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workbookPr/>
  <mc:AlternateContent xmlns:mc="http://schemas.openxmlformats.org/markup-compatibility/2006">
    <mc:Choice Requires="x15">
      <x15ac:absPath xmlns:x15ac="http://schemas.microsoft.com/office/spreadsheetml/2010/11/ac" url="/Users/ryancatchpole/Downloads/"/>
    </mc:Choice>
  </mc:AlternateContent>
  <xr:revisionPtr revIDLastSave="6" documentId="13_ncr:1_{4F0CCCE8-D60B-154D-86A7-DA03663669ED}" xr6:coauthVersionLast="47" xr6:coauthVersionMax="47" xr10:uidLastSave="{67DC400B-5FF2-4B2D-9A46-CB183AC2B216}"/>
  <bookViews>
    <workbookView xWindow="0" yWindow="620" windowWidth="28800" windowHeight="15880" firstSheet="1" activeTab="3" xr2:uid="{EB1EF567-8450-45CD-B0E3-2221F6C0C7C9}"/>
  </bookViews>
  <sheets>
    <sheet name="Table S1" sheetId="2" r:id="rId1"/>
    <sheet name="Table S2" sheetId="3" r:id="rId2"/>
    <sheet name="Table S3" sheetId="7" r:id="rId3"/>
    <sheet name="Table S4" sheetId="4" r:id="rId4"/>
    <sheet name="Table S5" sheetId="5" r:id="rId5"/>
    <sheet name="Table S6" sheetId="6" r:id="rId6"/>
  </sheets>
  <definedNames>
    <definedName name="_xlnm._FilterDatabase" localSheetId="0" hidden="1">'Table S1'!$R$2:$R$1104</definedName>
    <definedName name="_xlnm._FilterDatabase" localSheetId="1" hidden="1">'Table S2'!$A$2:$P$72</definedName>
    <definedName name="_xlnm._FilterDatabase" localSheetId="3" hidden="1">'Table S4'!$A$2:$I$2</definedName>
    <definedName name="_xlnm._FilterDatabase" localSheetId="4" hidden="1">'Table S5'!$A$2:$D$2</definedName>
    <definedName name="_xlnm._FilterDatabase" localSheetId="5" hidden="1">'Table S6'!$A$2:$D$2</definedName>
    <definedName name="ALR.short" localSheetId="1">'Table S2'!$A$75:$A$124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27AA960-A480-DC4B-8140-863CB3150254}" name="ALR" type="6" refreshedVersion="8" background="1" saveData="1">
    <textPr sourceFile="/Users/ryancatchpole/Downloads/ALR.short">
      <textFields>
        <textField/>
      </textFields>
    </textPr>
  </connection>
</connections>
</file>

<file path=xl/sharedStrings.xml><?xml version="1.0" encoding="utf-8"?>
<sst xmlns="http://schemas.openxmlformats.org/spreadsheetml/2006/main" count="103250" uniqueCount="31584">
  <si>
    <t>Table S1. JGI IMG metagenomes used in this study</t>
  </si>
  <si>
    <t>IMG Genome ID</t>
  </si>
  <si>
    <t>GOLD Analysis Project ID</t>
  </si>
  <si>
    <t>Study Name</t>
  </si>
  <si>
    <t>Genome Name / Sample Name</t>
  </si>
  <si>
    <t>Sequencing Center</t>
  </si>
  <si>
    <t>NCBI Biosample Accession</t>
  </si>
  <si>
    <t>SRA ID</t>
  </si>
  <si>
    <t>Sequencing Method</t>
  </si>
  <si>
    <t>Depth In Meters</t>
  </si>
  <si>
    <t>Geographic Location</t>
  </si>
  <si>
    <t>Isolation</t>
  </si>
  <si>
    <t>Latitude</t>
  </si>
  <si>
    <t>Longitude</t>
  </si>
  <si>
    <t>Sample Collection Date</t>
  </si>
  <si>
    <t>Genome Size  * assembled</t>
  </si>
  <si>
    <t>Gene Count</t>
  </si>
  <si>
    <t>Tc 16S Present</t>
  </si>
  <si>
    <t>Ga0180854</t>
  </si>
  <si>
    <t>Deep subsurface and oceanic microbial communities from Witwatersrand Basin, South Africa, and the Canadian and Fennoscandian shields and at the Lost City Hydrothermal Field</t>
  </si>
  <si>
    <t>Candidatus Hydrothermae bacterium JdFR-71</t>
  </si>
  <si>
    <t>DOE Joint Genome Institute  (JGI)</t>
  </si>
  <si>
    <t/>
  </si>
  <si>
    <t>no</t>
  </si>
  <si>
    <t>Ga0180863</t>
  </si>
  <si>
    <t>Caulobacteraceae bacterium JdFR-89</t>
  </si>
  <si>
    <t>Ga0064033</t>
  </si>
  <si>
    <t>Diffuse hydrothermal flow volcanic vent microbial communities from Axial Seamount, northeast Pacific Ocean</t>
  </si>
  <si>
    <t>Diffuse hydrothermal flow volcanic vent microbial communities from Axial Seamount, northeast Pacific ocean - Sample FS907_80_13H8</t>
  </si>
  <si>
    <t>Marine Biological Laboratory</t>
  </si>
  <si>
    <t>Illumina HiSeq 1000</t>
  </si>
  <si>
    <t>Northeast Pacific Ocean: Anemone vent, Axial Seamount</t>
  </si>
  <si>
    <t>Anemone diffuse flow vent, Axial seamount</t>
  </si>
  <si>
    <t>yes</t>
  </si>
  <si>
    <t>Ga0190361</t>
  </si>
  <si>
    <t>Microbial communities from sediments and microbial mats in various locations</t>
  </si>
  <si>
    <t>Hydrothermal vent microbial mat bacterial communities from Southern Trench, Guaymas Basin, Mexico - 4872-18-4-5_MG</t>
  </si>
  <si>
    <t>SAMN08777288</t>
  </si>
  <si>
    <t>SRX3982332</t>
  </si>
  <si>
    <t>Illumina HiSeq 2500-1TB</t>
  </si>
  <si>
    <t>Mexico: Guaymas Basin</t>
  </si>
  <si>
    <t>Cathedral Hill gradient site, white microbial mat</t>
  </si>
  <si>
    <t>2016/12/24</t>
  </si>
  <si>
    <t>Ga0137523</t>
  </si>
  <si>
    <t>Diffuse hydrothermal flow volcanic vent microbial communities from Axial Seamount, northeast Pacific ocean - Sample LVWS6_30_TP1_13L</t>
  </si>
  <si>
    <t>Marker 33, Axial Seamount, Northeast Pacific Ocean</t>
  </si>
  <si>
    <t>Marker 33 diffuse flow vent, Axial Seamount</t>
  </si>
  <si>
    <t>2014/8</t>
  </si>
  <si>
    <t>Ga0496601</t>
  </si>
  <si>
    <t>Hydrothermal vents viral and microbial communities from various locations in Pacific Ocean</t>
  </si>
  <si>
    <t>Hydrothermal vent plume viral communities from North Pacific Ocean - CTD-AT42-06-003-450m-0.03 v</t>
  </si>
  <si>
    <t>SAMN51146344</t>
  </si>
  <si>
    <t>SRX30589637</t>
  </si>
  <si>
    <t>Illumina NovaSeq S4</t>
  </si>
  <si>
    <t>North Pacific Ocean</t>
  </si>
  <si>
    <t>Pelagic ocean, hydrothermal vent plume</t>
  </si>
  <si>
    <t>2018/12/6</t>
  </si>
  <si>
    <t>Ga0011193</t>
  </si>
  <si>
    <t>Marine microbial communities from a deep-sea hydrothermal vent at Loihi Seamount, Hawaii</t>
  </si>
  <si>
    <t>Marine microbial communities from hydrothermal vents at Loihi seamountain, Hawaii</t>
  </si>
  <si>
    <t>Pennsylvania State University</t>
  </si>
  <si>
    <t>454 GS FLX Titanium</t>
  </si>
  <si>
    <t>Loihi Seamount, Hawaii</t>
  </si>
  <si>
    <t>Biomats</t>
  </si>
  <si>
    <t>2003/8/1</t>
  </si>
  <si>
    <t>Ga0180409</t>
  </si>
  <si>
    <t>Microbial community analysis of hydrothermal vent diffuse flow samples from Mid-Cayman Rise, Pacific Ocean</t>
  </si>
  <si>
    <t>Microbial community analysis of hydrothermal vent diffuse flow samples from Mid-Cayman Rise, Pacific Ocean - FS856 IDBA reassembly</t>
  </si>
  <si>
    <t>Mid-Cayman Rise</t>
  </si>
  <si>
    <t>diffuse flow hydrothermal vent fluids</t>
  </si>
  <si>
    <t>Ga0032369</t>
  </si>
  <si>
    <t>Ridgeia piscesae microbial communities from Northeast Pacific Ocean hydrothermal vents</t>
  </si>
  <si>
    <t>Host-associated microbial community of the tubeworm Ridgeia piscesae from hydrothermal vents Sample -index 14 (Axial LF)</t>
  </si>
  <si>
    <t>Canada's Michael Smith Genome Sciences Centre</t>
  </si>
  <si>
    <t>Illumina HiSeq 2000, Illumina HiSeq 2500</t>
  </si>
  <si>
    <t>Axial Volcano (Hotspot 2)</t>
  </si>
  <si>
    <t>Main endeavour ridge Hulk</t>
  </si>
  <si>
    <t>2010/1/1</t>
  </si>
  <si>
    <t>Ga0400565</t>
  </si>
  <si>
    <t>Hydrothermal Fe-rich Mat Reference Genomes</t>
  </si>
  <si>
    <t>Unclassified Zetaproteobacteria bacterium 664-BS3_FULL_No.4_0.7_65</t>
  </si>
  <si>
    <t>University of Delaware</t>
  </si>
  <si>
    <t>Ga0187538</t>
  </si>
  <si>
    <t>Marine sediment microbial communities from ocean floor of Pescadero Basin in Gulf of California</t>
  </si>
  <si>
    <t>Marine sediment microbial communities near hydrothermal vents on the ocean floor of Pescadero Basin in Gulf of California - pushcore 80. Combined Assembly of Gp0212433, Gp0212434, Gp0212435, Gp0212436</t>
  </si>
  <si>
    <t>Stanford University</t>
  </si>
  <si>
    <t>Pescadero Basin, Gulf of California</t>
  </si>
  <si>
    <t>Marine sediments near hydrothermal vents in Pescadero Basin, Gulf of California</t>
  </si>
  <si>
    <t>n/a</t>
  </si>
  <si>
    <t>2015/4/1</t>
  </si>
  <si>
    <t>Ga0180866</t>
  </si>
  <si>
    <t>Acinetobacter sp. JdFR-94</t>
  </si>
  <si>
    <t>Ga0062506</t>
  </si>
  <si>
    <t>Diffuse hydrothermal flow volcanic vent microbial communities from Axial Seamount, northeast Pacific ocean - Sample FS904_30_13H</t>
  </si>
  <si>
    <t>Ga0055411</t>
  </si>
  <si>
    <t>Black smoker hydrothermal chimney microbial communities from Manus Basin, Bismarck Sea</t>
  </si>
  <si>
    <t>373B</t>
  </si>
  <si>
    <t>Max Planck Institute for Marine Microbiology</t>
  </si>
  <si>
    <t>Illumina MiSeq</t>
  </si>
  <si>
    <t>Manus Basin, Bismarck Sea</t>
  </si>
  <si>
    <t>Black Smokers at  Manus Basin, Bismarck Sea</t>
  </si>
  <si>
    <t>Ga0310050</t>
  </si>
  <si>
    <t>Axial Seamount Reassemblies</t>
  </si>
  <si>
    <t>Diffuse hydrothermal flow volcanic vent microbial communities from Axial Seamount, northeast Pacific ocean - Sample FS907_Anemone_DNA IDBA_UD reassembly</t>
  </si>
  <si>
    <t>North Pacific Ocean: Axial Seamount</t>
  </si>
  <si>
    <t>Ga0072641</t>
  </si>
  <si>
    <t>Acidiferrobacter_a7</t>
  </si>
  <si>
    <t>Ga0180857</t>
  </si>
  <si>
    <t>Candidatus Hydrothermarchaeota archaeon JdFR-16</t>
  </si>
  <si>
    <t>Ga0260561</t>
  </si>
  <si>
    <t>Beggiatoa sp. 664_BS3_FULL_No.1_1.8_98</t>
  </si>
  <si>
    <t>Ga0137764</t>
  </si>
  <si>
    <t>Diffuse hydrothermal flow volcanic vent microbial communities from Axial Seamount, northeast Pacific ocean - Sample FS917_55_13C_TP1_6</t>
  </si>
  <si>
    <t>2015/8</t>
  </si>
  <si>
    <t>Ga0062508</t>
  </si>
  <si>
    <t>Diffuse hydrothermal flow volcanic vent microbial communities from Axial Seamount, northeast Pacific ocean - Sample FS904_55_12H</t>
  </si>
  <si>
    <t>Ga0193940</t>
  </si>
  <si>
    <t>Sorted cell/s from Southern Trench hydrothermal vent microbial mat, Guaymas Basin, Mexico - 6AL_4869_21_21</t>
  </si>
  <si>
    <t>SAMN08777490</t>
  </si>
  <si>
    <t>SRX3974428</t>
  </si>
  <si>
    <t>Illumina NextSeq-HO</t>
  </si>
  <si>
    <t>hydrothermal vent white microbial mat from Ultra Mound gradient site</t>
  </si>
  <si>
    <t>2016/12/21</t>
  </si>
  <si>
    <t>Ga0451329</t>
  </si>
  <si>
    <t>Mollusc gills microbial communities from various hydrothermal vent in Atlantic Ocean</t>
  </si>
  <si>
    <t>Mollusc gills microbial communities from Lilliput hydrothermal vent, Atlantic Ocean - BspSym_Li_5_5-4</t>
  </si>
  <si>
    <t>SAMEA5664327</t>
  </si>
  <si>
    <t>ERX3367176</t>
  </si>
  <si>
    <t>Illumina HiSeq 2500</t>
  </si>
  <si>
    <t>South Atlantic Ocean</t>
  </si>
  <si>
    <t>mollusc gills</t>
  </si>
  <si>
    <t>2009/4/29</t>
  </si>
  <si>
    <t>Ga0496644</t>
  </si>
  <si>
    <t>Hydrothermal vent plume microbial communities from North Pacific Ocean - CTD-AT42-06-002-1000m-0.65</t>
  </si>
  <si>
    <t>SAMN51146550</t>
  </si>
  <si>
    <t>SRX30607109</t>
  </si>
  <si>
    <t>Ga0137773</t>
  </si>
  <si>
    <t>Diffuse hydrothermal flow volcanic vent microbial communities from Axial Seamount, northeast Pacific ocean - Sample FS917_55_13C_TP1_INC4_8</t>
  </si>
  <si>
    <t>Ga0262971</t>
  </si>
  <si>
    <t>Unclassified Zetaproteobacteria bacterium S6_FULL_No.4_4.1_98</t>
  </si>
  <si>
    <t>Ga0256839</t>
  </si>
  <si>
    <t>Marine microbial communities from hydrothermal vents in the Atlantic and Pacific Ocean</t>
  </si>
  <si>
    <t>Hydrothermal vent microbial communities from Mid Atlantic Ridge, Atlantic Ocean - 354-166</t>
  </si>
  <si>
    <t>SAMN09093795</t>
  </si>
  <si>
    <t>SRX4801604</t>
  </si>
  <si>
    <t>Atlantic Ocean: Mid Atlantic Ridge</t>
  </si>
  <si>
    <t>Hydrothermal sulfide rock</t>
  </si>
  <si>
    <t>2008/7/21</t>
  </si>
  <si>
    <t>Ga0041822</t>
  </si>
  <si>
    <t>Diffuse hydrothermal flow volcanic vent microbial communities from Axial Seamount, northeast Pacific ocean - Sample FS903_80_13L</t>
  </si>
  <si>
    <t>Marker 113, Axial Seamount, Northeast Pacific Ocean</t>
  </si>
  <si>
    <t>Marker 113 diffuse flow vent, Axial Seamount</t>
  </si>
  <si>
    <t>Ga0116201</t>
  </si>
  <si>
    <t>Bacterial and archaeal communities from various locations to study Microbial Dark Matter (Phase II)</t>
  </si>
  <si>
    <t>Marine hydrothermal vent microbial communities from Guaymas Basin, Gulf of California to study Microbial Dark Matter (Phase II) - Marker 14 Mat core 4571-4 33-36 cm metaG</t>
  </si>
  <si>
    <t>SAMN06266163</t>
  </si>
  <si>
    <t>SRX2525220</t>
  </si>
  <si>
    <t>Mexico: Guaymas Basin, Gulf of California</t>
  </si>
  <si>
    <t>marine hydrothermal sediment</t>
  </si>
  <si>
    <t>2009/12/2</t>
  </si>
  <si>
    <t>Ga0209231</t>
  </si>
  <si>
    <t>Deep subsurface microbial communities from North Pacific Ocean - 450_OLKR46/470m Metagenome (SPAdes) (version 2)</t>
  </si>
  <si>
    <t>SAMN09092741</t>
  </si>
  <si>
    <t>Deep subsurface</t>
  </si>
  <si>
    <t>2013/1/15</t>
  </si>
  <si>
    <t>Ga0137763</t>
  </si>
  <si>
    <t>Diffuse hydrothermal flow volcanic vent microbial communities from Axial Seamount, northeast Pacific ocean - Sample FS917_55_13C_TP1_5</t>
  </si>
  <si>
    <t>Ga0400638</t>
  </si>
  <si>
    <t>Unclassified Zetaproteobacteria bacterium 479-BS4_FULL_No.7_1.6_62</t>
  </si>
  <si>
    <t>Western Washington University</t>
  </si>
  <si>
    <t>Ga0310056</t>
  </si>
  <si>
    <t>Diffuse hydrothermal flow volcanic vent microbial communities from Axial Seamount, northeast Pacific ocean - Background CTD</t>
  </si>
  <si>
    <t>Illumina NextSeq</t>
  </si>
  <si>
    <t>Background seawater, Axial Seamount, northeast Pacific Ocean</t>
  </si>
  <si>
    <t>2014/8/14</t>
  </si>
  <si>
    <t>Ga0012510</t>
  </si>
  <si>
    <t>Hydrothermal vent plume microbial communities from the Cayman Rise, Cayman Islands</t>
  </si>
  <si>
    <t>Hydrothermal vent plume microbial communities from the Mid Cayman Rise - All Sites - lt1k</t>
  </si>
  <si>
    <t>University of Michigan</t>
  </si>
  <si>
    <t>Illumina HiSeq 2000</t>
  </si>
  <si>
    <t>2000.000000 to 4000.000000</t>
  </si>
  <si>
    <t>Mid Cayman Rise, Cayman Islands, UK</t>
  </si>
  <si>
    <t>Mid Cayman Rise, Multiple sites combined</t>
  </si>
  <si>
    <t>Ga0047372</t>
  </si>
  <si>
    <t>Diffuse hydrothermal flow volcanic vent microbial communities from Axial Seamount, northeast Pacific ocean - Sample LVWS1_TP1_12L</t>
  </si>
  <si>
    <t>The Marine Biological Laboratory</t>
  </si>
  <si>
    <t>Illumina</t>
  </si>
  <si>
    <t>Ga0016745</t>
  </si>
  <si>
    <t>Hydrothermal vent plume microbial communities from the Mid Cayman Rise - Shallow Sites - gte4kb</t>
  </si>
  <si>
    <t>Mid Cayman Rise, multiple sites combined</t>
  </si>
  <si>
    <t>Ga0180401</t>
  </si>
  <si>
    <t>Microbial community analysis of hydrothermal vent diffuse flow samples from Mid-Cayman Rise, Pacific Ocean - FS841 reassembly</t>
  </si>
  <si>
    <t>2012/1/10</t>
  </si>
  <si>
    <t>Ga0010994</t>
  </si>
  <si>
    <t>Marine microbial communities from hydrothermal vents in Juan de Fuca Ridge, Pacific Ocean</t>
  </si>
  <si>
    <t>Marine microbial communities from hydrothermal vents in Juan de Fuca Ridge - 2A5 Middle Chimney</t>
  </si>
  <si>
    <t>Duke University</t>
  </si>
  <si>
    <t>454 GS FLX</t>
  </si>
  <si>
    <t>Roane, Mothra, Juan de Fuca</t>
  </si>
  <si>
    <t>Microbial Community, DNA isolated from insert</t>
  </si>
  <si>
    <t>2004/8/18</t>
  </si>
  <si>
    <t>Ga0137661</t>
  </si>
  <si>
    <t>Diffuse hydrothermal flow volcanic vent microbial communities from Axial Seamount, northeast Pacific ocean - Sample LVWS4_55_TP1_12L</t>
  </si>
  <si>
    <t>Ga0190355</t>
  </si>
  <si>
    <t>Hydrothermal vent microbial mat bacterial communities from Southern Trench, Guaymas Basin, Mexico - 4872-13-13-14_MG</t>
  </si>
  <si>
    <t>SAMN08779249</t>
  </si>
  <si>
    <t>SRX3982313</t>
  </si>
  <si>
    <t>Ga0180415</t>
  </si>
  <si>
    <t>Microbial community analysis of hydrothermal vent diffuse flow samples from Mid-Cayman Rise, Pacific Ocean - FS881 IDBA reassembly</t>
  </si>
  <si>
    <t>Illumina HiSeq</t>
  </si>
  <si>
    <t>Mid Cayman Rise</t>
  </si>
  <si>
    <t>Old Man Tree, Von Damm, Mid Cayman Rise</t>
  </si>
  <si>
    <t>2013/6/27</t>
  </si>
  <si>
    <t>Ga0180868</t>
  </si>
  <si>
    <t>Archaeoglobus sp. JdFR-26</t>
  </si>
  <si>
    <t>Ga0137527</t>
  </si>
  <si>
    <t>Diffuse hydrothermal flow volcanic vent microbial communities from Axial Seamount, northeast Pacific ocean - Sample LVWS6_55_TP1_12L</t>
  </si>
  <si>
    <t>Ga0310047</t>
  </si>
  <si>
    <t>Diffuse hydrothermal flow volcanic vent microbial communities from Axial Seamount, northeast Pacific ocean - Sample FS904_Marker33_DNA IDBA_UD reassembly</t>
  </si>
  <si>
    <t>Ga0232641</t>
  </si>
  <si>
    <t>Characterization of microbial community from Mariana Back Arc</t>
  </si>
  <si>
    <t>Hydrothermal fluids microbial communities from Mariana Back-Arc Basin vent fields, Pacific Ocean - Hafa_FS926 _150kmer</t>
  </si>
  <si>
    <t>Hafa Adai vent field, Mariana back arc basin</t>
  </si>
  <si>
    <t>Hafa Adai vent field</t>
  </si>
  <si>
    <t>2016/12/10</t>
  </si>
  <si>
    <t>Ga0454321</t>
  </si>
  <si>
    <t>Microbial symbiotic communities from bathmodiolin mussel gills</t>
  </si>
  <si>
    <t>Mollusc gills microbial communities from Clueless hydrothermal vent, Atlantic Ocean - BspSym_Cl_1_11-2 Re-assembly</t>
  </si>
  <si>
    <t>SAMEA5664336</t>
  </si>
  <si>
    <t>ERX3367185</t>
  </si>
  <si>
    <t>2009/4/22</t>
  </si>
  <si>
    <t>Ga0400573</t>
  </si>
  <si>
    <t>Unclassified Zetaproteobacteria bacterium 664-SC8_FULL_No.4_1.7_7</t>
  </si>
  <si>
    <t>Ga0496593</t>
  </si>
  <si>
    <t>Hydrothermal vent fluid viral communities from North Pacific Ocean - A5006 v</t>
  </si>
  <si>
    <t>SAMN51146349</t>
  </si>
  <si>
    <t>SRX30589629</t>
  </si>
  <si>
    <t>Pelagic ocean, hydrothermal vent fluid</t>
  </si>
  <si>
    <t>2018/12/10</t>
  </si>
  <si>
    <t>Ga0400587</t>
  </si>
  <si>
    <t>Unclassified Zetaproteobacteria bacterium 665-MMA12_FULL_No.7_1.8_66</t>
  </si>
  <si>
    <t>Ga0012479</t>
  </si>
  <si>
    <t>Alviniconcha endosymbiont microbial communities from the Eastern Lau Spreading center hydrothermal vents, Pacific Ocean</t>
  </si>
  <si>
    <t>Epsilon_v2</t>
  </si>
  <si>
    <t>Harvard University</t>
  </si>
  <si>
    <t>Eastern Lau Spreading Center, Kilo Moana</t>
  </si>
  <si>
    <t>Alviniconcha endosymbiont</t>
  </si>
  <si>
    <t>2009/6/6</t>
  </si>
  <si>
    <t>Ga0180930</t>
  </si>
  <si>
    <t>Aciduliprofundum sp. JdFR-45</t>
  </si>
  <si>
    <t>Ga0180918</t>
  </si>
  <si>
    <t>Candidatus Bathyarchaeota archaeon JdFR-04</t>
  </si>
  <si>
    <t>Ga0023004</t>
  </si>
  <si>
    <t>Bathymodiolus Puteoserpentis microbial communities from the Logatchev hydrothermal field, Atlantic Ocean</t>
  </si>
  <si>
    <t>Association Nationale Recherche Technologie</t>
  </si>
  <si>
    <t>Illumina MiSeq, Illumina HiSeq 2500</t>
  </si>
  <si>
    <t>Atlantic ocean</t>
  </si>
  <si>
    <t>Logatchev hydrothermal vent site</t>
  </si>
  <si>
    <t>2005/5/17</t>
  </si>
  <si>
    <t>Ga0259480</t>
  </si>
  <si>
    <t>Black smoker hydrothermal vent sediment microbial communities from the Guaymas Basin, Mid-Atlantic Ridge, South Atlantic Ocean</t>
  </si>
  <si>
    <t>Black smoker hydrothermal vent sediment microbial communities from the Guaymas Basin, Mid-Atlantic Ridge, South Atlantic Ocean - BSmoChi-MAR-TVG11</t>
  </si>
  <si>
    <t>Beijing Genomics Institute (BGI)</t>
  </si>
  <si>
    <t>Illumina HiSeq X Ten</t>
  </si>
  <si>
    <t>Mid-Atlantic Ridge, South Atlantic Ocean</t>
  </si>
  <si>
    <t>2012/8</t>
  </si>
  <si>
    <t>Ga0063042</t>
  </si>
  <si>
    <t>Diffuse hydrothermal vent microbial communities from Menez Gwen hydrothermal field, Mid Atlantic ridge</t>
  </si>
  <si>
    <t>Diffuse hydrothermal vent microbial communities from Menez Gwen hydrothermal field, Mid Atlantic ridge - MGW_A</t>
  </si>
  <si>
    <t>Max Planck Institute for Plant Breeding Research</t>
  </si>
  <si>
    <t>Mid-Atlantic Ridge</t>
  </si>
  <si>
    <t>diffuse venting site</t>
  </si>
  <si>
    <t>Ga0454349</t>
  </si>
  <si>
    <t>Mollusc gills microbial communities from Lilliput hydrothermal vent, Atlantic Ocean - BspSym_Li_1_10-2 Re-assembly</t>
  </si>
  <si>
    <t>SAMEA5664331</t>
  </si>
  <si>
    <t>ERX3367180</t>
  </si>
  <si>
    <t>Ga0400626</t>
  </si>
  <si>
    <t>Unclassified Zetaproteobacteria bacterium 476-BS1_FULL_No.2_1.0_85</t>
  </si>
  <si>
    <t>Ga0504782</t>
  </si>
  <si>
    <t>Sorted cell/s from hydrothermal vent fluid, Lost City Hydrothermal field, North Atlantic Ocean</t>
  </si>
  <si>
    <t>Sorted cell/s from hydrothermal vent fluid, Lost City Hydrothermal field, North Atlantic Ocean - AH-954-A10</t>
  </si>
  <si>
    <t>SAMN49211294</t>
  </si>
  <si>
    <t>SRX29505253</t>
  </si>
  <si>
    <t>North Atlantic Ocean</t>
  </si>
  <si>
    <t>hydrothermal vent fluid</t>
  </si>
  <si>
    <t>2018/9/21</t>
  </si>
  <si>
    <t>Ga0248285</t>
  </si>
  <si>
    <t>Genome sequencing of Thermotogales isolates from hydrothermal vents</t>
  </si>
  <si>
    <t>Thermosipho melanesiensis 432</t>
  </si>
  <si>
    <t>Norwegian Sequencing Centre (NSC)</t>
  </si>
  <si>
    <t>SAMN03284848</t>
  </si>
  <si>
    <t>Pacific Ocean, Lau Basion</t>
  </si>
  <si>
    <t>Pacific Ocean, Lau Basin</t>
  </si>
  <si>
    <t>Ga0496668</t>
  </si>
  <si>
    <t>Hydrothermal vent plume microbial communities from Gulf of California, Mexico - CTD-FK190211-025-400m-0.65</t>
  </si>
  <si>
    <t>SAMN51146755</t>
  </si>
  <si>
    <t>SRX30607440</t>
  </si>
  <si>
    <t>Mexico: Gulf of California</t>
  </si>
  <si>
    <t>2019/3/9</t>
  </si>
  <si>
    <t>Ga0041820</t>
  </si>
  <si>
    <t>Diffuse hydrothermal flow volcanic vent microbial communities from Axial Seamount, northeast Pacific ocean - Sample FS903_80_12L</t>
  </si>
  <si>
    <t>Ga0137518</t>
  </si>
  <si>
    <t>Diffuse hydrothermal flow volcanic vent microbial communities from Axial Seamount, northeast Pacific ocean - Sample LVWS5_55_TP2_13H</t>
  </si>
  <si>
    <t>Anemone diffuse flow vent, Axial Seamount</t>
  </si>
  <si>
    <t>Ga0137531</t>
  </si>
  <si>
    <t>Diffuse hydrothermal flow volcanic vent microbial communities from Axial Seamount, northeast Pacific ocean - Sample LVWS6_55_TP2_12L</t>
  </si>
  <si>
    <t>Ga0496654</t>
  </si>
  <si>
    <t>Hydrothermal vent plume microbial communities from Gulf of California, Mexico - CTD-FK190211-008-700m-0.1</t>
  </si>
  <si>
    <t>SAMN51148796</t>
  </si>
  <si>
    <t>SRX30607219</t>
  </si>
  <si>
    <t>2019/3/3</t>
  </si>
  <si>
    <t>Ga0193930</t>
  </si>
  <si>
    <t>Sorted cell/s from Southern Trench hydrothermal vent sediment, Guaymas Basin, Mexico - 6V_4868_13_28</t>
  </si>
  <si>
    <t>SAMN08779210</t>
  </si>
  <si>
    <t>SRX3974127</t>
  </si>
  <si>
    <t>hydrothermal vent brown sediment near microbial mat from Ultra Mound, Coring site 2, gradient</t>
  </si>
  <si>
    <t>2016/12/19</t>
  </si>
  <si>
    <t>Ga0137516</t>
  </si>
  <si>
    <t>Diffuse hydrothermal flow volcanic vent microbial communities from Axial Seamount, northeast Pacific ocean - Sample LVWS5_55_TP2_12H</t>
  </si>
  <si>
    <t>Ga0105674</t>
  </si>
  <si>
    <t>Diffuse hydrothermal flow volcanic vent microbial communities from Axial Seamount, northeast Pacific ocean - Sample FS915_Marker113_DNA CLC_assembly</t>
  </si>
  <si>
    <t>Marker113 Vent, Axial Seamount, northeast Pacific Ocean</t>
  </si>
  <si>
    <t>2015/8/25</t>
  </si>
  <si>
    <t>Ga0496645</t>
  </si>
  <si>
    <t>Hydrothermal vent plume microbial communities from North Pacific Ocean - CTD-AT42-06-001-2750m-0.65</t>
  </si>
  <si>
    <t>SAMN51147159</t>
  </si>
  <si>
    <t>SRX30607111</t>
  </si>
  <si>
    <t>Ga0180932</t>
  </si>
  <si>
    <t>Archaeoglobus sp. JdFR-24</t>
  </si>
  <si>
    <t>Ga0606396</t>
  </si>
  <si>
    <t>Hydrothermal vent plume viral communities from North Pacific Ocean - CTD-AT42-06-003-550m-0.03 v</t>
  </si>
  <si>
    <t>Ga0504784</t>
  </si>
  <si>
    <t>Sorted cell/s from hydrothermal vent fluid, Lost City Hydrothermal field, North Atlantic Ocean - AH-954-A23</t>
  </si>
  <si>
    <t>SAMN49217432</t>
  </si>
  <si>
    <t>SRX29498438</t>
  </si>
  <si>
    <t>Ga0400620</t>
  </si>
  <si>
    <t>Unclassified Zetaproteobacteria bacterium S7_FULL_No.10_1.9_22</t>
  </si>
  <si>
    <t>Ga0136651</t>
  </si>
  <si>
    <t>Marine hydrothermal vent microbial communities from Guaymas Basin, Gulf of California to study Microbial Dark Matter (Phase II) - Marker 14 Mat core 4569-2 3-6 cm metaG (version 2)</t>
  </si>
  <si>
    <t>SAMN06264663</t>
  </si>
  <si>
    <t>SRX2525187</t>
  </si>
  <si>
    <t>2009/11/30</t>
  </si>
  <si>
    <t>Ga0012491</t>
  </si>
  <si>
    <t>Hydrothermal vent plume microbial communities from Tahi Moana, Pacific Ocean, of black smokers</t>
  </si>
  <si>
    <t>Tahi Moana, ELSC, Pacific Ocean</t>
  </si>
  <si>
    <t>Ga0180887</t>
  </si>
  <si>
    <t>Archaeoglobi archaeon JdFR-42</t>
  </si>
  <si>
    <t>Ga0190286</t>
  </si>
  <si>
    <t>Hydrothermal vent microbial mat bacterial communities from Southern Trench, Guaymas Basin, Mexico - 4869-18-3-4_MG</t>
  </si>
  <si>
    <t>SAMN09200248</t>
  </si>
  <si>
    <t>SRX4387639, SRX4387640</t>
  </si>
  <si>
    <t>Ultra Mound gradient site, orange microbial mat</t>
  </si>
  <si>
    <t>Ga0193938</t>
  </si>
  <si>
    <t>Sorted cell/s from Southern Trench hydrothermal vent microbial mat, Guaymas Basin, Mexico - 6AI_4869_20_06</t>
  </si>
  <si>
    <t>SAMN08778860</t>
  </si>
  <si>
    <t>SRX3974425</t>
  </si>
  <si>
    <t>hydrothermal vent orange microbial mat from Ultra Mound gradient site</t>
  </si>
  <si>
    <t>Ga0119763</t>
  </si>
  <si>
    <t>Microbial community analysis of hydrothermal vent diffuse flow samples from Mid-Cayman Rise, Pacific Ocean - FS854 no min length</t>
  </si>
  <si>
    <t>diffuse flow fluid, FS854, Piccard, Mid-Cayman Rise</t>
  </si>
  <si>
    <t>Ga0105700</t>
  </si>
  <si>
    <t>Diffuse hydrothermal flow volcanic vent microbial communities from Axial Seamount, northeast Pacific ocean - Sample FS917_Marker33_DNA CLC_assembly</t>
  </si>
  <si>
    <t>Marker33 Vent, Axial Seamount, northeast Pacific Ocean</t>
  </si>
  <si>
    <t>2015/8/26</t>
  </si>
  <si>
    <t>Ga0124430</t>
  </si>
  <si>
    <t>Halomonas hydrothermalis Genome sequencing</t>
  </si>
  <si>
    <t>Halomonas hydrothermalis MTCC 5445</t>
  </si>
  <si>
    <t>CSIR-Central Salt and Marine Chemicals Research Institute</t>
  </si>
  <si>
    <t>SAMN03199083</t>
  </si>
  <si>
    <t>SRX763335</t>
  </si>
  <si>
    <t>India: Aadri Veraval Gujarat coast</t>
  </si>
  <si>
    <t>Sea water</t>
  </si>
  <si>
    <t>Ga0400652</t>
  </si>
  <si>
    <t>Unclassified Zetaproteobacteria bacterium 481-BS4_FULL_No.8_1.0_95</t>
  </si>
  <si>
    <t>Ga0454296</t>
  </si>
  <si>
    <t>Unclassified Sphingobacteriales bacterium S19_FULL_No.1_0.9_98</t>
  </si>
  <si>
    <t>Ga0078064</t>
  </si>
  <si>
    <t>Single Amplified Genomes from Iheya North hydrothermal field in the Okinawa Trough</t>
  </si>
  <si>
    <t>Thermomicrobiales bacterium SCGC AB-790-L07 (contamination screened)</t>
  </si>
  <si>
    <t>Bigelow Laboratory Single Cell Genomics Center (SCGC)</t>
  </si>
  <si>
    <t>Pacific Ocean</t>
  </si>
  <si>
    <t>Okinawa Trough</t>
  </si>
  <si>
    <t>Ga0400674</t>
  </si>
  <si>
    <t>Unclassified Zetaproteobacteria bacterium 482-BS8_FULL_No.6_1.2_98</t>
  </si>
  <si>
    <t>Ga0012527</t>
  </si>
  <si>
    <t>Hydrothermal vent plume microbial communities from Tui Malila, Pacific Ocean, of black smokers</t>
  </si>
  <si>
    <t>Hydrothermal vent plume microbial communities from Mariner/Tui Malila, Pacific Ocean, of black smokers</t>
  </si>
  <si>
    <t>Mariner, ELSC, Pacific Ocean</t>
  </si>
  <si>
    <t>Ga0496637</t>
  </si>
  <si>
    <t>Hydrothermal vent plume microbial communities from North Pacific Ocean - CTD-AT42-06-003-450m-0.65</t>
  </si>
  <si>
    <t>SAMN51147418</t>
  </si>
  <si>
    <t>SRX30607210</t>
  </si>
  <si>
    <t>Ga0578878</t>
  </si>
  <si>
    <t>Microbial community from the Prony Hydrothermal Field and related strains: Genome sequencing and assembly</t>
  </si>
  <si>
    <t>Vallitalea guaymasensis Ra1766G1</t>
  </si>
  <si>
    <t>Mediterranean Institute of Oceanography (MIO)</t>
  </si>
  <si>
    <t>SAMN14689426</t>
  </si>
  <si>
    <t>Illumina HiSeq, Oxford Nanopore GridION</t>
  </si>
  <si>
    <t>Mexico: Gulf of California, Guaymas Basin</t>
  </si>
  <si>
    <t>Ga0180867</t>
  </si>
  <si>
    <t>Archaeoglobus sp. JdFR-25</t>
  </si>
  <si>
    <t>Ga0504795</t>
  </si>
  <si>
    <t>Sorted cell/s from hydrothermal vent fluid, Lost City Hydrothermal field, North Atlantic Ocean - AH-954-G13</t>
  </si>
  <si>
    <t>SAMN49208324</t>
  </si>
  <si>
    <t>SRX29501509</t>
  </si>
  <si>
    <t>Ga0073567</t>
  </si>
  <si>
    <t>Thermosipho affectus ikt275mar</t>
  </si>
  <si>
    <t>SAMN03483421</t>
  </si>
  <si>
    <t>Atlantic Ocean Rainbow hydrothermal vents</t>
  </si>
  <si>
    <t>Ga0063294</t>
  </si>
  <si>
    <t>Black smoker hydrothermal vent sediment microbial communities from the Guaymas Basin, Mid-Atlantic Ridge, South Atlantic Ocean - Sample 1</t>
  </si>
  <si>
    <t>Ga0180936</t>
  </si>
  <si>
    <t>Archaeoglobus sp. JdFR-32</t>
  </si>
  <si>
    <t>Ga0137766</t>
  </si>
  <si>
    <t>Diffuse hydrothermal flow volcanic vent microbial communities from Axial Seamount, northeast Pacific ocean - Sample FS917_55_13C_TP1_8</t>
  </si>
  <si>
    <t>Ga0028125</t>
  </si>
  <si>
    <t>BESC Fast Track Microbial Sequencing</t>
  </si>
  <si>
    <t>Caldicellulosiruptor hydrothermalis 108</t>
  </si>
  <si>
    <t>SAMN00713562</t>
  </si>
  <si>
    <t>454, Illumina</t>
  </si>
  <si>
    <t>Kamchatka, Russia</t>
  </si>
  <si>
    <t>Terrestrial neutral geothermal spring; Russia, Kamchatka</t>
  </si>
  <si>
    <t>Ga0496612</t>
  </si>
  <si>
    <t>Hydrothermal vent plume viral communities from Gulf of California, Mexico - CTD-FK190211-14-1990m-0.03 v</t>
  </si>
  <si>
    <t>SAMN51146921</t>
  </si>
  <si>
    <t>SRX30589722</t>
  </si>
  <si>
    <t>2019/3/5</t>
  </si>
  <si>
    <t>Ga0180872</t>
  </si>
  <si>
    <t>Archaeoglobus sp. JdFR-38</t>
  </si>
  <si>
    <t>Ga0454323</t>
  </si>
  <si>
    <t>Mollusc gills microbial communities from Clueless hydrothermal vent, Atlantic Ocean - BspSym_Cl_3_11-4 Re-assembly</t>
  </si>
  <si>
    <t>SAMEA5664334</t>
  </si>
  <si>
    <t>ERX3367183</t>
  </si>
  <si>
    <t>Ga0180403</t>
  </si>
  <si>
    <t>Microbial community analysis of hydrothermal vent diffuse flow samples from Mid-Cayman Rise, Pacific Ocean - FS844 IDBA reassembly</t>
  </si>
  <si>
    <t>diffuse flow fluid</t>
  </si>
  <si>
    <t>2012/1/17</t>
  </si>
  <si>
    <t>Ga0190366</t>
  </si>
  <si>
    <t>Hydrothermal vent microbial mat bacterial communities from Southern Trench, Guaymas Basin, Mexico - 4872-18-9-10_MG</t>
  </si>
  <si>
    <t>SAMN08776745</t>
  </si>
  <si>
    <t>SRX3982359</t>
  </si>
  <si>
    <t>Ga0180402</t>
  </si>
  <si>
    <t>Microbial community analysis of hydrothermal vent diffuse flow samples from Mid-Cayman Rise, Pacific Ocean - FS842 IDBA reassembly</t>
  </si>
  <si>
    <t>Mid-Cayman Rise, Pacific Ocean</t>
  </si>
  <si>
    <t>Ravelin #2 hydrothermal vent FS842</t>
  </si>
  <si>
    <t>Ga0072706</t>
  </si>
  <si>
    <t>Hydrothermal vent microbial communities from Crab Spa hydrothermal vent, East Pacific Rise</t>
  </si>
  <si>
    <t>Alpha proteobacterium SCGC AD-698-M03 (contamination screened)</t>
  </si>
  <si>
    <t>Pacific Ocean: East Pacific Rise, Crab Spa</t>
  </si>
  <si>
    <t>Ga0262973</t>
  </si>
  <si>
    <t>Unclassified Zetaproteobacteria bacterium S6_FULL_No.6_3.0_85</t>
  </si>
  <si>
    <t>Ga0137760</t>
  </si>
  <si>
    <t>Diffuse hydrothermal flow volcanic vent microbial communities from Axial Seamount, northeast Pacific ocean - Sample FS917_55_12C_TP1_8</t>
  </si>
  <si>
    <t>Ga0137663</t>
  </si>
  <si>
    <t>Diffuse hydrothermal flow volcanic vent microbial communities from Axial Seamount, northeast Pacific ocean - Sample LVWS4_55_TP1_13L</t>
  </si>
  <si>
    <t>Ga0072711</t>
  </si>
  <si>
    <t>Nautilia sp. SCGC AD-702-J15 (contamination screened)</t>
  </si>
  <si>
    <t>Ga0400602</t>
  </si>
  <si>
    <t>Unclassified Zetaproteobacteria bacterium 667-BS4_FULL_No.13_1.9_58</t>
  </si>
  <si>
    <t>Ga0496640</t>
  </si>
  <si>
    <t>Hydrothermal vent plume microbial communities from North Pacific Ocean - CTD-AT42-06-002-625m-0.65</t>
  </si>
  <si>
    <t>SAMN51147058</t>
  </si>
  <si>
    <t>SRX30607194</t>
  </si>
  <si>
    <t>Ga0041821</t>
  </si>
  <si>
    <t>Diffuse hydrothermal flow volcanic vent microbial communities from Axial Seamount, northeast Pacific ocean - Sample FS903_80_13H</t>
  </si>
  <si>
    <t>Ga0186822</t>
  </si>
  <si>
    <t>Archaeal and Bacterial diversity and function in deep-sea hydrothermal influenced sediments</t>
  </si>
  <si>
    <t>Deep-sea sediment microbial communities from hydrothermal vent field in the North Atlantic Ocean - Menez Gwen vent</t>
  </si>
  <si>
    <t>Biocant</t>
  </si>
  <si>
    <t>the North Atlantic Ocean</t>
  </si>
  <si>
    <t>deep-sea hydrothermal vent field</t>
  </si>
  <si>
    <t>2013/8/6</t>
  </si>
  <si>
    <t>Ga0504823</t>
  </si>
  <si>
    <t>Sorted cell/s from hydrothermal vent fluid, Lost City Hydrothermal field, North Atlantic Ocean - AH-956-I20</t>
  </si>
  <si>
    <t>SAMN49208333</t>
  </si>
  <si>
    <t>SRX29504741</t>
  </si>
  <si>
    <t>Ga0193909</t>
  </si>
  <si>
    <t>Sorted cell/s from Southern Trench hydrothermal vent microbial mat, Guaymas Basin, Mexico - 3C_4868_08_16</t>
  </si>
  <si>
    <t>SAMN08776959</t>
  </si>
  <si>
    <t>SRX3973869</t>
  </si>
  <si>
    <t>hydrothermal vent yellow microbial mat from Ultra Mound, Coring site 2</t>
  </si>
  <si>
    <t>Ga0496658</t>
  </si>
  <si>
    <t>Hydrothermal vent plume microbial communities from Gulf of California, Mexico - CTD-FK190211-18-72m-0.1</t>
  </si>
  <si>
    <t>2019/3/6</t>
  </si>
  <si>
    <t>Ga0400571</t>
  </si>
  <si>
    <t>Unclassified Zetaproteobacteria bacterium 664-SC8_FULL_No.2_3.6_97</t>
  </si>
  <si>
    <t>Ga0139250</t>
  </si>
  <si>
    <t>Inactive Hydrothermal Chimney Metagenome Study</t>
  </si>
  <si>
    <t>Microbial communities from the middle layer of the microbial mat covering an inactive hydrothermal chimney from the Kolumbo submarine volcano, Santorini, Greece - V16_c.mid</t>
  </si>
  <si>
    <t>Hellenic Centre for Marine Research (HCMR)</t>
  </si>
  <si>
    <t>Kolumbo submarine Volcano, Hellenic Volcanic Arc, Aegean Sea, Greece</t>
  </si>
  <si>
    <t>Hydrothermal chimney</t>
  </si>
  <si>
    <t>Ga0400672</t>
  </si>
  <si>
    <t>Unclassified Zetaproteobacteria bacterium 482-BS8_FULL_No.4_1.6_3</t>
  </si>
  <si>
    <t>Ga0504818</t>
  </si>
  <si>
    <t>Sorted cell/s from hydrothermal vent fluid, Lost City Hydrothermal field, North Atlantic Ocean - AH-956-E16</t>
  </si>
  <si>
    <t>SAMN49208294</t>
  </si>
  <si>
    <t>SRX29504542</t>
  </si>
  <si>
    <t>Ga0262984</t>
  </si>
  <si>
    <t>Unclassified Zetaproteobacteria bacterium S6_FULL_No.23_0.8_32</t>
  </si>
  <si>
    <t>Ga0180869</t>
  </si>
  <si>
    <t>Archaeoglobus sp. JdFR-28</t>
  </si>
  <si>
    <t>Ga0434945</t>
  </si>
  <si>
    <t>Diffuse flow microbial communities from hydrothermal vent near Loihi Seamount, Hawaii, USA</t>
  </si>
  <si>
    <t>Diffuse flow microbial communities from hydrothermal vent near Loihi Seamount, Hawaii, USA - 41</t>
  </si>
  <si>
    <t>1000.000000 to 1200.000000</t>
  </si>
  <si>
    <t>USA: Loihi Seamount, Hawaii</t>
  </si>
  <si>
    <t>Diffuse flow from hydrothermal vent</t>
  </si>
  <si>
    <t>2018/8</t>
  </si>
  <si>
    <t>Ga0180884</t>
  </si>
  <si>
    <t>Candidatus Hydrothermae bacterium JdFR-75</t>
  </si>
  <si>
    <t>Ga0137774</t>
  </si>
  <si>
    <t>Diffuse hydrothermal flow volcanic vent microbial communities from Axial Seamount, northeast Pacific ocean - Sample FS917_55_13C_TP1_INC4_9</t>
  </si>
  <si>
    <t>Ga0176270</t>
  </si>
  <si>
    <t>Genome sequencing of cellulolytic heat tolerant Bacillus isolates from Yellowstone National Park hydrothermal-vegetative environments</t>
  </si>
  <si>
    <t>Bacillus licheniformis YNP2-TSU</t>
  </si>
  <si>
    <t>Tennessee State University</t>
  </si>
  <si>
    <t>SAMN05560474</t>
  </si>
  <si>
    <t>SRX2018999</t>
  </si>
  <si>
    <t>Illumina HiSeq 3000</t>
  </si>
  <si>
    <t>USA: Yellowstone National Park, Wyoming</t>
  </si>
  <si>
    <t>amphitheater springs near vegetative/sediment and waters edge</t>
  </si>
  <si>
    <t>Ga0400684</t>
  </si>
  <si>
    <t>Unclassified Zetaproteobacteria bacterium 483-BS63_FULL_No.4_2.9_40</t>
  </si>
  <si>
    <t>Ga0012505</t>
  </si>
  <si>
    <t>Black smokers hydrothermal plume microbial communities from Abe, Lau Basin, Pacific Ocean (2)</t>
  </si>
  <si>
    <t>Abe Hydrothermal Plume</t>
  </si>
  <si>
    <t>Abe</t>
  </si>
  <si>
    <t>Abe, ELSC, Pacific Ocean</t>
  </si>
  <si>
    <t>Ga0496596</t>
  </si>
  <si>
    <t>Hydrothermal vent plume viral communities from North Pacific Ocean - CTD007 v</t>
  </si>
  <si>
    <t>SAMN51146410</t>
  </si>
  <si>
    <t>SRX30589514</t>
  </si>
  <si>
    <t>2018/12/12</t>
  </si>
  <si>
    <t>Ga0190362</t>
  </si>
  <si>
    <t>Hydrothermal vent microbial mat bacterial communities from Southern Trench, Guaymas Basin, Mexico - 4872-18-5-6_MG</t>
  </si>
  <si>
    <t>SAMN08776762</t>
  </si>
  <si>
    <t>SRX3982333</t>
  </si>
  <si>
    <t>Ga0400636</t>
  </si>
  <si>
    <t>Unclassified Zetaproteobacteria bacterium 479-BS4_FULL_No.5_2.1_15</t>
  </si>
  <si>
    <t>Ga0236252</t>
  </si>
  <si>
    <t>Hydrothermal fluids microbial communities from Mariana Back-Arc Basin vent fields, Pacific Ocean - Burke_FS924_RNA_SIP 150_kmer</t>
  </si>
  <si>
    <t>Burke vent field, Mariana back arc basin</t>
  </si>
  <si>
    <t>Burke vent field</t>
  </si>
  <si>
    <t>2016/12/7</t>
  </si>
  <si>
    <t>Ga0012410</t>
  </si>
  <si>
    <t>Hydrothermal vent plume microbial communities from the Mid Cayman Rise Von Damm vent site (2)</t>
  </si>
  <si>
    <t>Von Damm hydrothermal vent site (Plume)</t>
  </si>
  <si>
    <t>2012/1/18</t>
  </si>
  <si>
    <t>Ga0400583</t>
  </si>
  <si>
    <t>Unclassified Zetaproteobacteria bacterium 665-MMA12_FULL_No.3_4.6_98</t>
  </si>
  <si>
    <t>Ga0072667</t>
  </si>
  <si>
    <t>Sulfurovum sp. SCGC AD-133-G19 (contamination screened)</t>
  </si>
  <si>
    <t>Ga0256844</t>
  </si>
  <si>
    <t>Mussel associated microbial communities from hydrothermal vent at the East Pacific Rise, Pacific Ocean - Mussels</t>
  </si>
  <si>
    <t>SAMN10350641</t>
  </si>
  <si>
    <t>SRX5246517</t>
  </si>
  <si>
    <t>Pacific Ocean: East Pacific Rise</t>
  </si>
  <si>
    <t>Scraping of mussels Bathymodiolus thermophilus</t>
  </si>
  <si>
    <t>2014/11/8</t>
  </si>
  <si>
    <t>Ga0400598</t>
  </si>
  <si>
    <t>Unclassified Zetaproteobacteria bacterium 667-BS4_FULL_No.9_2.7_28</t>
  </si>
  <si>
    <t>Ga0012531</t>
  </si>
  <si>
    <t>Hydrothermal vent plume microbial communities from Lau Basin, Pacific Ocean</t>
  </si>
  <si>
    <t>Hydrothermal vent plume microbial communities from Lau Basin, Pacific Ocean - Lau MG2c_2</t>
  </si>
  <si>
    <t>Lau Basin, Pacific Ocean</t>
  </si>
  <si>
    <t>Ga0072662</t>
  </si>
  <si>
    <t>Sulfurovum sp. SCGC AC-213-P02 (contamination screened)</t>
  </si>
  <si>
    <t>Ga0190340</t>
  </si>
  <si>
    <t>Hydrothermal vent sediment bacterial communities from Southern Trench, Guaymas Basin, Mexico - 4872-04-13-14_MG</t>
  </si>
  <si>
    <t>SAMN08779245</t>
  </si>
  <si>
    <t>SRX3982296</t>
  </si>
  <si>
    <t>Cathedral Hill gradient site, bare sediment just outside mat</t>
  </si>
  <si>
    <t>Ga0072713</t>
  </si>
  <si>
    <t>Sulfurovum sp. SCGC AD-702-L15 (contamination screened)</t>
  </si>
  <si>
    <t>Ga0496611</t>
  </si>
  <si>
    <t>Hydrothermal vent plume viral communities from Gulf of California, Mexico - CTD-FK190211-03-2004m-0.03 v</t>
  </si>
  <si>
    <t>SAMN51146978</t>
  </si>
  <si>
    <t>SRX30593239</t>
  </si>
  <si>
    <t>2019/3/2</t>
  </si>
  <si>
    <t>Ga0012998</t>
  </si>
  <si>
    <t>Hydrothermal vent plume microbial communities from the Mid Cayman Rise - Deep Background Supr62</t>
  </si>
  <si>
    <t>Deep Background, Mid Cayman Rise</t>
  </si>
  <si>
    <t>Ga0072692</t>
  </si>
  <si>
    <t>Bacterium SCGC AD-687-F17 (unscreened)</t>
  </si>
  <si>
    <t>Ga0400645</t>
  </si>
  <si>
    <t>Unclassified Zetaproteobacteria bacterium 481-BS4_FULL_No.1_26.9_66</t>
  </si>
  <si>
    <t>Ga0010976</t>
  </si>
  <si>
    <t>Marine microbial communities from hydrothermal vents in Juan de Fuca Ridge - 3A2 Outer Chimney</t>
  </si>
  <si>
    <t>Roane, Mothra, Juan De Fuca</t>
  </si>
  <si>
    <t>Microbial Community, DNA extracted from insert</t>
  </si>
  <si>
    <t>Ga0496663</t>
  </si>
  <si>
    <t>Hydrothermal vent plume microbial communities from Gulf of California, Mexico - CTD-FK190211-03-2004m-0.1</t>
  </si>
  <si>
    <t>SAMN51146758</t>
  </si>
  <si>
    <t>SRX30607222</t>
  </si>
  <si>
    <t>2019/2/27</t>
  </si>
  <si>
    <t>Ga0400622</t>
  </si>
  <si>
    <t>Unclassified Zetaproteobacteria bacterium S7_FULL_No.12_1.5_19</t>
  </si>
  <si>
    <t>Ga0182796</t>
  </si>
  <si>
    <t>Microbial community analysis of hydrothermal vent diffuse flow samples from Mid-Cayman Rise, Pacific Ocean - FS856 IDBA reassembly (rename)</t>
  </si>
  <si>
    <t>Ga0060337</t>
  </si>
  <si>
    <t>Diffuse hydrothermal flow volcanic vent microbial communities from Axial Seamount, northeast Pacific ocean - Sample FS898_N3Area_RNA</t>
  </si>
  <si>
    <t>N3 Area diffuse flow vent, Axial seamount</t>
  </si>
  <si>
    <t>Ga0072687</t>
  </si>
  <si>
    <t>Arcobacter sp. SCGC AD-684-A04 (contamination screened)</t>
  </si>
  <si>
    <t>Ga0504825</t>
  </si>
  <si>
    <t>Sorted cell/s from hydrothermal vent fluid, Lost City Hydrothermal field, North Atlantic Ocean - AH-956-J15</t>
  </si>
  <si>
    <t>SAMN49218532</t>
  </si>
  <si>
    <t>SRX29496420</t>
  </si>
  <si>
    <t>Ga0190331</t>
  </si>
  <si>
    <t>Hydrothermal vent sediment bacterial communities from Southern Trench, Guaymas Basin, Mexico - 4872-04-4-5_MG</t>
  </si>
  <si>
    <t>SAMN08779459</t>
  </si>
  <si>
    <t>SRX30218266</t>
  </si>
  <si>
    <t>Ga0183267</t>
  </si>
  <si>
    <t>Seawater microbial communities from hydrothermal vent in East China Sea, Taiwan, China</t>
  </si>
  <si>
    <t>Seawater microbial communities from hydrothermal vent in East China Sea, Taiwan, China - gui-2014 surface metaG</t>
  </si>
  <si>
    <t>Shanghai Hanyu Bio-Tech Co., Ltd</t>
  </si>
  <si>
    <t>Illumina HiSeq, Illumina MiSeq</t>
  </si>
  <si>
    <t>East China Sea, Taiwan, China</t>
  </si>
  <si>
    <t>durface of the hydrothermal vent</t>
  </si>
  <si>
    <t>Ga0062510</t>
  </si>
  <si>
    <t>Diffuse hydrothermal flow volcanic vent microbial communities from Axial Seamount, northeast Pacific ocean - Sample FS904_55_13H</t>
  </si>
  <si>
    <t>Ga0180935</t>
  </si>
  <si>
    <t>Archaeoglobus sp. JdFR-31</t>
  </si>
  <si>
    <t>Ga0180874</t>
  </si>
  <si>
    <t>Pseudomonas sp. JdFR-91</t>
  </si>
  <si>
    <t>Ga0400591</t>
  </si>
  <si>
    <t>Unclassified Zetaproteobacteria bacterium 667-BS4_FULL_No.2_5.8_29</t>
  </si>
  <si>
    <t>Ga0400592</t>
  </si>
  <si>
    <t>Unclassified Zetaproteobacteria bacterium 667-BS4_FULL_No.3_4.8_34</t>
  </si>
  <si>
    <t>Ga0451327</t>
  </si>
  <si>
    <t>Mollusc gills microbial communities from Lucky Strike-Montsegur hydrothermal vent, Atlantic Ocean - BazoSym_LS-MS_1_1048F</t>
  </si>
  <si>
    <t>SAMEA5664344</t>
  </si>
  <si>
    <t>ERX3367193</t>
  </si>
  <si>
    <t>2013/8/9</t>
  </si>
  <si>
    <t>Ga0072669</t>
  </si>
  <si>
    <t>Sulfurovum sp. SCGC AD-133-N19 (contamination screened)</t>
  </si>
  <si>
    <t>Ga0190337</t>
  </si>
  <si>
    <t>Hydrothermal vent sediment bacterial communities from Southern Trench, Guaymas Basin, Mexico - 4872-04-10-11_MG</t>
  </si>
  <si>
    <t>SAMN08779102</t>
  </si>
  <si>
    <t>SRX3982280</t>
  </si>
  <si>
    <t>Ga0504821</t>
  </si>
  <si>
    <t>Sorted cell/s from hydrothermal vent fluid, Lost City Hydrothermal field, North Atlantic Ocean - AH-956-G14</t>
  </si>
  <si>
    <t>SAMN49218537</t>
  </si>
  <si>
    <t>SRX29505271</t>
  </si>
  <si>
    <t>Ga0058438</t>
  </si>
  <si>
    <t>Salinisphaera hydrothermalis C41B8 Genome sequencing</t>
  </si>
  <si>
    <t>Salinisphaera hydrothermalis C41B8</t>
  </si>
  <si>
    <t>Third Institute of Oceanography, State Oceanic Administration</t>
  </si>
  <si>
    <t>SAMN02929445</t>
  </si>
  <si>
    <t>Ga0496911</t>
  </si>
  <si>
    <t>Metatranscriptome of hydrothermal vent fluid microbial communities from North Pacific Ocean - A5006-insitu (Metagenome Metatranscriptome)</t>
  </si>
  <si>
    <t>SAMN52640466</t>
  </si>
  <si>
    <t>SRX30974594</t>
  </si>
  <si>
    <t>Ga0400642</t>
  </si>
  <si>
    <t>Unclassified Zetaproteobacteria bacterium 479-BS4_FULL_No.11_1.2_8</t>
  </si>
  <si>
    <t>Ga0453483</t>
  </si>
  <si>
    <t>Diffuse flow microbial community from hydrothermal vent near Loihi Seamount, Hawaii, USA - MH5512C9</t>
  </si>
  <si>
    <t>Illumina NextSeq 500</t>
  </si>
  <si>
    <t>USA: Kilauea Volcano, Hawaii</t>
  </si>
  <si>
    <t>Diffuse flow from hydrothermal vent at Kilauea Volcano, Hawaii</t>
  </si>
  <si>
    <t>2018/8/28</t>
  </si>
  <si>
    <t>Ga0496667</t>
  </si>
  <si>
    <t>Hydrothermal vent plume microbial communities from Gulf of California, Mexico - CTD-FK190211-01-2006m-0.1</t>
  </si>
  <si>
    <t>SAMN51146913</t>
  </si>
  <si>
    <t>SRX30607699</t>
  </si>
  <si>
    <t>2019/2/26</t>
  </si>
  <si>
    <t>Ga0060293</t>
  </si>
  <si>
    <t>Diffuse hydrothermal flow volcanic vent microbial communities from Axial Seamount, northeast Pacific ocean - Sample FS827_N3Area_RNA</t>
  </si>
  <si>
    <t>2011/1/1</t>
  </si>
  <si>
    <t>Ga0190304</t>
  </si>
  <si>
    <t>Hydrothermal vent sediment bacterial communities from Southern Trench, Guaymas Basin, Mexico - 4870-07-1--2_MG</t>
  </si>
  <si>
    <t>SAMN08777171</t>
  </si>
  <si>
    <t>SRX3982095</t>
  </si>
  <si>
    <t>Cathedral Hill gradient site area, sediment</t>
  </si>
  <si>
    <t>2016/12/22</t>
  </si>
  <si>
    <t>Ga0063039</t>
  </si>
  <si>
    <t>Black smoker hydrothermal chimney microbial communities from Manus Basin, Bismarck Sea - 373A</t>
  </si>
  <si>
    <t>Black smoker hydrothermal chimney</t>
  </si>
  <si>
    <t>Ga0606356</t>
  </si>
  <si>
    <t>Hydrothermal plume microbial communities from Tui Malila hydrothermal field, Lau Basin, Pacific Ocean</t>
  </si>
  <si>
    <t>Campylobacterales bacterium UWMA-0117</t>
  </si>
  <si>
    <t>Ga0310051</t>
  </si>
  <si>
    <t>Diffuse hydrothermal flow volcanic vent microbial communities from Axial Seamount, northeast Pacific ocean - Sample FS908_Marker33_DNA IDBA_UD reassembly</t>
  </si>
  <si>
    <t>Ga0180911</t>
  </si>
  <si>
    <t>Methanothermococcus sp. JdFR-03</t>
  </si>
  <si>
    <t>Ga0151397</t>
  </si>
  <si>
    <t>Diffuse hydrothermal flow volcanic vent microbial communities from Axial Seamount, northeast Pacific ocean - Sample FS907_80_13H6 reanalysis</t>
  </si>
  <si>
    <t>Ga0400574</t>
  </si>
  <si>
    <t>Unclassified Zetaproteobacteria bacterium 664-SC8_FULL_No.5_1.7_84</t>
  </si>
  <si>
    <t>Ga0400610</t>
  </si>
  <si>
    <t>Unclassified Zetaproteobacteria bacterium 667-BS4_FULL_No.20_0.8_23</t>
  </si>
  <si>
    <t>Ga0118758</t>
  </si>
  <si>
    <t>Microbial community analysis of hydrothermal vent diffuse flow samples from Mid-Cayman Rise, Pacific Ocean - FS877 no min length</t>
  </si>
  <si>
    <t>diffuse flow from Shrimp Buttery, Von Damm, Mid Cayman Rise</t>
  </si>
  <si>
    <t>Ga0190353</t>
  </si>
  <si>
    <t>Hydrothermal vent microbial mat bacterial communities from Southern Trench, Guaymas Basin, Mexico - 4872-13-11-12_MG</t>
  </si>
  <si>
    <t>SAMN08777290</t>
  </si>
  <si>
    <t>SRX3982314</t>
  </si>
  <si>
    <t>Ga0134513</t>
  </si>
  <si>
    <t>Deep-sea hydrothermal vent sediment bacterial and viral communities from Southwest Indian Ocean</t>
  </si>
  <si>
    <t>Deep-sea hydrothermal vent sediment bacterial and viral communities from Southwest Indian Ocean - SWIR-S004-M</t>
  </si>
  <si>
    <t>Zhejiang University</t>
  </si>
  <si>
    <t>SAMN04447724</t>
  </si>
  <si>
    <t>SRX1552773</t>
  </si>
  <si>
    <t>Indian Ocean</t>
  </si>
  <si>
    <t>deep-sea hydrothermal vent sediment</t>
  </si>
  <si>
    <t>Ga0072709</t>
  </si>
  <si>
    <t>Thermotogae bacterium SCGC AD-702-D06 (contamination screened)</t>
  </si>
  <si>
    <t>Ga0454288</t>
  </si>
  <si>
    <t>Unclassified Marinimicrobia bacterium S6_FULL_No.1_2.3_96</t>
  </si>
  <si>
    <t>Ga0072665</t>
  </si>
  <si>
    <t>Campylobacteriales bacterium SCGC AD-133-F21 (contamination screened)</t>
  </si>
  <si>
    <t>Ga0256827</t>
  </si>
  <si>
    <t>Hydrothermal vent microbial communities from East Pacific Rise, Pacific Ocean - CV84</t>
  </si>
  <si>
    <t>SAMN09094695</t>
  </si>
  <si>
    <t>SRX4801560</t>
  </si>
  <si>
    <t>Experimental microbial colonizer placed at the East Pacific Rise</t>
  </si>
  <si>
    <t>2014/11/15</t>
  </si>
  <si>
    <t>Ga0190359</t>
  </si>
  <si>
    <t>Hydrothermal vent microbial mat bacterial communities from Southern Trench, Guaymas Basin, Mexico - 4872-18-2-3_MG</t>
  </si>
  <si>
    <t>SAMN08777289</t>
  </si>
  <si>
    <t>SRX3982321</t>
  </si>
  <si>
    <t>Ga0400614</t>
  </si>
  <si>
    <t>Unclassified Zetaproteobacteria bacterium S7_FULL_No.4_4.9_57</t>
  </si>
  <si>
    <t>Ga0400673</t>
  </si>
  <si>
    <t>Unclassified Zetaproteobacteria bacterium 482-BS8_FULL_No.5_1.3_8</t>
  </si>
  <si>
    <t>Ga0400600</t>
  </si>
  <si>
    <t>Unclassified Zetaproteobacteria bacterium 667-BS4_FULL_No.11_2.4_56</t>
  </si>
  <si>
    <t>Ga0496647</t>
  </si>
  <si>
    <t>Hydrothermal vent plume microbial communities from North Pacific Ocean - CTD-AT42-06-009-32m-0.1</t>
  </si>
  <si>
    <t>SAMN51147164</t>
  </si>
  <si>
    <t>SRX30607114</t>
  </si>
  <si>
    <t>Ga0062515</t>
  </si>
  <si>
    <t>Diffuse hydrothermal flow volcanic vent microbial communities from Axial Seamount, northeast Pacific ocean - Sample FS904_80_13L</t>
  </si>
  <si>
    <t>Ga0101495</t>
  </si>
  <si>
    <t>Diffuse hydrothermal flow volcanic vent microbial communities from Axial Seamount, northeast Pacific ocean - Sample FS891_Anemone_RNA</t>
  </si>
  <si>
    <t>Ga0180870</t>
  </si>
  <si>
    <t>Archaeoglobus sp. JdFR-30</t>
  </si>
  <si>
    <t>Ga0256843</t>
  </si>
  <si>
    <t>Pompeii worm associated microbial communities from hydrothermal vent at the East Pacific Rise, Pacific Ocean - Alvinella</t>
  </si>
  <si>
    <t>SAMN10350719</t>
  </si>
  <si>
    <t>SRX5246602</t>
  </si>
  <si>
    <t>Scraping of Alvinella pompejana</t>
  </si>
  <si>
    <t>Ga0400633</t>
  </si>
  <si>
    <t>Unclassified Zetaproteobacteria bacterium 479-BS4_FULL_No.3_3.6_69</t>
  </si>
  <si>
    <t>Ga0072503</t>
  </si>
  <si>
    <t>Hydrothermal chimney in EPR</t>
  </si>
  <si>
    <t>Hydrothermal chimney microbial communities from the East Pacific Rise - M vent 7</t>
  </si>
  <si>
    <t>East Pacific Rise</t>
  </si>
  <si>
    <t>Ga0137522</t>
  </si>
  <si>
    <t>Diffuse hydrothermal flow volcanic vent microbial communities from Axial Seamount, northeast Pacific ocean - Sample LVWS6_30_TP1_13H</t>
  </si>
  <si>
    <t>Ga0180408</t>
  </si>
  <si>
    <t>Microbial community analysis of hydrothermal vent diffuse flow samples from Mid-Cayman Rise, Pacific Ocean - FS854 IDBA reassembly</t>
  </si>
  <si>
    <t>Ga0261696</t>
  </si>
  <si>
    <t>Unclassified Zetaproteobacteria bacterium S6_FULL_No.1_5.2_98</t>
  </si>
  <si>
    <t>Ga0376872</t>
  </si>
  <si>
    <t>Filamentous streamer microbial communities from Yellowstone Lake hydrothermal vents, YNP, Wyoming, USA</t>
  </si>
  <si>
    <t>Filamentous streamer microbial communities from Yellowstone Lake hydrothermal vent, YNP, Wyoming, USA - 2016_B01</t>
  </si>
  <si>
    <t>Yellowstone National Park, Wyoming, USA</t>
  </si>
  <si>
    <t>Yellowstone Lake hydrothermal vent</t>
  </si>
  <si>
    <t>2016/8</t>
  </si>
  <si>
    <t>Ga0400624</t>
  </si>
  <si>
    <t>Unclassified Zetaproteobacteria bacterium S9_FULL_No.1_63.0_53</t>
  </si>
  <si>
    <t>Ga0137769</t>
  </si>
  <si>
    <t>Diffuse hydrothermal flow volcanic vent microbial communities from Axial Seamount, northeast Pacific ocean - Sample FS917_55_12C_TP1_INC3_9</t>
  </si>
  <si>
    <t>Ga0190354</t>
  </si>
  <si>
    <t>Hydrothermal vent microbial mat bacterial communities from Southern Trench, Guaymas Basin, Mexico - 4872-13-12-13_MG</t>
  </si>
  <si>
    <t>SAMN08779105</t>
  </si>
  <si>
    <t>SRX3982315</t>
  </si>
  <si>
    <t>Ga0062512</t>
  </si>
  <si>
    <t>Diffuse hydrothermal flow volcanic vent microbial communities from Axial Seamount, northeast Pacific ocean - Sample FS904_80_12H</t>
  </si>
  <si>
    <t>Ga0400566</t>
  </si>
  <si>
    <t>Unclassified Zetaproteobacteria bacterium 664-BS3_FULL_No.5_0.7_21</t>
  </si>
  <si>
    <t>Ga0180876</t>
  </si>
  <si>
    <t>Thermococcus sp. JdFR-02</t>
  </si>
  <si>
    <t>Ga0012492</t>
  </si>
  <si>
    <t>Hydrothermal vent plume microbial communities from the Cayman RIse, Caribbean Sea</t>
  </si>
  <si>
    <t>Hydrothermal vent plume microbial communities from the Cayman RIse, Caribbean Sea - Cayman Deep_MG2b</t>
  </si>
  <si>
    <t>Mid Cayman Rise, Caribbean Sea</t>
  </si>
  <si>
    <t>2012/1/25</t>
  </si>
  <si>
    <t>Ga0243140</t>
  </si>
  <si>
    <t>Sediment and seawater microbial communities from hydrothermal vent in Taiwan, China</t>
  </si>
  <si>
    <t>Seawater microbial communities from hydrothermal vent in Taiwan, China - W1</t>
  </si>
  <si>
    <t>Xiamen University</t>
  </si>
  <si>
    <t>SAMN06199459</t>
  </si>
  <si>
    <t>SRX2538514</t>
  </si>
  <si>
    <t>China: Taiwan</t>
  </si>
  <si>
    <t>coastal water body</t>
  </si>
  <si>
    <t>2015/5/26</t>
  </si>
  <si>
    <t>Ga0079397</t>
  </si>
  <si>
    <t>Diffuse hydrothermal flow volcanic vent microbial communities from Axial Seamount, northeast Pacific ocean - Sample FS903_Marker113_DNA</t>
  </si>
  <si>
    <t>Ga0400548</t>
  </si>
  <si>
    <t>Unclassified Zetaproteobacteria bacterium S19_FULL_No.12_0.5_25</t>
  </si>
  <si>
    <t>Ga0072664</t>
  </si>
  <si>
    <t>Sulfurovum sp. SCGC AD-133-F15 (contamination screened)</t>
  </si>
  <si>
    <t>Ga0072683</t>
  </si>
  <si>
    <t>Hydrothermal sediment in Guaymas</t>
  </si>
  <si>
    <t>Hydrothermal sediment microbial communities from the Guaymas Basin, Gulf of California, Pacific Ocean - 8, 4-6cmbsf</t>
  </si>
  <si>
    <t>Guaymas Basin</t>
  </si>
  <si>
    <t>Ga0190284</t>
  </si>
  <si>
    <t>Hydrothermal vent microbial mat bacterial communities from Southern Trench, Guaymas Basin, Mexico - 4869-18-1-2_MG</t>
  </si>
  <si>
    <t>SAMN08779063</t>
  </si>
  <si>
    <t>SRX3982092</t>
  </si>
  <si>
    <t>Ga0436820</t>
  </si>
  <si>
    <t>Tubeworm-associated microbial communities from Endeavour hydrothermal vents, Juan de Fuca Ridge, Canada</t>
  </si>
  <si>
    <t>Tubeworm-associated microbial communities from Endeavour hydrothermal vents, Juan de Fuca Ridge, Canada - low-flow bush EMw2</t>
  </si>
  <si>
    <t>Dalhousie University</t>
  </si>
  <si>
    <t>Illumina NextSeq 550</t>
  </si>
  <si>
    <t>Juan de Fuca Ridge, NE Pacific, Canada</t>
  </si>
  <si>
    <t>Base of tubeworm bush</t>
  </si>
  <si>
    <t>Ga0400605</t>
  </si>
  <si>
    <t>Unclassified Zetaproteobacteria bacterium 667-BS4_FULL_No.16_1.3_8</t>
  </si>
  <si>
    <t>Ga0011202</t>
  </si>
  <si>
    <t>Loihi, Hawaii</t>
  </si>
  <si>
    <t>2005/1/1</t>
  </si>
  <si>
    <t>Ga0438746</t>
  </si>
  <si>
    <t>Tubeworm-associated microbial communities from Endeavour hydrothermal vents, Juan de Fuca Ridge, Canada - diffuse fluids ECf9</t>
  </si>
  <si>
    <t>Juan de Fuca Ridge, NE Pacific</t>
  </si>
  <si>
    <t>Fluids venting through tubeworm assemblage</t>
  </si>
  <si>
    <t>Ga0259481</t>
  </si>
  <si>
    <t>Black smoker hydrothermal vent sediment microbial communities from the Guaymas Basin, Mid-Atlantic Ridge, South Atlantic Ocean - BSmoChi-MAR-TVG12</t>
  </si>
  <si>
    <t>Ga0496910</t>
  </si>
  <si>
    <t>Metatranscriptome of hydrothermal vent fluid microbial communities from North Pacific Ocean - A5006-deckB (Metagenome Metatranscriptome)</t>
  </si>
  <si>
    <t>SAMN52640053</t>
  </si>
  <si>
    <t>SRX30974588</t>
  </si>
  <si>
    <t>Ga0504820</t>
  </si>
  <si>
    <t>Sorted cell/s from hydrothermal vent fluid, Lost City Hydrothermal field, North Atlantic Ocean - AH-956-G04</t>
  </si>
  <si>
    <t>SAMN49219422</t>
  </si>
  <si>
    <t>SRX29504550</t>
  </si>
  <si>
    <t>Ga0456189</t>
  </si>
  <si>
    <t>Diffuse hydrothermal flow volcanic vent microbial communities from Axial Seamount, northeast Pacific ocean - Sample FS906_Marker113_DNA SE_2020</t>
  </si>
  <si>
    <t>Ga0180892</t>
  </si>
  <si>
    <t>Candidatus Geothermarchaeota archaeon JdFR-14</t>
  </si>
  <si>
    <t>Ga0451316</t>
  </si>
  <si>
    <t>Mollusc gills microbial communities from Clueless hydrothermal vent, Atlantic Ocean - BspSym_Cl_4_11-5</t>
  </si>
  <si>
    <t>SAMEA5664333</t>
  </si>
  <si>
    <t>ERX3367182</t>
  </si>
  <si>
    <t>Ga0190313</t>
  </si>
  <si>
    <t>Hydrothermal vent sediment bacterial communities from Southern Trench, Guaymas Basin, Mexico - 4870-07-10-11_MG</t>
  </si>
  <si>
    <t>SAMN08776767</t>
  </si>
  <si>
    <t>SRX3982197</t>
  </si>
  <si>
    <t>Ga0496646</t>
  </si>
  <si>
    <t>Hydrothermal vent plume microbial communities from North Pacific Ocean - CTD-AT42-06-005-500m-0.1</t>
  </si>
  <si>
    <t>SAMN51147511</t>
  </si>
  <si>
    <t>SRX30607115</t>
  </si>
  <si>
    <t>Ga0438692</t>
  </si>
  <si>
    <t>Tubeworm-associated microbial communities from Endeavour hydrothermal vents, Juan de Fuca Ridge, Canada - high-flow bush EMw4</t>
  </si>
  <si>
    <t>Ga0072708</t>
  </si>
  <si>
    <t>Thioreductor sp. SCGC AD-702-C13 (contamination screened)</t>
  </si>
  <si>
    <t>Ga0226832</t>
  </si>
  <si>
    <t>Hydrothermal fluids microbial communities from Mariana Back-Arc Basin vent fields, Pacific Ocean - Daikoku_FS921 150_kmer</t>
  </si>
  <si>
    <t>Daikoku vent field, Mariana back arc basin</t>
  </si>
  <si>
    <t>Daikoku vent field</t>
  </si>
  <si>
    <t>2016/12/3</t>
  </si>
  <si>
    <t>Ga0496638</t>
  </si>
  <si>
    <t>Hydrothermal vent plume microbial communities from North Pacific Ocean - CTD-AT42-06-009-32m-0.65</t>
  </si>
  <si>
    <t>SAMN51146643</t>
  </si>
  <si>
    <t>SRX30607106</t>
  </si>
  <si>
    <t>Ga0137530</t>
  </si>
  <si>
    <t>Diffuse hydrothermal flow volcanic vent microbial communities from Axial Seamount, northeast Pacific ocean - Sample LVWS6_55_TP2_12H</t>
  </si>
  <si>
    <t>Ga0190345</t>
  </si>
  <si>
    <t>Hydrothermal vent microbial mat bacterial communities from Southern Trench, Guaymas Basin, Mexico - 4872-13-3-4_MG</t>
  </si>
  <si>
    <t>SAMN08779246</t>
  </si>
  <si>
    <t>SRX3982299</t>
  </si>
  <si>
    <t>Ga0520458</t>
  </si>
  <si>
    <t>Alkaliphilus sp. B6464</t>
  </si>
  <si>
    <t>SAMN14689425</t>
  </si>
  <si>
    <t>Oxford Nanopore GridION, Illumina HiSeq</t>
  </si>
  <si>
    <t>New Caledonia: Prony Bay, Bain des Japonais</t>
  </si>
  <si>
    <t>Ga0176272</t>
  </si>
  <si>
    <t>Bacillus licheniformis YNP5-TSU</t>
  </si>
  <si>
    <t>SAMN05560547</t>
  </si>
  <si>
    <t>SRX2019002</t>
  </si>
  <si>
    <t>Ga0496672</t>
  </si>
  <si>
    <t>Hydrothermal vent plume microbial communities from Gulf of California, Mexico - CTD-FK190211-01-2006m-0.1-B</t>
  </si>
  <si>
    <t>SAMN51148545</t>
  </si>
  <si>
    <t>SRX30607574</t>
  </si>
  <si>
    <t>Ga0012534</t>
  </si>
  <si>
    <t>Hydrothermal vent plume microbial communities from the Cayman RIse, Caribbean Sea - Cayman Shallow_MG2b</t>
  </si>
  <si>
    <t>Von Damm hydrothermal vent, Caribbean Sea</t>
  </si>
  <si>
    <t>Ga0010950</t>
  </si>
  <si>
    <t>2005/7/1</t>
  </si>
  <si>
    <t>Ga0180934</t>
  </si>
  <si>
    <t>Archaeoglobus sp. JdFR-29</t>
  </si>
  <si>
    <t>Ga0120406</t>
  </si>
  <si>
    <t>Microbial community analysis of hydrothermal vent diffuse flow samples from Mid-Cayman Rise, Pacific Ocean - FS844 no min length</t>
  </si>
  <si>
    <t>Ga0504817</t>
  </si>
  <si>
    <t>Sorted cell/s from hydrothermal vent fluid, Lost City Hydrothermal field, North Atlantic Ocean - AH-956-E02</t>
  </si>
  <si>
    <t>SAMN49208305</t>
  </si>
  <si>
    <t>SRX29504549</t>
  </si>
  <si>
    <t>Ga0496597</t>
  </si>
  <si>
    <t>Hydrothermal vent plume viral communities from North Pacific Ocean - CTD009 v</t>
  </si>
  <si>
    <t>SAMN51149014</t>
  </si>
  <si>
    <t>SRX30589625</t>
  </si>
  <si>
    <t>2018/12/13</t>
  </si>
  <si>
    <t>Ga0072666</t>
  </si>
  <si>
    <t>Sulfurovum sp. SCGC AD-133-G07 (contamination screened)</t>
  </si>
  <si>
    <t>Ga0103689</t>
  </si>
  <si>
    <t>Microbial communities of hydrothermal vent plumes from the Guaymas Basin in the Gulf of California</t>
  </si>
  <si>
    <t>Microbial communities of hydrothermal vent plumes from the Guaymas Basin in the Gulf of California - Background GD7i</t>
  </si>
  <si>
    <t>SAMN00847557</t>
  </si>
  <si>
    <t>SRX134769</t>
  </si>
  <si>
    <t>Guaymas Basin in the Gulf of California</t>
  </si>
  <si>
    <t>Hydrothermal vent in Guaymas Basin in the Gulf of California</t>
  </si>
  <si>
    <t>Ga0496609</t>
  </si>
  <si>
    <t>Hydrothermal vent plume viral communities from Gulf of California, Mexico - CTD-FK190211-01-585m-0.03 v</t>
  </si>
  <si>
    <t>SAMN51146293</t>
  </si>
  <si>
    <t>SRX30589753</t>
  </si>
  <si>
    <t>Ga0081601</t>
  </si>
  <si>
    <t>Microbial communities in diffuse hydrothermal fluids of Manus Basin, Bismarck Sea</t>
  </si>
  <si>
    <t>Microbial communities in diffuse hydrothermal fluids of Manus Basin, Bismarck Sea - fluid D</t>
  </si>
  <si>
    <t>diffuse hydrothermal fluid</t>
  </si>
  <si>
    <t>Ga0400648</t>
  </si>
  <si>
    <t>Unclassified Zetaproteobacteria bacterium 481-BS4_FULL_No.4_2.0_96</t>
  </si>
  <si>
    <t>Ga0177722</t>
  </si>
  <si>
    <t>Bacillus altitudinis YNP4-TSU</t>
  </si>
  <si>
    <t>SAMN05560546</t>
  </si>
  <si>
    <t>SRX2019001</t>
  </si>
  <si>
    <t>Ga0180859</t>
  </si>
  <si>
    <t>Methanopyri archaeon JdFR-15</t>
  </si>
  <si>
    <t>Ga0008258</t>
  </si>
  <si>
    <t>Genomic Encyclopedia of Type Strains, Phase I: the one thousand microbial genomes (KMG-I) project</t>
  </si>
  <si>
    <t>Thermomonas hydrothermalis DSM 14834</t>
  </si>
  <si>
    <t>SAMN02745204</t>
  </si>
  <si>
    <t>SRX2066077</t>
  </si>
  <si>
    <t>Portugal</t>
  </si>
  <si>
    <t>Hot spring Portugal isolation date: April, 1998</t>
  </si>
  <si>
    <t>Ga0243149</t>
  </si>
  <si>
    <t>Seawater microbial communities from hydrothermal vent in Taiwan, China - Y1</t>
  </si>
  <si>
    <t>SAMN06199455</t>
  </si>
  <si>
    <t>SRX2538518</t>
  </si>
  <si>
    <t>Ga0256727</t>
  </si>
  <si>
    <t>Hydrothermal Fe-rich mat microbial community from Loihi Seamount, Hawaii, USA - 677-SSYellow</t>
  </si>
  <si>
    <t>Hiolo South (Marker #34)</t>
  </si>
  <si>
    <t>2013/3/31</t>
  </si>
  <si>
    <t>Ga0180904</t>
  </si>
  <si>
    <t>Archaeoglobus sp. JdFR-22</t>
  </si>
  <si>
    <t>Ga0310048</t>
  </si>
  <si>
    <t>Marine deep subsurface microbial communities from hydrothermal vents in Axial Seamount, Pacific Ocean - FS903_Marker113_DNA IDBA_UD reassembly</t>
  </si>
  <si>
    <t>SAMEA3143263</t>
  </si>
  <si>
    <t>ERX639190, ERX639192, ERX639188, ERX639193, ERX639189, ERX639191, ERX639187</t>
  </si>
  <si>
    <t>Pacific Ocean: Axial Seamount</t>
  </si>
  <si>
    <t>Low temperature diffuse fluid vents</t>
  </si>
  <si>
    <t>Ga0496665</t>
  </si>
  <si>
    <t>Hydrothermal vent plume microbial communities from Gulf of California, Mexico - CTD-FK190211-14-1990m-0.1</t>
  </si>
  <si>
    <t>SAMN51146917</t>
  </si>
  <si>
    <t>SRX30607432</t>
  </si>
  <si>
    <t>Ga0400588</t>
  </si>
  <si>
    <t>Unclassified Zetaproteobacteria bacterium 665-MMA12_FULL_No.8_1.5_13</t>
  </si>
  <si>
    <t>Ga0496913</t>
  </si>
  <si>
    <t>Metatranscriptome of hydrothermal vent plume microbial communities from North Pacific Ocean - CTD-AT42-06-008-2490m-0.65 (Metagenome Metatranscriptome)</t>
  </si>
  <si>
    <t>SAMN52641316</t>
  </si>
  <si>
    <t>SRX30974591</t>
  </si>
  <si>
    <t>Ga0197326</t>
  </si>
  <si>
    <t>Microbial community analysis of hydrothermal vent diffuse flow samples from Mid-Cayman Rise, Pacific Ocean - FS848 IDBA reassembly renamed</t>
  </si>
  <si>
    <t>hydrothermal vent diffuse flow fluids</t>
  </si>
  <si>
    <t>2012/1/19</t>
  </si>
  <si>
    <t>Ga0193923</t>
  </si>
  <si>
    <t>Sorted cell/s from Southern Trench hydrothermal vent microbial mat, Guaymas Basin, Mexico - 6L_4868_03_06</t>
  </si>
  <si>
    <t>SAMN08779207</t>
  </si>
  <si>
    <t>SRX3974058</t>
  </si>
  <si>
    <t>hydrothermal vent white microbial mat from Ultra Mound, Coring site 2</t>
  </si>
  <si>
    <t>Ga0041818</t>
  </si>
  <si>
    <t>Diffuse hydrothermal flow volcanic vent microbial communities from Axial Seamount, northeast Pacific ocean - Sample FS903_55_13L</t>
  </si>
  <si>
    <t>Northeast Pacific Ocean</t>
  </si>
  <si>
    <t>Ga0504822</t>
  </si>
  <si>
    <t>Sorted cell/s from hydrothermal vent fluid, Lost City Hydrothermal field, North Atlantic Ocean - AH-956-I03</t>
  </si>
  <si>
    <t>SAMN49208300</t>
  </si>
  <si>
    <t>SRX29505293</t>
  </si>
  <si>
    <t>Ga0105666</t>
  </si>
  <si>
    <t>Diffuse hydrothermal flow volcanic vent microbial communities from Axial Seamount, northeast Pacific ocean - Sample CTDBack_2015_RNA CLC_assembly</t>
  </si>
  <si>
    <t>2015/8/15</t>
  </si>
  <si>
    <t>Ga0193931</t>
  </si>
  <si>
    <t>Sorted cell/s from Southern Trench hydrothermal vent sediment, Guaymas Basin, Mexico - 6W_4868_13_30</t>
  </si>
  <si>
    <t>SAMN08776881</t>
  </si>
  <si>
    <t>SRX3974125</t>
  </si>
  <si>
    <t>Ga0072694</t>
  </si>
  <si>
    <t>Halomonas sp. SCGC AD-687-O20 (contamination screened)</t>
  </si>
  <si>
    <t>Ga0193928</t>
  </si>
  <si>
    <t>Sorted cell/s from Southern Trench hydrothermal vent sediment, Guaymas Basin, Mexico - 6S_4868_13_24</t>
  </si>
  <si>
    <t>SAMN08776882</t>
  </si>
  <si>
    <t>SRX3974129</t>
  </si>
  <si>
    <t>Ga0193927</t>
  </si>
  <si>
    <t>Sorted cell/s from Southern Trench hydrothermal vent sediment, Guaymas Basin, Mexico - 6R_4868_13_15</t>
  </si>
  <si>
    <t>SAMN08778858</t>
  </si>
  <si>
    <t>SRX3974128</t>
  </si>
  <si>
    <t>Ga0434943</t>
  </si>
  <si>
    <t>Diffuse flow microbial communities from hydrothermal vent near Loihi Seamount, Hawaii, USA - 71</t>
  </si>
  <si>
    <t>Ga0077124</t>
  </si>
  <si>
    <t>Microbial community analysis of hydrothermal vent diffuse flow samples from Mid-Cayman Rise, Pacific Ocean - FS848</t>
  </si>
  <si>
    <t>Ga0190333</t>
  </si>
  <si>
    <t>Hydrothermal vent sediment bacterial communities from Southern Trench, Guaymas Basin, Mexico - 4872-04-6-7_MG</t>
  </si>
  <si>
    <t>SAMN08776765</t>
  </si>
  <si>
    <t>SRX3982248</t>
  </si>
  <si>
    <t>Ga0134510</t>
  </si>
  <si>
    <t>Deep-sea hydrothermal vent sediment bacterial and viral communities from Southwest Indian Ocean - SWIR-S021-V</t>
  </si>
  <si>
    <t>SAMN04447816</t>
  </si>
  <si>
    <t>SRX1552770</t>
  </si>
  <si>
    <t>Ga0012516</t>
  </si>
  <si>
    <t>Black smokers hydrothermal plume microbial communities from Tahi Moana, Lau Basin, Pacific Ocean</t>
  </si>
  <si>
    <t>Tahi Moana, Lau Basin, Pacific Ocean</t>
  </si>
  <si>
    <t>Ga0454295</t>
  </si>
  <si>
    <t>Unclassified Euryarchaeota archaeon S19_FULL_No.1_1.2_96</t>
  </si>
  <si>
    <t>Ga0012453</t>
  </si>
  <si>
    <t>Hydrothermal vent microbial communities from the Southwest Indian Ridge</t>
  </si>
  <si>
    <t>Hydrothermal vent microbial communities from the Southwest Indian Ridge - SWIR1</t>
  </si>
  <si>
    <t>Hong Kong University of Science and Technology</t>
  </si>
  <si>
    <t>Southwest Indian Ridge</t>
  </si>
  <si>
    <t>Ga0116200</t>
  </si>
  <si>
    <t>Marine hydrothermal vent microbial communities from Guaymas Basin, Gulf of California to study Microbial Dark Matter (Phase II) - Marker 14 Mat core 4571-4 3-6 cm metaG</t>
  </si>
  <si>
    <t>SAMN06264874</t>
  </si>
  <si>
    <t>SRX2525221</t>
  </si>
  <si>
    <t>Ga0010841</t>
  </si>
  <si>
    <t>Alviniconcha endosymbiont microbial communities from the Eastern Lau Spreading center hydrothermal vents, Pacific Ocean - GammaLau</t>
  </si>
  <si>
    <t>Eastern Lau Spreading Center, Tu'i Malila</t>
  </si>
  <si>
    <t>2009/5/29</t>
  </si>
  <si>
    <t>Ga0072710</t>
  </si>
  <si>
    <t>Marinobacter sp. SCGC AD-702-E19 (contamination screened)</t>
  </si>
  <si>
    <t>Ga0400570</t>
  </si>
  <si>
    <t>Unclassified Zetaproteobacteria bacterium 664-SC8_FULL_No.1_4.3_91</t>
  </si>
  <si>
    <t>Ga0190296</t>
  </si>
  <si>
    <t>Hydrothermal vent microbial mat bacterial communities from Southern Trench, Guaymas Basin, Mexico - 4869-30-3-4_MG</t>
  </si>
  <si>
    <t>SAMN08779064</t>
  </si>
  <si>
    <t>SRX3982091</t>
  </si>
  <si>
    <t>Ga0256836</t>
  </si>
  <si>
    <t>Hydrothermal vent microbial communities from Guaymas Basin, Mexico - 4561-380</t>
  </si>
  <si>
    <t>SAMN09093797</t>
  </si>
  <si>
    <t>SRX4801602</t>
  </si>
  <si>
    <t>Biofilm on thermocouple array</t>
  </si>
  <si>
    <t>2009/11/17</t>
  </si>
  <si>
    <t>Ga0326360</t>
  </si>
  <si>
    <t>Microbial communities from the deep biosphere</t>
  </si>
  <si>
    <t>Hydrothermal vent fluid microbial communities from Atlantic Lost City Hydrothermal Field, Atlantic Ocean - LC_3862_1325 re-assembly</t>
  </si>
  <si>
    <t>SAMN03154334</t>
  </si>
  <si>
    <t>SRX748862</t>
  </si>
  <si>
    <t>Atlantic Ocean: Lost City Hydrothermal Field</t>
  </si>
  <si>
    <t>Hydrothermal vent fluid</t>
  </si>
  <si>
    <t>2003/4/27</t>
  </si>
  <si>
    <t>Ga0400616</t>
  </si>
  <si>
    <t>Unclassified Zetaproteobacteria bacterium S7_FULL_No.6_3.1_33</t>
  </si>
  <si>
    <t>Ga0078067</t>
  </si>
  <si>
    <t>Anaerolineales sp. SCGC AC-711-L07 (contamination screened)</t>
  </si>
  <si>
    <t>Ga0079403</t>
  </si>
  <si>
    <t>Diffuse hydrothermal flow volcanic vent microbial communities from Axial Seamount, northeast Pacific ocean - Sample FS908_Marker33_DNA</t>
  </si>
  <si>
    <t>Ga0072685</t>
  </si>
  <si>
    <t>Sulfurimonas sp. SCGC AD-682-M21 (contamination screened)</t>
  </si>
  <si>
    <t>Ga0504812</t>
  </si>
  <si>
    <t>Sorted cell/s from hydrothermal vent fluid, Lost City Hydrothermal field, North Atlantic Ocean - AH-954-P03</t>
  </si>
  <si>
    <t>SAMN49213189</t>
  </si>
  <si>
    <t>SRX29504551</t>
  </si>
  <si>
    <t>Ga0451325</t>
  </si>
  <si>
    <t>Mollusc gills microbial communities from Lucky Strike-Montsegur hydrothermal vent, Atlantic Ocean - BazoSym_LS-MS_3_1048H</t>
  </si>
  <si>
    <t>SAMEA5664342</t>
  </si>
  <si>
    <t>ERX3367191</t>
  </si>
  <si>
    <t>Ga0193933</t>
  </si>
  <si>
    <t>Sorted cell/s from Southern Trench hydrothermal vent microbial mat, Guaymas Basin, Mexico - 6Y_4868_18_08</t>
  </si>
  <si>
    <t>SAMN08776953</t>
  </si>
  <si>
    <t>SRX3974360</t>
  </si>
  <si>
    <t>hydrothermal vent orange microbial mat from Ultra Mound, Coring site 2, gradient</t>
  </si>
  <si>
    <t>Ga0180924</t>
  </si>
  <si>
    <t>Anaerolineales bacterium JdFR-63</t>
  </si>
  <si>
    <t>Ga0262980</t>
  </si>
  <si>
    <t>Unclassified Zetaproteobacteria bacterium S6_FULL_No.16_1.2_65</t>
  </si>
  <si>
    <t>Ga0119761</t>
  </si>
  <si>
    <t>Microbial community analysis of hydrothermal vent diffuse flow samples from Mid-Cayman Rise, Pacific Ocean - FS866 no min length</t>
  </si>
  <si>
    <t>Mid-Cayman Rise diffuse flow</t>
  </si>
  <si>
    <t>2013/6/21</t>
  </si>
  <si>
    <t>Ga0072827</t>
  </si>
  <si>
    <t>Gamma proteobacterium SCGC AD-726-D18 (contamination screened)</t>
  </si>
  <si>
    <t>Ga0262975</t>
  </si>
  <si>
    <t>Unclassified Zetaproteobacteria bacterium S6_FULL_No.10_2.2_89</t>
  </si>
  <si>
    <t>Ga0504827</t>
  </si>
  <si>
    <t>Sorted cell/s from hydrothermal vent fluid, Lost City Hydrothermal field, North Atlantic Ocean - AH-956-L09</t>
  </si>
  <si>
    <t>SAMN49208283</t>
  </si>
  <si>
    <t>SRX29501356</t>
  </si>
  <si>
    <t>Ga0081985</t>
  </si>
  <si>
    <t>Diffuse hydrothermal flow volcanic vent microbial communities from Axial Seamount, northeast Pacific ocean - Sample FS907_Anemone_RNA</t>
  </si>
  <si>
    <t>Anemone vent, Axial seamount</t>
  </si>
  <si>
    <t>2014/8/15</t>
  </si>
  <si>
    <t>Ga0256826</t>
  </si>
  <si>
    <t>Hydrothermal vent microbial communities from East Pacific Rise, Pacific Ocean - CV79</t>
  </si>
  <si>
    <t>SAMN09094086</t>
  </si>
  <si>
    <t>SRX4801559</t>
  </si>
  <si>
    <t>2014/1/18</t>
  </si>
  <si>
    <t>Ga0190306</t>
  </si>
  <si>
    <t>Hydrothermal vent sediment bacterial communities from Southern Trench, Guaymas Basin, Mexico - 4870-07-3-4_MG</t>
  </si>
  <si>
    <t>SAMN08779078</t>
  </si>
  <si>
    <t>SRX3982111</t>
  </si>
  <si>
    <t>Ga0072697</t>
  </si>
  <si>
    <t>Marinobacter sp. SCGC AD-690-L09 (contamination screened)</t>
  </si>
  <si>
    <t>Ga0400667</t>
  </si>
  <si>
    <t>Unclassified Zetaproteobacteria bacterium 482-BS8_FULL_No.1_4.8_98</t>
  </si>
  <si>
    <t>Ga0137499</t>
  </si>
  <si>
    <t>Diffuse hydrothermal flow volcanic vent microbial communities from Axial Seamount, northeast Pacific ocean - Sample FS908_80_TP1_13H</t>
  </si>
  <si>
    <t>Ga0060328</t>
  </si>
  <si>
    <t>Diffuse hydrothermal flow volcanic vent microbial communities from Axial Seamount, northeast Pacific ocean - Sample LVWS2_TP1_13L</t>
  </si>
  <si>
    <t>Ga0438745</t>
  </si>
  <si>
    <t>Tubeworm-associated microbial communities from Endeavour hydrothermal vents, Juan de Fuca Ridge, Canada - diffuse fluids MVf12</t>
  </si>
  <si>
    <t>Ga0190348</t>
  </si>
  <si>
    <t>Hydrothermal vent microbial mat bacterial communities from Southern Trench, Guaymas Basin, Mexico - 4872-13-6-7_MG</t>
  </si>
  <si>
    <t>SAMN08779248</t>
  </si>
  <si>
    <t>SRX3982301</t>
  </si>
  <si>
    <t>Ga0504829</t>
  </si>
  <si>
    <t>Sorted cell/s from hydrothermal vent fluid, Lost City Hydrothermal field, North Atlantic Ocean - AH-956-L17</t>
  </si>
  <si>
    <t>SAMN49211284</t>
  </si>
  <si>
    <t>SRX29496417</t>
  </si>
  <si>
    <t>Ga0193926</t>
  </si>
  <si>
    <t>Sorted cell/s from Southern Trench hydrothermal vent sediment, Guaymas Basin, Mexico - 6Q_4868_13_11</t>
  </si>
  <si>
    <t>SAMN08779208</t>
  </si>
  <si>
    <t>SRX3974096</t>
  </si>
  <si>
    <t>Ga0072701</t>
  </si>
  <si>
    <t>Sulfurovum sp. SCGC AD-698-D13 (contamination screened)</t>
  </si>
  <si>
    <t>Ga0077786</t>
  </si>
  <si>
    <t>Microbial community analysis of hydrothermal vent diffuse flow samples from Mid-Cayman Rise, Pacific Ocean - FS841</t>
  </si>
  <si>
    <t>Ga0062514</t>
  </si>
  <si>
    <t>Diffuse hydrothermal flow volcanic vent microbial communities from Axial Seamount, northeast Pacific ocean - Sample FS904_80_13H</t>
  </si>
  <si>
    <t>Ga0072833</t>
  </si>
  <si>
    <t>Arcobacter sp. SCGC AD-726-O21 (contamination screened)</t>
  </si>
  <si>
    <t>Ga0485648</t>
  </si>
  <si>
    <t>Marine microbial communities from various hydrothermal vent chimneys in Pacific Ocean</t>
  </si>
  <si>
    <t>Marine hydrothermal vent mat microbial communities from Ochre Fields, Axial Seamount, Pacific Ocean - S1</t>
  </si>
  <si>
    <t>Ochre Fields, Axial Seamount, Pacific Ocean</t>
  </si>
  <si>
    <t>2002/8</t>
  </si>
  <si>
    <t>Ga0072715</t>
  </si>
  <si>
    <t>Thermotogae sp. SCGC AD-702-M05 (contamination screened)</t>
  </si>
  <si>
    <t>Ga0180414</t>
  </si>
  <si>
    <t>Microbial community analysis of hydrothermal vent diffuse flow samples from Mid-Cayman Rise, Pacific Ocean - FS879 IDBA reassembly</t>
  </si>
  <si>
    <t>Hot Cracks #2, Von Damm, Mid Cayman Rise</t>
  </si>
  <si>
    <t>Ga0180412</t>
  </si>
  <si>
    <t>Microbial community analysis of hydrothermal vent diffuse flow samples from Mid-Cayman Rise, Pacific Ocean - FS874 IDBA reassembly</t>
  </si>
  <si>
    <t>diffuse flow hydrothermal vent</t>
  </si>
  <si>
    <t>2013/6/26</t>
  </si>
  <si>
    <t>Ga0071361</t>
  </si>
  <si>
    <t>Aquificae bacterium SCGC AAA036-B04 (unscreened)</t>
  </si>
  <si>
    <t>Ga0508361</t>
  </si>
  <si>
    <t>Tubeworm-associated microbial communities from Endeavour hydrothermal vents, Juan de Fuca Ridge, Canada - low-flow bush EMw6</t>
  </si>
  <si>
    <t>2016/6</t>
  </si>
  <si>
    <t>Ga0180893</t>
  </si>
  <si>
    <t>Nitrospirae bacterium JdFR-81</t>
  </si>
  <si>
    <t>Ga0504808</t>
  </si>
  <si>
    <t>Sorted cell/s from hydrothermal vent fluid, Lost City Hydrothermal field, North Atlantic Ocean - AH-954-L23</t>
  </si>
  <si>
    <t>SAMN49211289</t>
  </si>
  <si>
    <t>SRX29500463</t>
  </si>
  <si>
    <t>Ga0212224</t>
  </si>
  <si>
    <t>Black smoker hydrothermal vent sediment microbial communities from the Guaymas Basin, Mid-Atlantic Ridge, South Atlantic Ocean - Sample 1 Archaea reference mapping and reassemble</t>
  </si>
  <si>
    <t>Ga0180879</t>
  </si>
  <si>
    <t>Candidatus Aminicenantes bacterium JdFR-78</t>
  </si>
  <si>
    <t>Ga0180910</t>
  </si>
  <si>
    <t>Dehalococcoides sp. JdFR-56</t>
  </si>
  <si>
    <t>Ga0454316</t>
  </si>
  <si>
    <t>Unclassified Bacteria S6_FULL_No.1_3.3_92</t>
  </si>
  <si>
    <t>Ga0579298</t>
  </si>
  <si>
    <t>Vallitalea pronyensis FatNI3</t>
  </si>
  <si>
    <t>SAMN14689427</t>
  </si>
  <si>
    <t>New Caledonia: Prony Bay, ST09 site</t>
  </si>
  <si>
    <t>Ga0171574</t>
  </si>
  <si>
    <t>Genomic Encyclopedia of Type Strains, Phase III (KMG-III): the genomes of soil and plant-associated and newly described type strains</t>
  </si>
  <si>
    <t>Microbacterium hydrothermale CGMCC 1.12512</t>
  </si>
  <si>
    <t>SAMN06296950</t>
  </si>
  <si>
    <t>SRX3021444</t>
  </si>
  <si>
    <t>Ga0496631</t>
  </si>
  <si>
    <t>Hydrothermal vent flluid microbial communities from North Pacific Ocean - A5006-2E</t>
  </si>
  <si>
    <t>SAMN51146343</t>
  </si>
  <si>
    <t>SRX30607096</t>
  </si>
  <si>
    <t>Pelagic ocean, hydrothermal vent flluid</t>
  </si>
  <si>
    <t>Ga0101559</t>
  </si>
  <si>
    <t>Diffuse hydrothermal flow volcanic vent microbial communities from Axial Seamount, northeast Pacific ocean - Sample FS904_Marker33_RNA</t>
  </si>
  <si>
    <t>Ga0400577</t>
  </si>
  <si>
    <t>Unclassified Zetaproteobacteria bacterium 664-SC8_FULL_No.8_1.0_78</t>
  </si>
  <si>
    <t>Ga0060297</t>
  </si>
  <si>
    <t>Diffuse hydrothermal flow volcanic vent microbial communities from Axial Seamount, northeast Pacific ocean - Sample FS861_Marker113_DNA</t>
  </si>
  <si>
    <t>2012/8/1</t>
  </si>
  <si>
    <t>Ga0137507</t>
  </si>
  <si>
    <t>Diffuse hydrothermal flow volcanic vent microbial communities from Axial Seamount, northeast Pacific ocean - Sample LVWS5_30_TP2_12H</t>
  </si>
  <si>
    <t>Ga0504786</t>
  </si>
  <si>
    <t>Sorted cell/s from hydrothermal vent fluid, Lost City Hydrothermal field, North Atlantic Ocean - AH-954-B11</t>
  </si>
  <si>
    <t>SAMN49218543</t>
  </si>
  <si>
    <t>SRX29504982</t>
  </si>
  <si>
    <t>Ga0451321</t>
  </si>
  <si>
    <t>Mollusc gills microbial communities from Semeiov-Ash lighthouse hydrothermal vent, Atlantic Ocean - BputSym_Se-AL_2_1115B</t>
  </si>
  <si>
    <t>SAMEA5664338</t>
  </si>
  <si>
    <t>ERX3367187</t>
  </si>
  <si>
    <t>2014/11/22</t>
  </si>
  <si>
    <t>Ga0496625</t>
  </si>
  <si>
    <t>Hydrothermal vent plume microbial communities from North Pacific Ocean - CTD007A</t>
  </si>
  <si>
    <t>SAMN51146295</t>
  </si>
  <si>
    <t>SRX30606930</t>
  </si>
  <si>
    <t>Ga0256846</t>
  </si>
  <si>
    <t>Tube worm associated microbial communities from hydrothermal vent at the East Pacific Rise, Pacific Ocean - Tevnia</t>
  </si>
  <si>
    <t>SAMN10350640</t>
  </si>
  <si>
    <t>SRX5246668</t>
  </si>
  <si>
    <t>Scraping of Tevnia jerichoana</t>
  </si>
  <si>
    <t>2014/1/12</t>
  </si>
  <si>
    <t>Ga0504791</t>
  </si>
  <si>
    <t>Sorted cell/s from hydrothermal vent fluid, Lost City Hydrothermal field, North Atlantic Ocean - AH-954-E09</t>
  </si>
  <si>
    <t>SAMN49212189</t>
  </si>
  <si>
    <t>SRX29505249</t>
  </si>
  <si>
    <t>Ga0119760</t>
  </si>
  <si>
    <t>Microbial community analysis of hydrothermal vent diffuse flow samples from Mid-Cayman Rise, Pacific Ocean - FS872 no min length</t>
  </si>
  <si>
    <t>Marker X18 Mid-Cayman Rise diffuse flow</t>
  </si>
  <si>
    <t>Ga0400632</t>
  </si>
  <si>
    <t>Unclassified Zetaproteobacteria bacterium 479-BS4_FULL_No.2_6.8_91</t>
  </si>
  <si>
    <t>Ga0236251</t>
  </si>
  <si>
    <t>Hydrothermal fluids microbial communities from Mariana Back-Arc Basin vent fields, Pacific Ocean - Hafa_FS926_RNA_SIP 150_kmer</t>
  </si>
  <si>
    <t>Ga0008238</t>
  </si>
  <si>
    <t>Desulforamulus hydrothermalis Lam5</t>
  </si>
  <si>
    <t>SAMN02745177</t>
  </si>
  <si>
    <t>SRX2070164</t>
  </si>
  <si>
    <t>North East Tunisia</t>
  </si>
  <si>
    <t>Terrestrial hot spring</t>
  </si>
  <si>
    <t>Ga0256831</t>
  </si>
  <si>
    <t>Hydrothermal vent microbial communities from Lau Basin, Pacific Ocean - 132-544</t>
  </si>
  <si>
    <t>SAMN10350646</t>
  </si>
  <si>
    <t>SRX5246454</t>
  </si>
  <si>
    <t>Pacific Ocean: Lau Basin</t>
  </si>
  <si>
    <t>2005/4/24</t>
  </si>
  <si>
    <t>Ga0119764</t>
  </si>
  <si>
    <t>Microbial community analysis of hydrothermal vent diffuse flow samples from Mid-Cayman Rise, Pacific Ocean - FS852 no min length</t>
  </si>
  <si>
    <t>diffuse flow fluids, Shrimp Canyon</t>
  </si>
  <si>
    <t>2012/1/2</t>
  </si>
  <si>
    <t>Ga0180894</t>
  </si>
  <si>
    <t>Nitrospirae bacterium JdFR-82</t>
  </si>
  <si>
    <t>Ga0456190</t>
  </si>
  <si>
    <t>Diffuse hydrothermal flow volcanic vent microbial communities from Axial Seamount, northeast Pacific ocean - Sample FS907_Anemone_DNA SE_2020</t>
  </si>
  <si>
    <t>Ga0190316</t>
  </si>
  <si>
    <t>Hydrothermal vent sediment bacterial communities from Southern Trench, Guaymas Basin, Mexico - 4870-11-1-2_MG</t>
  </si>
  <si>
    <t>SAMN08777169</t>
  </si>
  <si>
    <t>SRX3982218</t>
  </si>
  <si>
    <t>Rebecca's Roost sulfide chimney, sediment</t>
  </si>
  <si>
    <t>Ga0137496</t>
  </si>
  <si>
    <t>Diffuse hydrothermal flow volcanic vent microbial communities from Axial Seamount, northeast Pacific ocean - Sample FS906_80_TP1_13L</t>
  </si>
  <si>
    <t>Ga0496600</t>
  </si>
  <si>
    <t>Hydrothermal vent plume viral communities from North Pacific Ocean - CTD-AT42-06-008-2490m-0.03 v</t>
  </si>
  <si>
    <t>SAMN51146558</t>
  </si>
  <si>
    <t>SRX30592359</t>
  </si>
  <si>
    <t>Ga0455663</t>
  </si>
  <si>
    <t>Diffuse hydrothermal flow volcanic vent microbial communities from Axial Seamount, northeast Pacific ocean - Sample FS891_Anemone_DNA SE_2020</t>
  </si>
  <si>
    <t>Ga0060303</t>
  </si>
  <si>
    <t>Marine hydrothermal diffuse flow vent microbial communities from the Mid-Cayman Rise, Caribbean Sea</t>
  </si>
  <si>
    <t>Marine hydrothermal diffuse flow vent microbial communities from the Mid-Cayman Rise, Caribbean Sea - Sample FS848</t>
  </si>
  <si>
    <t>Ginger Castle, Von Damm</t>
  </si>
  <si>
    <t>Ga0045936</t>
  </si>
  <si>
    <t>Desulfovibrio hydrothermalis AM13 = DSM 14728</t>
  </si>
  <si>
    <t>Maridesulfovibrio hydrothermalis AM13</t>
  </si>
  <si>
    <t>CEA Genoscope</t>
  </si>
  <si>
    <t>SAMEA2272440</t>
  </si>
  <si>
    <t>454 GS FLX Titanium, Solexa</t>
  </si>
  <si>
    <t>East-Pacific Rise</t>
  </si>
  <si>
    <t>Deep-sea hydrothermal chimney wall</t>
  </si>
  <si>
    <t>Ga0073562</t>
  </si>
  <si>
    <t>Thermosipho melanesiensis 487</t>
  </si>
  <si>
    <t>SAMN03284851</t>
  </si>
  <si>
    <t>hydrothermal vent</t>
  </si>
  <si>
    <t>Ga0193918</t>
  </si>
  <si>
    <t>Sorted cell/s from Southern Trench hydrothermal vent microbial mat, Guaymas Basin, Mexico - 6D_4862_10_16</t>
  </si>
  <si>
    <t>SAMN08776957</t>
  </si>
  <si>
    <t>SRX3974059</t>
  </si>
  <si>
    <t>hydrothermal vent microbial mat 1 from Smoker "X", Site 5</t>
  </si>
  <si>
    <t>2016/12/13</t>
  </si>
  <si>
    <t>Ga0190335</t>
  </si>
  <si>
    <t>Hydrothermal vent sediment bacterial communities from Southern Trench, Guaymas Basin, Mexico - 4872-04-8-9_MG</t>
  </si>
  <si>
    <t>SAMN08777167</t>
  </si>
  <si>
    <t>SRX3982279</t>
  </si>
  <si>
    <t>Ga0077565</t>
  </si>
  <si>
    <t>Microbial community analysis of hydrothermal vent diffuse flow samples from Mid-Cayman Rise, Pacific Ocean - FS856</t>
  </si>
  <si>
    <t>Ga0008220</t>
  </si>
  <si>
    <t>Desulfacinum hydrothermale DSM 13146</t>
  </si>
  <si>
    <t>SAMN02746041</t>
  </si>
  <si>
    <t>SRX2066025</t>
  </si>
  <si>
    <t>Palaeochori Bay, south east Milos Island</t>
  </si>
  <si>
    <t>Active, marine, shallow-water hydrothermal vent system</t>
  </si>
  <si>
    <t>Ga0190329</t>
  </si>
  <si>
    <t>Hydrothermal vent sediment bacterial communities from Southern Trench, Guaymas Basin, Mexico - 4872-04-2-3_MG</t>
  </si>
  <si>
    <t>SAMN08777168</t>
  </si>
  <si>
    <t>SRX3982245</t>
  </si>
  <si>
    <t>Ga0256841</t>
  </si>
  <si>
    <t>Hydrothermal vent microbial communities from Mid Atlantic Ridge, Atlantic Ocean - 356-308</t>
  </si>
  <si>
    <t>SAMN09093794</t>
  </si>
  <si>
    <t>SRX4801609</t>
  </si>
  <si>
    <t>2008/7/25</t>
  </si>
  <si>
    <t>Ga0101553</t>
  </si>
  <si>
    <t>Ga0190344</t>
  </si>
  <si>
    <t>Hydrothermal vent microbial mat bacterial communities from Southern Trench, Guaymas Basin, Mexico - 4872-13-2-3_MG</t>
  </si>
  <si>
    <t>SAMN08776764</t>
  </si>
  <si>
    <t>SRX3982298</t>
  </si>
  <si>
    <t>Ga0180898</t>
  </si>
  <si>
    <t>Nitrospirae bacterium JdFR-88</t>
  </si>
  <si>
    <t>Ga0103950</t>
  </si>
  <si>
    <t>Microbial communities of hydrothermal vent from Guaymas Basin, Gulf of California</t>
  </si>
  <si>
    <t>Microbial communities of hydrothermal vent from Guaymas Basin, Gulf of California - chimney sediment</t>
  </si>
  <si>
    <t>Shanghai Jiao Tong University</t>
  </si>
  <si>
    <t>SAMN03566765</t>
  </si>
  <si>
    <t>SRX1008212</t>
  </si>
  <si>
    <t>Illumina GAIIx</t>
  </si>
  <si>
    <t>Guaymas Basin, Gulf of California</t>
  </si>
  <si>
    <t>2009/11</t>
  </si>
  <si>
    <t>Ga0079919</t>
  </si>
  <si>
    <t>Hydrothermal vent microbial communities from Crab Spa hydrothermal vent, East Pacific Rise - large volume pump, sample 4</t>
  </si>
  <si>
    <t>Crab Spa Hydrothermal Vent, East Pacific Rise</t>
  </si>
  <si>
    <t>Crab Spa Hydrothermal Vent</t>
  </si>
  <si>
    <t>2014/1/10</t>
  </si>
  <si>
    <t>Ga0400586</t>
  </si>
  <si>
    <t>Unclassified Zetaproteobacteria bacterium 665-MMA12_FULL_No.6_1.9_6</t>
  </si>
  <si>
    <t>Ga0454360</t>
  </si>
  <si>
    <t>Mollusc gills microbial communities from Semeiov-Ash lighthouse hydrothermal vent, Atlantic Ocean - BputSym_Se-AL_2_1115B Re-assembly</t>
  </si>
  <si>
    <t>Ga0456187</t>
  </si>
  <si>
    <t>Diffuse hydrothermal flow volcanic vent microbial communities from Axial Seamount, northeast Pacific ocean - Sample FS903_Marker113_DNA SE_2020</t>
  </si>
  <si>
    <t>Ga0180920</t>
  </si>
  <si>
    <t>Candidatus Bathyarchaeota archaeon JdFR-07</t>
  </si>
  <si>
    <t>Ga0077776</t>
  </si>
  <si>
    <t>Microbial community analysis of hydrothermal vent diffuse flow samples from Mid-Cayman Rise, Pacific Ocean - mega-assembly</t>
  </si>
  <si>
    <t>diffuse flow fluids</t>
  </si>
  <si>
    <t>2012/1</t>
  </si>
  <si>
    <t>Ga0193939</t>
  </si>
  <si>
    <t>Sorted cell/s from Southern Trench hydrothermal vent microbial mat, Guaymas Basin, Mexico - 6AK_4869_21_06</t>
  </si>
  <si>
    <t>SAMN08778861</t>
  </si>
  <si>
    <t>SRX3974423</t>
  </si>
  <si>
    <t>Ga0454287</t>
  </si>
  <si>
    <t>Unclassified Deltaproteobacteria bacterium S6_FULL_No.4_1.2_94</t>
  </si>
  <si>
    <t>Ga0011156</t>
  </si>
  <si>
    <t>Marine microbial communities from hydrothermal vents at Loihi seamountain, Hawaii - Spillway-mat</t>
  </si>
  <si>
    <t>2003/5/1</t>
  </si>
  <si>
    <t>Ga0072830</t>
  </si>
  <si>
    <t>Gamma proteobacterium SCGC AD-726-K05 (contamination screened)</t>
  </si>
  <si>
    <t>Ga0137497</t>
  </si>
  <si>
    <t>Diffuse hydrothermal flow volcanic vent microbial communities from Axial Seamount, northeast Pacific ocean - Sample FS908_80_TP1_12H</t>
  </si>
  <si>
    <t>Ga0180913</t>
  </si>
  <si>
    <t>Candidatus Acetothermia bacterium JdFR-46</t>
  </si>
  <si>
    <t>Ga0400619</t>
  </si>
  <si>
    <t>Unclassified Zetaproteobacteria bacterium S7_FULL_No.9_2.1_30</t>
  </si>
  <si>
    <t>Ga0400639</t>
  </si>
  <si>
    <t>Unclassified Zetaproteobacteria bacterium 479-BS4_FULL_No.8_1.6_68</t>
  </si>
  <si>
    <t>Ga0060304</t>
  </si>
  <si>
    <t>Marine hydrothermal diffuse flow vent microbial communities from the Mid-Cayman Rise, Caribbean Sea - Sample FS856</t>
  </si>
  <si>
    <t>Shrimp Gulley #2, Beebe Sea Mound, Piccard</t>
  </si>
  <si>
    <t>2012/1/23</t>
  </si>
  <si>
    <t>Ga0504809</t>
  </si>
  <si>
    <t>Sorted cell/s from hydrothermal vent fluid, Lost City Hydrothermal field, North Atlantic Ocean - AH-954-N08</t>
  </si>
  <si>
    <t>SAMN49220298</t>
  </si>
  <si>
    <t>SRX29498536</t>
  </si>
  <si>
    <t>Ga0180890</t>
  </si>
  <si>
    <t>Peptococcaceae bacterium JdFR-69</t>
  </si>
  <si>
    <t>Ga0400649</t>
  </si>
  <si>
    <t>Unclassified Zetaproteobacteria bacterium 481-BS4_FULL_No.5_1.9_23</t>
  </si>
  <si>
    <t>Ga0326359</t>
  </si>
  <si>
    <t>Hydrothermal vent fluid microbial communities from New Bay of Prony, New Caledonia - Prony28 re-assembly</t>
  </si>
  <si>
    <t>SAMN03154342</t>
  </si>
  <si>
    <t>SRX748870</t>
  </si>
  <si>
    <t>New Caledonia: Bay of Prony</t>
  </si>
  <si>
    <t>2005/6/14</t>
  </si>
  <si>
    <t>Ga0072650</t>
  </si>
  <si>
    <t>Arcobacter sp. SCGC AAA036-J15 (contamination screened)</t>
  </si>
  <si>
    <t>Ga0496613</t>
  </si>
  <si>
    <t>Hydrothermal vent plume viral communities from Gulf of California, Mexico - CTD-FK190211-01-2006m-0.03 v</t>
  </si>
  <si>
    <t>Ga0137503</t>
  </si>
  <si>
    <t>Diffuse hydrothermal flow volcanic vent microbial communities from Axial Seamount, northeast Pacific ocean - Sample LVWS5_30_TP1_13H</t>
  </si>
  <si>
    <t>Ga0079399</t>
  </si>
  <si>
    <t>Diffuse hydrothermal flow volcanic vent microbial communities from Axial Seamount, northeast Pacific ocean - Sample FS891_Anemone_DNA</t>
  </si>
  <si>
    <t>Ga0438892</t>
  </si>
  <si>
    <t>Tubeworm-associated microbial communities from Endeavour hydrothermal vents, Juan de Fuca Ridge, Canada - diffuse fluids EMf1</t>
  </si>
  <si>
    <t>Ga0451320</t>
  </si>
  <si>
    <t>Mollusc gills microbial communities from Semeiov-Ash lighthouse hydrothermal vent, Atlantic Ocean - BputSym_Se-AL_3_1115C</t>
  </si>
  <si>
    <t>SAMEA5664337</t>
  </si>
  <si>
    <t>ERX3367186</t>
  </si>
  <si>
    <t>Ga0232643</t>
  </si>
  <si>
    <t>Hydrothermal fluids microbial communities from Mariana Back-Arc Basin vent fields, Pacific Ocean - Hafa_FS927 _150kmer</t>
  </si>
  <si>
    <t>2016/12/11</t>
  </si>
  <si>
    <t>Ga0256830</t>
  </si>
  <si>
    <t>Hydrothermal vent microbial communities from Lau Basin, Pacific Ocean - 128-326</t>
  </si>
  <si>
    <t>SAMN10350717</t>
  </si>
  <si>
    <t>SRX5246451</t>
  </si>
  <si>
    <t>2005/4/13</t>
  </si>
  <si>
    <t>Ga0190294</t>
  </si>
  <si>
    <t>Hydrothermal vent microbial mat bacterial communities from Southern Trench, Guaymas Basin, Mexico - 4869-30-1-2_MG</t>
  </si>
  <si>
    <t>SAMN08776768</t>
  </si>
  <si>
    <t>SRX3982093</t>
  </si>
  <si>
    <t>Ga0190307</t>
  </si>
  <si>
    <t>Hydrothermal vent sediment bacterial communities from Southern Trench, Guaymas Basin, Mexico - 4870-07-4-5_MG</t>
  </si>
  <si>
    <t>SAMN08777170</t>
  </si>
  <si>
    <t>SRX3982109</t>
  </si>
  <si>
    <t>Ga0400603</t>
  </si>
  <si>
    <t>Unclassified Zetaproteobacteria bacterium 667-BS4_FULL_No.14_1.8_29</t>
  </si>
  <si>
    <t>Ga0438744</t>
  </si>
  <si>
    <t>Tubeworm-associated microbial communities from Endeavour hydrothermal vents, Juan de Fuca Ridge, Canada - diffuse fluids EMf7</t>
  </si>
  <si>
    <t>Ga0485628</t>
  </si>
  <si>
    <t>Metagenomic Analysis of Freshwater Hydrothermal Vents</t>
  </si>
  <si>
    <t>Freshwater hydrothermal vent microbial communities from Crater Lake, Oregon, USA - S13</t>
  </si>
  <si>
    <t>Crater Lake, Oregon, USA</t>
  </si>
  <si>
    <t>1987/6</t>
  </si>
  <si>
    <t>Ga0453480</t>
  </si>
  <si>
    <t>Diffuse flow microbial community from hydrothermal vent near Loihi Seamount, Hawaii, USA - MH3013C5</t>
  </si>
  <si>
    <t>Ga0209426</t>
  </si>
  <si>
    <t>Deep oceanic, basalt-hosted subsurface ecosystem from Juan de Fuca Ridge flank, Pacific Ocean, CORK Borehole 1362B_J2.571 (SPAdes) (version 2)</t>
  </si>
  <si>
    <t>SAMN03166138</t>
  </si>
  <si>
    <t>SRX753338, SRX1888493</t>
  </si>
  <si>
    <t>Juan de Fuca Ridge flank, Pacific Ocean</t>
  </si>
  <si>
    <t>2011/7/10</t>
  </si>
  <si>
    <t>Ga0190336</t>
  </si>
  <si>
    <t>Hydrothermal vent sediment bacterial communities from Southern Trench, Guaymas Basin, Mexico - 4872-04-9-10_MG</t>
  </si>
  <si>
    <t>SAMN08777292</t>
  </si>
  <si>
    <t>SRX3982281</t>
  </si>
  <si>
    <t>Ga0400568</t>
  </si>
  <si>
    <t>Unclassified Zetaproteobacteria bacterium 664-BS3_FULL_No.7_0.4_17</t>
  </si>
  <si>
    <t>Ga0193913</t>
  </si>
  <si>
    <t>Sorted cell/s from Southern Trench hydrothermal vent microbial mat, Guaymas Basin, Mexico - 4E_dil_4869_18_06</t>
  </si>
  <si>
    <t>SAMN08779147</t>
  </si>
  <si>
    <t>SRX3973875</t>
  </si>
  <si>
    <t>Ga0078058</t>
  </si>
  <si>
    <t>Microbial community analysis of hydrothermal vent diffuse flow samples from Mid-Cayman Rise, Pacific Ocean - FS872</t>
  </si>
  <si>
    <t>Ga0072704</t>
  </si>
  <si>
    <t>Bacterium SCGC AD-698-I09 (unscreened)</t>
  </si>
  <si>
    <t>Ga0137500</t>
  </si>
  <si>
    <t>Diffuse hydrothermal flow volcanic vent microbial communities from Axial Seamount, northeast Pacific ocean - Sample FS908_80_TP1_13L</t>
  </si>
  <si>
    <t>Ga0060310</t>
  </si>
  <si>
    <t>Diffuse hydrothermal flow volcanic vent microbial communities from Axial Seamount, northeast Pacific ocean - Sample LVWS2_TP1_12H</t>
  </si>
  <si>
    <t>Axial seamount, northeast pacific ocean</t>
  </si>
  <si>
    <t>Ga0072832</t>
  </si>
  <si>
    <t>Sulfurimonas sp. SCGC AD-726-N15 (contamination screened)</t>
  </si>
  <si>
    <t>Ga0400576</t>
  </si>
  <si>
    <t>Unclassified Zetaproteobacteria bacterium 664-SC8_FULL_No.7_1.3_42</t>
  </si>
  <si>
    <t>Ga0012449</t>
  </si>
  <si>
    <t>Cayman MG2b</t>
  </si>
  <si>
    <t>Mid Cayman Rise deep background</t>
  </si>
  <si>
    <t>Ga0193929</t>
  </si>
  <si>
    <t>Sorted cell/s from Southern Trench hydrothermal vent sediment, Guaymas Basin, Mexico - 6U_4868_13_27</t>
  </si>
  <si>
    <t>SAMN08779209</t>
  </si>
  <si>
    <t>SRX3974126</t>
  </si>
  <si>
    <t>Ga0041812</t>
  </si>
  <si>
    <t>Diffuse hydrothermal flow volcanic vent microbial communities from Axial Seamount, northeast Pacific ocean - Sample FS903_30_12H</t>
  </si>
  <si>
    <t>Marker 113, Axial Seamount</t>
  </si>
  <si>
    <t>Ga0256840</t>
  </si>
  <si>
    <t>Hydrothermal vent microbial communities from Mid Atlantic Ridge, Atlantic Ocean - 355-202</t>
  </si>
  <si>
    <t>SAMN09094698</t>
  </si>
  <si>
    <t>SRX4801606</t>
  </si>
  <si>
    <t>2008/7/23</t>
  </si>
  <si>
    <t>Ga0081760</t>
  </si>
  <si>
    <t>Diffuse hydrothermal flow volcanic vent microbial communities from Axial Seamount, northeast Pacific ocean - Sample FS906_Marker113_DNA</t>
  </si>
  <si>
    <t>Ga0256722</t>
  </si>
  <si>
    <t>Hydrothermal Fe-rich mat microbial community from Loihi Seamount, Hawaii, USA - 674-BM1-C3</t>
  </si>
  <si>
    <t>Pohaku (Marker #57)</t>
  </si>
  <si>
    <t>2013/3/25</t>
  </si>
  <si>
    <t>Ga0466268</t>
  </si>
  <si>
    <t>Bacterial isolate from hydrothermal vent</t>
  </si>
  <si>
    <t>Desulfurobacterium sp. AV08</t>
  </si>
  <si>
    <t>J. Craig Venter Institute</t>
  </si>
  <si>
    <t>Oxford Nanopore MinION</t>
  </si>
  <si>
    <t>Ga0105718</t>
  </si>
  <si>
    <t>Diffuse hydrothermal flow volcanic vent microbial communities from Axial Seamount, northeast Pacific ocean - Sample FS918_NRZ_RNA CLC_assembly</t>
  </si>
  <si>
    <t>North Rift Zone, Axial Seamount, northeast Pacific Ocean</t>
  </si>
  <si>
    <t>2015/8/27</t>
  </si>
  <si>
    <t>Ga0010900</t>
  </si>
  <si>
    <t>Hydrothermal vent microbial communiites from Tahi Moana, Eastern Lau Basin, Pacific Ocean</t>
  </si>
  <si>
    <t>Oak Ridge National Laboratory</t>
  </si>
  <si>
    <t>Chimney sample collected with Jason2</t>
  </si>
  <si>
    <t>2009/1/1</t>
  </si>
  <si>
    <t>Ga0256834</t>
  </si>
  <si>
    <t>Hydrothermal vent microbial communities from East Pacific Rise, Pacific Ocean - 4281-140</t>
  </si>
  <si>
    <t>SAMN10350644</t>
  </si>
  <si>
    <t>SRX5246603</t>
  </si>
  <si>
    <t>2006/12/1</t>
  </si>
  <si>
    <t>Ga0523253</t>
  </si>
  <si>
    <t>Thermotomaculum hydrothermale AC55 genome sequencing</t>
  </si>
  <si>
    <t>Thermotomaculum hydrothermale AC55</t>
  </si>
  <si>
    <t>Japan Agency for Marine-Earth Science and Technology</t>
  </si>
  <si>
    <t>SAMD00052586</t>
  </si>
  <si>
    <t>ABI 3730, 454 GS FLX</t>
  </si>
  <si>
    <t>Japan: Mid-Okinawa Trough, Hatoma Knoll</t>
  </si>
  <si>
    <t>Ga0310054</t>
  </si>
  <si>
    <t>Diffuse hydrothermal flow volcanic vent microbial communities from Axial Seamount, northeast Pacific ocean - Sample FS915_Marker113_DNA IDBA_UD reassembly</t>
  </si>
  <si>
    <t>Ga0183266</t>
  </si>
  <si>
    <t>Seawater microbial communities from hydrothermal vent in East China Sea, Taiwan, China - gui-2014 bottom metaT</t>
  </si>
  <si>
    <t>BGI Tech Solutions Co., Ltd.</t>
  </si>
  <si>
    <t>taiwan province,china</t>
  </si>
  <si>
    <t>bottom of the hydrothermal vent</t>
  </si>
  <si>
    <t>Ga0400629</t>
  </si>
  <si>
    <t>Unclassified Zetaproteobacteria bacterium 479-BS3_FULL_No.3_3.0_26</t>
  </si>
  <si>
    <t>Oregon Health and Science University (OHSU)</t>
  </si>
  <si>
    <t>Ga0180929</t>
  </si>
  <si>
    <t>Desulfarculaceae bacterium JdFR-98</t>
  </si>
  <si>
    <t>Ga0072717</t>
  </si>
  <si>
    <t>Halomonas sp. SCGC AD-702-P13 (contamination screened)</t>
  </si>
  <si>
    <t>Ga0012984</t>
  </si>
  <si>
    <t>Black smokers hydrothermal plume microbial communities from Abe, Lau Basin, Pacific Ocean</t>
  </si>
  <si>
    <t>Black smokers hydrothermal plume microbial communities from Abe, Lau Basin, Pacific Ocean - IDBA</t>
  </si>
  <si>
    <t>Ga0079404</t>
  </si>
  <si>
    <t>Diffuse hydrothermal flow volcanic vent microbial communities from Axial Seamount, northeast Pacific ocean. Combined Assembly of Gp0107627, Gp0107629, Gp0119879, Gp0119880, Gp0119881, Gp0107619</t>
  </si>
  <si>
    <t>The Marine Biological Laboratory, Marine Biological Laboratory</t>
  </si>
  <si>
    <t>Ga0400597</t>
  </si>
  <si>
    <t>Unclassified Zetaproteobacteria bacterium 667-BS4_FULL_No.8_2.9_22</t>
  </si>
  <si>
    <t>Ga0081594</t>
  </si>
  <si>
    <t>Microbial communities in diffuse hydrothermal fluids of Manus Basin, Bismarck Sea - fluid B</t>
  </si>
  <si>
    <t>Ga0073554</t>
  </si>
  <si>
    <t>Thermosipho melanesiensis 430</t>
  </si>
  <si>
    <t>SAMN03284847</t>
  </si>
  <si>
    <t>Pacific ocean, Lau Basin</t>
  </si>
  <si>
    <t>Ga0180873</t>
  </si>
  <si>
    <t>Cupriavidus sp. JdFR-90</t>
  </si>
  <si>
    <t>Ga0072825</t>
  </si>
  <si>
    <t>Bacteroidetes bacterium SCGC AD-726-B06 (unscreened)</t>
  </si>
  <si>
    <t>Ga0063354</t>
  </si>
  <si>
    <t>Combined assembly of 1362B_J2.571 and 1362A_J2.573</t>
  </si>
  <si>
    <t>SAMN03166137</t>
  </si>
  <si>
    <t>SRX753337, SRX1880758</t>
  </si>
  <si>
    <t>2011/7/12</t>
  </si>
  <si>
    <t>Ga0577252</t>
  </si>
  <si>
    <t>Marinitoga sp. 1135</t>
  </si>
  <si>
    <t>SAMN03483422</t>
  </si>
  <si>
    <t>Pacific Ocean, East Pacific Rise</t>
  </si>
  <si>
    <t>Ga0182795</t>
  </si>
  <si>
    <t>Microbial community analysis of hydrothermal vent diffuse flow samples from Mid-Cayman Rise, Pacific Ocean - FS866 IDBA reassembly (rename)</t>
  </si>
  <si>
    <t>Ga0630604</t>
  </si>
  <si>
    <t>Tepidibacter hydrothermalis SWIR-1 genome sequencing</t>
  </si>
  <si>
    <t>Tepidibacter hydrothermalis SWIR-1</t>
  </si>
  <si>
    <t>Institute of Deep-Sea Science and Engineering, CAS</t>
  </si>
  <si>
    <t>SAMN33842187</t>
  </si>
  <si>
    <t>Oxford Nanopore PromethION</t>
  </si>
  <si>
    <t>Ga0504815</t>
  </si>
  <si>
    <t>Sorted cell/s from hydrothermal vent fluid, Lost City Hydrothermal field, North Atlantic Ocean - AH-956-D10</t>
  </si>
  <si>
    <t>SAMN49218527</t>
  </si>
  <si>
    <t>SRX29499405</t>
  </si>
  <si>
    <t>Ga0120404</t>
  </si>
  <si>
    <t>Microbial community analysis of hydrothermal vent diffuse flow samples from Mid-Cayman Rise, Pacific Ocean - FS848 no min length</t>
  </si>
  <si>
    <t>Ga0180883</t>
  </si>
  <si>
    <t>Candidatus Hydrothermae bacterium JdFR-72</t>
  </si>
  <si>
    <t>Ga0451322</t>
  </si>
  <si>
    <t>Mollusc gills microbial communities from Semeiov-Ash lighthouse hydrothermal vent, Atlantic Ocean - BputSym_Se-AL_1_1115A</t>
  </si>
  <si>
    <t>SAMEA5664339</t>
  </si>
  <si>
    <t>ERX3367188</t>
  </si>
  <si>
    <t>Ga0177919</t>
  </si>
  <si>
    <t>Tubeworm-associated microbial communities from Endeavour hydrothermal vents, Juan de Fuca Ridge, Canada - high-flow bush</t>
  </si>
  <si>
    <t>Genome Quebec</t>
  </si>
  <si>
    <t>Endeavour Segment, Juan de Fuca Ridge, Canada</t>
  </si>
  <si>
    <t>Ga0454294</t>
  </si>
  <si>
    <t>Unclassified Deltaproteobacteria bacterium S19_FULL_No.4_1.2_90</t>
  </si>
  <si>
    <t>Ga0012559</t>
  </si>
  <si>
    <t>Alviniconcha endosymbiont microbial communities from the Eastern Lau Spreading center hydrothermal vents, Pacific Ocean - Gamma1_v2</t>
  </si>
  <si>
    <t>Eastern Lau Spreading Center, Pacific Ocean</t>
  </si>
  <si>
    <t>2009/5/25</t>
  </si>
  <si>
    <t>Ga0180906</t>
  </si>
  <si>
    <t>Archaeoglobus sp. JdFR-37</t>
  </si>
  <si>
    <t>Ga0077835</t>
  </si>
  <si>
    <t>Microbial community analysis of hydrothermal vent diffuse flow samples from Mid-Cayman Rise, Pacific Ocean - FS849</t>
  </si>
  <si>
    <t>FS841 Mid-Cayman Rise diffuse flow</t>
  </si>
  <si>
    <t>Ga0193921</t>
  </si>
  <si>
    <t>Sorted cell/s from Southern Trench hydrothermal vent sediment, Guaymas Basin, Mexico - 6I_4867_11_01</t>
  </si>
  <si>
    <t>SAMN08776955</t>
  </si>
  <si>
    <t>SRX3974061</t>
  </si>
  <si>
    <t>sediment from Guaymas 9A/Octopus Mound, hydrate site</t>
  </si>
  <si>
    <t>2016/12/18</t>
  </si>
  <si>
    <t>Ga0180861</t>
  </si>
  <si>
    <t>Nitrospirae bacterium JdFR-85</t>
  </si>
  <si>
    <t>Ga0310045</t>
  </si>
  <si>
    <t>Marine deep subsurface microbial communities from hydrothermal vents in Axial Seamount, Pacific Ocean - FS898_N3Area_DNA IDBA_UD reassembly</t>
  </si>
  <si>
    <t>SAMEA3143271</t>
  </si>
  <si>
    <t>ERX639150, ERX639152, ERX639145, ERX639139, ERX639135, ERX639133, ERX639134, ERX639151, ERX639141, ERX639142, ERX639153, ERX639140, ERX639148, ERX639144, ERX639154, ERX639136, ERX639147, ERX639143, ERX639138, ERX639155, ERX639146, ERX639149, ERX639137</t>
  </si>
  <si>
    <t>Ga0400671</t>
  </si>
  <si>
    <t>Unclassified Zetaproteobacteria bacterium 482-BS8_FULL_No.3_2.0_99</t>
  </si>
  <si>
    <t>Ga0103610</t>
  </si>
  <si>
    <t>Microbial communities from hydrothermal vents in Mid Cayman Rise, Atlantic Ocean</t>
  </si>
  <si>
    <t>Microbial communities from hydrothermal vents in Mid Cayman Rise, Atlantic Ocean - CTD-11-60</t>
  </si>
  <si>
    <t>SAMN03609703</t>
  </si>
  <si>
    <t>SRX1043720</t>
  </si>
  <si>
    <t>Atlantic Ocean</t>
  </si>
  <si>
    <t>Atlantic Ocean,Mid Cayman Rise</t>
  </si>
  <si>
    <t>Ga0077563</t>
  </si>
  <si>
    <t>Microbial community analysis of hydrothermal vent diffuse flow samples from Mid-Cayman Rise, Pacific Ocean - FS851</t>
  </si>
  <si>
    <t>2012/1/20</t>
  </si>
  <si>
    <t>Ga0454357</t>
  </si>
  <si>
    <t>Mollusc gills microbial communities from Lucky Strike-Montsegur hydrothermal vent, Atlantic Ocean - BazoSym_LS-MS_2_1048G Re-assembly</t>
  </si>
  <si>
    <t>SAMEA5664343</t>
  </si>
  <si>
    <t>ERX3367192</t>
  </si>
  <si>
    <t>Ga0400564</t>
  </si>
  <si>
    <t>Unclassified Zetaproteobacteria bacterium 664-BS3_FULL_No.3_0.8_33</t>
  </si>
  <si>
    <t>Ga0193925</t>
  </si>
  <si>
    <t>Sorted cell/s from Southern Trench hydrothermal vent sediment, Guaymas Basin, Mexico - 6O_4868_13_01</t>
  </si>
  <si>
    <t>SAMN08776954</t>
  </si>
  <si>
    <t>SRX3974097</t>
  </si>
  <si>
    <t>Ga0504802</t>
  </si>
  <si>
    <t>Sorted cell/s from hydrothermal vent fluid, Lost City Hydrothermal field, North Atlantic Ocean - AH-954-J13</t>
  </si>
  <si>
    <t>SAMN49208314</t>
  </si>
  <si>
    <t>SRX29496304</t>
  </si>
  <si>
    <t>Ga0454710</t>
  </si>
  <si>
    <t>Diffuse hydrothermal flow volcanic vent microbial communities from Axial Seamount, northeast Pacific ocean - Sample FS917_Marker33_DNA re-assembly</t>
  </si>
  <si>
    <t>Ga0451312</t>
  </si>
  <si>
    <t>Mollusc gills microbial communities from Lilliput hydrothermal vent, Atlantic Ocean - BspSym_Li_3_10-5</t>
  </si>
  <si>
    <t>SAMEA5664329</t>
  </si>
  <si>
    <t>ERX3367178</t>
  </si>
  <si>
    <t>Ga0041814</t>
  </si>
  <si>
    <t>Diffuse hydrothermal flow volcanic vent microbial communities from Axial Seamount, northeast Pacific ocean - Sample FS903_30_13H</t>
  </si>
  <si>
    <t>Ga0105673</t>
  </si>
  <si>
    <t>Diffuse hydrothermal flow volcanic vent microbial communities from Axial Seamount, northeast Pacific ocean - Sample FS914_Anemone_RNA CLC_assembly</t>
  </si>
  <si>
    <t>Anemone Vent, Axial Seamount, northeast Pacific Ocean</t>
  </si>
  <si>
    <t>2015/8/24</t>
  </si>
  <si>
    <t>Ga0456188</t>
  </si>
  <si>
    <t>Diffuse hydrothermal flow volcanic vent microbial communities from Axial Seamount, northeast Pacific ocean - Sample FS904_Marker33_DNA SE_2020</t>
  </si>
  <si>
    <t>Ga0504797</t>
  </si>
  <si>
    <t>Sorted cell/s from hydrothermal vent fluid, Lost City Hydrothermal field, North Atlantic Ocean - AH-954-G16</t>
  </si>
  <si>
    <t>SAMN49208321</t>
  </si>
  <si>
    <t>SRX29505410</t>
  </si>
  <si>
    <t>Ga0504788</t>
  </si>
  <si>
    <t>Sorted cell/s from hydrothermal vent fluid, Lost City Hydrothermal field, North Atlantic Ocean - AH-954-C19</t>
  </si>
  <si>
    <t>SAMN49221001</t>
  </si>
  <si>
    <t>SRX29498814</t>
  </si>
  <si>
    <t>Ga0180889</t>
  </si>
  <si>
    <t>Thermoplasmatales archaeon JdFR-43</t>
  </si>
  <si>
    <t>Ga0120407</t>
  </si>
  <si>
    <t>Microbial community analysis of hydrothermal vent diffuse flow samples from Mid-Cayman Rise, Pacific Ocean - FS842 no min length</t>
  </si>
  <si>
    <t>Ga0262979</t>
  </si>
  <si>
    <t>Unclassified Zetaproteobacteria bacterium S6_FULL_No.15_1.3_92</t>
  </si>
  <si>
    <t>Ga0616807</t>
  </si>
  <si>
    <t>Croceicoccus hydrothermalis JLT1 genome sequencing</t>
  </si>
  <si>
    <t>Croceicoccus hydrothermalis JLT1</t>
  </si>
  <si>
    <t>SAMN20742868</t>
  </si>
  <si>
    <t>sea water</t>
  </si>
  <si>
    <t>Ga0400607</t>
  </si>
  <si>
    <t>Unclassified Zetaproteobacteria bacterium 667-BS4_FULL_No.17_1.2_48</t>
  </si>
  <si>
    <t>Ga0209410</t>
  </si>
  <si>
    <t>Marine hydrothermal vent microbial communities from Guaymas Basin, Gulf of California to study Microbial Dark Matter (Phase II) - Marker 14 Mat core 4571-4 3-6 cm metaG (SPAdes) (version 3)</t>
  </si>
  <si>
    <t>Ga0496627</t>
  </si>
  <si>
    <t>Hydrothermal vent plume microbial communities from North Pacific Ocean - CTD009A</t>
  </si>
  <si>
    <t>SAMN51148490</t>
  </si>
  <si>
    <t>SRX30606959</t>
  </si>
  <si>
    <t>Ga0232635</t>
  </si>
  <si>
    <t>Hydrothermal fluids microbial communities from Mariana Back-Arc Basin vent fields, Pacific Ocean - Alice_FS923 _150kmer</t>
  </si>
  <si>
    <t>Alice Springs vent field, Mariana back arc basin</t>
  </si>
  <si>
    <t>Alice Springs vent field</t>
  </si>
  <si>
    <t>2016/12/6</t>
  </si>
  <si>
    <t>Ga0400625</t>
  </si>
  <si>
    <t>Unclassified Zetaproteobacteria bacterium 476-BS1_FULL_No.1_3.1_100</t>
  </si>
  <si>
    <t>Ga0064030</t>
  </si>
  <si>
    <t>Diffuse hydrothermal flow volcanic vent microbial communities from Axial Seamount, northeast Pacific ocean - Sample FS907_80_12L10</t>
  </si>
  <si>
    <t>Ga0400539</t>
  </si>
  <si>
    <t>Unclassified Zetaproteobacteria bacterium S19_FULL_No.5_1.2_40</t>
  </si>
  <si>
    <t>Ga0103607</t>
  </si>
  <si>
    <t>Microbial communities from hydrothermal vents in Mid Cayman Rise, Atlantic Ocean - CTD-08-49</t>
  </si>
  <si>
    <t>SAMN03609700</t>
  </si>
  <si>
    <t>SRX1043696</t>
  </si>
  <si>
    <t>Ga0504813</t>
  </si>
  <si>
    <t>Sorted cell/s from hydrothermal vent fluid, Lost City Hydrothermal field, North Atlantic Ocean - AH-954-P09</t>
  </si>
  <si>
    <t>SAMN49208307</t>
  </si>
  <si>
    <t>SRX29500277</t>
  </si>
  <si>
    <t>Ga0256838</t>
  </si>
  <si>
    <t>Hydrothermal vent microbial communities from Guaymas Basin, Mexico - 4571-419</t>
  </si>
  <si>
    <t>SAMN09093796</t>
  </si>
  <si>
    <t>SRX4801605</t>
  </si>
  <si>
    <t>2010/12/2</t>
  </si>
  <si>
    <t>Ga0400679</t>
  </si>
  <si>
    <t>Unclassified Zetaproteobacteria bacterium 482-BS8_FULL_No.11_0.5_79</t>
  </si>
  <si>
    <t>Ga0454324</t>
  </si>
  <si>
    <t>Mollusc gills microbial communities from Clueless hydrothermal vent, Atlantic Ocean - BspSym_Cl_4_11-5 Re-assembly</t>
  </si>
  <si>
    <t>Ga0180941</t>
  </si>
  <si>
    <t>Dehalococcoides sp. JdFR-57</t>
  </si>
  <si>
    <t>Ga0064034</t>
  </si>
  <si>
    <t>Diffuse hydrothermal flow volcanic vent microbial communities from Axial Seamount, northeast Pacific ocean - Sample FS908_80_13H7</t>
  </si>
  <si>
    <t>Ga0504806</t>
  </si>
  <si>
    <t>Sorted cell/s from hydrothermal vent fluid, Lost City Hydrothermal field, North Atlantic Ocean - AH-954-L06</t>
  </si>
  <si>
    <t>SAMN49212186</t>
  </si>
  <si>
    <t>SRX29497903</t>
  </si>
  <si>
    <t>Ga0190334</t>
  </si>
  <si>
    <t>Hydrothermal vent sediment bacterial communities from Southern Trench, Guaymas Basin, Mexico - 4872-04-7-8_MG</t>
  </si>
  <si>
    <t>SAMN08779461</t>
  </si>
  <si>
    <t>SRX30218239</t>
  </si>
  <si>
    <t>Ga0060332</t>
  </si>
  <si>
    <t>Diffuse hydrothermal flow volcanic vent microbial communities from Axial Seamount, northeast Pacific ocean - Sample FS904_Marker33_DNA</t>
  </si>
  <si>
    <t>Ga0326355</t>
  </si>
  <si>
    <t>Hydrothermal vent fluid microbial communities from New Bay of Prony, New Caledonia - Prony27 re-assembly</t>
  </si>
  <si>
    <t>SAMN03154341</t>
  </si>
  <si>
    <t>SRX748869</t>
  </si>
  <si>
    <t>Ga0098342</t>
  </si>
  <si>
    <t>Genome sequence of Vibrio diabolicus CNCM I-1629 isolated from a deep-sea hydrothermal vent</t>
  </si>
  <si>
    <t>Vibrio diabolicus CNCM I-1629</t>
  </si>
  <si>
    <t>Roscoff Center for Oceanography</t>
  </si>
  <si>
    <t>SAMEA2591299</t>
  </si>
  <si>
    <t>Ga0137520</t>
  </si>
  <si>
    <t>Diffuse hydrothermal flow volcanic vent microbial communities from Axial Seamount, northeast Pacific ocean - Sample LVWS6_30_TP1_12H</t>
  </si>
  <si>
    <t>Ga0256748</t>
  </si>
  <si>
    <t>Hydrothermal Fe-rich mat microbial community from Urashima Vent Field, Mariana Arc, Pacific Ocean - 801-BM1-B4</t>
  </si>
  <si>
    <t>International: Urashima Vent Field, Mariana Arc</t>
  </si>
  <si>
    <t>Golden Horn Chimney</t>
  </si>
  <si>
    <t>2014/12/17</t>
  </si>
  <si>
    <t>Ga0137532</t>
  </si>
  <si>
    <t>Diffuse hydrothermal flow volcanic vent microbial communities from Axial Seamount, northeast Pacific ocean - Sample LVWS6_55_TP2_13H</t>
  </si>
  <si>
    <t>Ga0041824</t>
  </si>
  <si>
    <t>Host-associated microbial community of the tubeworm Ridgeia piscesae from hydrothermal vents Sample -index 11 (Hulk HF)</t>
  </si>
  <si>
    <t>Illumina MiSeq, Illumina HiSeq</t>
  </si>
  <si>
    <t>Ga0103614</t>
  </si>
  <si>
    <t>Microbial communities from hydrothermal vents in Mid Cayman Rise, Atlantic Ocean - CTD-06-46</t>
  </si>
  <si>
    <t>SAMN03609707</t>
  </si>
  <si>
    <t>SRX1043667</t>
  </si>
  <si>
    <t>Ga0078069</t>
  </si>
  <si>
    <t>Anaerolinea sp. SCGC AB-790-B16 (contamination screened)</t>
  </si>
  <si>
    <t>Ga0193934</t>
  </si>
  <si>
    <t>Sorted cell/s from Southern Trench hydrothermal vent sediment, Guaymas Basin, Mexico - 6Z_4869_02_14</t>
  </si>
  <si>
    <t>SAMN08778859</t>
  </si>
  <si>
    <t>SRX3974361</t>
  </si>
  <si>
    <t>hydrothermal vent brown sediment from Ultra Mound, gradient site</t>
  </si>
  <si>
    <t>Ga0137768</t>
  </si>
  <si>
    <t>Diffuse hydrothermal flow volcanic vent microbial communities from Axial Seamount, northeast Pacific ocean - Sample FS917_55_12C_TP1_INC3_8</t>
  </si>
  <si>
    <t>Ga0115368</t>
  </si>
  <si>
    <t>Marine sediment microbial communities from shallow-sea hydrothermal vent, Milos, Greece</t>
  </si>
  <si>
    <t>Marine sediment microbial communities from shallow-sea hydrothermal vent, Milos, Greece - WM7</t>
  </si>
  <si>
    <t>National Aeronautics and Space Administration (NASA)</t>
  </si>
  <si>
    <t>0.010000 to 0.200000</t>
  </si>
  <si>
    <t>Milos, Greece</t>
  </si>
  <si>
    <t>marine sediment</t>
  </si>
  <si>
    <t>2014/5/24</t>
  </si>
  <si>
    <t>Ga0196325</t>
  </si>
  <si>
    <t>Microbial communities from hydrothermal vent in East Pacific Rise, Pacific Ocean</t>
  </si>
  <si>
    <t>Fluid microbial communities from hydrothermal vent in East Pacific Rise, Pacific Ocean - LVP4</t>
  </si>
  <si>
    <t>Bigelow Laboratory for Ocean Sciences</t>
  </si>
  <si>
    <t>East Pacific Rise, Pacific Ocean</t>
  </si>
  <si>
    <t>Ga0454325</t>
  </si>
  <si>
    <t>Mollusc gills microbial communities from Clueless hydrothermal vent, Atlantic Ocean - BspSym_Cl_5_11-6 Re-assembly</t>
  </si>
  <si>
    <t>SAMEA5664332</t>
  </si>
  <si>
    <t>ERX3367181</t>
  </si>
  <si>
    <t>Ga0047375</t>
  </si>
  <si>
    <t>Diffuse hydrothermal flow volcanic vent microbial communities from Axial Seamount, northeast Pacific ocean - Sample LVWS1_TP2_12H</t>
  </si>
  <si>
    <t>Ga0062507</t>
  </si>
  <si>
    <t>Diffuse hydrothermal flow volcanic vent microbial communities from Axial Seamount, northeast Pacific ocean - Sample FS904_30_13L</t>
  </si>
  <si>
    <t>Ga0078531</t>
  </si>
  <si>
    <t>Microbial community analysis of hydrothermal vent diffuse flow samples from Mid-Cayman Rise, Pacific Ocean - FS877</t>
  </si>
  <si>
    <t>Ga0438695</t>
  </si>
  <si>
    <t>Tubeworm-associated microbial communities from Endeavour hydrothermal vents, Juan de Fuca Ridge, Canada - low-flow bush MVw13</t>
  </si>
  <si>
    <t>Ga0137512</t>
  </si>
  <si>
    <t>Diffuse hydrothermal flow volcanic vent microbial communities from Axial Seamount, northeast Pacific ocean - Sample LVWS5_55_TP1_12H</t>
  </si>
  <si>
    <t>Ga0496629</t>
  </si>
  <si>
    <t>Hydrothermal vent plume microbial communities from North Pacific Ocean - CTD010A</t>
  </si>
  <si>
    <t>SAMN51146554</t>
  </si>
  <si>
    <t>SRX30606968</t>
  </si>
  <si>
    <t>Ga0180877</t>
  </si>
  <si>
    <t>Candidatus Acetothermia bacterium JdFR-47</t>
  </si>
  <si>
    <t>Ga0072653</t>
  </si>
  <si>
    <t>Sulfurovum sp. SCGC AAA036-P16 (contamination screened)</t>
  </si>
  <si>
    <t>Ga0400578</t>
  </si>
  <si>
    <t>Unclassified Zetaproteobacteria bacterium 664-SC8_FULL_No.9_0.8_18</t>
  </si>
  <si>
    <t>Ga0262977</t>
  </si>
  <si>
    <t>Unclassified Zetaproteobacteria bacterium S6_FULL_No.12_2.2_58</t>
  </si>
  <si>
    <t>Ga0261638</t>
  </si>
  <si>
    <t>Unclassified Zetaproteobacteria bacterium S1_SUB10_No.1_79.4_98</t>
  </si>
  <si>
    <t>Ga0504790</t>
  </si>
  <si>
    <t>Sorted cell/s from hydrothermal vent fluid, Lost City Hydrothermal field, North Atlantic Ocean - AH-954-D20</t>
  </si>
  <si>
    <t>SAMN49215509</t>
  </si>
  <si>
    <t>SRX29499953</t>
  </si>
  <si>
    <t>Ga0051092</t>
  </si>
  <si>
    <t>Alvinella pompejana epibiont microbial communities from the East Pacific Rise hydrothermal vent</t>
  </si>
  <si>
    <t>SymBio Corporation</t>
  </si>
  <si>
    <t>Sanger</t>
  </si>
  <si>
    <t>Alvinella pompejana epibiont</t>
  </si>
  <si>
    <t>Ga0079401</t>
  </si>
  <si>
    <t>Ga0232639</t>
  </si>
  <si>
    <t>Hydrothermal fluids microbial communities from Mariana Back-Arc Basin vent fields, Pacific Ocean - Hafa_FS925 _150kmer</t>
  </si>
  <si>
    <t>2016/12/9</t>
  </si>
  <si>
    <t>Ga0063037</t>
  </si>
  <si>
    <t>Diffuse hydrothermal vent microbial communities from Menez Gwen hydrothermal field, Mid Atlantic ridge - MGW_B</t>
  </si>
  <si>
    <t>near diffuse venting site</t>
  </si>
  <si>
    <t>Ga0256753</t>
  </si>
  <si>
    <t>Hydrothermal Fe-rich mat microbial community from Snakepit Site, Mid-Atlantic Ridge, Atlantic Ocean - 667-BS4</t>
  </si>
  <si>
    <t>International: Snakepit Site, Mid-Atlantic Ridge</t>
  </si>
  <si>
    <t>Snakepit Site</t>
  </si>
  <si>
    <t>2012/10/26</t>
  </si>
  <si>
    <t>Ga0072658</t>
  </si>
  <si>
    <t>Sulfurovum sp. SCGC AC-213-D23 (contamination screened)</t>
  </si>
  <si>
    <t>Ga0438894</t>
  </si>
  <si>
    <t>Deep seawater microbial communities from Juan de Fuca Ridge, Canada - bkEC</t>
  </si>
  <si>
    <t>seawater near hydrothermal vent</t>
  </si>
  <si>
    <t>Ga0438694</t>
  </si>
  <si>
    <t>Tubeworm-associated microbial communities from Endeavour hydrothermal vents, Juan de Fuca Ridge, Canada - low-flow bush ECw10</t>
  </si>
  <si>
    <t>Ga0190351</t>
  </si>
  <si>
    <t>Hydrothermal vent microbial mat bacterial communities from Southern Trench, Guaymas Basin, Mexico - 4872-13-9-10_MG</t>
  </si>
  <si>
    <t>SAMN08779104</t>
  </si>
  <si>
    <t>SRX3982305</t>
  </si>
  <si>
    <t>Ga0261631</t>
  </si>
  <si>
    <t>Unclassified Zetaproteobacteria bacterium S1_FULL_No.2_4.8_94</t>
  </si>
  <si>
    <t>Ga0438891</t>
  </si>
  <si>
    <t>Tubeworm-associated microbial communities from Endeavour hydrothermal vents, Juan de Fuca Ridge, Canada - diffuse fluids EMf3</t>
  </si>
  <si>
    <t>Ga0454297</t>
  </si>
  <si>
    <t>Thermodesulfovibrio sp. S19_FULL_No.1_1.8_94</t>
  </si>
  <si>
    <t>Ga0180404</t>
  </si>
  <si>
    <t>Microbial community analysis of hydrothermal vent diffuse flow samples from Mid-Cayman Rise, Pacific Ocean - FS848 IDBA reassembly</t>
  </si>
  <si>
    <t>Ga0262978</t>
  </si>
  <si>
    <t>Unclassified Zetaproteobacteria bacterium S6_FULL_No.13_1.5_88</t>
  </si>
  <si>
    <t>Ga0400670</t>
  </si>
  <si>
    <t>Unclassified Zetaproteobacteria bacterium 482-BS8_FULL_No.2_2.5_96</t>
  </si>
  <si>
    <t>Ga0485369</t>
  </si>
  <si>
    <t>Marine hydrothermal vent microbial communities from Pagoda chimney, Guaymas Basin, Pacific Ocean - A2838</t>
  </si>
  <si>
    <t>Guaymas Basin, Pacific Ocean</t>
  </si>
  <si>
    <t>Pagoda Chimney, Guaymas Basin, Pacific Ocean</t>
  </si>
  <si>
    <t>2009/6</t>
  </si>
  <si>
    <t>Ga0180407</t>
  </si>
  <si>
    <t>Microbial community analysis of hydrothermal vent diffuse flow samples from Mid-Cayman Rise, Pacific Ocean - FS852 IDBA reassembly</t>
  </si>
  <si>
    <t>Ga0137660</t>
  </si>
  <si>
    <t>Diffuse hydrothermal flow volcanic vent microbial communities from Axial Seamount, northeast Pacific ocean - Sample LVWS4_55_TP1_12H</t>
  </si>
  <si>
    <t>Ga0232645</t>
  </si>
  <si>
    <t>Hydrothermal fluids microbial communities from Mariana Back-Arc Basin vent fields, Pacific Ocean - Perseverance_FS929 _150kmer</t>
  </si>
  <si>
    <t>Perseverance vent field, Mariana back arc basin</t>
  </si>
  <si>
    <t>Perseverance vent field</t>
  </si>
  <si>
    <t>2016/12/16</t>
  </si>
  <si>
    <t>Ga0180878</t>
  </si>
  <si>
    <t>Candidatus Acetothermia bacterium JdFR-50</t>
  </si>
  <si>
    <t>Ga0013020</t>
  </si>
  <si>
    <t>Hydrothermal vent plume microbial communities from the Mid Cayman Rise - Deep Sites</t>
  </si>
  <si>
    <t>Ga0072660</t>
  </si>
  <si>
    <t>Deltaproteobacteria SCGC AC-213-K20 (unscreened)</t>
  </si>
  <si>
    <t>Ga0504793</t>
  </si>
  <si>
    <t>Sorted cell/s from hydrothermal vent fluid, Lost City Hydrothermal field, North Atlantic Ocean - AH-954-G06</t>
  </si>
  <si>
    <t>SAMN49208326</t>
  </si>
  <si>
    <t>SRX29505541</t>
  </si>
  <si>
    <t>Ga0011253</t>
  </si>
  <si>
    <t>Hydrothermal vent microbial communities from Guaymas and Carmen Basins, Gulf of California</t>
  </si>
  <si>
    <t>GB background transcript assembly</t>
  </si>
  <si>
    <t>2004/7/18</t>
  </si>
  <si>
    <t>Ga0438693</t>
  </si>
  <si>
    <t>Tubeworm-associated microbial communities from Endeavour hydrothermal vents, Juan de Fuca Ridge, Canada - low-flow bush ECw9</t>
  </si>
  <si>
    <t>Ga0496633</t>
  </si>
  <si>
    <t>Hydrothermal vent plume microbial communities from North Pacific Ocean - CTD-AT42-06-005-500m-0.65</t>
  </si>
  <si>
    <t>SAMN51148881</t>
  </si>
  <si>
    <t>SRX30606994</t>
  </si>
  <si>
    <t>Ga0256828</t>
  </si>
  <si>
    <t>Hydrothermal vent microbial communities from East Pacific Rise, Pacific Ocean - CV88</t>
  </si>
  <si>
    <t>SAMN09093799</t>
  </si>
  <si>
    <t>SRX4801599</t>
  </si>
  <si>
    <t>2014/11/14</t>
  </si>
  <si>
    <t>Ga0078066</t>
  </si>
  <si>
    <t>Anaerolineales sp. SCGC AC-715-B04 (contamination screened)</t>
  </si>
  <si>
    <t>Ga0072829</t>
  </si>
  <si>
    <t>Sulfurovum sp. SCGC AD-726-J17 (contamination screened)</t>
  </si>
  <si>
    <t>Ga0496917</t>
  </si>
  <si>
    <t>Metatranscriptome of hydrothermal vent plume microbial communities from Gulf of California, Mexico - CTD-FK190211-025-400m-0.65 (Metagenome Metatranscriptome) (Annotation)</t>
  </si>
  <si>
    <t>SAMN52640849</t>
  </si>
  <si>
    <t>SRX30974612, SRX30974613</t>
  </si>
  <si>
    <t>Ga0256842</t>
  </si>
  <si>
    <t>Hydrothermal vent microbial communities from Guaymas Basin, Mexico - 4559-240</t>
  </si>
  <si>
    <t>SAMN09094699</t>
  </si>
  <si>
    <t>SRX4801621</t>
  </si>
  <si>
    <t>2009/11/14</t>
  </si>
  <si>
    <t>Ga0041815</t>
  </si>
  <si>
    <t>Diffuse hydrothermal flow volcanic vent microbial communities from Axial Seamount, northeast Pacific ocean - Sample FS903_55_12H</t>
  </si>
  <si>
    <t>Ga0137526</t>
  </si>
  <si>
    <t>Diffuse hydrothermal flow volcanic vent microbial communities from Axial Seamount, northeast Pacific ocean - Sample LVWS6_55_TP1_12H</t>
  </si>
  <si>
    <t>Ga0454356</t>
  </si>
  <si>
    <t>Mollusc gills microbial communities from Lucky Strike-Montsegur hydrothermal vent, Atlantic Ocean - BazoSym_LS-MS_1_1048F Re-assembly</t>
  </si>
  <si>
    <t>Ga0119759</t>
  </si>
  <si>
    <t>Microbial community analysis of hydrothermal vent diffuse flow samples from Mid-Cayman Rise, Pacific Ocean - FS881 no min length</t>
  </si>
  <si>
    <t>Ga0047376</t>
  </si>
  <si>
    <t>Diffuse hydrothermal flow volcanic vent microbial communities from Axial Seamount, northeast Pacific ocean - Sample LVWS1_TP2_12L</t>
  </si>
  <si>
    <t>Ga0190347</t>
  </si>
  <si>
    <t>Hydrothermal vent microbial mat bacterial communities from Southern Trench, Guaymas Basin, Mexico - 4872-13-5-6_MG</t>
  </si>
  <si>
    <t>SAMN08777291</t>
  </si>
  <si>
    <t>SRX3982303</t>
  </si>
  <si>
    <t>Ga0496616</t>
  </si>
  <si>
    <t>Hydrothermal vent plume viral communities from North Pacific Ocean - CTD-AT42-06-002-1000m-0.03-B v</t>
  </si>
  <si>
    <t>SAMN51148673</t>
  </si>
  <si>
    <t>SRX30593895</t>
  </si>
  <si>
    <t>Ga0190352</t>
  </si>
  <si>
    <t>Hydrothermal vent microbial mat bacterial communities from Southern Trench, Guaymas Basin, Mexico - 4872-13-10-11_MG</t>
  </si>
  <si>
    <t>SAMN08776763</t>
  </si>
  <si>
    <t>SRX3982312</t>
  </si>
  <si>
    <t>Ga0400575</t>
  </si>
  <si>
    <t>Unclassified Zetaproteobacteria bacterium 664-SC8_FULL_No.6_1.3_1</t>
  </si>
  <si>
    <t>Ga0186713</t>
  </si>
  <si>
    <t>Marine sediment microbial communities near hydrothermal vents on the ocean floor of Pescadero Basin in Gulf of California. Combined Assembly of Gp0212427, Gp0212428, Gp0212429, Gp0212430</t>
  </si>
  <si>
    <t>2015/4</t>
  </si>
  <si>
    <t>Ga0060290</t>
  </si>
  <si>
    <t>Diffuse hydrothermal flow volcanic vent microbial communities from Axial Seamount, northeast Pacific ocean - Sample FS861_Marker113_RNA</t>
  </si>
  <si>
    <t>Diffuse hydrothermal flow volcanic vent</t>
  </si>
  <si>
    <t>Ga0190327</t>
  </si>
  <si>
    <t>Hydrothermal vent sediment bacterial communities from Southern Trench, Guaymas Basin, Mexico - 4872-04-0-1_MG</t>
  </si>
  <si>
    <t>SAMN08776766</t>
  </si>
  <si>
    <t>SRX3982244</t>
  </si>
  <si>
    <t>Ga0190330</t>
  </si>
  <si>
    <t>Hydrothermal vent sediment bacterial communities from Southern Trench, Guaymas Basin, Mexico - 4872-04-3-4_MG</t>
  </si>
  <si>
    <t>SAMN08779101</t>
  </si>
  <si>
    <t>SRX3982247</t>
  </si>
  <si>
    <t>Ga0455662</t>
  </si>
  <si>
    <t>Diffuse hydrothermal flow volcanic vent microbial communities from Axial Seamount, northeast Pacific ocean - Sample CTDBack_2015_DNA</t>
  </si>
  <si>
    <t>Ga0400637</t>
  </si>
  <si>
    <t>Unclassified Zetaproteobacteria bacterium 479-BS4_FULL_No.6_1.8_70</t>
  </si>
  <si>
    <t>Ga0180875</t>
  </si>
  <si>
    <t>Pseudomonas sp. JdFR-93</t>
  </si>
  <si>
    <t>Ga0058632</t>
  </si>
  <si>
    <t>Marine hydrothermal vent sediment microbial communities from Guaymas Basin, Gulf of California</t>
  </si>
  <si>
    <t>Marine hydrothermal vent sediment microbial communities from Guaymas Basin, Gulf of California - Sample 1</t>
  </si>
  <si>
    <t>Guyams Basin, Gulf of California, Pacific Ocean</t>
  </si>
  <si>
    <t>2011/9/1</t>
  </si>
  <si>
    <t>Ga0496628</t>
  </si>
  <si>
    <t>Hydrothermal vent plume microbial communities from North Pacific Ocean - CTD009B</t>
  </si>
  <si>
    <t>SAMN51146500</t>
  </si>
  <si>
    <t>SRX30606975</t>
  </si>
  <si>
    <t>Ga0451314</t>
  </si>
  <si>
    <t>Mollusc gills microbial communities from Lilliput hydrothermal vent, Atlantic Ocean - BspSym_Li_1_10-2</t>
  </si>
  <si>
    <t>Ga0243147</t>
  </si>
  <si>
    <t>Sediment microbial communities from hydrothermal vent in Taiwan, China - YPS</t>
  </si>
  <si>
    <t>SAMN06140896</t>
  </si>
  <si>
    <t>SRX2467570</t>
  </si>
  <si>
    <t>terrigenous sedimen</t>
  </si>
  <si>
    <t>2014/4/28</t>
  </si>
  <si>
    <t>Ga0504789</t>
  </si>
  <si>
    <t>Sorted cell/s from hydrothermal vent fluid, Lost City Hydrothermal field, North Atlantic Ocean - AH-954-D16</t>
  </si>
  <si>
    <t>SAMN49213186</t>
  </si>
  <si>
    <t>SRX29497635</t>
  </si>
  <si>
    <t>Ga0137519</t>
  </si>
  <si>
    <t>Diffuse hydrothermal flow volcanic vent microbial communities from Axial Seamount, northeast Pacific ocean - Sample LVWS5_55_TP2_13L</t>
  </si>
  <si>
    <t>Ga0060339</t>
  </si>
  <si>
    <t>Diffuse hydrothermal flow volcanic vent microbial communities from Axial Seamount, northeast Pacific ocean - Sample FS903_Marker113_RNA</t>
  </si>
  <si>
    <t>Ga0451323</t>
  </si>
  <si>
    <t>Mollusc gills microbial communities from Lucky Strike-Eifeltower hydrothermal vent, Atlantic Ocean - BazoSym_LS-ET_5_1048J</t>
  </si>
  <si>
    <t>SAMEA5664340</t>
  </si>
  <si>
    <t>ERX3367189</t>
  </si>
  <si>
    <t>2013/8/17</t>
  </si>
  <si>
    <t>Ga0180896</t>
  </si>
  <si>
    <t>Nitrospirae bacterium JdFR-84</t>
  </si>
  <si>
    <t>Ga0400635</t>
  </si>
  <si>
    <t>Unclassified Zetaproteobacteria bacterium 479-BS4_FULL_No.4.2_2.6_27</t>
  </si>
  <si>
    <t>Ga0496607</t>
  </si>
  <si>
    <t>Hydrothermal vent plume viral communities from North Pacific Ocean - CTD-AT42-06-007-2500m-0.03 v</t>
  </si>
  <si>
    <t>SAMN51148798</t>
  </si>
  <si>
    <t>SRX30589648</t>
  </si>
  <si>
    <t>Ga0180928</t>
  </si>
  <si>
    <t>Desulfarculaceae bacterium JdFR-96</t>
  </si>
  <si>
    <t>Ga0262982</t>
  </si>
  <si>
    <t>Unclassified Zetaproteobacteria bacterium S6_FULL_No.21_0.9_88</t>
  </si>
  <si>
    <t>Ga0400641</t>
  </si>
  <si>
    <t>Unclassified Zetaproteobacteria bacterium 479-BS4_FULL_No.10_1.3_15</t>
  </si>
  <si>
    <t>Ga0137501</t>
  </si>
  <si>
    <t>Diffuse hydrothermal flow volcanic vent microbial communities from Axial Seamount, northeast Pacific ocean - Sample LVWS5_30_TP1_12H</t>
  </si>
  <si>
    <t>Ga0060309</t>
  </si>
  <si>
    <t>Diffuse hydrothermal flow volcanic vent microbial communities from Axial Seamount, northeast Pacific ocean - Sample FS900_Dependable_RNA</t>
  </si>
  <si>
    <t>Dependable diffuse flow vent, Axial seamount</t>
  </si>
  <si>
    <t>Ga0180901</t>
  </si>
  <si>
    <t>Unclassified bacterium JdFR-66</t>
  </si>
  <si>
    <t>Ga0073566</t>
  </si>
  <si>
    <t>Thermosipho sp. 1074</t>
  </si>
  <si>
    <t>SAMN03483419</t>
  </si>
  <si>
    <t>Atlantic ocean, Menez Gwen Hydrothermal vents field</t>
  </si>
  <si>
    <t>Ga0454358</t>
  </si>
  <si>
    <t>Mollusc gills microbial communities from Lucky Strike-Montsegur hydrothermal vent, Atlantic Ocean - BazoSym_LS-MS_3_1048H Re-assembly</t>
  </si>
  <si>
    <t>Ga0180908</t>
  </si>
  <si>
    <t>Archaeoglobus sp. JdFR-41</t>
  </si>
  <si>
    <t>Ga0616912</t>
  </si>
  <si>
    <t>Methanobacterium alcaliphilum DSM 3459</t>
  </si>
  <si>
    <t>SAMN27398541</t>
  </si>
  <si>
    <t>Egypt: Wadi el Natrun</t>
  </si>
  <si>
    <t>high-pH lake sediment</t>
  </si>
  <si>
    <t>Ga0137504</t>
  </si>
  <si>
    <t>Diffuse hydrothermal flow volcanic vent microbial communities from Axial Seamount, northeast Pacific ocean - Sample LVWS5_30_TP1_13L</t>
  </si>
  <si>
    <t>Ga0504804</t>
  </si>
  <si>
    <t>Sorted cell/s from hydrothermal vent fluid, Lost City Hydrothermal field, North Atlantic Ocean - AH-954-K09</t>
  </si>
  <si>
    <t>SAMN49208311</t>
  </si>
  <si>
    <t>SRX29498395</t>
  </si>
  <si>
    <t>Ga0073555</t>
  </si>
  <si>
    <t>Thermosipho sp. 1063</t>
  </si>
  <si>
    <t>PacBio RS</t>
  </si>
  <si>
    <t>Atlantic Ocean, Menez-Gwen hydrothermal vents</t>
  </si>
  <si>
    <t>Menez-Gwen</t>
  </si>
  <si>
    <t>Ga0041819</t>
  </si>
  <si>
    <t>Diffuse hydrothermal flow volcanic vent microbial communities from Axial Seamount, northeast Pacific ocean - Sample FS903_80_12H</t>
  </si>
  <si>
    <t>Ga0400682</t>
  </si>
  <si>
    <t>Unclassified Zetaproteobacteria bacterium 483-BS63_FULL_No.2_5.9_17</t>
  </si>
  <si>
    <t>Ga0180922</t>
  </si>
  <si>
    <t>Candidatus Bathyarchaeota archaeon JdFR-09</t>
  </si>
  <si>
    <t>Ga0180847</t>
  </si>
  <si>
    <t>Candidatus Aminicenantes bacterium JdFR-79</t>
  </si>
  <si>
    <t>Ga0456193</t>
  </si>
  <si>
    <t>Diffuse hydrothermal flow volcanic vent microbial communities from Axial Seamount, northeast Pacific ocean - Sample FS915_Marker113_DNA SE_2020</t>
  </si>
  <si>
    <t>Ga0078419</t>
  </si>
  <si>
    <t>Microbial communities of a white smoker hydrothermal vent chimney from the northern part of the Tu’i Malila vent field, Lau Basin, Fiji</t>
  </si>
  <si>
    <t>Methylococcaceae sp. B42</t>
  </si>
  <si>
    <t>California Institute of Technology</t>
  </si>
  <si>
    <t>Ga0400596</t>
  </si>
  <si>
    <t>Unclassified Zetaproteobacteria bacterium 667-BS4_FULL_No.7_3.1_58</t>
  </si>
  <si>
    <t>Ga0485626</t>
  </si>
  <si>
    <t>Marine hydrothermal vent microbial communities from Snap Snap chimney, Urashima Vent Field, Pacific Ocean - 797SSC</t>
  </si>
  <si>
    <t>Urashima Vent Field, Pacific Ocean</t>
  </si>
  <si>
    <t>Snap Snap Chimney, Urashima Vent Field, Pacific Ocean</t>
  </si>
  <si>
    <t>2014/12</t>
  </si>
  <si>
    <t>Ga0078062</t>
  </si>
  <si>
    <t>Anaerolinea sp. SCGC AC-711-E09 (contamination screened)</t>
  </si>
  <si>
    <t>SAMN03835545</t>
  </si>
  <si>
    <t>Ga0078767</t>
  </si>
  <si>
    <t>Microbial community analysis of hydrothermal vent diffuse flow samples from Mid-Cayman Rise, Pacific Ocean - FS874</t>
  </si>
  <si>
    <t>Ga0012405</t>
  </si>
  <si>
    <t>Lau MG2c_1</t>
  </si>
  <si>
    <t>Lau Basin</t>
  </si>
  <si>
    <t>Lau Basin hydrothermal plumes</t>
  </si>
  <si>
    <t>2009/6/15</t>
  </si>
  <si>
    <t>Ga0256824</t>
  </si>
  <si>
    <t>Hydrothermal vent microbial communities from East Pacific Rise, Pacific Ocean - CV67</t>
  </si>
  <si>
    <t>SAMN10350736</t>
  </si>
  <si>
    <t>SRX5246453</t>
  </si>
  <si>
    <t>2014/1/14</t>
  </si>
  <si>
    <t>Ga0581314</t>
  </si>
  <si>
    <t>Chemoautotrophic enrichment from hydrothermal vent</t>
  </si>
  <si>
    <t>Sulfidibacterium hydrothermale EPR1</t>
  </si>
  <si>
    <t>SAMN21419193</t>
  </si>
  <si>
    <t>Oxford Nanopore, Illumina NovaSeq</t>
  </si>
  <si>
    <t>deep-sea hydrothermal vent</t>
  </si>
  <si>
    <t>Ga0180916</t>
  </si>
  <si>
    <t>Candidatus Acetothermia bacterium JdFR-52</t>
  </si>
  <si>
    <t>Ga0103611</t>
  </si>
  <si>
    <t>Microbial communities from hydrothermal vents in Mid Cayman Rise, Atlantic Ocean - CTD-11-61</t>
  </si>
  <si>
    <t>SAMN03609704</t>
  </si>
  <si>
    <t>SRX1043722</t>
  </si>
  <si>
    <t>Ga0012999</t>
  </si>
  <si>
    <t>Hydrothermal vent plume microbial communities from the Mid Cayman Rise - Shallow Background Supr60</t>
  </si>
  <si>
    <t>Shallow Background, Mid Cayman Rise</t>
  </si>
  <si>
    <t>Ga0077564</t>
  </si>
  <si>
    <t>Microbial community analysis of hydrothermal vent diffuse flow samples from Mid-Cayman Rise, Pacific Ocean - FS852</t>
  </si>
  <si>
    <t>Ga0193911</t>
  </si>
  <si>
    <t>Sorted cell/s from Southern Trench hydrothermal vent microbial mat, Guaymas Basin, Mexico - 4C_dil_4869_18_11</t>
  </si>
  <si>
    <t>SAMN08777492</t>
  </si>
  <si>
    <t>SRX3973874</t>
  </si>
  <si>
    <t>Ga0485368</t>
  </si>
  <si>
    <t>Marine hydrothermal vent microbial communities from Castle chimney, Axial Seamount, Pacific Ocean - R674</t>
  </si>
  <si>
    <t>Axial Seamount, Pacific Ocean</t>
  </si>
  <si>
    <t>Castle Chimney, Axial Seamount, Pacific Ocean</t>
  </si>
  <si>
    <t>2002/6</t>
  </si>
  <si>
    <t>Ga0504833</t>
  </si>
  <si>
    <t>Sorted cell/s from hydrothermal vent fluid, Lost City Hydrothermal field, North Atlantic Ocean - AH-956-N16</t>
  </si>
  <si>
    <t>SAMN49208273</t>
  </si>
  <si>
    <t>SRX29496306</t>
  </si>
  <si>
    <t>Ga0062513</t>
  </si>
  <si>
    <t>Diffuse hydrothermal flow volcanic vent microbial communities from Axial Seamount, northeast Pacific ocean - Sample FS904_80_12L</t>
  </si>
  <si>
    <t>Ga0105705</t>
  </si>
  <si>
    <t>Diffuse hydrothermal flow volcanic vent microbial communities from Axial Seamount, northeast Pacific ocean - Sample FS917_Marker33_RNA CLC_assembly</t>
  </si>
  <si>
    <t>Ga0504801</t>
  </si>
  <si>
    <t>Sorted cell/s from hydrothermal vent fluid, Lost City Hydrothermal field, North Atlantic Ocean - AH-954-J04</t>
  </si>
  <si>
    <t>SAMN49208316</t>
  </si>
  <si>
    <t>SRX29504537</t>
  </si>
  <si>
    <t>Ga0081984</t>
  </si>
  <si>
    <t>Diffuse hydrothermal flow volcanic vent microbial communities from Axial Seamount, northeast Pacific ocean - Sample FS906_Marker113_RNA</t>
  </si>
  <si>
    <t>Axial Seamount, northeast Pacific Ocean</t>
  </si>
  <si>
    <t>2014/8/12</t>
  </si>
  <si>
    <t>Ga0256750</t>
  </si>
  <si>
    <t>Hydrothermal Fe-rich mat microbial community from Rainbow Site, Mid-Atlantic Ridge, Atlantic Ocean - 664-BS3</t>
  </si>
  <si>
    <t>International: Rainbow Site, Mid-Atlantic Ridge</t>
  </si>
  <si>
    <t>Rainbow Site</t>
  </si>
  <si>
    <t>2012/10/19</t>
  </si>
  <si>
    <t>Ga0193919</t>
  </si>
  <si>
    <t>Sorted cell/s from Southern Trench hydrothermal vent microbial mat, Guaymas Basin, Mexico - 6E_4862_10_21</t>
  </si>
  <si>
    <t>SAMN08776956</t>
  </si>
  <si>
    <t>SRX3974055</t>
  </si>
  <si>
    <t>hydrothermal vent microbial mat 1 from Smoker "X", Site 6</t>
  </si>
  <si>
    <t>Ga0072700</t>
  </si>
  <si>
    <t>Campylobacteriales bacterium SCGC AD-698-A20 (contamination screened)</t>
  </si>
  <si>
    <t>Ga0060327</t>
  </si>
  <si>
    <t>Diffuse hydrothermal flow volcanic vent microbial communities from Axial Seamount, northeast Pacific ocean - Sample LVWS2_TP1_13H</t>
  </si>
  <si>
    <t>Ga0504796</t>
  </si>
  <si>
    <t>Sorted cell/s from hydrothermal vent fluid, Lost City Hydrothermal field, North Atlantic Ocean - AH-954-G15</t>
  </si>
  <si>
    <t>SAMN49215507</t>
  </si>
  <si>
    <t>SRX29505458</t>
  </si>
  <si>
    <t>Ga0078057</t>
  </si>
  <si>
    <t>Microbial community analysis of hydrothermal vent diffuse flow samples from Mid-Cayman Rise, Pacific Ocean - FS866</t>
  </si>
  <si>
    <t>Ga0077562</t>
  </si>
  <si>
    <t>Microbial community analysis of hydrothermal vent diffuse flow samples from Mid-Cayman Rise, Pacific Ocean - FS854</t>
  </si>
  <si>
    <t>Ga0105675</t>
  </si>
  <si>
    <t>Diffuse hydrothermal flow volcanic vent microbial communities from Axial Seamount, northeast Pacific ocean - Sample FS915_Marker113_RNA CLC_assembly</t>
  </si>
  <si>
    <t>Ga0400631</t>
  </si>
  <si>
    <t>Unclassified Zetaproteobacteria bacterium 479-BS4_FULL_No.1_63.1_19</t>
  </si>
  <si>
    <t>Ga0101494</t>
  </si>
  <si>
    <t>Ga0012486</t>
  </si>
  <si>
    <t>Black smokers hydrothermal plume microbial communities from Tui Malila, Lau Basin, Pacific Ocean</t>
  </si>
  <si>
    <t>Tui Malila, Lau Basin, Pacific Ocean</t>
  </si>
  <si>
    <t>Ga0236250</t>
  </si>
  <si>
    <t>Hydrothermal fluids microbial communities from Mariana Back-Arc Basin vent fields, Pacific Ocean - Hafa_FS927_RNA_SIP 150_kmer</t>
  </si>
  <si>
    <t>Ga0177920</t>
  </si>
  <si>
    <t>Tubeworm-associated microbial communities from Endeavour hydrothermal vents, Juan de Fuca Ridge, Canada - low-flow bush</t>
  </si>
  <si>
    <t>Ga0180927</t>
  </si>
  <si>
    <t>Desulfarculaceae bacterium JdFR-95</t>
  </si>
  <si>
    <t>Ga0304770</t>
  </si>
  <si>
    <t>Black smoker hydrothermal vent sediment microbial communities from the Guaymas Basin, Mid-Atlantic Ridge, South Atlantic Ocean - BSmoChi-MAR-TVG12 re-analysis</t>
  </si>
  <si>
    <t>Ga0016845</t>
  </si>
  <si>
    <t>Hydrothermal vent plume microbial communities from the Mid Cayman Rise - Shallow Sites - lt1kb</t>
  </si>
  <si>
    <t>Mid Cayman Rise, multiple shallow sites combined</t>
  </si>
  <si>
    <t>Ga0081592</t>
  </si>
  <si>
    <t>Microbial communities in diffuse hydrothermal fluids of Manus Basin, Bismarck Sea - fluid A</t>
  </si>
  <si>
    <t>Ga0454352</t>
  </si>
  <si>
    <t>Mollusc gills microbial communities from Lilliput hydrothermal vent, Atlantic Ocean - BspSym_Li_4_5-1 Re-assembly</t>
  </si>
  <si>
    <t>SAMEA5664328</t>
  </si>
  <si>
    <t>ERX3367177</t>
  </si>
  <si>
    <t>Ga0504814</t>
  </si>
  <si>
    <t>Sorted cell/s from hydrothermal vent fluid, Lost City Hydrothermal field, North Atlantic Ocean - AH-956-B05</t>
  </si>
  <si>
    <t>SAMN49218541</t>
  </si>
  <si>
    <t>SRX29504548</t>
  </si>
  <si>
    <t>Ga0064032</t>
  </si>
  <si>
    <t>Diffuse hydrothermal flow volcanic vent microbial communities from Axial Seamount, northeast Pacific ocean - Sample FS907_80_13H6</t>
  </si>
  <si>
    <t>Ga0016884</t>
  </si>
  <si>
    <t>Hydrothermal vent plume microbial communities from the Mid Cayman Rise - Shallow Sites - gte1kb - lt4kb</t>
  </si>
  <si>
    <t>Mid Cayman Rise, Cayman Islands</t>
  </si>
  <si>
    <t>Ga0190367</t>
  </si>
  <si>
    <t>Hydrothermal vent microbial mat bacterial communities from Southern Trench, Guaymas Basin, Mexico - 4872-18-10-11_MG</t>
  </si>
  <si>
    <t>SAMN08779110</t>
  </si>
  <si>
    <t>SRX3982358</t>
  </si>
  <si>
    <t>Ga0062498</t>
  </si>
  <si>
    <t>Diffuse hydrothermal flow volcanic vent microbial communities from Axial Seamount, northeast Pacific ocean - Sample FS904_30_12L</t>
  </si>
  <si>
    <t>Ga0183265</t>
  </si>
  <si>
    <t>Seawater microbial communities from hydrothermal vent in East China Sea, Taiwan, China - gui-2014 bottom metaG</t>
  </si>
  <si>
    <t>Ga0326351</t>
  </si>
  <si>
    <t>Hydrothermal vent fluid microbial communities from Atlantic Lost City Hydrothermal Field, Atlantic Ocean - LC_HO8_2_2 re-assembly</t>
  </si>
  <si>
    <t>SAMN03154335</t>
  </si>
  <si>
    <t>SRX748863</t>
  </si>
  <si>
    <t>2005/8/1</t>
  </si>
  <si>
    <t>Ga0451326</t>
  </si>
  <si>
    <t>Mollusc gills microbial communities from Lucky Strike-Montsegur hydrothermal vent, Atlantic Ocean - BazoSym_LS-MS_2_1048G</t>
  </si>
  <si>
    <t>Ga0567547</t>
  </si>
  <si>
    <t>Metatranscriptome of hydrothermal vent plume microbial communities from Gulf of California, Mexico - CTD-FK190211-025-400m-0.65 (Metagenome Metatranscriptome) (v2) (version 2)</t>
  </si>
  <si>
    <t>Ga0496651</t>
  </si>
  <si>
    <t>Hydrothermal vent plume microbial communities from Gulf of California, Mexico - CTD-FK190211-01-585m-0.1</t>
  </si>
  <si>
    <t>SAMN51146548</t>
  </si>
  <si>
    <t>SRX30619130</t>
  </si>
  <si>
    <t>Ga0180915</t>
  </si>
  <si>
    <t>Candidatus Acetothermia bacterium JdFR-51</t>
  </si>
  <si>
    <t>Ga0060294</t>
  </si>
  <si>
    <t>Diffuse hydrothermal flow volcanic vent microbial communities from Axial Seamount, northeast Pacific ocean - Sample FS828_N3Area_DNA</t>
  </si>
  <si>
    <t>Ga0400612</t>
  </si>
  <si>
    <t>Unclassified Zetaproteobacteria bacterium S7_FULL_No.2_6.6_26</t>
  </si>
  <si>
    <t>Ga0504807</t>
  </si>
  <si>
    <t>Sorted cell/s from hydrothermal vent fluid, Lost City Hydrothermal field, North Atlantic Ocean - AH-954-L22</t>
  </si>
  <si>
    <t>SAMN49211299</t>
  </si>
  <si>
    <t>SRX29504541</t>
  </si>
  <si>
    <t>Ga0400572</t>
  </si>
  <si>
    <t>Unclassified Zetaproteobacteria bacterium 664-SC8_FULL_No.3_2.0_74</t>
  </si>
  <si>
    <t>Ga0105669</t>
  </si>
  <si>
    <t>Diffuse hydrothermal flow volcanic vent microbial communities from Axial Seamount, northeast Pacific ocean - Sample CTDPlume_2015_RNA CLC_assembly</t>
  </si>
  <si>
    <t>2015/8/19</t>
  </si>
  <si>
    <t>Ga0454289</t>
  </si>
  <si>
    <t>Unclassified Actinobacteria bacterium S19_FULL_No.1_2.5_94</t>
  </si>
  <si>
    <t>Ga0248672</t>
  </si>
  <si>
    <t>Deep Sea Chimney Vent Samples 2015 - Flores Lab</t>
  </si>
  <si>
    <t>Hydrothermal vent microbial communities from dead black smoker in Mariner Vent Field, Eastern Lau Spreading Center, Pacific Ocean - O</t>
  </si>
  <si>
    <t>University of California, Irvine</t>
  </si>
  <si>
    <t>Mariner Vent Field, Eastern Lau Spreading Center, Pacific Ocean</t>
  </si>
  <si>
    <t>2015/5/8</t>
  </si>
  <si>
    <t>Ga0190283</t>
  </si>
  <si>
    <t>Hydrothermal vent microbial mat bacterial communities from Southern Trench, Guaymas Basin, Mexico - 4869-18-0-1_MG</t>
  </si>
  <si>
    <t>SAMN08779062</t>
  </si>
  <si>
    <t>SRX3982073</t>
  </si>
  <si>
    <t>Ga0504831</t>
  </si>
  <si>
    <t>Sorted cell/s from hydrothermal vent fluid, Lost City Hydrothermal field, North Atlantic Ocean - AH-956-M05</t>
  </si>
  <si>
    <t>SAMN49208276</t>
  </si>
  <si>
    <t>SRX29496325</t>
  </si>
  <si>
    <t>Ga0496602</t>
  </si>
  <si>
    <t>Hydrothermal vent plume viral communities from North Pacific Ocean - CTD-AT42-06-010-45m-0.03 v</t>
  </si>
  <si>
    <t>SAMN51146415</t>
  </si>
  <si>
    <t>SRX30589647</t>
  </si>
  <si>
    <t>Ga0012958</t>
  </si>
  <si>
    <t>Hydrothermal vent plume microbial communities from the Mid Cayman Rise - Beebe Supr50</t>
  </si>
  <si>
    <t>Beebe Vents, Mid Cayman Rise</t>
  </si>
  <si>
    <t>Ga0011250</t>
  </si>
  <si>
    <t>Hydrothermal vent plume microbial communities from the Guaymas Basin, Gulf of California - transcript assembly</t>
  </si>
  <si>
    <t>2008/7/1</t>
  </si>
  <si>
    <t>Ga0453484</t>
  </si>
  <si>
    <t>Diffuse flow microbial community from hydrothermal vent near Loihi Seamount, Hawaii, USA - MH5513C5</t>
  </si>
  <si>
    <t>Ga0400647</t>
  </si>
  <si>
    <t>Unclassified Zetaproteobacteria bacterium 481-BS4_FULL_No.3_2.4_84</t>
  </si>
  <si>
    <t>Ga0041846</t>
  </si>
  <si>
    <t>Diffuse hydrothermal flow volcanic vent microbial communities from Axial Seamount, northeast Pacific ocean - Sample FS903_30_13L</t>
  </si>
  <si>
    <t>Marker 113 diffuse flow, Axial Seamount</t>
  </si>
  <si>
    <t>Ga0236248</t>
  </si>
  <si>
    <t>Hydrothermal fluids microbial communities from Mariana Back-Arc Basin vent fields, Pacific Ocean - Hafa_FS927_RNA_SIP_18hr_80 150_kmer</t>
  </si>
  <si>
    <t>Ga0496659</t>
  </si>
  <si>
    <t>Hydrothermal vent plume microbial communities from Gulf of California, Mexico - CTD-FK190211-18-72m-0.65</t>
  </si>
  <si>
    <t>Ga0078068</t>
  </si>
  <si>
    <t>Anaerolineales sp. SCGS AC-711-J10 (contamination screened)</t>
  </si>
  <si>
    <t>Ga0190309</t>
  </si>
  <si>
    <t>Hydrothermal vent sediment bacterial communities from Southern Trench, Guaymas Basin, Mexico - 4870-07-6-7_MG</t>
  </si>
  <si>
    <t>SAMN08777550</t>
  </si>
  <si>
    <t>SRX3982110</t>
  </si>
  <si>
    <t>Ga0081762</t>
  </si>
  <si>
    <t>Ga0232637</t>
  </si>
  <si>
    <t>Hydrothermal fluids microbial communities from Mariana Back-Arc Basin vent fields, Pacific Ocean - Burke_FS924 _150kmer</t>
  </si>
  <si>
    <t>Ga0072698</t>
  </si>
  <si>
    <t>Sulfurimonas sp. SCGC AD-690-P11 (contamination screened)</t>
  </si>
  <si>
    <t>Ga0137513</t>
  </si>
  <si>
    <t>Diffuse hydrothermal flow volcanic vent microbial communities from Axial Seamount, northeast Pacific ocean - Sample LVWS5_55_TP1_12L</t>
  </si>
  <si>
    <t>Ga0438743</t>
  </si>
  <si>
    <t>Tubeworm-associated microbial communities from Endeavour hydrothermal vents, Juan de Fuca Ridge, Canada - diffuse fluids ECf11</t>
  </si>
  <si>
    <t>Ga0180895</t>
  </si>
  <si>
    <t>Nitrospirae bacterium JdFR-83</t>
  </si>
  <si>
    <t>Ga0072652</t>
  </si>
  <si>
    <t>Sulfurovum sp. SCGC AAA036-N17 (contamination screened)</t>
  </si>
  <si>
    <t>Ga0400569</t>
  </si>
  <si>
    <t>Unclassified Zetaproteobacteria bacterium 664-BS3_FULL_No.8_0.4_73</t>
  </si>
  <si>
    <t>Ga0496648</t>
  </si>
  <si>
    <t>Hydrothermal vent plume microbial communities from North Pacific Ocean - CTD-AT42-06-007-2500m-0.1</t>
  </si>
  <si>
    <t>SAMN51146290</t>
  </si>
  <si>
    <t>SRX30607201</t>
  </si>
  <si>
    <t>Ga0438691</t>
  </si>
  <si>
    <t>Tubeworm-associated microbial communities from Endeavour hydrothermal vents, Juan de Fuca Ridge, Canada - low-flow bush EMw5</t>
  </si>
  <si>
    <t>Ga0137505</t>
  </si>
  <si>
    <t>Diffuse hydrothermal flow volcanic vent microbial communities from Axial Seamount, northeast Pacific ocean - Sample LVWS4_55_TP2_12L</t>
  </si>
  <si>
    <t>Ga0072657</t>
  </si>
  <si>
    <t>Spirochaetes sp. SCGC AC-213-D02 (unscreened)</t>
  </si>
  <si>
    <t>Ga0261637</t>
  </si>
  <si>
    <t>Unclassified Zetaproteobacteria bacterium S1_FULL_No.8_0.5_75</t>
  </si>
  <si>
    <t>Ga0072719</t>
  </si>
  <si>
    <t>Sulfurovum sp. SCGC AD-706-L15 (contamination screened)</t>
  </si>
  <si>
    <t>Ga0012985</t>
  </si>
  <si>
    <t>Hydrothermal vent plume microbial communities from Guaymas Basin, Pacific Ocean</t>
  </si>
  <si>
    <t>Hydrothermal vent plume microbial communities from Guaymas Basin, Gulf of California - IDBA assembly</t>
  </si>
  <si>
    <t>2004/7/11</t>
  </si>
  <si>
    <t>Ga0079402</t>
  </si>
  <si>
    <t>Diffuse hydrothermal flow volcanic vent microbial communities from Axial Seamount, northeast Pacific ocean - Sample FS907_Anemone_DNA</t>
  </si>
  <si>
    <t>Ga0261630</t>
  </si>
  <si>
    <t>Unclassified Zetaproteobacteria bacterium S1_FULL_No.1_79.4_95</t>
  </si>
  <si>
    <t>Ga0438784</t>
  </si>
  <si>
    <t>Tubeworm-associated microbial communities from Endeavour hydrothermal vents, Juan de Fuca Ridge, Canada - low-flow bush EMw3</t>
  </si>
  <si>
    <t>Ga0400541</t>
  </si>
  <si>
    <t>Unclassified Zetaproteobacteria bacterium S19_FULL_No.7_0.9_77</t>
  </si>
  <si>
    <t>Ga0118757</t>
  </si>
  <si>
    <t>Microbial community analysis of hydrothermal vent diffuse flow samples from Mid-Cayman Rise, Pacific Ocean - FS879 no minimum length</t>
  </si>
  <si>
    <t>Ga0013013</t>
  </si>
  <si>
    <t>Hydrothermal vent plume microbial communities from the Mid Cayman Rise - Vondamm Supr46</t>
  </si>
  <si>
    <t>Vondamm Vents, Mid Cayman Rise</t>
  </si>
  <si>
    <t>Ga0134509</t>
  </si>
  <si>
    <t>Deep-sea hydrothermal vent sediment bacterial and viral communities from Southwest Indian Ocean - SWIR-S021-M</t>
  </si>
  <si>
    <t>SAMN04447815</t>
  </si>
  <si>
    <t>SRX1552774</t>
  </si>
  <si>
    <t>Ga0072718</t>
  </si>
  <si>
    <t>Nautilia sp. SCGC AD-702-P16 (contamination screened)</t>
  </si>
  <si>
    <t>Ga0060292</t>
  </si>
  <si>
    <t>Diffuse hydrothermal flow volcanic vent microbial communities from Axial Seamount, northeast Pacific ocean - Sample FS821_Marshmallow_DNA</t>
  </si>
  <si>
    <t>Marshmallow diffuse flow, Axial seamount</t>
  </si>
  <si>
    <t>Ga0137494</t>
  </si>
  <si>
    <t>Diffuse hydrothermal flow volcanic vent microbial communities from Axial Seamount, northeast Pacific ocean - Sample FS906_80_TP1_12L</t>
  </si>
  <si>
    <t>Ga0072682</t>
  </si>
  <si>
    <t>Hydrothermal sediment microbial communities from the Guaymas Basin, Gulf of California, Pacific Ocean - 10, 8-11cmbsf</t>
  </si>
  <si>
    <t>Ga0071362</t>
  </si>
  <si>
    <t>Sulfurovum sp. SCGC AAA036-I20 (contamination screened)</t>
  </si>
  <si>
    <t>Ga0209834</t>
  </si>
  <si>
    <t>Marine hydrothermal vent microbial communities from Guaymas Basin, Gulf of California to study Microbial Dark Matter (Phase II) - Marker 14 Mat core 4569-2 3-6 cm metaG (SPAdes) (version 4)</t>
  </si>
  <si>
    <t>Ga0496599</t>
  </si>
  <si>
    <t>Hydrothermal vent plume viral communities from North Pacific Ocean - CTD-AT42-06-005-500m-0.03 v</t>
  </si>
  <si>
    <t>SAMN51146976</t>
  </si>
  <si>
    <t>SRX30592169</t>
  </si>
  <si>
    <t>Ga0081761</t>
  </si>
  <si>
    <t>Ga0456191</t>
  </si>
  <si>
    <t>Diffuse hydrothermal flow volcanic vent microbial communities from Axial Seamount, northeast Pacific ocean - Sample FS908_Marker33_DNA SE_2020</t>
  </si>
  <si>
    <t>Ga0180917</t>
  </si>
  <si>
    <t>Candidatus Aminicenantes bacterium JdFR-80</t>
  </si>
  <si>
    <t>Ga0190358</t>
  </si>
  <si>
    <t>Hydrothermal vent microbial mat bacterial communities from Southern Trench, Guaymas Basin, Mexico - 4872-18-1-2_MG</t>
  </si>
  <si>
    <t>SAMN08779266</t>
  </si>
  <si>
    <t>SRX3982320</t>
  </si>
  <si>
    <t>Ga0072831</t>
  </si>
  <si>
    <t>Sulfurovum sp. SCGC AD-726-K20 (contamination screened)</t>
  </si>
  <si>
    <t>Ga0190343</t>
  </si>
  <si>
    <t>Hydrothermal vent microbial mat bacterial communities from Southern Trench, Guaymas Basin, Mexico - 4872-13-1-2_MG</t>
  </si>
  <si>
    <t>SAMN08779103</t>
  </si>
  <si>
    <t>SRX3982297</t>
  </si>
  <si>
    <t>Ga0400628</t>
  </si>
  <si>
    <t>Unclassified Zetaproteobacteria bacterium 479-BS3_FULL_No.2_3.9_94</t>
  </si>
  <si>
    <t>Ga0504832</t>
  </si>
  <si>
    <t>Sorted cell/s from hydrothermal vent fluid, Lost City Hydrothermal field, North Atlantic Ocean - AH-956-M16</t>
  </si>
  <si>
    <t>SAMN49208274</t>
  </si>
  <si>
    <t>SRX29496305</t>
  </si>
  <si>
    <t>Ga0014761</t>
  </si>
  <si>
    <t>Desulfotomaculum hydrothermale Lam5 = DSM 18033</t>
  </si>
  <si>
    <t>SAMEA2272113</t>
  </si>
  <si>
    <t>Ga0047371</t>
  </si>
  <si>
    <t>Diffuse hydrothermal flow volcanic vent microbial communities from Axial Seamount, northeast Pacific ocean - Sample LVWS1_TP1_12H</t>
  </si>
  <si>
    <t>Ga0495863</t>
  </si>
  <si>
    <t>Deep sea sediment microbial communities from hydrothermal vent field on the Central Indian Ridge, Indian Ocean</t>
  </si>
  <si>
    <t>Deep sea sediment microbial communities from hydrothermal vent field on the Central Indian Ridge, Indian Ocean - GTV1904</t>
  </si>
  <si>
    <t>Chunlab</t>
  </si>
  <si>
    <t>Indian Ocean: Central Indian Ridge</t>
  </si>
  <si>
    <t>Deep sea Hydrothermal vent sediment</t>
  </si>
  <si>
    <t>2019/6/28</t>
  </si>
  <si>
    <t>Ga0052187</t>
  </si>
  <si>
    <t>Marine viral communities from deep ocean hydrothermal plumes from the Lau and Guaymas Basin</t>
  </si>
  <si>
    <t>Lau and Guaymas Basin</t>
  </si>
  <si>
    <t>Hydrothermal vent plume</t>
  </si>
  <si>
    <t>Ga0496617</t>
  </si>
  <si>
    <t>Hydrothermal vent plume viral communities from North Pacific Ocean - CTD-AT42-06-003-550m-0.03-B v</t>
  </si>
  <si>
    <t>SAMN51146638</t>
  </si>
  <si>
    <t>SRX30593894</t>
  </si>
  <si>
    <t>Ga0192468</t>
  </si>
  <si>
    <t>Fluid microbial communities from hydrothermal vent in East Pacific Rise, Pacific Ocean - LVP2</t>
  </si>
  <si>
    <t>2014/1/5</t>
  </si>
  <si>
    <t>Ga0190332</t>
  </si>
  <si>
    <t>Hydrothermal vent sediment bacterial communities from Southern Trench, Guaymas Basin, Mexico - 4872-04-5-6_MG</t>
  </si>
  <si>
    <t>SAMN08779460</t>
  </si>
  <si>
    <t>SRX30216339</t>
  </si>
  <si>
    <t>Ga0256835</t>
  </si>
  <si>
    <t>Hydrothermal vent microbial communities from East Pacific Rise, Pacific Ocean - PIR-30</t>
  </si>
  <si>
    <t>SAMN09094696</t>
  </si>
  <si>
    <t>SRX4801600</t>
  </si>
  <si>
    <t>2004/3/20</t>
  </si>
  <si>
    <t>Ga0072699</t>
  </si>
  <si>
    <t>Epsilonproteobacteria SCGC AD-698-A03 (contamination screened)</t>
  </si>
  <si>
    <t>Ga0451319</t>
  </si>
  <si>
    <t>Mollusc gills microbial communities from Clueless hydrothermal vent, Atlantic Ocean - BspSym_Cl_1_11-2</t>
  </si>
  <si>
    <t>Ga0081595</t>
  </si>
  <si>
    <t>Microbial communities in diffuse hydrothermal fluids of Manus Basin, Bismarck Sea - fluid C</t>
  </si>
  <si>
    <t>diffuse hydrothermal fluids</t>
  </si>
  <si>
    <t>Ga0180925</t>
  </si>
  <si>
    <t>Chloroflexi bacterium JdFR-59</t>
  </si>
  <si>
    <t>Ga0212232</t>
  </si>
  <si>
    <t>Black smoker hydrothermal vent sediment microbial communities from the Guaymas Basin, Mid-Atlantic Ridge, South Atlantic Ocean - Sample 1 (For TVG13) Archaea reference mapping and reassemble</t>
  </si>
  <si>
    <t>Ga0103688</t>
  </si>
  <si>
    <t>Microbial communities of hydrothermal vent plumes from the Guaymas Basin in the Gulf of California - Plume GD6i</t>
  </si>
  <si>
    <t>SAMN00847551</t>
  </si>
  <si>
    <t>SRX134768</t>
  </si>
  <si>
    <t>Ga0137517</t>
  </si>
  <si>
    <t>Diffuse hydrothermal flow volcanic vent microbial communities from Axial Seamount, northeast Pacific ocean - Sample LVWS5_55_TP2_12L</t>
  </si>
  <si>
    <t>Ga0182794</t>
  </si>
  <si>
    <t>Microbial community analysis of hydrothermal vent diffuse flow samples from Mid-Cayman Rise, Pacific Ocean - FS881 IDBA reassembly (rename)</t>
  </si>
  <si>
    <t>Ga0504816</t>
  </si>
  <si>
    <t>Sorted cell/s from hydrothermal vent fluid, Lost City Hydrothermal field, North Atlantic Ocean - AH-956-D23</t>
  </si>
  <si>
    <t>SAMN49211309</t>
  </si>
  <si>
    <t>SRX29504538</t>
  </si>
  <si>
    <t>Ga0400593</t>
  </si>
  <si>
    <t>Unclassified Zetaproteobacteria bacterium 667-BS4_FULL_No.4_4.4_58</t>
  </si>
  <si>
    <t>Ga0060334</t>
  </si>
  <si>
    <t>Ga0183263</t>
  </si>
  <si>
    <t>Seawater microbial communities from hydrothermal vent in East China Sea, Taiwan, China - gui-2014 surface metaT</t>
  </si>
  <si>
    <t>Ga0451324</t>
  </si>
  <si>
    <t>Mollusc gills microbial communities from Lucky Strike-Eifeltower hydrothermal vent, Atlantic Ocean - BazoSym_LS-ET_4_1048I</t>
  </si>
  <si>
    <t>SAMEA5664341</t>
  </si>
  <si>
    <t>ERX3367190</t>
  </si>
  <si>
    <t>Ga0004278</t>
  </si>
  <si>
    <t>Deep oceanic, basalt-hosted subsurface ecosystem from Juan de Fuca Ridge flank, Pacific Ocean, CORK Borehole 1362A_J2.573</t>
  </si>
  <si>
    <t>Ga0072720</t>
  </si>
  <si>
    <t>Bacterium SCGC AD-706-M09 (unscreened)</t>
  </si>
  <si>
    <t>Ga0180891</t>
  </si>
  <si>
    <t>Thermoanaerobacterales bacterium JdFR-68</t>
  </si>
  <si>
    <t>Ga0072703</t>
  </si>
  <si>
    <t>Sulfurovum sp. SCGC AD-698-G16 (contamination screened)</t>
  </si>
  <si>
    <t>Ga0400595</t>
  </si>
  <si>
    <t>Unclassified Zetaproteobacteria bacterium 667-BS4_FULL_No.6_4.1_69</t>
  </si>
  <si>
    <t>Ga0072695</t>
  </si>
  <si>
    <t>Sulfurimonas sp. SCGC AD-690-A20 (contamination screened)</t>
  </si>
  <si>
    <t>Ga0081982</t>
  </si>
  <si>
    <t>Diffuse hydrothermal flow volcanic vent microbial communities from Axial Seamount, northeast Pacific ocean - Sample CTD1200_DNA</t>
  </si>
  <si>
    <t>Axial Seamount caldera, 1200m depth</t>
  </si>
  <si>
    <t>2014/8/16</t>
  </si>
  <si>
    <t>Ga0062511</t>
  </si>
  <si>
    <t>Diffuse hydrothermal flow volcanic vent microbial communities from Axial Seamount, northeast Pacific ocean - Sample FS904_55_13L</t>
  </si>
  <si>
    <t>Ga0073581</t>
  </si>
  <si>
    <t>Hydrothermal sediment microbial communities from Guaymas Basin, California, USA</t>
  </si>
  <si>
    <t>Hydrothermal sediment microbial communities from Guaymas Basin, California, USA 4572. Combined assembly of Gp0115316 and Gp0146562</t>
  </si>
  <si>
    <t>University of Texas, Austin</t>
  </si>
  <si>
    <t>0.000000 to 0.120000</t>
  </si>
  <si>
    <t>Guaymus Basin</t>
  </si>
  <si>
    <t>Ga0485627</t>
  </si>
  <si>
    <t>Marine hydrothermal vent microbial communities from Ultra No Chi Chi chimney, Urashima Vent Field, Pacific Ocean - 801CCC</t>
  </si>
  <si>
    <t>Ultra No Chi Chi Chimney, Urashima Vent Field, Pacific Ocean</t>
  </si>
  <si>
    <t>Ga0236253</t>
  </si>
  <si>
    <t>Hydrothermal fluids microbial communities from Mariana Back-Arc Basin vent fields, Pacific Ocean - Illium_FS922_RNA-SIP 150_kmer</t>
  </si>
  <si>
    <t>Illium vent field, Mariana back arc basin</t>
  </si>
  <si>
    <t>Illium vent field</t>
  </si>
  <si>
    <t>Ga0062366</t>
  </si>
  <si>
    <t>Hydrothermal vent plume microbial communities from the Mid Cayman Rise - Piccard2013-Plume</t>
  </si>
  <si>
    <t>Hydrothermal vent plume microbial communities from the Mid Cayman Rise - Piccard2013-Plume - Viral/microbial metagenome assembly</t>
  </si>
  <si>
    <t>Mid-Cayman Rise, Caribbean Sea</t>
  </si>
  <si>
    <t>Mixed hydrothermal plume and background waters</t>
  </si>
  <si>
    <t>Ga0137502</t>
  </si>
  <si>
    <t>Diffuse hydrothermal flow volcanic vent microbial communities from Axial Seamount, northeast Pacific ocean - Sample LVWS5_30_TP1_12L</t>
  </si>
  <si>
    <t>Ga0400585</t>
  </si>
  <si>
    <t>Unclassified Zetaproteobacteria bacterium 665-MMA12_FULL_No.5_2.4_22</t>
  </si>
  <si>
    <t>Ga0180914</t>
  </si>
  <si>
    <t>Candidatus Acetothermia bacterium JdFR-49</t>
  </si>
  <si>
    <t>Ga0073556</t>
  </si>
  <si>
    <t>Thermosipho melanesiensis 431</t>
  </si>
  <si>
    <t>SAMN02650334</t>
  </si>
  <si>
    <t>Ga0101558</t>
  </si>
  <si>
    <t>Ga0400611</t>
  </si>
  <si>
    <t>Unclassified Zetaproteobacteria bacterium S7_FULL_No.1_16.2_89</t>
  </si>
  <si>
    <t>Ga0180923</t>
  </si>
  <si>
    <t>Candidatus Bathyarchaeota archaeon JdFR-10</t>
  </si>
  <si>
    <t>Ga0180846</t>
  </si>
  <si>
    <t>Candidatus Aminicenantes bacterium JdFR-77</t>
  </si>
  <si>
    <t>Ga0012515</t>
  </si>
  <si>
    <t>Black smokers hydrothermal plume microbial communities from Mariner, Lau Basin, Pacific Ocean</t>
  </si>
  <si>
    <t>Black smokers hydrothermal plume microbial communities from Mariner, Lau Basin, Pacific Ocean -IDBA</t>
  </si>
  <si>
    <t>Mariner, Lau Basin, Pacific Ocean</t>
  </si>
  <si>
    <t>Ga0180858</t>
  </si>
  <si>
    <t>Euryarchaeota archaeon JdFR-21</t>
  </si>
  <si>
    <t>Ga0073568</t>
  </si>
  <si>
    <t>Thermosipho sp. 1223</t>
  </si>
  <si>
    <t>SAMN03483420</t>
  </si>
  <si>
    <t>Atlantic ocean, Rainbow Hydrothermal vents field</t>
  </si>
  <si>
    <t>Ga0180902</t>
  </si>
  <si>
    <t>Unclassified bacterium JdFR-67</t>
  </si>
  <si>
    <t>Ga0193937</t>
  </si>
  <si>
    <t>Sorted cell/s from Southern Trench hydrothermal vent microbial mat, Guaymas Basin, Mexico - 6AG_4869_18_01</t>
  </si>
  <si>
    <t>SAMN08779212</t>
  </si>
  <si>
    <t>SRX3974426</t>
  </si>
  <si>
    <t>Ga0060311</t>
  </si>
  <si>
    <t>Diffuse hydrothermal flow volcanic vent microbial communities from Axial Seamount, northeast Pacific ocean - Sample LVWS2_TP1_12L</t>
  </si>
  <si>
    <t>Ga0137495</t>
  </si>
  <si>
    <t>Diffuse hydrothermal flow volcanic vent microbial communities from Axial Seamount, northeast Pacific ocean - Sample FS906_80_TP1_13H</t>
  </si>
  <si>
    <t>Ga0400581</t>
  </si>
  <si>
    <t>Unclassified Zetaproteobacteria bacterium 665-MMA12_FULL_No.1_18.7_97</t>
  </si>
  <si>
    <t>Ga0261632</t>
  </si>
  <si>
    <t>Unclassified Zetaproteobacteria bacterium S1_FULL_No.4_2.7_85</t>
  </si>
  <si>
    <t>Ga0262981</t>
  </si>
  <si>
    <t>Unclassified Zetaproteobacteria bacterium S6_FULL_No.19_0.9_74</t>
  </si>
  <si>
    <t>Ga0256752</t>
  </si>
  <si>
    <t>Hydrothermal Fe-rich mat microbial community from TAG Site, Mid-Atlantic Ridge, Atlantic Ocean - 665-MMA12</t>
  </si>
  <si>
    <t>International: TAG Site, Mid-Atlantic Ridge</t>
  </si>
  <si>
    <t>Trans-Atlantic Geotraverse (TAG) Site</t>
  </si>
  <si>
    <t>2012/10/23</t>
  </si>
  <si>
    <t>Ga0060338</t>
  </si>
  <si>
    <t>Ga0190360</t>
  </si>
  <si>
    <t>Hydrothermal vent microbial mat bacterial communities from Southern Trench, Guaymas Basin, Mexico - 4872-18-3-4_MG</t>
  </si>
  <si>
    <t>SAMN08779267</t>
  </si>
  <si>
    <t>SRX3982322</t>
  </si>
  <si>
    <t>Ga0180940</t>
  </si>
  <si>
    <t>Dehalococcoides sp. JdFR-55</t>
  </si>
  <si>
    <t>Ga0072654</t>
  </si>
  <si>
    <t>Aquificae bacterium SCGC AAA040-G05 (unscreened)</t>
  </si>
  <si>
    <t>Ga0256914</t>
  </si>
  <si>
    <t>Hydrothermal chimney microbial communities from Main Endeavour vent field at the Juan de Fuca Ridge, Pacific Ocean - Hulk</t>
  </si>
  <si>
    <t>SAMN10864365</t>
  </si>
  <si>
    <t>SRX5344193</t>
  </si>
  <si>
    <t>Pacific Ocean: Juan de Fuca Ridge</t>
  </si>
  <si>
    <t>hydrothermal chimney</t>
  </si>
  <si>
    <t>2010/7/19</t>
  </si>
  <si>
    <t>Ga0013018</t>
  </si>
  <si>
    <t>Hydrothermal vent plume microbial communities from the Mid Cayman Rise - Vondamm Sites</t>
  </si>
  <si>
    <t>Ga0400650</t>
  </si>
  <si>
    <t>Unclassified Zetaproteobacteria bacterium 481-BS4_FULL_No.6_1.9_92</t>
  </si>
  <si>
    <t>Ga0615528</t>
  </si>
  <si>
    <t>Dissulfurimicrobium hydrothermale Sh68 genome sequencing</t>
  </si>
  <si>
    <t>Dissulfurimicrobium hydrothermale Sh68</t>
  </si>
  <si>
    <t>European Institute of the Sea (IUEM)</t>
  </si>
  <si>
    <t>SAMN22120204</t>
  </si>
  <si>
    <t>Russia</t>
  </si>
  <si>
    <t>Ga0262976</t>
  </si>
  <si>
    <t>Unclassified Zetaproteobacteria bacterium S6_FULL_No.11_2.2_88</t>
  </si>
  <si>
    <t>Ga0243145</t>
  </si>
  <si>
    <t>Seawater microbial communities from hydrothermal vent in Taiwan, China - Y4</t>
  </si>
  <si>
    <t>SAMN06199458</t>
  </si>
  <si>
    <t>SRX2538515</t>
  </si>
  <si>
    <t>Ga0105664</t>
  </si>
  <si>
    <t>Diffuse hydrothermal flow volcanic vent microbial communities from Axial Seamount, northeast Pacific ocean - Sample CTDBack_2015_DNA CLC_assembly</t>
  </si>
  <si>
    <t>Ga0072696</t>
  </si>
  <si>
    <t>Sulfurimonas sp. SCGC AD-690-C15 (contamination screened)</t>
  </si>
  <si>
    <t>Ga0400601</t>
  </si>
  <si>
    <t>Unclassified Zetaproteobacteria bacterium 667-BS4_FULL_No.12_2.0_34</t>
  </si>
  <si>
    <t>Ga0504800</t>
  </si>
  <si>
    <t>Sorted cell/s from hydrothermal vent fluid, Lost City Hydrothermal field, North Atlantic Ocean - AH-954-I18</t>
  </si>
  <si>
    <t>SAMN49208335</t>
  </si>
  <si>
    <t>SRX29499812</t>
  </si>
  <si>
    <t>Ga0256829</t>
  </si>
  <si>
    <t>Hydrothermal vent microbial communities from Lau Basin, Pacific Ocean - 131-447</t>
  </si>
  <si>
    <t>SAMN09093798</t>
  </si>
  <si>
    <t>SRX4801601</t>
  </si>
  <si>
    <t>2005/4/22</t>
  </si>
  <si>
    <t>Ga0454286</t>
  </si>
  <si>
    <t>Unclassified Deltaproteobacteria bacterium S6_FULL_No.2_5.2_93</t>
  </si>
  <si>
    <t>Ga0114372</t>
  </si>
  <si>
    <t>Marine sediment microbial communities from shallow-sea hydrothermal vent, Milos, Greece - SG7</t>
  </si>
  <si>
    <t>Ga0072702</t>
  </si>
  <si>
    <t>Bacteroidetes bacterium SCGC AD-698-B15 (unscreened)</t>
  </si>
  <si>
    <t>Ga0137770</t>
  </si>
  <si>
    <t>Diffuse hydrothermal flow volcanic vent microbial communities from Axial Seamount, northeast Pacific ocean - Sample FS917_55_12C_TP1_INC3_10</t>
  </si>
  <si>
    <t>Ga0193924</t>
  </si>
  <si>
    <t>Sorted cell/s from Southern Trench hydrothermal vent microbial mat, Guaymas Basin, Mexico - 6M_4868_08_02</t>
  </si>
  <si>
    <t>SAMN08778857</t>
  </si>
  <si>
    <t>SRX3974092</t>
  </si>
  <si>
    <t>hydrothermal vent yellow microbial mat from Ultra Mound, Coring site 1</t>
  </si>
  <si>
    <t>Ga0256747</t>
  </si>
  <si>
    <t>Hydrothermal Fe-rich mat microbial community from Loihi Seamount, Hawaii, USA - 675-SC9</t>
  </si>
  <si>
    <t>Hiolo North (Upper Marker #31)</t>
  </si>
  <si>
    <t>2013/3/28</t>
  </si>
  <si>
    <t>Ga0400685</t>
  </si>
  <si>
    <t>Unclassified Zetaproteobacteria bacterium 483-BS63_FULL_No.5_2.8_22</t>
  </si>
  <si>
    <t>Ga0180900</t>
  </si>
  <si>
    <t>Unclassified bacterium JdFR-65</t>
  </si>
  <si>
    <t>Ga0180907</t>
  </si>
  <si>
    <t>Archaeoglobus sp. JdFR-39</t>
  </si>
  <si>
    <t>Ga0012421</t>
  </si>
  <si>
    <t>Hydrothermal vent plume microbial communities from the Mid Cayman Rise - All Sites - gte1k</t>
  </si>
  <si>
    <t>Mid Cayman Rise, Cayman Islands, United Kingdom</t>
  </si>
  <si>
    <t>Plume and Background deep sea around the Mid Cayman Rise</t>
  </si>
  <si>
    <t>Ga0504828</t>
  </si>
  <si>
    <t>Sorted cell/s from hydrothermal vent fluid, Lost City Hydrothermal field, North Atlantic Ocean - AH-956-L13</t>
  </si>
  <si>
    <t>SAMN49208280</t>
  </si>
  <si>
    <t>SRX29505331</t>
  </si>
  <si>
    <t>Ga0047373</t>
  </si>
  <si>
    <t>Diffuse hydrothermal flow volcanic vent microbial communities from Axial Seamount, northeast Pacific ocean - Sample LVWS1_TP1_13H</t>
  </si>
  <si>
    <t>Ga0103615</t>
  </si>
  <si>
    <t>Microbial communities from hydrothermal vents in Mid Cayman Rise, Atlantic Ocean - J2-614-04</t>
  </si>
  <si>
    <t>SAMN03609708</t>
  </si>
  <si>
    <t>SRX1043668</t>
  </si>
  <si>
    <t>Ga0078070</t>
  </si>
  <si>
    <t>Anaerolinea sp. SCGC AC-711-B22 (contamination screened)</t>
  </si>
  <si>
    <t>Ga0504834</t>
  </si>
  <si>
    <t>Sorted cell/s from hydrothermal vent fluid, Lost City Hydrothermal field, North Atlantic Ocean - AH-956-O14</t>
  </si>
  <si>
    <t>SAMN49208271</t>
  </si>
  <si>
    <t>SRX29504544</t>
  </si>
  <si>
    <t>Ga0103616</t>
  </si>
  <si>
    <t>Microbial communities from hydrothermal vents in Mid Cayman Rise, Atlantic Ocean - J2-614-07</t>
  </si>
  <si>
    <t>SAMN03609709</t>
  </si>
  <si>
    <t>SRX1043671</t>
  </si>
  <si>
    <t>Ga0261635</t>
  </si>
  <si>
    <t>Unclassified Zetaproteobacteria bacterium S1_FULL_No.6_1.1_96</t>
  </si>
  <si>
    <t>Ga0232646</t>
  </si>
  <si>
    <t>Hydrothermal fluids microbial communities from Mariana Back-Arc Basin vent fields, Pacific Ocean - Perseverance_CTD_V16A_01_btl17 _150kmer</t>
  </si>
  <si>
    <t>Perseverance vent field water column</t>
  </si>
  <si>
    <t>Perseverance vent field water column, Mariana back arc basin</t>
  </si>
  <si>
    <t>Ga0504792</t>
  </si>
  <si>
    <t>Sorted cell/s from hydrothermal vent fluid, Lost City Hydrothermal field, North Atlantic Ocean - AH-954-F20</t>
  </si>
  <si>
    <t>SAMN49211298</t>
  </si>
  <si>
    <t>SRX29499853</t>
  </si>
  <si>
    <t>Ga0180405</t>
  </si>
  <si>
    <t>Microbial community analysis of hydrothermal vent diffuse flow samples from Mid-Cayman Rise, Pacific Ocean - FS851 IDBA reassembly</t>
  </si>
  <si>
    <t>Ga0400651</t>
  </si>
  <si>
    <t>Unclassified Zetaproteobacteria bacterium 481-BS4_FULL_No.7_1.7_99</t>
  </si>
  <si>
    <t>Ga0190285</t>
  </si>
  <si>
    <t>Hydrothermal vent microbial mat bacterial communities from Southern Trench, Guaymas Basin, Mexico - 4869-18-2-3_MG</t>
  </si>
  <si>
    <t>SAMN08779427</t>
  </si>
  <si>
    <t>SRX30218238</t>
  </si>
  <si>
    <t>Ga0496632</t>
  </si>
  <si>
    <t>Hydrothermal vent plume microbial communities from North Pacific Ocean - CTD-AT42-06-007-2500m-0.65</t>
  </si>
  <si>
    <t>SAMN51146294</t>
  </si>
  <si>
    <t>SRX30606977</t>
  </si>
  <si>
    <t>Ga0504787</t>
  </si>
  <si>
    <t>Sorted cell/s from hydrothermal vent fluid, Lost City Hydrothermal field, North Atlantic Ocean - AH-954-C11</t>
  </si>
  <si>
    <t>SAMN49212190</t>
  </si>
  <si>
    <t>SRX29497731</t>
  </si>
  <si>
    <t>Ga0137509</t>
  </si>
  <si>
    <t>Diffuse hydrothermal flow volcanic vent microbial communities from Axial Seamount, northeast Pacific ocean - Sample LVWS5_30_TP2_13H</t>
  </si>
  <si>
    <t>Ga0060340</t>
  </si>
  <si>
    <t>Ga0180413</t>
  </si>
  <si>
    <t>Microbial community analysis of hydrothermal vent diffuse flow samples from Mid-Cayman Rise, Pacific Ocean - FS877 IDBA reassembly</t>
  </si>
  <si>
    <t>Ga0064024</t>
  </si>
  <si>
    <t>Diffuse hydrothermal flow volcanic vent microbial communities from Axial Seamount, northeast Pacific ocean - Sample FS907_80_12INC</t>
  </si>
  <si>
    <t>Illumina HiSeq, Illumina HiSeq 1000</t>
  </si>
  <si>
    <t>Ga0072656</t>
  </si>
  <si>
    <t>Bacterium SCGC AC-213-C05 (unscreened)</t>
  </si>
  <si>
    <t>Ga0496626</t>
  </si>
  <si>
    <t>Hydrothermal vent plume microbial communities from North Pacific Ocean - CTD007B</t>
  </si>
  <si>
    <t>SAMN51146346</t>
  </si>
  <si>
    <t>SRX30606933</t>
  </si>
  <si>
    <t>Ga0454351</t>
  </si>
  <si>
    <t>Mollusc gills microbial communities from Lilliput hydrothermal vent, Atlantic Ocean - BspSym_Li_3_10-5 Re-assembly</t>
  </si>
  <si>
    <t>Ga0137767</t>
  </si>
  <si>
    <t>Diffuse hydrothermal flow volcanic vent microbial communities from Axial Seamount, northeast Pacific ocean - Sample FS917_55_12C_TP1_INC3_7</t>
  </si>
  <si>
    <t>Ga0047374</t>
  </si>
  <si>
    <t>Diffuse hydrothermal flow volcanic vent microbial communities from Axial Seamount, northeast Pacific ocean - Sample LVWS1_TP1_13L</t>
  </si>
  <si>
    <t>Ga0256751</t>
  </si>
  <si>
    <t>Hydrothermal Fe-rich mat microbial community from Rainbow Site, Mid-Atlantic Ridge, Atlantic Ocean - 664-SC8</t>
  </si>
  <si>
    <t>Ga0180848</t>
  </si>
  <si>
    <t>Candidatus Bathyarchaeota archaeon JdFR-01</t>
  </si>
  <si>
    <t>Ga0180931</t>
  </si>
  <si>
    <t>Archaeoglobus sp. JdFR-23</t>
  </si>
  <si>
    <t>Ga0456192</t>
  </si>
  <si>
    <t>Diffuse hydrothermal flow volcanic vent microbial communities from Axial Seamount, northeast Pacific ocean - Sample FS914_Anemone_DNA SE_2020</t>
  </si>
  <si>
    <t>Ga0180909</t>
  </si>
  <si>
    <t>Dehalococcoides sp. JdFR-54</t>
  </si>
  <si>
    <t>Ga0012480</t>
  </si>
  <si>
    <t>GammaLau_v2</t>
  </si>
  <si>
    <t>Ga0504798</t>
  </si>
  <si>
    <t>Sorted cell/s from hydrothermal vent fluid, Lost City Hydrothermal field, North Atlantic Ocean - AH-954-G23</t>
  </si>
  <si>
    <t>SAMN49217431</t>
  </si>
  <si>
    <t>SRX29505408</t>
  </si>
  <si>
    <t>Ga0051099</t>
  </si>
  <si>
    <t>Marine microbial communities from the Lost City Hydrothermal Field</t>
  </si>
  <si>
    <t>Lost City Hydrothermal Field, Atlantic Ocean</t>
  </si>
  <si>
    <t>2005/7/27</t>
  </si>
  <si>
    <t>Ga0119765</t>
  </si>
  <si>
    <t>Microbial community analysis of hydrothermal vent diffuse flow samples from Mid-Cayman Rise, Pacific Ocean - FS851 no min length</t>
  </si>
  <si>
    <t>Ga0256847</t>
  </si>
  <si>
    <t>Hydrothermal vent microbial communities from East Pacific Rise, Pacific Ocean - Teddybear</t>
  </si>
  <si>
    <t>SAMN10350720</t>
  </si>
  <si>
    <t>SRX5246860</t>
  </si>
  <si>
    <t>Basalt with filaments</t>
  </si>
  <si>
    <t>Ga0013015</t>
  </si>
  <si>
    <t>Hydrothermal vent plume microbial communities from the Mid Cayman Rise - Beebe Sites</t>
  </si>
  <si>
    <t>Ga0400609</t>
  </si>
  <si>
    <t>Unclassified Zetaproteobacteria bacterium 667-BS4_FULL_No.19_0.9_47</t>
  </si>
  <si>
    <t>Ga0103612</t>
  </si>
  <si>
    <t>Microbial communities from hydrothermal vents in Mid Cayman Rise, Atlantic Ocean - CTD-11-62</t>
  </si>
  <si>
    <t>SAMN03609705</t>
  </si>
  <si>
    <t>SRX1043723</t>
  </si>
  <si>
    <t>Ga0137533</t>
  </si>
  <si>
    <t>Diffuse hydrothermal flow volcanic vent microbial communities from Axial Seamount, northeast Pacific ocean - Sample LVWS6_55_TP2_13L</t>
  </si>
  <si>
    <t>Ga0078532</t>
  </si>
  <si>
    <t>Microbial community analysis of hydrothermal vent diffuse flow samples from Mid-Cayman Rise, Pacific Ocean - FS881</t>
  </si>
  <si>
    <t>Ga0013016</t>
  </si>
  <si>
    <t>Hydrothermal vent plume microbial communities from the Mid Cayman Rise - Vondamm Supr47</t>
  </si>
  <si>
    <t>Ga0180845</t>
  </si>
  <si>
    <t>Candidatus Acetothermia bacterium JdFR-48</t>
  </si>
  <si>
    <t>Ga0504799</t>
  </si>
  <si>
    <t>Sorted cell/s from hydrothermal vent fluid, Lost City Hydrothermal field, North Atlantic Ocean - AH-954-I07</t>
  </si>
  <si>
    <t>SAMN49208318</t>
  </si>
  <si>
    <t>SRX29504552</t>
  </si>
  <si>
    <t>Ga0454353</t>
  </si>
  <si>
    <t>Mollusc gills microbial communities from Lilliput hydrothermal vent, Atlantic Ocean - BspSym_Li_5_5-4 Re-assembly</t>
  </si>
  <si>
    <t>Ga0180926</t>
  </si>
  <si>
    <t>Euryarchaeota archaeon JdFR-20</t>
  </si>
  <si>
    <t>Ga0504785</t>
  </si>
  <si>
    <t>Sorted cell/s from hydrothermal vent fluid, Lost City Hydrothermal field, North Atlantic Ocean - AH-954-B08</t>
  </si>
  <si>
    <t>SAMN49216537</t>
  </si>
  <si>
    <t>SRX29505488</t>
  </si>
  <si>
    <t>Ga0248673</t>
  </si>
  <si>
    <t>Hydrothermal vent microbial communities from dead black smoker in Mariner Vent Field, Eastern Lau Spreading Center, Pacific Ocean - I</t>
  </si>
  <si>
    <t>Ga0454713</t>
  </si>
  <si>
    <t>Deep seawater microbial communities from Juan de Fuca Ridge, Canada - bkMV</t>
  </si>
  <si>
    <t>Deep seawater</t>
  </si>
  <si>
    <t>Ga0103613</t>
  </si>
  <si>
    <t>Microbial communities from hydrothermal vents in Mid Cayman Rise, Atlantic Ocean - CTD-06-45</t>
  </si>
  <si>
    <t>SAMN03609706</t>
  </si>
  <si>
    <t>SRX1043665</t>
  </si>
  <si>
    <t>Ga0137524</t>
  </si>
  <si>
    <t>Diffuse hydrothermal flow volcanic vent microbial communities from Axial Seamount, northeast Pacific ocean - Sample LVWS6_30_TP2_12L</t>
  </si>
  <si>
    <t>Ga0454359</t>
  </si>
  <si>
    <t>Mollusc gills microbial communities from Semeiov-Ash lighthouse hydrothermal vent, Atlantic Ocean - BputSym_Se-AL_1_1115A Re-assembly</t>
  </si>
  <si>
    <t>Ga0180899</t>
  </si>
  <si>
    <t>Desulfarculaceae bacterium JdFR-97</t>
  </si>
  <si>
    <t>Ga0137508</t>
  </si>
  <si>
    <t>Diffuse hydrothermal flow volcanic vent microbial communities from Axial Seamount, northeast Pacific ocean - Sample LVWS5_30_TP2_12L</t>
  </si>
  <si>
    <t>Ga0047377</t>
  </si>
  <si>
    <t>Diffuse hydrothermal flow volcanic vent microbial communities from Axial Seamount, northeast Pacific ocean - Sample LVWS1_TP2_13H</t>
  </si>
  <si>
    <t>Ga0180912</t>
  </si>
  <si>
    <t>Pseudomonas sp. JdFR-92</t>
  </si>
  <si>
    <t>Ga0236249</t>
  </si>
  <si>
    <t>Hydrothermal fluids microbial communities from Mariana Back-Arc Basin vent fields, Pacific Ocean - Hafa_FS927_RNA_SIP_9hr_80 150_kmer</t>
  </si>
  <si>
    <t>Ga0072659</t>
  </si>
  <si>
    <t>Spirochaetes sp. SCGC AC-213-I23 (unscreened)</t>
  </si>
  <si>
    <t>Ga0105524</t>
  </si>
  <si>
    <t>Gill chamber microbial communities of deep-sea hydrothermal vent shrimp from South Atlantic Ocean</t>
  </si>
  <si>
    <t>gill chamber of shrimp</t>
  </si>
  <si>
    <t>2012/8/3</t>
  </si>
  <si>
    <t>Ga0188683</t>
  </si>
  <si>
    <t>Serpentinized rock microbial communities from various locations</t>
  </si>
  <si>
    <t>Hydrothermal vent fluid microbial communities from Atlantic Lost City Hydrothermal Field, Atlantic Ocean - LC_3862_1325</t>
  </si>
  <si>
    <t>Ga0504794</t>
  </si>
  <si>
    <t>Sorted cell/s from hydrothermal vent fluid, Lost City Hydrothermal field, North Atlantic Ocean - AH-954-G09</t>
  </si>
  <si>
    <t>SAMN49216515</t>
  </si>
  <si>
    <t>SRX29498341</t>
  </si>
  <si>
    <t>Ga0060295</t>
  </si>
  <si>
    <t>Diffuse hydrothermal flow volcanic vent microbial communities from Axial Seamount, northeast Pacific ocean - Sample FS857_Anemone_DNA</t>
  </si>
  <si>
    <t>Ga0496634</t>
  </si>
  <si>
    <t>Hydrothermal vent plume microbial communities from North Pacific Ocean - CTD-AT42-06-008-2490m-0.65</t>
  </si>
  <si>
    <t>SAMN51146345</t>
  </si>
  <si>
    <t>SRX30606997</t>
  </si>
  <si>
    <t>Ga0438690</t>
  </si>
  <si>
    <t>Tubeworm-associated microbial communities from Endeavour hydrothermal vents, Juan de Fuca Ridge, Canada - high-flow bush EMw1</t>
  </si>
  <si>
    <t>Ga0079918</t>
  </si>
  <si>
    <t>Hydrothermal vent microbial communities from Crab Spa hydrothermal vent, East Pacific Rise - large volume pump, sample 2</t>
  </si>
  <si>
    <t>2014/1/4</t>
  </si>
  <si>
    <t>Ga0438893</t>
  </si>
  <si>
    <t>Tubeworm-associated microbial communities from Endeavour hydrothermal vents, Juan de Fuca Ridge, Canada - diffuse fluids EMf2</t>
  </si>
  <si>
    <t>Ga0495951</t>
  </si>
  <si>
    <t>Deep sea sediment microbial communities from hydrothermal vent field on the Central Indian Ridge, Indian Ocean - GTV1906</t>
  </si>
  <si>
    <t>2019/7/1</t>
  </si>
  <si>
    <t>Ga0137506</t>
  </si>
  <si>
    <t>Diffuse hydrothermal flow volcanic vent microbial communities from Axial Seamount, northeast Pacific ocean - Sample LVWS4_55_TP2_13H</t>
  </si>
  <si>
    <t>Ga0180411</t>
  </si>
  <si>
    <t>Microbial community analysis of hydrothermal vent diffuse flow samples from Mid-Cayman Rise, Pacific Ocean - FS872 IDBA reassembly</t>
  </si>
  <si>
    <t>Ga0400683</t>
  </si>
  <si>
    <t>Unclassified Zetaproteobacteria bacterium 483-BS63_FULL_No.3_3.0_13</t>
  </si>
  <si>
    <t>Ga0012416</t>
  </si>
  <si>
    <t>Hydrothermal vent plume microbial communities from the Mid Cayman Rise Von Damm vent site</t>
  </si>
  <si>
    <t>Ga0064035</t>
  </si>
  <si>
    <t>Diffuse hydrothermal flow volcanic vent microbial communities from Axial Seamount, northeast Pacific ocean - Sample FS908_80_13INC</t>
  </si>
  <si>
    <t>Ga0454045</t>
  </si>
  <si>
    <t>Genomic Encyclopedia of Type Strains, Phase IV (KMG-IV): sequencing the most valuable type-strain genomes for metagenomic binning, comparative biology and taxonomic classification</t>
  </si>
  <si>
    <t>Alkaliphilus hydrothermalis DSM 25890</t>
  </si>
  <si>
    <t>SAMN17619974</t>
  </si>
  <si>
    <t>SRX14807504</t>
  </si>
  <si>
    <t>Ga0103605</t>
  </si>
  <si>
    <t>Microbial communities from hydrothermal vents in Mid Cayman Rise, Atlantic Ocean - CTD-06-47</t>
  </si>
  <si>
    <t>SAMN03609696</t>
  </si>
  <si>
    <t>SRX1043684</t>
  </si>
  <si>
    <t>Ga0060336</t>
  </si>
  <si>
    <t>Diffuse hydrothermal flow volcanic vent microbial communities from Axial Seamount, northeast Pacific ocean - Sample FS896_ElGuapo_RNA</t>
  </si>
  <si>
    <t>El Guapo diffuse flow vent, Axial seamount</t>
  </si>
  <si>
    <t>Ga0137511</t>
  </si>
  <si>
    <t>Diffuse hydrothermal flow volcanic vent microbial communities from Axial Seamount, northeast Pacific ocean - Sample LVWS5_30_TP2_13L</t>
  </si>
  <si>
    <t>Ga0012409</t>
  </si>
  <si>
    <t>Ga0188686</t>
  </si>
  <si>
    <t>Hydrothermal vent fluid microbial communities from New Bay of Prony, New Caledonia - Prony28</t>
  </si>
  <si>
    <t>Ga0438785</t>
  </si>
  <si>
    <t>Tubeworm-associated microbial communities from Endeavour hydrothermal vents, Juan de Fuca Ridge, Canada - low-flow bush ECw11</t>
  </si>
  <si>
    <t>Ga0137662</t>
  </si>
  <si>
    <t>Diffuse hydrothermal flow volcanic vent microbial communities from Axial Seamount, northeast Pacific ocean - Sample LVWS4_55_TP1_13H</t>
  </si>
  <si>
    <t>Ga0103608</t>
  </si>
  <si>
    <t>Microbial communities from hydrothermal vents in Mid Cayman Rise, Atlantic Ocean - CTD-08-50</t>
  </si>
  <si>
    <t>SAMN03609701</t>
  </si>
  <si>
    <t>SRX1043698</t>
  </si>
  <si>
    <t>Ga0105668</t>
  </si>
  <si>
    <t>Diffuse hydrothermal flow volcanic vent microbial communities from Axial Seamount, northeast Pacific ocean - Sample CTDPlume_2015_DNA CLC_assembly</t>
  </si>
  <si>
    <t>Ga0615553</t>
  </si>
  <si>
    <t>Thermus Genome sequencing</t>
  </si>
  <si>
    <t>Thermus hydrothermalis SYSU G00291</t>
  </si>
  <si>
    <t>School of Life Science</t>
  </si>
  <si>
    <t>SAMN24662191</t>
  </si>
  <si>
    <t>BGISEQ</t>
  </si>
  <si>
    <t>China: Tibet</t>
  </si>
  <si>
    <t>Ga0453481</t>
  </si>
  <si>
    <t>Diffuse flow microbial communities from hydrothermal vent near Loihi Seamount, Hawaii, USA - MH3013C7</t>
  </si>
  <si>
    <t>Ga0180903</t>
  </si>
  <si>
    <t>Unclassified bacterium JdFR-70</t>
  </si>
  <si>
    <t>Ga0262974</t>
  </si>
  <si>
    <t>Unclassified Zetaproteobacteria bacterium S6_FULL_No.8_2.7_72</t>
  </si>
  <si>
    <t>Ga0180849</t>
  </si>
  <si>
    <t>Candidatus Bathyarchaeota archaeon JdFR-06</t>
  </si>
  <si>
    <t>Ga0041817</t>
  </si>
  <si>
    <t>Diffuse hydrothermal flow volcanic vent microbial communities from Axial Seamount, northeast Pacific ocean - Sample FS903_55_13H</t>
  </si>
  <si>
    <t>Ga0004277</t>
  </si>
  <si>
    <t>Deep oceanic, basalt-hosted subsurface ecosystem from Juan de Fuca Ridge flank, Pacific Ocean, CORK Borehole 1362B_J2.571</t>
  </si>
  <si>
    <t>Ga0081602</t>
  </si>
  <si>
    <t>Microbial communities in diffuse hydrothermal fluids of Manus Basin, Bismarck Sea - fluid E</t>
  </si>
  <si>
    <t>Ga0079921</t>
  </si>
  <si>
    <t>Hydrothermal vent microbial communities from Teddy Bear hydrothermal vent, East Pacific Rise</t>
  </si>
  <si>
    <t>Hydrothermal vent microbial communities from Teddy Bear hydrothermal vent, East Pacific Rise - large volume pump, sample 8</t>
  </si>
  <si>
    <t>Teddy Bear Hydrothermal Vent, East Pacific Rise</t>
  </si>
  <si>
    <t>Teddy Bear Hydrothermal Vent</t>
  </si>
  <si>
    <t>Ga0400640</t>
  </si>
  <si>
    <t>Unclassified Zetaproteobacteria bacterium 479-BS4_FULL_No.9_1.5_27</t>
  </si>
  <si>
    <t>Ga0062496</t>
  </si>
  <si>
    <t>Diffuse hydrothermal flow volcanic vent microbial communities from Axial Seamount, northeast Pacific ocean - Sample FS904_30_12H</t>
  </si>
  <si>
    <t>Ga0139246</t>
  </si>
  <si>
    <t>Microbial communities from the outside layer of the microbial mat covering an inactive hydrothermal chimney from the Kolumbo submarine volcano, Santorini, Greece - V16_c.out</t>
  </si>
  <si>
    <t>Ga0579024</t>
  </si>
  <si>
    <t>Methanobacterium alkalithermotolerans MethCAN</t>
  </si>
  <si>
    <t>SAMN14689430</t>
  </si>
  <si>
    <t>New Caledonia: La Crouen spring, Canala</t>
  </si>
  <si>
    <t>alkaline thermal spring</t>
  </si>
  <si>
    <t>Ga0400563</t>
  </si>
  <si>
    <t>Unclassified Zetaproteobacteria bacterium 664-BS3_FULL_No.2_1.0_16</t>
  </si>
  <si>
    <t>Ga0504803</t>
  </si>
  <si>
    <t>Sorted cell/s from hydrothermal vent fluid, Lost City Hydrothermal field, North Atlantic Ocean - AH-954-J18</t>
  </si>
  <si>
    <t>SAMN49208312</t>
  </si>
  <si>
    <t>SRX29497237</t>
  </si>
  <si>
    <t>Ga0073580</t>
  </si>
  <si>
    <t>Hydrothermal sediment microbial communities from Guaymas Basin, California, USA 4484. Combined assembly of Gp0115313 and Gp0146561</t>
  </si>
  <si>
    <t>0.000000 to 0.010000</t>
  </si>
  <si>
    <t>Ga0081983</t>
  </si>
  <si>
    <t>Diffuse hydrothermal flow volcanic vent microbial communities from Axial Seamount, northeast Pacific ocean - Sample CTD1200 RNA</t>
  </si>
  <si>
    <t>2015/8/16</t>
  </si>
  <si>
    <t>Ga0400604</t>
  </si>
  <si>
    <t>Unclassified Zetaproteobacteria bacterium 667-BS4_FULL_No.15_1.4_30</t>
  </si>
  <si>
    <t>Ga0243151</t>
  </si>
  <si>
    <t>Seawater microbial communities from hydrothermal vent in Taiwan, China - Y3</t>
  </si>
  <si>
    <t>SAMN06199457</t>
  </si>
  <si>
    <t>SRX2538516</t>
  </si>
  <si>
    <t>Ga0400613</t>
  </si>
  <si>
    <t>Unclassified Zetaproteobacteria bacterium S7_FULL_No.3_6.1_74</t>
  </si>
  <si>
    <t>Ga0261634</t>
  </si>
  <si>
    <t>Unclassified Zetaproteobacteria bacterium S1_FULL_No.5_1.1_66</t>
  </si>
  <si>
    <t>Ga0072824</t>
  </si>
  <si>
    <t>Arcobacter sp. SCGC AD-726-A05 (contamination screened)</t>
  </si>
  <si>
    <t>Ga0180942</t>
  </si>
  <si>
    <t>Dehalococcoides sp. JdFR-58</t>
  </si>
  <si>
    <t>Ga0052192</t>
  </si>
  <si>
    <t>Marine microbial communities from deep-sea hydrothermal vent plumes in the Guaymas Basin</t>
  </si>
  <si>
    <t>Guaymas Basin, Gulf of mexico</t>
  </si>
  <si>
    <t>Guaymas Basin, Gulf of California, Mexico</t>
  </si>
  <si>
    <t>2004/1/1</t>
  </si>
  <si>
    <t>Ga0180882</t>
  </si>
  <si>
    <t>Anaerolineales bacterium JdFR-64</t>
  </si>
  <si>
    <t>Ga0012543</t>
  </si>
  <si>
    <t>Black smokers hydrothermal plume microbial communities from Kilo Moana, Pacific Ocean</t>
  </si>
  <si>
    <t>Kilo Moana, Lau Basin, Pacific Ocean</t>
  </si>
  <si>
    <t>Ga0400623</t>
  </si>
  <si>
    <t>Unclassified Zetaproteobacteria bacterium S7_FULL_No.13_0.9_8</t>
  </si>
  <si>
    <t>Ga0072716</t>
  </si>
  <si>
    <t>Thioreductor sp. SCGC AD-702-O18 (contamination screened)</t>
  </si>
  <si>
    <t>Ga0262983</t>
  </si>
  <si>
    <t>Unclassified Zetaproteobacteria bacterium S6_FULL_No.22_0.9_91</t>
  </si>
  <si>
    <t>Ga0454293</t>
  </si>
  <si>
    <t>Unclassified Deltaproteobacteria bacterium S19_FULL_No.1_6.2_93</t>
  </si>
  <si>
    <t>Ga0256837</t>
  </si>
  <si>
    <t>Hydrothermal vent microbial communities from Guaymas Basin, Mexico - 4561-384</t>
  </si>
  <si>
    <t>SAMN09094697</t>
  </si>
  <si>
    <t>SRX4801603</t>
  </si>
  <si>
    <t>Ga0137515</t>
  </si>
  <si>
    <t>Diffuse hydrothermal flow volcanic vent microbial communities from Axial Seamount, northeast Pacific ocean - Sample LVWS5_55_TP1_13L</t>
  </si>
  <si>
    <t>Ga0032368</t>
  </si>
  <si>
    <t>Host-associated microbial community of the tubeworm Ridgeia piscesae from hydrothermal vents Sample -index 13 (Hulk HF)</t>
  </si>
  <si>
    <t>Illumina HiSeq 2500, Illumina HiSeq 2000</t>
  </si>
  <si>
    <t>Main endeavour field Hulk</t>
  </si>
  <si>
    <t>Ga0025040</t>
  </si>
  <si>
    <t>A Genomic Encyclopedia of Bacteria and Archaea (GEBA)</t>
  </si>
  <si>
    <t>Marinithermus hydrothermalis T1, DSM 14884</t>
  </si>
  <si>
    <t>SAMN00713602</t>
  </si>
  <si>
    <t>454 GS FLX Titanium, Illumina</t>
  </si>
  <si>
    <t>Suiyo Seamount in the Izu-Bonin Arc, Japan</t>
  </si>
  <si>
    <t>deep-sea hydrothermal vent chimney sample collected from the Suiyo Seamount in the Izu-Bonin Arc, Japan, at a depth of 1,385 m</t>
  </si>
  <si>
    <t>Ga0434946</t>
  </si>
  <si>
    <t>Diffuse flow microbial communities from hydrothermal vent near Loihi Seamount, Hawaii, USA - 29</t>
  </si>
  <si>
    <t>Ga0209411</t>
  </si>
  <si>
    <t>Marine hydrothermal vent microbial communities from Guaymas Basin, Gulf of California to study Microbial Dark Matter (Phase II) - Marker 14 Mat core 4571-4 33-36 cm metaG (SPAdes) (version 3)</t>
  </si>
  <si>
    <t>Ga0180881</t>
  </si>
  <si>
    <t>Anaerolineales bacterium JdFR-61</t>
  </si>
  <si>
    <t>Ga0243150</t>
  </si>
  <si>
    <t>Seawater microbial communities from hydrothermal vent in Taiwan, China - Y2</t>
  </si>
  <si>
    <t>SAMN06199456</t>
  </si>
  <si>
    <t>SRX2538517</t>
  </si>
  <si>
    <t>Ga0072655</t>
  </si>
  <si>
    <t>Sulfurovum sp. SCGC AC-213-A03 (contamination screened)</t>
  </si>
  <si>
    <t>Ga0197325</t>
  </si>
  <si>
    <t>Microbial community analysis of hydrothermal vent diffuse flow samples from Mid-Cayman Rise, Pacific Ocean - FS842 IDBA reassembly renamed</t>
  </si>
  <si>
    <t>Ga0400681</t>
  </si>
  <si>
    <t>Unclassified Zetaproteobacteria bacterium 483-BS63_FULL_No.1_19.6_91</t>
  </si>
  <si>
    <t>Ga0175738</t>
  </si>
  <si>
    <t>Bacillus licheniformis YNP1-TSU</t>
  </si>
  <si>
    <t>SAMN05559629</t>
  </si>
  <si>
    <t>SRX2018998</t>
  </si>
  <si>
    <t>USA: Yellowstone National Park, WY</t>
  </si>
  <si>
    <t>heated water in contact with grass/sediment layer</t>
  </si>
  <si>
    <t>Ga0310044</t>
  </si>
  <si>
    <t>Marine deep subsurface microbial communities from hydrothermal vents in Axial Seamount, Pacific Ocean - FS896_ElGuapo_DNA IDBA_UD reassembly</t>
  </si>
  <si>
    <t>SAMEA3143269</t>
  </si>
  <si>
    <t>ERX639124, ERX639121, ERX639129, ERX639131, ERX639118, ERX639109, ERX639126, ERX639112, ERX639127, ERX639111, ERX639115, ERX639120, ERX639114, ERX639113, ERX639132, ERX639130, ERX639119, ERX639122, ERX639128, ERX639117, ERX639123, ERX639107, ERX639110, ERX639125, ERX639108, ERX639116</t>
  </si>
  <si>
    <t>Ga0137528</t>
  </si>
  <si>
    <t>Diffuse hydrothermal flow volcanic vent microbial communities from Axial Seamount, northeast Pacific ocean - Sample LVWS6_55_TP1_13H</t>
  </si>
  <si>
    <t>Ga0180880</t>
  </si>
  <si>
    <t>Candidatus Bathyarchaeota archaeon JdFR-11</t>
  </si>
  <si>
    <t>Ga0180862</t>
  </si>
  <si>
    <t>Nitrospirae bacterium JdFR-87</t>
  </si>
  <si>
    <t>Ga0428964</t>
  </si>
  <si>
    <t>Diffuse flow microbial communities from Kilauea ocean entry site, Hawaii, USA - 119</t>
  </si>
  <si>
    <t>600.000000 to 650.000000</t>
  </si>
  <si>
    <t>Diffuse flow from lavas at Kilauea ocean entry site</t>
  </si>
  <si>
    <t>Ga0180905</t>
  </si>
  <si>
    <t>Archaeoglobus sp. JdFR-35</t>
  </si>
  <si>
    <t>Ga0073578</t>
  </si>
  <si>
    <t>Thermosipho affectus 1070</t>
  </si>
  <si>
    <t>SAMN02444753</t>
  </si>
  <si>
    <t>Environmental Aquatic Marine hydrothermal vents</t>
  </si>
  <si>
    <t>Ga0262969</t>
  </si>
  <si>
    <t>Unclassified Zetaproteobacteria bacterium S6_FULL_No.2_5.1_96</t>
  </si>
  <si>
    <t>Ga0072691</t>
  </si>
  <si>
    <t>Sulfurimonas sp. SCGC AD-684-O18 (contamination screened)</t>
  </si>
  <si>
    <t>Ga0400594</t>
  </si>
  <si>
    <t>Unclassified Zetaproteobacteria bacterium 667-BS4_FULL_No.5_4.2_48</t>
  </si>
  <si>
    <t>Ga0400615</t>
  </si>
  <si>
    <t>Unclassified Zetaproteobacteria bacterium S7_FULL_No.5_3.6_34</t>
  </si>
  <si>
    <t>Ga0041813</t>
  </si>
  <si>
    <t>Diffuse hydrothermal flow volcanic vent microbial communities from Axial Seamount, northeast Pacific ocean - Sample FS903_30_12L</t>
  </si>
  <si>
    <t>Ga0071115</t>
  </si>
  <si>
    <t>Candidatus Desulfopertinax cowenii modA32</t>
  </si>
  <si>
    <t>Ga0072686</t>
  </si>
  <si>
    <t>Alpha proteobacterium SCGC AD-682-O19 (contamination screened)</t>
  </si>
  <si>
    <t>Ga0451313</t>
  </si>
  <si>
    <t>Mollusc gills microbial communities from Lilliput hydrothermal vent, Atlantic Ocean - BspSym_Li_2_10-4</t>
  </si>
  <si>
    <t>SAMEA5664330</t>
  </si>
  <si>
    <t>ERX3367179</t>
  </si>
  <si>
    <t>Ga0002810</t>
  </si>
  <si>
    <t>Desulfovibrio hydrothermalis AM13, DSM 14728</t>
  </si>
  <si>
    <t>SAMN02440858</t>
  </si>
  <si>
    <t>SRX1879426</t>
  </si>
  <si>
    <t>Ga0454355</t>
  </si>
  <si>
    <t>Mollusc gills microbial communities from Lucky Strike-Eifeltower hydrothermal vent, Atlantic Ocean - BazoSym_LS-ET_5_1048J Re-assembly</t>
  </si>
  <si>
    <t>Ga0055412</t>
  </si>
  <si>
    <t>373C</t>
  </si>
  <si>
    <t>Deep-Sea, Bismarck Sea, Papua New Guinea</t>
  </si>
  <si>
    <t>Roman Ruins hydrothermal vent field, Deep-Sea, Bismarck Sea, Papua New Guinea,</t>
  </si>
  <si>
    <t>Ga0400584</t>
  </si>
  <si>
    <t>Unclassified Zetaproteobacteria bacterium 665-MMA12_FULL_No.4_3.6_1</t>
  </si>
  <si>
    <t>Ga0180888</t>
  </si>
  <si>
    <t>Methanomicrobia archaeon JdFR-19</t>
  </si>
  <si>
    <t>Ga0180853</t>
  </si>
  <si>
    <t>Deferribacteres bacterium JdFR-76</t>
  </si>
  <si>
    <t>Ga0060333</t>
  </si>
  <si>
    <t>Ga0256832</t>
  </si>
  <si>
    <t>Hydrothermal vent microbial communities from Lau Basin, Pacific Ocean - 134-614</t>
  </si>
  <si>
    <t>SAMN10350718</t>
  </si>
  <si>
    <t>SRX5246485</t>
  </si>
  <si>
    <t>2005/4/28</t>
  </si>
  <si>
    <t>Ga0064031</t>
  </si>
  <si>
    <t>Diffuse hydrothermal flow volcanic vent microbial communities from Axial Seamount, northeast Pacific ocean - Sample FS907_80_12L9</t>
  </si>
  <si>
    <t>Ga0079920</t>
  </si>
  <si>
    <t>Hydrothermal vent microbial communities from Teddy Bear hydrothermal vent, East Pacific Rise - large volume pump, sample 5</t>
  </si>
  <si>
    <t>2014/1/11</t>
  </si>
  <si>
    <t>Ga0256749</t>
  </si>
  <si>
    <t>Hydrothermal Fe-rich mat microbial community from Urashima Vent Field, Mariana Arc, Pacific Ocean - 801-SC8</t>
  </si>
  <si>
    <t>Ga0400617</t>
  </si>
  <si>
    <t>Unclassified Zetaproteobacteria bacterium S7_FULL_No.7_2.2_38</t>
  </si>
  <si>
    <t>Ga0310049</t>
  </si>
  <si>
    <t>Diffuse hydrothermal flow volcanic vent microbial communities from Axial Seamount, northeast Pacific ocean - Sample FS906_Marker113_DNA IDBA_UD reassembly</t>
  </si>
  <si>
    <t>Ga0400618</t>
  </si>
  <si>
    <t>Unclassified Zetaproteobacteria bacterium S7_FULL_No.8_2.1_21</t>
  </si>
  <si>
    <t>Ga0400676</t>
  </si>
  <si>
    <t>Unclassified Zetaproteobacteria bacterium 482-BS8_FULL_No.8_0.7_96</t>
  </si>
  <si>
    <t>Ga0188685</t>
  </si>
  <si>
    <t>Hydrothermal vent fluid microbial communities from New Bay of Prony, New Caledonia - Prony27</t>
  </si>
  <si>
    <t>Ga0119762</t>
  </si>
  <si>
    <t>Microbial community analysis of hydrothermal vent diffuse flow samples from Mid-Cayman Rise, Pacific Ocean - FS856 no min length</t>
  </si>
  <si>
    <t>Ga0137510</t>
  </si>
  <si>
    <t>Diffuse hydrothermal flow volcanic vent microbial communities from Axial Seamount, northeast Pacific ocean - Sample FS906_80_TP1_12H</t>
  </si>
  <si>
    <t>Ga0137761</t>
  </si>
  <si>
    <t>Diffuse hydrothermal flow volcanic vent microbial communities from Axial Seamount, northeast Pacific ocean - Sample FS917_55_12C_TP1_9</t>
  </si>
  <si>
    <t>Ga0400675</t>
  </si>
  <si>
    <t>Unclassified Zetaproteobacteria bacterium 482-BS8_FULL_No.7_1.2_59</t>
  </si>
  <si>
    <t>Ga0026685</t>
  </si>
  <si>
    <t>Shedding Light on the Dark: Single-cell Genomics of Uncultivated Epsilonproteobacteria Inhabiting the Subseafloor Biosphere at Deep-Sea Hydrothermal Vents</t>
  </si>
  <si>
    <t>Sulfurovum sp. SCGC AAA036-O23 (unscreened)</t>
  </si>
  <si>
    <t>SAMN05660969</t>
  </si>
  <si>
    <t>Ga0105711</t>
  </si>
  <si>
    <t>Diffuse hydrothermal flow volcanic vent microbial communities from Axial Seamount, northeast Pacific ocean - Sample FS918_NRZ_DNA CLC_assembly</t>
  </si>
  <si>
    <t>Ga0400542</t>
  </si>
  <si>
    <t>Unclassified Zetaproteobacteria bacterium S19_FULL_No.8_0.8_37</t>
  </si>
  <si>
    <t>Ga0180933</t>
  </si>
  <si>
    <t>Archaeoglobus sp. JdFR-27</t>
  </si>
  <si>
    <t>Ga0310053</t>
  </si>
  <si>
    <t>Diffuse hydrothermal flow volcanic vent microbial communities from Axial Seamount, northeast Pacific ocean - Sample FS914_Anemone_DNA IDBA_UD reassembly</t>
  </si>
  <si>
    <t>Ga0047378</t>
  </si>
  <si>
    <t>Diffuse hydrothermal flow volcanic vent microbial communities from Axial Seamount, northeast Pacific ocean - Sample LVWS1_TP2_13L</t>
  </si>
  <si>
    <t>Ga0061010</t>
  </si>
  <si>
    <t>Diffuse hydrothermal flow volcanic vent microbial communities from Axial Seamount, northeast Pacific ocean - Sample FS900_Dependable_DNA</t>
  </si>
  <si>
    <t>Ga0438747</t>
  </si>
  <si>
    <t>Tubeworm-associated microbial communities from Endeavour hydrothermal vents, Juan de Fuca Ridge, Canada - high-flow bush EMw7</t>
  </si>
  <si>
    <t>Ga0180406</t>
  </si>
  <si>
    <t>Microbial community analysis of hydrothermal vent diffuse flow samples from Mid-Cayman Rise, Pacific Ocean - FS849 IDBA reassembly</t>
  </si>
  <si>
    <t>Ga0335560</t>
  </si>
  <si>
    <t>Pseudothauera hydrothermalis GD-2 genome sequencing</t>
  </si>
  <si>
    <t>Pseudothauera hydrothermalis GD-2</t>
  </si>
  <si>
    <t>Chinese Academy of Science, Institute of Microbiology</t>
  </si>
  <si>
    <t>SAMN09080914</t>
  </si>
  <si>
    <t>China</t>
  </si>
  <si>
    <t>hot spring</t>
  </si>
  <si>
    <t>Ga0310043</t>
  </si>
  <si>
    <t>Diffuse hydrothermal flow volcanic vent microbial communities from Axial Seamount, northeast Pacific ocean - Sample FS891_Anemone_DNA IDBA_reassembly</t>
  </si>
  <si>
    <t>Ga0137529</t>
  </si>
  <si>
    <t>Diffuse hydrothermal flow volcanic vent microbial communities from Axial Seamount, northeast Pacific ocean - Sample LVWS6_55_TP1_13L</t>
  </si>
  <si>
    <t>Ga0496656</t>
  </si>
  <si>
    <t>Hydrothermal vent plume microbial communities from Gulf of California, Mexico - CTD-FK190211-21-100m-0.65</t>
  </si>
  <si>
    <t>2019/3/7</t>
  </si>
  <si>
    <t>Ga0175042</t>
  </si>
  <si>
    <t>Maribacter hydrothermalis T28 Genome sequencing</t>
  </si>
  <si>
    <t>Maribacter hydrothermalis T28</t>
  </si>
  <si>
    <t>SAMN04633439</t>
  </si>
  <si>
    <t>PacBio RS II</t>
  </si>
  <si>
    <t>Taiwan: Kueishan Island</t>
  </si>
  <si>
    <t>seawater from shallow-sea hydrothermal system</t>
  </si>
  <si>
    <t>Ga0180851</t>
  </si>
  <si>
    <t>Anaerolineales bacterium JdFR-62</t>
  </si>
  <si>
    <t>Ga0072504</t>
  </si>
  <si>
    <t>Hydrothermal chimney microbial communities from the East Pacific Rise - L vent 8</t>
  </si>
  <si>
    <t>Ga0010754</t>
  </si>
  <si>
    <t>Hydrothermal vent microbial communities from Guaymas and Carmen Basins, Gulf of California, Sample 457</t>
  </si>
  <si>
    <t>Gulf of California</t>
  </si>
  <si>
    <t>Ga0400653</t>
  </si>
  <si>
    <t>Unclassified Zetaproteobacteria bacterium 481-BS4_FULL_No.9_0.9_68</t>
  </si>
  <si>
    <t>Ga0400589</t>
  </si>
  <si>
    <t>Unclassified Zetaproteobacteria bacterium 667-BS4_FULL_No.1_8.6_97</t>
  </si>
  <si>
    <t>Ga0137772</t>
  </si>
  <si>
    <t>Diffuse hydrothermal flow volcanic vent microbial communities from Axial Seamount, northeast Pacific ocean - Sample FS917_55_13C_TP1_INC4_7</t>
  </si>
  <si>
    <t>Ga0078063</t>
  </si>
  <si>
    <t>Dehalococcoidales sp. SCGC AB-790-I04 (contamination screened)</t>
  </si>
  <si>
    <t>Ga0256825</t>
  </si>
  <si>
    <t>Hydrothermal vent microbial communities from East Pacific Rise, Pacific Ocean - CV74</t>
  </si>
  <si>
    <t>SAMN15738834</t>
  </si>
  <si>
    <t>SRX9088356</t>
  </si>
  <si>
    <t>Ga0032370</t>
  </si>
  <si>
    <t>Host-associated microbial community of the tubeworm Ridgeia piscesae from hydrothermal vents Sample -index 15 (Hulk LF)</t>
  </si>
  <si>
    <t>Ga0063038</t>
  </si>
  <si>
    <t>Diffuse hydrothermal vent microbial communities from Menez Gwen hydrothermal field, Mid Atlantic ridge - MGW_C</t>
  </si>
  <si>
    <t>Ga0103606</t>
  </si>
  <si>
    <t>Microbial communities from hydrothermal vents in Mid Cayman Rise, Atlantic Ocean - CTD-06-48</t>
  </si>
  <si>
    <t>SAMN03609697</t>
  </si>
  <si>
    <t>SRX1043695</t>
  </si>
  <si>
    <t>Ga0400546</t>
  </si>
  <si>
    <t>Unclassified Zetaproteobacteria bacterium S19_FULL_No.11_0.6_46</t>
  </si>
  <si>
    <t>Ga0454361</t>
  </si>
  <si>
    <t>Mollusc gills microbial communities from Semeiov-Ash lighthouse hydrothermal vent, Atlantic Ocean - BputSym_Se-AL_3_1115C Re-assembly</t>
  </si>
  <si>
    <t>Ga0454354</t>
  </si>
  <si>
    <t>Mollusc gills microbial communities from Lucky Strike-Eifeltower hydrothermal vent, Atlantic Ocean - BazoSym_LS-ET_4_1048I Re-assembly</t>
  </si>
  <si>
    <t>Ga0310052</t>
  </si>
  <si>
    <t>Diffuse hydrothermal flow volcanic vent microbial communities from Axial Seamount, northeast Pacific ocean - Sample FS917_Marker33_DNA IDBA_UD reassembly</t>
  </si>
  <si>
    <t>Ga0137521</t>
  </si>
  <si>
    <t>Diffuse hydrothermal flow volcanic vent microbial communities from Axial Seamount, northeast Pacific ocean - Sample LVWS6_30_TP1_12L</t>
  </si>
  <si>
    <t>Ga0258214</t>
  </si>
  <si>
    <t>Halomonas hydrothermalis Y2 genome sequencing</t>
  </si>
  <si>
    <t>Halomonas hydrothermalis Y2</t>
  </si>
  <si>
    <t>Shandong University</t>
  </si>
  <si>
    <t>SAMN07609045</t>
  </si>
  <si>
    <t>China: Shandong Province</t>
  </si>
  <si>
    <t>Ga0190338</t>
  </si>
  <si>
    <t>Hydrothermal vent sediment bacterial communities from Southern Trench, Guaymas Basin, Mexico - 4872-04-11-12_MG</t>
  </si>
  <si>
    <t>SAMN08777528</t>
  </si>
  <si>
    <t>SRX3982282</t>
  </si>
  <si>
    <t>Ga0180850</t>
  </si>
  <si>
    <t>Anaerolineales bacterium JdFR-60</t>
  </si>
  <si>
    <t>Ga0400599</t>
  </si>
  <si>
    <t>Unclassified Zetaproteobacteria bacterium 667-BS4_FULL_No.10_2.5_38</t>
  </si>
  <si>
    <t>Ga0400677</t>
  </si>
  <si>
    <t>Unclassified Zetaproteobacteria bacterium 482-BS8_FULL_No.9_0.6_92</t>
  </si>
  <si>
    <t>Ga0180410</t>
  </si>
  <si>
    <t>Microbial community analysis of hydrothermal vent diffuse flow samples from Mid-Cayman Rise, Pacific Ocean - FS866 IDBA reassembly</t>
  </si>
  <si>
    <t>Ga0078065</t>
  </si>
  <si>
    <t>Anaerolineales sp. SCGS AB-790-K11 (contamination screened)</t>
  </si>
  <si>
    <t>Ga0032367</t>
  </si>
  <si>
    <t>Host-associated microbial community of the tubeworm Ridgeia piscesae from hydrothermal vents Sample -index 12 (Axial HF)</t>
  </si>
  <si>
    <t>Ga0072661</t>
  </si>
  <si>
    <t>SCGC AC-213-N20 (unscreened)</t>
  </si>
  <si>
    <t>Ga0400582</t>
  </si>
  <si>
    <t>Unclassified Zetaproteobacteria bacterium 665-MMA12_FULL_No.2_6.1_95</t>
  </si>
  <si>
    <t>Ga0137715</t>
  </si>
  <si>
    <t>Diffuse hydrothermal flow volcanic vent microbial communities from Axial Seamount, northeast Pacific ocean - Sample FS917_55_12C_TP1_7</t>
  </si>
  <si>
    <t>Ga0137514</t>
  </si>
  <si>
    <t>Diffuse hydrothermal flow volcanic vent microbial communities from Axial Seamount, northeast Pacific ocean - Sample LVWS5_55_TP1_13H</t>
  </si>
  <si>
    <t>Ga0400654</t>
  </si>
  <si>
    <t>Unclassified Zetaproteobacteria bacterium 481-BS4_FULL_No.10_0.7_4</t>
  </si>
  <si>
    <t>Ga0400644</t>
  </si>
  <si>
    <t>Unclassified Zetaproteobacteria bacterium 479-BS4_FULL_No.13_0.5_10</t>
  </si>
  <si>
    <t>Ga0180938</t>
  </si>
  <si>
    <t>Archaeoglobus sp. JdFR-36</t>
  </si>
  <si>
    <t>Ga0061009</t>
  </si>
  <si>
    <t>Diffuse hydrothermal flow volcanic vent microbial communities from Axial Seamount, northeast Pacific ocean - Sample FS898_N3Area_DNA</t>
  </si>
  <si>
    <t>Ga0104318</t>
  </si>
  <si>
    <t>Microbial community analysis of hydrothermal vent diffuse flow samples from Mid-Cayman Rise, Pacific Ocean - FS879</t>
  </si>
  <si>
    <t>Ga0115369</t>
  </si>
  <si>
    <t>Marine sediment microbial communities from shallow-sea hydrothermal vent, Milos, Greece - WM1</t>
  </si>
  <si>
    <t>Ga0504783</t>
  </si>
  <si>
    <t>Sorted cell/s from hydrothermal vent fluid, Lost City Hydrothermal field, North Atlantic Ocean - AH-954-A13</t>
  </si>
  <si>
    <t>SAMN49211292</t>
  </si>
  <si>
    <t>SRX29505273</t>
  </si>
  <si>
    <t>Ga0496639</t>
  </si>
  <si>
    <t>Hydrothermal vent plume microbial communities from North Pacific Ocean - CTD-AT42-06-010-45m-0.65</t>
  </si>
  <si>
    <t>SAMN51146553</t>
  </si>
  <si>
    <t>SRX30607110</t>
  </si>
  <si>
    <t>Ga0496615</t>
  </si>
  <si>
    <t>Hydrothermal vent plume viral communities from North Pacific Ocean - CTD-AT42-06-009-32m-0.03-B v</t>
  </si>
  <si>
    <t>Ga0400621</t>
  </si>
  <si>
    <t>Unclassified Zetaproteobacteria bacterium S7_FULL_No.11_1.8_41</t>
  </si>
  <si>
    <t>Ga0137525</t>
  </si>
  <si>
    <t>Diffuse hydrothermal flow volcanic vent microbial communities from Axial Seamount, northeast Pacific ocean - Sample LVWS6_30_TP2_13H</t>
  </si>
  <si>
    <t>Ga0400646</t>
  </si>
  <si>
    <t>Unclassified Zetaproteobacteria bacterium 481-BS4_FULL_No.2_10.9_38</t>
  </si>
  <si>
    <t>Ga0062365</t>
  </si>
  <si>
    <t>Hydrothermal vent plume microbial communities from the Mid Cayman Rise - Piccard2013-Plume - Microbial Assembly</t>
  </si>
  <si>
    <t>Ga0454322</t>
  </si>
  <si>
    <t>Mollusc gills microbial communities from Clueless hydrothermal vent, Atlantic Ocean - BspSym_Cl_2_11-3 Re-assembly</t>
  </si>
  <si>
    <t>SAMEA5664335</t>
  </si>
  <si>
    <t>ERX3367184</t>
  </si>
  <si>
    <t>Ga0180852</t>
  </si>
  <si>
    <t>Crenarchaeota archaeon JdFR-12</t>
  </si>
  <si>
    <t>Ga0496610</t>
  </si>
  <si>
    <t>Hydrothermal vent plume viral communities from Gulf of California, Mexico - CTD-FK190211-008-700m-0.03 v</t>
  </si>
  <si>
    <t>SAMN51146756</t>
  </si>
  <si>
    <t>SRX30589724</t>
  </si>
  <si>
    <t>Ga0438754</t>
  </si>
  <si>
    <t>Tubeworm-associated microbial communities from Endeavour hydrothermal vents, Juan de Fuca Ridge, Canada - high-flow bush EMw8</t>
  </si>
  <si>
    <t>Ga0064036</t>
  </si>
  <si>
    <t>Diffuse hydrothermal flow volcanic vent microbial communities from Axial Seamount, northeast Pacific ocean - Sample FS908_80_12L10</t>
  </si>
  <si>
    <t>Ga0400608</t>
  </si>
  <si>
    <t>Unclassified Zetaproteobacteria bacterium 667-BS4_FULL_No.18_1.0_17</t>
  </si>
  <si>
    <t>Ga0180856</t>
  </si>
  <si>
    <t>Candidatus Hydrothermae bacterium JdFR-74</t>
  </si>
  <si>
    <t>Ga0496608</t>
  </si>
  <si>
    <t>Hydrothermal vent plume viral communities from Gulf of California, Mexico - CTD-FK190211-15-2002m-0.03 v</t>
  </si>
  <si>
    <t>SAMN51146644</t>
  </si>
  <si>
    <t>SRX30589755</t>
  </si>
  <si>
    <t>Ga0496598</t>
  </si>
  <si>
    <t>Hydrothermal vent plume viral communities from North Pacific Ocean - CTD010 v</t>
  </si>
  <si>
    <t>SAMN51146559</t>
  </si>
  <si>
    <t>SRX30589631</t>
  </si>
  <si>
    <t>Ga0180860</t>
  </si>
  <si>
    <t>Candidatus Geothermarchaeota archaeon JdFR-13</t>
  </si>
  <si>
    <t>Ga0105672</t>
  </si>
  <si>
    <t>Diffuse hydrothermal flow volcanic vent microbial communities from Axial Seamount, northeast Pacific ocean - Sample FS914_Anemone_DNA CLC_assembly</t>
  </si>
  <si>
    <t>Ga0193915</t>
  </si>
  <si>
    <t>Sorted cell/s from Southern Trench hydrothermal vent microbial mat, Guaymas Basin, Mexico - 6A_4862_10_02</t>
  </si>
  <si>
    <t>SAMN08779203</t>
  </si>
  <si>
    <t>SRX3974051</t>
  </si>
  <si>
    <t>hydrothermal vent microbial mat 1 from Smoker "X", Site 2</t>
  </si>
  <si>
    <t>Ga0504805</t>
  </si>
  <si>
    <t>Sorted cell/s from hydrothermal vent fluid, Lost City Hydrothermal field, North Atlantic Ocean - AH-954-K13</t>
  </si>
  <si>
    <t>SAMN49208308</t>
  </si>
  <si>
    <t>SRX29497758</t>
  </si>
  <si>
    <t>Ga0180885</t>
  </si>
  <si>
    <t>Candidatus Hydrothermarchaeota archaeon JdFR-17</t>
  </si>
  <si>
    <t>Ga0400544</t>
  </si>
  <si>
    <t>Unclassified Zetaproteobacteria bacterium S19_FULL_No.9_0.7_72</t>
  </si>
  <si>
    <t>Ga0139247</t>
  </si>
  <si>
    <t>Microbial communities from the inside layer of the microbial mat covering an inactive hydrothermal chimney from the Kolumbo submarine volcano, Santorini, Greece - V16_c.in</t>
  </si>
  <si>
    <t>Ga0495862</t>
  </si>
  <si>
    <t>Deep sea sediment microbial communities from hydrothermal vent field on the Central Indian Ridge, Indian Ocean - GTV1902</t>
  </si>
  <si>
    <t>2019/6/26</t>
  </si>
  <si>
    <t>Ga0077123</t>
  </si>
  <si>
    <t>Microbial community analysis of hydrothermal vent diffuse flow samples from Mid-Cayman Rise, Pacific Ocean - FS844</t>
  </si>
  <si>
    <t>Ga0010727</t>
  </si>
  <si>
    <t>Hydrothermal vent microbial communities from Guaymas and Carmen Basins, Gulf of California, Sample 420</t>
  </si>
  <si>
    <t>Ga0193910</t>
  </si>
  <si>
    <t>Sorted cell/s from Southern Trench hydrothermal vent microbial mat, Guaymas Basin, Mexico - 4E_4869_18_06</t>
  </si>
  <si>
    <t>SAMN08779146</t>
  </si>
  <si>
    <t>SRX3973876</t>
  </si>
  <si>
    <t>Ga0262972</t>
  </si>
  <si>
    <t>Unclassified Zetaproteobacteria bacterium S6_FULL_No.5_3.2_50</t>
  </si>
  <si>
    <t>Ga0400680</t>
  </si>
  <si>
    <t>Unclassified Zetaproteobacteria bacterium 482-BS8_FULL_No.12_0.4_62</t>
  </si>
  <si>
    <t>Ga0193917</t>
  </si>
  <si>
    <t>Sorted cell/s from Southern Trench hydrothermal vent microbial mat, Guaymas Basin, Mexico - 6C_4862_10_11</t>
  </si>
  <si>
    <t>SAMN08779206</t>
  </si>
  <si>
    <t>SRX3974060</t>
  </si>
  <si>
    <t>hydrothermal vent microbial mat 1 from Smoker "X", Site 4</t>
  </si>
  <si>
    <t>Ga0606397</t>
  </si>
  <si>
    <t>Hydrothermal vent plume viral communities from North Pacific Ocean - CTD-AT42-06-002-1000m-0.03 v</t>
  </si>
  <si>
    <t>Ga0438755</t>
  </si>
  <si>
    <t>Tubeworm-associated microbial communities from Endeavour hydrothermal vents, Juan de Fuca Ridge, Canada - high-flow bush MVw12</t>
  </si>
  <si>
    <t>Ga0137765</t>
  </si>
  <si>
    <t>Diffuse hydrothermal flow volcanic vent microbial communities from Axial Seamount, northeast Pacific ocean - Sample FS917_55_13C_TP1_7</t>
  </si>
  <si>
    <t>Ga0041816</t>
  </si>
  <si>
    <t>Diffuse hydrothermal flow volcanic vent microbial communities from Axial Seamount, northeast Pacific ocean - Sample FS903_55_12L</t>
  </si>
  <si>
    <t>Ga0012452</t>
  </si>
  <si>
    <t>SMAR1</t>
  </si>
  <si>
    <t>Hydrothermal vent</t>
  </si>
  <si>
    <t>Ga0260559</t>
  </si>
  <si>
    <t>Beggiatoa sp. S19_FULL_No.1_0.9_70</t>
  </si>
  <si>
    <t>Ga0190315</t>
  </si>
  <si>
    <t>Hydrothermal vent sediment bacterial communities from Southern Trench, Guaymas Basin, Mexico - 4870-11-0-1_MG</t>
  </si>
  <si>
    <t>SAMN08779080</t>
  </si>
  <si>
    <t>SRX3982217</t>
  </si>
  <si>
    <t>Ga0400497</t>
  </si>
  <si>
    <t>Unclassified Zetaproteobacteria bacterium S19_FULL_No.1_10.0_100</t>
  </si>
  <si>
    <t>Ga0006257</t>
  </si>
  <si>
    <t>Deep subsurface microbial communities from North Pacific Ocean - 450_OLKR46/470m Metagenome</t>
  </si>
  <si>
    <t>Ga0032366</t>
  </si>
  <si>
    <t>Host-associated microbial community of the tubeworm Ridgeia piscesae from hydrothermal vents Sample -index 10 (Axial LF)</t>
  </si>
  <si>
    <t>Ga0072670</t>
  </si>
  <si>
    <t>Sulfurovum sp. SCGC AD-682-E17 (contamination screened)</t>
  </si>
  <si>
    <t>Ga0072828</t>
  </si>
  <si>
    <t>Sulfurovum sp. SCGC AD-726-I20 (contamination screened)</t>
  </si>
  <si>
    <t>Ga0190363</t>
  </si>
  <si>
    <t>Hydrothermal vent microbial mat bacterial communities from Southern Trench, Guaymas Basin, Mexico - 4872-18-6-7_MG</t>
  </si>
  <si>
    <t>SAMN08779106</t>
  </si>
  <si>
    <t>SRX3982357</t>
  </si>
  <si>
    <t>Ga0180864</t>
  </si>
  <si>
    <t>Unclassified bacterium JdFR-53</t>
  </si>
  <si>
    <t>Ga0062509</t>
  </si>
  <si>
    <t>Diffuse hydrothermal flow volcanic vent microbial communities from Axial Seamount, northeast Pacific ocean - Sample FS904_55_12L</t>
  </si>
  <si>
    <t>Ga0193912</t>
  </si>
  <si>
    <t>Sorted cell/s from Southern Trench hydrothermal vent microbial mat, Guaymas Basin, Mexico - 4D_dil_4869_18_12</t>
  </si>
  <si>
    <t>SAMN08776958</t>
  </si>
  <si>
    <t>SRX3973837</t>
  </si>
  <si>
    <t>Ga0180855</t>
  </si>
  <si>
    <t>Candidatus Hydrothermae bacterium JdFR-73</t>
  </si>
  <si>
    <t>Ga0400545</t>
  </si>
  <si>
    <t>Unclassified Zetaproteobacteria bacterium S19_FULL_No.10_0.6_32</t>
  </si>
  <si>
    <t>Ga0451330</t>
  </si>
  <si>
    <t>Mollusc gills microbial communities from Lilliput hydrothermal vent, Atlantic Ocean - BspSym_Li_4_5-1</t>
  </si>
  <si>
    <t>Ga0151396</t>
  </si>
  <si>
    <t>Diffuse hydrothermal flow volcanic vent microbial communities from Axial Seamount, northeast Pacific ocean - Sample FS903_55_13H reanalysis</t>
  </si>
  <si>
    <t>Ga0193932</t>
  </si>
  <si>
    <t>Sorted cell/s from Southern Trench hydrothermal vent microbial mat, Guaymas Basin, Mexico - 6X_4868_18_01</t>
  </si>
  <si>
    <t>SAMN08779211</t>
  </si>
  <si>
    <t>SRX3974300</t>
  </si>
  <si>
    <t>Ga0072690</t>
  </si>
  <si>
    <t>Arcobacter sp. SCGC AD-684-E06 (contamination screened)</t>
  </si>
  <si>
    <t>Ga0062600</t>
  </si>
  <si>
    <t>Black Smoker Hydrothermal vent Microbial communities from Manus Basin , Bismarck Sea</t>
  </si>
  <si>
    <t>Black Smoker Hydrothermal vent Microbial communities from Manus Basin , Bismarck Sea - Sample 373Cnorm</t>
  </si>
  <si>
    <t>Ga0011201</t>
  </si>
  <si>
    <t>Gamma1</t>
  </si>
  <si>
    <t>Eastern Lau Spreading Center, ABE</t>
  </si>
  <si>
    <t>Ga0082012</t>
  </si>
  <si>
    <t>Diffuse hydrothermal flow volcanic vent microbial communities from Axial Seamount, northeast Pacific ocean - Sample FS908_Marker33_RNA</t>
  </si>
  <si>
    <t>Marker 33 vent, Axial seamount</t>
  </si>
  <si>
    <t>Ga0400498</t>
  </si>
  <si>
    <t>Unclassified Zetaproteobacteria bacterium S19_FULL_No.2_4.0_18</t>
  </si>
  <si>
    <t>Ga0060335</t>
  </si>
  <si>
    <t>Diffuse hydrothermal flow volcanic vent microbial communities from Axial Seamount, northeast Pacific ocean - Sample FS896_ElGuapo_DNA</t>
  </si>
  <si>
    <t>Ga0504826</t>
  </si>
  <si>
    <t>Sorted cell/s from hydrothermal vent fluid, Lost City Hydrothermal field, North Atlantic Ocean - AH-956-K11</t>
  </si>
  <si>
    <t>SAMN49208287</t>
  </si>
  <si>
    <t>SRX29499794</t>
  </si>
  <si>
    <t>Ga0072714</t>
  </si>
  <si>
    <t>Bacteroidetes sp. SCGC AD-702-M03 (unscreened)</t>
  </si>
  <si>
    <t>Ga0137771</t>
  </si>
  <si>
    <t>Diffuse hydrothermal flow volcanic vent microbial communities from Axial Seamount, northeast Pacific ocean - Sample FS917_55_13C_TP1_INC4_6</t>
  </si>
  <si>
    <t>Ga0451318</t>
  </si>
  <si>
    <t>Mollusc gills microbial communities from Clueless hydrothermal vent, Atlantic Ocean - BspSym_Cl_2_11-3</t>
  </si>
  <si>
    <t>Ga0137762</t>
  </si>
  <si>
    <t>Diffuse hydrothermal flow volcanic vent microbial communities from Axial Seamount, northeast Pacific ocean - Sample FS917_55_12C_TP1_10</t>
  </si>
  <si>
    <t>Ga0262970</t>
  </si>
  <si>
    <t>Unclassified Zetaproteobacteria bacterium S6_FULL_No.3_4.2_96</t>
  </si>
  <si>
    <t>Ga0400562</t>
  </si>
  <si>
    <t>Unclassified Zetaproteobacteria bacterium 664-BS3_FULL_No.1_1.4_81</t>
  </si>
  <si>
    <t>Ga0011233</t>
  </si>
  <si>
    <t>Ga0180865</t>
  </si>
  <si>
    <t>Aciduliprofundum sp. JdFR-44</t>
  </si>
  <si>
    <t>Ga0400678</t>
  </si>
  <si>
    <t>Unclassified Zetaproteobacteria bacterium 482-BS8_FULL_No.10_0.6_74</t>
  </si>
  <si>
    <t>Ga0073560</t>
  </si>
  <si>
    <t>Thermosipho melanesiensis 434</t>
  </si>
  <si>
    <t>SAMN03284850</t>
  </si>
  <si>
    <t>Ga0256913</t>
  </si>
  <si>
    <t>Deep-sea worm associated microbial mat communities from Axial Seamount, Juan de Fuca Ridge, Pacific Ocean - Axial_Mat</t>
  </si>
  <si>
    <t>SAMN09093778</t>
  </si>
  <si>
    <t>SRX4804628</t>
  </si>
  <si>
    <t>microbial mat from Paralvinella palmiformis worms</t>
  </si>
  <si>
    <t>2011/7/16</t>
  </si>
  <si>
    <t>Ga0120402</t>
  </si>
  <si>
    <t>Microbial community analysis of hydrothermal vent diffuse flow samples from Mid-Cayman Rise, Pacific Ocean - FS874 FS874 no min length</t>
  </si>
  <si>
    <t>Ga0400536</t>
  </si>
  <si>
    <t>Unclassified Zetaproteobacteria bacterium S19_FULL_No.3_1.9_9</t>
  </si>
  <si>
    <t>Ga0302095</t>
  </si>
  <si>
    <t>Black smoker hydrothermal vent sediment microbial communities from the Guaymas Basin, Mid-Atlantic Ridge, South Atlantic Ocean - BSmoChi-MAR-TVG11 reanalysis</t>
  </si>
  <si>
    <t>Ga0137498</t>
  </si>
  <si>
    <t>Diffuse hydrothermal flow volcanic vent microbial communities from Axial Seamount, northeast Pacific ocean - Sample FS908_80_TP1_12L</t>
  </si>
  <si>
    <t>Ga0243141</t>
  </si>
  <si>
    <t>Seawater microbial communities from hydrothermal vent in Taiwan, China - W2</t>
  </si>
  <si>
    <t>SAMN06199460</t>
  </si>
  <si>
    <t>SRX2538513</t>
  </si>
  <si>
    <t>Ga0400580</t>
  </si>
  <si>
    <t>Unclassified Zetaproteobacteria bacterium 664-SC8_FULL_No.11_0.6_52</t>
  </si>
  <si>
    <t>Ga0101556</t>
  </si>
  <si>
    <t>Ga0453478</t>
  </si>
  <si>
    <t>Diffuse flow microbial communities from hydrothermal vent near Loihi Seamount, Hawaii, USA - MH3012C10</t>
  </si>
  <si>
    <t>Ga0180897</t>
  </si>
  <si>
    <t>Nitrospirae bacterium JdFR-86</t>
  </si>
  <si>
    <t>Ga0012996</t>
  </si>
  <si>
    <t>Hydrothermal vent plume microbial communities from the Mid Cayman Rise - Beebe Supr51</t>
  </si>
  <si>
    <t>Ga0496670</t>
  </si>
  <si>
    <t>Hydrothermal vent plume microbial communities from Gulf of California, Mexico - CTD-FK190211-025-250m-0.65</t>
  </si>
  <si>
    <t>SAMN51147381</t>
  </si>
  <si>
    <t>SRX30607581</t>
  </si>
  <si>
    <t>Ga0072688</t>
  </si>
  <si>
    <t>Thioreductor sp. SCGC AD-684-A05 (contamination screened)</t>
  </si>
  <si>
    <t>Ga0190305</t>
  </si>
  <si>
    <t>Hydrothermal vent sediment bacterial communities from Southern Trench, Guaymas Basin, Mexico - 4870-07-2-3_MG</t>
  </si>
  <si>
    <t>SAMN08778798</t>
  </si>
  <si>
    <t>SRX3982108</t>
  </si>
  <si>
    <t>Ga0011252</t>
  </si>
  <si>
    <t>Ga0437572</t>
  </si>
  <si>
    <t>Serinicoccus guishaninsula JLT9 Genome sequencing</t>
  </si>
  <si>
    <t>Serinicoccus sp. JLT9</t>
  </si>
  <si>
    <t>SAMN04578256</t>
  </si>
  <si>
    <t>Illumina, PacBio RS</t>
  </si>
  <si>
    <t>Taiwan: Kueishantao Island</t>
  </si>
  <si>
    <t>shallow-sea hydrothermal system</t>
  </si>
  <si>
    <t>Ga0180919</t>
  </si>
  <si>
    <t>Candidatus Bathyarchaeota archaeon JdFR-05</t>
  </si>
  <si>
    <t>Ga0496661</t>
  </si>
  <si>
    <t>Hydrothermal vent plume microbial communities from Gulf of California, Mexico - CTD-FK190211-07-500m-0.1</t>
  </si>
  <si>
    <t>SAMN51146759</t>
  </si>
  <si>
    <t>SRX30607209</t>
  </si>
  <si>
    <t>Ga0060291</t>
  </si>
  <si>
    <t>Diffuse hydrothermal flow volcanic vent microbial communities from Axial Seamount, northeast Pacific ocean - Sample FS820_Marshmallow_RNA</t>
  </si>
  <si>
    <t>Ga0451315</t>
  </si>
  <si>
    <t>Mollusc gills microbial communities from Clueless hydrothermal vent, Atlantic Ocean - BspSym_Cl_5_11-6</t>
  </si>
  <si>
    <t>Ga0193935</t>
  </si>
  <si>
    <t>Sorted cell/s from Southern Trench hydrothermal vent sediment, Guaymas Basin, Mexico - 6AA_4869_02_16</t>
  </si>
  <si>
    <t>SAMN08777491</t>
  </si>
  <si>
    <t>SRX3974362</t>
  </si>
  <si>
    <t>Ga0400643</t>
  </si>
  <si>
    <t>Unclassified Zetaproteobacteria bacterium 479-BS4_FULL_No.12_1.1_38</t>
  </si>
  <si>
    <t>Ga0496622</t>
  </si>
  <si>
    <t>Hydrothermal vent fluid microbial communities from North Pacific Ocean - A5008A-Sterivex</t>
  </si>
  <si>
    <t>SAMN51148547</t>
  </si>
  <si>
    <t>SRX30607277</t>
  </si>
  <si>
    <t>Ga0072689</t>
  </si>
  <si>
    <t>Thioreductor sp. SCGC AD-684-B23 (contamination screened)</t>
  </si>
  <si>
    <t>Ga0183808</t>
  </si>
  <si>
    <t>Biofilm microbial communities from hydrothermal vent in East Pacific Rise, Pacific Ocean - CV88</t>
  </si>
  <si>
    <t>hydrothermal vent flluid</t>
  </si>
  <si>
    <t>Ga0012454</t>
  </si>
  <si>
    <t>Black smokers hydrothermal plume microbial communities from the Eastern Lau Spreading Center</t>
  </si>
  <si>
    <t>ELSC Metagenome</t>
  </si>
  <si>
    <t>Kilo Moana -  ELSC (Lau Basin)</t>
  </si>
  <si>
    <t>Kilo Moana</t>
  </si>
  <si>
    <t>Ga0496614</t>
  </si>
  <si>
    <t>Hydrothermal vent plume viral communities from Gulf of California, Mexico - CTD-FK190211-025-250m-0.03 v</t>
  </si>
  <si>
    <t>Ga0310046</t>
  </si>
  <si>
    <t>Marine deep subsurface microbial communities from hydrothermal vents in Axial Seamount, Pacific Ocean - FS900_Dependable_DNA IDBA_UD reassembly</t>
  </si>
  <si>
    <t>SAMEA3143273</t>
  </si>
  <si>
    <t>ERX639157, ERX639171, ERX639175, ERX639170, ERX639159, ERX639160, ERX639173, ERX639158, ERX639178, ERX639177, ERX639161, ERX639162, ERX639172, ERX639156, ERX639174, ERX639176, ERX639166, ERX639163, ERX639168, ERX639169, ERX639165, ERX639164, ERX639167</t>
  </si>
  <si>
    <t>Ga0012964</t>
  </si>
  <si>
    <t>Hydrothermal vent plume microbial communities from Kilo Moana, Pacific Ocean, of black smokers</t>
  </si>
  <si>
    <t>Kilo Moana, ELSC, Pacific Ocean</t>
  </si>
  <si>
    <t>Ga0400540</t>
  </si>
  <si>
    <t>Unclassified Zetaproteobacteria bacterium S19_FULL_No.6_0.9_34</t>
  </si>
  <si>
    <t>Ga0193936</t>
  </si>
  <si>
    <t>Sorted cell/s from Southern Trench hydrothermal vent sediment, Guaymas Basin, Mexico - 6AD_4869_02_32</t>
  </si>
  <si>
    <t>SAMN08776952</t>
  </si>
  <si>
    <t>SRX3974424</t>
  </si>
  <si>
    <t>Ga0180886</t>
  </si>
  <si>
    <t>Candidatus Hydrothermarchaeota archaeon JdFR-18</t>
  </si>
  <si>
    <t>Ga0400537</t>
  </si>
  <si>
    <t>Unclassified Zetaproteobacteria bacterium S19_FULL_No.4_1.7_56</t>
  </si>
  <si>
    <t>Ga0190346</t>
  </si>
  <si>
    <t>Hydrothermal vent microbial mat bacterial communities from Southern Trench, Guaymas Basin, Mexico - 4872-13-4-5_MG</t>
  </si>
  <si>
    <t>SAMN08779247</t>
  </si>
  <si>
    <t>SRX3982302</t>
  </si>
  <si>
    <t>Ga0063040</t>
  </si>
  <si>
    <t>Black smoker hydrothermal chimney microbial communities from Manus Basin, Bismarck Sea - 373A_norm</t>
  </si>
  <si>
    <t>Ga0180939</t>
  </si>
  <si>
    <t>Archaeoglobus sp. JdFR-40</t>
  </si>
  <si>
    <t>Ga0451317</t>
  </si>
  <si>
    <t>Mollusc gills microbial communities from Clueless hydrothermal vent, Atlantic Ocean - BspSym_Cl_3_11-4</t>
  </si>
  <si>
    <t>Ga0180921</t>
  </si>
  <si>
    <t>Candidatus Bathyarchaeota archaeon JdFR-08</t>
  </si>
  <si>
    <t>Ga0157631</t>
  </si>
  <si>
    <t>Symbiotic microbial communities associated with the hydrothermal yeti crab kiwa sp. n. from the East Pacific Rise in the East Pacific Ocean</t>
  </si>
  <si>
    <t>Symbiotic microbial communities associated with the hydrothermal yeti crab kiwa sp. n. from the East Pacific Rise in the East Pacific Ocean - crab 1, guts</t>
  </si>
  <si>
    <t>Majorbio Bio-pharm Technology Co., Ltd.</t>
  </si>
  <si>
    <t>SAMN06127717</t>
  </si>
  <si>
    <t>Kiwa sp.n guts</t>
  </si>
  <si>
    <t>Ga0060296</t>
  </si>
  <si>
    <t>Diffuse hydrothermal flow volcanic vent microbial communities from Axial Seamount, northeast Pacific ocean - Sample FS857_Anemone_RNA</t>
  </si>
  <si>
    <t>Ga0072651</t>
  </si>
  <si>
    <t>Sulfurovum sp. SCGC AAA036-J22 (contamination screened)</t>
  </si>
  <si>
    <t>Ga0400630</t>
  </si>
  <si>
    <t>Unclassified Zetaproteobacteria bacterium 479-BS3_FULL_No.4_1.8_52</t>
  </si>
  <si>
    <t>Ga0180871</t>
  </si>
  <si>
    <t>Archaeoglobus sp. JdFR-33</t>
  </si>
  <si>
    <t>Ga0450808</t>
  </si>
  <si>
    <t>Mollusc gills microbial communities from Wideawake hydrothermal vent, Atlantic Ocean - BspSym_Wi_1_11814</t>
  </si>
  <si>
    <t>SAMEA5664325</t>
  </si>
  <si>
    <t>ERX3367174</t>
  </si>
  <si>
    <t>2008/8/21</t>
  </si>
  <si>
    <t>Ga0190293</t>
  </si>
  <si>
    <t>Hydrothermal vent microbial mat bacterial communities from Southern Trench, Guaymas Basin, Mexico - 4869-30-0-1_MG</t>
  </si>
  <si>
    <t>SAMN08779428</t>
  </si>
  <si>
    <t>SRX30216836</t>
  </si>
  <si>
    <t>Ga0105671</t>
  </si>
  <si>
    <t>Diffuse hydrothermal flow volcanic vent microbial communities from Axial Seamount, northeast Pacific ocean - Sample FS907_Anemone_RNA_Filter2 CLC_assembly</t>
  </si>
  <si>
    <t>Ga0063293</t>
  </si>
  <si>
    <t>Ga0453477</t>
  </si>
  <si>
    <t>Diffuse flow microbial communities from hydrothermal vent near Loihi Seamount, Hawaii, USA - MH3012C8</t>
  </si>
  <si>
    <t>Ga0256845</t>
  </si>
  <si>
    <t>Tube worm associated microbial communities from hydrothermal vent at the East Pacific Rise, Pacific Ocean - Riftia</t>
  </si>
  <si>
    <t>SAMN10350737</t>
  </si>
  <si>
    <t>SRX5246490</t>
  </si>
  <si>
    <t>Scraping of Riftia pachyptila</t>
  </si>
  <si>
    <t>2014/11/18</t>
  </si>
  <si>
    <t>Ga0256833</t>
  </si>
  <si>
    <t>Hydrothermal vent microbial communities from Mid Atlantic Ridge, Atlantic Ocean - 356-284</t>
  </si>
  <si>
    <t>SAMN10350645</t>
  </si>
  <si>
    <t>SRX5246604</t>
  </si>
  <si>
    <t>2008/7/24</t>
  </si>
  <si>
    <t>Ga0180937</t>
  </si>
  <si>
    <t>Archaeoglobus sp. JdFR-34</t>
  </si>
  <si>
    <t>Ga0120403</t>
  </si>
  <si>
    <t>Microbial community analysis of hydrothermal vent diffuse flow samples from Mid-Cayman Rise, Pacific Ocean - FS849 no min length</t>
  </si>
  <si>
    <t>Ga0079398</t>
  </si>
  <si>
    <t>Ga0400567</t>
  </si>
  <si>
    <t>Unclassified Zetaproteobacteria bacterium 664-BS3_FULL_No.6_0.6_46</t>
  </si>
  <si>
    <t>Ga0454350</t>
  </si>
  <si>
    <t>Mollusc gills microbial communities from Lilliput hydrothermal vent, Atlantic Ocean - BspSym_Li_2_10-4 Re-assembly</t>
  </si>
  <si>
    <t>Ga0176271</t>
  </si>
  <si>
    <t>Bacillus licheniformis YNP3-TSU</t>
  </si>
  <si>
    <t>SAMN05560543</t>
  </si>
  <si>
    <t>SRX2019000</t>
  </si>
  <si>
    <t>imperial geyser, near vegetative/sediment and waters edge</t>
  </si>
  <si>
    <t>Ga0434942</t>
  </si>
  <si>
    <t>Seawater microbial communities from hydrothermal vent pit near Loihi Seamount, Hawaii, USA - 59</t>
  </si>
  <si>
    <t>Near diffuse flow from hydrothermal vent</t>
  </si>
  <si>
    <t>Ga0226836</t>
  </si>
  <si>
    <t>Hydrothermal fluids microbial communities from Mariana Back-Arc Basin vent fields, Pacific Ocean - Illium_FS922 150_kmer</t>
  </si>
  <si>
    <t>Ga0072707</t>
  </si>
  <si>
    <t>Thioreductor sp. SCGC AD-699-O04 (contamination screened)</t>
  </si>
  <si>
    <t>Ga0016746</t>
  </si>
  <si>
    <t>Ga0062599</t>
  </si>
  <si>
    <t>Black Smoker Hydrothermal vent Microbial communities from Manus Basin , Bismarck Sea - Sample 373Bnorm</t>
  </si>
  <si>
    <t>Ga0504824</t>
  </si>
  <si>
    <t>Sorted cell/s from hydrothermal vent fluid, Lost City Hydrothermal field, North Atlantic Ocean - AH-956-J10</t>
  </si>
  <si>
    <t>SAMN49208291</t>
  </si>
  <si>
    <t>SRX29505294</t>
  </si>
  <si>
    <t>Ga0011207</t>
  </si>
  <si>
    <t>Epsilon</t>
  </si>
  <si>
    <t>Ga0072712</t>
  </si>
  <si>
    <t>Epsilon proteobacterium SCGC AD-702-K02 (contamination screened)</t>
  </si>
  <si>
    <t>Ga0504819</t>
  </si>
  <si>
    <t>Sorted cell/s from hydrothermal vent fluid, Lost City Hydrothermal field, North Atlantic Ocean - AH-956-F10</t>
  </si>
  <si>
    <t>SAMN49208303</t>
  </si>
  <si>
    <t>SRX29498436</t>
  </si>
  <si>
    <t>Ga0454285</t>
  </si>
  <si>
    <t>Unclassified Deltaproteobacteria bacterium S6_FULL_No.1_5.4_94</t>
  </si>
  <si>
    <t>Ga0400655</t>
  </si>
  <si>
    <t>Unclassified Zetaproteobacteria bacterium 481-BS4_FULL_No.11_0.5_23</t>
  </si>
  <si>
    <t>Ga0193914</t>
  </si>
  <si>
    <t>Sorted cell/s from Southern Trench hydrothermal vent microbial mat, Guaymas Basin, Mexico - 4F_dil_4869_18_07</t>
  </si>
  <si>
    <t>SAMN08779148</t>
  </si>
  <si>
    <t>SRX3973901</t>
  </si>
  <si>
    <t>Ga0072705</t>
  </si>
  <si>
    <t>Sulfurovum sp. SCGC AD-698-J17 (contamination screened)</t>
  </si>
  <si>
    <t>Ga0077100</t>
  </si>
  <si>
    <t>Microbial community analysis of hydrothermal vent diffuse flow samples from Mid-Cayman Rise, Pacific Ocean - FS842</t>
  </si>
  <si>
    <t>Ga0496909</t>
  </si>
  <si>
    <t>Metatranscriptome of hydrothermal vent fluid microbial communities from North Pacific Ocean - A5006-deckA (Metagenome Metatranscriptome)</t>
  </si>
  <si>
    <t>SAMN52640054</t>
  </si>
  <si>
    <t>SRX30974614</t>
  </si>
  <si>
    <t>Ga0072693</t>
  </si>
  <si>
    <t>Thaumarchaeon SCGC AD-687-J09 (unscreened)</t>
  </si>
  <si>
    <t>Ga0073559</t>
  </si>
  <si>
    <t>Thermosipho melanesiensis 433</t>
  </si>
  <si>
    <t>SAMN03284849</t>
  </si>
  <si>
    <t>Ga0434947</t>
  </si>
  <si>
    <t>Diffuse flow microbial communities from hydrothermal vent near Loihi Seamount, Hawaii, USA - 23</t>
  </si>
  <si>
    <t>Ga0400627</t>
  </si>
  <si>
    <t>Unclassified Zetaproteobacteria bacterium 479-BS3_FULL_No.1_66.1_97</t>
  </si>
  <si>
    <t>Ga0072668</t>
  </si>
  <si>
    <t>Aquificae bacterium SCGC AD-133-I03 (unscreened)</t>
  </si>
  <si>
    <t>Ga0190303</t>
  </si>
  <si>
    <t>Hydrothermal vent sediment bacterial communities from Southern Trench, Guaymas Basin, Mexico - 4870-07-0-1_MG</t>
  </si>
  <si>
    <t>SAMN08779077</t>
  </si>
  <si>
    <t>SRX3982094</t>
  </si>
  <si>
    <t>Ga0400579</t>
  </si>
  <si>
    <t>Unclassified Zetaproteobacteria bacterium 664-SC8_FULL_No.10_0.7_8</t>
  </si>
  <si>
    <t>Ga0186823</t>
  </si>
  <si>
    <t>Deep-sea sediment microbial communities from hydrothermal vent field in the North Atlantic Ocean - Rainbow vent</t>
  </si>
  <si>
    <t>2013/8/13</t>
  </si>
  <si>
    <t>Ga0072663</t>
  </si>
  <si>
    <t>Sulfurovum sp. SCGC AD-133-C09 (contamination screened)</t>
  </si>
  <si>
    <t>Ga0400634</t>
  </si>
  <si>
    <t>Unclassified Zetaproteobacteria bacterium 479-BS4_FULL_No.4.1_2.6_47</t>
  </si>
  <si>
    <t>Ga0012532</t>
  </si>
  <si>
    <t>Hydrothermal vent plume microbial communities from Lau Basin, Pacific Ocean - Lau MG2b</t>
  </si>
  <si>
    <t>Table S2. DSV70 metagenomes used in this study</t>
  </si>
  <si>
    <t>Metagenome ID</t>
  </si>
  <si>
    <t>Sample</t>
  </si>
  <si>
    <t>Site</t>
  </si>
  <si>
    <t>Vent field</t>
  </si>
  <si>
    <t>Year</t>
  </si>
  <si>
    <t>Expedition</t>
  </si>
  <si>
    <t>Depth (mbsl)</t>
  </si>
  <si>
    <t>SRA accession</t>
  </si>
  <si>
    <t>Biosample accession</t>
  </si>
  <si>
    <t xml:space="preserve"> Assembly size (bp) </t>
  </si>
  <si>
    <t>Number of contigs</t>
  </si>
  <si>
    <t>Average contig size (bp)</t>
  </si>
  <si>
    <t>Maximum contig size (bp)</t>
  </si>
  <si>
    <t>Number of predicted proteins</t>
  </si>
  <si>
    <t>Tc 16S present</t>
  </si>
  <si>
    <t>3119-7</t>
  </si>
  <si>
    <t>MAR</t>
  </si>
  <si>
    <t>Lucky Strike</t>
  </si>
  <si>
    <t>AT03-03</t>
  </si>
  <si>
    <t>SRR33956857</t>
  </si>
  <si>
    <t>SAMN49033788</t>
  </si>
  <si>
    <t>356-1-R2-1-304</t>
  </si>
  <si>
    <t>J2-356-1-R2-1</t>
  </si>
  <si>
    <t>KNOX18RR</t>
  </si>
  <si>
    <t>SRR33214773</t>
  </si>
  <si>
    <t>SAMN48057961</t>
  </si>
  <si>
    <t>357-4-R2-2-365</t>
  </si>
  <si>
    <t>J2-357-4-R2-2</t>
  </si>
  <si>
    <t>SRR33214772</t>
  </si>
  <si>
    <t>SAMN48057962</t>
  </si>
  <si>
    <t>357-6-R1-1-358</t>
  </si>
  <si>
    <t>J2-357-6-R1-1</t>
  </si>
  <si>
    <t>SRR33214771</t>
  </si>
  <si>
    <t>SAMN48057963</t>
  </si>
  <si>
    <t>352-5-R1-1-3</t>
  </si>
  <si>
    <t>J2-352-5-R1-1</t>
  </si>
  <si>
    <t>Rainbow</t>
  </si>
  <si>
    <t>SRR33214776</t>
  </si>
  <si>
    <t>SAMN48057958</t>
  </si>
  <si>
    <t>353-5-R2-1-66</t>
  </si>
  <si>
    <t>J2-353-5-R2-1</t>
  </si>
  <si>
    <t>SRR33214775</t>
  </si>
  <si>
    <t>SAMN48057959</t>
  </si>
  <si>
    <t>355-1-R3-1-177</t>
  </si>
  <si>
    <t>J2-355-1-R3-1</t>
  </si>
  <si>
    <t>SRR33214774</t>
  </si>
  <si>
    <t>SAMN48057960</t>
  </si>
  <si>
    <t>363-7-R1-3-628</t>
  </si>
  <si>
    <t>J2-363-7-R1-3</t>
  </si>
  <si>
    <t>TAG</t>
  </si>
  <si>
    <t>SRR33214770</t>
  </si>
  <si>
    <t>SAMN48057964</t>
  </si>
  <si>
    <t>363-7-R3-1-636</t>
  </si>
  <si>
    <t>J2-363-7-R3-1</t>
  </si>
  <si>
    <t>SRR33214769</t>
  </si>
  <si>
    <t>SAMN48057965</t>
  </si>
  <si>
    <t>363-7-R4-1-593</t>
  </si>
  <si>
    <t>J2-363-7-R4-1</t>
  </si>
  <si>
    <t>SRR33214768</t>
  </si>
  <si>
    <t>SAMN48057966</t>
  </si>
  <si>
    <t>MS15-CHA3</t>
  </si>
  <si>
    <t>Snake Pit</t>
  </si>
  <si>
    <t>Microsmoke</t>
  </si>
  <si>
    <t>SRR33214777</t>
  </si>
  <si>
    <t>SAMN48057957</t>
  </si>
  <si>
    <t>3133-4a</t>
  </si>
  <si>
    <t>Logatchev</t>
  </si>
  <si>
    <t>SRR33956856</t>
  </si>
  <si>
    <t>SAMN49033789</t>
  </si>
  <si>
    <t>301-2-1</t>
  </si>
  <si>
    <t>J-301-2</t>
  </si>
  <si>
    <t>CIR</t>
  </si>
  <si>
    <t>Edmond</t>
  </si>
  <si>
    <t>KN162-13</t>
  </si>
  <si>
    <t>SRR33094752</t>
  </si>
  <si>
    <t>SAMN47876789</t>
  </si>
  <si>
    <t>CIR-17</t>
  </si>
  <si>
    <t>J-301-11</t>
  </si>
  <si>
    <t>SRR33094771</t>
  </si>
  <si>
    <t>SAMN47876793</t>
  </si>
  <si>
    <t>CIR-21</t>
  </si>
  <si>
    <t>J-300-1b</t>
  </si>
  <si>
    <t>SRR33094773</t>
  </si>
  <si>
    <t>SAMN47876795</t>
  </si>
  <si>
    <t>296-6-3</t>
  </si>
  <si>
    <t>J-296-6</t>
  </si>
  <si>
    <t>Kairei</t>
  </si>
  <si>
    <t>SRR33094751</t>
  </si>
  <si>
    <t>SAMN47876788</t>
  </si>
  <si>
    <t>CIR-33</t>
  </si>
  <si>
    <t>J-298-1</t>
  </si>
  <si>
    <t>SRR33094770</t>
  </si>
  <si>
    <t>SAMN47876792</t>
  </si>
  <si>
    <t>299-1b</t>
  </si>
  <si>
    <t>J-299-1b</t>
  </si>
  <si>
    <t>SRR33094772</t>
  </si>
  <si>
    <t>SAMN47876794</t>
  </si>
  <si>
    <t>Dive_187</t>
  </si>
  <si>
    <t>Mariana Backarc Basin</t>
  </si>
  <si>
    <t>Y93-03</t>
  </si>
  <si>
    <t>SRR33956864</t>
  </si>
  <si>
    <t>SAMN49033793</t>
  </si>
  <si>
    <t>416-10-R1-2-21</t>
  </si>
  <si>
    <t>J2-416-10-R1-2</t>
  </si>
  <si>
    <t>NELSC</t>
  </si>
  <si>
    <t>Maka</t>
  </si>
  <si>
    <t>TN234</t>
  </si>
  <si>
    <t>SRR33939662</t>
  </si>
  <si>
    <t>SAMN49007075</t>
  </si>
  <si>
    <t>416-21-R1-1-10</t>
  </si>
  <si>
    <t>J2-416-21-R1-1</t>
  </si>
  <si>
    <t>SRR33939661</t>
  </si>
  <si>
    <t>SAMN49007076</t>
  </si>
  <si>
    <t>416-9-R1-1-3</t>
  </si>
  <si>
    <t>J2-416-9-R1-1</t>
  </si>
  <si>
    <t>SRR33939669</t>
  </si>
  <si>
    <t>SAMN49007077</t>
  </si>
  <si>
    <t>124-5-R1-1-33</t>
  </si>
  <si>
    <t>J2-124-5-R1-1</t>
  </si>
  <si>
    <t>ELSC-VFR</t>
  </si>
  <si>
    <t>TUIM05MV</t>
  </si>
  <si>
    <t>SRR33151394</t>
  </si>
  <si>
    <t>SAMN47998001</t>
  </si>
  <si>
    <t>434-2-R1-1-36</t>
  </si>
  <si>
    <t>J2-434-2-R1-1</t>
  </si>
  <si>
    <t>TN236</t>
  </si>
  <si>
    <t>SRR33151382</t>
  </si>
  <si>
    <t>SAMN47998007</t>
  </si>
  <si>
    <t>434-4-R1-2-67</t>
  </si>
  <si>
    <t>J2-434-4-R1-2</t>
  </si>
  <si>
    <t>SRR33151381</t>
  </si>
  <si>
    <t>SAMN47998008</t>
  </si>
  <si>
    <t>127-1-R1-1-172</t>
  </si>
  <si>
    <t>J2-127-1-R1-1</t>
  </si>
  <si>
    <t>Tow Cam</t>
  </si>
  <si>
    <t>SRR33151393</t>
  </si>
  <si>
    <t>SAMN47998002</t>
  </si>
  <si>
    <t>139-2-R1-1-818</t>
  </si>
  <si>
    <t>J2-139-2-R1-1</t>
  </si>
  <si>
    <t>SRR33151383</t>
  </si>
  <si>
    <t>SAMN47998006</t>
  </si>
  <si>
    <t>451-1-R1-2-1768</t>
  </si>
  <si>
    <t>J2-451-1-R1-2</t>
  </si>
  <si>
    <t>SRR33151387</t>
  </si>
  <si>
    <t>SAMN47998016</t>
  </si>
  <si>
    <t>444-23-R2-1-1360</t>
  </si>
  <si>
    <t>J2-444-23-R2-1</t>
  </si>
  <si>
    <t>Tahi Moana</t>
  </si>
  <si>
    <t>SRR33151391</t>
  </si>
  <si>
    <t>SAMN47998012</t>
  </si>
  <si>
    <t>444-4-R1-1-1274</t>
  </si>
  <si>
    <t>J2-444-4-R1-1</t>
  </si>
  <si>
    <t>SRR33151390</t>
  </si>
  <si>
    <t>SAMN47998013</t>
  </si>
  <si>
    <t>445-6-R1-1-1388</t>
  </si>
  <si>
    <t>J2-445-6-R1-1</t>
  </si>
  <si>
    <t>SRR33151389</t>
  </si>
  <si>
    <t>SAMN47998014</t>
  </si>
  <si>
    <t>128-2-R1-1-336</t>
  </si>
  <si>
    <t>J2-128-2-R1-1</t>
  </si>
  <si>
    <t>ABE</t>
  </si>
  <si>
    <t>SRR33151386</t>
  </si>
  <si>
    <t>SAMN47998003</t>
  </si>
  <si>
    <t>435-20-R1-1-231</t>
  </si>
  <si>
    <t>J2-435-20-R1-1</t>
  </si>
  <si>
    <t>SRR33151380</t>
  </si>
  <si>
    <t>SAMN47998009</t>
  </si>
  <si>
    <t>435-9-R1-1-283</t>
  </si>
  <si>
    <t>J2-435-9-R1-1</t>
  </si>
  <si>
    <t>SRR33151379</t>
  </si>
  <si>
    <t>SAMN47998010</t>
  </si>
  <si>
    <t>138-7-R1-1-778</t>
  </si>
  <si>
    <t>J2-138-7-R1-1</t>
  </si>
  <si>
    <t>Tui Malila</t>
  </si>
  <si>
    <t>SRR33151384</t>
  </si>
  <si>
    <t>SAMN47998005</t>
  </si>
  <si>
    <t>447-1-R1-1-1579</t>
  </si>
  <si>
    <t>J2-447-1-R1-1</t>
  </si>
  <si>
    <t>SRR33151388</t>
  </si>
  <si>
    <t>SAMN47998015</t>
  </si>
  <si>
    <t>130-1-R2-1-408</t>
  </si>
  <si>
    <t>J2-130-1-R2-1</t>
  </si>
  <si>
    <t>Mariner</t>
  </si>
  <si>
    <t>SRR33151385</t>
  </si>
  <si>
    <t>SAMN47998004</t>
  </si>
  <si>
    <t>439-5-R1-1-672</t>
  </si>
  <si>
    <t>J2-439-5-R1-1</t>
  </si>
  <si>
    <t>SRR33151392</t>
  </si>
  <si>
    <t>SAMN47998011</t>
  </si>
  <si>
    <t>JdF4-4136</t>
  </si>
  <si>
    <t>4136-1-2</t>
  </si>
  <si>
    <t>JdFR</t>
  </si>
  <si>
    <t>Endeavour segment, North Clam Bed (original site)</t>
  </si>
  <si>
    <t>AT11-31</t>
  </si>
  <si>
    <t>SRR33956858</t>
  </si>
  <si>
    <t>SAMN49033787</t>
  </si>
  <si>
    <t>JdF3-4135</t>
  </si>
  <si>
    <t>4135-1-1</t>
  </si>
  <si>
    <t>Endeavour segment, Smoke &amp; Mirrors</t>
  </si>
  <si>
    <t>SRR33956859</t>
  </si>
  <si>
    <t>SAMN49033786</t>
  </si>
  <si>
    <t>3769-1</t>
  </si>
  <si>
    <t>EPR</t>
  </si>
  <si>
    <t>9N, Bio9</t>
  </si>
  <si>
    <t>AT07-06</t>
  </si>
  <si>
    <t>SRR33956868</t>
  </si>
  <si>
    <t>SAMN49033781</t>
  </si>
  <si>
    <t>Adv9-150</t>
  </si>
  <si>
    <t>3751-2</t>
  </si>
  <si>
    <t>9N, Biovent</t>
  </si>
  <si>
    <t>SRR33956863</t>
  </si>
  <si>
    <t>SAMN49033782</t>
  </si>
  <si>
    <t>Adv9-453</t>
  </si>
  <si>
    <t>3766-1</t>
  </si>
  <si>
    <t>9N, C vent</t>
  </si>
  <si>
    <t>SRR33956861</t>
  </si>
  <si>
    <t>SAMN49033784</t>
  </si>
  <si>
    <t>Adv9-388</t>
  </si>
  <si>
    <t>3762-1</t>
  </si>
  <si>
    <t>9N, F vent</t>
  </si>
  <si>
    <t>SRR33956862</t>
  </si>
  <si>
    <t>SAMN49033783</t>
  </si>
  <si>
    <t>3753-1-204</t>
  </si>
  <si>
    <t>3753-1</t>
  </si>
  <si>
    <t>9N, L vent</t>
  </si>
  <si>
    <t>SRR33956869</t>
  </si>
  <si>
    <t>SAMN49033780</t>
  </si>
  <si>
    <t>3987-4-1-104</t>
  </si>
  <si>
    <t>3987-4-1</t>
  </si>
  <si>
    <t>9N, P middle</t>
  </si>
  <si>
    <t>AT11-09</t>
  </si>
  <si>
    <t>SRR33939670</t>
  </si>
  <si>
    <t>SAMN49007068</t>
  </si>
  <si>
    <t>3986-1-1</t>
  </si>
  <si>
    <t>9N, Ty</t>
  </si>
  <si>
    <t>SRR33939671</t>
  </si>
  <si>
    <t>SAMN49007067</t>
  </si>
  <si>
    <t>4274-2-1-4</t>
  </si>
  <si>
    <t>4274-2-1</t>
  </si>
  <si>
    <t>9N, Bio9'</t>
  </si>
  <si>
    <t>AT15-13</t>
  </si>
  <si>
    <t>SRR33939668</t>
  </si>
  <si>
    <t>SAMN49007069</t>
  </si>
  <si>
    <t>4275-1-22</t>
  </si>
  <si>
    <t>4275-1-1</t>
  </si>
  <si>
    <t>SRR33939667</t>
  </si>
  <si>
    <t>SAMN49007070</t>
  </si>
  <si>
    <t>4279-1-1-88</t>
  </si>
  <si>
    <t>4279-1-1</t>
  </si>
  <si>
    <t>SRR33939666</t>
  </si>
  <si>
    <t>SAMN49007071</t>
  </si>
  <si>
    <t>4375-3-32</t>
  </si>
  <si>
    <t>4375-3-1</t>
  </si>
  <si>
    <t>AT15-27</t>
  </si>
  <si>
    <t>SRR33939664</t>
  </si>
  <si>
    <t>SAMN49007073</t>
  </si>
  <si>
    <t>4375-2-1-20</t>
  </si>
  <si>
    <t>4375-2-1</t>
  </si>
  <si>
    <t>SRR33939665</t>
  </si>
  <si>
    <t>SAMN49007072</t>
  </si>
  <si>
    <t>4381-2-156</t>
  </si>
  <si>
    <t>4381-2-1</t>
  </si>
  <si>
    <t>9N, P vent tall</t>
  </si>
  <si>
    <t>SRR33939663</t>
  </si>
  <si>
    <t>SAMN49007074</t>
  </si>
  <si>
    <t>3327-2</t>
  </si>
  <si>
    <t>3327-2_3_5_7_9</t>
  </si>
  <si>
    <t>SEPR</t>
  </si>
  <si>
    <t>17º 25', South/Rehu Marka</t>
  </si>
  <si>
    <t>1998/1999</t>
  </si>
  <si>
    <t>AT03-30</t>
  </si>
  <si>
    <t>SRR33956867</t>
  </si>
  <si>
    <t>SAMN49033790</t>
  </si>
  <si>
    <t>3328-5</t>
  </si>
  <si>
    <t>17º 25', Stanley/Marker 21</t>
  </si>
  <si>
    <t>2582-2599</t>
  </si>
  <si>
    <t>SRR33956866</t>
  </si>
  <si>
    <t>SAMN49033791</t>
  </si>
  <si>
    <t>3336-2</t>
  </si>
  <si>
    <t>3336-2_3</t>
  </si>
  <si>
    <t>21º 33', Upper Feathers</t>
  </si>
  <si>
    <t>SRR33956865</t>
  </si>
  <si>
    <t>SAMN49033792</t>
  </si>
  <si>
    <t>3795-28</t>
  </si>
  <si>
    <t>Galapagos Rift</t>
  </si>
  <si>
    <t>AT07-13</t>
  </si>
  <si>
    <t>SRR33956860</t>
  </si>
  <si>
    <t>SAMN49033785</t>
  </si>
  <si>
    <t>3523-3-203</t>
  </si>
  <si>
    <t>3523-3</t>
  </si>
  <si>
    <t>Kristin's Summit</t>
  </si>
  <si>
    <t xml:space="preserve">AT03-46                       </t>
  </si>
  <si>
    <t>SRR32938010</t>
  </si>
  <si>
    <t>SAMN47734230</t>
  </si>
  <si>
    <t>3517-1-1</t>
  </si>
  <si>
    <t>3517-1</t>
  </si>
  <si>
    <t>Rebecca's Roost</t>
  </si>
  <si>
    <t>SRR32938011</t>
  </si>
  <si>
    <t>SAMN47734229</t>
  </si>
  <si>
    <t>3519-1-75</t>
  </si>
  <si>
    <t>3519-1</t>
  </si>
  <si>
    <t>Robin's Roost</t>
  </si>
  <si>
    <t>SRR32939039</t>
  </si>
  <si>
    <t>SAMN47735320</t>
  </si>
  <si>
    <t>T526-G7-64</t>
  </si>
  <si>
    <t>T526-G7</t>
  </si>
  <si>
    <t>Cathedral Hill</t>
  </si>
  <si>
    <t>WF Expedition 2636, Leg 2</t>
  </si>
  <si>
    <t>SRR32938007</t>
  </si>
  <si>
    <t>SAMN47734232</t>
  </si>
  <si>
    <t>T528-G2-109</t>
  </si>
  <si>
    <t>T528-G2</t>
  </si>
  <si>
    <t>near Southern West (Toadstool)</t>
  </si>
  <si>
    <t>SRR32938005</t>
  </si>
  <si>
    <t>SAMN47734234</t>
  </si>
  <si>
    <t>T521-G4B-3</t>
  </si>
  <si>
    <t>T521-G4B</t>
  </si>
  <si>
    <t>SRR32938008</t>
  </si>
  <si>
    <t>SAMN47734231</t>
  </si>
  <si>
    <t>T527-G1-95</t>
  </si>
  <si>
    <t>T527-G1</t>
  </si>
  <si>
    <t>Theme park</t>
  </si>
  <si>
    <t>SRR32938006</t>
  </si>
  <si>
    <t>SAMN47734233</t>
  </si>
  <si>
    <t>4558-2-173</t>
  </si>
  <si>
    <t>4558-2-R1-1</t>
  </si>
  <si>
    <t>Northern Area (near Giant Pagoda)</t>
  </si>
  <si>
    <t>AT15-55</t>
  </si>
  <si>
    <t>SRR32938002</t>
  </si>
  <si>
    <t>SAMN47734237</t>
  </si>
  <si>
    <t>4558-3-205</t>
  </si>
  <si>
    <t>4558-3-R1-1</t>
  </si>
  <si>
    <t>SRR32938001</t>
  </si>
  <si>
    <t>SAMN47734238</t>
  </si>
  <si>
    <t>4556-1-31</t>
  </si>
  <si>
    <t>4556-1-R1-1</t>
  </si>
  <si>
    <t>Southern Area</t>
  </si>
  <si>
    <t>SRR32938004</t>
  </si>
  <si>
    <t>SAMN47734235</t>
  </si>
  <si>
    <t>4556-2-45</t>
  </si>
  <si>
    <t>4556-2-R2-1</t>
  </si>
  <si>
    <t>SRR32938003</t>
  </si>
  <si>
    <t>SAMN47734236</t>
  </si>
  <si>
    <t>4556-2-56</t>
  </si>
  <si>
    <t>4556-2-R1-1</t>
  </si>
  <si>
    <t>SRR32939038</t>
  </si>
  <si>
    <t>SAMN47735321</t>
  </si>
  <si>
    <t>4559-3-258</t>
  </si>
  <si>
    <t>4559-3-R1-1</t>
  </si>
  <si>
    <t>SRR32938009</t>
  </si>
  <si>
    <t>SAMN47734239</t>
  </si>
  <si>
    <t>Table S3. Thermococcales repeats from sequenced organisms</t>
  </si>
  <si>
    <t>AATTCTTTTTTAGTTTAGTCTTATTGGAAC</t>
  </si>
  <si>
    <t>ACTTTCAATTCTCTTGGAGTCTTATTGGAA</t>
  </si>
  <si>
    <t>AGTTTCCACTCTTCTAGAGGTTCGGAAAC</t>
  </si>
  <si>
    <t>AGTTTCCGAACCTCTAGAAGAGTGGAAAC</t>
  </si>
  <si>
    <t>ATTCCAATAAGACTAAAATAGAATTGAAAG</t>
  </si>
  <si>
    <t>ATTCCAATAAGACTTTAGAAGAATTGAAAG</t>
  </si>
  <si>
    <t>ATTTCAATTCTATTTTAGTCTTATTGGAAC</t>
  </si>
  <si>
    <t>ATTTCAATTCTCCCAGAGTCTTATTGCAAC</t>
  </si>
  <si>
    <t>ATTTCAATTCTCCTAAAGTCTTATTGGAAA</t>
  </si>
  <si>
    <t>ATTTCAATTCTCTTAGAGTCTTATTGCAAC</t>
  </si>
  <si>
    <t>ATTTCAATTCTCTTCGAGTCTTATTGCAAC</t>
  </si>
  <si>
    <t>ATTTCCACACGACTACGTTCTACGGAAAC</t>
  </si>
  <si>
    <t>ATTTCCATTCTCTTGGAGTCTTATTGCAAC</t>
  </si>
  <si>
    <t>CCCAAAATTCTCCTAGAGTCTTATTGCAAC</t>
  </si>
  <si>
    <t>CCCAGAATTCACCTAGAGTCTTATTGCAAC</t>
  </si>
  <si>
    <t>CCTTTCAATTCTCTTCGAGTCTTATTGCAAC</t>
  </si>
  <si>
    <t>CCTTTCAATTCTTTTTAGTCTTATTGGAAC</t>
  </si>
  <si>
    <t>CGTTTCCACTCTTCTAGAGGTTCGGAAAC</t>
  </si>
  <si>
    <t>CGTTTCCGAACCTCTAGAAGAGTGGAAAC</t>
  </si>
  <si>
    <t>CTAGGAATTCCCCTAGAGTCTTATTGCAAC</t>
  </si>
  <si>
    <t>CTCAAAATTCTCCTGGAGTCTTATTGCAAC</t>
  </si>
  <si>
    <t>CTCCCACACAATTCTGTCGCTACTGAAAC</t>
  </si>
  <si>
    <t>CTTCAATTCTTTTGTAGTCTTATTGGAAC</t>
  </si>
  <si>
    <t>CTTCAATTCTTTTGTAGTCTTATTGTAAC</t>
  </si>
  <si>
    <t>CTTCCAATAAGACTCCAAGAGAATTGAAAG</t>
  </si>
  <si>
    <t>CTTCCAATAAGACTCCAGGAGAATTGAAAG</t>
  </si>
  <si>
    <t>CTTCCAATTCTCTTTTAGTCTTATTGGAAC</t>
  </si>
  <si>
    <t>CTTCCCACACTATTTAGTTCTACGGAAAC</t>
  </si>
  <si>
    <t>CTTTAAATTCTATTTTAGTCTTATTGGAAC</t>
  </si>
  <si>
    <t>CTTTCAATACTTCTAAAGTCTTATTGGAAC</t>
  </si>
  <si>
    <t>CTTTCAATTCTATTCTAGTCTTATTGGAAC</t>
  </si>
  <si>
    <t>CTTTCAATTCTATTTTAGTCTTATTGGAAC</t>
  </si>
  <si>
    <t>CTTTCAATTCTATTTTAGTCTTATTGGAAT</t>
  </si>
  <si>
    <t>CTTTCAATTCTATTTTGGTCTTATTGTAAC</t>
  </si>
  <si>
    <t>CTTTCAATTCTCCCAGAGTCTTATTGCAAC</t>
  </si>
  <si>
    <t>CTTTCAATTCTCCTAAAGTCTTATTGCAAC</t>
  </si>
  <si>
    <t>CTTTCAATTCTCCTAAAGTCTTATTGGAAA</t>
  </si>
  <si>
    <t>CTTTCAATTCTCCTAAAGTCTTATTGGAAC</t>
  </si>
  <si>
    <t>CTTTCAATTCTCCTAAAGTCTTGTTGGAAA</t>
  </si>
  <si>
    <t>CTTTCAATTCTCCTAAAGTTTTATTGGAAA</t>
  </si>
  <si>
    <t>CTTTCAATTCTCCTAAGAGTCTTATTGCAA</t>
  </si>
  <si>
    <t>CTTTCAATTCTCCTAGAGTCTTATTGCAA</t>
  </si>
  <si>
    <t>CTTTCAATTCTCCTAGAGTCTTATTGCAAC</t>
  </si>
  <si>
    <t>CTTTCAATTCTCCTAGAGTCTTATTGGAAC</t>
  </si>
  <si>
    <t>CTTTCAATTCTCCTCGAGTCTTATTGCAAC</t>
  </si>
  <si>
    <t>CTTTCAATTCTCCTGGAGTCTTATTGCAAC</t>
  </si>
  <si>
    <t>CTTTCAATTCTCCTGGAGTCTTATTGGAAC</t>
  </si>
  <si>
    <t>CTTTCAATTCTCCTTGAGTCTTATTGCAAC</t>
  </si>
  <si>
    <t>CTTTCAATTCTCTAGAGTCTTATTGCAACG</t>
  </si>
  <si>
    <t>CTTTCAATTCTCTTAGAGTCTTATTAAAAC</t>
  </si>
  <si>
    <t>CTTTCAATTCTCTTAGAGTCTTATTGAAAC</t>
  </si>
  <si>
    <t>CTTTCAATTCTCTTAGAGTCTTATTGCAAC</t>
  </si>
  <si>
    <t>CTTTCAATTCTCTTAGAGTCTTATTGGAAC</t>
  </si>
  <si>
    <t>CTTTCAATTCTCTTAGAGTCTTTTGCAAC</t>
  </si>
  <si>
    <t>CTTTCAATTCTCTTCGAGTCTTATTGCAAC</t>
  </si>
  <si>
    <t>CTTTCAATTCTCTTCGAGTTTATTGCAACA</t>
  </si>
  <si>
    <t>CTTTCAATTCTCTTCTAGTCTTATTGGAAC</t>
  </si>
  <si>
    <t>CTTTCAATTCTCTTCTAGTCTTATTGTAAC</t>
  </si>
  <si>
    <t>CTTTCAATTCTCTTGGAGTCTTATTGGAA</t>
  </si>
  <si>
    <t>CTTTCAATTCTCTTGGAGTCTTATTGGAAC</t>
  </si>
  <si>
    <t>CTTTCAATTCTCTTTGAGTCTTATTGCAAC</t>
  </si>
  <si>
    <t>CTTTCAATTCTCTTTGAGTCTTATTGGAAC</t>
  </si>
  <si>
    <t>CTTTCAATTCTCTTTTAGTCTTATTGGAA</t>
  </si>
  <si>
    <t>CTTTCAATTCTCTTTTAGTCTTATTGGAAC</t>
  </si>
  <si>
    <t>CTTTCAATTCTCTTTTAGTCTTATTGGGAC</t>
  </si>
  <si>
    <t>CTTTCAATTCTTCTAAAGTCTTATTGAAAC</t>
  </si>
  <si>
    <t>CTTTCAATTCTTCTAAAGTCTTATTGGAAC</t>
  </si>
  <si>
    <t>CTTTCAATTCTTCTAAAGTCTTATTGGAAT</t>
  </si>
  <si>
    <t>CTTTCAATTCTTTTAAAGTCTTATTGGAAC</t>
  </si>
  <si>
    <t>CTTTCAATTCTTTTGAAGTCTTATTGGAAC</t>
  </si>
  <si>
    <t>CTTTCAATTCTTTTGTAGTCTTATTGGAAC</t>
  </si>
  <si>
    <t>CTTTCAATTCTTTTTAGTCTTATTGGAAC</t>
  </si>
  <si>
    <t>CTTTCAATTCTTTTTTAGTCTTATTGGAAC</t>
  </si>
  <si>
    <t>CTTTCAGTTCTTTTGAAGTCTTATTGGAAC</t>
  </si>
  <si>
    <t>CTTTCCAAACAACTATGTTCTGCGTAAAC</t>
  </si>
  <si>
    <t>CTTTCCACACAACACTGTTCTACGGAAAC</t>
  </si>
  <si>
    <t>CTTTCCACACAATTCTGTCCTACGGAAAC</t>
  </si>
  <si>
    <t>CTTTCCACACAATTCTGTCCTATGGAAAC</t>
  </si>
  <si>
    <t>CTTTCCACACGAATACGTCCTACGGAAAC</t>
  </si>
  <si>
    <t>CTTTCCACACGACCACGTCCTACGGAAAC</t>
  </si>
  <si>
    <t>CTTTCCACACGACCACGTTCTACGGAAAC</t>
  </si>
  <si>
    <t>CTTTCCACACGACTACGTCCTACGGAAAC</t>
  </si>
  <si>
    <t>CTTTCCACACGACTACGTTCTACGGAAAC</t>
  </si>
  <si>
    <t>CTTTCCACACGAGTACGTTCTACGGAAAC</t>
  </si>
  <si>
    <t>CTTTCCACACGATTACGTTCTACGGAAAC</t>
  </si>
  <si>
    <t>CTTTCCACACTACTAAGTTCTACGGAAAC</t>
  </si>
  <si>
    <t>CTTTCCACACTACTAGGTTCTACGGAAAC</t>
  </si>
  <si>
    <t>CTTTCCACACTATTGAGTTCTACGGAAAC</t>
  </si>
  <si>
    <t>CTTTCCACACTATTTAGTTCTACGGAAAC</t>
  </si>
  <si>
    <t>CTTTCCACACTATTTAGTTCTACGGAAACT</t>
  </si>
  <si>
    <t>CTTTCCATACAATTTTGTTCTACGGAAAC</t>
  </si>
  <si>
    <t>CTTTCCATACTACTAAGTTCTTCGGAAAC</t>
  </si>
  <si>
    <t>CTTTCCATACTATTTAGTTCTTCGGAAAC</t>
  </si>
  <si>
    <t>CTTTCCATGCTGTTCGGTTCTACGGAAAC</t>
  </si>
  <si>
    <t>CTTTCTACACAATACTGTTCTACGGAAAC</t>
  </si>
  <si>
    <t>CTTTTAATTCTCTTCGAGTCTTATTGCAAC</t>
  </si>
  <si>
    <t>CTTTTCACACGACTACGTTCTACGGAAAC</t>
  </si>
  <si>
    <t>GATTTCAATTCTCTTGGAGTCTTATTGGAA</t>
  </si>
  <si>
    <t>GCTTCAATTCTTCTAAAGTCTTATTGGAAC</t>
  </si>
  <si>
    <t>GCTTTCAATTCTCTTGGAGTCTTATTGGAA</t>
  </si>
  <si>
    <t>GGTGCAATAAGACTCTGGGAGAATTGAAAG</t>
  </si>
  <si>
    <t>GGTTTCCACTCTTCTAGAGGTTCGGAAAC</t>
  </si>
  <si>
    <t>GTCGCAATAAGACTCTAAGAGAATTGAAAG</t>
  </si>
  <si>
    <t>GTTACAATAAGACTAAAATAGAATTGAAAG</t>
  </si>
  <si>
    <t>GTTACAATAAGACTCTAAGAGAATTGAAAG</t>
  </si>
  <si>
    <t>GTTCCAATAAGACTAAAAAAAGAATTGAAA</t>
  </si>
  <si>
    <t>GTTCCAATAAGACTAAAAAAGAATTGAAAG</t>
  </si>
  <si>
    <t>GTTCCAATAAGACTAAAAGAGAATTGAAAG</t>
  </si>
  <si>
    <t>GTTCCAATAAGACTAAAAGAGAATTGAAAT</t>
  </si>
  <si>
    <t>GTTCCAATAAGACTAAAATAAAATTGAAAG</t>
  </si>
  <si>
    <t>GTTCCAATAAGACTAAAATAGAATTGAAA</t>
  </si>
  <si>
    <t>GTTCCAATAAGACTAAAATAGAATTGAAAA</t>
  </si>
  <si>
    <t>GTTCCAATAAGACTAAAATAGAATTGAAAC</t>
  </si>
  <si>
    <t>GTTCCAATAAGACTAAAATAGAATTGAAAG</t>
  </si>
  <si>
    <t>GTTCCAATAAGACTAAAATAGAATTGAAAT</t>
  </si>
  <si>
    <t>GTTCCAATAAGACTAAAATAGGATTGAAAC</t>
  </si>
  <si>
    <t>GTTCCAATAAGACTAAAATCGAATTGAAAG</t>
  </si>
  <si>
    <t>GTTCCAATAAGACTACAAAAGAATTGAAAG</t>
  </si>
  <si>
    <t>GTTCCAATAAGACTAGAAGAGAATTGAAAA</t>
  </si>
  <si>
    <t>GTTCCAATAAGACTAGAAGAGAATTGAAAG</t>
  </si>
  <si>
    <t>GTTCCAATAAGACTATAAGAGAATTGAAAG</t>
  </si>
  <si>
    <t>GTTCCAATAAGACTCAAAGAGAATTGAAAG</t>
  </si>
  <si>
    <t>GTTCCAATAAGACTCCAAGAGAATTGAAAG</t>
  </si>
  <si>
    <t>GTTCCAATAAGACTCCAGGAGAATTGAAAG</t>
  </si>
  <si>
    <t>GTTCCAATAAGACTCCCCGGAGAACGCGAG</t>
  </si>
  <si>
    <t>GTTCCAATAAGACTCCGGGAGAATTGAAAC</t>
  </si>
  <si>
    <t>GTTCCAATAAGACTCCTAGAGAATTGAAAC</t>
  </si>
  <si>
    <t>GTTCCAATAAGACTCCTGGAGAATTGAAAC</t>
  </si>
  <si>
    <t>GTTCCAATAAGACTCTAAGAGAATTGAAAC</t>
  </si>
  <si>
    <t>GTTCCAATAAGACTCTAAGAGAATTGAAAG</t>
  </si>
  <si>
    <t>GTTCCAATAAGACTCTAAGAGAATTGAAAT</t>
  </si>
  <si>
    <t>GTTCCAATAAGACTCTAATAGAATTGAAAG</t>
  </si>
  <si>
    <t>GTTCCAATAAGACTCTAGGAGAATTGAAAG</t>
  </si>
  <si>
    <t>GTTCCAATAAGACTCTGGGAGAATTGAAAC</t>
  </si>
  <si>
    <t>GTTCCAATAAGACTCTGGGAGAATTGAAAT</t>
  </si>
  <si>
    <t>GTTCCAATAAGACTGCAAAAGAATTGAAAG</t>
  </si>
  <si>
    <t>GTTCCAATAAGACTTCAAAAGAATTGAAAG</t>
  </si>
  <si>
    <t>GTTCCAATAAGACTTCAGAAGAATTGAAAG</t>
  </si>
  <si>
    <t>GTTCCAATAAGACTTTAAAAGAATTGAAAA</t>
  </si>
  <si>
    <t>GTTCCAATAAGACTTTAAAAGAATTGAAAG</t>
  </si>
  <si>
    <t>GTTCCAATAAGACTTTAAAAGAATTGAAAT</t>
  </si>
  <si>
    <t>GTTCCAATAAGACTTTAAGAGAATTGAAAG</t>
  </si>
  <si>
    <t>GTTCCAATAAGACTTTAGAAGAATTGAAAA</t>
  </si>
  <si>
    <t>GTTCCAATAAGACTTTAGAAGAATTGAAAC</t>
  </si>
  <si>
    <t>GTTCCAATAAGACTTTAGAAGAATTGAAAG</t>
  </si>
  <si>
    <t>GTTCCAATAAGACTTTAGAAGAGTTCCAAT</t>
  </si>
  <si>
    <t>GTTCCAATAAGACTTTAGAAGTATTGAAAG</t>
  </si>
  <si>
    <t>GTTCCAATAAGACTTTAGAAGTATTGAAAT</t>
  </si>
  <si>
    <t>GTTCCAATAAGGCTAAAAAAGAATTGAAAG</t>
  </si>
  <si>
    <t>GTTCCAGTAAGACTCTAAGAGAATTGAAAG</t>
  </si>
  <si>
    <t>GTTCCAGTAGGACAGAATTGTGTGGAAAG</t>
  </si>
  <si>
    <t>GTTCCGATAAGACTCTAAGAGAATGGGGGA</t>
  </si>
  <si>
    <t>GTTGCAACAAGACTCTCTAGGAGAATTGA</t>
  </si>
  <si>
    <t>GTTGCAATAAGACCCTAAGAGAATTGAAAG</t>
  </si>
  <si>
    <t>GTTGCAATAAGACTCAAAGAGAATTGAAAG</t>
  </si>
  <si>
    <t>GTTGCAATAAGACTCAAGGAGAATTGAAAC</t>
  </si>
  <si>
    <t>GTTGCAATAAGACTCAAGGAGAATTGAAAG</t>
  </si>
  <si>
    <t>GTTGCAATAAGACTCCAGAGAGAATTGAA</t>
  </si>
  <si>
    <t>GTTGCAATAAGACTCCAGGAGAATTCTGGG</t>
  </si>
  <si>
    <t>GTTGCAATAAGACTCCAGGAGAATTGAAA</t>
  </si>
  <si>
    <t>GTTGCAATAAGACTCCAGGAGAATTGAAAC</t>
  </si>
  <si>
    <t>GTTGCAATAAGACTCCAGGAGAATTGAAAG</t>
  </si>
  <si>
    <t>GTTGCAATAAGACTCGAAGAGAATTGAAAA</t>
  </si>
  <si>
    <t>GTTGCAATAAGACTCGAAGAGAATTGAAAC</t>
  </si>
  <si>
    <t>GTTGCAATAAGACTCGAAGAGAATTGAAAG</t>
  </si>
  <si>
    <t>GTTGCAATAAGACTCGAAGAGAATTGAAAGA</t>
  </si>
  <si>
    <t>GTTGCAATAAGACTCGAAGAGAATTGAAAT</t>
  </si>
  <si>
    <t>GTTGCAATAAGACTCGAGGAGAATTGAAAC</t>
  </si>
  <si>
    <t>GTTGCAATAAGACTCGAGGAGAATTGAAAG</t>
  </si>
  <si>
    <t>GTTGCAATAAGACTCTAAGAGAATTGAAA</t>
  </si>
  <si>
    <t>GTTGCAATAAGACTCTAAGAGAATTGAAAG</t>
  </si>
  <si>
    <t>GTTGCAATAAGACTCTAGAAGAATTGAAAC</t>
  </si>
  <si>
    <t>GTTGCAATAAGACTCTAGGAGAATTGAAAA</t>
  </si>
  <si>
    <t>GTTGCAATAAGACTCTAGGAGAATTGAAAC</t>
  </si>
  <si>
    <t>GTTGCAATAAGACTCTAGGAGAATTGAAAG</t>
  </si>
  <si>
    <t>GTTGCAATAAGACTCTAGGAGAATTGAAAT</t>
  </si>
  <si>
    <t>GTTGCAATAAGACTCTAGGTGAATTCTGGG</t>
  </si>
  <si>
    <t>GTTGCAATAAGACTCTGAGAGAATGGAAAC</t>
  </si>
  <si>
    <t>GTTGCAATAAGACTCTGAGAGAATGGAAAG</t>
  </si>
  <si>
    <t>GTTGCAATAAGACTCTGGGAGAATGGAAAC</t>
  </si>
  <si>
    <t>GTTGCAATAAGACTCTGGGAGAATTGAAA</t>
  </si>
  <si>
    <t>GTTGCAATAAGACTCTGGGAGAATTGAAAC</t>
  </si>
  <si>
    <t>GTTGCAATAAGACTCTGGGAGAATTGAAAG</t>
  </si>
  <si>
    <t>GTTGCAATAAGACTCTGGGAGAATTGAAAT</t>
  </si>
  <si>
    <t>GTTGCAATAAGACTCTGGGGAATTGAAAT</t>
  </si>
  <si>
    <t>GTTGCAATAAGACTCTTGGAGAATTGAAAC</t>
  </si>
  <si>
    <t>GTTGCAATAAGACTCTTGGAGAATTGAAAG</t>
  </si>
  <si>
    <t>GTTGCAATAAGACTTCAAGAGAATTGAAAG</t>
  </si>
  <si>
    <t>GTTGCAATAAGACTTCAGGAGAATTGAAAG</t>
  </si>
  <si>
    <t>GTTGCAATAAGACTTTAAGAGAATTGAAAG</t>
  </si>
  <si>
    <t>GTTGCAATAAGACTTTAGGAGAATTGAAA</t>
  </si>
  <si>
    <t>GTTGCAATAAGACTTTAGGAGAATTGAAAG</t>
  </si>
  <si>
    <t>GTTGCAATAAGGCTCTAGGAGAATTGAAAG</t>
  </si>
  <si>
    <t>GTTGCAATAGGACTCTAGGAGAATTGAAAG</t>
  </si>
  <si>
    <t>GTTGCAATCACGACTCGAGGAGAATTGAAAC</t>
  </si>
  <si>
    <t>GTTGCAATCACGACTCGAGGAGAATTGAAAT</t>
  </si>
  <si>
    <t>GTTTAAGCAGAACACAGTTGTTTGGAAAG</t>
  </si>
  <si>
    <t>GTTTAAGTAGTCACAAAATTGTGTGGAAAG</t>
  </si>
  <si>
    <t>GTTTAAGTAGTCACAGAATTGTGTGGAAAG</t>
  </si>
  <si>
    <t>GTTTACGCAGAACATAGTTGTTTGGAAAC</t>
  </si>
  <si>
    <t>GTTTACGCAGAACATAGTTGTTTGGAAAG</t>
  </si>
  <si>
    <t>GTTTACGCAGAACATTGTTGTTTGGAAAC</t>
  </si>
  <si>
    <t>GTTTACGCAGAACATTGTTGTTTGGAAAG</t>
  </si>
  <si>
    <t>GTTTCAATAAGACTAAAATAGAATTGAAA</t>
  </si>
  <si>
    <t>GTTTCAATAAGACTCTAAGAGAATTGAAAG</t>
  </si>
  <si>
    <t>GTTTCAATAAGACTCTAGGAGAATTGAAAG</t>
  </si>
  <si>
    <t>GTTTCAATAAGACTTTAGAAGAATTGAAAG</t>
  </si>
  <si>
    <t>GTTTCAATAAGACTTTAGAAGAATTGAAAT</t>
  </si>
  <si>
    <t>GTTTCAATAAGACTTTAGAAGTATTGAAAG</t>
  </si>
  <si>
    <t>GTTTCAATTATCCTAGAGTCTTATTGCAAC</t>
  </si>
  <si>
    <t>GTTTCAATTCTCCAAGAGTCTTATTGCAAC</t>
  </si>
  <si>
    <t>GTTTCAATTCTCCTAAAGTCTTATTGCAAC</t>
  </si>
  <si>
    <t>GTTTCAATTCTCCTAGAGTCTTATTGCAAC</t>
  </si>
  <si>
    <t>GTTTCAATTCTCCTAGAGTCTTATTGCAAT</t>
  </si>
  <si>
    <t>GTTTCAATTCTCCTAGAGTCTTATTGGAAC</t>
  </si>
  <si>
    <t>GTTTCAATTCTCCTAGATTCTTATTGCAAC</t>
  </si>
  <si>
    <t>GTTTCAATTCTCCTCGAGTCTTATTGCAAC</t>
  </si>
  <si>
    <t>GTTTCAATTCTCCTGGAGTCTTATTGCAAC</t>
  </si>
  <si>
    <t>GTTTCAATTCTCTTAGAGTCTTATTACAAC</t>
  </si>
  <si>
    <t>GTTTCAATTCTCTTAGAGTCTTATTGCAAC</t>
  </si>
  <si>
    <t>GTTTCAATTCTCTTCGAGTCTTATTGCAAC</t>
  </si>
  <si>
    <t>GTTTCAATTCTCTTTTAGTCTTATTGGAAC</t>
  </si>
  <si>
    <t>GTTTCAGAACCAGCTTGCAGTTTTGGAAAC</t>
  </si>
  <si>
    <t>GTTTCAGAACTAGCGTAGCTTTGGAAACA</t>
  </si>
  <si>
    <t>GTTTCAGAACTAGCGTAGCTTTGGAAACC</t>
  </si>
  <si>
    <t>GTTTCAGAACTAGCGTAGCTTTGGAAACG</t>
  </si>
  <si>
    <t>GTTTCAGAACTAGCGTAGCTTTGGAAACT</t>
  </si>
  <si>
    <t>GTTTCAGAAGCTCATAGTTAAATGGAAAC</t>
  </si>
  <si>
    <t>GTTTCAGAAGCTCATAGTTGAATGGAAAC</t>
  </si>
  <si>
    <t>GTTTCAGTAGCCACAGAATTGTGTGGAAAC</t>
  </si>
  <si>
    <t>GTTTCAGTAGCCACAGAATTGTGTGGGAAT</t>
  </si>
  <si>
    <t>GTTTCAGTAGGACAGAAGATTGTGTGGAA</t>
  </si>
  <si>
    <t>GTTTCAGTAGGACAGAATTGTGTGGAAAC</t>
  </si>
  <si>
    <t>GTTTCAGTAGGACAGAATTGTGTGGAAAT</t>
  </si>
  <si>
    <t>GTTTCAGTAGGACAGAATTGTGTGGAGAC</t>
  </si>
  <si>
    <t>GTTTCAGTGGGACAGAATTGTGTGGAAGC</t>
  </si>
  <si>
    <t>GTTTCCAAACAACAATGTTCTGCGTAAAC</t>
  </si>
  <si>
    <t>GTTTCCAAACAACTATGTTCTGCGTAAAC</t>
  </si>
  <si>
    <t>GTTTCCAAAGCTTAAGCTGGTTCTGAAAC</t>
  </si>
  <si>
    <t>GTTTCCAAAGCTTATGCTGGTTCTGAAAC</t>
  </si>
  <si>
    <t>GTTTCCAACAATTCTGTCGCTACTGGAAC</t>
  </si>
  <si>
    <t>GTTTCCACACAACTATGTTCTACTGAAAC</t>
  </si>
  <si>
    <t>GTTTCCACACAACTATGTTCTGCTGAAAC</t>
  </si>
  <si>
    <t>GTTTCCACACAATACTGTTCTACGGAAAC</t>
  </si>
  <si>
    <t>GTTTCCACACGATACCGTTCTACGGAAAC</t>
  </si>
  <si>
    <t>GTTTCCACACTACTAAGTTCTACGGAAAC</t>
  </si>
  <si>
    <t>GTTTCCACACTATTTAGTTCTACGGAAAC</t>
  </si>
  <si>
    <t>GTTTCCACACTCCTAAGTTCTACGGAAAC</t>
  </si>
  <si>
    <t>GTTTCCACAGCACTAGCTTGTTCGGAAAC</t>
  </si>
  <si>
    <t>GTTTCCATTCAACAATGACCTTCTGAAAC</t>
  </si>
  <si>
    <t>GTTTCCATTCTCCCAGAGTCTTATTGCAAC</t>
  </si>
  <si>
    <t>GTTTCCATTCTCTCAGAGTCTTATTGCAAC</t>
  </si>
  <si>
    <t>GTTTCCGAAGAACTAAATAGTATGGAAAG</t>
  </si>
  <si>
    <t>GTTTCCGTAGAACAAAATTGTATGGAAAG</t>
  </si>
  <si>
    <t>GTTTCCGTAGAACATGGTTGTGTGGAAAG</t>
  </si>
  <si>
    <t>GTTTCCGTAGAACCGAACAGCATGGAAAG</t>
  </si>
  <si>
    <t>GTTTCCGTAGAACGGAATCGTGTGGAAAG</t>
  </si>
  <si>
    <t>GTTTCCGTAGAACGGTATCGTGTGGAAAC</t>
  </si>
  <si>
    <t>GTTTCCGTAGAACGGTATCGTGTGGAAAG</t>
  </si>
  <si>
    <t>GTTTCCGTAGAACGGTGTCGTATGGAAAG</t>
  </si>
  <si>
    <t>GTTTCCGTAGAACGGTGTCGTGTGGAAAG</t>
  </si>
  <si>
    <t>GTTTCCGTAGAACGTAACCGTGTGGAAAG</t>
  </si>
  <si>
    <t>GTTTCCGTAGAACGTAATCGTGTGGAAAC</t>
  </si>
  <si>
    <t>GTTTCCGTAGAACGTAATCGTGTGGAAAG</t>
  </si>
  <si>
    <t>GTTTCCGTAGAACGTAGTCGTGTGGAAAG</t>
  </si>
  <si>
    <t>GTTTCCGTAGAACGTGGTCGTGTGGAAAG</t>
  </si>
  <si>
    <t>GTTTCCGTAGAACTAAATAGTATGGAAAC</t>
  </si>
  <si>
    <t>GTTTCCGTAGAACTAAATAGTGTGGAAAC</t>
  </si>
  <si>
    <t>GTTTCCGTAGAACTAAATAGTGTGGAAAG</t>
  </si>
  <si>
    <t>GTTTCCGTAGAACTCAATAGTGTGGAAAC</t>
  </si>
  <si>
    <t>GTTTCCGTAGAACTCAATAGTGTGGAAAG</t>
  </si>
  <si>
    <t>GTTTCCGTAGAACTCAGTAGTGTGGAAAG</t>
  </si>
  <si>
    <t>GTTTCCGTAGAACTGAATAGTGTGGAAAC</t>
  </si>
  <si>
    <t>GTTTCCGTAGAACTGAATAGTGTGGAAAG</t>
  </si>
  <si>
    <t>GTTTCCGTAGAACTTAGTAGTGTGGAAAG</t>
  </si>
  <si>
    <t>GTTTCCGTAGAGTTTCCGTAGAACTAAAT</t>
  </si>
  <si>
    <t>GTTTCCGTAGGACATAGTTGTGTGGAAAG</t>
  </si>
  <si>
    <t>TCCAATAAGACTAAAAAAAGAATTGAAAG</t>
  </si>
  <si>
    <t>TCTTTCAATTCTCTAGAGTCTTATTGCAAC</t>
  </si>
  <si>
    <t>TCTTTCAATTCTCTTCGAGTCTTATTGCAAC</t>
  </si>
  <si>
    <t>TGTTCAATTCTCCTAGAGTCTTATTGCAAC</t>
  </si>
  <si>
    <t>TGTTTCCACACAATCCTGTTCTACGGAAAC</t>
  </si>
  <si>
    <t>TGTTTCCGAACCTCTAGAAGAGTGGAAAC</t>
  </si>
  <si>
    <t>TTCAATTCTATTTTTTAGTCTTATTGGAAC</t>
  </si>
  <si>
    <t>TTCAATTCTTTTTTTAGTCTTATTGGAAC</t>
  </si>
  <si>
    <t>TTCCAATAAGAACTAAAATAGAATTGAAAG</t>
  </si>
  <si>
    <t>TTCCAATAAGACTAAAAAAGAATTGAAAG</t>
  </si>
  <si>
    <t>TTTCAATAAGACTTTAGAAGAATTGAAAC</t>
  </si>
  <si>
    <t>TTTCAATAAGACTTTAGAAGAATTGAAAT</t>
  </si>
  <si>
    <t>TTTCAATTATTCTAAAGTCTTATTGAAAC</t>
  </si>
  <si>
    <t>TTTCAATTCTATTTTAGTTCTTATTGGAAC</t>
  </si>
  <si>
    <t>TTTCAATTCTATTTTTAGTCTTATTGGAAC</t>
  </si>
  <si>
    <t>TTTCAATTCTCCTAGAGTCTTATTGCAAC</t>
  </si>
  <si>
    <t>TTTCAATTCTCCTAGAGTCTTTATTGCAAC</t>
  </si>
  <si>
    <t>TTTCAATTCTCCTCGAGTCGTGATTGCAAC</t>
  </si>
  <si>
    <t>TTTCAATTCTCCTCGAGTCTTATTGCAAC</t>
  </si>
  <si>
    <t>TTTCAATTCTCTTAGAGTCTTATTGCAAC</t>
  </si>
  <si>
    <t>TTTCAATTCTCTTATAGTCTTATTGGAAC</t>
  </si>
  <si>
    <t>TTTCAATTCTCTTCGAGTCTTATTGCAAC</t>
  </si>
  <si>
    <t>TTTCAATTCTTCTAAAGAAGAATTGAAAT</t>
  </si>
  <si>
    <t>TTTCAATTCTTCTAAAGTCTTATTGAAAC</t>
  </si>
  <si>
    <t>TTTCAATTCTTTTGTAGTCTTATTGAAAC</t>
  </si>
  <si>
    <t>TTTCAATTCTTTTTTAGTCTTATTGGAAC</t>
  </si>
  <si>
    <t>TTTCAGTGGGGACAAAATTGTGTGGAAAC</t>
  </si>
  <si>
    <t>TTTCAGTGGGGACAGAATTGTGTGGAAAC</t>
  </si>
  <si>
    <t>TTTCCACACAACCCTGTCGCTACTGAAAC</t>
  </si>
  <si>
    <t>TTTCCACACAATTCTGTGACTACTGAAAC</t>
  </si>
  <si>
    <t>TTTTCAATTCTATTTTAGTCTTATTGGAAC</t>
  </si>
  <si>
    <t>TTTTCAATTCTCTTCGAGTCTTATTGCAAC</t>
  </si>
  <si>
    <t>GTTCCAATAAGACTAAACTAAAAAAGAATT</t>
  </si>
  <si>
    <t>TTCCAATAAGACTCCAAGAGAATTGAAAGT</t>
  </si>
  <si>
    <t>GTTTCCGAACCTCTAGAAGAGTGGAAACT</t>
  </si>
  <si>
    <t>GTTTCCACTCTTCTAGAGGTTCGGAAACT</t>
  </si>
  <si>
    <t>TTTCCAATAAGACTTTAGGAGAATTGAAAT</t>
  </si>
  <si>
    <t>GTTGCAATAAGACTCTAAGAGAATTGAAAT</t>
  </si>
  <si>
    <t>GTTTCCGTAGAACGTAGTCGTGTGGAAAT</t>
  </si>
  <si>
    <t>GTTGCAATAAGACTCCAAGAGAATGGAAAT</t>
  </si>
  <si>
    <t>GTTGCAATAAGACTCTAGGAGAATTTTGGG</t>
  </si>
  <si>
    <t>GTTGCAATAAGACTCGAAGAGAATTGAAAGG</t>
  </si>
  <si>
    <t>GTTCCAATAAGACTAAAAAGAATTGAAAGG</t>
  </si>
  <si>
    <t>GTTTCCGAACCTCTAGAAGAGTGGAAACG</t>
  </si>
  <si>
    <t>GTTTCCACTCTTCTAGAGGTTCGGAAACG</t>
  </si>
  <si>
    <t>GTTGCAATAAGACTCTAGGGGAATTCCTAG</t>
  </si>
  <si>
    <t>GTTGCAATAAGACTCCAGGAGAATTTTGAG</t>
  </si>
  <si>
    <t>GTTTCAGTAGCGACAGAATTGTGTGGGAG</t>
  </si>
  <si>
    <t>GTTCCAATAAGACTACAAAAGAATTGAAG</t>
  </si>
  <si>
    <t>GTTACAATAAGACTACAAAAGAATTGAAG</t>
  </si>
  <si>
    <t>CTTTCAATTCTCTTGGAGTCTTATTGGAAG</t>
  </si>
  <si>
    <t>CTTTCAATTCTCCTGGAGTCTTATTGGAAG</t>
  </si>
  <si>
    <t>GTTCCAATAAGACTAAAAGAGAATTGGAAG</t>
  </si>
  <si>
    <t>GTTTCCGTAGAACTAAATAGTGTGGGAAG</t>
  </si>
  <si>
    <t>GTTCCAATAAGACTAAAATAGAATTTAAAG</t>
  </si>
  <si>
    <t>GTTCCAATAAGACTAGAATAGAATTGAAAG</t>
  </si>
  <si>
    <t>GTTACAATAAGACCAAAATAGAATTGAAAG</t>
  </si>
  <si>
    <t>TTTCCAATAAGACTTTAGGAGAATTGAAAG</t>
  </si>
  <si>
    <t>GTTCCAATAAGACTTTAGGAGAATTGAAAG</t>
  </si>
  <si>
    <t>TTTCCAACAAGACTTTAGGAGAATTGAAAG</t>
  </si>
  <si>
    <t>TTTCCAATAAAACTTTAGGAGAATTGAAAG</t>
  </si>
  <si>
    <t>TTGCAATAAGACTCTTAGGAGAATTGAAAG</t>
  </si>
  <si>
    <t>TTGCAATAAGACTCTAGGAGAATTGAAAG</t>
  </si>
  <si>
    <t>CGTTGCAATAAGACTCTAGAGAATTGAAAG</t>
  </si>
  <si>
    <t>GTTTTAATAAGACTCTAAGAGAATTGAAAG</t>
  </si>
  <si>
    <t>GTTGCAAAAGACTCTAAGAGAATTGAAAG</t>
  </si>
  <si>
    <t>TGTTGCAATAAACTCGAAGAGAATTGAAAG</t>
  </si>
  <si>
    <t>GTTACAATAAGACTAGAAGAGAATTGAAAG</t>
  </si>
  <si>
    <t>TTCCAATAAGACTCCAAGAGAATTGAAAG</t>
  </si>
  <si>
    <t>TTCCAATAAGACTAAAAGAGAATTGAAAG</t>
  </si>
  <si>
    <t>GTCCCAATAAGACTAAAAGAGAATTGAAAG</t>
  </si>
  <si>
    <t>GTTCCAATAAGACTAAAAAGAATTGAAAG</t>
  </si>
  <si>
    <t>GTTCCAATAAGACTTCAAAAGAACTGAAAG</t>
  </si>
  <si>
    <t>GTTTCCGTAGAACAGTGTTGTGTGGAAAG</t>
  </si>
  <si>
    <t>GTTTCCGTAGGACAGAATTGTGTGGAAAG</t>
  </si>
  <si>
    <t>GTTTCCATAGGACAGAATTGTGTGGAAAG</t>
  </si>
  <si>
    <t>GTTTCCGTAGGACGTATTCGTGTGGAAAG</t>
  </si>
  <si>
    <t>GTTTCCGTAGGACGTGGTCGTGTGGAAAG</t>
  </si>
  <si>
    <t>GTTTCCGTAGGACGTAGTCGTGTGGAAAG</t>
  </si>
  <si>
    <t>GTTTCCGTAGAACGTACTCGTGTGGAAAG</t>
  </si>
  <si>
    <t>GTTTCCGTAGAACCTAGTAGTGTGGAAAG</t>
  </si>
  <si>
    <t>AGTTTCCGTAGAACTAAATAGTGTGGAAAG</t>
  </si>
  <si>
    <t>GTTTCCGAAGAACTTAGTAGTATGGAAAG</t>
  </si>
  <si>
    <t>GTTTCCGTAGAACAGTATTGTGTAGAAAG</t>
  </si>
  <si>
    <t>GTTGCAATAAGACTCGAAGAGAATTAAAAG</t>
  </si>
  <si>
    <t>GTTTCCGTAGAACGTAGTCGTGTGAAAAG</t>
  </si>
  <si>
    <t>TTCCAATAAGACTCCAAGAGAATTGAAATC</t>
  </si>
  <si>
    <t>GTTCCAATAAGACTTTAGAAGAATTGAAGC</t>
  </si>
  <si>
    <t>TTCCAATAAGACTCCAAGAGAATTGAAAGC</t>
  </si>
  <si>
    <t>CTTTCAATTCTCCCAGAGTCTTATTGCACC</t>
  </si>
  <si>
    <t>GTTTCCGAACCTCTAGAAGAGTGGAAACC</t>
  </si>
  <si>
    <t>CTTTCAATTCTCTTAGAGTCTTATTGCGAC</t>
  </si>
  <si>
    <t>CTTTCAATTCTATTTTAGTCTTATTGTAAC</t>
  </si>
  <si>
    <t>CTTTCAATTCTCTTAGAGTCTTATTGTAAC</t>
  </si>
  <si>
    <t>TTTCAATTCTTTTTTTAGTCTTATTGGAAC</t>
  </si>
  <si>
    <t>ATTTCAATTCTCTTTTAGTCTTATTGGAAC</t>
  </si>
  <si>
    <t>CTTTCAATTTTATTTTAGTCTTATTGGAAC</t>
  </si>
  <si>
    <t>TTTCAATTCTATTTTAGTCTTATTGGAAC</t>
  </si>
  <si>
    <t>GTTTCAATTCTATTTTAGTCTTATTGGAAC</t>
  </si>
  <si>
    <t>GTTTCAATCCTATTTTAGTCTTATTGGAAC</t>
  </si>
  <si>
    <t>CTTTCAATTCGATTTTAGTCTTATTGGAAC</t>
  </si>
  <si>
    <t>TTTTCAATTCTCTTCTAGTCTTATTGGAAC</t>
  </si>
  <si>
    <t>CTTTCAATTCTCTTATAGTCTTATTGGAAC</t>
  </si>
  <si>
    <t>CTCGCGTTCTCCGGGGAGTCTTATTGGAAC</t>
  </si>
  <si>
    <t>GTTTCAATTCTCCCGGAGTCTTATTGGAAC</t>
  </si>
  <si>
    <t>GTTTCAATTCTCTAGGAGTCTTATTGGAAC</t>
  </si>
  <si>
    <t>GTTTCAATTCTCCAGGAGTCTTATTGGAAC</t>
  </si>
  <si>
    <t>GTTTCAATTCTCTTAGAGTCTTATTGGAAC</t>
  </si>
  <si>
    <t>ATTTCAATTCTCTTAGAGTCTTATTGGAAC</t>
  </si>
  <si>
    <t>CTTTCAATTCTATTAGAGTCTTATTGGAAC</t>
  </si>
  <si>
    <t>GTTTCAATTCTCCCAGAGTCTTATTGGAAC</t>
  </si>
  <si>
    <t>ATTTCAATTCTCCCAGAGTCTTATTGGAAC</t>
  </si>
  <si>
    <t>CTTTCAATTCTTTTGCAGTCTTATTGGAAC</t>
  </si>
  <si>
    <t>CTTTCAATTCTTCTGAAGTCTTATTGGAAC</t>
  </si>
  <si>
    <t>TTTTCAATTCTTTTAAAGTCTTATTGGAAC</t>
  </si>
  <si>
    <t>ATTTCAATTCTTTTAAAGTCTTATTGGAAC</t>
  </si>
  <si>
    <t>CTTTCAATTCTCTTAAAGTCTTATTGGAAC</t>
  </si>
  <si>
    <t>TTTTCAATTCTTCTAAAGTCTTATTGGAAC</t>
  </si>
  <si>
    <t>GTTTCAATTCTTCTAAAGTCTTATTGGAAC</t>
  </si>
  <si>
    <t>ATTGGAACTCTTCTAAAGTCTTATTGGAAC</t>
  </si>
  <si>
    <t>ATTTCAATACTTCTAAAGTCTTATTGGAAC</t>
  </si>
  <si>
    <t>CTTTCAATTCTTTTTTAGCCTTATTGGAAC</t>
  </si>
  <si>
    <t>CTTTCAATTCTCTTAGAGTCTTACTGGAAC</t>
  </si>
  <si>
    <t>CTTTCCACACAATTCTGTCCTACTGGAAC</t>
  </si>
  <si>
    <t>TCCCCCATTCTCTTAGAGTCTTATCGGAAC</t>
  </si>
  <si>
    <t>TCAATTCTCCTAGAGAGTCTTGTTGCAAC</t>
  </si>
  <si>
    <t>CTTTCAATTCTCTTAGGGTCTTATTGCAAC</t>
  </si>
  <si>
    <t>GTTTCAATTCTCCTTGAGTCTTATTGCAAC</t>
  </si>
  <si>
    <t>TTCAATTCTCTCTGGAGTCTTATTGCAAC</t>
  </si>
  <si>
    <t>CCCAGAATTCTCCTGGAGTCTTATTGCAAC</t>
  </si>
  <si>
    <t>TTTCAATTCTCCTGGAGTCTTATTGCAAC</t>
  </si>
  <si>
    <t>GTTTCAATTCTTCTAGAGTCTTATTGCAAC</t>
  </si>
  <si>
    <t>TTTTCAATTCTCCTAGAGTCTTATTGCAAC</t>
  </si>
  <si>
    <t>ATTTCAATTCTCCTAGAGTCTTATTGCAAC</t>
  </si>
  <si>
    <t>CTTTCCATTCTCTCAGAGTCTTATTGCAAC</t>
  </si>
  <si>
    <t>TTTCAATTCTCCCAGAGTCTTATTGCAAC</t>
  </si>
  <si>
    <t>GTTTCAATTCTCCCAGAGTCTTATTGCAAC</t>
  </si>
  <si>
    <t>ATTTCAATTCCCCAGAGTCTTATTGCAAC</t>
  </si>
  <si>
    <t>CTTTCAATTCTCCAAGAGTCTTATTGCAAC</t>
  </si>
  <si>
    <t>CTTTCAATTCTCTTGAAGTCTTATTGCAAC</t>
  </si>
  <si>
    <t>CTTTCAATTCTCCTGAAGTCTTATTGCAAC</t>
  </si>
  <si>
    <t>CTTTCAATTCTCTTAAAGTCTTATTGCAAC</t>
  </si>
  <si>
    <t>TTTCAATTCTCCTAAAGTCTTATTGCAAC</t>
  </si>
  <si>
    <t>CTTTCAATTCTCCTAGAGCCTTATTGCAAC</t>
  </si>
  <si>
    <t>CTTTCAATTCTCCTAGAGTCCTATTGCAAC</t>
  </si>
  <si>
    <t>GTTTCAATTCTCCTCGAGTCGTGATTGCAAC</t>
  </si>
  <si>
    <t>ATTTCAATTCTCCTCGAGTCGTGATTGCAAC</t>
  </si>
  <si>
    <t>CTTTCCAAACAACTGTGTTCTGCTTAAAC</t>
  </si>
  <si>
    <t>CTTTCCACACAATTTTGTGACTACTTAAAC</t>
  </si>
  <si>
    <t>CTTTCCACACAATTCTGTGACTACTTAAAC</t>
  </si>
  <si>
    <t>CTTTCCAAACAACAATGTTCTGCGTAAAC</t>
  </si>
  <si>
    <t>TTTCAATTCTATTTTAGTCTTATTGAAAC</t>
  </si>
  <si>
    <t>CTTTCAATTCTCCTAGAGTCTTATTGAAAC</t>
  </si>
  <si>
    <t>ATTTCAATTCTTCTAAAGTCTTATTGAAAC</t>
  </si>
  <si>
    <t>CTTTCAATACTTCTAAAGTCTTATTGAAAC</t>
  </si>
  <si>
    <t>GTTGCAATAAGACTCTAGGATAATTGAAAC</t>
  </si>
  <si>
    <t>GTTGCAATAAGACTTTAGGAGAATTGAAAC</t>
  </si>
  <si>
    <t>ATTGCAATAAGACTCTAGGAGAATTGAAAC</t>
  </si>
  <si>
    <t>GTTCCAATAAGACTCTAGGAGAATTGAAAC</t>
  </si>
  <si>
    <t>GTTGCAATAAGAATCTAGGAGAATTGAAAC</t>
  </si>
  <si>
    <t>GTTGTAATAAGACTCTAAGAGAATTGAAAC</t>
  </si>
  <si>
    <t>GTTGCAATAAGACTCTAAGAGAATTGAAAC</t>
  </si>
  <si>
    <t>GTTCCAATAAGACTAAAAGAGAATTGAAAC</t>
  </si>
  <si>
    <t>GTTTCCAAAACTGCAAGCTGGTTCTGAAAC</t>
  </si>
  <si>
    <t>TGTTTCCAAAGCTACGCTAGTTCTGAAAC</t>
  </si>
  <si>
    <t>GGTTTCCAAAGCTACGCTAGTTCTGAAAC</t>
  </si>
  <si>
    <t>CGTTTCCAAAGCTACGCTAGTTCTGAAAC</t>
  </si>
  <si>
    <t>AGTTTCCAAAGCTACGCTAGTTCTGAAAC</t>
  </si>
  <si>
    <t>GTTTCCATTTAACTATGAGCTTCTGAAAC</t>
  </si>
  <si>
    <t>GTTTCCATTCAACTATGAGCTTCTGAAAC</t>
  </si>
  <si>
    <t>GTTTCCACACAATTCTGTGGCTACTGAAAC</t>
  </si>
  <si>
    <t>ATTCCCACACAATTCTGTGGCTACTGAAAC</t>
  </si>
  <si>
    <t>TTCCACACAATCTTCTGTCCTACTGAAAC</t>
  </si>
  <si>
    <t>GTTTCCACACAATTCTGTCCTACTGAAAC</t>
  </si>
  <si>
    <t>ATTTCCACACAATTCTGTCCTACTGAAAC</t>
  </si>
  <si>
    <t>GTCTCCACACAATTCTGTCCTACTGAAAC</t>
  </si>
  <si>
    <t>GCTTCCACACAATTCTGTCCCACTGAAAC</t>
  </si>
  <si>
    <t>GTTTCAGAACCAGCTTAAGCTTTGGAAAC</t>
  </si>
  <si>
    <t>GTTTCAGAACCAGCATAAGCTTTGGAAAC</t>
  </si>
  <si>
    <t>GTTCCAGTAGCGACAGAATTGTTGGAAAC</t>
  </si>
  <si>
    <t>GTTTCAGTAGAACATAGTTGTGTGGAAAC</t>
  </si>
  <si>
    <t>GTTTCAGCAGAACATAGTTGTGTGGAAAC</t>
  </si>
  <si>
    <t>GTTTCCGTAGAACAGTATTGTGTGGAAAC</t>
  </si>
  <si>
    <t>GTTTCCGTAGAACTTAGTAGTGTGGAAAC</t>
  </si>
  <si>
    <t>GTTTCCGTAGAACTTAGGAGTGTGGAAAC</t>
  </si>
  <si>
    <t>GTTTCCGAACAAGCTAGTGCTGTGGAAAC</t>
  </si>
  <si>
    <t>GTTTCAGAAGGTCATTGTTGAATGGAAAC</t>
  </si>
  <si>
    <t>CTTTCCACACAACCATGTTCTACGGAAAC</t>
  </si>
  <si>
    <t>CTTTCCACACGATTCCGTTCTACGGAAAC</t>
  </si>
  <si>
    <t>CTTTCCACACGATACCGTTCTACGGAAAC</t>
  </si>
  <si>
    <t>CTTTCCATACGACACCGTTCTACGGAAAC</t>
  </si>
  <si>
    <t>CTTTCCACACGACACCGTTCTACGGAAAC</t>
  </si>
  <si>
    <t>CTTTCCACACGGTTACGTTCTACGGAAAC</t>
  </si>
  <si>
    <t>GTTTCCACACGATTACGTTCTACGGAAAC</t>
  </si>
  <si>
    <t>GTTTCCATACTATTTAGTTCTACGGAAAC</t>
  </si>
  <si>
    <t>GTTTCCACACTATTGAGTTCTACGGAAAC</t>
  </si>
  <si>
    <t>CTTTCCACACTACTGAGTTCTACGGAAAC</t>
  </si>
  <si>
    <t>GTTTCCACACTATTCAGTTCTACGGAAAC</t>
  </si>
  <si>
    <t>CTTTCCACACTATTCAGTTCTACGGAAAC</t>
  </si>
  <si>
    <t>ATTTAGTTCTACGGAAACTCTACGGAAAC</t>
  </si>
  <si>
    <t>CTTTCCACACAACTATGTCCTACGGAAAC</t>
  </si>
  <si>
    <t>CTTTCAATTCTTTTTTTAGTCTTATTGGA</t>
  </si>
  <si>
    <t>GTTGCAATAAGACTCTAGAGAATTGAAAGA</t>
  </si>
  <si>
    <t>GTTGCAATAAGACTCTAGGAGAATTGAACA</t>
  </si>
  <si>
    <t>GTTTCCGTAGAACAGGATTGTGTGGAAACA</t>
  </si>
  <si>
    <t>GTTTCCACTCTTCTAGAGGTTCGGAAACA</t>
  </si>
  <si>
    <t>GTTCCAATAAGACTAAAAAATAGAATTGAA</t>
  </si>
  <si>
    <t>GTTCCAATAAGACTAAAAAAAGAATTGAA</t>
  </si>
  <si>
    <t>CTTTCAATTCTATTTTAGTTCTTATTGGAA</t>
  </si>
  <si>
    <t>CTTTCAATTCTTTTTTAGTCTTATTGGAA</t>
  </si>
  <si>
    <t>GTTTCAATTCTTCTAAAGTCTTATTGAAA</t>
  </si>
  <si>
    <t>ATTTCAATTCTTCTAAAGTCTTATTGAAA</t>
  </si>
  <si>
    <t>GTTTCAATAAGACTTTAGAATAATTGAAA</t>
  </si>
  <si>
    <t>GTTCCAATAAGAACTAAAATAGAATTGAAA</t>
  </si>
  <si>
    <t>GTTCCAATAAGACTAAAAATAGAATTGAAA</t>
  </si>
  <si>
    <t>GTTGCAATAAGACTCTAGGAGAATTGAAA</t>
  </si>
  <si>
    <t>GTTGCAATAAAGACTCTAGGAGAATTGAAA</t>
  </si>
  <si>
    <t>GTTGCAATCACGACTCGAGGAGAATTGAAA</t>
  </si>
  <si>
    <t>GTTGCAATAAGACTCGAGGAGAATTGAAA</t>
  </si>
  <si>
    <t>GTTCCAATAAGACTATAAGAGAATTGAAA</t>
  </si>
  <si>
    <t>GTTGCAATAAGACTCGAAGAGAATTGAAA</t>
  </si>
  <si>
    <t>ATTTCAATTCTTCTTTAGAAGAATTGAAA</t>
  </si>
  <si>
    <t>GTTTCAATAAGACTTTAGAAGAATTGAAA</t>
  </si>
  <si>
    <t>GTTTCAATAAGACTACAAAAGAATTGAAA</t>
  </si>
  <si>
    <t>GTTCCAATAAGACTAAAAAAGAATTGAAA</t>
  </si>
  <si>
    <t>GTTTCCACACAATTTTGTCCCCACTGAAA</t>
  </si>
  <si>
    <t>GTTTCCACACAATTCTGTCCCCACTGAAA</t>
  </si>
  <si>
    <t>GTTTCAGTAGCGACAGGGTTGTGTGGAAA</t>
  </si>
  <si>
    <t>GTTTCAGTAGTCACAGAATTGTGTGGAAA</t>
  </si>
  <si>
    <t>Table S4. Published and predicted viral genomes</t>
  </si>
  <si>
    <t>Virus Name</t>
  </si>
  <si>
    <t>Published Name</t>
  </si>
  <si>
    <t>Contig Length</t>
  </si>
  <si>
    <t>G+C</t>
  </si>
  <si>
    <t>Representative</t>
  </si>
  <si>
    <t>Virus Family</t>
  </si>
  <si>
    <t>Predicted Morphotype</t>
  </si>
  <si>
    <t>Status</t>
  </si>
  <si>
    <t>Location</t>
  </si>
  <si>
    <t>Metagenome sample ID</t>
  </si>
  <si>
    <t>MammanV1</t>
  </si>
  <si>
    <t>Mammanviridae</t>
  </si>
  <si>
    <t>bacilliform</t>
  </si>
  <si>
    <t>complete</t>
  </si>
  <si>
    <t>MammanV2</t>
  </si>
  <si>
    <t>MammanV3</t>
  </si>
  <si>
    <t>incomplete</t>
  </si>
  <si>
    <t>MammanV4</t>
  </si>
  <si>
    <t>MammanV5</t>
  </si>
  <si>
    <t>MammanV6</t>
  </si>
  <si>
    <t>AhmunV1</t>
  </si>
  <si>
    <t>Ahmunviridae</t>
  </si>
  <si>
    <t>filamentous</t>
  </si>
  <si>
    <t>Eastern Lau Spreading Center</t>
  </si>
  <si>
    <t>AhmunV2</t>
  </si>
  <si>
    <t>SamediV1</t>
  </si>
  <si>
    <t>Samediviridae</t>
  </si>
  <si>
    <t>SamediV10</t>
  </si>
  <si>
    <t>SamediV11</t>
  </si>
  <si>
    <t>SamediV12</t>
  </si>
  <si>
    <t>SamediV13</t>
  </si>
  <si>
    <t>Manus Basin Bismarck Sea</t>
  </si>
  <si>
    <t>SamediV14</t>
  </si>
  <si>
    <t>SamediV15</t>
  </si>
  <si>
    <t>SamediV16</t>
  </si>
  <si>
    <t>SamediV17</t>
  </si>
  <si>
    <t>SamediV18</t>
  </si>
  <si>
    <t>SamediV19</t>
  </si>
  <si>
    <t>SamediV2</t>
  </si>
  <si>
    <t>SamediV20</t>
  </si>
  <si>
    <t>SamediV21</t>
  </si>
  <si>
    <t>SamediV22</t>
  </si>
  <si>
    <t>SamediV23</t>
  </si>
  <si>
    <t>SamediV24</t>
  </si>
  <si>
    <t>SamediV25</t>
  </si>
  <si>
    <t>SamediV26</t>
  </si>
  <si>
    <t>SamediV27</t>
  </si>
  <si>
    <t>SamediV28</t>
  </si>
  <si>
    <t>Northeastern Lau Spreading Center</t>
  </si>
  <si>
    <t>SamediV29</t>
  </si>
  <si>
    <t>SamediV3</t>
  </si>
  <si>
    <t>SamediV30</t>
  </si>
  <si>
    <t>SamediV4</t>
  </si>
  <si>
    <t>SamediV5</t>
  </si>
  <si>
    <t>SamediV6</t>
  </si>
  <si>
    <t>SamediV7</t>
  </si>
  <si>
    <t>SamediV8</t>
  </si>
  <si>
    <t>SamediV9</t>
  </si>
  <si>
    <t>AstarothV1</t>
  </si>
  <si>
    <t>Astarothviridae</t>
  </si>
  <si>
    <t>headtail</t>
  </si>
  <si>
    <t>AstarothV2</t>
  </si>
  <si>
    <t>BeelzebubV1</t>
  </si>
  <si>
    <t>Beelzebubviridae</t>
  </si>
  <si>
    <t>BeelzebubV10</t>
  </si>
  <si>
    <t>BeelzebubV11</t>
  </si>
  <si>
    <t>Central Indian Ridge</t>
  </si>
  <si>
    <t>BeelzebubV12</t>
  </si>
  <si>
    <t>BeelzebubV13</t>
  </si>
  <si>
    <t>BeelzebubV14</t>
  </si>
  <si>
    <t>BeelzebubV15</t>
  </si>
  <si>
    <t>BeelzebubV16</t>
  </si>
  <si>
    <t>BeelzebubV17</t>
  </si>
  <si>
    <t>BeelzebubV18</t>
  </si>
  <si>
    <t>BeelzebubV19</t>
  </si>
  <si>
    <t>BeelzebubV2</t>
  </si>
  <si>
    <t>BeelzebubV20</t>
  </si>
  <si>
    <t>BeelzebubV21</t>
  </si>
  <si>
    <t>BeelzebubV22</t>
  </si>
  <si>
    <t>BeelzebubV23</t>
  </si>
  <si>
    <t>BeelzebubV3</t>
  </si>
  <si>
    <t>BeelzebubV4</t>
  </si>
  <si>
    <t>BeelzebubV5</t>
  </si>
  <si>
    <t>BeelzebubV6</t>
  </si>
  <si>
    <t>BeelzebubV7</t>
  </si>
  <si>
    <t>BeelzebubV8</t>
  </si>
  <si>
    <t>BeelzebubV9</t>
  </si>
  <si>
    <t>EkchuahV1</t>
  </si>
  <si>
    <t>Ekchuahviridae</t>
  </si>
  <si>
    <t>EkchuahV10</t>
  </si>
  <si>
    <t>EkchuahV11</t>
  </si>
  <si>
    <t>EkchuahV12</t>
  </si>
  <si>
    <t>EkchuahV2</t>
  </si>
  <si>
    <t>EkchuahV3</t>
  </si>
  <si>
    <t>EkchuahV4</t>
  </si>
  <si>
    <t>EkchuahV5</t>
  </si>
  <si>
    <t>EkchuahV6</t>
  </si>
  <si>
    <t>EkchuahV7</t>
  </si>
  <si>
    <t>EkchuahV8</t>
  </si>
  <si>
    <t>EkchuahV9</t>
  </si>
  <si>
    <t>SatanV1</t>
  </si>
  <si>
    <t>Satanviridae</t>
  </si>
  <si>
    <t>SatanV10</t>
  </si>
  <si>
    <t>SatanV11</t>
  </si>
  <si>
    <t>SatanV12</t>
  </si>
  <si>
    <t>SatanV13</t>
  </si>
  <si>
    <t>SatanV14</t>
  </si>
  <si>
    <t>SatanV15</t>
  </si>
  <si>
    <t>SatanV16</t>
  </si>
  <si>
    <t>SatanV17</t>
  </si>
  <si>
    <t>SatanV18</t>
  </si>
  <si>
    <t>SatanV19</t>
  </si>
  <si>
    <t>SatanV2</t>
  </si>
  <si>
    <t>SatanV20</t>
  </si>
  <si>
    <t>SatanV21</t>
  </si>
  <si>
    <t>SatanV22</t>
  </si>
  <si>
    <t>SatanV23</t>
  </si>
  <si>
    <t>SatanV24</t>
  </si>
  <si>
    <t>SatanV25</t>
  </si>
  <si>
    <t>SatanV26</t>
  </si>
  <si>
    <t>SatanV27</t>
  </si>
  <si>
    <t>SatanV28</t>
  </si>
  <si>
    <t>SatanV29</t>
  </si>
  <si>
    <t>SatanV3</t>
  </si>
  <si>
    <t>SatanV30</t>
  </si>
  <si>
    <t>SatanV31</t>
  </si>
  <si>
    <t>SatanV32</t>
  </si>
  <si>
    <t>SatanV33</t>
  </si>
  <si>
    <t>SatanV34</t>
  </si>
  <si>
    <t>SatanV35</t>
  </si>
  <si>
    <t>SatanV36</t>
  </si>
  <si>
    <t>SatanV37</t>
  </si>
  <si>
    <t>SatanV38</t>
  </si>
  <si>
    <t>SatanV39</t>
  </si>
  <si>
    <t>SatanV4</t>
  </si>
  <si>
    <t>SatanV40</t>
  </si>
  <si>
    <t>SatanV41</t>
  </si>
  <si>
    <t>SatanV42</t>
  </si>
  <si>
    <t>SatanV43</t>
  </si>
  <si>
    <t>SatanV44</t>
  </si>
  <si>
    <t>SatanV45</t>
  </si>
  <si>
    <t>SatanV46</t>
  </si>
  <si>
    <t>SatanV47</t>
  </si>
  <si>
    <t>SatanV48</t>
  </si>
  <si>
    <t>SatanV49</t>
  </si>
  <si>
    <t>SatanV5</t>
  </si>
  <si>
    <t>SatanV50</t>
  </si>
  <si>
    <t>SatanV51</t>
  </si>
  <si>
    <t>SatanV52</t>
  </si>
  <si>
    <t>SatanV53</t>
  </si>
  <si>
    <t>SatanV54</t>
  </si>
  <si>
    <t>SatanV55</t>
  </si>
  <si>
    <t>SatanV56</t>
  </si>
  <si>
    <t>SatanV57</t>
  </si>
  <si>
    <t>SatanV58</t>
  </si>
  <si>
    <t>SatanV59</t>
  </si>
  <si>
    <t>SatanV6</t>
  </si>
  <si>
    <t>SatanV60</t>
  </si>
  <si>
    <t>SatanV61</t>
  </si>
  <si>
    <t>SatanV62</t>
  </si>
  <si>
    <t>SatanV7</t>
  </si>
  <si>
    <t>SatanV8</t>
  </si>
  <si>
    <t>SatanV9</t>
  </si>
  <si>
    <t>ChitraguptaV1</t>
  </si>
  <si>
    <t>Chitraguptaviridae</t>
  </si>
  <si>
    <t>icosahedral</t>
  </si>
  <si>
    <t>ChitraguptaV2</t>
  </si>
  <si>
    <t>DandaV1</t>
  </si>
  <si>
    <t>Dandaviridae</t>
  </si>
  <si>
    <t>DandaV2</t>
  </si>
  <si>
    <t>Pescadero Basin</t>
  </si>
  <si>
    <t>DandaV3</t>
  </si>
  <si>
    <t>KalaV1</t>
  </si>
  <si>
    <t>Kalaviridae</t>
  </si>
  <si>
    <t>KalaV2</t>
  </si>
  <si>
    <t>KalaV3</t>
  </si>
  <si>
    <t>KalaV4</t>
  </si>
  <si>
    <t>KalaV5</t>
  </si>
  <si>
    <t>KalaV6</t>
  </si>
  <si>
    <t>KaraliV1</t>
  </si>
  <si>
    <t>Karaliviridae</t>
  </si>
  <si>
    <t>KaraliV2</t>
  </si>
  <si>
    <t>KaraliV3</t>
  </si>
  <si>
    <t>KaraliV4</t>
  </si>
  <si>
    <t>ShabalaV1</t>
  </si>
  <si>
    <t>Shabalaviridae</t>
  </si>
  <si>
    <t>ShabalaV10</t>
  </si>
  <si>
    <t>ShabalaV11</t>
  </si>
  <si>
    <t>ShabalaV12</t>
  </si>
  <si>
    <t>ShabalaV13</t>
  </si>
  <si>
    <t>ShabalaV14</t>
  </si>
  <si>
    <t>ShabalaV15</t>
  </si>
  <si>
    <t>ShabalaV16</t>
  </si>
  <si>
    <t>ShabalaV17</t>
  </si>
  <si>
    <t>ShabalaV18</t>
  </si>
  <si>
    <t>ShabalaV19</t>
  </si>
  <si>
    <t>ShabalaV2</t>
  </si>
  <si>
    <t>ShabalaV20</t>
  </si>
  <si>
    <t>ShabalaV21</t>
  </si>
  <si>
    <t>ShabalaV22</t>
  </si>
  <si>
    <t>ShabalaV23</t>
  </si>
  <si>
    <t>ShabalaV24</t>
  </si>
  <si>
    <t>ShabalaV25</t>
  </si>
  <si>
    <t>ShabalaV26</t>
  </si>
  <si>
    <t>ShabalaV27</t>
  </si>
  <si>
    <t>ShabalaV28</t>
  </si>
  <si>
    <t>ShabalaV29</t>
  </si>
  <si>
    <t>ShabalaV3</t>
  </si>
  <si>
    <t>ShabalaV30</t>
  </si>
  <si>
    <t>ShabalaV31</t>
  </si>
  <si>
    <t>ShabalaV32</t>
  </si>
  <si>
    <t>ShabalaV33</t>
  </si>
  <si>
    <t>ShabalaV34</t>
  </si>
  <si>
    <t>ShabalaV35</t>
  </si>
  <si>
    <t>ShabalaV36</t>
  </si>
  <si>
    <t>ShabalaV37</t>
  </si>
  <si>
    <t>ShabalaV38</t>
  </si>
  <si>
    <t>ShabalaV39</t>
  </si>
  <si>
    <t>ShabalaV4</t>
  </si>
  <si>
    <t>ShabalaV40</t>
  </si>
  <si>
    <t>ShabalaV41</t>
  </si>
  <si>
    <t>ShabalaV42</t>
  </si>
  <si>
    <t>ShabalaV43</t>
  </si>
  <si>
    <t>ShabalaV44</t>
  </si>
  <si>
    <t>ShabalaV45</t>
  </si>
  <si>
    <t>ShabalaV46</t>
  </si>
  <si>
    <t>ShabalaV47</t>
  </si>
  <si>
    <t>ShabalaV48</t>
  </si>
  <si>
    <t>ShabalaV49</t>
  </si>
  <si>
    <t>ShabalaV5</t>
  </si>
  <si>
    <t>ShabalaV50</t>
  </si>
  <si>
    <t>ShabalaV51</t>
  </si>
  <si>
    <t>ShabalaV52</t>
  </si>
  <si>
    <t>ShabalaV53</t>
  </si>
  <si>
    <t>ShabalaV6</t>
  </si>
  <si>
    <t>ShabalaV7</t>
  </si>
  <si>
    <t>ShabalaV8</t>
  </si>
  <si>
    <t>ShabalaV9</t>
  </si>
  <si>
    <t>ShyamaV1</t>
  </si>
  <si>
    <t>Shyamaviridae</t>
  </si>
  <si>
    <t>ShyamaV2</t>
  </si>
  <si>
    <t>ShyamaV3</t>
  </si>
  <si>
    <t>ShyamaV4</t>
  </si>
  <si>
    <t>ShyamaV5</t>
  </si>
  <si>
    <t>ShyamaV6</t>
  </si>
  <si>
    <t>ShyamaV7</t>
  </si>
  <si>
    <t>ShyamaV8</t>
  </si>
  <si>
    <t>YamaV1</t>
  </si>
  <si>
    <t>Yamaviridae</t>
  </si>
  <si>
    <t>N/A</t>
  </si>
  <si>
    <t>YamaV10</t>
  </si>
  <si>
    <t>YamaV100</t>
  </si>
  <si>
    <t>YamaV101</t>
  </si>
  <si>
    <t>YamaV102</t>
  </si>
  <si>
    <t>YamaV103</t>
  </si>
  <si>
    <t>YamaV104</t>
  </si>
  <si>
    <t>YamaV105</t>
  </si>
  <si>
    <t>YamaV106</t>
  </si>
  <si>
    <t>YamaV107</t>
  </si>
  <si>
    <t>YamaV108</t>
  </si>
  <si>
    <t>YamaV109</t>
  </si>
  <si>
    <t>YamaV11</t>
  </si>
  <si>
    <t>Juan de Fuca Ridge</t>
  </si>
  <si>
    <t>YamaV110</t>
  </si>
  <si>
    <t>YamaV111</t>
  </si>
  <si>
    <t>YamaV112</t>
  </si>
  <si>
    <t>YamaV113</t>
  </si>
  <si>
    <t>YamaV114</t>
  </si>
  <si>
    <t>YamaV115</t>
  </si>
  <si>
    <t>YamaV116</t>
  </si>
  <si>
    <t>YamaV117</t>
  </si>
  <si>
    <t>YamaV118</t>
  </si>
  <si>
    <t>YamaV119</t>
  </si>
  <si>
    <t>YamaV12</t>
  </si>
  <si>
    <t>YamaV120</t>
  </si>
  <si>
    <t>YamaV121</t>
  </si>
  <si>
    <t>YamaV122</t>
  </si>
  <si>
    <t>YamaV123</t>
  </si>
  <si>
    <t>YamaV124</t>
  </si>
  <si>
    <t>YamaV125</t>
  </si>
  <si>
    <t>YamaV126</t>
  </si>
  <si>
    <t>YamaV127</t>
  </si>
  <si>
    <t>YamaV128</t>
  </si>
  <si>
    <t>YamaV129</t>
  </si>
  <si>
    <t>YamaV13</t>
  </si>
  <si>
    <t>YamaV130</t>
  </si>
  <si>
    <t>YamaV131</t>
  </si>
  <si>
    <t>YamaV132</t>
  </si>
  <si>
    <t>YamaV133</t>
  </si>
  <si>
    <t>YamaV134</t>
  </si>
  <si>
    <t>YamaV135</t>
  </si>
  <si>
    <t>YamaV136</t>
  </si>
  <si>
    <t>YamaV137</t>
  </si>
  <si>
    <t>YamaV138</t>
  </si>
  <si>
    <t>YamaV139</t>
  </si>
  <si>
    <t>YamaV14</t>
  </si>
  <si>
    <t>T. barophilus CH5</t>
  </si>
  <si>
    <t>YamaV140</t>
  </si>
  <si>
    <t>YamaV141</t>
  </si>
  <si>
    <t>YamaV142</t>
  </si>
  <si>
    <t>YamaV143</t>
  </si>
  <si>
    <t>YamaV144</t>
  </si>
  <si>
    <t>YamaV145</t>
  </si>
  <si>
    <t>YamaV146</t>
  </si>
  <si>
    <t>YamaV147</t>
  </si>
  <si>
    <t>YamaV148</t>
  </si>
  <si>
    <t>YamaV149</t>
  </si>
  <si>
    <t>YamaV15</t>
  </si>
  <si>
    <t>YamaV150</t>
  </si>
  <si>
    <t>YamaV151</t>
  </si>
  <si>
    <t>YamaV152</t>
  </si>
  <si>
    <t>YamaV153</t>
  </si>
  <si>
    <t>YamaV154</t>
  </si>
  <si>
    <t>YamaV155</t>
  </si>
  <si>
    <t>YamaV156</t>
  </si>
  <si>
    <t>YamaV157</t>
  </si>
  <si>
    <t>YamaV158</t>
  </si>
  <si>
    <t>YamaV159</t>
  </si>
  <si>
    <t>YamaV16</t>
  </si>
  <si>
    <t>YamaV160</t>
  </si>
  <si>
    <t>YamaV161</t>
  </si>
  <si>
    <t>YamaV162</t>
  </si>
  <si>
    <t>YamaV163</t>
  </si>
  <si>
    <t>YamaV164</t>
  </si>
  <si>
    <t>YamaV165</t>
  </si>
  <si>
    <t>YamaV166</t>
  </si>
  <si>
    <t>YamaV17</t>
  </si>
  <si>
    <t>YamaV18</t>
  </si>
  <si>
    <t>Myojin Knoll</t>
  </si>
  <si>
    <t>YamaV19</t>
  </si>
  <si>
    <t>YamaV2</t>
  </si>
  <si>
    <t>YamaV20</t>
  </si>
  <si>
    <t>T. cleftensis CL1</t>
  </si>
  <si>
    <t>YamaV21</t>
  </si>
  <si>
    <t>YamaV22</t>
  </si>
  <si>
    <t>YamaV23</t>
  </si>
  <si>
    <t>YamaV24</t>
  </si>
  <si>
    <t>YamaV25</t>
  </si>
  <si>
    <t>YamaV26</t>
  </si>
  <si>
    <t>YamaV27</t>
  </si>
  <si>
    <t>YamaV28</t>
  </si>
  <si>
    <t>YamaV29</t>
  </si>
  <si>
    <t>YamaV3</t>
  </si>
  <si>
    <t>T. eurythermalis</t>
  </si>
  <si>
    <t>YamaV30</t>
  </si>
  <si>
    <t>YamaV31</t>
  </si>
  <si>
    <t>YamaV32</t>
  </si>
  <si>
    <t>YamaV33</t>
  </si>
  <si>
    <t>YamaV34</t>
  </si>
  <si>
    <t>YamaV35</t>
  </si>
  <si>
    <t>YamaV36</t>
  </si>
  <si>
    <t>YamaV37</t>
  </si>
  <si>
    <t>YamaV38</t>
  </si>
  <si>
    <t>YamaV39</t>
  </si>
  <si>
    <t>YamaV4</t>
  </si>
  <si>
    <t>YamaV40</t>
  </si>
  <si>
    <t>YamaV41</t>
  </si>
  <si>
    <t>YamaV42</t>
  </si>
  <si>
    <t>YamaV43</t>
  </si>
  <si>
    <t>YamaV44</t>
  </si>
  <si>
    <t>YamaV45</t>
  </si>
  <si>
    <t>YamaV46</t>
  </si>
  <si>
    <t>YamaV47</t>
  </si>
  <si>
    <t>YamaV48</t>
  </si>
  <si>
    <t>YamaV49</t>
  </si>
  <si>
    <t>YamaV5</t>
  </si>
  <si>
    <t>T. guaymasensis</t>
  </si>
  <si>
    <t>YamaV50</t>
  </si>
  <si>
    <t>YamaV51</t>
  </si>
  <si>
    <t>YamaV52</t>
  </si>
  <si>
    <t>YamaV53</t>
  </si>
  <si>
    <t>YamaV54</t>
  </si>
  <si>
    <t>YamaV55</t>
  </si>
  <si>
    <t>YamaV56</t>
  </si>
  <si>
    <t>YamaV57</t>
  </si>
  <si>
    <t>YamaV58</t>
  </si>
  <si>
    <t>YamaV59</t>
  </si>
  <si>
    <t>YamaV6</t>
  </si>
  <si>
    <t>North Fiji Basin</t>
  </si>
  <si>
    <t>YamaV60</t>
  </si>
  <si>
    <t>YamaV61</t>
  </si>
  <si>
    <t>YamaV62</t>
  </si>
  <si>
    <t>YamaV63</t>
  </si>
  <si>
    <t>YamaV64</t>
  </si>
  <si>
    <t>YamaV65</t>
  </si>
  <si>
    <t>YamaV66</t>
  </si>
  <si>
    <t>YamaV67</t>
  </si>
  <si>
    <t>YamaV68</t>
  </si>
  <si>
    <t>YamaV69</t>
  </si>
  <si>
    <t>YamaV7</t>
  </si>
  <si>
    <t>TKV4</t>
  </si>
  <si>
    <t>Kodakara Island</t>
  </si>
  <si>
    <t>YamaV70</t>
  </si>
  <si>
    <t>YamaV71</t>
  </si>
  <si>
    <t>YamaV72</t>
  </si>
  <si>
    <t>YamaV73</t>
  </si>
  <si>
    <t>YamaV74</t>
  </si>
  <si>
    <t>YamaV75</t>
  </si>
  <si>
    <t>YamaV76</t>
  </si>
  <si>
    <t>YamaV77</t>
  </si>
  <si>
    <t>YamaV78</t>
  </si>
  <si>
    <t>YamaV79</t>
  </si>
  <si>
    <t>YamaV8</t>
  </si>
  <si>
    <t>YamaV80</t>
  </si>
  <si>
    <t>YamaV81</t>
  </si>
  <si>
    <t>YamaV82</t>
  </si>
  <si>
    <t>YamaV83</t>
  </si>
  <si>
    <t>YamaV84</t>
  </si>
  <si>
    <t>YamaV85</t>
  </si>
  <si>
    <t>YamaV86</t>
  </si>
  <si>
    <t>YamaV87</t>
  </si>
  <si>
    <t>YamaV88</t>
  </si>
  <si>
    <t>YamaV89</t>
  </si>
  <si>
    <t>YamaV9</t>
  </si>
  <si>
    <t>pTN3</t>
  </si>
  <si>
    <t>YamaV90</t>
  </si>
  <si>
    <t>YamaV91</t>
  </si>
  <si>
    <t>YamaV92</t>
  </si>
  <si>
    <t>YamaV93</t>
  </si>
  <si>
    <t>YamaV94</t>
  </si>
  <si>
    <t>YamaV95</t>
  </si>
  <si>
    <t>YamaV96</t>
  </si>
  <si>
    <t>YamaV97</t>
  </si>
  <si>
    <t>YamaV98</t>
  </si>
  <si>
    <t>YamaV99</t>
  </si>
  <si>
    <t>AngraV1</t>
  </si>
  <si>
    <t>Angraviridae</t>
  </si>
  <si>
    <t>ovoid</t>
  </si>
  <si>
    <t>AngraV2</t>
  </si>
  <si>
    <t>AngraV3</t>
  </si>
  <si>
    <t>AngraV4</t>
  </si>
  <si>
    <t>AngraV5</t>
  </si>
  <si>
    <t>AngraV6</t>
  </si>
  <si>
    <t>AngraV7</t>
  </si>
  <si>
    <t>AnubisV1</t>
  </si>
  <si>
    <t>Anubisviridae</t>
  </si>
  <si>
    <t>spindle</t>
  </si>
  <si>
    <t>AnubisV10</t>
  </si>
  <si>
    <t>AnubisV11</t>
  </si>
  <si>
    <t>AnubisV12</t>
  </si>
  <si>
    <t>AnubisV13</t>
  </si>
  <si>
    <t>AnubisV14</t>
  </si>
  <si>
    <t>AnubisV15</t>
  </si>
  <si>
    <t>AnubisV16</t>
  </si>
  <si>
    <t>AnubisV17</t>
  </si>
  <si>
    <t>AnubisV18</t>
  </si>
  <si>
    <t>AnubisV19</t>
  </si>
  <si>
    <t>AnubisV2</t>
  </si>
  <si>
    <t>AnubisV20</t>
  </si>
  <si>
    <t>AnubisV21</t>
  </si>
  <si>
    <t>AnubisV22</t>
  </si>
  <si>
    <t>AnubisV23</t>
  </si>
  <si>
    <t>AnubisV24</t>
  </si>
  <si>
    <t>AnubisV25</t>
  </si>
  <si>
    <t>AnubisV26</t>
  </si>
  <si>
    <t>AnubisV27</t>
  </si>
  <si>
    <t>AnubisV28</t>
  </si>
  <si>
    <t>AnubisV29</t>
  </si>
  <si>
    <t>AnubisV3</t>
  </si>
  <si>
    <t>AnubisV30</t>
  </si>
  <si>
    <t>AnubisV31</t>
  </si>
  <si>
    <t>AnubisV32</t>
  </si>
  <si>
    <t>AnubisV33</t>
  </si>
  <si>
    <t>AnubisV34</t>
  </si>
  <si>
    <t>AnubisV35</t>
  </si>
  <si>
    <t>AnubisV4</t>
  </si>
  <si>
    <t>AnubisV5</t>
  </si>
  <si>
    <t>AnubisV6</t>
  </si>
  <si>
    <t>AnubisV7</t>
  </si>
  <si>
    <t>AnubisV8</t>
  </si>
  <si>
    <t>AnubisV9</t>
  </si>
  <si>
    <t>OsirisV1</t>
  </si>
  <si>
    <t>Osirisviridae</t>
  </si>
  <si>
    <t>OsirisV10</t>
  </si>
  <si>
    <t>OsirisV11</t>
  </si>
  <si>
    <t>OsirisV12</t>
  </si>
  <si>
    <t>OsirisV13</t>
  </si>
  <si>
    <t>OsirisV14</t>
  </si>
  <si>
    <t>OsirisV15</t>
  </si>
  <si>
    <t>OsirisV16</t>
  </si>
  <si>
    <t>OsirisV17</t>
  </si>
  <si>
    <t>OsirisV18</t>
  </si>
  <si>
    <t>OsirisV19</t>
  </si>
  <si>
    <t>OsirisV2</t>
  </si>
  <si>
    <t>OsirisV20</t>
  </si>
  <si>
    <t>OsirisV21</t>
  </si>
  <si>
    <t>OsirisV22</t>
  </si>
  <si>
    <t>OsirisV23</t>
  </si>
  <si>
    <t>OsirisV24</t>
  </si>
  <si>
    <t>OsirisV25</t>
  </si>
  <si>
    <t>OsirisV26</t>
  </si>
  <si>
    <t>OsirisV27</t>
  </si>
  <si>
    <t>OsirisV28</t>
  </si>
  <si>
    <t>OsirisV29</t>
  </si>
  <si>
    <t>OsirisV3</t>
  </si>
  <si>
    <t>OsirisV30</t>
  </si>
  <si>
    <t>OsirisV31</t>
  </si>
  <si>
    <t>OsirisV32</t>
  </si>
  <si>
    <t>OsirisV33</t>
  </si>
  <si>
    <t>OsirisV34</t>
  </si>
  <si>
    <t>OsirisV35</t>
  </si>
  <si>
    <t>OsirisV36</t>
  </si>
  <si>
    <t>OsirisV37</t>
  </si>
  <si>
    <t>OsirisV38</t>
  </si>
  <si>
    <t>OsirisV39</t>
  </si>
  <si>
    <t>OsirisV4</t>
  </si>
  <si>
    <t>OsirisV40</t>
  </si>
  <si>
    <t>OsirisV41</t>
  </si>
  <si>
    <t>OsirisV42</t>
  </si>
  <si>
    <t>OsirisV43</t>
  </si>
  <si>
    <t>OsirisV44</t>
  </si>
  <si>
    <t>OsirisV45</t>
  </si>
  <si>
    <t>OsirisV46</t>
  </si>
  <si>
    <t>OsirisV47</t>
  </si>
  <si>
    <t>OsirisV48</t>
  </si>
  <si>
    <t>OsirisV49</t>
  </si>
  <si>
    <t>OsirisV5</t>
  </si>
  <si>
    <t>OsirisV50</t>
  </si>
  <si>
    <t>OsirisV51</t>
  </si>
  <si>
    <t>OsirisV52</t>
  </si>
  <si>
    <t>OsirisV53</t>
  </si>
  <si>
    <t>OsirisV54</t>
  </si>
  <si>
    <t>OsirisV55</t>
  </si>
  <si>
    <t>OsirisV56</t>
  </si>
  <si>
    <t>OsirisV57</t>
  </si>
  <si>
    <t>OsirisV58</t>
  </si>
  <si>
    <t>OsirisV59</t>
  </si>
  <si>
    <t>OsirisV6</t>
  </si>
  <si>
    <t>OsirisV60</t>
  </si>
  <si>
    <t>OsirisV61</t>
  </si>
  <si>
    <t>OsirisV62</t>
  </si>
  <si>
    <t>OsirisV63</t>
  </si>
  <si>
    <t>Southern Mariana Trough</t>
  </si>
  <si>
    <t>OsirisV64</t>
  </si>
  <si>
    <t>OsirisV65</t>
  </si>
  <si>
    <t>OsirisV66</t>
  </si>
  <si>
    <t>OsirisV67</t>
  </si>
  <si>
    <t>OsirisV68</t>
  </si>
  <si>
    <t>OsirisV69</t>
  </si>
  <si>
    <t>OsirisV7</t>
  </si>
  <si>
    <t>PAV1</t>
  </si>
  <si>
    <t>OsirisV70</t>
  </si>
  <si>
    <t>OsirisV71</t>
  </si>
  <si>
    <t>OsirisV72</t>
  </si>
  <si>
    <t>OsirisV73</t>
  </si>
  <si>
    <t>OsirisV74</t>
  </si>
  <si>
    <t>OsirisV75</t>
  </si>
  <si>
    <t>OsirisV76</t>
  </si>
  <si>
    <t>OsirisV77</t>
  </si>
  <si>
    <t>OsirisV8</t>
  </si>
  <si>
    <t>OsirisV9</t>
  </si>
  <si>
    <t>SethV1</t>
  </si>
  <si>
    <t>Sethviridae</t>
  </si>
  <si>
    <t>SethV10</t>
  </si>
  <si>
    <t>SethV11</t>
  </si>
  <si>
    <t>SethV12</t>
  </si>
  <si>
    <t>SethV13</t>
  </si>
  <si>
    <t>SethV14</t>
  </si>
  <si>
    <t>SethV15</t>
  </si>
  <si>
    <t>SethV16</t>
  </si>
  <si>
    <t>SethV17</t>
  </si>
  <si>
    <t>SethV18</t>
  </si>
  <si>
    <t>SethV19</t>
  </si>
  <si>
    <t>SethV2</t>
  </si>
  <si>
    <t>TE15P35_IV1</t>
  </si>
  <si>
    <t>SethV20</t>
  </si>
  <si>
    <t>SethV21</t>
  </si>
  <si>
    <t>SethV22</t>
  </si>
  <si>
    <t>SethV23</t>
  </si>
  <si>
    <t>SethV24</t>
  </si>
  <si>
    <t>SethV25</t>
  </si>
  <si>
    <t>SethV26</t>
  </si>
  <si>
    <t>SethV27</t>
  </si>
  <si>
    <t>SethV28</t>
  </si>
  <si>
    <t>SethV29</t>
  </si>
  <si>
    <t>SethV3</t>
  </si>
  <si>
    <t>SethV30</t>
  </si>
  <si>
    <t>SethV31</t>
  </si>
  <si>
    <t>SethV32</t>
  </si>
  <si>
    <t>SethV33</t>
  </si>
  <si>
    <t>SethV34</t>
  </si>
  <si>
    <t>SethV35</t>
  </si>
  <si>
    <t>SethV36</t>
  </si>
  <si>
    <t>SethV37</t>
  </si>
  <si>
    <t>SethV38</t>
  </si>
  <si>
    <t>SethV39</t>
  </si>
  <si>
    <t>SethV4</t>
  </si>
  <si>
    <t>SethV40</t>
  </si>
  <si>
    <t>SethV41</t>
  </si>
  <si>
    <t>SethV42</t>
  </si>
  <si>
    <t>SethV43</t>
  </si>
  <si>
    <t>SethV44</t>
  </si>
  <si>
    <t>SethV45</t>
  </si>
  <si>
    <t>SethV46</t>
  </si>
  <si>
    <t>SethV47</t>
  </si>
  <si>
    <t>SethV48</t>
  </si>
  <si>
    <t>SethV49</t>
  </si>
  <si>
    <t>SethV5</t>
  </si>
  <si>
    <t>SethV50</t>
  </si>
  <si>
    <t>SethV51</t>
  </si>
  <si>
    <t>SethV52</t>
  </si>
  <si>
    <t>SethV53</t>
  </si>
  <si>
    <t>SethV54</t>
  </si>
  <si>
    <t>SethV55</t>
  </si>
  <si>
    <t>SethV56</t>
  </si>
  <si>
    <t>SethV57</t>
  </si>
  <si>
    <t>SethV58</t>
  </si>
  <si>
    <t>SethV59</t>
  </si>
  <si>
    <t>SethV6</t>
  </si>
  <si>
    <t>SethV60</t>
  </si>
  <si>
    <t>SethV61</t>
  </si>
  <si>
    <t>SethV62</t>
  </si>
  <si>
    <t>SethV63</t>
  </si>
  <si>
    <t>SethV64</t>
  </si>
  <si>
    <t>SethV65</t>
  </si>
  <si>
    <t>SethV66</t>
  </si>
  <si>
    <t>SethV67</t>
  </si>
  <si>
    <t>SethV68</t>
  </si>
  <si>
    <t>SethV69</t>
  </si>
  <si>
    <t>SethV7</t>
  </si>
  <si>
    <t>TPV1</t>
  </si>
  <si>
    <t>SethV70</t>
  </si>
  <si>
    <t>SethV71</t>
  </si>
  <si>
    <t>SethV72</t>
  </si>
  <si>
    <t>SethV73</t>
  </si>
  <si>
    <t>SethV74</t>
  </si>
  <si>
    <t>SethV75</t>
  </si>
  <si>
    <t>SethV76</t>
  </si>
  <si>
    <t>SethV77</t>
  </si>
  <si>
    <t>SethV78</t>
  </si>
  <si>
    <t>SethV79</t>
  </si>
  <si>
    <t>SethV8</t>
  </si>
  <si>
    <t>TspEXT12c_IV1</t>
  </si>
  <si>
    <t>SethV80</t>
  </si>
  <si>
    <t>SethV81</t>
  </si>
  <si>
    <t>SethV82</t>
  </si>
  <si>
    <t>SethV83</t>
  </si>
  <si>
    <t>SethV84</t>
  </si>
  <si>
    <t>SethV85</t>
  </si>
  <si>
    <t>SethV86</t>
  </si>
  <si>
    <t>SethV87</t>
  </si>
  <si>
    <t>SethV88</t>
  </si>
  <si>
    <t>SethV89</t>
  </si>
  <si>
    <t>SethV9</t>
  </si>
  <si>
    <t>TsoAMTc09_IV1</t>
  </si>
  <si>
    <t>SethV90</t>
  </si>
  <si>
    <t>SethV91</t>
  </si>
  <si>
    <t>SethV92</t>
  </si>
  <si>
    <t>ThothV1</t>
  </si>
  <si>
    <t>Thothviridae</t>
  </si>
  <si>
    <t>ThothV10</t>
  </si>
  <si>
    <t>ThothV11</t>
  </si>
  <si>
    <t>ThothV12</t>
  </si>
  <si>
    <t>ThothV13</t>
  </si>
  <si>
    <t>ThothV14</t>
  </si>
  <si>
    <t>ThothV15</t>
  </si>
  <si>
    <t>ThothV16</t>
  </si>
  <si>
    <t>ThothV17</t>
  </si>
  <si>
    <t>ThothV18</t>
  </si>
  <si>
    <t>ThothV19</t>
  </si>
  <si>
    <t>ThothV2</t>
  </si>
  <si>
    <t>ThothV20</t>
  </si>
  <si>
    <t>ThothV21</t>
  </si>
  <si>
    <t>ThothV22</t>
  </si>
  <si>
    <t>ThothV23</t>
  </si>
  <si>
    <t>ThothV24</t>
  </si>
  <si>
    <t>ThothV25</t>
  </si>
  <si>
    <t>ThothV26</t>
  </si>
  <si>
    <t>ThothV27</t>
  </si>
  <si>
    <t>ThothV28</t>
  </si>
  <si>
    <t>ThothV29</t>
  </si>
  <si>
    <t>ThothV3</t>
  </si>
  <si>
    <t>ThothV30</t>
  </si>
  <si>
    <t>ThothV4</t>
  </si>
  <si>
    <t>ThothV5</t>
  </si>
  <si>
    <t>ThothV6</t>
  </si>
  <si>
    <t>ThothV7</t>
  </si>
  <si>
    <t>ThothV8</t>
  </si>
  <si>
    <t>ThothV9</t>
  </si>
  <si>
    <t>Table S5. Predicted viral CDS sequences</t>
  </si>
  <si>
    <t>CDS name</t>
  </si>
  <si>
    <t>MMSeqs2 cluster number</t>
  </si>
  <si>
    <t>Length</t>
  </si>
  <si>
    <t>Sequence</t>
  </si>
  <si>
    <t>SethV52_5</t>
  </si>
  <si>
    <t>ATGAAAGAACTTAAAGAGCCTCTTGCAAAGTTTCATGCACGGCTTGACCCAAAGGGAAGAGTTCTCATTCCTAAAGGAGATAGAGAAATTCTCGGAATTGAAGGAAATGACTACGTAGAAGCGCTAATTAGAAAGATAGAAGTGAACAACGAATCTAAAGTTGTCCAAATATTGGGCAGTGCTCTCATCATTGCAAAGGTAGGAGTCAGAGGATACATTGTCGTACCAACAAATGCTCGTGTAGAACTGAATCTATCTCATGGAGACGCAGTGGAAGTTCTCATCTTAGCCATCCACAAATTCGATAAACTTATAAGTCCGCAAGGGAAAGAGTTAATGAAACGTATTCAAGCCTTTTCTCAGGCAAAAATCATGTCTCCTGGCGAAGAATATAACTTGCTCAAACAGCTTGGTTATAGTTATTTATTTCAAGTTTAA</t>
  </si>
  <si>
    <t>SethV41_6</t>
  </si>
  <si>
    <t>ATGGTAGAATTGAGAGAGTGGCAAGAACCGTTAATAAAATTCCATGCGAGATTAGATCCTAAAGGGAGGATCCTAATTCCAAAAAGTGATAGGGAAACATTAGGAATTAAAGGGAATGACTACGTTGAAGCTATTGTTAGGAAGATCACAATTGATGAGAAGTCAAGAGTAATCACCATATTGAAGAGCGCATATATAATTGCTAAAGTTGGAGTAAGAGGGTATATAGTCATTCCTACAAATGCACGCATTGAACTAGGTCTTTCACAGGGAGATATTGTTGAAGTCTTAATTCTTGCAGTGCATAAGTTTGAAAGCCTTGTTACTCATGAAGGTAAAGAGCTAATTAAACGTGTTCAAGTATTTTCACAGGCAAAAATTGTGCGCTCGCCTGAGGAAGAGTATGACTTGCTAAATAAGCTAGGCTATAGTTATTTATTTCATGTTTAA</t>
  </si>
  <si>
    <t>SethV17_6</t>
  </si>
  <si>
    <t>ATGCCCAACAACCAAGCTAAAATCATCGAACCACTAGCGAAATTCCATGCGCGGATACTTTATAATGGTAGGATAGCTTTACCTGAAAACACGCGACTGAGGTATGGTTTTGATAAAGGGGATTGGGTCGAATTATTAATTCGAAAAGTCCAACTTGATGGGGGTCCTGTCCTCAGGAGAGGTCACTTTTTTGCTCGCGTTACAAATAAAGGGTTGATTACGATCCCAAAAGGGTTGAGGGATGAACTCGATCTCAATGAGAAGGAAATTGTTGAAGTGATACTGTTAGACTTCTTCAAAATCGAAGTGCTCCTCAAAGAAAAGGGCATTCAGACTTCTAAACTGATACATGAAGGATATGAAGTCTTAGATGAAGAAGCCGAAAAAATGCTCCTTTTGAAAAACTAA</t>
  </si>
  <si>
    <t>SethV40_5</t>
  </si>
  <si>
    <t>ATGACTGACAGCGAGGCCAGAGCAATTGAACCGCTGGCGAAGTTTCATGTTCCTGTGATATCTAAGTTCAGGGTAGTCATCCCTGAAGGGGAGAAAGAGCTATTCAAATTAACTAAGGGCACATATGTGGAAGTTATAATAAGGACAATAGACACGGCCACCTTCCGTCCATTGAAGAGGATTCACACTCTTGTTAAATTAACCGGGCGCGGCATGTTCACTATCACAAAACCCATGAGGGAAGAGTTGGACGTCAAAATAGGCGATATTTTGGAGATACTCTTAATTGCCAGTTATTCTCTAGAAGATATTGTAAAAGAAGAGTATCGGCAATTGCTCAGATTCGTTGATAATGGTTTTGAAGTAGTTGATGAGGTAAAAGAGCAGGAGATAATTGCCTGTCGCAGAAAAAAAGACTTAAGTTAA</t>
  </si>
  <si>
    <t>SethV72_8</t>
  </si>
  <si>
    <t>GTGAAAGAAGCCAAAGAACCACTAGCAAAGTTTCATGCACGACTCGACAAGGAGGGCCGAGTAGCCATACCTAAAGCCATTAGGGAAGCGTTGAGTATAAATAAAAATGACTACGTTGAAATCATCGTTCGGAAAATCAAGATTGACTCAGAAACTTCAACAATCAAGGTCCTCAAGCAGGGGTATTTAATAACCAGGGTAGGCTCTCGGGGGCTTGTTTTTCTTCCTGCGGACCTTAAACGAGAGTTTGATCTCAAGGAAAAGGATCTCGTCGAGATATTACTAATAGGATATCATAAGTTTGATGAACTTGTCAGTGAAAAGGGAAAAGAGCTGATCTCAAAAGTCCAAACATCTGGAAAATGGATTGAGATCAAACAGGGAGAACTTATCCCCGAAGACAAAATCATGAGACACTTCACTTATGTTTTTGTTTAA</t>
  </si>
  <si>
    <t>ALR_2550807_43</t>
  </si>
  <si>
    <t>ATGCCCAACACCCCTACCAACACCCCTAAAACCACAGAACCACTCGCGAAATTCCACGCACGGATACTCTCCAATGGGAGGATAGCCATCCCTGAAAACACCCGGTTGAGGTATGGGTTTGGTAAAGGCGATTGGGTGGAGTTATTAATCCGAAAAGTCCAACTTGAAGGAGGGCCAATTCTTGGTAGAGGGCACTTTTTTGGTCGCGTTACAAATAAAGGATTAATTACACTACCCAAGGGCCTGAGAACAGAACTTGGCCTTAAAGAGAAAGAGATCATCGAAGTCATAATTCTAGACTTCTTCAGAATCGAGGCCCTTCTTAAAGAGAAGAGCGTTTACACTTCTAAATTGATACACAAGGGCTACGAAGTCTTAGACGAAAAGGCTGAAAGATTACTTCTTTTGAGAAATTGA</t>
  </si>
  <si>
    <t>ALR_2567460_7</t>
  </si>
  <si>
    <t>ATGGGCGACTATCAAGAGCCATTGGCCAAGTTTCACGCCCAAGTCTACCGCAACGGCCGAATAGCTATACCCAAGAACGAGCGAGACTACTATGGATTAGACCAACACGACATAGTTGAACTAATCGTGAGAAAATACGAAGGCAATGAAATCATCGGCAGAGGGTGGTTTCTGGCACAGCTAACGACCAGAGGGGTTTTGACCATTCCCCTTGGCCTGAGACGTGAGTTAAACATTGTAGATGGAGATTTCGTCGAAGTCTTACTCATTGGTTTTATCAGAATCGAGGACGTGATAGGTGATCAAGGGTTGAAAATCATGAAAGCTCTACGCTCAAATGAATACAAACTCATCTCTGAAGAGGACGAGAAGAGACTCTTATCTATGCTCTCTAAAGGTGTATATCATAGTATCTTATTTTGGTGA</t>
  </si>
  <si>
    <t>ALR_2567460_12</t>
  </si>
  <si>
    <t>ATGTCCGATAGCGAGACCCAAGTAGTTGAGCCATTGGCAAAGTTCCATGTTCCTGTGATATCTAAGTTCAGAGTAGTTATTCCTGATGGGGAAAAAGAGCTATTCAATCTAACTAAGGGAACATACGTAGAGGTTATAATAAGGGCAATAGATACCGCTACCCTTCGCCCATTGAAGAGGATCCACACTCTTGTCAAATTAACCGGGCGAGGCATGTTCACTATCACAAAACCCATGAGAGAAGAGTTGGGCATTAAAATAGGCGATATCATAGAGATACTCTTAATTGCTCGTTATTCCCTAGAAGATATGGTAAAAGAAGAGTATCGGCAATTGTTCAGATTCGTTGATAACGGTTTTGAAGTAGTTGATGAAGCAAGAGAGCAGGAGATAATTGCCGGTCACAGAAAAAAGACTTAA</t>
  </si>
  <si>
    <t>SethV62_7</t>
  </si>
  <si>
    <t>ATGAAAGAAACCAAAGAACCACTAGCAAAATTTCATGCCCAAGTCTACCGCAACGGCAGAATAGCCATACCAAAAAACGAGCGAGACTACTATAGACTGGACCAACATGACATAGTCGAACTAATCATAAGAAAATACGAAGGCGACCAAATCACCGGTAGAGGGTGGTTTTTAGCACAGCTAACAGTCAGAGGCGTTTTAACTATCCCCCTTGGTCTAAGGCGCGAGTTAAACATTACTGATGGAGAATTTGTAGAAGTTTTGCTAATTGGATTTATCAGAATCGAAGATATTATAGGAGACCAGGGACTAAAAATCATGAGAGCTCTACGCTCAAATGAATACAAACTCATCTCTGAAGAAGACGAGAAGAGACTTCTCTCAATGCTCTCTAAAGGTATATATCATATATCTTATTTTGGCGAATAA</t>
  </si>
  <si>
    <t>SethV49_8</t>
  </si>
  <si>
    <t>ATGCCCGACCAGCCCGCTAAAATCATCGAACCACTAGCGAAATTTCATGCGAAGGTCTATGTTAAAAGCAGGATTAGGTTAATCAGTAATGAGAGGGATTTTTTGGGGCTGGAGGATGGAGATATTGTTAAATTAATAATCAGGACTTTTGATGAGAATATGAATATTAATAAGAGGGCATACTTCGAGGGCATGTTGGTTTCGGGAGGAAATATAACCATACCCAAAGAATTAGCTCAAGAGCTTGGTATTCATCGAGGTGATGTTGTTGAAGTATTGCTTGTTGGATATCAAAAACTTCGTGAGCTTATCCCTCAGGAACATTATGACTTATTTAAACAATTTAAGCAAGGCAAATTCAGACTCATATCTGTAGATGAAGAAAAACATTTGCTTGAATCTATTACTCTTACTCTTTATTGA</t>
  </si>
  <si>
    <t>SethV33_15</t>
  </si>
  <si>
    <t>ATGACCGACAGCGAGCCCAAAATCATCGAACCATTAGCGAAGTTTCACGCGCGGGTACTCTACAATGGCAGGATAGCCATACCTGAAAACACAAGGTTACGGTATGGATTTGGCAAGGGGGATTGGGTCGAGCTGTTAATTCGAAAAGTCCAACTTGAAGGTGGACCCATTCTTGGAAGGGGGCACTTTTTTGCTCGCGTTACAAATAAGGGGTTGATTACAATCCCCAAAGGCTTGAGAGATGAACTCAATCTCGAAGAGAAAGAGATTGTTGAGGTGGGTTTAGTCTAA</t>
  </si>
  <si>
    <t>SethV43_11</t>
  </si>
  <si>
    <t>ATGCCCGACAGCGAGCCCAAAATCATCGAACCACTCGCAAAATTTCACGCGCGGGTACTCTACAATGGCAGGATAGCCATACCTGAAAACACAAGGTTAAGGTATGGATTTGGCAAAGGAGATTGGGTCGAGCTGTTAATTCGAAAAGTCCAACTTGAAGGTGGGCCCATTCTTGGAAGGGGGCACTTTTTCGCTCGCGTTACAAATAAGGGGTTGATTACAATCCCCAAAGGCTTGAGAGATGAACTCAATCTTGAAGAGAAAGAGATTGTTGAGGTGGTTTTAGTCTAA</t>
  </si>
  <si>
    <t>ALR_1118173_4</t>
  </si>
  <si>
    <t>ATGAACGACAAAGAGATTAATCCCATTGAGCCTCTCGCGAAGTATCCGACCAAAGTCATGATTCAGGGTAGAATAACCCTCCTCAGCACTATTAGGGAGTACTATCACATTGACCTTGGAGATTTTATCGAGGTTATAATCAGGAAACACACCACTGAAGGCACTCTCAGAGGTCATTTCTTGGCCAGAGTCTACGATAAGGGATATATGACTATCCCAAAAGGCTTGAGGGACGAATTAGGAATCCAAAAAGGAGACTATGTTGAAGTCTTAATCATCGACATACTCAAACCAGAGGACCTTCTTGGCGAAAAAGCCAAGCTCTTGAGCGGTGTGATTAAGGGCAAATACGAACTATTGACCCCCGAAAAAGAGATACTTCTTCTCAAACATTCTCATTTTGCATTTCGCTCTTTTTTAAAATGA</t>
  </si>
  <si>
    <t>ALR_1118173_5</t>
  </si>
  <si>
    <t>ATGACCTCCAACAAGACCAAGGTAGTTGAACCATTGGCGAAGTTTCATGCAAAAGTATACGTTAAAGGGAGAATCAGGATAATCAACAATGAACGGGAGTTTTTGGAGCTTACTGATGGGGATATTGTAAAACTAATCATTCGGACTCTCGACGAAGAGAAAAAGCCAGTTGCAAGAGCGTATTTTGAAGGCATGTTAGTTTCAGGAGGGAATGTAACCATTCCCAAGGACCTCATACAAAAGCTCAACATCAAAAAAGGGGACATGATAGAAGTCTTACTCGTCGGTTATACTAAACTAAACGAAATCATACCTGAAGAACATTACAGACTCCTCAAACAGTTCAAGTATGGAAAGTTCAAACTCATCACTGCTGACGAAGAGAAACAGTTGCTTGAGAGCATTAGTGGGGTGTTTTCATGA</t>
  </si>
  <si>
    <t>AnubisV28_4</t>
  </si>
  <si>
    <t>ATGTCTGATAGCGAGACCAGAGTAGTTGAACCGCTGGCGAAATTTCACGTTCCCGTGATATCTAAGTTCAGAGTAGTTATCCCTGACGGGGAAAAAGAGCTATTTAACCTAACTAAGGGAACATATGTGGAACTCATAATAAGGACAATAGACACGGCCACCCTCCGTCCATTGAAGAGGGTTCACACTCTCGTCAAATTAACCGGGCGTGGTATGTTCACTATTACAAAACCGATGAGAGAGGAGTTAGGCGTCAAAATAGGCGACATCTTAGAGATACTATTAATTGCCCGTTATTCTCTGGAAGACATTGTAAAAGAAGAGTACCAGCAACTGCTCAGATTCGTGGATAATGGTTTTGAGGTAGTTGATGAGGCAAAAGAGCAAGAGATAATCCCAAGGAGGTGA</t>
  </si>
  <si>
    <t>AnubisV3_22</t>
  </si>
  <si>
    <t>ATGGTAGAATTGAGAGAGTGGCAAGAACCGTTAATAAAATTCCATGCGAGATTAGATCCTAAGGGGAGGATCCTAATTCCAAAAAGTGATAGGGAAACATTAGGAATTAAAGGGAATGACTACGTTGAAGCTATTGTTAGGAAGATCACGATTGATGAGAAGTCAAGAGTAATCACCATATTGAAGAGCGCGTATATAATTGCTAAAGTTGGAGTAAGAGGGTATATAGTCATTCCTACAAATGCACGCATTGAACTAGGTCTTTCACAGGGAGATATTGTTGAAGTCTTAATTCTTGCAGTGCATAAGTTTGAAAGCCTTGTTACTCATGAAGGTAAAGAATTAATTAAACGTATTCAAGTATTTTCACAGGCAAAAATTGTGCGCTCGCCTGAGGAAGAATATGACTTGCTAAATAAGCTAGGCTATAGTTATTTATTTCAGGTTTAA</t>
  </si>
  <si>
    <t>AnubisV1_29</t>
  </si>
  <si>
    <t>ATGGACGACTGCCAAGAACCATTAGCCAAATTCCACGCCCAAGTTTACCGCAACGGCCGAATAGCCATACCTAAGAACGAGCGCGACTACTACGGCCTGGACCAGCACGACATAGTAGAGCTAATCGTGAGAAAATACGAGGACGATAAAATCATCGGCAGAGGGTGGTTTTTAGCTCAGCTAACGGTCAATGGAAAATTAACGATTCCGATAGGATTAAGACAGGAGTTAGATATCCGAGATGGAGATTTCATTGAAGTTTTACTCATTGGATTCATCAGAATTGAGGACGTTATTGGAGACCATGGATTGAAAATCATGAAAGCTCTACGCTCAAATGAATACAAACTCATCTCAGAGGAGGACGAGAAAAGACTTCTCTCCATGCTCTCCAAAGGTATATACCATATATCTTATTTTGGCGAATAA</t>
  </si>
  <si>
    <t>AnubisV1_28</t>
  </si>
  <si>
    <t>ATGAAAGAAATCAAAGAACCATTAGTTAAGTTCCATGGACGGCTTGACCCTAAAGGACGAGTTCTTATCCCCAAGGGGGATAGGGAAGTCTTGGGTATCGAAGGAAACGACTATGTAGAAGCATTGATTCGAAAGATAGAATTGAATAACGAATCTAAAGTCGTCCAAGTATTGGGCAGTGCTTTTATCATTGCAAAAGTGGGAGTTAGAGGATATATTGTTGTGCCAACAAATGCCCGTGTAGAACTAAACTTATCTCATGGAGACGCAGTAGAAGTTCTTATTTTAGCCATTCACAAATTTGACAAGCTTACGCCCACTTTAACAAGTCTAAAAGAGGTGAGCCAATGGACGACTGCCAAGAACCATTAG</t>
  </si>
  <si>
    <t>SethV9_19</t>
  </si>
  <si>
    <t>ATGGACAACTGCCAAGAGCCATTAGCCAAATTCCACGCCCAAGTTTACCGCAACGGCAGGATAGCCATACCAAAGAGCGAGAGGGACTACTACGGCCTCGACCAACACGACATAGTCGAGCTAATCGTGAGAAAATATGAAGAGGATAAAATCATCGGCAGAGGCTGGTTTTTGGCTCAGCTAACCACCAGGGGAGTTTTAACCATTCCTCTTGGCCTAAGACGTGAGTTGAATATCTCAGATGGAGATTTTGTCGAAGTCCTGCTCATTGGCTTTATCAGGATTGAAGACGTGATAGGAGACCAGGGGCTAAAAATCATGAAAGCTCTACGCTCAAATGAATACAAACTCATCTCAGAAGAAGACGAGAAGAGACTTCTCTCCATGCTCTCTAAAGGTATATATCATATATCTTATTTTGGCGAATAA</t>
  </si>
  <si>
    <t>SethV4_19</t>
  </si>
  <si>
    <t>ATGACTGACAGAGACCATGCAGTAGTCGAACCGCTGGCGAAGTTTCACGTTCCCGTGATATCCAAGTTCAGGGTAGTCATCCCTGACGGGGAAAAAGAGCTATTCAACCTAACTAAGGGCACATATGTGGAAGTTATAATAAGGACAATAGACACGGCCACCCTCCGTCCATTGAAGAGAATTCACACTCTTGTCAAACTAACCGGGCGTGGCATGTTCACTATCACAAAGCCCATGAGGGAAGAATTGGGCGTTAAAATAGGCGATATCTTAGAAATACTGTTAATTGCCCGTTATTCTCTGGAAGACATTGTAAAAGAAGAGTACCAGCAACTGCTCAGATTCGTAGATAATGGTTTTGAGGTAGTTGATGAGGCAAAAGAGCAGGAGATAATTGCCTGTCGCAGAAAAAAAGACTTGAGTTAA</t>
  </si>
  <si>
    <t>SethV13_23</t>
  </si>
  <si>
    <t>ATGACCGACAACGCTAAAATCATCGAACCACTCGCGAAATTTCATGTGGAAACTGATACTCAAGGGAGATTTTATTTCCCAAAAGCTACAGCTAAGAGGTATTCTATTGAGATTAATGATTATGTAGATCTAATCGTCAGGGTTATTGACAAATCCGGCTCTGTCTCTCATCGCGCAAGAATCCTCGTCAGAGTCTCATCAAACAGACTCATCCATCTCCCTCGTGCTTTTTATCAAATGGCCGGAGGTCCTAAAATGCTTGTTGAGGTGATTCTCATCGGTCATTATACTGCCGATGATCTACTCAGTCCTACAGGGAGAAAGCTTATCTCGTTGTTCAAGAATAAATTCCAACCAATTTCTCCAGAAGAAGAGATGCATCTCCTCCATGAAGCATTGCGAGATTAG</t>
  </si>
  <si>
    <t>VENT126078874X_extraction_16</t>
  </si>
  <si>
    <t>ATGACCGACAGCGAGACCAGAGTAGTTGAACCGCTGGCGAAGTTTCACGTCCCCGTGATATCTAAGTTCAGAGTAGTCATCCCTGACGGGGAAAAAGAGCTATTTAACCTAACTAAGGGAACATATGTGGAACTCATAATAAGGACAATAGACACGGCCACCCTCCGTCCATTGAAGAGGGTTCACACTCTCGTCAAATTAACCGGGCGTGGTATGTTCACTATTACAAAACCGATGAGAGAGGAGTTGGGCGTCAAAATAGGCGACATCTTAGAGATACTATTAATTTCCCGTTATTCTCTGGAAGACATCGTAAAAGAAGAGTACCAGCAACTGCTCAGATTCGTGGATAATGGTTTTGAGGTAGTTGATGAGGCAAAAGAGCAAGAGATAATTGCCTGTCGCAGAAAAAAGACTTGA</t>
  </si>
  <si>
    <t>VENT126069196X_1_1</t>
  </si>
  <si>
    <t>ATCCCTCGGCCAATCCTCGAAACCTTCGGGCTAAAGCAAAATGACTACGTTAAGGTTCTAATCAGGAAAATCGAAATCTCGGATAAAACAATTACCGTAACTGCACAGGCTGTTTTAGCGGTTAAAATTGGAAAATATGGAGCCATAACACTCCCTAAAAAGCTAATGCGGGAGTTTGAACTGAAAGAGAATGAGCCAGTTGAGGTTGTAATCTTAGATTATTACAAATTTGAAGAGTTGGTAAGCGAAAAAGGCAGAGAGCTTTTATCAAGACTTCAGTCAAGGAACAACTACAAAGTTCTTCCAACTGACACATCGTATCTAAACGAGATAGGTATAAGATACAGATATCTTTTTTGA</t>
  </si>
  <si>
    <t>SethV22_26</t>
  </si>
  <si>
    <t>GTGAAAGAGAGCAGAGAACCGCTAGCGAAGTTTCACGTGCAAGTGTATAAGAACGGTAGGATAGCCATTCCAGGGAATGAGAGGGAATACTTTGGGTTAGACAAGCACGACATAGTTAATCTTGTTGTTAGAAAGATTGTGGGGGGTAAAATAATTGGGAGAGGACAGTTTTGGGCACAGCTAACCGTTCACGGTCGATTAACAATTCCAAACGGTTTAAGGGAAGAGTTAAACATTAAAGAAGGAGACCAAATCGAGGTCCTTCTTATCGACTTCATCAAACTCAAGAACAAAGTAGGAGATAAAGCATACCAGCTTTTCCAAGCCGTGAAAAGTGGGAAATATTTCATAATTGACGAAGAAGAAGAGCAGAAAATACTTGAGAACCCATATTTTTTATTGAACGGAAAATGA</t>
  </si>
  <si>
    <t>VENT126783431X_11</t>
  </si>
  <si>
    <t>GTGAGGGAAAGCAAAGAACCACTCGCAAAGTTTCATGCAAGACTTGATCCAAAGGGCAGAGTCTTAATCCCCAAAGGGGATAGGGAAGTTTTAGGAATAGAGGGGAACGATTATGTAGAGGCTGTTATCAGAAAGATAGAATTGAATAGTGAATCTAAAGTTGTCCAAATATTGGGCAGTGCATTCATTATTGCAAAAGTTGGAGTCAGAGGATACATTGTCGTACCAACAAACGCCCGTGTAGAGTTGAATCTATCTCATAGAGATGCCGTAGAAGTTCTCATCTTAGCCATCCATAAATTCGACAAGCTTATAAGTCCACAAGGAAAAGAGTTAATGAAGCGTATTCAGGCCTTTTCTCAGGCAAAAATCATGTCCCCTGGAGAGGAATACAACTTGCTCAAACAGCTTAGTTATAGTTATTTATTTCAAGTTTAA</t>
  </si>
  <si>
    <t>SethV18_16</t>
  </si>
  <si>
    <t>ATGAAAGGAGCAAAAGAACCACTCGCAAAGTTTCATGCGAAACTTGATCCAAAAGGTAGGGTTCTCATTCCTAAAGGGGATAGAGAGGTCTTAGGAATTGAAGGGAACGACTATGTAGAAGCGTTGGTTAGAAAGATAGAGATAAATAACGAATCTAAAGTTGTTCAAGTATTAGGTAGTGCCTTCATTGTTGCAAAGGTGGGAATTAGAGGGTACATTGTTGTGCCAACAAATGCTCGTGTAGAACTAAACCTATCTCATAGGGACACTGTAGAGGTCCTCATCTTAGCCATTCACAAATTCGACAAACTTATAAGCCCACAGGGGAAAGAGTTAATGAAGCGTATTCAAGCCTTTTCTCAGGCGAAAATAATGTCTCCTGGCGAGGAATATAACTTGCTCAAACAGCTTGGTTATAGTTATTTATTTCAAGTTTAA</t>
  </si>
  <si>
    <t>AnubisV11_19</t>
  </si>
  <si>
    <t>GTGAAAGAAAGCAAGGAACCACTCGCAAAGTTTCATGCACGACTCGACAAAGAGGGTAGGGTAGCTATACCCAAAGCTATTAGAGAAGCGTTGAACATAAATAAAAATGATTATGTTGAAATCATCGTTCGGAAAATCCAGATTGACTCAAAAAATTCAACAATCAAGGTTCTCAAGCAAGGATATCTAATAACCAGGGTGGGCGCCAGAGGGCTTGTTTTTCTTCCTGCTGACCTTAAACGTGATTTTGACCTCGAGGAAAAGGACATTGTTGAGATTCTACTGCTTGGATACCATAAGTTCGATGAGTTAGTCAGTGAGAAGGGCAAAAAACTACTTTCTAAAGTTCAAACGTCAGGGAAGTGGGTTGAGGTTAAGCCAGAAGAAATTCTTCCTGAAGACAAAATCATGAAACACTTCACCTATGTTTTTATTTAA</t>
  </si>
  <si>
    <t>AnubisV18_7</t>
  </si>
  <si>
    <t>ATGAAAGACTACATGAGCGCGCTTAAAAGGTTCTTTGGTCGGCACCAGATAAAAGACATCAAACACCTGAGAGATGCAATCCGCGCTGAGAACTACAACGAGAAGATAGTGAAAGGCCTCCGCAACTTCATCAACTTTCTCGTCGAGGAGGAAGTAATTGACGAGGGCGTTGCAACGCTCCTGAAGAGACCTCTGAAGTTGAAGAGGAGCACACCTCGCCAGGTGTTCATAACGACTGAGGAGCTGAGAGAGGCTTATCAGGAGCTAACAGCCCACTATGGCAAGGACTCTGAGGTCCTTCTCAAACTTCTCATCTTTACTGGCCTGAGACTCAAGCACGTCGTCAAGATGCTCAACACCTACGACCCGCAGAAGCTCGTTATAGTCAATGAGAAAGTAGCGAGATATCCTATGATGGAGCACGGCAAAGGCACGAAAAAAGCATTTTGGGCTTACATGCCTCGCGACTTCGCGGAAAGGCTGGAGATGAAGCCGATAACATACCATCAGGCTCGCCCGAGAACAAAGTACGGCCGGGTTTCGGCCTCGACGATAAGGAAGTGGTTCTCAAATCTCTTGGCGCAGAGGGGAATTTCAGTGGAAGTCATAGACTTCATCCAGGGCCGCGCCCCTCGCTCTGTTCTCGAAAGACACTACCTCAACCTGACGGTTTTGGCTGATGAGGCGTATTCTCGTGTTTTGTCCGAGCTGAAGAAGGTGCTGGAGGGAGAGGAATGA</t>
  </si>
  <si>
    <t>YamaV137_5</t>
  </si>
  <si>
    <t>TTGATAGACTCAACGGCCAAAATCCACTATGGTCGTGATAGACAGAAATACGTCGAGTGGGTGAAACGGCGCACGCCGAGCATGGCCAGGAAGTACATTCCACTGCTGGACAAGTTCCTCTGGGGGAAGAAGGCAAACACCCCCGAGGAGCTCCGCAGGATTGTTGAGTCCATTCCTCCAACCAGGAACGGCCTTCCTAACAGGCACGCTTACCTCGCCATCAGGAGCTACATTAACTTCCTCGTGGACACTGGCAAGCTGAGGAAGAGCGAGGCCATTGACTTCAAGGCGGTGATTCCAAACATCAAAACTACCGCTCGCGCTGAGTCGGCGAAGGTTATAACGGTCGAGGATATTCATGAAATGTTCAACCAGCTCAAGGGGAAGAACGAGACGATTCTCAGAGCAAGGAAGCTTTACCTCAAGCTCTTGGCCTTTACTGGACTTCGCGGGGACGAGGTTAGAGAGCTGATGAACCAGTTCGACAAGAAAGTTATTGACGAGACGTTCAAGGCCTTTGGACTTCCCGAGGAGTGGAAAAAGAAAATAGCGGTCTATGACATGGAGCGGGTGAGGATTCCAACGAGAAGAAGCCAGACGAAGCGTGGCTATGTCGCGGTCTTTCCTGTGGAGCTTGTTGCAGAGCTGGAGTGGTTCAGGAGCACTGGGTATAAGCTGACGGCGGACAACTCGGACAAGCACAAGCTGTTCAAAGACTACAGGAAGGTTAAGGACCTGGCCTTGCTAAGAAAGTTCTGGCAGAACTTCATGAACGACAACGTGATGAGCACGGTTCCGAACCCGCCGGCTGACGCTTGGCATCTCATCGAGTTCCTTCAGGGTAGAGCTCCCAAGAACGTTGGCGGCAGGAACTACCGTTGGAACGTGCAAAACGCCGTGAGAATATACTATTACATGGTGGACAAATTGAAAGAAGAGCTGGGGATTTTGGAGCTTTAG</t>
  </si>
  <si>
    <t>ALR_745906_12</t>
  </si>
  <si>
    <t>ATGGCGGATTTGGGGGAAAGAAGGCCTCTTCTCGACGCAACGACGAAAAGCGAGCCGGGAACCCAAGACATTTTTACAGGAAAGGCTTTGATTGATTCCACGGCCAAGATCCATTATGGTCGTGACCGTGAAGAATACGCCAAGTGGATACAGCGGGAGTCTCCTTCCCTTGCCAGGGACTACATCAGCAAACTCAACAAATACCTCTGGGGAAAGAAGGCAAACACTCCTGAAGAACTGAGGAAGATTGTGGAGTCGATTCCACCAACTTCAAGCGGAAATCCCGACAGGAAAGCCTACCTGGCAATAAGGAGTTACATCAACTTTCTCGTGGCCACTGGACGAATAAGGAAGAGTGAGGCCATTGACTTCAAGGCTGTTATCCCGAACATAAAAACCAAGGCCAGGCCTGAGTCGGCGAAGGTCATCAGTGCAGAGGATATCAGGGAGATCATTAAGGACGTGAAGGGTTCAACGCCTGAAGTTGTTCACGCGCGCAAGCTTTACCTCAAGCTTCTCGCCTTTACTGGCCTCCGTGCCGATGAGGTCAGAGAGCTGATGAACCAGTTTGATCCACTGGTTATTGATGATACTTTCAAGGCCTTCGGCCTCCCCGAGGAGTGGAAGGAGAAGATTGCAGTCTATGATATGGAGCGGGTGAAGCTACCACACAGGAAGCATCAGACCAAAAGGGGTTATATCGCCGTCTTCCCGATCGAGCTGGTTGAGGACCTCAAGAGGTTCAAAGCTTCCGGCTACAGGATGAGGAAGGACAACACGTACAAGAGGACGATGCTAAAGAACCCGGCGAAGCACAAGGACCTCACGCTTTTCAGGAAGTGGTTCCAGAACTTCATGAACGACAACGTGATGAGCACGGTTCCGAACCCGCCGGCTGACGCCTGGCATCTCATTGAGTTCCTTCAGGGTAGAGCTCCCAAGAACGTTGGCGGCAGGAACTACCGCTGGAACGTCAAAAATGCCGTGAGGATCTACTATTACATGGTGGATAAGTTAAAAGAAGAGCTGGGGATTTTAGAGCTTTGA</t>
  </si>
  <si>
    <t>YamaV116_1</t>
  </si>
  <si>
    <t>ATGCCTACTTTTGAGGAAGGAAGGCCTGTTCTCGTCGCAACGACGAAAAGCGAGCCAGAGACCCAAGACGTTTTTACAGGAAAGGCTTTGATAGACTCAACGGCCAAAATCCACTACGGTCGTGACCGCAAAGAATATGCTAAATGGATACAAAGGGAGTCTCCTTCTATGGCTAAGGATTACATAAATAAACTCAATAAGTACCTCTGGGGAAAGAAGGCAAATACTCCAGAGGAGCTTAGGCGCATTGTTGAGTCAATTCCGCTGACCTCTGCTGGTACTCCTGATAGAAAGGCCTACCTGGCGATAAGGAGTTACATCAATTTCCTCGTGGCCACTGGACGGATTAGAAAGAGTGAAGCCATTGACTTCAAGGCAGTTATCCCGAACATAAAAACCAAGGCCAGGCCTGAATCAGCCAAGGTCATTAGCGCAGAGGATATTAGGGAGATTATCAAGGACGTAAAGGGTTCAACGCCTGAGATTATTCACGCGCGCAAGCTTTACCTCAAGCTCTTGGCCTTCACTGACCTTCGCGCTGATGAAGTCAGAGAGCTGATGAACCAGTTTGACCCGAGGGTGATTGATGATACCTTCAAGGCCTTCGGCCTGCCAGAGGAATGGAAAACAAAAATTGCAGTATATGATATGGAAAGGGTAAAACTGCCTCATAGGAAGCACCAGACTAAGAGGGGTTACATAGCCGTCTTCCCTGTTGAGCTGGTCGAGGACCTCAAGAAGTTCAAGGCATCTGGCTACAAGCTGAGGAAGGACAATACTTACAAAAGGACGATGCTGGAGCATCCTGAACAGCATAAGGACTTCGCGCTTTTCAGGAAGTGGTTTCAGAACTTCATGAACGACAACGTGATGAGCACGGTCCCGAACCCTCCGGCCGATGCCTGGCACCTCATTGAGTTCCTCCAGGGACGCGCTCCAAAGAACGTAGGTGGCAGGAACTACCGCTGGAACGTGCAGAATGCCGTGAGAATCTATTATTACATGGTGGACAAATTGAAAGAAGAGCTGGGGATTTTAGAGCTTTAG</t>
  </si>
  <si>
    <t>SethV38_2</t>
  </si>
  <si>
    <t>TTGCGTGATGGTGAAAAGAAAAGCCAAGATTTAGACTTATCCACTGAGAAAATTAGACCTTCAACAATCCGAAGGAGACACTGGTGGGCCCGCGGGGCTTCGAACCCCGGACCTCCGCCTCGTGAGGGCTCTCCAAACTCCTTAAACGACTATTGGGTCGCGTACAGAGGCAAATTCGAGGAATGGCTCTCCTCAAGAATTGCAAAAAGCACAATGAAAGACTACATGAGCGCGCTTGAAAGGTTCTTTGGTCGGCACCAGATAAGAGATATCAAACACCTAAGAGATGCAATCCGTGCTGAGAACTTCAACGAGAAGATAGTCAAAGGCCTTAGAAACTTCATCAACTTCCTCGTCGAGGAGGAAGTAATTGACGAGGGCATTGCCGCGCTCCTGAAGAGGCCGTTGAAGATAAAGAGGGCCGCACCTCGCCAAGTGTTCATAACGACCGAGGAGCTGAGGGAAGCCTACCAGGAACTAACCGCGCACTACGGCGCGGAGTCTGAGATCCTTCTCAAGCTTCTCATCTTTACTGGCCTGAGACTCAAGCACGTCGTCAAGATGCTCAACACCTACGACCCGCAGAAGCTCGTCATCGTGAACGAGAAAGTTGCGCGGTACCCAATGATGGAGCACGGCAAAGGTACGAAAAAGGCCTTTTGGGCTTACATGCCTCGTGACTTTGCGGAGAGATTGAAGAGGAAGCCGATAACATATCATCAAGCCCGCCCGAGGACAAAGTACGGCAGGGTATCTGCGGCCACGATAAGGAAATGGTTCTCAAACTTCATGGCGCAGAGAAAGGTTCCAGTGGAGGTCATAGACTTCATCCAGGGGCGCGCCCCTCGGTCGGTTTTGGAGAGACACTACCTTAACTTGACGGTTCTGGCCGACGAGGCGTATTCTCGTGTTTTGCCTGAGCTGAAAAAGGTCCTGGAGGGAGGTGATTGA</t>
  </si>
  <si>
    <t>ALR_1092942_6</t>
  </si>
  <si>
    <t>ATGACGGATTTTGGCGAAAGAAGGCCATCCGTTGACGCAATGACAAAAAGCGAGCCAGAACCCCAAGACGTTTTTACAGAAAAGGCTTTGATTGATTCCACAGCCAAGATCCATTATGGTCGTGACCGTGAAGAATACGCCAGATGGATACAGCGGGAGTCTCCTTCTCTGGCAAGGGACTACATTAACAAACTCAACAAATACCTCTGGGGAAAGAAGGCAAATACTCCCGAGGAGCTTAGGCGCATTGTTGAGTCAATTCCACCGACCTCGGCAGGCACCCCGGATAGAAAGGCTTACCTGGCGATCAGGAGTTACATCAACTTCCTCGTTTCCACTGGAAGGATTAGAAAGAGTGAGGCCATTGACTTCAAGGCCGTAATCCCCAATATAAAAACCAAGGCCAGGCCTGAGTCGGCTAAGGTTATCAGCGCCGAGGACATAAGGAAGATCCTCAAGGACGTGAAGGGTTCAAAGCCTGAGGTGGTTCACGCACGCAAGCTTTACCTCAAGCTCTTGGCCTTCACTGGCCTTCGCGCTGATGAAGTCCGAGAACTGATGAACCAGTTCGACCCGAGGGTGATTGATGACACCTTCAAGGCCTTCGGCCTTCCCGAGGGGTGGAAGGAGAAGATTGCAGTTTATGACATGGAGCGGGTGAAGCTGCCGCAGAGGAAGCACCAGACCAAGAGGGGTTACATTGCCGTCTTCCCGGCTGAGCTGGTCAAGGATCTCAGGAAGTTCAAGGCATCAGGATACCGGATGAGAAAGAACAACACTTACAAGAGGACAATGCTGGAGCACCCAGAGCGGCATAAGGACCTCGCGCTTTTCAGGAAGTTCTTCCAGAATTTCATGAACGATAACGTGATGAGCACGGTTCCGAATCCGCCGGCTGACGCCATGCATCTCATTGAGTTCCTCCAGGGAAGAGCGCCGAAGAACGTCGGCGGCAGGAACTACCGCTGGAACGTGCAGAACGCTGTGAGGATCTACTATTACATGGTGGACAAATTGAAAGAAGAGCTGGGGATTCTGGAGCTTTAG</t>
  </si>
  <si>
    <t>ALR_1154954_19</t>
  </si>
  <si>
    <t>ATGACTTTCCCGTATCCTGAAGAAAACGCATGGGACAATGAAGCTAATGAAGATTTGGTGTGCCGGGGTAGCCTAGCCAGGGAAGGCGGTGGACTCGAGATACTCCGTTATCAAAATGAACTTCTAACAAAAGAGCAAAGTGAAATTGAGCCACTCTCCGGTGACATTTTTTCAAAGGCTTTAGAGCCTTCAAAAGCCAAAATAGACTATGAGAGAGATAGAACAGAATACATCAAATGGATAAAAGAAACAACACCATCAATGGCTTCAAAATACATACATAAGCTTGATAAATACCTGAAAGCTAAAAAAGCCAACACACCATCCGAATTAAGAAAAATCGTCGAATCAATACCACCAACAAAATCTGGAAATCCAGACAGACATGCATACAATGCAATAAGAAGCTACATCAACTTCTTAGTAGAAAAAGGAAAGATAAAGAAAAGCGAAAGCATAGACTTCAAAGCCGTAATTCCAAACATCAAAGTTAAAGCAAGAGCAGAGACAGAAAAGATAATCAAAGCAAGAGATATTGTGAACATAATCAAAGACGTTACCGGTAAAACACCAGAGATCATGCATGCAAGGCGACTGTTTTTGAAGCTTTTAGCCTTTACTGGATTGAGAGGAAAGGAAGTTTTAGCATTAATGAATCAGTTCAATCCAAAGATCATTGATGAGACCTTTGAAGCCTTTGACTTGCCAAAAGAATGGAAAAAGAAGATAGCAGTTTATGACTTGGAAAGAGTTAAGATTCCATCAAGAAAGCACGAAACCAAAAGAGGCTATGTTGCCGTCTTTCCAATTGAATTAGTTGACGACTTAATTGCATATCAGAAAAGCGGTTATAGATTGACATTAAATTCCATAAGAAAAGATGAAATGCTAAACAATCCAGGTAAAGCCAAAGACTTTGCTTTGTTTAGAAAATTCGTTCAAAACTTCTTGAACAATAATGTTATGTCCAAAGTTCCAAATCCACCTGCAGATTCAGCACACTTAATTGAATTCCTTCAAGGCAGAGCACCAAAAAGCGTTGGTGGCAGAAATTACAGACAAAATGTCCAGAATGCTGTTAGGATATACTATTACTTGGTTGACGAGCTAAAGAAAGCCTTGCCAATACTGAGTGCTTAA</t>
  </si>
  <si>
    <t>SethV17_29</t>
  </si>
  <si>
    <t>GTGGGCAAAGTGGGCAAAGTGGCCACTAAAAATAGGGGCTCTCATTCGGGAGTTTCGGGCAAAAAGAAGCGAAAGACACGCATTCACATTACCATTGATGAGGATGTGTCCGCTAGGCTTAATGAATTGCCATTTAGCAAGTCAAAACTTGTTAATAGCTTGTTGAGGTGGTTTCTTTTGGGTGAAAAAACCGCTGTCCTTCAAGTAAAAATTGTGATGGGGCCGGGGCCGGGATTTGAACCCGGGCTAGGGGATCCACAGTCGGGAGGAGTGAGCTTTAATAGGGTTTTTGAGTACTATAAGGGCAGATATATCGAGTGGCTCTCCGCTCAAAAGCTTGATGAGGGAACAAAGACACGCTACTTGAGAACGCTTGAGCGCATTGTGTCCAGTTATAATATACAATTCACACACCTTGAACTGAAACACCTAATGGAGAAGGAGGATCATAAGAGGAATGTTGGCAATGCAATTCGCTCATTCTTAAACTTTCTCGCCGACGAAGAGATAGTAGATAAAGAAATTATAGCATTCCTCAAAGAGTATGTAAAACCAAAGAAATCTGGAATAAGCCAAGATCACATTACTGACAAGCAATTAAAAGAAGCTTATGAGAATATTAAAGCTCGTGGGGAGATTAATCAACTGCTCTTTGAGCTTTTAGTCTTTACAGGTCTGAGGCTTTCAACGATAGTAGGTATGCTCGCGACATATGATCAAAGAAAACTCATCAAAGTGAATGATAAGGTAGTGAGGTATCCTGTGCATGATCTAAGCAAAGGGCAAAAGAGGGCTTTTTGGGCATATATGCCAGTAGAACTTGCAGAAAAACTCAGACAGATCAAGTTGAAATATAAAACTGTCAATTGGTGGGTATACTACAAGGATGAGAAGTGGGCTGTTGCAGTGTCTTCAAAGACCATTAGAAAATGGTTCTATACCTACTTTATCAGGCTTGGAGTGCCAGGAGAAGTTGTAGATTTTATTCAAGGAAGAGCCGCGGTAAAAGTTGGTTCTAGGGTATATCTCAAAAAAACCCTTGCAGCTGATGAGTGGTATTCTCGGGTTGTTGAAGACATTGAACTCGTTCTCGAAAATTCGGGAGTGGCGAAGCCATGA</t>
  </si>
  <si>
    <t>AnubisV33_1</t>
  </si>
  <si>
    <t>GAGACGCATAAAGGGCAGTTTGCTGAGTGGCTCTCCTCAAGAATCGCGGAGAGCACGAGGAAAGACTACATTAGCGCACTTGATAGATTCTTTGGTCGGCACAGGATAACGGACATTAAAAAGCTTAAAGACGCTGTTAAGCGGGAGGACTACAATGAAAAGATGGTTAAGGGCCTCCGGAACTTCGTGAACTTCTTGGTCGAGGAGGAAGTCATTGACGAAGGTGTGGCAACGCTCTTTAAGAGGCCCTTAAAGTTGAAGAAGAGCACACCACGGCAAGTATTCATAACAACAGAGGAACTGAAAGAGGCTTATCATGAGCTCGCAACTCACTACGGTGCAGACTCGGAGATCCTTCTCAAGTTGCTCGTCTACACTGGCCTCAGGCTCAAGCATATCGTTGAGATGCTCAACACCTACGACCCGCAAAAGCTCGTTATAGTCAATGAGAGCGTGGCGCGGTATCCAATGATGGCATACGGGCAGGGCACGAAAAAGGCCTTTTGGGCTTATATGCCTCGCGACTTTGCAGAAACGCTAACTCAAACAAAGATAACGTATTTTCAGGCTCAAGCACGGACTAAACACGGCAGGGTGGCAGCCTCAACGGTGAGAAAGTGGTTCTCCAACTTCATGGCTCAAAGAAAAATCCCGATGGAGGTCATTGACTTCATCCAGGGCCGTGCTCCTCGGTCAGTTCTGGAAAGGCACTATCTCAATTTGACGGTTCTTGCGGACGACGCGTATTCTCGCGTGGTTGATGAGTTGAGAAAGGTGTTAGAGGGGTGA</t>
  </si>
  <si>
    <t>SethV19_12</t>
  </si>
  <si>
    <t>ATGGCCAAAGTGGCCACTAAAAAAAGAGGCTCTCACACACCCCAAAATGGCGATAAAAAGCGAAAGACACGCATTCACATCACACTTGATGAAGAGGTCGGCGAAGTCCTGGATAAGCTTTACATCAGAAAGTCTAAATTCCTCAATGACCTCCTTAGAATCATTCTTTTTGGGGAGGGGGACGTCATGAGCTTTTTAGAATCGTTATGGTGGGCCCGCGGGGACTTGAACCCCGGATCTCCGCCGTGTGAGGGCTCGCTAAACGCTTTAAACGACTGTTGGGCCCCTTACAAAGAAGAATTCGAGGAATGGCTCTCCTCGAGAATCGCAAAAAGCACAACGAAAGACTACATGAGTGCTCTCGAGAGGTTCTTTGGTCGGCACACGATAAAAGACATCAAGCACTTGAGAGATGCAATCAGCAAAGAGAACTACAACGAGAAGATAGTCAAAGGCCTCAGGAACTTCATTAACTTCCTGGTAGAGGAGGAAGTGATTGATGAAGGCGTGGCAACACTCTTAAAGAGGCCGTTGAAGCTGAAGAAAAGCACACCTCGCCAGGTGTTCATAACAACCACAGAACTGAAGGAAGCTTATCAGGAGCTAACAGCCCATTACGGCGAGGAGTCGGAAGTCCTTCTCAAACTGCTCGTCTACACGGGCCTCAGGCTCAAGCACATCGTGGAGATGCTCAACACGTACGACCCGCAGAAGCTCGTCATCGTGAACGAGAAGGTCGCAAGGTACCCAATGATGGAGCACGGCAAGGGCACGAAAAAGGCCTTTTGGGCCTACATGCCTCGTGATTTTGCGGAGAAGTTACAGAGAAAGGAAATCACGTACTATCAAGCACAACGTCACCGCACCACATATAACCGTGTTTCAGCTTCCACAATTCGCAAGTGGTTCTCAAACTTTATGGCGCAGAGAAAGGTATCAATGGAGGTCATCGACTTCATCCAGGGCCGTGCTCCTCGGTCGGTCCTGGAAAGGCACTACCTCAACCTGACGGTTCTCGCCGATGAGGCGTATTCTCGCGTGGTGAATGAGTTGAAAGGTGTATTATGTGAGGAGGGTGGTGAAGATGCCAGTTCCTGA</t>
  </si>
  <si>
    <t>SethV21_1</t>
  </si>
  <si>
    <t>ATGAAAGACTACATGAACGCGCTCGAGAGGTTCTTTGGTCGGCATCAGATAAAAGACATCAAGCACCTGAGAGATGCAATCCGCGCCGAGAACTTCAACGAGAAGATAGTCAAAGGCCTTCGCAACTTTATCAACTTCCTCGTTGAGGAGGAAGTAATTGATGAGGGCGTTGCAACGCTCCTGAAGAGACCCCTGAAACTGAAGAGGAGCACACCTCGTCAGGTGTTCATAACGACCGAGGAGCTGAGGGAGGCATATCGGGAGCTAACAGCCCACTATGGCAAAGACTCTGAGGTCCTTCTCAAACTTCTCATCTACACCGGCCTGAGGCTTAAGCACATCGTTGAGATGCTCAACACTTACGACCCGAAGAAGCTCGTCATCGTGAACGAGAAAGTTGCGCGGTACCCAATGATGGAGCACGGCAAAGGTACGAAAAAGGCCTTTTGGGCCTACATGCCACTAGATTTCGCCAAGGAACTCAAAAAGAGTTCGCTCACATACCACCAAGCCCGCCCGAGAACAAAGTACGGCAGAGTCTCAGCGGCCACTATACGGAAGTGGTTCTCTAATCTCTTGGCGCAGAAGGGAATTTCAATGGAGGTCATAGACTTCATCCAGGGGCGCGCCCCTCGCTCTGTTCTCGAGCGTCACTACCTCAACCTGACAGTCCTCGCCGACGAGGCGTATTCTCGCGTGGTTGATGAGCTGAAGAAGGTTTCTGCATTATAA</t>
  </si>
  <si>
    <t>YamaV23_30</t>
  </si>
  <si>
    <t>ATGACGGATTTTGGGAAAAGAAGGCCTGGTATTGACGCAATGGCGAAAAGAGAGCCACAGACTCAAGACGTTTTTACACGTGAGGCTTTGATAGATTCCACAGCCAAGATCCATTATGGTCGTGATCGTGAAGAATACGCCAAGTGGATACAACGGGAGTCTCCTTCTCTGGCCAGGGATTACATCAATAAACTCAATAAGTACCTCTGGGGAAAGAAGGCCAACACTCCCGAGGAGCTTAGGCGCATTGTTGAGTCAATACCACCGACCTCTGCAGGTACTCCCGACAGGAAAGCCTACCTGGCAATCAGGAGTTACATCAACTTCCTAGTCGCAACCGGCAGGATTAGGAAGAGCGAGGCCATTGACTTCAAGGCCGTTATTCCTAATATAAAGACCAAGGCCAGGCCTGAGTCAGCTAAAGTTATCAGCGCTGAGGACATGAGGGAGATCATCAAGGATGTGAAGGGTTCAAAGCCTGAAGTTGTCCACGCGCGCAAGCTTTACCTCAAGCTTCTCGCCTTCACAGGTCTCCGCGCTGACGAAGTCAGGGAGCTGATGAACCAGTTCGACCCGAGGGTGATTGATGACACCTTCAAGGCCTTTGGCATTCCCGAGGAGTATGGGGAGAAGATAGCCGTCTATGACATGGAGCGGGTGAAGCTACCTCAGAGGAAGCACCAAACCAAGAGGGGTTACATTGCTGTCTTCCCGGTCGAGCTGGTCGAAGATCTCAAGAAGTTCAAGGCCTCAGGCTATAAGCTGAGGAAGGACAACACTTACAAGAGGACAATGCTGAAGCACCCGGAGCGGCATAAGGACCTCGCACTTTTCAGGAAGTTCTTCCAGAATTTCATGAACGATAATGTGATGAGCACGGTTCCGAATCCTCCGGCTGATGCCATGCATCTCATTGAGTTCCTCCAGGGGAGAGCGCCGAAGAACGTCGGCGGCAGGAACTATCGCTGGAACGTGCAGAACGCGGCGAGGATTTATTACCACATGGTGGATAAGTTAAAAGAAGAGCTGGGGATTCTGGAGGTTTAG</t>
  </si>
  <si>
    <t>SethV46_8</t>
  </si>
  <si>
    <t>ATGCAATCTACAGCAAAGCCCAAGAAACAGTTAACAACATTCCGTCAACGCTTTCGTCAGAAAGGGTTGTGGTGCGGTGGCCGGGATTCGAACCCGGGTTACCGGCTTGGGAGGCGTCTCAGTCTGAACGATATGTGGGTCTTGCACAAGGCAGACTTTGAAAAGGCTCTCCTCGCTGAAGTTGCAGAATCCACAGCGAAAGACTACCTCAGCGCTCTCAACCGTTTTTTCGATGCCCACAAGATAAAGACCACCGAGGACCTGCGCAATTCCTACCTCGAAGAGGGCCAAAAAAGAAACCTCGGAAAGGGCCTGAGGAAGTTCTTCACTTTTCTTTATCAGCATGATGCCATTAGCTTTGAGCTTTACCAGAAATTGAAGAACATCGTCAAGCTGAAGCCCACAAAGGCCAGCGGGAAGTTCATAACAACCGAGGAACTCCTCGAGGCGTACGACTACTTCAGAAAGCATGGCCGGAGGGAGGAGCTTCTCTTGTTCAGGCTCTTGGCCTACAGCGGGATACGGCTGAGGCACGCGGTTCAGCTTCTGAATTCATTCAGCAGAGACAAACTGATTTACCATGAGAACTTTGCCAAGTATCCTCTTTTCAAGCACGAGGGAACAAAGGTGGTTTACTACGCTTACATGCCTCGCGAACTCGCGGAGGAGCTTTTCCAGTCGGGTTATACTGAAGATATGGCAAGGAAGTACCTGCGTTATGGTAAGGTCTCGGCCTCAACAATTCGGAAGTGGTTCTCAACGTTCCTGGTCTCAAAGGGAGTTCCGCCAGCGGCGGTGAACTACATTCAGGGCCGGAAGCCGAAGAACGTTCTCGATGCGTATTATGTCCAGCTGGAAAAACTCGCCGACGAGGCGTATTCTCGCGTTGTCGATGACTTGAAAGCCGTGTTGGGGGTGGGAGAATGA</t>
  </si>
  <si>
    <t>ALR_1723030_21</t>
  </si>
  <si>
    <t>ATGGTGGATTTTGGCGAAAGAAGGCCTCCCACCGACGCAATGCCAAAAAGCGAGCCAGGAACCCAAGACGTTTTTACGGAGGCTTTGATTGATTCCACAGCCAAGATCCATTACGGTCGTGACCGCGAAGAATACGCCAAATGGATACAGAGGGAGTCTCCTTCTTTGGCCAGAGATTACATCAGCAGACTCAACAAATATCTCTGGGGGAAAAAGGCAAACACTCCCGAGGAGCTTAGGAGGATCGTCGAGTCAATCCCCCCAACCTCATCCGGTTCTCCTAACAGGAAGGCTTACCTCGCCATCAGGAGCTACATCAACTTCCTAATCGCGACTGGAAGAATTAGGAAGAGCGAGGCCATTGACTTCAAGGCTGTGATCCCAAACATAAGAACCAAGGCCAGACCTGAATCGGCCAAGGTTATCAGTGCTGAGGACATCAGGGAAATCATCAAGGACGTAAAGGGTTCAAAGCCAGAGATTGTCCATGCGCGGAAGCTTTACCTCAAGCTTCTTGCCTTCACCGGCCTCCGCGGCGATGAAGTTAGAGCGCTGATGAACCAGTTTGATCCTAGGGTGATTGATGACACTTTCAAAGCCTTTGGCCTTCCAGAGGAGTGGCGGGAGAAGATAGCCGTCTATGACATGGAACGGGTGATGTTGCCGCGCAGGAAGCATCAGACGAAGAGGGGTTATATCGCTGCCTTTCCTGTGGAACTTGTTGAGGACCTCGTGAAGTTCAAGGCCTCAGGGTATAGGATGAGGAAGGACAATACTTACAAGAGGACGATGCTGAACCATCCGGGGAGGCATAAGGATCTATCGCTTTTCAGGAAATTCTTCCAGAACTTCATGAACGACAATGTTATGAGTACGGTTCCAAACCCGCCGGCCGATGCCATGCACCTCATTGAGTTCCTTCAGGGTAGAGCGCCGAAGAACGTTGGTGGGAGAAACTACCGCTGGAACGTGAAGAACGCTGTGAGGATCTATTATTACATGGTGGACAAGCTGAAAGAAGAGCTCGGGATTTTGGAGCTTTAG</t>
  </si>
  <si>
    <t>SethV26_10</t>
  </si>
  <si>
    <t>TTGATTCTGGGGCCGGGGCCGGGATTTGAACCCGGGCTAGGGGATCCACAGTCCGGTGAATTAAGCTTTAATCGGGTATTTGAGCACTATAAGGAGCAGTATTCCGAATGGCTCTCTTCTCAAGGGCTTGATGAAGGAACAAAGACACGTTACATCAGAACGCTAGAGCGCATTGTGTCCACGTACAACATCCCATTCACCCACCTTGGTCTTAAGCACCTCATGGAGAGGGAGAACCACAAAAGGAACGTTGGCAATGCCATCCGCTCCTTCCTGAACTTCTTGGCGGACGAGGAACTCATGGAGAAAGAGGCTGTCAACTTCTTGAAGGAGTACGTGAAGCCAAAGAAGTCGGGAGTGAGTCAGGATCACATTACTGACGCTCAACTGAGAGAGGCCTATCAACAAGTGAAAGCGCGCGGAGAGATCAACCAGCTTCTCTTTGAGCTTCTTGTCTTCACAGGCCTGAGGCTTTCAACCATCGTTGCAATGCTTGCAGAGTACGACGAGCGGAAGCTTATTCCAGTCAATGAGGAGGTGGTTAGGTATCCGGTGCACGAGTACAGCAAGGGGCAGAAGCGGGCTTTTTGGGCTTACATGCCTGTTGGGCTCGCGAGCAAACTGAGACGCGTGAAGTTGAGATACAAGACGGTGAACTGGTGGGTTTACTATAAGGACGAGCGGTGGGCAACGGCTGTTTCCGCGAAGACGATTAGAAAGTGGTTCTACACGTTTTTCATCCGCAAGCGGATTCCTGGTGAAGTCGTGGATTTCATTCAGGGTAGGGCGGCTGTGACTATCGGTTCTAGGGTCTACTTGGAAAAGACCCTTGCCGCCGATGAAGCCTACTCGCGGGTTGTGGATGACCTGAAGAGGGTTTTGGAGGGGTGA</t>
  </si>
  <si>
    <t>SethV61_9</t>
  </si>
  <si>
    <t>TTTAAGATGAAAGCCACTATGGATAAAGCACTTGAAAAGCACGTACGGACTTTGATGAAACTTTGCGCAGGCAAAGTTTCTGTGGCGGGCCCGGCGGGATTCGAACCCGCGACCTCCGGCTTAGAAGAAGCAGAATTAGGGGAGATTTGGACCAATGAAAGACAGAACTTCCTTAAATGGCTCTCCTCTCAAGGGATAAGCGAAAACACAATGAAAGACTACTCCAGAGCGCTCGATGTGTTCTTTGGTCGGCACAAGATTAAAACGCTTGGAGACCTTGAGTCGGCCTTTCAAAAAGAAGGGCAGAAAAGAGACTTGGCTAAAGCAATTAGGAAATTCTCAGCATACTTAGCATACAAGGAAGTCATCTCAGAGGACACTTACGAGAAAATCAAAAAGCGCGTTAAGCTGAAGCCCGTGGGGGTCAGAGAGATATTTGTCAGCGACGAGGAAATCAAAGCCGCCTATGACAACATTAAAGAACGTGGTGTGGCGGCAGAATCGCTATTTTTAATTCTTGTATATTCCGGAATCAGACTGAGCCAAGCGGTTGAGCTCCTGAACTCCTATGATTACACAAAGCTCTACATCATCAACGATAAGGCAGCCAGGTATCCGATCTTCTCAATGACTAAGGGCAAGAAGAAGGCCTTTTGGGCCTACGGCCCTCGGAACTTCTTCGAGGAACTGGAGCCGTGGGAGGTGAAGTACAACACTGCAAAGGACCTTGTGAGCTACGGGAGAGTCTCTGCAAACAGCATCAGGAAGTGGCATTATACATTCATGATTCGTCAGGGCATGCCTGCCGACGTCGCTGATTTTATTCAGGGCCGTGTCAGCGGGAGCGTTGGCGCAATGCATTATCTGAACAAGGCCGTGCTGGCAGATGAGTGGTATTCTGCCGTGGTTGAGGATTTGAAGAAGGTTTTGGAGGGGTGA</t>
  </si>
  <si>
    <t>SethV32_6</t>
  </si>
  <si>
    <t>ATGCCCAAAAAGGCCCACAAAAATAGGGGCTCTCACACGGCCCAAAAAGCCCGAAAAAGCAAGAAGGTTAGAGTTCACATCTACCTTGATGAAGAAGTTGTCGCGGGTTTGCGGGAAGAAGGCTTCAACCTCTCTCAACTATTCAACAAGCTTGGGAGGGAGCGCCTTATGATGATGCGCTCTCAAAGGGGTCTCTTTTTCACGACAGAAAAGCTGGCGGGCCGGGCGGGATTTGAACCCGCGACCTTCGGCTCGACGAGAAGTCTCAACGAAATGTGGGACCTCCACAAAGACCAGTTCAGGGGATGGCTCTCAGGCAAGGTAAAAGGCCAGCGCACAGTGAAGGACTATATGAACTCGCTCGACAGGTTTTTGGAGCGCCACAAAATCAGCACGATAGGTGAGTTGGCCTCAGCCCTCCAGAAGATCGACTACAACCACCACACTGTTTCAGCCCTCAGGAACTTCATAACCTTCCTGGAACTCTACGGCATCATAGACGGCGATGACGCGGACAGGATACGAAAGTACGCTAAAATGAAAAAGGCCAACGTGGACAGGACATACATATCAAACGAGGAAATTCGGGAAGCTTGGAAGCAGGTCAAAGCATACAATGAGAAACGCCGCGAGCTGGCGTTCAAGCTTCTCGTCTTCTCAGGCCTTCGTCTGGCCCACGTTCACTACCTCCTCACAACCTTCGACCCTGAAAAGCTGATTCTCCAGGGCAACATAGCAAAGTACCCGCTCCACGAAGCGGGCAAGGGCTCAAAGCGCGTGTTCTATGCATACATGCCGGCAGACTTTGCCCTTGAGCTCGAAAGAATTCCCGACAGTTACGATGCCATGAGGGAGTGGGTCAGGCGCTTCAAACCACCAGCACACCGCGTTAAGGGGAAGCTCATCAGGAAGTGGCACTTCAACTTTCTCATCAGGCACGGGGTTCCTTTTGAGGTCGCCGACTTTATCCAGGGCCGCTCCGCGAAGAGTGTTGGGGAAAGGCACTACGCGAACCTTGAACTCCTCGCTGATGAAGCCTACTTCCGTGTTTTGCCCGAGTTAAAGAAGGTGTTGGAGGGGTGA</t>
  </si>
  <si>
    <t>YamaV55_15</t>
  </si>
  <si>
    <t>TTGATAGACTCAACTGCCAAAATCCATTATGGTCGTGACAGGCAGAAATACGTCGAATGGGTGAAGAGGCGCACGCCGAGCATGGCCAAGAAATACATTCCCCTGCTGGACAAGTACCTCTGGGGGAAGAAGGCCAACACTCCAGAAGAGCTGAGGAGGATTGTTGAGTCAATCCCGCCGACAAAGAAAGGCAATCCTAACCGCCATGCCTACCTCGCGATACGGAGTTACATCAACTTCCTGGTCGATACTGGAAGAATCAGAAAGAGCGAGGCCATTGACTTCAAGGCCGTCATCCCCAACATCAAGACCAACGCGAGAGCCGAGTCGGCCAAGGTGATAACCCCTGAGGACATCAGGGGGATGTTCAGCCAGCTGAAGGGGAAGAACGAGACGATCCTAAGAGCTCGCAGGCTCTACCTCAAGCTTCTTGCCTTCACAGGTCTCCGTGGTGATGAAGTCAGGGAACTGATGAACCAGTTCGATCAGAGGGTTGTCGGTGAGACTTTCAAGGCCTTCGGCCTGCCTGAGGAGTGGCGGGAAAAGATAGCGGTTTACGACATGGAGAGGGTCAAACTGCCGACCAGGAAGCATGGGACTAAGAGGGGATACGTGGCCGTGTTTCCGGTGGAGTTGCTTCCGGAGCTGGAGTGGTTCAGGAGCACGGGGTATAAGCTGACGGCTGACAACTCGGATAAGCATAAGCTGTTCAGGGATTACAAGAAGGTGAAGGACCTCGCCTTGCTGAGGAAGTTTTGGCAGAACTTCATGAACGACTACGTGATGAGCATTGTCCCAAACCCGCCGGCCGATGCGTTCCATCTGATTGAGTTCCTTCAGGGACGTGCTCCTAAGAACGTTGGTGGCAGGAACTACCGCTGGAACGTGAAGAACGCTGTGAGAATATACTATTACATGGTGGATAAGCTGAAAGAAGAGCTTGGGATTTTGGAGCTTTAG</t>
  </si>
  <si>
    <t>SethV29_14</t>
  </si>
  <si>
    <t>ATGGCGGGCCCGGCGGGATTCGAACCCGCGACCTTCGCCTCTAAGGACTCCCTAAATTCGTTGTGGGACATGTATAAGGGGCAGTTCTCAGAATGGCTCTCATACAAAGTAGCAAATCGCACAAGGAAAGATTATATAAAAGCACTTGACAGGTTCATGAGGAAGTACAAATTAAAGACAGTTGGCAACTTGGTCTCTGCGCTCCAAAAAGAGCATTACAGCCATCACCTCGTTTCTGCGCTCAGGAACTTTGTAACTTTCCTTGAAGAGAGGGAGCTCATTGATGAAGATGCGGCAAACAGGATAAGAAAGTATGCCAAAATCAAAAAGAGTGGCGTAGATCAAACGCACATATCTAACGAGGAGATAAGAGCAGCATGGAAACAGGTTCTGAGCTATGGAGAAAAGCGCCGTGAGCTCACATTCAAGCTTTTAGTCTTTTCTGGTCTCAGATTAGCGCATGTCCATTACCTCCTAACGACTTTTGACCCGTCAAAGCTAATCTTTGAAGGCAATATTGCAAAATATCCCCTCCAAGAGGCTGCTAAGGGCACTAAAAGAGTTTTCTATGCTTATATGCCTGCAGAATTTGCAAGGGAGCTTGAGCGTGTTGGGGCTTCTTATGACGCTATGAGGGAGTGGGTGCGCTTTGAAGGCAAAGCAAGCAGAGTTAAAGCAAAAACGATCAGAAAGTGGCATTTCAATTTCCTAATACGGCGTGGTGTCTCTTTTGAGATAGCAGACTTCCTCCAAGGGCGTGCAGCCAGGAGCGTTGGAGAAAGACACTATGCCAACCTCGAACTTCTGGCCGATGAAGCCTACTCCCGGGTTGTCGAGGATCTAAAATTGGTTTTGGAAGGCGGTTGGATCTCGAAGAGGAAGAAGTTAGGAATTTCAATTAGGGAGGTGGATGGGAGTGACAGTTGA</t>
  </si>
  <si>
    <t>ALR_2550807_25</t>
  </si>
  <si>
    <t>ATGTGGGTCCTGCACAAGGCAGACTTTGAAAAGGCTCTCCTCGCTGAAGTTGCAGAAGCCACAGCGAAAGACTACCTCAGCGCGCTCAACCGCTTTTTCGGTGCCCACAAGATAAAGACCACCGAGGACCTACGCAATTCCTATCTAAAAGAGGGCCAAAAGCGAAACCTCGGAAAGGGCCTGAGGAAGTTCTCCACTTTTCTTTATCAGCATGACGCCATTAGCTTCGAGCTTTACCAGAAATTGAAGAACATCATTAAGCTGAAGCCCACAAAGGCCAGCGGGAAGTTCATAACAACCGAGGAACTCCTCGAGGCGTACGACTACTTCAGAAAGCATGGCCGGAGGGAGGAACTTTTACTCTTCAGGCTCTTGGTCTACAGCGGGATAAGGCTAAGGCACGTGGTCCAGCTTCTGAATTCATTCAGCAGAGATAAACTGGTTTACCACGAGAACTTTGCCAAGTATCCTCTTTTCAAGCACGAGGGAACAAAGGTGGTTTACTACGCTTACATGCCTCGTGAACTCGAGGAGGAGCTTTTCCAGTCGGGCTATACTGAAGACATGGCGAGGAAGTACCTGCGTTATGGCAAGGTCTCGGCCTCAACAATTCGGAAGTGGTTCTCAACGTTCCTAGTCTCAAAGGGGGTTCCGCCGGCGGCGGTGAACTACATTCAGGGCCGGAAGCCGAAGAACGTTCTCGATGCGTATTATGTCCAGCTGGAAAAACTCGCCGATGAAGCCTATTCTCGCGTGGTTGATGATTTGAGAAAGGTGCTGGAGGTGGAAGAATGA</t>
  </si>
  <si>
    <t>SethV24_16</t>
  </si>
  <si>
    <t>GTGGTGCGGTGGCCGGGATTTGAACCCGGGTCGCCGGCTTGGAAGGCGGCGGATTTCGCTGGATTATGGGTCTCTCTTGAAGAGCAGTTTTTAAAGTGGCTCTCTGGACAAGTAAAGGCTGGAAAACTTTCTGAAGAAACGGCTGCAGAATATACCAGAACCCTGAAGAAGTTCTTTGACAAGTATAGCCCACATTCGGTCGAGGAACTTGAAAGTGCCCTTGCCAAGGAGAATTATAAGCGTCATCTATGTAAGGCACTCAGAAAGTTTGTACAGTTCTTGAAGAAGCAGAAAATAATTGATCCAGTTTTTGCCGAAGAACTGAAGGAGTCAATACCGATCAAGCCGACAAAGGAAAGTGAAGTTAGGATATCAACTGAGGAGCTATTAGAGGCTTGGGAGTATCACAAGAGACATTCTGATGAAGTTACTCGGCTTTTCTTCAAAATTCTCGTGTTCAGTGGAGCAAGGCTGAGAGCTGTTCACAAGATGCTAACGCAATTTGAAGAGAGGAGACTCTACATCTTACCAAATCATCCTAATATTGCAAAATATGCTCTTATGGAAAGGCATGGGACAAAGGCATCTCTTTACATTTATATGCCTGCCGAGCTTGTCAATGAGATTAAGCCAGTCAAAATTAAGGAGGCAACAATTAGGAAACGCTTGGAATATGGAAGAGTGAATGCTTCAACAATACGAAAATGGCATGCAACGTTTCTCTCAATGCAAGGTATAAAGGATCATGTAATAAATTACATCCAAAGTAGAGTACCAAGAGCGATTCTGGAGAAACACTATCTGGATTTGGAATTGGAGGCAGATGAGGCTTATTCTCGGGTGGTTGATAAGATAAAAGAGGTGTTGGAGGGGTTAGAATGA</t>
  </si>
  <si>
    <t>ALR_2567460_33</t>
  </si>
  <si>
    <t>ATGGTGCGGTGGCCGGGATTCGAACCCGGGTTACCGGCTTGGAAGGCAGAGGATTTCACAGGATTGTGGGTCTCGCTTGAAAAGCAGTTCTTAGAATGGCTCTCAGGACGAGTAAAGGCGGGAGAGCTTTCAGAAGAAACGGCTGCAGAATACACCAGAGCTCTGAAGAAGTTCTTTGACAAATACAGCCCACGTTCAGTCGGTGAACTTGAGAAGGCCCTCACCAAAGAAAATTACAAGCGGCACCTCTGCAAGGCCCTCAGGAAATTCGTTACCTTCCTGAAGAGTAGGAAGATAATAGACTCAATCCGTGCTGAGGAGTTGAAGGAATCGATACCTATTAAACCAACACAAGAGAGTGAGGTCAGAATTTCAACTGAAGAATTACTCGAAGCTTGGGAGTATCATAGAAAGCATTCTGACGAAGTTACAAGGCTTTTCTTCAAGATTCTTGTGTTCAGTGGGGCGAGGTTGAGGACAGTCCACAAGATGCTGACGCAGTTCGAGCCGGAACGCCTGATAATTCTCCCTGACCATCCCAACGTAGCAAAATACGCTCTCATGGAAAGGCACGGCAATAAGGCAGCACTCTTCATCTACATGCCAGCAGAGCTTATTGAAGAGATACGGCCAGTGGAAATAAAGGAAGCGACGATCAGAAAACGCTTGAAGTACGGCAGGGTTAACGCTTCAACGATAAGAAAATGGCATGCAACATTTCTTTCCAGGAAAGGCATCAAGGATCACGTGATAAACTACATCCAGAGCAGAGTTCCTCGGGCAATTCTTGAGAAACACTACCTCGACTTGGAACTGGAAGCCGACGAGGTGTATTCTGCTGTTGTTGACGATTTGAGAAAGGTGCTGGAGGTGGAAGAATGA</t>
  </si>
  <si>
    <t>SethV15_25</t>
  </si>
  <si>
    <t>GTGGGCAAAGTGGCCACTCATAAACAGGGCTCTCAAACACCTCAAAAGCCCGAAAAAAGGCGAAAGACACGCATTCACATCACGCTCGATGAAGAGGTGGTCGGTGCCATGAGCGAGATGGGCATTAACAAGTCGCAATTCTTCAACAAGACGGCGCGGTGGATCTTTTTAGGCGAGGAAGTTCCAGAAATCATCTTAAAACTGGAATGGTGCGGTGGCCGGGATTCGAACCCGGGTTACCGGCTTGGGAGGCGTCTCAGTCTGAACGAGATGTGGGCCACGTATAGGACAGACTTTGAAAAGGCTCTCCTAGCTGAAGTTGCAGAATCCACAGCGAAAGACTACCTCAGCGCGCTCAACCGTTTTTTCGGTGCCCACAAGATAAAGACCACCGAGGACCTGCGCAATTCCTACCTCAAAGAGGGCCAAAAACGAAACCTCGGAAAGGGCCTGAGGAAGTTCTTCACTTTTCTTTATCAGCATGATGCCATTAGCTTCGAGCTTTACCAGAAATTGAAGAACATCATTAAGCTGAAGCCCACAAAGGCCAGCGGGAAGTTCATAACGACGGAAGAGCTCTTGGAGGCGTACGACTACTTCAGAAAGCATGGCCGGAGGGAGGAGCTTCTCCTGTTCAAGCTCCTGACCTACAGCGGGATAAGGCTAAGGCACGCGGTTCAGCTTCTGAATTCATTCAGCAGGGGCAAACTGATTTACCACAAGAACTTTGCTAAGTATCCGCTTTTCAAGCATGAGGGAACAAAGGTGGTTTACTACGCTTACATGCCTCGCGAACTCGCGGAGGAGCTTTTCCAGTCGGGCTATACTGAAGACATGGCGAGGAAGTACCTGCGTTATGGTAAGGTCTCGGCCTCAACAATTCGGAAGTGGTTCTCAACGTTCCTGGTCTCAAAGGGAGTTCCGCCAGCGGCGGTGAACTACATTCAGGGCCGGAAGCCGAAGAACGTTCTCGATGCGTATTATGTCCAGCTGGAAAAACTCGCCGATGAGGCGTATTCTCGCGTTGTTGACGAGCTGAAGAAGGTGCTGGAGGGAGAGGGATGA</t>
  </si>
  <si>
    <t>SethV74_1</t>
  </si>
  <si>
    <t>CCATTGTCCCACGGGTGGGCCAAAGTGGGTCATAGTGGGCCGTCATATAGCAGGGCTCTCAACGGAGATCTGGCCGAAAAGAGGCGAAAGACGCGCATTCACATCACGCTTGATGAAGAGGTCGGCGAAGTGCTTGATAAACTGTACATTAAGAAATCCGCTTTCATTAACGACTTGCTCAGAACAATTCTTTTCGGGGAGGGGGACGTTATGGATTTTTTAGAATCTGTATGGTGGGCCCGCGGGGCTTCGAACCCCGGACCTCCGCCTCGTGAGGGCCAGTTCGAGTCCCTAAACGACTATTGGGTCGCATACAGAGGCCAATTTAAGGAATGGCTCTCCTCGAGAATTGCAACAATCACAATGAAAGACTACATGAACGCGCTCGAAAGGTTCTTTGGTCGGCATCAGATAAAAGACATCAAACACTTGAGAGATGCAATCCGCGCAGAGAACTTCAACGAGAAGATTGTGAAGGGCCTCAGGAACTTCATCAACTTCCTCGTTGAGGAGGAAGTAATTGATGAGGGCGTTGCAACGCTCCTGAAGAGACCTCTGAAGCTGAAGAGGAGCACGCCTCGCCAAGTGTTCATAACGACCGAGGAGCTGAGAGAGGCATATCGGGAGCTAACAGCCCACTATGGCAAGGACTCTGAGGTTCTTCTCAAACTTCTCATCTTTACTGGCCTGAGGCTCAAGCACGTCGTCAAGATGCTCAACACATACGACCCGCAGAAGCTTGTTATAGTCAACGAGAAAGTAGCGAGATATCCAATGATGGAGCACGGCAAAGGCACGAAAAAGGCCTTTTGGGCTTACATCCCTCGTGACTTCGCGGAGAGGCTGGAGAGGAAGCCGATAACATACTATCAGGCCCAACCGAGGACAACATACGGCAGGGTCTCAGCCTCAACGATAAGGAAGTGGTTCTCGAATCTCTTGGCGCAGAAGAGGATTCCAATGGAAGTCATAGACTTCATCCAGGGCCGTGCCCCTCGCTCTGTTCTTGAAAGACACTACCTCAACCTGACAGTTTTGGCAGACGAGGCGTATTCTCGCTTGGTTGATGATTTGAAAAAGGTGCTACCATCCGATTCCGAGGAGGTGAAGATGAAATGA</t>
  </si>
  <si>
    <t>YamaV59_7</t>
  </si>
  <si>
    <t>ATGACGGATTTTGAGGAAAGAAGGCCTGATATTGACGCAATGGCGAAAAGAGAGTCACAGACCCAAGACGTTTTTACACGTGAGGCTTTGGTTGATTCAACAGCCAAGATCCATTATGGTCGTGATCGTGAAGAATACGCCAAGTGGATACAAAAGGAGTCCCCATCCCTGGCCAGGGATTACATCAATAAACTCAATAAGTACCTCTGGGGAAAGAAGGCAAATACTCCAGAGGAGCTTAGGCGCATTGTTGAGTCAATCCCACCAACCTCTGCAGGCACTCCCGACAGGAAAGCCTACCTAGCAATCAGGAGTTACATCAACTTCCTCGTTTCCACTGGAAGGATTAGAAAGAGTGAGGCCATTGACTTCAAGGCAGTTATCCCCAATATAAAGACTAAGGCGAGGCCTGAATCGGCCAAGGTCATCAGTGCTGAGGATATCAGAGAGATCATCAAGGACGTGAAGGGTTCAAAGCCTGAAGTTGTCCACGCACGCAAGCTTTATCTCAAACTTCTCGCATTCACCGGCCTCCGTGCCGATGAGGTCCGCGAGCTAATGAACCAGTTTGATCCCCGGGTGATCGATGAGACTTTCAAGGCCTTCGGGATCCCTGAGGAGTACCGGGAGAAGATTGCGGTTTATGACATGGAGCGGGTGAAGTTGCCGCAGAGGAAGCACCAAACTAAGAGGGGATACATTGCCGTCTTCCCGGTCGAATTAGTTGAGGACCTCAAGAAGTTCAAGGCTTCAGGCTATAAACTGAGGAAGGATAACACGTACAAGAGAACCATGCTGGAGCATCCAAATGAACATAAGGACCTCGCGCTTTTCAGAAAGTTCTTCCAGAACTTCATGAATGATAACGTGATGAGCACGGTTCCGAACCCGCCGGCTGATGCCGCGCACCTGATTGAGTTCCTCCAGGGGAGAGCGCCGAAGAATGTTGGTGGCAGGAACTACCGCTGGAATGTGCAGAATGCAGCGAGGATCTACTACTACATGGTGGACAAATTAAAAGAAGAGTTAGGGATTTTAGATGTTTAG</t>
  </si>
  <si>
    <t>YamaV2_46</t>
  </si>
  <si>
    <t>GCGGGGGTTGCCGAGCCTGGTCAAAGGCGGTGGACTCAAGATGCGCTTCTTTCGCCGAATGAAGGCCTCTCCTGTCAGAATGACAACAAAGAAGAGCCGAGCGCCGATAACGTTTTTACAAAGAAGGCTTTGATAGACTCAACGGCCAAGATCCACTATGGTCGTGACCGGCAAAAATACGTCGAGTGGATAAAGAGGCGCACGCCGAGCATGGCCAAAAAGTACATTCCGATGCTTGACAAGTACCTCTGGGGGAAGAAGGCCAACACTCCCGAGGAGCTCCGGCGGATTGTTGAGTCAATCCCACCGACCAGGAACGGCCTCCCAAACCGGCACGCTTACATCGCGATACGGAGCTACATCAACTTCCTGGTTGATACCGGCAAAATACGGAAGAGCGAGGCCATTGACTTCAAGGCCGTCATTCCGAACATTAAGACAAAGGCTCGCGCTGAATCTGCCAAGGTAATAACCGCCGAGGATATTCGCGAGATGTTCAATCAGCTCAAGGCGAAGAACGAGACGATTCTCAGAGCGAGGAAGCTTTACCTTAAGCTTCTGGCCTTCACCGGCCTCAGGGGAGACGAGGTCAGGGAGCTGATGAACCAGTTCGATGAGAGGGTCATCGACGACACCTTCAAGGCGTTTGGCCTGCCGGAAGAGTGGAGGAGGAAGATTGCGGTCTATGACATGGAGAGGGTGAAGCTCCCAACGAGGAGGCACGACACCAAGAGGGGTTACGTGGCCGTGTTTCCAGTGGAGCTTGTGGAGGAGCTCAAGTGGTTTAGGAGCACTGGGTACAAGCTGACGGCCGACAACTCTGACAAGCACAAGCTGTTCAGGGATTCAAAGAGGGTGAAGGACCTGGCCTTGCTTAGGAAGTTCTGGCAGAACTTCATGAACGACCATGTGATGAGCGTTGTTCCAAACCCACCTGCGGATGCATGGCATCTGATTGAGTTCCTGCAGGGGAGAGCGCCGAAGAACGTTGGCGGGAGGAACTACCGCTGGAACGTCAAGAATGCCGTGAGGATCTACTATTACATGGTGGACAAATTGAAAGAGGAGCTGGGGATTTTGGAGCTTTAG</t>
  </si>
  <si>
    <t>ALR_3255143_15</t>
  </si>
  <si>
    <t>GTGATAAATCCGCCTTCAAGTGCGGGGGTTGCCGAGCCTGGTCAAAGGCGGTGGACTCAAGATAGGCTTTTTTCGCCGAATGGAGGCCTTTTACGTCAGAATGACAGCATAGAAGAGCCGAGCGCTGGTAATGTTTTTTCAGGAGAGGCTTTGATAGACTCAACTGCCAAGATCCACTATGGTCGTGACCGGCAAAAATACGTCGAGTGGATAAAGAGGCGCACGCCGAGCATGGCCAGAAAGTACATCCCAATGCTTGACAGGTTCCTCTGGGGGAAGAAGGCCAACACTCCCGAGGAGCTCCGGCAGATTATTGAGTCAATCCCACCGACCAGGAACGGTCTCCCGAACCGGCACGCTTACCTCGCGATAAGGAGTTACATCAATTTCTTGGTCAATACGGGGAAGATACGAAAGAGTGAGGCCATTGACTTTAAGGCCGTCATTCCGAACATCAAAACCACTGCGAGAGCTGAGTCTGCAAAGGTAATAACTCCGGAGGATATCATGGAGATGTTCAGCCAGCTCAAGGCGAAGAACGAGACGATTCTCCGCGCGAGGAAGCTTTACCTCAAGCTTTTGGCCTTCACAGGCCTCAGGGGAGATGAGGTTAGGGAGCTGATGAACCAGTTCGATGAGAGGGTTATTGACGACACTTTCAAGGCCTTTGGCCTGCCGGAGGGGTGGAGGAGGAAGATTGCAGTTTATGACATGGAGCGAGTGAAGCTCCCAACTAGGAGGCACGAGACCAAGAGGGGTTACGTGGCCGTGTTTCCAGTGGAGCTTGTGGAAGAGCTCAAGTGGTTCAGGAGCACTGGCTACAAGCTGACGGCCGACAACTCGGACAAGCACAAGTTGTTCAGGGATTCAAAGAGGCTGAAGGACCTGGCATTGCTGAGGAAGTTCTGGCAGAATTTCATGAACGATCACGTGATGAGCACTGTTCCCAATCCTCCTGCCGATGCTTGGCATCTGATTGAGTTCCTGCAGGGGAGAGCTCCGAAGAACGTTGGCGGGAGGAACTACCGCTGGAACGTGAAGAATGCCGTGAGGATATACTATTACATGGTGGACAAATTGAAAGAAGAGCTGGGGATTTTGGCGGCTTAG</t>
  </si>
  <si>
    <t>SethV23_13</t>
  </si>
  <si>
    <t>ATGAAACTTTTGCTTGTCAAAAGTTTCCTATGGTGGGCCCGCGGGGCTTCGAACCCCGGACCTCCGCCTCGTGAGGGCCATTTCCAGTCCCTAAATGACTATTGGGTCGCATGCAAGGGCCAATTTGAGGAATGGCTCTCTTTCAGAATTGCAAAAATCACAATGAAAGACTATATAAGCGCGCTCGAAAGGTTCTTTGGTCGGCACCTGATAAAAGATGTTAAGCAACTACGAGATGCAATCCACAAAGAGAACTACAACGAGAAGATAGTCAAAGGCCTTAGAAATTTTATCAACTTTATGGTGGAAGAGGAGATAATTGATGAAGGCACTGCGATACTTCTGAAGAGACCTCTAAAACTAAAGAGAAGCACCCCGCGCCAAGTCTTCATAACAACAGAAGAGCTAAGAGAGGCTTATCAGGAACTAACAACACACTATGGCTCAGACTCTGAGGTTCTTCTCAAGCTTCTTGTGTTTACGGGACTAAGGCTCAAGCACATCGTCAAAATGCTCAACACTTATGACTCACAGAGGCTTGTCTTAGTAAATGAAAAGGTTGCAAGATATCCAATGATAGAATATGGAAAAGGTACAAAAAAGGCCTTTTGGGCCTATATGCCCCATACTTTCGCGGAAAGTTTGGAAAGAAGGCCTATGACGTACTATCAAGCTCAAACAAGGACAACGTATGGTAGAGTTTCGGCATCAACGATAAGGAAATGGTTCTCAAACTTTATGGCTCAAAGAAAGGTTCCAGTGGAAGTTATAGACTTCATTCAGGGGCGTGCCCCAAGAACAGTTCTCGAAAGACACTACCTCAACTTGACTGTCCTGGCTGATGAAGCTTATTCTCGCGTTGTGGATGAGCTGAAGAAGGTTTTGAGGGGGTGA</t>
  </si>
  <si>
    <t>SethV63_7</t>
  </si>
  <si>
    <t>GTGGGCCAACATCCCACTAGTGGGCCGTTTAAACAGGGCTCTCAAACAACCCAAGGAGCAAAAAGAAGGCGAAAGACGCGCGTTCATTTGTACCTTGATGCAGAAGTGGTCGGAGGTCTCAAGGCTGAGGGCTTTAGCTTGTCGGCCCTCGCAAATAAGCTTCTCAAAGAACATCTTGAGCGGGTTCGGGCTATGAGAAGTCTTTTCGAGCTGAATGGTGGGCCCGCGGGGATTCGAACCCCGGACCTCCACCTTGTAAGGCAAGGAAAACTCAACGATTTGTGGGCCATTTACAAAAAGCAGTTTGCAGAATGGCTCTCTGACCAAATAACGCCAGTAGTGAAGAAAGACTACCTCAAGGCGCTTGAAGTCTTCTTTGGTCGGCACTCATTGAAAACCTACGAGGACCTGGAAAAGGCCCTCAAGACAGAGAACTACAACGACAGAGTAGTGAAAGGCCTCCGCAAGTTCACAACATTCCTCGAGGAAAAGCACGTGATTGACTACCACCTCGCAGATGACTGGAGAAGAATCATGAAAATCAAACGGAAGGCCGGAGTCCGCGCCGTCTTCGTTACTGACGAAGAAATCAGAGAAGCGTACAAAGTCATCAAAGAGCGCGGTGAAGAGAAACGGATCCTCTTTGAGCTTTTAGTGTACTCAGGAATCAGGCTGACTCATGCAGTTCAGCTGGTCAACAACTTCAGATGGCAGAACGTCTACATTGTGAATGAGAAGGTTGCCAGATACCCGCTCTTTGCATTCTCCCGCGGTAAAAAGAGGGGCTTTTGGGCCTATGCTCCCAAGGAGTTCTACGAGCTCCTCGAGCCGATGGATGTCAACTATGTGAGCGCAAAGGATTGGGTAAGCCACGAAAAGGTCTCCGCCAACACGATAAGGAAGTGGCACTATACGTTTCTTATTCGCCAGGGCGTTCCGGCAGACGTGGCCGACTTCATTCAGGGACGTGCAAGCCAGCGCGTTGGAGCGACTCACTACCTCAACAAGACTCTCCTAGCCGATGAGTGGTACTCTGCCGTGGTTGATGACTTGAAGAAGGTTTTGGAGGGGTGA</t>
  </si>
  <si>
    <t>ATGGTGGATTTTGGCGAAAGAAGGCCTCCCACCGACGCAATGCCAAAAAGCGAGCCAGGAACCCAAGACGTTTTTACGGAGGCTTTGATTGATTCCACAGCCAAGATCCATTACGGTCGTGACCGCGAAGAATACGCCAAATGGATACAGAGGGAGTCTCCTTCTTTGGCCAGAGATTACATCAGCAGACTCAACAAATATCTCTGGGGGAAAAAGGCAAACACTCCCGAGGAGCTTAGGAGGATCGTCGAGTCAATCCCCCCAACCTCATCCGGTTCTCCTAACAGGAAGGCTTACCTCGCCATCAGGAGCTACATCAACTTCCTAATCGCGACTGGAAGAATTAGGAAGAGCGAGGCCATTGACTTCAAGGCTGTGATCCCAAACATAAGAACCAAGGCCAGACCTGAATCGGCCAAGGTTATCAGTGCTGAGGACATCAGGGAAATCATCAAGGACGTAAAGGGTTCAAAGCCAGAGATTGTCCATGCGCGGAAGCTTTACCTCAAGCTTCTTGCCTTCACTGGCCTCCGCGGCGATGAAGTTAGAGCGCTGATGAACCAGTTTGATCCTAGGGTGATTGATGACACTTTCAAAGCCTTTGGCCTTCCAGAGGAGTGGCGGGAGAAGATAGCCGTCTATGACATGGAACGGGTGATGTTGCCGCGCAGGAAGCATCAGACGAAGAGGGGTTATATCGCTGCCTTTCCTGTGGAACTTGTTGAGGACCTCGTGAAGTTCAAGGCCTCAGGGTATAGGATGAGGAAGGACAATACTTACAAGAGGACGATGCTGAACCATCCGGGGAGGCATAAGGATCTATCGCTTTTCAGGAAATTCTTCCAGAACTTCATGAACGACAATGTTATGAGTACGGTTCCAAACCCGCCGGCCGATGCCATGCACCTCATTGAGTTCCTTCAGGGTAGAGCGCCGAAGAACGTTGGTGGGAGAAACTACCGCTGGAACGTGAAGAACGCTGTGAGGATCTATTATTACATGGTGGACAAGCTGAAAGAAGAGCTCGGGATTTTGGAGCTTTAG</t>
  </si>
  <si>
    <t>YamaV30_4</t>
  </si>
  <si>
    <t>TTGATAGACTCAACTGCCAAAATCCATTATGGTCGTGACAGGCAGAAATACGTTGAATGGGTGAAGAGGCGCACGCCGAGCATGGCCAAGAAGTACATTCCCCTGCTGGACAAGTACCTCTGGGGGAAGAAGGCCAACACTCCAGAAGAGCTGAGGAGGATTGTTGAGTCAATCCCGCCGACAAAGAGAGGCAACCCCAACCGCCACGCCTACCTCGCGATACGGAGCTACATCAACTTCCTGGTCGATACCGGAAGAATTAGGAAGAGCGAGGCCATTGACTTCAAGGCTGTCATCCCGAACATCAAGACCAACGCGAGAGCCGAGTCGGCCAAGGTGATAACTCCTGAGGACATCAGAGAGATGTTCAGCCAGCTGAAGGGTAAGAACGAGACGATTCTAAGAGCTCGCAGGCTCTACCTTAAGCTTCTCGCCTTCACCGGCCTTCGTGGTGATGAGGTTAGGGAACTGATGAACCAGTTTAATCCAAGGGTTGTTGATGAGACCTTCAAGGCCTTCGGCCTGCCGGAGGAGTGGAGGGAAAAGATAGCCGTTTATGACATGGAGAGGGTTAAACTTCCAACCAGGAAGCATGGGACTAAGAGGGGATACGTGGCCGTGTTTCCGGTGGAGTTGCTTCCGGAGCTGGAGTGGTTCAGGAGCACGGGGTATAAGCTGACGGCTGACAACTCGGATAAGCATAAGCTGTTTAGGGATTACAAGAAGGTGAAGGACCTCGCCTTGCTGAGGAAGTTTTGGCAGAACTTCATGAACGACTACGTGATGAGCATTGTCCCAAACCCGCCGGCCGATGCGTTCCATCTAATTGAGTTCCTCCAGGGTAGAGCGCCGAAGAACGTTGGCGGTAGGAACTACCGCTGGAACGTGAAGAACGCTGTGAGAATATACTATTACATGGTGGATAAGCTTCAAGAAGAGCTTGGGATTTTGGAGCTCTGA</t>
  </si>
  <si>
    <t>SethV85_2</t>
  </si>
  <si>
    <t>ATGAACTTCAATCAGGTCTTCTCAGAAAAGTTTGTGGTGCGGTGGCCGGGATTTGAACCCGGGCCCGCGGCGTGGCAGGGCATGAATTTCAATGATTTGTGGGTCTCTCATAAAGTGCAGTTTTCAGAATGGCTCTCTAAGCGAGTAAAGCCAAAAACAGCGAAAGACTACTTAAGGGCGCTTGAAAAATTCTTTGCTAAGTATAAGATTCGTGATTATGAAAGTTTACAGAAAGCCTTGATTAGGGAGGATTACAAGAGGCACCTATGTAAGGCATTGAGAAATTTCATTAATTATCTCAAGGAAATTAAGATTATCTCAGCAGCACAACATGAGGAGCTTAAGGATATTATAATACTTAAGAAAACTGGAAAAAGAGAAATTTATATCTCAGATGAAGAACTCAGAGAGGCATATGCATATTTCAAAAAGCACACTGATGAGATCACTCTGCTTTTCTTTGAACTTCTTTTCTATAGCGGAGCCAGACTCTCAGCAGTTCACAAGATGCTTACAACATATGATCCAAGAAATGCTGTTATCAAAGGCAAGATAGCGAGATATCCAATAATGCAAATTGAAGGAACAAAAGAAAGCCTTTTTGTGTATTTTCCAGCCGAGTTAGTGCCTAAGCTAAGAAGGATTACAGTGAATTATGATACAATAGACAAGAAACTTAAATATGGCAGAGTATCCCCAAGCACAATACGGAAGTGGTTCTCAAATAAATTGGACGATTGGGGAGTTTCTGAACATACAATAAACTTCATACAGAGCAGAATCCCCGAGACAGTGCTAAGAAAATACTACCTCCAACTAAGGAGAAAGGCAGACGAGGCTTATTCTCGGGTTGTTGATTCTCTCAAAAATGTGTTGGAGGATTGA</t>
  </si>
  <si>
    <t>YamaV80_2</t>
  </si>
  <si>
    <t>GTGATTCTTTCGCCGAATGAAGGCTTATCCCGTCAGAATGACAACAAAGAAGAGCCGGACGCCGATAACGTTTTTACAACAAAGGCTTTGATAGACTCAACGGCCAAGATCCACTATGGTCGTGACAGGGAGAAATACGTTGAATGGGTGAAGCGGCGCACGCCGAGCATGGCCAGGAAGTACGTTCCACTGCTGGACAAGTTCCTCTGGGGAAGGAAGGCCAACACTCCCGAGGAGCTCCGCAGGATTGTTGAGTCTATTCCCCCAACCAGGAACGGCCTTCCCAACAGGCACGCTTACCTCGCGATAAGGAGCTACATCAACTTCCTGGTTGATACCGGAAAGCTGAGGAAGAGTGAGGCCATTGATTTTAAGGCTGTTATTCCTAACATCAAGACCAACGCTCGCGCCGAATCCGCGAAGGTTATCACAGCTGAGGACATTCGCGGAATGTTCAACCACCTCAAGGGGAAGAACGAGACGATTCTCAGAGCGAGGAAGCTTTACCTCAAGCTTCTCGCCTTCACCGGCCTCCGTGCTGATGAGGTCAGGGAGCTGATGAACCAGTTCGACCCGAGGGTGATTGATGATACCTTCAAGGCCTTCGGTATCCCCGGGGAATGGAGGGAAAAGATAGCAGTCTATGACATGGAGCGGGTGAGAATTCCGACGAGGAAGAGCCAGACAAAGCGCGGTTACATTGCTCTTTTCCCTGCTGAACTCATCCCCGAGCTGGAGTGGTTCAGGAGCACTGGTTATAAGCTGACGGCGGACAACTCGGATAAGCACAAGCTGTTCAGGGATTCTAAGAAGGTTAAGGACCTGGCCTTGCTGAGGAAGTTCTGGCAGAATTTCATGAACGACAATGTGATGAGCACCGTCCCGAACCCGCCGGCTGATGCTTACCTGATTGTCGAGTTCATGCAGGGGAGGGCGCATAAGAGCGTCGGCGGCAGGAACTACCGCTGGAACGTGCAGAATGCAGCAAGGATCTACTATCACATGGTGGACAAATTGAAAGAAGAGCTGAGGATTCTGGAGCTTTAG</t>
  </si>
  <si>
    <t>AnubisV32_9</t>
  </si>
  <si>
    <t>GGCCGAGGAGATTCTCAAGGACCTGAGGTGAAAGCCCATGACCGCAGTCTTAATATTCACCTCCGTCCATTGTCCCACGGGTGGGCCAAAGTGGGTCATGGTGGGCCGTCTTATAGCAGGGCTCTCAACGGAGATTTGGCCGAAAAGAGGCGAAAGACGCGCGTTCATTTGTACCTTGATGCAGAAGTGGTCGGCGGTCTCAAGGAAGAGGGTTATAGCTTGTCGGCCCTCGCAAATAAGCTCCTCAAAGAACATCTTGAGAGGGTTCGGGCCATGAGGAGTCTTTTCGAGCTGAATGGTGGGCCCGCGGGGGTTCGAACCCCGGACCTCCACCTTGTAAGGCGTGGAAAACTCAACGATTTGTGGGTCATTTACAAAAAGCAGTTTGCAGAATGGCTCTCTGACCAAATAACGCCAGCAGTGAAGAAAGACTACCTCAAGGCGCTCGAAGTCTTCTTTGGTCGGCACTCATTAAAGACGTACGAAGACCTGGAAAAGGCCCTCAAGGCAGAGAACTACAATGACAGAGTAGTGAAAGGCCTCCGCAAGTTCACAACGTTCCTTGAAGAAAAGCACGTCATTGACTACCACCTCGCAGACGACTGGAGAAGAATCATGAAAATCAAGCGGAAGGCTGGAGTTCGAGCCGTTTTCGTGACTGATGAAGAAATTAGGGAAGCATACAAAGCCATCAAAGAGCGCGGTGAAGAAAAGCGTATCCTCTTTGAGCTATTAGTATACTCGGGAATCAGGCTGACTCACGCGGTTCAGCTGGTGAACACCTTCAACTGGCAGAACGTCTACATTGTGAATGAGAAGGTCGCCAGGTATCCACTATTTGCATTCTCCCGCGGCAAAAAGAGGGGCTTTTGGGCCTATGCTCCAAAGGAGTTCTACGAGCTCCTCGAGCCAATGAATGTGAACTACGTGAGCGCCAAGGATTGGGTGAGCCATGGAAAAGTCTCGGCTAACACGATCAGGAAGTGGCACTATACTTTCTTGGTCCGTCACAAGATTGCTCCTGATGTCGCTGACTACATCCAGGGCAGGTCTTCAACCTCGGTCGGTGCCAGGCACTACGGCCACCGCGAGCTTCTGGCTGATGAAGCCTATTCTCGGGTTGTTGAGGATTTGAAAGCCGTGCTGGAGGGATTGTGA</t>
  </si>
  <si>
    <t>AnubisV3_1</t>
  </si>
  <si>
    <t>AACAGAATTTGGTGGGCCCGCGGGGATTCGAACCCCGGACCTCCGCCTCGTAAGGGTCAGTTCGAGACTTTGAATGACTATTGGGTCGCTTACAGGGGTCAGTTCAGGGGATGGCTCTCCTCTAGGGTTGCAACAACTACAATGAAAGACTATATGAATGTGCTTGAAAAGTTTTTTGGTCGGCATCAAATAAGGGACATCAAACACCTGAGGTCCGCAATCGAAAAAGAGAACTACAACAGCAAGCTGGTCAAGGGGCTGAGGAACTTTATCAACTTTCTCGTTGATGAGGAAATTATTGATGATGGCTCGGCGGCACTGCTCAAGAAACCTCTAAAGTTGAAACAGTCTAAACCAAGGCAGGTCTTTATTTCAGAAGAAGAGATACGGGAAGCTTACAGGGAACTCACAAAGTACTATGGATATGAAGCTGAAGTGTTGCTCAAGCTACTCGTTTTCACTGGCCTGAGGCTCAAGCAGATAGTCCAGATGCTGAATGATTACGATCCTGGAAAGCTTGTTATCGTGAATGAGAAGGTCGCCAGGTACCCAATGATGGAATACAGTAAGTCAACAAAGAGGGCCTTTTGGGCCTACATGCCTTCTGATTTTGCAAAATCACTCAAGAGGATAAACATCACCTATTATCAGGCCCAACCTCGGACAACACATGGTAGGGTTTCGGCCTCCACAATAAGGAAATGGTTCTCAACGTTCCTGGCAAGGCATAAGGTTCCAGTCGAAATCATAGACTTCATCCAAGGCAGGGCTCAAAGATCAATAATAGAAAGACACTACCTCAACCTCACGGTTCTCGCAGATGAGGCTTATTCAAAAGTCGTAGAGGATCTAAAGAAGGTCTTGGAGGTGTGA</t>
  </si>
  <si>
    <t>YamaV13_38</t>
  </si>
  <si>
    <t>CGCCGGGGTAGCCTAGCCTGGGAAGGCGCGGGACTCGAGATGAGGGACCTTAGCGAAGGAAGGCCTGTTTTTGACGCAATGACGAAAAGCGAGCCAGATACCCAAGACGTTTTTACAGGAAAGGCTTTGATAGACTCAACGGCCAAGATCCACTATGGTCGTGACCGCGAGGAATACGCCAAGTGGGTGATGCGGGAGACCCCTTCTCTGGCCAAGGATTACATCAGCAAGCTGAACAAGTACCTCTGGGGGGAGAAAGCCAACACGCCAGAAGAGCTCCGGAGAATCGTTGAGTCAATTCCGCCAACATCGAGCGGGAAGCCTGACAGGAAGGCTTACCTGGCGATAAGGAGCTATATTAACTTCCTCGTGGCCACTGGAAGGATTAGGAAAAGCGAGGCCATCGACTTCAAGGCCGTGATTCCGAACATCAGGACGAACGCCAGACCTGAGTCGGCTAAAGTCATCAGCGCCGAGGACATAAGGGAGATCCTCAAGGACGTGAAAGGTTCAAAGCCGGAGGTAATCCACGCACGCAAGCTTTACCTTAAGCTTTTGGCCTTCACAGGCCTCCGTGCTGACGAAGTCAGAGAACTGATGAACCAGTTTGATCCGAGGGTTATTGATGACACCTTCAAGGCTTTCGGCATTCCCGAGGAGTGGAAGGAGAAGATTGCAGTTTATGACATGGAGCGGGTGAAGCTGCCGCAGAGGAAGCATCAGACCAAGAACGGTTACATTGCCGTCTTCCCGGCCGAGCTGGTTGACGATCTCAAGAAGTTCAAGGCCTCAGGCTATAAGCTGAGGAAAGACAACACTTACAAGAGGACAATGCTGGAGCACCCTGAGCAGCATAAGGACCTCGCGCTTTTCAGGAAGTTCTTCCAGAATTTCATGAACGACAATGTGATGAGCACGGTTCCGAACCCGCCGGCTGACGCCTGGCACCTCATCGAGTTTCTCCAAGGTAGAGCTCCCAAGAACGTCGGCGGCAGGAACTACCGCTGGAACGTGCAGAATGCTGCGAGGATCTATTATTACATGGTGGACAAATTGAAAGAAGAGCTGGGGATTTTGGAGCTTTAG</t>
  </si>
  <si>
    <t>AnubisV1_1</t>
  </si>
  <si>
    <t>GTGCGGTGGCCGGGATTTGAACCCGGGTCACCGGCTTGGAAGGCGGAAGATTTCGCAGGATTGTGGGTCTCGCTTGAAGAGCAGTTCTTAGAATGGCTCTCAGGGCGAGTAAAGGCGGGAGAGCTTTCAGAAGAAACGGCCGCAGAATACACCAGAGCTCTGAAGAAGTTCTTTGACAAATACAGCCCACATTCGGTCGAGGAACTTGAGAAGGCCCTCACCAAAGAAAATTACAAACGCCACCTCTGCAAGGCCCTCAGGAAATTTGTGACGTTCCTGAAGAGCAGGAAAATCATCGACCCAATCCGTGCCGAGGAGCTGAAAGAGTCAATACCGATCAAGCCCACGAAGGAGAGCGAGGTCAGGATTTCAACCGAAGAGCTGCTTGAGGCTTGGGAGTATCATAAGAAGCATTCTGATGAGGTCACTAAGCTTTTCTTCAAGATTCTAGCGTTTAGCGGAGCAAGGCTGAGGGCCGTTCACAAGATGCTGACGCAGTTTGAGCCGGAACGCCTGATAATCCTACCTGATTATCCCAACGTGGCAAAATATGCCCTCATGGAAAGGCACGGCAACAAGGCAGCGCTCTTCATCTACATGCCAGTAGAGCTCGTTGAAGAGATACGGCCAGTGAAGATAAAGGAAGCGACGATCAGAAAACGCTTGAAGTACGGCAGAGTGAATTCTTCGACTATCAGGAAGTGGCACGCAACGTTTCTCTCCAGAAATGGCATCAAGGACCATGTGATAAACTACATCCAGAGCCGTGTCAAGCGCTCTGTTCTTGAAAGGCATTACTTGGAGCTTGAAGGTGAGGCCGACGAGGCGTATTCCCGCGTTGTGGAGGAGCTGAAAAAGGTGCTGGAGGGGGGAGAATGA</t>
  </si>
  <si>
    <t>YamaV10_39</t>
  </si>
  <si>
    <t>AGCGCGGGGGTTGCCGAGCCTGGTCAAAGGCGGTGGACTCAAGATAGGCTTTTTTCGCCGAATGAAGGCCTCTCCCGTCAGAACGACAACAAAGAAGAGCCGAGCACCGATAACGTTTTTACAGGAAAGGCTTTGATAGACTCAACGGCCAAAATCCACTATGGTCGTGATAGACAGAAATACATCGAATGGGTGAAACGGCGCACGCCAAGCATGGCCAGGAAGTACATCCCCATGCTTGATAAATTCCTCTGGGGGAAGAAGGCTAACACTCCTGAAGAACTTCGCAGGATTGTTGAGTCAATTCCTCCGACCAGGAGCGGTCGTCCTAATCGACATGCTTACCTCGCTATCAGGAGTTACATCAACTTCTTGGTCGATACGGGAAAGATTAGGAAGAGTGAGGCCATTGACTTCAAGGCTGTGATTCCAAACGTTAAGACCAATGCTCGCGCTGAATCCGCGAAGGTCATAACTGTTGAGGACATTCGTGAGATGTTCAACCAGCTCAAGGGGAAGAACGAGACGATTCTCAGAGCGCGCAAGCTTTACCTCAAGCTTCTCGCCTTTACCGGTCTCAGGGGAGACGAGGTCCGCGAGCTGATGAACCAGTTCGACAAGAAAGTCATCGACGAGACGTTCAAGGCCTTTGGCCTTCCTGAGGAATACAAGGAAAAGATAGCGGTCTATGATATGGAGCGGGTGAAGATTAAGACGAGGAGGAGTCAGACGAAGCGTGGCTATGTCGCGGTCTTCCCAGCTGAACTCGTCCCAGAACTGGAGTGGTTCAGGAGCACTGGATACAAGCTGACAGCGGACAATTCTGATAAGCACAAGCTGTTCCGGGACCATAGGAAGGTGAAGGACCTGGCCTTGCTGAGAAAGTTCTGGCAGAACTTCATGAATGATAATGTAATGAGCACTGTCCCAAATCCGCCGGCTGATGCTTATTTGATTATCGAGTTTATGCAGGGAAGAGCACATAAGAACGTGGGTGGCAGGAACTACCGCTGGAACGTGCAGAATGCCGTGAGAATCTACTATTACATGGTGGACAAATTGAAAGAAGAGCTGGGGATTCTGGAGCTTTAG</t>
  </si>
  <si>
    <t>YamaV20_29</t>
  </si>
  <si>
    <t>GCGGGGGTTGCCGAGCCTGGTCAAAGGCGGTGGACTCAAGATAGTCGCTTTTCGCCGAATGAAGGCCTCTCTGGTCAGAATGACGATAATAAAGAGCCGAGCGCCGATAACGTTTTTACAGGAAAGGCTTTGGTGGACTCAACAGCCAAAATCCATTATGGTCGTGACCGGCAAAAATACGTCGAATGGCTGAAACGGCGCACGCCTTCAATGGCGAGGAAGTACATCCCAATGCTTGATAAATTCCTCTGGGGGAAGAAGGCAAACACTCCCGAAGAGCTGAGGCGTATAGTTGAAGCAATCCCACCGACGAAGAACGGGAACCCAAACCGCCATGCTTACCTTGCCGTGAGGAGTTACATTAACTTCCTGGTCGATACGGGGAAGATTAGGAAAAGCGAGGCAATCGACTTTAAGGCAGTCGTCCCGAACATTAAAACCACCTCGCGCGCTGAGTCTGCGAAAGTCATCACGGTCAAGGACATAAGGGAAATGTTCAACCAGCTCAAGGCGAAGAACGAGACAATTCTCAGAGCACGGAAGCTCTACCTCAAGCTTCTCGCCTTCACCGGCCTTCGTGGCGACGAAGTTAGAGAGCTGATGAACCAGTTCGAGCCGGGAGTTATTGACGACACCTTCAAGGCCTTCGGCCTTCCCGAAGAGTGGAGGAAGAAGATCGCAGTTTACGACATGGAGCGGGTGAAGCTCCCGACCAGGAAACACGGGACGAAAAGGGGTTACGTTGCCGTCTTCCCTGCCGAGCTGGTTCCTGAACTGGAGTGGTTTAAGAGCACAGGCTACAAGCTAACGGCGGACAATTCGAGCAAGCATAAGATGTTCAGGGACTATAAGAAAGTGAAGGACCTCGCGTTGCTGAGAAAGTTCTTCCAGAACTTCATGAACGACCACGTGATGAGCGCCGTTCCAAACCCACCGGCCGATGCGATGCACCTAATTGAGTTCCTCCAGGGGAGAGCACCGAAGAACGTCGGCGGGAGGAACTACCGCTGGAACGTGCAGAATGCTGCAAGGATCTACTATTACATGGTGGACAAATTAAAAGAAGAGCTGGGGATTCTGGAGCTTTAG</t>
  </si>
  <si>
    <t>SethV2_1</t>
  </si>
  <si>
    <t>TGGTGCGGTGGCCGGGATTTGAACCCGGGTTACCGGCTTGGGAGGCGTCTCAGTCTGAACGAGATGTGGGTCGCGTACAGGACAGAATTCGAGAAGGCTCTCCTGGCTGAAGTTGCAGAAACTACTGCGAAAGACTACCTAAGCGCGCTCAACCGCTTTTTTGGTGCCCACAAGATAAAAACAACCGAGGACCTGCGCAATTCCTACCTTAAAGAGGGCCAAAAGAGGAACCTTGGAAAAGGCCTGAGGAAGTTCTTTGCTTTTCTTTACCAGCATGACCTCATTAGCTTTGAGCTCTACCAAAAGCTAAAGAACATCGTCAAGCTGAAGCCCACAAAGGCCAGCGGAAAGTTCATCACGACTGAAGAGCTTCTTGAAGCATATAAGTACTTTAGAAAGCACGGACGGCGCGAGGAGCTTCTTCTCTTCAAGCTCTTGGTTTACAGCGGGATAAGGCTGAGACACGCGGTCCAGCTTCTGAACTCATTCAGCAGGGACAAGCTGATTTATCATGGGGACTTTGCCAAGTATCCGCTTTTCAAGCATGAGGGGACAAAGGTGGTTTACTACGCATACATGCCTCTTGAACTCGCGGAGAAGCTTTTTCAGTCGGGCTATACGGAGGACATGGCGAGGAAGTACCTGCGCTATGGCAAGGTTTCGGCGTCAACAATCCGGAAGTGGTTCTCAACGTTCCTGGTCTCCAAAGGAGTTCCGCCCGCGGCAGTGAACTTCATTCAGGGTAGAAAGCCGAAGAACGTCCTCGACGCCTATTATGTTCAACTCGAAAAACTCGCCGACGAGGCGTATTCTCGCGTCGTAGAGGAGTTGAAGAAGGTGCTGGAGGGGAGAGAATGA</t>
  </si>
  <si>
    <t>YamaV3_39</t>
  </si>
  <si>
    <t>CGCCGGGGTAGCCTAGCCTGGGAAGGCGCGGGACTCGAGATGACGGATTTTGAGGAAAGAAGGCCTCTCCTTGACGCAACGACAAAAAGCGAGCCAGAGACCCAAGACGTTTTTACAGGAAAGGCTTTGATTGACTCCACAGCCAAGATCCATTATGGTCGTGACCGTGAAGAATACGCCAAATGGATACAAAGGGAGTCTCCTTCTCTGGCAAGGGACTACATTAACAAACTCAACAAATACCTCTGGGGAAAGAAGGCAAATACTCCCGAAGAGCTGAGGAGGGTTGTTGAGTCAATTCCACCGACCTCGGCAGGCACCCCGGATAGAAAGGCTTACCTGGCGATCAGGAGTTACATCAACTTCCTCGTTTCCACCGGCAGGATACGGAAGAGTGAGGCCATTGACTTCAAGGCAGTTATCCCGAACATAAAAACCAAGGCCAGGCCTGAGTCGGCTAAGGTTATCAGCGCCGAGGATATTAGGGAGATTATCAAGGACGTGAAGGGTTCAACGCCTGAGATTATTCACGCGCGCAAGCTTTACCTCAAGCTCTTGGCCTTCACTGGCCTTCGCGCTGATGAAGTCAGAGAGCTGATGAACCAGTTTGACCCGAGGGTGATTGATGATACCTTCAAGGCCTTCGGCCTGCCAGAGGAATGGAAAACAAAAATTGCGGTATATGATATGGAAAGGGTAAAACTGCCTCATAGGAAGCACCAGACTAAGAGGGGTTACATAGCCGTCTTCCCTATTGAGCTGGTCGAGGACCTCAAGAAGTTCAAGGCATCTGGCTACAAGCTGAGGAAGGACAACACCTATAAGAGAACCATGCTGAAGCACCCGGAGCGGCATAAGGATCTCGCACTTTTCAGGAAGTTCTTCCAGAACTTCATGAACGACAACGTGATGAGCACGGTTCCGAACCCGCCGGCCGACGCCTGGCATCTCATCGAGTTCCTTCAGGGTAGAGCTCCCAAGAACGTCGGTGGCAGGAACTACCGCTGGAACGTGCAGAATGCGGTGAGGATCTATTATTACATGGTGGATAAGTTAAAAGAAGAGCTGGGAATCTTGGAGCTTTAG</t>
  </si>
  <si>
    <t>YamaV6_39</t>
  </si>
  <si>
    <t>CGCCGGGGTAGCCTAGCCTGGGAAGGCGCGGGACTCGAGATGGCGGATTTTGGCGAAAGAAGGCCTCTCGCCGACGCAATGACAAAAAGCGAGCCAGGGACCCAAGACGTTTTTACAGAGGCTTTGATTGATTCAACAGCCAAGATCCATTATGGTCGTGACCGCGAAGAATATGCCAAATGGATACAAAGGGAGTCTCCTTCTCTGGCCAGAGACTACATCAGCAAACTCAACAAGTACCTCTGGGGAAAGAAGGCCAACACTCCAGAAGAGCTCAGGAGAATCGTCGAGTCAATACCCCCAACCTCATCCGGTTCCCCTGACAGGAAAGCCTACCTTGCCATCAGGAGTTACATCAACTTTCTGGTTTCAACTGGCAGGATTAGAAAGAGCGAGGCCATTGATTTCAAGGCCGTGATTCCAAACATAAGAACCAGAGCTAGGCCTGAGTCGGCTAAGGTCATCAGCGCTGAGGACATTAGGGAGATTATCAAGGATGTGAAGGGTTCAAAGCCTGAGGTTGTCCATGCGCGCAAGCTTTACCTCAAGCTTCTTGCCTTCACCGGCCTCCGCGGTGATGAAGTGAGAGCTCTGATGAACCAGTTCGACCATAGGGTGATTGATGACACTTTCAAGGCTTTTGGCATTCCCGAAGAGTACAGAGAGAAAATAGCAGTATATGACATGGAGCGGGTGAAGTTGCCGCGCAGAAAGCACCAGACGAAGAGGGGTTACATCGCCGTCTTCCCCGTGGAACTTGTTGAGGACCTCAAGCGGTTCAAGGCTTCAGGGTATGAGATGAGGAAGGACAACACTTACAAGAGGACAATGTTAAACCACCCGGAGAGGCATAAGGACCTATCGCTTTTCAGAAAGTTCTTCCAGAACTTCATGAACGATAACGTGATGACGACTGTTCCTAATCCGCCGGCCGATGCGTTCCATCTGATTGAGTTCCTCCAGGGAAGAGCGCCGAAGAACGTTGGTGGCAGAAATTACCGCTGGAACGTGAAGAATGCTGTGAGGATCTATTATTACATGGTGGACAAGCTGAAAGAAGAGCTCGGGATTTTGGAGCTTTAG</t>
  </si>
  <si>
    <t>YamaV5_36</t>
  </si>
  <si>
    <t>CGCCGGGGTAGCCTAGCCTGGGAAGGCGCGGGACTCGAGATGGCGGATTTTGGGGAAAGAAGGCCTCTTCTTGACGCAACGACAAAAAGCGAGCCGGAGACCCAAGACGTTTTTACAGATGCTTTGATTGATTCCACGGCCAAAATCCACTACGGTCGTGACCGCGAAGAATACGCCAAATGGATACAGCGGGAGTCTCCTTCCCTTGCCAGGGACTACATCAGCAAACTCAACAAATACCTCTGGGGAAAGAAGGCCAACACTCCTGAAGAACTGAGGAAGATTGTGGAGTCAATTCCACCAACTTCAAGCGGAAATCCCGACAGGAAGGCCTACTTGGCGATAAGGAGTTACATCAACTTCCTCGTGGCCACTGGACGAATTAGAAAGAGTGAAGCCATTGACTTCAAGGCTGTCATTCCGAACATTAAGACAAAGGCGAGGCCGGAATCCGCCAAGGTCATCAGTGCCGAGGATATCAGGGAGATCATTAAGGACGTGAAGGGTTCAACGCCTGAGGTTATCCACGCGCGCAAGCTTTACCTCAAGCTTCTCGCCTTCACTGGCCTTCGCGCTGATGAGGTCAGAGAGCTGATGAACCAGTTTGATCCACGGGTTATTGATGACACCTTCAAGGCCTTCGGCCTCCCTGAGGAGTGGAAGGAGAAGATTGCAGTCTATGACATGGAGAGGGTCAAGCTACCTCACAGGAAGCATCAAACCAAAAGGGGTTACATTGCAGTCTTTCCGGCTGAGCTGGTTGAGGACCTCAAGAGGTTCAAGGCCTCTGGGTATAAGCTGAGGAAGGACAACACCTACAAGAGGACGATGCTAAAGAACCCGACGAGGCATAAGGACCTCGCGCTTTTCAGGAAGTGGTTCCAGAACTTCATGAACGACAACGTGATGAGCACAGTATCAAACCCGCCGGCCGATGCCTGGCATCTCGTTGAGTTTCTCCAGGGACGCGCTCCCAAAAACGTCGGTGGTAGAAACTACCGCTGGAACGTGCAGAATGCTGCGAGGATCTACTATTACATGGTGGATAAGTTAAAAGAAGAGCTGGGGATTCTGGAGCTTTAA</t>
  </si>
  <si>
    <t>YamaV21_27</t>
  </si>
  <si>
    <t>GCGGGGGTTGCCGAGCCTGGTCAAAGGCGGTGGACTCAAGATAGGCTTTTTTCGCCGAATGAAGGCCTCTCCCGTCAGAATGACAACAAAGAAGAGCCGAGCGCCGGTAACGTTTTTACAGGAAAGGCTTTGATAGACTCAACGGCCAGGATTCACTATGGTCGTGATCGGCAAAAATACGTCGAATGGGTGAAGAGGCGCACGCCGAGCATGGCCAGGAAGTACATTCCTATGCTGGATAAGTTCCTCTGGGGGAAGAAGGCCAATACCCCGGAAGAGCTCCGCAGGATTGTTGAGTCAATTCCGCCAACCAAGAACGGCTATCCGAACCGGCACGCTTACCTCGCCATCAGGAGTTACATTAACTTCCTGGTTGATACCGGCAAAATACGGAAGAGTGAGGCCATTGACTTTAAGGCCGTCATTCCGAACATCAAGACGACCGCTCGCGCTGAATCCGCGAAGGTCATCGCCGCTGGGGACATCCGCGAGATGTTCAGCCAGCTCAAGGCGAAGAACGAGACGATTCTCAGAGCGAGAAAACTCTACCTCAAGCTTCTGGCCTTCACCGGACTCAGGGGAGACGAGGTCAGGGAGCTGATGAACCAGTTTGATGAGAGGGTTATAGACGACACCTTCAAGGCCTTTGGCCTGCCGGAGGAGTGGAGGGAAAAGATAGCGGTTTACGACATGGAGCGGGTGAAGCTTCCAACGAGGAGGCACGACACCAAGAGGGGTTACGTGGCCGTGTTTCCAGTGGAGCTGGTTCCAGAGTTAGAGTGGTTCAAAAGCACTGGGTATAAGCTGACCGCTGACAACTCGGACAAGCACAAGCTGTTTAGGGATTCGAAGAAGGTGAAAGACCTGGCATTGCTGAGGAAGTTCTGGCAGAACTTCATGAACGACAATGTTATGAGCACTGTGCCAAACCCGCCAGCTGATGCCTGGTACCTCATCGAGTTCCTGCAGGGGAGAGCTCCTAAGAATGTCGGCGGGAGGAGTTACCGCTGGAACGTGAAGAATGCCGTGAGGATCTACTATTACATGGTGGACAAATTGAAAGAAGAGTTAGGGATTTTGGAGGTTTAG</t>
  </si>
  <si>
    <t>YamaV7_40</t>
  </si>
  <si>
    <t>GCGGGGGTTGCCGAGCCTGGTCAAAGGCGGTGGACTCAAGATGCTCTTCTTTCGCCAAATGAAGGCCTCTCCAGTCAGAATGACAACAAAGAAGAGCCGAACACCGATAACATTTTTACAAGAAAGGCTTTGGTGGACTCAACGGCCAAGATCCACTATGGTCGTGATAGACAGAAGTACGCTGAATGGGTGAAGAGGCGCACGCCGAGCATGGCTAAAAAGTATATCCCTCTACTGGACAAATACCTTTGGGGAAAGAAAGCTAACACTCCTGAAGAACTGAGGAAAATAATTGAGTCAATACCACCAACAAAGAAAGGCAATCCCAACCGGCACGCCTACCTCGCAATAAGGAGCTACATAAACTTCCTTGTAGATACAGGAAGAATCAGAAAGAGCGAGGCTATTGACTTCAAGGCAGTCATCCCGAACATCAAGACCAACGCAAGAGCCGAGTCGGCCAAGGTGATAACCTCCGAAGACATCAGGGAGATGTTCAGCCAGTTAAAGGGGAAGAATGAGACGATTCTGAGAGCACGAAAACTCTACCTCAAGCTTCTCGCCTTTACAGGCCTCCGCGGTGATGAGGTTAGAGAGCTGATGAACCAGTTTGATCCAAGGGTTGTCGAAGAGACCTTCAAAGCCTTTGGCCTACCCGAGGAGTGGAGGAAGAAGATAGCAGTTTACGACATGGAGAGGGTCAAACTTCCGACCAGAAGGCATGGAACTAAGAGGGGATACGTGGCGGTGTTCCCTGCGGAGCTAGTTAGAGAGCTAGAGTGGTTCGCTAGCACAGGCTATAAACTGACGGCCGATAATTCCGACAAACACAAGCTTTTCAGGGATTATACAAAGGTGAAGGACCTCGCCTTGTTGAGGAAGTTCTGGCAGAACTTCATGAACGACAACGTGATGAGCACGGTTCCAAACCCGCCGGCCGATGCTTTTCACTTGATAGAATTCCTCCAGGGAAGAGCACCAAAGACGGTTGGAGGCAGGAATTACCGCTGGAACGTCAGGAATGCGGTGAGGATCTACTACTACATGGTGGACAGATTAAAAGAAGAGCTGGGGATTTTGGAACTGTGA</t>
  </si>
  <si>
    <t>YamaV9_34</t>
  </si>
  <si>
    <t>AGCGCGGGGGTTGCCGAGCCTGGTCAAAGGCGGTGGACTCAAGATGCTCTTTTTTCCCCGAATGAAGGCCTCTCCCGTCAGAACGACAACAAAGAAGAGCCGAGCGCCGATAACGTTTTTACAGGAAAGGCTTTGATAGACTCAACGGCCAAAATCCACTATGGTCGTGATAGACAGAAATACATCGAATGGGTGAAACGGCGCACGCCAAGCATGGCCGACAAATACATTTCTCTGCTTGACAAGTACCTCTGGGGAAAGAAAGCCAATACTCCAGAGGACCTCCGGCGCATTGTAGAAGCTATCCCTCCCACCAGGGGAGGCTTTCCCAATAGGCATGCCTACATGGCGTTGAGGAGCTACATTAACTTCCTTGTGGATACCGGAAAGCTGAGGAAGAGTGAGGCCATTGACTTCAAGGCCGTGATTCCGAACGTTAAGACCAACGCTCGCGCTGAATCCGCGAAGGTCATAACGGTTGAGGACATTCGTGAGATGTTCAACCAGCTCAAGGGGAAGAACGAGACGATTCTCAGAGCGCGCAAGCTTTACCTCAAGCTTCTCGCCTTTACAGGTCTCAGGGGAGACGAGGTCCGCGAGCTGATGAACCAGTTCGACCCGAGGGTTATTGACGAGACATTCAAGGCCTTTGGCCTTCCTGAGGAATACAAGGAGAAGATAGCGGTCTATGATATGGAGCGGGTGAAGATTAAGACGAGGAGGAGTCAGACGAAGCGTGGCTATGTCGCGGTCTTTCCCGCTGAGCTCGTTCCCGAGCTGGAGTGGTTCAGGAGCACTGGGTACAAACTCACTGCGGACAACTCTGATAAGCATAAGCTGTTCAGGGATTCCAAGGAGGTTAAGGACCTGGCCTTGCTGAGAAAGTTCTGGCAGAACTTCATGAACGACAATGTGATGAGCACGGTTCCAAACCCTCCTGCTGATACCTGGCACCTCATTGAGTTCCTCCAGGGACGCGCTCCCAAAAACGTGGGTGGCAGGAACTACCGCTGGAACGTCAAAAACGCCGTGAGAATCTATTATTACATGGTGGACAAATTGAAAGAGGAGCTGGGGATTCTGGAGCTTTAG</t>
  </si>
  <si>
    <t>YamaV12_41</t>
  </si>
  <si>
    <t>AGCGCGGGGGTTGCCGAGCCTGGTCAAAGGCGGTGGACTCAAGATAGGCTTTTTTCGCCGAATGAAGGCCTCTCCCGTCAGAACGACAACAAAGAAGAGCCGAGCGCCGGTAACGTTTTTACAGGAAAGGCTTTGATAGACTCAACGGCCAAAATCCACTATGGTCGTGATAGACAGAAATACATCGAATGGGTGAAACGGCGCACGCCGAGCATGGCCAGGAAGTACATTCCTATGCTTGATAAATTCCTCTGGGGGAAGAAGGCCAACACTCCTGAAGAGCTTCGCAGGATTGTTGAGTCGATTCCTCCGACCAGGAGCGGTCGTCCTAATCGACATGCTTACCTCGCTATCAGGAGCTACATTAACTTCCTCGTGGACACAGGAAAGCTGAGGAAGAGCGAGGCCATTGATTTCAAAGCGGTAATTCCAAACATCAAGACGACGGCTCGTGCCGAGTCGGCAAAGGTCATAACGGTTGAGGATATTCATGAAATGTTCAAACAGCTTAAGGGGAAGAACGAGACGATTCTCAGAGCGCGCAAGCTTTACCTCAAACTCTTGGCATTCACAGGCCTTCGCGGGGACGAGGTTAGAGAGCTGATGAACCAGTTCGACCCGAGGGTGATTGATGATACCTTCAAGGCCTTCGGCATTCCCGAGGAGTGGAAAAAGAAAATAGCGGTCTATGACATGGAAAGGGTAAAGCTTCCGACGAGAAGGCACAGCACAAAGCGCGGTTACATTGCGGTCTTCCCAGCTGAACTCGTCCCAGAACTGGAGTGGTTCAGGAGCATTGGGTATAAACTCACTGCGGACAATTCTGATAAGCACAAGCTGTTCCGGGACCATAGGAAGATGAAGGACCTTGCGCTCCTCAGAAAGTTCTGGCAAAACTTCATGAACGACAATGTGATGAGCACTGTCCCAAATCCGCCGGCTGACGCGTATTTGATTATCGAGTTCCTTCAGGGAAGAGCGCCGAAGACCGTTGGGTCAAGAAACTATCGCTGGAATGTGCAGAATGCCGTCCGCATCTATTATTACATGGTGGACAAATTAAAAGAAGAGCTGGGGATTCTGGAGCTTTAG</t>
  </si>
  <si>
    <t>YamaV1_52</t>
  </si>
  <si>
    <t>GCGGGGGTTGCCGAGCCTGGTCAAAGGCGGTGGACTCAAGATGCGCTTTTTTCGCCGAATGAAGGCCTCTCCTGCCAGAATGACAACAAAGAAGAGCCGAGCACCGATAACGTTTTTACAAAGAAGGCTTTGATAGACTCAACGGCCAAGATCCACTATGGTCGTGACCGGCAAAAATACGTCGAGTGGATAAAGAGGCGCACACCGAGCATGGCCAGAAAGTACATCCCAATGCTTGACAAGTTCCTCTGGGGGAAGAAGGCCAACACTCCCGAGGAGCTCAGGAGGATTGTCGAGTCAATTCCTCCAACTAAGAACGGCCTCCCGAACCGACACGCTTACATCGCGATACGGAGCTACATCAACTTCCTGGTCGATACTGGCAAAATACGGAAGAGCGAGGCCATTGACTTCAAGGCCGTCATCCCGAACATCAAGACAAAGGCTCGTGCTGAATCCGCGAAGGTTATAACCGCCGAGGACATTCGTGAGATGTTCAACCAGCTCAAGGCGAAGAACGAGACGATTCTCAGAGCGAGGAAGCTTTACCTTAAGCTTCTGGCTTTTACTGGTCTCAGGGGAGACGAGGTCAGGGAGCTGATGAACCAGTTCGACCCAAAAGTTATAGACGACACCTTCAAGGCCTTCGGCCTTCCTGAGGAGTGGCGGGAAAAGATTGCGGTCTATGACATGGAGAGGGTGAGGCTCCCAACGAGGAGGCATGACACCAAGAGGGGTTACGTGGCCGTGTTTCCAGTGGAGCTTGTGGAGGAGCTCAAGTGGTTTAGGAGCACTGGGTACAAGCTGACGGCCGACAACTCTGACAAGCACAAGCTGTTCAGGGATTCAAAGAGGGTGAAGGACCTGGCCTTGCTTAGGAAGTTCTGGCAGAACTTCATGAATGATAACGTTATGAGCACCGTCCCAAACCCGCCGGCAGACGCCTGGCACTTGATCGAGTTCTTGCAAGGACGCGCTCCCAAAAACGTCGGCGGCAGGAACTACCGCTGGAACGTTAAGAACGCCGTGAGGATCTACTATTATATGGTGGACAAATTGAAAGAGGAACTGGGGATTCTGGAGGTTTAG</t>
  </si>
  <si>
    <t>GCGGGGGTTGCCGAGCCTGGTCAAAGGCGGTGGACTCAAGATGCGCTTCTTTCGCCGAATGAAGGCCTCTCCTGTCAGAATGACAACAAAGAAGAGCCGAGCGCCGATAACGTTTTTACAAAGAAGGCTTTGATAGACTCAACGGCCAAGATCCACTATGGTCGTGACCGGCAAAAATACGTCGAGTGGATAAAGAGGCGCACGCCGAGCATGGCCAAAAAGTACATTCCGATGCTTGACAAGTACCTCTGGGGGAAGAAGGCCAACACTCCCGAGGAGCTCCGGCGGATTGTTGAGTCAATCCCACCGACCAGGAACGGCCTCCCAAACCGGCACGCTTACATCGCGATACGGAGCTACATCAACTTCCTGGTTGATACCGGCAAAATACGGAAGAGCGAGGCCATTGACTTCAAGGCCGTCATTCCGAACATTAAGACAAAGGCTCGCGCTGAATCTGCCAAGGTAATAACCGCCGAGGATATTCGCGAGATGTTCAATCAGCTCAAGGCGAAGAACGAGACGATTCTCAGAGCGAGGAAGCTTTACCTCAAGCTTCTAGCCTTCACCGGCCTCAGGGGAGACGAGGTCAGGGAGCTGATGAACCAGTTCGATGAGAGGGTCATCGACGACACCTTCAAGGCGTTTGGCCTGCCGGAAGAGTGGAGGAGGAAGATTGCGGTCTATGACATGGAGAGGGTGAAGCTCCCAACGAGGAGGCACGACACCAAGAGGGGTTACGTGGCCGTGTTTCCAGTGGAGCTTGTGGAGGAGCTCAAGTGGTTTAGGAGCACTGGGTACAAGCTGACGGCCGACAACTCTGACAAGCACAAGCTGTTCAGGGATTCAAAGAGGGTGAAGGACCTGGCCTTGCTTAGGAAGTTCTGGCAGAACTTCATGAACGACCATGTGATGAGCGTTGTTCCAAACCCACCTGCGGATGCATGGCATCTGATTGAGTTCCTGCAGGGGAGAGCGCCGAAGAACGTTGGCGGGAGGAACTACCGCTGGAACGTCAAGAATGCCGTGAGGATCTACTATTACATGGTGGACAAATTGAAAGAGGAGCTGGGGATTTTGGAGCTTTAG</t>
  </si>
  <si>
    <t>SethV7_1</t>
  </si>
  <si>
    <t>TGGTGCGGTGGCCGGGATTTGAACCCGGGTCACCGGCTTGGGAGGAGTCTCAGTTTGAACGAGATGTGGGTCGCGTACAGGGCAGAATTCGAGAAGGCTCTCCTGGCTGAAGTTGCAGAAACTACTGCGAAAGACTACCTAAGCGCGCTCAACCGCTTTTTCGGTGCCCACAAGATAAAGACCACCGAGGACCTGCGCAATTCCTACCTTAAAGAGGGCCAAAAGAGGAACCTTGGAAAAGGCCTGAGGAAGTTCTTCACTTTTCTTTATCAGCATGACGCCATTAGCTTCGAGCTTTACCAGAAATTGAAGAACATCATTAAGCTGAAGCCCACAAAGGCCAGCGGGAAGTTCATAACAACCGGGGAGCTCCTTGAAGCATATGACTACTTTAGAAAGCATGGCCGTCCCGAGGAGCTTCTTCTGTTCAGGATTTTGGCTTACAGCGGGATAAGGCTAAGGCATGCAGTCCAGCTCCTGAATTCATTCAGCAGAGACAAACTGATTTACCACGAGAACTTTGCTAAGTATCCGCTTTTCAAGCACGAGGGAACAAAGGTGGTTTACTACGCTTACATGCCTCGTGAACTCGCGGAGGAGCTTTTCCAGTCGGGCTATACTGAAGACATGGCGAGGAAGTACCTGCGTTATGGCAAGGTCTCGGCCTCGACAATCAGGAAGTGGTTCTCAACATTCCTGGTCTCAAAGGGAGTTCCGCCCGCGGCAGTGAACTACATCCAGGGCCGGAAGCCCAAGAACGTTCTCGATGCGTATTATGTCCAGCTGGAAAAACTCGCCGACGAGGCGTATTCTCGTGTTTTGCCCGACCTGAAGAAGGTGCTGGAGGATGGGGAATGA</t>
  </si>
  <si>
    <t>YamaV15_31</t>
  </si>
  <si>
    <t>AGCGCGGGGGTTGCCGAGCCTGGTCAAAGGCGGTGGACTCAAGATGCTCTTTTTTCCCAGAATGAAGGCCTCTCCCGTCAGAACGACAACAAAGAAGAGCCGAGCGCCGATAACGTTTTTACAGGGAAGGCTTTGATAGACTCAACGGCCAAAATCCATTACGGTCGTGACAGGCAGAAATACGTGGAATGGGTGAAACGGCGCACGCCAAGTATGGCCGACAAATACATTTCTCTGCTTGACAAGTACCTCTGGGGAAAGAAGGCAAACACTCCAGAGGACCTCCGGCGCATTGTGGAGTCTATTCCCCCAACTCGTGGAGGCCTTCCTAATAGGCATGCCTACATGGCGTTGAGGAGCTACATTAACTTCCTAGTGGACACCGGAAAGCTGAGGAAGAGCGAGGCGATTGATTTCAAGGCAGTGATTCCAAACATCAAAACTAACGCTCGCGCTGAATCCGCGAAGGTCATTACCGCCGAGGACATTCGCGAGATGTTCAACCAGCTCAAGGGGAAGAACGAGACGATTCTCAGAGCGCGCAAGCTTTACCTCAAACTCTTGGCATTCACAGGCCTTCGCGGGGACGAGGTTAGAGAGCTGATGAACCAGTTCGACAAGAAAGTCATCGACGAGACGTTCAAGGCCTTTGGCCTTCCTGAGGAATACAAGGAAAAGATAGCGGTCTATGATATGGAGCGGGTGAAGATTAAGACGAGGAGGAGTCAGACGAAGCGTGGCTATGTCGCGGTCTTTCCCGCTGAGCTCGTTCCCGAGCTGGAGTGGTTCAGGAGCATTGGGTATAAACTCACTGCGGACAATTCTGATAAGCACAAGCTGTTCAGGGATTCCAAGGAGGTTAAGGACCTGGCCTTGCTGAGAAAGTTCTGGCAGAACTTCATGAACGACAACGTGATGAGCACGGTCCCGAACCCTCCGGCCGATGCCTGGCACCTCATTGAGTTCCTCCAGGGACGCGCTCCAAAGAACGTAGGTGGCAGGAACTACCGCTGGAACGTGCAGAATGCCGTCCGCATCTATTATTACATGGTGGACAAATTAAAAGAAGAGCTGGGGATTCTGGAGCTTTAG</t>
  </si>
  <si>
    <t>SethV4_1</t>
  </si>
  <si>
    <t>TGGTGGGCCCGCGGGGCTTCGAACCCCGGACCTCCGCCTCGTGAGGGCCAGTTCGAGTCCCTAAACGACTATTGGGTCGCGTACAGAGGCCAGTTTGAGGAATGGCTCTCCTCAAGAATTGCAACAATCACAATGAAAGACTACATGAGCGCGCTCGAGAGGTTCTTTGGTCGGCACCAGATAAAAGACATCAAGCACCTGAGAGATGCAATCCGCGCCGAGAACTTCAACGAGAAGATAGTCAAGGGGCTCCGCAACTTTATCAACTTCCTCGTTGAGGAGGAAGCAATTGACGAGGGCGTTGCAACGCTCCTGAAAAGACCCCTGAAGCTGAAGAGGAGCACGCCTCGTCAGGTGTTCATAACGACCGAGGAGCTGAGAGAGGCATATCAAGAGCTAACAGCTCACTATGGCACGGACTCCGAGGTCCTTCTCAAACTTCTCATCTACACCGGCCTGAGGCTTAAGCACATCGTTGAGATGCTCAACACCTACGACCCGAAGAAGCTCGTCATCGTGAACGAGAAAGTTGCGCGGTACCCAATGATGGAGCACGGCAAAGGCACGAAAAAGGCCTTTTGGGCCTACATGCCTCGCGACTTCGTGGAGAGGCTGGAGAGGAAGCCGATAACATACTATCAGGCCCAACCGAGGACAACATACGGCAGGGTCTCAGCCTCGACGATAAGGAAGTGGTTCTCGAATCTCTTGGCGCAGAAGAGGATTCCAATGGAAGTCATAGACTTCATCCAGGGGCGCGCCCCTCGGTCGGTTCTTGAGAGGCACTACCTCAACCTGACCGTCCTCGCCGACGAGGCGTATTCTCGCATCCTGCCCGAGTTGAAGAAGGTTTTGGAGGGGTGA</t>
  </si>
  <si>
    <t>SethV8_1</t>
  </si>
  <si>
    <t>GAACCCGCGACCTTCGGCTCGTCGAGAAGTCTCAACGAAATGTGGGACCTCTACAAAGACCAGTTTAGAGAATGGCTCTCAGGCAAAGTAACGGGTCTACGCACAGTGAAGGACTACATGAACTCGCTCAACCGGTTTTTGGAGCGCTACAAAATCAGCACAATCGGCGAGTTGGTCTCAGCCCTACAAAACATCAACTACAAACATCATACCGTCTCGGCCCTTAGGAACTTTATCACTTTTCTCGAACTCAACGGAATCATAGACGAGGACGACGCCAATAGGATTAGAAGGTACGCGAAAATCAAGAAGACAAGCGCGGACAGGACATTTATCACAAATGAGGAACTAAGAGAAGCTTGGAGACAAGTCAAAGCATACAACGAAAAGCGTCGCGAGCTGACGTTTAAACTGCTCGTCTTCTCCGGGCTTCGCTTATCCCATATTCACTACCTACTCACTACATTCGACCCGGAAAAGCTGATTTTTCTCGACAATATAGCAAAGTATCCCCTGCAAGAAGCCGGCAAAGGCACCAAGAGAGTGTTCTATGCTTATATGCCTGTAGAACTCGCAAAGGAGCTTGAAAGAATTTCCGCCAGCTACGACGCCATGAGAGAGTGGGTAAAAAACTTTAAACCGCCGGCGCATCGCGTCAAGGCGAGAACGATTAGAAAATGGCACTACAATTTTCTCATCAGGCACGACGTCTCTTTTGAGGTTGCGGACTTCATTCAGGGCCGTTCTGCAAAGAGCGTGGGAGAAAGACATTACGCCAACCTCGAACTCCTCGCCGACGAGGCGTATTCTCGCGTGGTTGATGAGTTGAAAGCCGTGTTGGGGGGGGATGAAACTGAACAGAAGAAAGTTCGGGATTCCTGGAGTGATTGA</t>
  </si>
  <si>
    <t>YamaV62_17</t>
  </si>
  <si>
    <t>CTCGAGATGACGGATTTCGGGGAAAGAAGGCCTGATATTGACGCAATGGCAAAAAGAGAGCCACATACCCAAGACGTTTTTACACGTGAGGCTTTGGTTGATTCAACAGCCAAGATCCATTATGGTCGTGATCGTGAAGAATACGCCAAGTGGATACAAAAGGAGTCCCCGTCCCTGGCCAGGGATTACATCAATAAACTCAATAAGTACCTCTGGGGAAAGAAGGCGAACACGCCGGAGGAGCTTAGGCGCATTGTTGAGTCAATTCCACCAACCTCTGCAGGCACTCCAGACAGGAAAGCCTACCTGGCGATAAGGAGTTACATCAACTTCCTCGTGGCCACTGGACGGATTAGGAAGAGCGAGGCCATTGACTTCAAGGCAGTTATCCCGAACATAAAAACCAAGGCCAGACCTGAGTCAGCCAAGGTCATTAGCGCAGAGGATATCAGGGAGATTATCAAGGACGTGAAGGGTTCAACGCCTGAGATTATTCACGCGCGCAAGCTTTACCTTAAGCTTCTCGCATTCACTGGCCTTCGCGCTGATGAAGTCAGAGAGCTGATGAACCAGTTCGATCCCCGGGTGATCGATGAGACTTTCAAGGCCTTCGGGATCCCTGAGGAGTACCGGGAGAAGATTGCAGTTTATGACATGGAAAGGGTGAAGTTGCCTCACAGGAAGCATCAGACCAAGAGGGGTTACATTGCCGTCTTCCCAGTCGAATTGGTTGAGGACCTCAAGAAGTTCAAGGCCTCTGGCTACAAGCTGAGGAAGGACAACACGTACAAGAGAACCATGCTGGAGCATCCAGATGGACATAAGAACCTCGCGCTTTTCAGAAAGTTCTTCCAGAACTTCATGAATGATAACGTGATGAGCACGGTTCCGAACCCGCCGGCTGATGCAATGCATCTCATTGAGTTCCTCCAAGGGCGCGCTCCCAAAAACGTTGGTGGCCGGAACTACCGCTGGAACGTGCAGAATGCAGCGAGGATCTACTATTACATGGTGGACAAATTGAAAGAAGAGCTGGGGATTTTGGAGCTTTAG</t>
  </si>
  <si>
    <t>YamaV11_39</t>
  </si>
  <si>
    <t>ATGGCTTCAAAATACATAAGCAAACTTGACAAATACCTAAAAGGCAAAAAAGCCAACACACCAGCAGAACTAAGAAAAATCATTGAATCAATACCACCAACAAAATCTGGAAATCCAGACAGACATGCATACAATGCAATCAAAACATACATCAACTTCTTAGTAGCAAAAGGAAAGATAAAGAAAAGTGAAAGCATAGACTTCAAAGCCGTAATTCCAAACATCAAAAGCAAAGCAAGACCAGAAACAGAAAAGATAATTAAAGCCAAAGATATTGTGAACATAATCAAAGACGTTAAAGGAGAGTCTGATGAAATAAGACATGCAAGAAAACTATTCTTAAAGCTGTTAGCCTTTACTGGATTGAGAGGAAAGGAAGTTTTAGCATTAATGAACCAGTTCAATCCAAAAGTCATTGATGAGACCTTTGAAGCCTTTGACCTGCCAGAAGAATGGAAAAAGAAGATAGCAGTTTATGACTTGGAAAGAGTTAAGATTCCATCAAGAAAGCACGAAACTAAGAGAGGTTATGTTGCCGTCTTTCCAGTTGAGCTGGTCAAAGATTTAGTTAAATATCAAAAAGGCAATTATAGGCTAACAGAAAATGCCGTTAGTAAAGATAAAATCCTCGAGAATCCTAAGAAAGCCAAAGACTTTGCTTTGTTTAGAAAATTCGTTCAAAACTTCTTGAACAATAATGTTATGTCCAAAGTTCCAAATCCACCTGCAGATTCAGCACACTTAATTGAATTCCTTCAAGGCAGAGCACCAAAAAGCGTTGGTAGCAGAAATTACAGACAGAATGTTCAGAATGCCGTTAGGATATACTATTACTTGGTTGATGAGCTTAAGAAAGCCTTGCCAATCCTTTAA</t>
  </si>
  <si>
    <t>YamaV113_9</t>
  </si>
  <si>
    <t>GCCGAGCCTGGCCAAAGGCGGTGGACTCAAGATGCTCTTTTTTCCCCGAATGAAGGCCTCTCCCGTCAGAACGACAACAAAGAAGAGCCGAGCGCCGATAACGTTTTTACAGGAAAGGCTTTGATAGACTCAACGGCCAAAATCCACTATGGTCGTGATAGACAGAAATACATCGAATGGGTGAAACGGCGCACGCCAAGCATGGCCGACAAATACATTTCTCTGCTTGACAAGTACCTCTGGGGAAAGAAAGCCAACACTCCAGAGGAGCTCCGGCGCATTGTGGAGTCTATTCCCCCAACTCGTGGAGGTCTCCCAAATAGGCATGCCTACATGGCGTTGAGAAGCTACATCAACTTCTTGGTCGATACGGGAAAGATTAGGAAGAGTGAGGCCATTGACTTCAAGGCTGTGATTCCAACCGTTAAGACCAATGCTCGCGCTGAATCCGCGAAGGTCATAACGGTTGAGGACATTCGTGAGATGTTCAACCAGCTCAAGGGGAAGAACGAGACGATTCTCAGAGCGCGCAAGCTTTACCTCAAGCTTCTCGCCTTTACCGGTCTTAGGGGAGATGAGGTCCGCGAGCTGATGAACCAGTTCGACCCGAGGGTGATTGATGATACCTTCAAGGCCTTCGGCATTCCCGAGGAGTGGAAAAAGAAAATAGCGGTCTATGACATGGAAAGGGTAAAGCTTCCGACGAGAAGGCACAGCACAAAGCGCGGTTACATTGCGGTCTTCCCAGCTGAACTCGTCCCAGAACTGGAGTGGTTCAGGAGCACTGGATACAAGCTGACAGCGGACAATTCTGATAAGCACAAGCTGTTCCGGGACCATAGGAAGATGAAGGACCTTGCGCTCCTCAGAAAGTTCTGGCAAAACTTCATGAACGACAATGTGATGAGCACTGTCCCAAATCCGCCGGCTGATGCTTATTTGATTATCGAGTTTATGCAGGGAAGAGCACATAAGAACGTCGGTGGCAGGAACTACAGGTGGAATGTGCAGAATGCCGTGAGAATCTACTATTACATGGTGGACAAATTAAAAGAAGAGCTGGGGATTCTGGAGCTTTAG</t>
  </si>
  <si>
    <t>SethV48_11</t>
  </si>
  <si>
    <t>GTGCGGTGGCCGGGATTTGAACCCGGGTCACCGGCTTGGAAGGCGGAAGATTTCACCGGATTGTGGGTCTCGCTCGAAGGACAGTTTTTAGAGTGGCTCTCAGGGCAAGTAAAGGCAGGAAAACTCTCAGAAGAAACGGCTTCCGAATATGCTAGAGCGCTGAAGAAGTTCTTTGACAGATACGGCCCACGTTCAGTCGGTGAACTTGAGAAAGCCCTCGCCAAAGAAAATTACAAGCGACATCTCTGCAAGGCCCTCAGGAAATTCGTGACGTTCCTGAAGAGCAGGAAGATGATCGACCCAATCTTCGCCGAGGAGCTGAAAGAGGTAATCCCAATCAAGCCCACGAAGGAAAGCGAGGTTAGAATTTCGACTGAAGAGCTACTTGAGGCTTGGGAGTATCATAAGAAGCATTCTGACGAAGTAACTCAGCTTTTCTTCAAGATTCTCGTGTTCAGTGGAGCAAGACTGAGGGCAGTTCACAAGATGCTGACACAGCTTGACAAGAACAGACTCTACTTCCCGCCAAATGCTCCGAACATAATAAAGTATGCCATCATGGAGCGCCATGGAACTAAAGCATCCCTCTACATTTATATGCCGGCGGAACTCGCCGAAGAGATACGACCGGTCAAAATTAAGGAGGCAACGATTAGAAAACGCCTGAAACACGGAAGAGTGAACGCCTCAACGATAAGAAAATGGCATGCAACGTTTCTCTCAATGCATGGAGTAAAGGATCACGTGATAAATTACATTCAAAGCAGAGTTCCTCGTGCGATTCTGGAAAAACACTATCTCGACCTGGAACTTGAAGCAGACGAGGCCTATTCTCGCATTTTACCTGAGCTGAAAAAGGTTTTGGAGGGGTGA</t>
  </si>
  <si>
    <t>AnubisV12_22</t>
  </si>
  <si>
    <t>CTCCTCGCTGAAGTTGCAGAAGCCACAGCGAAAGACTACCTCAGCGCGCTCAACCGCTTTTTCGGTGCCCACAAGATAAAGACCACCGAGGACCTGCGCAATTCCTACCTAAAAGAAGGCCAAAAACGAAACCTTGGAAAAGGCCTGAGGAAGTTTTTTGCCTTTCTCTACCAGCACGACCTCATCAGCTTTGAGCTTTATCAAAAGCTGAAAAACATCGTCAAGCTGAAGCCCACAAAGGCCAGCGGGAAGTTCATAACAACTGAAGAACTCCTCGAGGCGTACGACTACTTCAGGAAGCACGGCCGGCGTGAGGAACTTCTCCTGTTCAGGCTCTTAGCTTACAGTGGGATAAGGTTAAGGCACGCAGTCCAGCTCCTGAACTCATTCAGCAGAGACAAACTGATTTACCACGAGAACTTTGCCAAGTACCCTCTCTTCAAGCACGAGGGGACGAAGGTGGTTTACTACGCTTACATGCCTCGTGAACTCGCGGAGGAGCTTTTCCAGTCGAGCTATACGGAGGACATGGCGAGGAAGTACCTGCGTTATGGCAAGGTCTCGGCCTCAACAATTCGGAAGTGGTTCTCAACGTTCCTGGTCTCAAAGGGGGTTCCGCCGGCGGCAGTGAACTTCATTCAGGGCCGGAAGCCGAAGAACGTTCTCGATGCGTATTATGTCCAGCTGGAAAAACTCGCCGACGAGGCCTATTCTCGTGTTTTGCCTGATTTGAAGAAGGTTTTGGAGGGGGTGAGCTGA</t>
  </si>
  <si>
    <t>SethV80_8</t>
  </si>
  <si>
    <t>GATGAGGACGACGCCAACAGGATTAGAAAATACGCGAAAATCAAGAAGACAAGCGCGGACATGACATTTATCACAAATGAGGAACTAAGAGAAGCCTGGAAACAGGTTAAAGCATACAACGAGAAGCGTCGCGAGCTGACGTTTAAACTGCTCGTCTTCTCCGGGCTTCGCTTATCCCATATTCACTACCTACTCACCACATTCGACCCTGAAAAACTGATTTTCCTCGGCGATATGGCAAAGTATCCTCTGCAGGAAGCTGGCAAAGGCACCAAGAGAGTGTTCTATGCTTATATGCCTGTAGAACTCGCAACGGAGCTTGAAAGAATTTCCGCCAGCTACGATGCCATGAGAGAGTGGGTAAAGAATTTCAAGCCACCAGCACACCGCGTCAAGGCGAGAACGATTAGAAAATGGCACTACAATTTTCTCATCAGGCATGACGTCTCTTTCGAGGTCGCAGACTTCATCCAAGGTCGTTCTGCAAAGAGCGTTGGAGAACGGCACTACGCTAACCTCGAACTCCTCGCCGACGAGGCGTATTCTCGCATCCTGCCTGAGCTAAAGAAGGTGCTGGAGGGGTGA</t>
  </si>
  <si>
    <t>YamaV41_1</t>
  </si>
  <si>
    <t>TTGATAGACTCAACGGCCAAAATCCACTATGGTCGTGATAGACAGAAATACGTCGAGTGGGTGAAACGGCGCACGCCGAGCATGGCCAGGAAGTACATTCCACTGCTGGACAAGTTCCTCTGGGGGAAGAAGGCAAACACCCCCGAGGAGCTCCGCAGGATTGTTGAGTCCATTCCTCCAACCAGGAACGGCCTTCCCAACAGGCACGCTTACCTCGCCATCAGGAGCTACATTAACTTCCTCGTGGACACTGGCAAGCTGAGGAAGAGCGAGGCCATTGACTTCAAGGCGGTGATTCCAAACATCAAAACTACCGCTCGCGCTGAGTCGGCGAAGGTTATAACGGTCGAGGATATTCATGAAATGTTCAACCAGCTCAAGGGGAAGAACGAGACTATTCTCAGAGCGCGCAAGCTTCAGCTCAAGCTCTTGGCCTTCAGTGGACTTCGCGGGGACGAGGTTAGAGAGCTGATGAACCAGTTCGACAAGAAAGTTATTGACGAGACGTTCAAGGCCTTTGGACTTCCCGAGGAGTGGAAAAAGAAAATAGCGGTCTATGACATGGAGCGGGTGAGGATTCCAACGAGAAGAAGCCAGACGAAGCGTGGCTATGTCGCGGTCTTTCCAGCTGAACTCGTCCCAGAGCTGGAGTGGTTCAGGAGCACTGGGTATAAGCTGACGGCGGACAACTCGGACAAGCACAAGCTGTTCAAAGACTACAGGAAGGTTAAGGACCTGGCCTTGCTAAGAAAGTTCTGGCAGAACTTCATGAACGACAACGTGATGAGCACGGTTCCGAATCCACCAGCTGACGCTTGGCATCTCATCGAGTTCCTTCAGGGTAGAGCTCCCAAGAACGTGGGTGGCAGGAACTACCGCTGGAACGTGCAGAACGCCGTGAGAATATACTATTACATGGTGGACAAATTGAAAGAAGAGCTGGGGATTTTAGAGCTTTAG</t>
  </si>
  <si>
    <t>YamaV37_1</t>
  </si>
  <si>
    <t>ATGGCTGAAAAGTACATCAATAAACTCAATAAATACCTCTGGGGAAAGAAAGCTAACACGCCAGAGGATCTTAGGCGCATTGTTGAATCAATCCCACCAACCTCTGCCGGCACTCCTGATAGAACTGCCTACTTGGCGATAAGGAGTTACATCAACTTTCTCGTGGCCACAGGACGAATTAGAAAGAGTGAAGCCATTGACTTCAAGGCTGTTATCCCGAACATTAAGACAAAGGCTAGGCCTGAGTCGGCGAAGGTCATCAGCACTGAAGACATTAGGGAGATTATCAAAGACGTGAAGGGTTCAACGCCTGAGATTATTCATGCACGCAAGCTTTACCTTAAGCTTCTCGCCTTCACAGGCCTCCGCGCTGAGGAGGTTAGAGAACTGATGAACCAGTTTGATCCGAAGGTGATCGATGACACCTTCAAGGCCTTCGGCCTGCCGGAGGAGTGGAAGGAGAAGATTGCAGTTTATGATATGGAGCGGGTGAAGCTGCCTCAGAGGAAGCACCAGACCAAGAGGGGTTACATTGCCGTCTTCCCGGCCGAGCTGGTTGAGGACCTTAAGAAGTTCAAGGCCTCTGGCTATCGGTTGAGGGAGGACAACACGTACAAGAGGACAATGCTGAATCACCCGGAGCGGCATAAGGCCTTGGCGCTTTTCAGGAAGTGGTTCCAGAACTTCATGAACGACAACGTGATGAGCACTGTCCCAAACCCGCCGGCCGATGCCTGGCACCTCATTGAGTTCCTCCAGGGACGCGCTCCCAAGAACGTCGGTGGCAGGAACTACCGTTGGAACGTGCAGAATGCCGTGAGGATCTACTATTACATGGTGGATAAGTTAAAAGAAGAGCTGGGGATTCTGGAGCTTTAA</t>
  </si>
  <si>
    <t>YamaV27_1</t>
  </si>
  <si>
    <t>ATGGGTGTTTTCGTCATGGTAAAATCGGGTGGAGTGTCCGGACACTCCCATGCGGAGGAGCAGGAGCAGGCCGGAGCGCGGAAGCGAGGCAAGAAGAGGCGCATTTCACCGCGTCTGCACATTACGCTACCGCCAGAAGTCTATCAGAAGGCCAAGGAGCGCTGGCCGAATGTGAGCCGAGTGGTCGCGAGCCTGCTTGAGGTGGCTTTGTCCGAGGATTTGACGGTCGAGGAGGTCGTGACGGCCGTAACGCTCCTCCGTAGGGGAGTGTTGGTTGCTGGCACGCGCCGGGGTAGCCTAGCTCGGCAGGGCGGGGGACTCGTAAGCTCGAATTTCGGCGAAGGAAGGCCTCTTCTTGACGCAACGACGAAAAGCGAGCCAGAGACCCAAGACATTTTTACAGGGAAGGCTTTGATAGACTCAACGGCCAAAATTCACTACGGTCGTGACCGTGAAGAATATGCTAAATGGATACGAAGGGAGTCTCCTTCTATGGCTGAAAAGTACATCAATAAACTCAATAAATACCTCTGGGGAAAGAAAGCTAACACGCCAGAGGATCTTAGGCGCATTGTTGAATCAATCCCACCAACCTCTGCCGGCACTCCTGATAGAACTGCCTACTTGGCGATAAGGAGTTACATCAACTTTCTCGTGGCCACAGGACGAATTAGAAAGAGTGAAGCCATTGACTTCAAGGCTGTCATTCCGAACATTAAGACAAAGGCTAGGCCTGAGTCGGCGAAGGTCATCAGCACTGAAGACATTAGGGAGATTATCAAAGACGTGAAGGGTTCAACGCCTGAGATTATTCATGCACGCAAGCTTTACCTTAAGCTTCTCGCCTTCACAGGCCTCCGCGCTGAGGAGGTTAGAGAACTGATGAACCAGTTTGATCCGAAGGTGATTGATGATACCTTCAAGGCCTTCGGCCTGCCGGAGGAGTGGAAGGAGAAGATTGCAGTTTATGATATGGAGCGGGTGAAGCTGCCTCAGAGGAAGCACCAGACCAAGAGGGGTTACATTGCCGTCTTCCCGGCCGAGCTGGTTGAGGACCTTAAGAAGTTCAAGGCCTCTGGCTATCGGTTGAGGGAGGACAACACGTACAAGAGGACAATGCTGAATCACCCGGAGCGGCATAAGGCCTTGGCGCTTTTCAGGAAGTGGTTCCAGAACTTCATGAACGACAACGTGATGAGCACTGTCCCAAACCCGCCGGCCGACGCCTGGCACCTCATTGAGTTCCTCCAGGGACGCGCTCCCAAGAACGTTGGTGGCAGGAACTACCGTTGGAATGTCAAAAATGCCGTGAGGATCTACTATTACATGGTGGATAAGTTAAAAGAAGAGCTGGGGATTCTGGAGCTTTAA</t>
  </si>
  <si>
    <t>YamaV45_1</t>
  </si>
  <si>
    <t>ATGGGTGTTTTCGTCATGGTAAAATCGGGTGGAGTGTCCGGACACTCCCATGCGGAGGAGCAGGAGCAGGCCGGAGCGCGGAAGCGAGGCAAGAAGAGGCGCCTTTCACCGCGTCTGCACATTACGCTACCGCCAGAAGTCTATCAGAAGGCCAAGGAGCGCTGGGATAACGTGAGCCGTGTGGTCGCGAGCCTGCTTGAGGTGGCTTTGTCCGAGGATTTGACGGTCGAGGAGGTCGTGACGGCCGTAACGCTCCTCCGTAGGGTCCTACTTTTTCTCGGCCCGCGCCGGGGTAGCCTAGCTCGGCAGGGCGGGGGACTCGTAAGCTCGAATTTCGGCGAAGGAAGGCCTCTTCTTGACGCAACGACGAAAAGCGAGCCAGAGACCCAAGACATTTTTACAGGGAAGGCTTTGATAGACTCAACGGCCAAAATTCACTACGGTCGTGACCGTGAAGAATATGCTAAATGGATACGAAGGGAGTCTCCTTCTATGGCTGAAAAGTACATCAATAAACTCAATAAATACCTCTGGGGAAAGAAAGCTAACACGCCAGAGGATCTTAGGCGCATTGTTGAATCAATCCCACCAACCTCTGCCGGCACTCCTGATAGAACTGCCTACTTGGCGATAAGGAGTTACATCAACTTTCTCGTGGCCACAGGACGAATTAGAAAGAGTGAAGCCATTGACTTCAAGGCTGTCATTCCGAACATTAAGACAAAGGCTAGGCCTGAGTCGGCGAAGGTCATCAGCACTGAAGACATTAGGGAGATTATCAAAGACGTGAAGGGTTCAACGCCTGAGATTATTCATGCACGCAAGCTTTACCTTAAGCTTCTCGCCTTCACAGGCCTCCGCGCTGAGGAGGTTAGAGAACTGATGAACCAGTTTGATCCGAAGGTGATCGATGACACCTTCAAGGCCTTCGGCCTGCCGGAGGAGTGGAAGGAGAAGATTGCAGTTTATGATATGGAGCGGGTGAAGCTGCCTCAGAGGAAGCACCAGACCAAGAGGGGTTACATTGCCGTCTTCCCGGCCGAGCTGGTTGAGGACCTTAAGAAGTTCAAGGCCTCTGGCTATCGGTTGAGGGAGGACAACACGTACAAGAGGACAATGCTGAATCACCCGGAGCGGCATAAGGCCTTGGCGCTTTTCAGGAAGTGGTTCCAGAACTTCATGAACGACAACGTGATGAGCACTGTCCCAAACCCGCCGGCCGATGCCTGGCACCTCATTGAGTTCCTCCAGGGACGCGCTCCCAAGAACGTCGGTGGTAGAAACTACCGTTGGAACGTGCAGAATGCTGCGAGGATCTACTATTACATGGTGGATAAGTTAAAAGAAGAGCTGGGGATTCTGGAGCTTTAA</t>
  </si>
  <si>
    <t>YamaV51_14</t>
  </si>
  <si>
    <t>ATGGGTGTTTTCGTCATGGTAAAATCGGGTGGAGTGTCCGGACACTCCCATGCGGAGGAGCAGGAGCAGGCCGGAGCGCGGAAGCGAGGCAAGAAGAGGCGCATTTCACCGCGTCTGCACATTACGCTACCGCCAGAAGTCTATCAGAAGGCCAAGGAGCGCTGGGATAACGTGAGCCGTGTGGTCGCGAGCCTGCTTGAGGTGGCTTTGTCCGAGGATTTGACGGTCGAGGAGGTCGTGACGGCCGTAACGCTCCTCCGTAGGGGAGTGTTGGTTGCTGGCACGCGCCGGGGTAGCCTAGCTCGGCAGGGCGGGGGACTCGTAAGCTCGAATTTCGGCGAAGGAAGGCCTCTTCTTGACGCAACGACGAAAAGCGAGCCAGAGACCCAAGACATTTTTACAGGGAAGGCTTTGATAGACTCAACGGCCAAAATTCACTACGGTCGTGACCGTGAAGAATATGCTAAATGGATACGAAGGGAGTCTCCTTCTATGGCTGAAAAGTACATCAATAAACTCAATAAATACCTCTGGGGAAAGAAAGCTAACACGCCAGAGGATCTTAGGCGCATTGTTGAATCAATCCCACCAACCTCTGCCGGCACTCCTGATAGAACTGCCTACTTGGCGATAAGGAGTTACATCAACTTTCTCGTGGCCACAGGACGAATTAGAAAGAGTGAAGCCATTGACTTCAAGGCTGTCATTCCGAACATTAAGACAAAGGCTAGGCCTGAGTCGGCGAAGGTCATCAGCACTGAAGACATTAGGGAGATTATCAAAGACGTGAAGGGTTCAACGCCTGAGATTATTCATGCACGCAAGCTTTACCTTAAGCTTCTCGCCTTCACAGGCCTCCGCGCTGAGGAGGTTAGAGAACTGATGAACCAGTTTGATCCGAAGGTGATCGATGACACCTTCAAGGCCTTCGGCCTGCCGGAGGAGTGGAAGGAGAAGATTGCAGTTTATGATATGGAGCGGGTGAAGCTGCCTCAGAGGAAGCACCAGACCAAGAGGGGTTACATTGCCGTCTTCCCGGCCGAGCTGGTTGAGGACCTTAAGAAGTTCAAGGCCTCTGGCTATCGGTTGAGGGAGGACAACACGTACAAGAGGACAATGCTGAATCACCCGGAGCGGCATAAGGCCTTGGCGCTTTTCAGGAAGTGGTTCCAGAACTTCATGAACGACAACGTGATGAGCACTGTCCCAAACCCGCCGGCCGATGCCTGGCACCTCATTGAGTTCCTCCAGGGACGCGCTCCCAAGAACGTCGGTGGTAGAAACTACCGTTGGAACGTGCAGAATGCTGCGAGGATCTACTATTACATGGTGGATAAGTTAAAAGAAGAGCTGGGGATTCTGGAGCTTTAA</t>
  </si>
  <si>
    <t>YamaV29_29</t>
  </si>
  <si>
    <t>ATGGGTGTTTTCGTCATGGTAAAATCGGGTGGAGTGTCCGGACACTCCCATGCGGAGGAGCAGGAGCAGGCCGGAGCGCGGAAGCGAGGCAAGAAGAGGCGCCTTTCACCGCGTCTGCACATTACGCTACCGCCAGAAGTCTATCAGAAGGCCAAGGAGCGCTGGGATAACGTGAGCCGAGTGGTCGCGAGCCTGCTTGAGGTGGCTTTGTCTGAGGATTTGACGGTCGAGGAGGTCGTGACGGCCGTAACGCTCCTCCGTAGGGGAGTGTTGGTTGCTGGCACGCGCCGGGGTAGCCTAGCTCGGCAGGGCGGGGGACTCGTAAGCTCGAATTTCGGCGAAGGAAGGCCTCTTCTTGACGCAACGACGAAAAGCGAGCCAGAGACCCAAGACATTTTTACAGGGAAGGCTTTGATAGACTCAACGGCCAAAATTCACTACGGTCGTGACCGTGAAGAATATGCTAAATGGATACGAAGGGAGTCTCCTTCTATGGCTGAAAAGTACATCAATAAACTCAATAAATACCTCTGGGGAAAGAAAGCTAACACGCCAGAGGATCTTAGGCGCATTGTTGAATCAATCCCACCAACCTCTGCCGGCACTCCTGATAGAACTGCCTACTTGGCGATAAGGAGTTACATCAACTTTCTCGTGGCCACAGGACGAATTAGAAAGAGTGAAGCCATTGACTTCAAGGCTGTCATTCCGAACATTAAGACAAAGGCTAGGCCTGAGTCGGCGAAGGTCATCAGCACTGAAGACATTAGGGAGATTATCAAAGACGTGAAGGGTTCAACGCCTGAGATTATTCATGCACGCAAGCTTTACCTTAAGCTTCTCGCCTTCACAGGCCTCCGCGCTGAGGAGGTTAGAGAACTGATGAACCAGTTTGATCCGAAGGTGATCGATGACACCTTCAAGGCCTTCGGCCTGCCGGAGGAGTGGAAGGAGAAGATTGCAGTTTATGATATGGAGCGGGTGAAGCTGCCTCAGAGGAAGCACCAGACCAAGAGGGGTTACATTGCCGTCTTCCCGGCCGAGCTGGTTGAGGACCTTAAGAAGTTCAAGGCCTCTGGCTATCGGTTGAGGGAGGACAACACGTACAAGAGGACAATGCTGAATCACCCGGAGCGGCATAAGGCCTTGGCGCTTTTCAGGAAGTGGTTCCAGAACTTCATGAACGACAACGTGATGAGCACTGTCCCAAACCCGCCGGCCGACGCCTGGCACCTCATTGAGTTCCTCCAGGGACGCGCTCCCAAGAACGTCGGTGGCAGGAACTACCGTTGGAACGTGCAGAATGCTGCGAGGATCTACTATTACATGGTGGATAAGTTAAAAGAAGAGCTGGGGATTCTGGAGCTTTAA</t>
  </si>
  <si>
    <t>SethV12_44</t>
  </si>
  <si>
    <t>TTGAACCCGGGTCACCGGCTTGGAAGGCGTCTCAGCTTAAACGAGATGTGGGTCGCGCATAAGGCAGAGTTCGAGAAGGCTCTCCTCGCCGAAGTTGCAGAGGCTACAGCGAAAGACTACCTCAGCGCGCTCAACCGCTTTTTCGGTGCCCATAAGATACAGACCACTGAGGACCTGCGCAATTCCTACCTGAAAGAGGGCCAAAAAAGAAACCTTGGGAAGGGCCTGAGGAAGTTCTTCACTTTTCTTTACCAGCATGACCTCATCAGCTTCGAGCTTTATCAGAAACTAAAGAACATCGTCAAGCTGAAGCCCACAAAGGCAAGCGGGAAGTTCATAACGACCGAGGAGCTTCTTGAGGCGTATGACTACTTCAGAAAGCACGGCCGGCGCGAGGAGCTTCTTCTCTTCAAACTCTTGGCTTACAGCGGGATAAGGCTGAGGCACGCGGTTCAACTCCTGAATTCATTCAGCAGGGACAGGCTGATTTTTCATGAGAACTTTGCCAAGTATCCGCTTTTCAGGCACGAGGGGACGAAGGTGGTTTACTACGCTTACATGCCTCGCGAGTTAGCGGAGGAGCTTTTCCAGTCGAGCTATACTGAGGACATGGCGAGGAAGTACCTGCGTTACGGCAAGGTCTCGGCGTCAACAATCAGGAAGTGGTTCTCAACGTTCCTGGTCTCAAAGGGTGTTCCGCCCGCGGCGGTGAACTTCATTCAGGGTCGGAAGCCGAAGAACGTCCTCGATGCGTATTATGTCCAGCTTGAAAAACTCGCCGACGAGGCGTATTCTCGTGTTTTGCCCGATTTGAAGAAGGTGCTGGAGGGAGCGGAATGA</t>
  </si>
  <si>
    <t>SethV28_15</t>
  </si>
  <si>
    <t>GTGGGCAAAGTGGCCACTGAAAAAAGAGGCTCTCACTCAAGAGATTCGGCCAAAAAGCGGCGAAAGACACGCTTACACATCACCCTCGATGAGGAGGTGGTCGGTGCCATGAACGAGATGGGCATTAACAAGTCGCAATTCTTCAACAAAACAGCGAGATGGGTCTTTTTGGGAGAAGAGATGCCAGAAATCATCGTAAAACTGGAATGGTGCGGTGGCCGGGATTTGAACCCGGGTCACCGGCTTGGAAGGCGTCTCAGCTTAAACGAGATGTGGGTCGCGCATAAGGCAGAGTTCGAGAAGGCTCTCCTCGCCGAAGTTGCAGAGGCTACAGCGAAAGACTACCTCAGCGCGCTCAACCGCTTTTTCGGTGCCCATAAGATACAGACCACTGAGGACCTGCGCAATTCCTACCTGAAAGAGGGCCAAAAAAGAAACCTTGGGAAGGGCCTGAGGAAGTTCTTCACTTTTCTTTACCAGCATGACCTCATCAGCTTCGAGCTTTATCAGAAACTAAAGAACATCGTCAAGCTGAAGCCCACAAAGGCAAGCGGGAAGTTCATAACGACCGAGGAGATTCTTGAGGCGTATGACTACTTCAGAAAGCACGGCCGGCGCGAGGAGCTTCTTCTCTTCAAACTCTTGGCTTACAGCGGGATAAGGCTGAGGCACGCGGTTCAACTCCTGAATTCATTCAGCAGGGACAGGCTGATTTATCATGAGAACTTTGCCAAGTATCCGCTTTTCAGGCACGAGGGGACGAAGGTGGTTTACTACGCTTACATGCCTCGCGAGTTAGCGGAGGAGCTTTTCCAGTCGAGCTATACTGAAGACATGGCGAGGAAGTACCTGCGTTACGGCAAGGTCTCGGCGTCAACAATCAGGAAGTGGTTCTCAACGTTCCTGGTCTCAAAGGGTGTTCCGCCCGCGGCGGTGAACTTCATTCAGGGTCGGAAGCCGAAGAACGTCCTCGATGCGTATTATGTCCAGCTTGAAAAACTCGCCGACGAGGCGTATTCTCGTGTTTTGCCCGATTTGAAGAAGGTGCTGGAGGGAGCGGAATGA</t>
  </si>
  <si>
    <t>SethV20_20</t>
  </si>
  <si>
    <t>ATGAAAGACTACATGAACGCGCTCGAAAGGTTCTTTGGTCGGCATCAGATAAAAGACATCAAACACTTGAGAGATGCAATCCGCGCAGAGAACTTCAACGAGAAGATTGTGAAGGGCCTCAGGAACTTCATCAACTTCCTCGTTGAGGAGGAAGTAATTGATGAGGGCGTTTCAACGCTCCTGAAGAGACCTCTGAAGCTGAAGAGGAGCACGCCTCGCCAAGTGTTCATAACGACCGAGGAGCTGAGAGAGGCATATCGGGAGCTAACAACCCACTATGGGAAGGATTCTGAAGTCCTTCTCAAGCTTCTGGTTTATACAGGGTTAAGGCTCAAGCACATCGTCAAGATGCTCAACACATACGACCCGCAGAAGCTTGTTATAGTCAACGAGAAAGTAGCGCGGTACCCAATGATGGAGCACGGCAAAGGCACGAAAAAGGCCTTTTGGGCCTACATGCCATTGGATTTCGCCAAGGAACTCAAAAAGAGTTCGCTCACTTACCACCAAGCCCGCCCGAGAACAAAGTACGGCAGAGTCTCATCGGCAACAATAAGGAAGTGGTTCTCAAACTTCATGGCGCAGAAGAGAATTCCAATGGAAGTCATAGACTTCATCCAGGGCCGTGCCCCTCGGTCGGTTTTGGAGAGACACTATCTTAACCTGACGGTTCTTGCGGATGAGGCGTATTCTCGTGTTTTGCCTGAGCTGAAAAAGGTGTTGGAGGGGTGA</t>
  </si>
  <si>
    <t>YamaV32_26</t>
  </si>
  <si>
    <t>ATGGCTAAGGATTACATCAATAAACTCAATAAGTACCTCTGGGGAAAGAAGGCAAATACTCCAGAGGAGCTTAGGCGCATTGTTGAGTCAATTCCGCTGACCTCTGCTGGTACTCCTGATAGAAAGGCCTACCTGGCGATAAGGAGTTACATCAATTTCCTCGTGGCCACTGGACGGATTAGAAAGAGTGAAGCCATTGACTTCAAGGCAGTTATCCCGAACATAAAAACCAAGGCCAGGCCTGAATCAGCCAAGGTCATTAGCGCAGAGGATATTAGGGAGATTATCAAGGACGTGAAGGGTTCAACGCCTGAGATTATTCATGCACGCAAGCTTTACCTCAAGCTCTTGGCCTTCACTGGCCTTCGCGCTGATGAAGTCAGAGAGCTGATGAACCAGTTTGACCCGAGGGTGATTGATGATACCTTCAAGGCCTTCGGCCTGCCAGAGGAATGGAAAACAAAAATTGCAGTATATGATATGGAAAGGGTAAAACTGCCTCATAGGAAGCACCAGACTAAGAGGGGTTACATAGCCGTCTTCCCTGTTGAGCTGGTCGAGGACCTCAAGAAGTTCAAGGCATCTGGCTACAAGCTGAGGAAGGACAATACTTACAAAAGGACGATGCTGGAGCATCCTGAACAGCATAAGGACTTCGCGCTTTTCAGGAAGTGGTTCCAGAACTTCATGAACGACAACGTGATGAGCACGGTCCCGAACCCTCCGGCCGACGCCTGGCACCTCATTGAGTTCCTCCAGGGACGCGCTCCCAAGAACGTAGGTGGCAGGAACTACCGCTGGAACGTGCAGAACGCCGTGAGAATATACTATTACATGGTGGACAAATTGAAAGAAGAGCTGGGGATTTTAGAGCTTTAG</t>
  </si>
  <si>
    <t>YamaV108_10</t>
  </si>
  <si>
    <t>AATTTCGGCGAAGGAAGGCCTCTTCTTGACGCAACGACGAAAAGCGAGCCAGAGACCCAAGACATTTTTACAGGGAAGGCTTTGATAGACTCAACGGCCAAAATTCACTACGGTCGTGACCGTGAAGAATATGCTAAATGGATACGAAGGGAGTCTCCTTCTATGGCTGAAAAGTACATCAATAAACTCAATAAATACCTCTGGGGAAAGAAAGCTAACACGCCAGAGGATCTTAGGCGCATTGTTGAATCAATCCCACCAACCTCTGCCGGCACTCCTGATAGAACTGCCTACTTGGCGATAAGGAGTTACATCAACTTTCTCGTGGCCACAGGACGAATTAGAAAGAGTGAAGCCATTGACTTCAAGGCTGTCATTCCGAACATTAAGACAAAGGCTAGGCCTGAGTCGGCGAAGGTCATCAGCACTGAAGACATTAGGGAGATTATCAAAGATGTGAAGGGTTCAACGCCTGAGATTATTCATGCACGCAAGCTTTACCTTAAGCTTCTCGCCTTCACAGGCCTCCGCGCTGAGGAGGTTAGAGAGCTGATGAACCAGTTTGATCCGAAGGTGATCGATGACACCTTCAAGGCCTTTGGCCTGCCGGAGGAGTGGAAGGAGAAGATTGCAGTTTATGATATGGAGCGGGTGAAGCTGCCTCAGAGGAAGCACCAGACAAAGAGGGGTTACATTGCCGTCTTCCCGGCCGAGCTGGTCGAGGACCTCAAGAAGTTCAAGGCCTCTGGCTATCGGTTGAGGGAGGACAACACGTACAAGAGGACGATGCTGAATCACCCGGAGCGGCATAAGGCCTTGGCGCTTTTCAGGAAGTGGTTCCAGAACTTCATGAACGACAACGTGATGAGCACTGTCCCGAACCCGCCGGCCGACGCCTGGCATCTCATCGAGTTCCTTCAGGGTAGAGCTCCCAAGAACGTCGGTGGCAGGAACTACCGCTGGAACGTCAAAAATGCCGTGAGGATCTACTATTACATGGTGGATAAGTTAAAAGAAGAGCTGGGGATTCTGGAGCTTTAG</t>
  </si>
  <si>
    <t>ATGGCTAAGGATTACATCAATAAACTCAATAAGTACCTCTGGGGAAAGAAGGCAAATACTCCAGAGGAGCTTAGGCGCATTGTTGAGTCAATTCCGCTGACCTCTGCTGGTACTCCTGATAGAAAGGCCTACCTGGCGATAAGGAGTTACATCAATTTCCTCGTGGCCACTGGACGGATTAGAAAGAGTGAAGCCATTGACTTCAAGGCAGTTATCCCGAACATAAAAACCAAGGCCAGGCCTGAATCAGCCAAGGTCATTAGCGCAGAGGATATTAGGGAGATTATCAAGGACGTGAAGGGTTCAACGCCTGAGATTATTCACGCGCGCAAGCTTTACCTCAAGCTCTTGGCCTTCACTGGCCTTCGCGCTGATGAAGTCAGAGAGCTGATGAACCAGTTTGACCCGAGGGTGATTGATGATACCTTCAAGGCCTTCGGCCTGCCAGAGGAATGGAAAACAAAAATTGCAGTATATGATATGGAAAGGGTAAAACTGCCTCATAGGAAGCACCAGACTAAGAGGGGTTACATAGCCGTCTTCCCTGTTGAGCTGGTCGAGGACCTCAAGAAGTTCAAGGCATCTGGCTACAAGCTGAGGAAGGACAATACTTACAAAAGGACGATGCTGGAGCATCCTGAACAGCATAAGGACTTCGCGCTTTTCAGGAAGTGGTTCCAGAACTTCATGAACGACAACGTGATGAGCACGGTCCCGAACCCTCCGGCCGATGCCTGGCACCTCATTGAGTTCCTCCAGGGACGCGCTCCAAAGAACGTAGGTGGCAGGAACTACCGCTGGAACGTGCAGAATGCCGTGAGAATCTATTATTACATGGTGGACAAATTGAAAGAAGAGCTGGGGATTTTAGAGCTTTAG</t>
  </si>
  <si>
    <t>SethV5_23</t>
  </si>
  <si>
    <t>ATGGGCAAAGTGGCCACTGATAAAAAGAGGGCTCTCCTTCGAGATTCAGCCCGAAAAAAGCGAAAGACACGCATCCACATCACGCTTGATGAAGAAGTGTCCACTAGGCTTGATGAATTACCTTTTAACAAGTCGAAACTCATTAATGCGCTCTTGAGGTGGTTTTTAATGGGTGAAAGAACAGCTGTCCTCCAAGTAAAAATTGTTATGGGGCCGGGGCCGGGATTTGAACCCGGGCTAGGGGATCCACAGTCGGGGGAAGTGAGCTTTAATCGTGTTTTTGAGCACTATAGGGATAGATATTCAGGATGGCTCTCCGCACAAGGGCTTGATGAGGGAACAAAGACACGCTACTTGAGAACACTTGAGCGGATAGTGTCCACATACAACATAAAGTTCACGCACCTTGATCTCAAACACCTCATGGAGAGGGAGAACTACAAAAGAAATGTTGGCAATGCAATACGTTCCTTCCTGAACTTTCTTGCCGACGAAGAAATAGTTGATAAGGAGATCATAGCGTTTCTCAAGGAATATGTGAAGCCAAAGAAATCTGGAATCAGAGCTGAATATATCTCGGATGAGCAACTTAAAGAGGCATATAAGAACATCAAGGCACGTGGAGAGATCAATGAGTTGCTTTTTGAACTTTTAGTATTCACTGGACTTAGGCTTTCAACGATAGTCAACATGCTTGCAACATACGACAGCAGAAAACTCGTCAAAGTGAGTGAGAAAGTTGTAAGATACCCGGTTCATGAACTTAGCAAAGGTAAGAAGAGGGCTTTTTGGGCATACATGCCTGCAGAACTTGCAATGAAACTTAGGCAAATAAAATTAAACTACAAAACAGTGAATTGGTGGGTGTACTATAAAGATAAGAATTGGGCAGTTTCTGTCTGTGCGAATACAGTAAGAAAGTGGTTCTACACTTTTATGATAAGACAAGGGATACAAGAAGGAGTAGTTGACTTTATTCAAGGAAGAGCTGCAGTAAAGATTGGAACTCGTGTTTATCTGCAGAAAACTCTCGCAGCAGACGAGGCTTACTCAAAAGTTGTTGAGGAGTTAAAAGAGGTGTTGGAGGTGGAAGAATGA</t>
  </si>
  <si>
    <t>YamaV4_36</t>
  </si>
  <si>
    <t>TTGATAGACTCAACGGCCAAGATCCACTATGGTCGTGATAGACAGAAATACGTTGAGTGGGTAAAGCGGCGCACGCCGAGCATGGCCAAGAAGTACATTCCGATGCTGGACAAGTTTCTCTGGGGGAAGAAGGCCAACACTCCCGAGGAGCTCCGCCGGATTGTGGAGTCAATTCCTCCGACTAAGAGCGGTCTCCCGAACCGGCACGCTTACCTCGCGATAAGGAGTTACATCAATTTCTTGGTCGATACGGGGAAGATACGAAAGAGTGAGGCCATTGACTTTAAGGCTGTCATTCCGAACATCAAAACCACTGCGAGAGCTGAGTCTGCAAAGGTAATAACTCCGGAGGATATCATGGAGATGTTCAGCCAGCTCAAGGCGAAGAACGAGACGATTCTCCGCGCGAGGAAGCTTTACCTCAAGCTTTTGGCCTTCACAGGCCTCAGGGGAGATGAGGTTAGGGAGCTGATGAACCAGTTCGATGAGAGGGTTATTGACGACACTTTCAAGGCCTTTGGCCTGCCGGAGGGGTGGAGGAGGAAGATTGCAGTTTATGACATGGAGCGAGTGAAGCTCCCAACGCGGAGGCACGACACCAAGAGGGGTTACGTGGCCGTGTTTCCAGTGGAGCTTGTGGAAGAGCTCAAGTGGTTCAGGAGCACTGGCTACAAGCTGACGGCCGACAACTCGGACAAGCACAAGCTGTTCAGGGATTCAAAGAGGCTGAAGGACCTGGCATTGCTGAGGAAGTTCTGGCAGAATTTCATGAACGATCACGTGATGAGCACTGTTCCCAATCCTCCTGCCGATGCTTGGCATCTGATTGAGTTCCTGCAGGGGAGAGCTCCGAAGAACGTTGGCGGGAGGAACTACCGCTGGAACGTGAAGAATGCCGTGAGGATATACTATTACATGGTGGACAAATTGAAAGAAGAGCTGGGGATTTTGGCGGCTTAG</t>
  </si>
  <si>
    <t>YamaV8_38</t>
  </si>
  <si>
    <t>CGGGGTAGCCTAGCTCGGCAGGGCGGGGGACTCGTAAGCTCGAATTTCGGCGAAGGAAGGCCTCTTCTCGACGCAACGACAAAAAGCGAGCCGGAGACCCAAGACGTTTTTACAGATGCTTTGATTGATTCCACGGCCAAAATCCACTACGGTCGTGATCGCGAAGAATACGCCAAGTGGATACGAAGGGAGTCTCCTTCTATGGCTGAAAAGTACATCAATAAACTCAATAAATACCTCTGGGGAAAGAAGGCCAACACTCCTGAAGAACTGAGGAAGATCGTTGAATCAATCCCACCAACCTCTGCCGGCACTCCTGATAGAACTGCCTACTTGGCGATAAGGAGTTACATCAACTTCCTCGTGGCCACTGGACGAATAAGGAAGAGTGAAGCCATTGACTTCAAGGCTGTCATTCCGAACATTAAGACAAAGGCGAGGCCTGAATCCGCCAAGGTCATCAGTGCCGAGGATATCAGGGAGATCATTAAGGACGTGAAGGGTTCAACGCCTGAGGTTATCCACGCGCGCAAGCTTTACCTCAAGCTTCTCGCCTTCACTGGCCTCCGCGCTGATGAGGTCAGAGAGCTGATGAACCAGTTTGATCCACTGGTTATTGATGAGACCTTCAAGGCCTTCGGCCTCCCCGAGGAGTGGAAGGAGAAGATTGCAGTCTATGACATGGAGAGGGTCAAGCTGCCTCACAGGAAGCACCAGACAAAGAGGGGTTACATTGCCGTCTTCCCGGCCGAGCTGGTCGAGGACCTCAAGAGGTTCAAGGCATCTGGGTATCGGTTGAGGGAGGACAACACCTACAAGAGGACAATGCTAAAGAACCCGACGAGGCACAAGGACTTCGCGCTTTTCAGGAAGTGGTTCCAGAACTTTATGAATGATAATGTGATGAGTACTGTTCCGAACCCGCCGGCCGATGCCTGGCACCTCATTGAGTTCCTTCAGGGACGCGCTCCCAAGAACGTCGGTGGTAGAAACTACCGCTGGAATGTGCAGAATGCCACGAGGATCTACTATTACATGGTGGACAAGTTAAAAGAAGAGCTTGGGATTCTGGAGCTTTAG</t>
  </si>
  <si>
    <t>VENT127065974X_6</t>
  </si>
  <si>
    <t>ATGGCTGAAAAGTACATCAATAAACTCAATAAATACCTCTGGGGAAAGAAGGCCAACACTCCTGAAGAACTGAGGAAGATCGTTGAATCAATCCCACCAACCTCTGCCGGCACTCCTGATAGAACTGCCTACTTGGCGATAAGGAGTTACATCAACTTCCTCGTGGCCACTGGACGAATTAGAAAGAGTGAAGCCATTGACTTCAAGGCTGTCATTCCGAACATTAAGACAAAGGCGAGGCCGGAATCCGCCAAGGTCATCAGTGCCGAGGATATCAGGGAGATCATTAAGGACGTGAAGGGTTCAACGCCTGAGGTTATCCACGCGCGCAAGCTTTACCTCAAGCTTCTCGCCTTCACTGGCCTCCGCGCTGATGAGGTCAGAGAGCTGATGAACCAGTTTGATCCACGGGTTATTGATGAGACCTTCAAGGCCTTCGGCCTCCCCGAGGAGTGGAAGGAGAAGATTGCAGTCTATGACATGGAGAGGGTCAAGCTGCCTCACAGGAAGCACCAGACAAAGAGGGGTTACATTGCCGTCTTCCCGGCCGAGCTGGTCGAGGACCTCAAGAGGTTCAAGGCATCTGGGTATCGGTTGAGGGAGGACAACACCTACAAGAGGACAATGCTAAAGAACCCGACGAGGCACAAGGACTTCGCGCTTTTCAGGAAGTGGTTCCAGAACTTTATGAATGATAATGTGATGAGTACTGTTCCGAACCCGCCGGCCGATGCCTGGCACCTCATTGAGTTTCTCCAGGGACGCGCTCCCAAGAACGTCGGTGGTAGAAACTACCGCTGGAATGTGCAGAATGCCACGAGGATCTACTATTACATGGTGGACAAGTTAAAAGAAGAGCTTGGGATTCTGGAGCTTTAG</t>
  </si>
  <si>
    <t>YamaV53_18</t>
  </si>
  <si>
    <t>ATGGCTGAAAAGTACATCAATAAACTCAATAAATACCTCTGGGGAAAGAAGGCCAACACTCCTGAAGAACTGAGGAAGATCGTTGAATCAATCCCACCAACCTCTGCCGGCACTCCTGATAGAACTGCCTACTTGGCGATAAGGAGTTACATCAACTTCCTCGTGGCCACTGGACGAATAAGGAAGAGTGAAGCCATTGACTTCAAGGCTGTCATTCCGAACATTAAGACAAAGGCGAGGCCTGAATCGGCCAAGGTCATCAGTGCCGAGGATATCAGGGAGATCATTAAGGACGTGAAGGGTTCAACGCCTGAGGTTATCCACGCGCGCAAGCTTTACCTCAAGCTTCTCGCCTTCACTGGCCTCCGCGCTGATGAAGTCAGAGAGCTGATGAACCAGTTTGATCCACGGGTTATTGATGACACCTTCAAGGCCTTCGGCCTCCCCGAGGAGTGGAAGGAGAAGATTGCAGTCTATGACATGGAGAGGGTCAAGCTGCCTCACAGGAAGCACCAGACAAAGAGGGGTTACATTGCCGTCTTCCCGGCCGAGCTGGTCGAGGACCTCAAGAGGTTCAAGGCATCTGGGTATCGGTTGAGGGAGGACAACACGTACAAGAGGACGATGCTAAAGAACCCGGCGAGGCACAAGGACTTCGCGCTTTTCAGGAAGTGGTTCCAGAACTTCATGAACGACAATGTGATGAGCACTGTTCCGAACCCGCCGGCCGATGCCTGGCACCTCATTGAGTTCCTTCAGGGTAGAGCTCCCAAGAACGTTGGCGGCAGGAACTACCGCTGGAACGTCAAAAATGCCGTGAGGATCTACTATTACATGGTGGATAAGTTAAAAGAAGAGCTGGGGATTTTAGAGCTTTGA</t>
  </si>
  <si>
    <t>SethV18_1</t>
  </si>
  <si>
    <t>GTGGTGCGGGGGCGGGGATTTGAACCCGGGTCACCGGCTTGGAAGGCGGAGGATTTCAGTGGATTGTGGGTCTCTCTAGAAGAGCAGTTTTTAGAGTGGCTCTCTGGACGAGTGAAGGCTGGAGAACTTTCAGAAGAAACGGCACGCGAATACGCCAGAGCACTGAAGAAGTTCTTTGACAATTACAGCCCACGTTCAGTCGGTGAACTTGAAAAGGCCCTTGCAAAAGAGAACTATAAGCGACACCTCTGCAAAGCGCTGAGGAAGTTTGTCACTTTCCTAAAAGCCAGGAAGATAATCGACCCAATCACCGCCGAGGAGTTGAAGGAGATAATCATCATCAAGCCCACAAAGGAAAGCGAGGTGAGAATTTCAACGGAGGAGCTCCAGGAGGCGTGGCATTACCACCTCCAGCACTCTGATGAAGTCACTCAGCTTTTCTTCAAGGTCCTCGCGTACAGTGGGGCACGGCTTAGAGCAGTTCACAAGATGCTAACTCAATTCGAGCCGGAACGGTTGGTAGTTCTCCCTGACTTTCCAAACGTGGTGAAGTACGCGCTTCTCGAAAGACATGGAAACAAGGCGGCAATCTTCATCTACATGCCCTCCACCCTGGCGGAGGAGCTCCGTCTGGTCAGGATAAAGGAAGCGACGATAAGGAAGCGCCTGGCTTACGGGAGGGTCAACGCTTCAACGATCAGGAAGTGGCATGCGACGTTTCTCTCAAGGAAGGGCGTCAAAGACCACGTGATAAACTACATTCAAAGCCGCGTCAAGCGCTCGGTTCTCGAAAAACACTATCTTGAGCTTGAGGGGGAGGCCGATGAAGCCTACTCTCGCGTTTTGCCTGAGTTGAAGAAGGTTTTGGAGGGATGA</t>
  </si>
  <si>
    <t>AnubisV11_1</t>
  </si>
  <si>
    <t>TTGCCAGGATTCAAATATCAACCTTCCGGGGATTGCAATCAAAGAAAGCCGCTTCAAAAGAGCTGTACAGGAAAATTTCTGGGGCCAGGGCCGGGATTTGAACCCGGGCTAGGGGATCCACAGTCCCCTGTGCTGACCAGGCTACACCACCCTGAGCACTATAAGGGGCAGTATTCTGAATGGCTCTCCTCTCAAGGGCTTGATGAAGGAACAAAGACACGCTACATCAGAACGCTAGAGCGTATCGTGTCCACATACAACATCCCATTCACCCACCTTGGTTTTAAGCACCTCATGGAGAAGGAGAACCACAAAAGGAACGTTGGCAATGCCATCCGCTCCTTCTTGAACTTCCTGGCTGACGAGGAGCTCATGGAGAAAGAGGCTGTCAAGTTCTTGAAAGAGTACGTGAAGCCGAAGAAGTCGGGAGTGAGCCAGGATCACATCACTGACGCCCAACTGAGAGAAGCCTACCAGCAAGTAAAAGCACGCGGAGAGCTCAACCAACTCCTCTTTGAGCTCTTAGTCTTCACGGGTTTGAGGCTTTCTACTATCGTGGCAATGCTCGCAGAGTATGACGAGCGGAAGCTTATTCCAGTCAATGAGAGGGTGGTAAGGTACCCTGTGCACGAGTTTAGCAAGGGGCAGAAGCGGGCTTTTTGGGCTTACATGCCGGTCGAGCTCGCAAGCAAGCTTCGTCGCGTGAAGTTGCGGTACAAGACGGTGAATTGGTGGGTTTACTATAAGGACGAGCGGTGGGCGACGGCTGTTTCCGCGAAGACGATTAGAAAGTGGTTCTATACGTTCTTCATTCGCAAGAGGGTTCCTGGCGAGGTTGCTGACTTTATTCAGGGTAGGGTTGCAGTGACTATCGGTTCTAGAGTCTACTTAGAGAAGACGCTCGCCGCTGATGAAGCCTACTCGCGGGTTGTGGATGAGCTGAAGAAGGTTTTGGAGGTGAAAGCCCGTGGAGAGGTTAGTGGAGTGGATAAAGTTTAA</t>
  </si>
  <si>
    <t>YamaV24_1</t>
  </si>
  <si>
    <t>ATGGGAACTTTTGGCGAAAGAAGGCCTGTTCTTGACGCAATGACGAAAAGCGAGCCGGAGACCCAAGACGTTTTTACAGGAAAGGCTTTGATTGATTCCACAGCCAAGATCCATTATGGTCGTGATAGAGAAGAATACGCTAAGTGGGTGAAGCGGGAGACACCTTCCTTGGCCAGGGATTACATTTACAAGCTGAACAAGTACCTCTGGGGGAAGAAGGCCAACACTCCTGAAGAGCTGAGGCGCATTGTTGAGTCAATTCCGCCGACCTCAAGCGGAAGGCCTGATAGAAGAGCCTACCTGGCGATAAGGAGCTACATCAACTTCCTCGTGGCCACGGGGAGGATACGGAAGAGCGAGGCCATTGACTTCAAGGCAGTGATTCCAAACATCAGAACGAACGCCAGGCCTGAGTCTGAGAAGGTCATCAGCGCCGAGGACATCAGGGAGATTATAAAGGACGTGAAGGGTTCAAAGCAGGAGGTAATCCATGCGCGCAAGCTCTACCTCAAGCTTTTAGCCTTCACAGGCCTCAGGGGAGACGAGGTCAGAGAGCTGATGAACCAGTTCGATGAGAGAGTCATCGACGACACCTTCAAGGCCTTCGGCATTCCCGAGGAGTGGAAGTCAAAAATAGCGGTTTATGACATGGAGAGGGTAAAACTGCCGCATAGGAAACATCAGACGAAGAGGGGTTACATTGCCGTCTTCCCGATCGAGCTGGTTGAGGACCTCAAGAAGTTCAAGGAGTCTGGCTATAAGCTAAGGAAGGATAACACTTACAAGAGAACCATGCTGAAGCATCCAGAGCGGCATAAGGACCTTGCGCTTTTCAGAAAATGGTTCCAGAACTTCATGAACGACAACGTTATGAGCACTGTTCCAAACCCGCCGGCCGACGCCTGGCATCTGATTGAGTTTCTCCAGGGGAGAGCTCCGAAGAACGTTGGTGGCAGGAACTACCGCTGGAACGTGAAGAATGCCGTGAGGATCTACTATTACATGGTGGACAAATTGAAAGAAGAGTTAGAGATTCTGGAGCTTTAG</t>
  </si>
  <si>
    <t>YamaV54_16</t>
  </si>
  <si>
    <t>ATGGTGGATTTTGGGGAAAGAAGGCCGTCTGTTGACGCAATGACTAAAAGCGAGCCGGAGACCCAAGACGTTTTTACAGGAAAGGCTTTGATTGATTCCACGGCCAAGATCCATTATGGTCGTGATAGAGAAGAATACGCTAAGTGGGTGAAGCGGGAGACACCTTCCTTGGCCAGGGATTACATTTACAAGCTGAACAAGTATCTGTGGGGAAAGAAGGCCAACACTCCTGAAGAGCTGAGGCGCATTGTTGAGTCAATTCCACCGACCTCAAGCGGAAGGCCTGATAGAAGAGCCTACCTGGCGATAAGGAGTTACATCAACTTCCTCGTGGCCACGGGAAGGATACGGAAGAGCGAGGCCATTGACTTCAAGGCAGTCATTCCAAACATCAGGACGAACGCCAGGCCTGAATCGGAGAAGGTCATCAGCGCCGAGGACATCAGGGAGGTTATCAAAGACGTGAAGGGTTCAAGGCCTGAGGTAATCCACGCACGCAAGCTCTACCTCAAGCTTTTAGCATTCACAGGCCTACGCGCTGATGAGGTTCGCGAGCTGATGAATCAGTTCGACCCGAGAGTAATTGATGATACCTTCAAGGCCTTCGGCCTTCCCGAGGAGTGGAAGGAGAAGATTGCAGTTTATGACATGGAGAGGGTGAAGCTGCCGCAGAGGAAGCATCAGACGAAGAGGGGTTACATTGCCGTCTTCCCGGCCGAGCTGGTTGAGGATCTCAAGAAGTTCAAGGAGTCTGGCTATAAGCTGAGGAAGGACAACACTTACAAGCGGACGATGCTCAATAACCCGACAAGGCATAAGGATCTTGCTCTGTTCAGGAAATGGTTCCAGAATTTCATGAACGACAATGTGATGAGCACAGTCCCGAACCCGCCGGCTGATGCCTGGCACTTGATCGAGTTCCTGCAGGGACGCGCTCCCAAAAACGTCGGTGGGAGGAACTACCGCTGGAATGTGCAGAACGCTGCGAGGATCTATTATTACATGGTGGACAAATTGAAAGAAGAGCTGGGGATTTTGGAGGTCTAA</t>
  </si>
  <si>
    <t>SethV39_15</t>
  </si>
  <si>
    <t>ATGGCTTCTCGTGCTTCTATGGTTCATAGGGCTCTTGAGTTGGGGCCTGGCCTTTATGAGCCGTTCTTTGATTATATGGAGAGGAATATTAAGGCTGCGAGGAACAAGGTGTTTTTCTCGAGGTTGATTGAGAGCATGGATGCGGGCGTTTACAAGCTTTATGACATTGATTCTATTGTCTTCAAGCGCAGGTTCAATAGGTTCGGGCAGTTGATTGACGAGAATCCGATTTTGGCTTTGGAGATGAAGTTCCAAAGCTGGATGGTTGCAAGGGAGGCTTGGCTGAATGGGGTTGTTGAGGTGAATGGGTTCCAGTTCATGAGGCTGAGGAGGCTTGCCAGGCTGATTGGGATTCCGTTCTACTATTTCATTAACATTGAGGGCAGGAAGTTCGTGTTGTTTAACATTCTCTCAGTGGAGCCGAGATTTGAGAAGAAGTACGAGGGCACTCGCCGAGACCTCTACGCTGTCATTCCTCTTGATCAGGATCAGGTTGTTGTCTCCCGCTCGATTGAGGATTTAAAGACGAATTTGAAGCTGATTTTAGAAGGAAAGGAGGTGGTTTGA</t>
  </si>
  <si>
    <t>SethV79_3</t>
  </si>
  <si>
    <t>ATGGCTTCTCGGACCGCTTTCGTTTATGATTCTTCCTTCCCGCTCAGGCAGCTGGAGCAGTTCTTCATCAGGCACTCTAAAGACGTGTTTAACCGTCTCGAGTTCAGCAGGGCCTTGGAGGAGGCCAGGCATCTGGCCGAGGGCAAACACTTTCTCAAGGTCATGGACATTGACGCTCTTGTTGTCGTGGACAATGACATTAGAGTCGGCTTCGAGATTAAGACGCTCAGGGACGATGTAGTGAACTACTACGGCAGGGATGGACGGAAGTACGTGAAGGTGAACGGCAATCAGTACAGGAGTTACATGGAGTTCGTGAAGAGGACGGGCATTGACGTGCATTACTTAATCCGAGTTCAGGCGCGTGGTGGGGATTACTTCTACGCTTGGGGCGTTCTTGGAACGCCAGTGCGTTTCGAGTGGCTTGGGAGCGAGGAGCTTGGAACGAGGGACTACTATGCGCTCGTCAGGAGGTCCTCTGTGACCAAGCTCGCCGACCGGACCGAGCTGGCGAAGTATCTCAGGGACCTCGTGTTCGGGAGGTGA</t>
  </si>
  <si>
    <t>SethV19_2</t>
  </si>
  <si>
    <t>ATGGTCGCGGCTCGGGCGGCGATGGTCCACACGATGGTTGATGGCGGCCCCACTTATTATGACCCGGCTTTTGACTACATGGAGCGGCTCATCAAGGACGGGAGAAACCGGATGCGCTTCAGCAGGCTGATTGAGTTGCTGTTCCGCAACCAGTACCGGATGAGTGACATTGACTCCCTCATTTTCAAGCCGCGCTTTGACCGGTTTGGGCACTTCCGGGGCGAGGACCTCAGGGCCGCTTTTGAGTTGAAGTACAAGAGCCCGCGGACTTTCAACGGGTATGAACTGGAGCTAAATGGGGGGCAGTTTTGGCGGATTCGGCGCGTTGCAGAGCGGCTCCAGGTTCCACTCTACTATTTCGTGAACATTGGGGACGATAAATTCGTCATGTTTAACGTCCTGCACGTAAAACCTCGCTTTGAGACGCGTTACGAGGGGAAGAAGCGGGATTATTATGCTATCCTGGACGTGGATGACTTAATTGTCTCTCGCGACCTCGAGGAGCTCAGAACTGACATGAAGATTTTGCTCGAGGGGAGGTGA</t>
  </si>
  <si>
    <t>SethV32_2</t>
  </si>
  <si>
    <t>ATGGTTGCCGCTCGTGCTGAGATGGTTTATACTAATGTTCAGGCCGGGCCGAATTATTACGACCCGGCTTTTGATTACATGGAACGGCTCGTCAGGGACGGGAGGAACAGGATGAAGTTCAGCAGGCTGATTGAGTTCCTCTTCAACAACCAGTACAAGATGACGGACATTGATTCGGTCCTCTACAGGCCGGTTTATGATAAGTTCGGGCATTACAGGGGCGAGAACTTCAGGGCGGCTTTCGAGCTGAAGTACAAGAGCGAGAGAACGTTCAACGGGTATGAGCTGGAACTCAACGGGCACCAGTTCCTGAGGATCCGGCGCCTGGCGCAGTTGCTCAGCATGCCGGTGTACTACTTTGTGAACATCGGGAACAGGAAGTTCATCATGTTCGACGTGCTTCACGTGAAGCCGCGGTTTGAGACTCGCTATGAGGGGAAGAAGCGGGATTATTACGCTATCCTGGACGTGGATGAGTTGATCGTCTCGGATGGGCTGGAGGAACTCAGGACGGATTTAGAGCTACTCCTTGGGGGGCGCGGGTGA</t>
  </si>
  <si>
    <t>ThothV1_49</t>
  </si>
  <si>
    <t>ATGGCTTCCAGGACGGCTTTCGTCTATCAGGATGCCCTCAGCATTGACGATGCTTTCACCTATTTCAAGCGCCTCATGCGGGACGCTGAGAACCGCGTGCACTTCAGCCGGGCGCTCCAGAAGGCCCGGAAGGGCCTGGACGTGCACATGTACGTTACCGACGTGGACAGTCTCATTGTGCAGTATCTCAGGAGAAACGGCGTCAGGGGCTTCCGTTTCACCGGCTTTGAACTCAAAAACATGAACCCGCGCTCGGCCCTGGTCAACGGGAAGGTCAAGGTGAACGGCAAGCAGTACGAGGGGCATAAGTGGTTCGCGGAGAAGGCGGGCATGGATTTCTATTACCTGGTCAACCTTGGCAGGGAGTTCTTGGTTTGGAATGTCAGGAACACTTACGCGGACTTCAGGTGGTACGGTGAGGGACACGCTCATGATTACTATGCTTTCGTGGATTTGGACGATGTTATTCGCGTTCCTGCTCAGGAGTTGCCGGAAACGCTCAGGTTTCTCCTATGGGGGAGGTGA</t>
  </si>
  <si>
    <t>SethV33_2</t>
  </si>
  <si>
    <t>ATGGCCGCGGCTCGTGCCGCTATGGTTTACCAGAAGCCTGAAGCCGGGCCGGAGTTGTACAAGGACTTCTACGAGCACATGAGGCGGAAGCTCCTGACTTCAGAGAACAAGATGGTGTTCAGTAGGACTCTCGATTATCTTTTTGGGCGCGGGAGGTTCTCTGTTTATGACATTGACTCCATCGTTTGGGATTGGCAGTCTAGGAGGTACTTGGCGGCTTTCGAGTTGAAGTTCAAGAGCTGGCATGTTGCTAAACCGGCCTGGTTAGAAGGTTTCGTGGAGGTGAATGGTTACCAGTTTCTCAGGGTGAAGAGGCTGGCCAGACTGCTCAGGATTCCACTTTATTACTTTGTCCAGATTGGGCATTATCCTAAGGCTAAATATTTGCTCTTTGACCCGCTAAAAGTCCAGGCCGAGCTGGAACGGAGGTACGAGGGGACTTATGCTGAGGATTTGTACGCGCTGATTCCTCGGGAGGATAAGAACGTGATTGTTTCGAACAGCATTGATGACTTGAGGACTGACTTGGAACTGCTCTTGAAAGGGGGGCGCGGGTGA</t>
  </si>
  <si>
    <t>OsirisV11_48</t>
  </si>
  <si>
    <t>ATGGTTGCGGCTCGGGCGGCGATGATTCGCCAGGCGGCTCGCTACGGACCGTCGGTTTACAAGTCATTCTTTGACTATATGGAGCGCGAGATAAAGAACGCGGGGAACAGGTATATCTTCAGCTCTCTCATCGAGACCGCCATGCCGGGCCAGTTCTCGCTCTATGACGTTGACTCAGTTATTTTCAGAAAGCGCTCTGACGTTCCTTTAGCGGCGTTCGAGCTGAAGTTCATCAGCTGGCGCGTTGCTAAGGAGTCATGGGCGAAGGGCGAGCTTCTCGTGAACGGCTGGCAGTTCCAGCGGCTCAGGGCACTTTCCGAGGTTCTTGCACTCCCGCTTTATTACTTCATTCAGGTTGGACAAGAGCGGTTTGTGATGTTCAATGTTGCTAGGGTTGAGCCGAGGTTTGAGTACCGGCGTGGTGGCTCGGCTCGGGACTACCATGCTGTCATCAATCTAAAGGACGTGGTAGTGAGTAGGAGTGTTGAGGAGTTGCGGGATGATTTGGAGCTGATTCTCGACTTGAAGCCAAAGCCCGCTCAGGCGAAGCCTGTTCCTGTTTACGCGGTCGAGGGGAGGTGA</t>
  </si>
  <si>
    <t>AnubisV3_31</t>
  </si>
  <si>
    <t>TTGGCTTCGAGGACTGAGCTTGTTTACAGGTCTTCTGTTCCCCTGGATGCTATTGAGACTTTCATGTATAGGCATTCGAGGGATGTTATGAACAGGCTTAGGCTCAGTAGGATTTTGGAGGAGGCTAGGAGGCTTGCGCCTCAGAGGGTTCCTGTCTATATTTCTGATATTGATTCCTTGATGATGCAGTATTATGATAATGGCAGGCGGAGGCGTTTCATTGCCTTCGAGTTGAAGAATATGAGGCCGAGTGTTGCGGTGGTTGGAGGTTACATTAAGGTTAATGGGAAGCAGTATGAGCTCCACTACTATTTCAGCCAGATGACTGGAATTAGTTTCTACTATATCGTTAGGGCTGGTGGGACTTACTATGTTTGGGATGTGAAGAAGGCTCCAGCAGAGTTCAGGTGGTGGGGTGACAAGGAGCGCGGAACCTATGACTACTACGCATTTGTCCCCAAAGACTATGTTGCCAAGGTAGAGGATGAAGAACTGGCCCTACTCCTCTCAGAACTGGTATTCCAGGGGAGGTGA</t>
  </si>
  <si>
    <t>SethV2_36</t>
  </si>
  <si>
    <t>ATGGCCTCCCGCACGGCTTTCGTCTATCAGGACGCCCTCAGCATTGACGATGCCTTCACTTACTTCAAGCGCCTCATGCGGGACGCTGAGAACCGCGTCCACTTCAGCCGGGCGCTCCAGAAGGCCCGGAAGGGCCTGGACGTGCACATGTATGTCACTGACGTGGACAGTCTCATTGTGCAGTATCTCAGGAGAAACGGCGTCAGGGGCTTCCGCTTCACTGGCTTTGAGCTGAAGAACATGAACCCGCGCTCGGCGATCGTGAACGGGAAGGTCAAGGTGAATGGCAAGCAGTACGAGGGGCACAAGTGGTTCGCTCAGAAGGCTGACATTGACTTTTATTACCTCGTTAACCTCGGTAGGGAGTTCCTGGTCTGGAATGTCAGGAACACTTACGTGGACTTCAGGTGGTACGGCGAGGGGCACGCGCATGATTACTATGCTTTCGTGGATTTGGATGATGTTATTCGCGTTCCAGCTCAGGAGTTGCCCGAGACGCTCAGGTTTCTCTTGTGGGGGAGGTGA</t>
  </si>
  <si>
    <t>SethV7_28</t>
  </si>
  <si>
    <t>ATGGCCTCCCGTACGGCTTTTGTTTATCAGGACGCGCTCAGCATTGACGACGCTTTCACGTACTTCAAGAGATTGATGCGGGACGCTGAGAACAGGGTTCACTTCAGCCGGGCGCTCCAGAAGGCCCGGAAGGGCCTGGACGTTCACATGTATGTTACCGACGTTGACAGCCTCATCGTACAGTATCTCAGGAGAAACGGCGTCAGGGGCTTCCGCTTCACCGGCTTTGAGCTGAAGAACATGAACCCGCGCTCGGCAATCGTGAACGAGCGCGTAAAGGTGAATGGGAAGCAGTACGAGGGGCACAAGTGGTTTGCTCAGAAGGCTGACATCGATTTCTACTATCTCGTTAACCTCGGCAGGGAGTTTCTCATCTGGAATGTCAGGAACACTTACGCGGACTTCATGTGGTACGGCGAGGGGCACGCTCATGATTACTATGCGTTCGTGGATTTGGATGATGTTATTCGTGTTCCCGCTCAGGAGCTACCGGAAACGCTCAGGTTCCTGCTGTGGGGGAGGTGA</t>
  </si>
  <si>
    <t>SethV9_28</t>
  </si>
  <si>
    <t>ATGGCGGCGGCTCGGGCTCAGATGATTCGCCAGGCGGCCCGCTACGGGCCGTCGGTCTACAAGCCATTCTTTGACTACATGGAGCGTGAGATAAAGAATGCGGAGAACAGGTATATCTTCAGCACGCTCATCGAGTCGGCTCTGCCGGGCCAGTTCTCACTCTATGACATTGACTCGGTCCTCTTCAGGAAGCGCTCTGATGTCCCCCTTGCGGCTTTCGAGCTGAAGTTCATCAGCTGGCGCGTGGCTAAGGACTCGTGGGCGAAGGGCGAGCTTCTCGTGAACGGCTGGCAGTTTCAGAGACTCAGGGCGCTCTCTGAAGTCCTTGCGCTCCCGCTTTATTACTTCGTGCAGGTTGGGCAAGAGCGGTTTGTGATGTTCAATGTTGCCAGGGTCGAGCCGAGCTTCGAATACAGGCGTGGTGGCTCGGCACGGGATTACTACGCTATCATCAACCTAAAAGACGTGATAGTAAGCAGGAGTGTCGAGGAGTTGCGGGATGATTTGGAGTTGATTCTTGGCTCGGCGCTTCCGAAGTCGGCTCAGGCGTGTGTTCCCGCTTACGCGGTTGGAGGGAGGTGA</t>
  </si>
  <si>
    <t>SethV4_27</t>
  </si>
  <si>
    <t>ATGGCTTCTCGGACAGCTTTTGTTTATGATTCTTCCTTTCCGCTCAGGCAGTTGGAGCAGTTCTTCATCAGGCACTCTAAAGACGTGTTTAACCGTCTCGAGTTCAGCAGGGCCTTGGAGGAGGCCAGGCATCTGGCCGAGGGCAAACACTTTCTCAAGGTCATGGACATTGACGCTCTTGTTGTCGTGGACAATGACATTAGAGTCGGCTTCGAGATTAAGACGCTCAGGGAGGACGTGGTGAACTACTACGGCAGGGATGGACGGAAGTACGTGAAGGTGAACGGCAACCAGTACAGGAGTTATATGGAGTTCGTGAAGCGGACGGGCATTGACGTGCATTACTTAATCCGCGTTCAGGCGCGTGGTGGGGATTACTTCTACGCTTGGGGCGTTCTTGGAACTCCGGTTCGCTTTGAATGGCTTGGGAGCGAGGAGTTCGGGACGAGGGACTACTATGCTCTGGTCAAAAGGTCCTCTGTGACCAAGCTCGCCGACCGGACCGAGCTGGCGAAGTATCTCAGGGACTTGATATTCAGGAGGTGA</t>
  </si>
  <si>
    <t>SethV8_27</t>
  </si>
  <si>
    <t>ATGGCCTCCCGCACGGCTTTTGTTTATGATTCTTCCTTCCCGCTCAGGCAGCTGGAGCAGTTCTTCATCAGGCACTCTAAAGACGTGTTTAACCGTCTCGAGTTCAGCAGGGCCTTGGAGGAGGCCAGGCATCTGGCCGAGGGCAAACACTTTCTCAAGGTCATGGACATTGACGCTCTCGTTGTCGTGGACAATGACATTAGAGTCGGCTTTGAGATTAAGACGCTCAGGGACGATGTAGTGAACTACTACGGTAGGGACGGGCGGAAGTACGTGAAGGTGAACGGCAATCAGTACAGGAGTTACATGGAGTTCGTGAAGAGGACGGGCATTGACGTGCATTATCTTATCCGCGTTCAGGCGCGTGGCGGGGATTACTTCTACGCTTGGGGCGTTCTTGGAACTCCGGTTCGCTTTGAATGGCTTGGGAGCGAGGAGTTCGGGACGAGGGACTACTATGCTCTGGTCAAAAGGTCCTCCGTGACCAAGCTTGAGGATAGGGTCGAGCTGGCGAAGTACCTCAGAGACTTGATATTCAGGAGGTGA</t>
  </si>
  <si>
    <t>SethV13_12</t>
  </si>
  <si>
    <t>ATGGTTGCAGCCAGGGCGGCGATGATTCGTCAGGCGGCCAGGCATGGGCGTTCAGTCTACAGGCCTTTCTTTGATTACATGGAGCGGGAGATCCGGGCCGCGGAGAACAAGTACGTTTTCAGCACTCTCGTGGAGGAGGCTTTCCCGCAAACGTTCTCTCTTTATGACCTTGACGAGCTTGTGTTCAGGAAGCACTCGAACGACCCGCTCGCGGCTTTTGAGCTGAAGTTCATTAGTTGGAGGGTCATTAAGGACGCGTGGGCGCGTGGGGAGGTTGAAGTGAACGGCTGGCAGTTTCAGCGGCTCAGGCGCCTGGCAGAGCACCTCGCGATTCCACTGTATTACTTCATTCAGGTGGGCCGGGAGGAGACTTTCATCATGTTCAACGTGCAGAATGTTGAGCCTGAGTTCGAGTACCGCAGGAGCGGTTCGGCTCGGGATTATTATGCTGTCATCAGCCTTGATGAGGTCATCGTGAGCAGGAGCCTTGAGGAGTTCGCTGATGACTTGGGTCTCCTTCTTGGCGTGAGCATGGATAAGCCTGCTCAGAGGAAGTTCGTTCCAGCCTATGTGGAGGGGAGGTGA</t>
  </si>
  <si>
    <t>SethV6_5</t>
  </si>
  <si>
    <t>ATGGTTGCAGCCAGGGCGGCGATGGTTCGGTTCAACGTGGAGGCTGGCCCGTCCTACTATGATCCTGCTTTTGATTACATGGAGCGATTGGTACGAGATGGCAGGAACAGGATGACGTTCAGCAGGCTGATTGAGCTTCTCTTCCGCAATCAGTACCGGATGAGTGATATTGATTCCCTAATTTTCAAGCCGGTTTTCGACCGTTTCGGCCATTTCAGGGGTGAAGAGCTCAGGGCGGCTTTCGAGTTAAAGTACAAGAGCCTGCGGACTTTCAACGGTTATGAACTTGAGCTCAACGGGCGGCAGTTCAGGCGGATTCAGACGGTTGCCGAGCAGTTGAAAGTTCCGCTGTATTATTTCATCAATATCGGTGGTGAGAAGTTCATGATGTTTAATGTTCTTCACGTGAAGCCTCGCTTTGAGACTCGCTACGAGGGCAAGAAGCGGGATTATTACGCGATTCTGGACGTGGATGATCTCATTGTATCGAGGAGCTTGGAGGACCTCAGGACGGACTTAGGCCTACTCTTAGGGAGGTGA</t>
  </si>
  <si>
    <t>ThothV13_8</t>
  </si>
  <si>
    <t>ATGGTCGCGGCTCGCGCGGCGATGGTTTATGAGAATGTGAACGCAGGTCCTGGTTATTTTGAGCCTGCTTTTGATTACATGGAGCGTTTGGTTAAGGATGGTCGGAATAGAATGTTCTTCAGCAGGCTCATAGAGTTTCTCTTCCACAACCAGTACCGGCACACGGATCTTGACTCAATCCTTTATCGGCCCGTGTACGATAAGTTCGGTCGCTTCCGCGGTGAAGACTTCAGAGCAGCTTTCGAGTTGAAGTACAAGAGTCCAAGAACCTTCAATGGATATGAGCTTGAAGTGAATGGGCATCAGTTCAGGAGGATTCAAAAGCTCGCGAGCCTGCTGGACATTCCAGTTTACTACTTCGTGAACATTGGGGGCGAGAAGTTCATCATGTTCAACGTTCTGCACGTGAAGCCTCGGTTCGAGACTCGCTATGGGGGGAAGAAGCAGGATTATTACGCTATCCTCGACGTGGACGATTTGATAGTCTCAAACGACCTCGAGGAACTCAGAACTGAGTTGAGGCTCCTGCTTGAAGAGGGGAGGTGA</t>
  </si>
  <si>
    <t>SethV5_28</t>
  </si>
  <si>
    <t>ATGGTTGCTGCAAGAGCGGCGATGGTTTATGCGAAGCCTGAAGCCGGGCCAGAGCTTTACAAGGACTTTTACGAGCATATGAGGAGGGAGATTCTCACTTCAGAGAACAGGATGGTGTTCAGCAGGACTCTGGATTACCTCTTTGGCAGGGGCGAGTTCTCAGTGTATGACATTGATGCAATCGTCTTTGACTGGCAGGCTAAGCGGTACGTTTCGGCCTTCGAGCTGAAGTTCAAGAGCTGGCGGGTGGCTAAGCAGGCTTGGCTTGAGGGTTATCTGGAAGTGAATGGGTACCAGTTCCTGAGGACAAAAAGGCTGGCCAGGCTGCTCAGGGTTCCGCTTTATTATTTTGTTCAGGTTGGGCATTATCCAAAGGCTAAGTACGTGATGTTTGACCCGAGGAAGGTCAGGGTCGAGTTGGAGAAGAGGTACGAGGGGACTTATGCTGAGGACTTGTATGCTTTGATTCCGCTTGATGATGCTATTGTTTCGAGGAGCATCGAGGACTTGAGGACTGACTTGGGATTATTGATAGGGAGGTGA</t>
  </si>
  <si>
    <t>SethV81_6</t>
  </si>
  <si>
    <t>ATGGTTGCCGCTCGGGCGGAGATGGTTTACACTAACGTTCAGGCCGGGCCGAATTATTACGACCCGGCTTTTGATTACATGGAGCGGCTCGTCAGGGACGGGCGGAACAGGATGAAGTTCAGCAGGCTGATTGAGTTCCTCTTCAACAACCAGTACAAGATGACGGACATTGATTCGGTTCTCTACAGGCCGGTTTACGATAAGTTCGGGCATTACCGGGGCGAGAACTTCAGGGCGGCTTTCGAGCTGAAGTACAAGAGCGAGAGAACGTTCAACGGGTATGAGCTGGAACTCAACGGGCACCAGTTCCTGAGGATCCGGCGCCTGGCGCAGTTGCTCAGCATGCCGGTGTACTACTTTGTGAACATCGGGAACAGGAAGTTCATCATGTTCGACGTGCTTCACGTGAAGCCGCGGTTTGAGACTCGCTATGAGGGGAAGAAGCGGGATTATTACGCTATCCTGGATGTGGATGAGTTGATTGTTTCGAATGGTTTGGAGGAACTCAGGATTGACTTAGAGCTTCTCCTGAAAGGGGGGCGCGGGTGA</t>
  </si>
  <si>
    <t>SethV10_25</t>
  </si>
  <si>
    <t>ATGGTTGCTGCAAGGGCTGAGATGGTTCGGCTTTCGGCGGACGCTGGAAAACCGATTTACAAGCCTTTCTTTGATTACATGCGTCGTTCTATTCTCGACATGGAGAACAGGTATCTTTTCAGTGATTTGATTGAGTACTTGTTCCCTGGAGAGTTCTCGATTTATGATGTAGACTCAGTGGTCTTTGGCAAGGATTCCAGGGAGCCGGTTGCAGCGTTCGAGTTGAAGAAAAAGAGTTGGCGTGTAGCTCAGCGTGCGTGGGAGGCTGGAAGGCTGGAGGTGAACGGGTACCAATTCCTCAGGCTGAAGAGGCTTGCCAGGCGCTTCAGTGTGCCTTTGTTTTACTTTGTTTGGGTTGGTGAGCATTTTGCTGTTTTCAAAGTGGATGAAGTTTGGGCTGAGCTGGAGCGGAAGTACGAGGGGACTTCAGCAGAGGATCTTTACGCGGTTATTCAGCTGGAGGATGTCCAAGTCGCTGAGGATTTCATCGAGTTGAGGAAAGTTATGAAGAAACTCTTAGGAAGGTGA</t>
  </si>
  <si>
    <t>YamaV112_6</t>
  </si>
  <si>
    <t>ATGGCCTTGGCGAGACTGTACCTTTTTGATGATAAGCGTTCGCTGTGGCATGCGTTCCTCGGCTTTGCCTCGGCCTTCCTTCTTGCGTATGGTCTCGTGGTTCTTTTGGTTTACACTCTCTACCAGGTGCGGGAGAATGAGGCGCCGGTGGCCACTGTTGGGGATGTCGTGGAGTTCTTGATCGGCTACGTGTATGGCCTGGCGGTTCTCATCTGGCTGGCGTTAGGGTTTTATACTTAA</t>
  </si>
  <si>
    <t>YamaV64_4</t>
  </si>
  <si>
    <t>ATGGTGAGGATGCCGAAGTGGGTGCGGGTCTTGGTAGGGTTCCTTAGTGCATTCGCTCTTGGCGGGAGTCTCTTGATAGTAGTCCTTTACACATTTCAGGACCTGCAGGAGTCAAGGTCTCTCGCAGTTGCCAAGAGTAATTTTACTGATTTCCTGGTCGGTTACATTTACGGCCTGGCGTTTCTGGTCTGGCTGGCGTTAGTGTTTTATACTTGA</t>
  </si>
  <si>
    <t>YamaV44_5</t>
  </si>
  <si>
    <t>TTGGCGAGGCTTTACCTCTTTGATGATAAGCGTTCAGTATGGCATGCTTTCCTCGGCTTCCTCGCGGCCTTCACTCTGGCTTATGGCCTGGTGGTTCTGTTGCTCTACACAATTTACCAAGTGAGGGAGAAGGAGGCGCCGGTGGCGACGGTCGGGGATGTAGTGGAGTTTCTAATCGGTTACGTTTACGGTTTGGCGGTTGTGGTGTGGCTTATTGTGTGGGGGAGGTGGTGA</t>
  </si>
  <si>
    <t>YamaV157_4</t>
  </si>
  <si>
    <t>ATGGCCTTGGCGAGGTTGTACCTCTACGATGATAAACGGTCGGTGCTTCACACGATCCTCGGCTTCGCCTCGGCATTTCTCCTCGTTTATGGTCTGGTGGTGTTCTTCATCTACCTGGTCTATGAGGTCCGCGAGAAGGAGGCGCCGGTGGCGACGGTTGGGGACGTGGTGGAGTTCCTGGTCGGCTACGTGGCCGGTCTGGCACTCTTAATCTGGCTGGCGTTAGGGTTTTATACTTAG</t>
  </si>
  <si>
    <t>YamaV166_3</t>
  </si>
  <si>
    <t>ATGGCGAGGCTTTACCTCTATGACGATAAGCGGTCGGTGCTTCACACGGTCCTCGGCTTCGCCTCGGCCTTTCTCCTCGTTTATGGCCTGGTGGTGTTTCTCATTTACCTGGTCTATGAGGTCCGCGAGAAGGAAGCACCGGTAGCGACGGTTGGGGACGTGGTGGAGTTCCTGGTCGGCTACGTGGTCGGTCTGGCGGTCCTCTTCTGGCTGGCGTTAGGGTTTTATAATTCGCCGTAG</t>
  </si>
  <si>
    <t>SamediV9_22</t>
  </si>
  <si>
    <t>ATGGCGAGGCTTTACGTTTTTGATGATAATCACTCAATCGTCCATTTCTTTTTTGGCATGATAATCTATGCTCTTTTGCCGTATTCGAAGCTACCAGCGTTATTCGGCACTGTGATTTTTATGTTCTATGAGGCGCCAGAGCGGGAGAGTCCAATCGCTACGCTCGGAGATTTTGAAGAGTTCATCATGGGTGCTTTGCTGGGGTTGGCTTTGGCGTGGTCTTAG</t>
  </si>
  <si>
    <t>SamediV12_18</t>
  </si>
  <si>
    <t>ATGGCGAGGGTTTACGTTTACGATGACTTAGACTCGCTCGCCCACACGGTTTTGGGCTTTGCAATTCCGTTTATAGCCTTGAAATGGCTTTGGTTGGCTTTAATCCTGTTTTGGGTATTCGTGCTTTACGAGGTGGCCGAGCCAGAATCGCCAGTCTCAACGGTTGGTGATTTGGTCGAGTTTATGTTGGGCGTCCTCACGGCTTTAATCATTTTGATAAGTCTGCACCCCGTATAA</t>
  </si>
  <si>
    <t>YamaV110_5</t>
  </si>
  <si>
    <t>ATGGCGAGAGAGTATATTTTTGATGATAAGCGCTCAATTTGGCATGCTTTTTTAGGCTTTATTTCAGCGTTTGCTTTAGTTTACAGTTTGCTTATTCTGCTTATCTATACTGTTTATCAGGTGAGAGAGAAGGAAAAGCCAGTGAGCACTTTAGGTGATATTGTAGAGTTTCTGATCGGCTATATTTACGGTCTTGTGGTTGTGGTCTGGTGGATCTATTTGAGAGTTCGTGGTTTGGTTTGA</t>
  </si>
  <si>
    <t>YamaV122_3</t>
  </si>
  <si>
    <t>TTGGCGAGGCTTTACCTCTTTGATGATAAGCGTTCAGTATGGCATGCTTTCCTCGGCTTCCTCGCGGCCTTCACTCTGGCTTATGGCCTGGTGATTCTCCTCTTATACACGATCTATCAGGTGAAGGAGAAGGAGGCGCCGGTGGCGACGGTCGGGGATGTAGTGGAGTTTCTAATCGGTTACGTTTACGGTTTGGCGGTTGTGGTGTGGCTTATTGTGTGGGGGAGGTGGTGA</t>
  </si>
  <si>
    <t>ALR_1125983_1</t>
  </si>
  <si>
    <t>TTGGCGAGGCTTTACCTCTTTGATGATAAGCGTTCAGTATGGCATGCTTTCCTCGGCTTCCTCGCGGCCTTCACTCTGGCTTATGGCCTGGTGATTCTCCTCTTATACACGATCTATCAGGTGAGGGAGAAGGAGGCGCCGGTGGCGACGGTCGGGGATGTAGTGGAGTTTCTAATCGGTTACGTTTACGGTTTGGCGGTTGTGGTGTGGCTTATTGTGTGGGGGAGGTGGTGA</t>
  </si>
  <si>
    <t>ALR_4622646_3</t>
  </si>
  <si>
    <t>ATGAGCCGCATCAAGGTCTTCGACGACTGGAAAAGCGTTATCCACATCTTGATTGGAGTACTAGTGGGGGCCCTCGGCGGCACAGTAGGTTTCATCATCGCCACCATCTTCTTCCTCTACCAGATGGGTGAAAGTAAGAGCATGGAAGAATTCCTTGGGGATTGGTTCGAGTTTTGGTGGGGCTGGTTTGTTTGGTTAGTGTTACACATGTAG</t>
  </si>
  <si>
    <t>YamaV119_6</t>
  </si>
  <si>
    <t>ATGGCCTTGGCGAGGCTTTACCTTTTTGATGATAAGCGGTCGGTGCTTCACATGGTCCTCGGTCTGGCCTCGGCCTTCCTTCTTGTTTATGGCCTGGTGGTGTTCTTCATCTACCTGGTCTATGAGGTCCGCGAGAAGGAAGCACCCATCTCTACAATTGGGGATGTGGTTGAGTTCATGGTCGGCTACGTTATCGGCTTGGCCGTCCTGATCTGGCTGGCGTTAGGGTTTTATAATCCGCCGTAG</t>
  </si>
  <si>
    <t>ShabalaV6_23</t>
  </si>
  <si>
    <t>ATGCCAGTCTTTGACGATCTAAGAAGCCTCGGACACTTCATTGCCGGCTTAGTTGCCGCCATGAACCCCTTAACCGCCGTTGGGGTAACACTCCTTTTTATTCTCTACCAGCAGGGAGAAAAAGAAGAGGAGTTAAACAAGCACGGGGATTACATCGAGTTCTTGCTCGGGTTCTCCCTCGGCCTGGCCTTAAGGTCGAGGTAA</t>
  </si>
  <si>
    <t>ATGGCCTTGGCGAGGCTTTACCTTTTTGATGATAAGCGGTCGGTGCTTCACATGGTCCTCGGTCTGGCCTCGGCCTTCCTTCTTGTTTATGGCTTGGTGGTGTTCTTCATCTACCTGGTCTATGAGGTCCGCGAGAAGGAAGCACCCATCTCTACAATTGGGGATGTGGTTGAGTTCATGGTCGGCTACGTTATCGGCTTGGCCGTCCTGATCTGGCTGGCGTTAGGGTTTTATAATCCGCCGTAG</t>
  </si>
  <si>
    <t>ShabalaV29_5</t>
  </si>
  <si>
    <t>ATGACACGGGTCAAGGTCTTCGACGACTGGAAAAGCGTTATCCACATCTTGATTGGAGTACTAGTGGGGGCCCTCGGCGGCACAGTAGGCTTCATCATCGCCACCATCTTCTTCCTCTACCAGATGGGCGAAAGCAAAAGCATGGAAGAATTCCTTGGCGACTGGTTCGAGTTTTGGTGGGGCTGGTTTGTTTGGCTAGTGTTACACATGTAG</t>
  </si>
  <si>
    <t>BeelzebubV15_41</t>
  </si>
  <si>
    <t>ATGAGAACTTATTTATTTGATGACTTTGATTCATTGATTCATGCTGTATTGGGTGCAATTGTTGCATATTTGGTAGTTACTCATCATGGTATTATAGGCGCTGGCATTTTTGATGTGTTTTTGATTTATGAGCTGTCTGAGTTCGAAGACCCTGTTGCAACAATTGGAGATGTGTTTGAATTTGTGATTGGGTTTTTGAATGCTGCGATGATATTGTTTGGAGGTGGATTATGA</t>
  </si>
  <si>
    <t>YamaV85_9</t>
  </si>
  <si>
    <t>GTGAGGCTTATGGCGCGGCTTTATCTTTATGATGATAAGCGGTCGGTCCTCCACACGGTTTTGGGGTTCCTCTCGGCTTTTACCCTCGCGTGGGGGTTACTGATTTTGGTTATCTTCACCGTGTATGAGGTGAGGGAGAAGGAGGCGCCGGTGGCCACGGTCGGGGATGTGGTGGAGTTCATTATCGGCTACGTTTACGGCCTCGCGGTGATAGTGTGGCTGGCGGTAGGGTTTTATAACTTGTAG</t>
  </si>
  <si>
    <t>ShabalaV7_4</t>
  </si>
  <si>
    <t>GTGAGCATGAACCCGGGGGACCCGCCTGTATTTGACGACTGGAAAAGCTGGGGTCATTTCGTGCTCGGGGCCATCGCGGCCCAGCTCGAGGTTTTTTCAATTTTTGTGATCCTTGCGTTCGCGCTGTATCAGAACAGGGAAAAGGAAGACCCAAAAAACAAAATTGGGGATTACGTGGAGTTTCTGACCGGGTTTGTCTATGGCTTGGCCTTGGCGTCGAGATAA</t>
  </si>
  <si>
    <t>YamaV151_4</t>
  </si>
  <si>
    <t>ATGCTCATGGCGAGGCTTTACCTCTACGATGACAGGCGGTCAGTGCTTCACACGGTCCTTGGTTTCGCCTCGGCCTTTCTCCTCATCTATGGCCTGGCAGTGTTTCTCATCTACCTGGTTTATGAGGTCCGCGAGAAGGAAGCACCCATCTCTACAATTGGGGACGTGGTTGAGTTCCTGGTCGGCTACGTGGTCGGCCTGGCGTTCCTGGTCTGGCTGGCGTTAGGGTTTTATAATTCGCCGTAG</t>
  </si>
  <si>
    <t>SamediV16_14</t>
  </si>
  <si>
    <t>GTGCGGGAATACCTATTTGATGACAAAGACAGCATAATACACGCCATATTAGGCTTAATAACGCCGATTACTCTACCATTTGGATTTTTCATTTTTATGGTGTTCATGATTTATGAAATCCAAGAACCAGAAAACCCTGTTTCGACATTGGGCGACGTTCTAGAGTATTTCACGGGACTACTCTTCATGCTACTGTTCCAGCTCTATGTCTTCATATACACGCAAAAAGTGTTACTTTTGATTAAAACGTAA</t>
  </si>
  <si>
    <t>ATGGCGAGAGTTTACGTTTATGACGACTTAGACTCACTCGCTCACACGGTTTTGGGCTTTGCAATCCCGTTTATAGCCTTAAAATGGCTTTGGTTGGCTTTAATTCTGTTCTGGGTGTTCGTGCTTTACGAAGTGGCCGAACCAGAATCGCCAGTCTCGACGGTTGGTGATTTGGTCGAGTTTATGTTGGGTGTCCTCACGGCTTTAATCATTTTGATAAGTTTGCACCCCGTATAA</t>
  </si>
  <si>
    <t>YamaV40_7</t>
  </si>
  <si>
    <t>ATGATTATGGCGCGGCTTTACCTTTATGATGATAAGCGTTCGCTCCTCCATACTCTCCTCGGCTTCCTCTCGGCCTTTACTCTCGCGTGGGGGTTATTGATTTTGGTTATTTTCACCGTGTATGAGGTTAGGGAGAAAGAGGCGCCGGTGGCCACGGTGGGGGACGTGGTAGAGTTCATCCTCGGGTATATTTACGGCCTCGCGGTCGTCGTGTGGCTTGTAGCTCTGGGGTGGTGGTGA</t>
  </si>
  <si>
    <t>YamaV131_4</t>
  </si>
  <si>
    <t>ATGGCGCGTCTTTACCTTTACGATGATAAGCGTTCAATCCTCCACACGGTTTTAGGGTTCCTTTCGGCCTTTACCCTCGCGTGGGGTTTACTGATTTTGGTTATTTTCACAGTGTATGAAGTGAGAGAAAAAGAGGCGCCGGTGGCCACGGTGGGGGACGTGGTGGAGTTCATTATCGGTTACGTTTACGGCCTTGCGGTGGTCGTGTGGCTTATAACTCTAGGGTGGTGGTGA</t>
  </si>
  <si>
    <t>YamaV154_7</t>
  </si>
  <si>
    <t>ATGATTATGGCGCGGCTTTACCTTTATGATGATAAGCGGTCGGTCCTTCACACGGTTTTGGGGTTCCTCTCGGCCTTTATCCTCGTGTGGGGGTTACTGATTTTGGTTATTTTCACCGTGTATGAGGTCCGGGAGAAGGAGGCGCCGGTGGCGACGGTTGGGGACGTGGTGGAATTCCTTATCGGTTACGTTTACGGTCTCGCGGTGGTCGTGTGGCTGGCGGTAGGGTTTTATACAGGATAA</t>
  </si>
  <si>
    <t>AhmunV2_30</t>
  </si>
  <si>
    <t>ATGATTGTTCGTATCTTCGACGATAAGCGTTCGTATTTTCATACTTTTCTCGGTTTTCTTTCGTATTTTTTCCCGTATCTAACGCTAATATTCGTAACTTATGAATTCGCAGAGTTCGAATTAATTCACGATAGACTCGCAGGCGATTTATGCGAATTTTCACTCGGTTTAATGCTCGCATCTATCGTATCGATATTCGTTAATATTCGTATTCCACGATAA</t>
  </si>
  <si>
    <t>ChitraguptaV1_12</t>
  </si>
  <si>
    <t>ATGAAGACTTACCTTTATGACGACAGAAACAGCGTTATACACTCCCTGATTGGCTTAGCGGTTCCTTTCCTTCCTCATTTAATTGGCTTAATCATCTTTTTGGTGTTTTTGATTTATGAGGTTCAGGAGCCTGAGAACCCGATAAGCACTATCGGCGATGTCGTCGAGTTTCTTTGTGGCTTCGTGCTTGGGATATACTTTAGCGGGGTGGTGCAATGA</t>
  </si>
  <si>
    <t>YamaV72_11</t>
  </si>
  <si>
    <t>GTGAAGCCTATGGCGAGGCTTTACCTTTTTGATGACAGGAATTCCATCCTCCACGCGGTCCTCGGTTTTTTCAGTGCGTTCTTGTTGGGTTGGAGCCTGCTGGTCCTCGTGATCTTCACGGCCTATGAGGTTCGCGAGAATGAGAATCCGATGGCAACGGTTGGCGATGTGGTGGAGTTCCTGATCGGATATATCTACGGCCTGGCTTTCCTGGTCTGGCTGGCGTTAGGGTTTTATAATTTGCCGTAG</t>
  </si>
  <si>
    <t>YamaV142_6</t>
  </si>
  <si>
    <t>ATGATTATGGCGCGGCTTTACCTTTATGATGATAAGCGTTCGCTCCTCCATACTCCCCTCGGCTTCCTCTCGGCCTTTACTCTCGCGTGGGGGTTATTGATTTTGGTTATTTTCACCGTGTATGAGGTGAGGGAGAAAGAGGCGCCGGTGGCCACGGTGGGGGACGTGGTGGAGTTCATTATCGGCTACGTTTACGGCCTCGCGGTGGTCGTGTGGCTGGCGGTAGGGTTTTATAATTTGTAG</t>
  </si>
  <si>
    <t>SamediV7_24</t>
  </si>
  <si>
    <t>GTGCGAGAATACCTATTTGATGACAAAGACAGCATAATACACGCCATATTAGGCTTAATAACGCCGATTACTCTACCATTTGGATTTTTCATTTTTATGGTGTTCATGATTTACGAAATCCAAGAACCAGAGAACCCTGTTTCAACATTGGGCGACGTTCTAGAGTATTTCACGGGATTACTCTTCATGCTACTGTTCCAGCTCTATGTCTTCATATACACACAAAAAGTGTTACTTTTGATTAAAATGTAA</t>
  </si>
  <si>
    <t>ALR_2699992_23</t>
  </si>
  <si>
    <t>ATGGCGAGGCTGTACCTTTATGATGATAAGCGTTCGATTTTTCATTCTATCCTCGGCTTTGCTTCGGCCTTTCTCCTTGTTTATGGCCTGCTGGTGCTGATCATCTTCACGGTCTATGAGGTCCGTGAGAAGGAAGCTCCAGTGGCGACGGTTGGTGATGTGGTGGAGTTCCTCATCGGATATGTTGCTGGTCTGGCCGTGGTTGTATGGATTGCGTTAGGGTTTTATACTCCGCCGTAG</t>
  </si>
  <si>
    <t>YamaV127_8</t>
  </si>
  <si>
    <t>ATGGTGAGAGAGTATATTTTTGATGATAAAAGAAGCTTATGGCATGCTTTCTTAGGCTTTGTTTCAGCATTTGCTTTAGTTTACAGTTTGCTTGTTCTGCTTATTTACACGGTTTATCAAATCAGAGAGAAGGAGAAGCCAACGGCAACTTTAGGCGATATTGTGGAGTTCCTGATTGGCTATATTTATGGTTTGGCTGTTGTGGTTTGGTGGATTTATTTGAGGATTAGGGGATTTTGA</t>
  </si>
  <si>
    <t>YamaV43_12</t>
  </si>
  <si>
    <t>ATGGCGAGAGAGTACATTTTTGATGATAAGCGCTCAATTTGGCATGCTTTCTTAGGTTTTATCTCAGCGTTTGCTTTAGTTTACAGTTTGCTTATTCTGCTTATCTACACGATTTATCAGGTGAGAGAGAAGGAAAAGCCAGCGGCAACGCTTGGAGACATTGTAGAGTTTTTGATCGGCTATATTTACGGTCTTATGGTTGTGGTTTGGTGGATCTATTTGAGAGTTAAAGGAGTGGTGTAA</t>
  </si>
  <si>
    <t>ChitraguptaV2_16</t>
  </si>
  <si>
    <t>ATGAAAACCTACCTCTACGACGACAGGAACAGCCTCCTTCACTCGGCGCTCGGCTTTGTCGTCCCACTCCTCCCCTACCTAATTGGCTTAGCCGTCTTTCTGGTTTTTCTCATCTATGAAGTCCGGGAGCCAGAAAATCCGATAAGCACGGTCGGCGACGTTGTCGAGTTCCTCTGCGGGTTCGTGGCAGGCCTTTACGTGGGCGTGCGGTTGGGGGTGGTGCTGTGA</t>
  </si>
  <si>
    <t>YamaV17_4</t>
  </si>
  <si>
    <t>GTGCTTTATTGGTGTTCAAAAGAAGACATTACGACAGGTGTCGAGGTGGTGACTTTGGCGAGGCTTTACCTCTTTGATGATAAGCGTTCAGTATGGCATGCTTTCCTCGGCTTCCTCGCGGCTTTCACATTAACTTTTTCAATAGTGATTTTGGTGCTCTATTTGCTCTACCAGATCCAAGAACATGAGAATCCGATCGCAACATTAGGGGACGCGGTAGAATTTTTTATAGGCTATGTTTACGGCCTTGCAGTCATAGTTTGGATGATCCTACTCGGGTGGTGCTTATGA</t>
  </si>
  <si>
    <t>ShyamaV2_7</t>
  </si>
  <si>
    <t>ATGAAAAGGGCGGTGTTCGATGACTGGTTTTCATGGCTTCATTTCCTTGCCGGCTTTATCTGTGCCTTCGTGCCCTTCCTCTTCGTCCTAACGCTCGCCTTCCTATTCTACCAACTATGGGAAAAAGAAGAGGACATAAACAAGGTCGGGGACTTCGTAGAGTTCTTGACCGGCTTCGCCACCGGCCTACAGGTGCTTATCTTGGTCATCATGCGGATGTTAGGTCTCCTTTAA</t>
  </si>
  <si>
    <t>ALR_3142653_6</t>
  </si>
  <si>
    <t>ATGGCGAGAGAATATATTTTTGATGATAAGCGTTCAATTTGGCATGCTTTCTTAGGTTTTATCTCAGCGTTTGCTTTAGTTTACAGTTTGCTTATTCTGCTTATCTACACGATTTATGAAATCAGAGAGAAGGAAAAGCCAGTAAGCACTTTAGGCGATATTGTAGAGTTTTTGATCGGCTATATTTATGGTTTAGCAGTTGTGGTTTGGTGGATGTATTTGAGAGTTAAAGGAGTGGTGTAA</t>
  </si>
  <si>
    <t>TTGGCGAGGCTTTACCTCTATGACGATAAGCGGTCGGTGCTTCACACGGTCCTCGGCTTCGCCTCGGCATTTCTCCTCGTTTATGGCCTGGTGGTGTTTCTCATTTACCTGGTCTATGAGGTCCGCGAGAAGGAAGCACCGGTAGCGACGGTTGGGGACGTGGTGGAGTTCCTGGTCGGCTACGTGGTCGGTCTAGCGGTCCTCTTCTGGCTGGCGTTAGGGTTTTATAATTCGCCGTAG</t>
  </si>
  <si>
    <t>YamaV102_9</t>
  </si>
  <si>
    <t>ATGCTCGTGGCGAGACTTTACCTCTTTGATGATAAGCGTTCCCTGGGTCATGCACTCCTCGGCTTCCTCACAGCATTCACCCTCACGTGGGGGATTGTGATACTGCTCCTCTTCACTCTTTACGAGATTCGTGAAGAGGAGTCCCCTGTGGCCACTGTCGGGGACGTGGTGGAATTTTTGGTAGGGTACATTTACGGTCTGGCCGTGTTCGTGTGGTTAATCCTCATGGGGAGGTGGTGA</t>
  </si>
  <si>
    <t>ATGGCGAGGCTTTATGTTTTTGATGATAATCACTCAATCGTTCATTTCTTTTTTGGCATGATAATCTATGCTCTTTTGCCGTATTCGAAGCTACCAGCGTTATTTGGCACTGTGATTTTTATGTTCTATGAGGCGCCAGAGCGGGAGAGTCCAATCGCTACGCTTGGAGATTTTGAAGAGTTTATCATGGGTGCTTTGCTGGGGTTGGCTTTAGCGTGGTCTTAG</t>
  </si>
  <si>
    <t>YamaV33_2</t>
  </si>
  <si>
    <t>ATGTACTTGTTCGATGATAAGCGCTCGCTGTGGCATGCTGTCCTTGGCTTTGCCTCGGCCTTTCTCCTCGTTTATGGCCTGGTCGTGCTGGTGGTTTATACGGCTTATCAGGTTCGGGAGAACGAGGCGCCGGTGGCAACGGTTGGTGATGTGGTTGAGTTTCTGGTCGGCTACGTGTACGGCCTGGCGGTTCTCGTGTGGACTGCGTTAGGGTTTTATACTCCATAA</t>
  </si>
  <si>
    <t>YamaV121_5</t>
  </si>
  <si>
    <t>GTGAGGGCCTTGGCGAGGCTGTACCTCTACGATGATAGGCGGTCTGTGCTTCACTCCGTCCTTGGCTTTGCCTCGGCCTTTCTCCTCGTTTATGGCCTTGTGGTGTTTTTCATCTACCTGGTCTATGAGGTCCAGGAAAAAGAGGCGCCAGTCTCGACCGTTGGTGATGTGGTTGAATTCCTGGTCGGCTACGTTATTGGCCTGGCGGTTCTCGTGTGGACTGCGTTAGGGTTTTATAATCCGCCGTAG</t>
  </si>
  <si>
    <t>YamaV153_1</t>
  </si>
  <si>
    <t>ATGGCGAGAGAATATATTTTTGATGATAAGCGCTCAATTTGGCATGCTTTTTTAGGCTTTATTTCAGCGTTTGCATTAGCTTACAGCTTAATTATTCTACTAATTTACACGGTTTATCAGATCAGAGAGAAGGAAAAGCCAACGGCAACTTTAGGCGATATTGTAGAGTTTCTGATCGGCTATATTTACGGTCTTGCGGTTGTGGTTTGGTGGATGTATGCGAGATTAAAAGGCGTTTTGTGA</t>
  </si>
  <si>
    <t>YamaV147_4</t>
  </si>
  <si>
    <t>ATGGCGAGAGAATATATTTTTGATGACAAAAGAAGCTTATGGCATGCTTTCTTAGGCTTTGTTTCAGCGTTTGCATTAGCTTACAGCTTAATTATTCTGCTGATTTACACGGTTTATCAGATTAGAGAGAAGGAAAAGCCAGCGGCAACTTTAGGCGATATTGTGGAGTTTCTGATCGGCTATATTTATGGTCTTGCGGTTGTGGTTTGGTGGATGTATGCGAAGGTAAAAGGCATTTTGTGA</t>
  </si>
  <si>
    <t>SamediV5_13</t>
  </si>
  <si>
    <t>GTGATTAAAATGGCAAGAGTGTATGTATTCGATGACAGTAGGTCAGTACTCCACTTTCTTTTTGGGCTGGCAATATACTTACTTGCCCCTTACAATGTTTCGTTCCCCATAATAGGTACAGTATTCTACGCTATCTATGAAGTTACTGAGAAAGAAAATCCAGTATCAACTCTTGGGGATTTCGAAGAGTTTATACTTGGTGCTTTGGTCGGGATAGCCTTATGGTGGTTTTAG</t>
  </si>
  <si>
    <t>ShyamaV3_19</t>
  </si>
  <si>
    <t>ATGAGTAGGGTTATATTTGATGACCTTGAAAGCTGGGTTCACTTCTTTGCTGGGTTTTTCTCCGCTTTCCTCCCGTTGATTTTGGTAGCTTTCGTTATCTATCAATGGTTCGAGTGGGAAGCGGAGATAAAAAAGATAGGCGATTTTATTGAGTTCCTTTTGGGCTGGGTGCTCGGGCTTTGGGTATTGGTGGTTTTAGTGTTGTATTTACTCTTTTAA</t>
  </si>
  <si>
    <t>YamaV65_4</t>
  </si>
  <si>
    <t>GTGAGGCTTATGGCGAGGTTGTATCTCTATGATGATAGGCGGTCGGTTTTTCACACGGTCCTTGGATTGGCCTCGGCTTTTCTCCTTGTTTATGGTTTGGTGGTTCTTTTGGTTTATTTGGTGTATGAGGTTCGTGAGAAGGAGCGACCAGTGGCGACGATTGGGGATGTTGTGGAGTTCCTTATTGGCTATGTGGCCGGTTTGGCGGTCCTCTTCTGGCTGGCGTTAGGGTTTTATACGTAG</t>
  </si>
  <si>
    <t>YamaV30_18</t>
  </si>
  <si>
    <t>GTGAGGCTTATGGCAAGGTTGTATCTCTATGATGATAGGCGGTCGGTTCTTCACACGGTCCTTGGATTGGCCTCGGCTTTTCTCCTTGTTTATGGTTTGGTGGTTCTTTTGGTTTATTTGGTGTATGAGGTTCGTGAGAAGGAGCGACCAGTGGCGACGGTTGGGGATGTTGTGGAGTTCCTTATTGGCTATGTGGCCGGTTTGGCGGTTCTTTTCTGGCTGGCGTTAGGGTTTTATACGTAA</t>
  </si>
  <si>
    <t>YamaV99_6</t>
  </si>
  <si>
    <t>GTGAGGCTTATGGCGCGGCTTTACCTTTTTGATGATAAGCGGTCGGTCCTCCACGCGGTCCTTGGCTTCCTCTCGGCCTTTACTCTCGCGTGGGGGTTATTGATTTTGGTTATTTTCACCGTGTATGAGGTGAGGGAGAAAGAGGTGCCGGTGGCCACGGTGGGAGACGTGGTGGAATTCATTATCGGGTATATCTATGGCCTCGCAGTGGTCGTGTGGCTGGCGGTAGGGTTTTATAATTTGTAG</t>
  </si>
  <si>
    <t>SamediV26_9</t>
  </si>
  <si>
    <t>GTGATTGAAATGGCGAGAGTTTACGTTTTTGATGATGATAGGTCTCTAATACATTTCTTTTTTGCCTTTGCTATATTCTATTTAGTTAGGAATATACCATCGTTGACTATAATAGGGACTATTTTATTTACAATCTATGAAGCTACAGAAAAGGAGAACCCAGTTTCAACTCTTGGAGACTTTGAAGAGTTCATAATGGGTGCACTTTTGGGGATAGCTTTTTGGTTCGTTTAG</t>
  </si>
  <si>
    <t>YamaV71_5</t>
  </si>
  <si>
    <t>ATGGCGAGGCTGTATCTCTACGATGATAGGCGGTCGGTGCTACACTCCGTCCTCGGCTTCGCCTCGGCCTTTCTCCTCGTTTATGGCCTTGTGGTGTTTTTCATCTACCTGGTCTACGAGGTCCGGGAGAAAGAGGCGCCGGTCTCGACCGTTGGCGATGTGGTTGAGTTCCTGGTCGGCTACGTTATTGGCCTGGCGGTTCTCGTGTGGACTGCGTTAGGGTTTTATAATCTGCCGTAG</t>
  </si>
  <si>
    <t>SamediV6_3</t>
  </si>
  <si>
    <t>ATGGCAAGGCTCTACGTCTTTGACGACAGAAACTCAGTATTCCATTCACTACTTGGTATGCTGGCTGGACTTATGGTCAGAACTCTACCTTGGTTTACTGTGTTGCTGGTTATAATCTTTACTATCTACGAAGCTCAGGAGCCAGAGAACCCTGTAGCCACCTTAGGAGATTTTACTGAGTTTTTTGTGGGTTTCCTGTTAGGTCTGCCAATAGCTTATCTGGAGGTGAGTTTATGA</t>
  </si>
  <si>
    <t>YamaV94_6</t>
  </si>
  <si>
    <t>ATGGCCTTGGCGAGGCTGTACCTCTATGACGATAAGCGGTCGGTGCTTCACACGGTCCTTGGCTTCGCCTCGGCATTTCTCCTCGTTTATGGCCTGGTGGTGTTTCTCATTTACCTGGTCTATGAGGTCCGCGAGAAGGAAGCACCGGTAGCGACGGTTGGGGACGTGGTGGAGTTCCTGGTCGGCTACGTGGTCGGCCTGGCGGTCATCCTCTGGCTGGCGTTAGGGTTTTATACTTAG</t>
  </si>
  <si>
    <t>ShabalaV3_8</t>
  </si>
  <si>
    <t>ATGCCAGTCTTTGACGATCTAAGAAGCCTCGGGCACTTCGTTGCCGGCTTAGTTGCCGCCATGAACCCCTTAACCGCCGTTGGGGTAACACTCCTTTTTATTCTCTACCAGCAGGGAGAAAAAGAAGAGGAGTTAAACAAGCACGGGGATTACATCGAGTTCTTGCTCGGGTTCTCCCTCGGCCTGGCCTTAAGGTCGAGGTAA</t>
  </si>
  <si>
    <t>TTGGCGAGGCTTTACCTCTTTGATGATAAGCGTTCAGTATGGCATGCTTTCCTCGGCTTCCTCGCGGCCTTCACTCTGGCTTATGGCCTGGTGATTCTGTTGCTCTACACAATTTACCAAGTGAGGGAGAAGGAGGCGCCGGTGGCGACGGTCGGGGATGTAGTGGAGTTTCTAATCGGTTACGTTTACGGTTTGGCGGTTGTGGTGTGGCTTATTGTGTGGGGGAGGTGGTGA</t>
  </si>
  <si>
    <t>YamaV165_3</t>
  </si>
  <si>
    <t>ATGGTGAGGCTTTACCTCTTTGATGATAAGCGTTCAGTATGGCATGCTTTCCTCGGCTTCCTCGCGGCCTTCACTCTGGCTTATGGCCTGATGATTCTCCTCTTATACACAATCTATCAGGTGAGGGAGAAGGAGGCGCCGGTGGCGACGGTTGGGGATGTAGTGGAGTTTCTAATCGGTTACGTTTACGGTTTGGCGGTTGTGGTGTGGCTTATTGTGTGGAGGTGGTGA</t>
  </si>
  <si>
    <t>YamaV66_5</t>
  </si>
  <si>
    <t>ATGGCGAGAGAGTATATTTTTGATGATAAGCGCTCAATTTGGCATGCTTTTTTAGGCTTTATTTCAGCGTTTGCTTTAGTTTACAGTTTGCTTATTCTGCTTATCTACACGATTTATCAAATCAGAGAGAAAGAGAAGCCAGCGGCAACTTTAGGAGATATTGTAGAGTTTTTGATCGGCTATATTTACGGTCTTATGGTTGTGGTTTGGTGGATCTATTTGAGAGTTCGTGGTTTGGTTTGA</t>
  </si>
  <si>
    <t>ShyamaV1_17</t>
  </si>
  <si>
    <t>ATGGGGAAGCGGAAAAGGGTAATATTTGACGATTGGGAAAGCTTAGTCCACTTTATGGCTGGGTTCTGTGCCGCTTTCCTTCCGCTTATCCTCTTAGTGTTCGTTATTTACCAATGGTGGGAATGGGAGGCGGCTATAAAAAAGGTGGGGGATTTTATCGAGTTTTTCGTAGGCTGGGCTTTCGGTATCTCTGCCCTTATCTTGGTTCTGTTCCTAATCCTTTAG</t>
  </si>
  <si>
    <t>YamaV140_6</t>
  </si>
  <si>
    <t>ATGGCGAGAGAGTACATTTTTGATGATAAGCGCTCAATTTGGCATGCTTTCTTAGGCTTTATTTCAGCGTTTGCTTTAGTTTACAGTTTGCTTATTCTGCTTATCTACACGATTTATCAAATCAGAGAGAAGGAAAAGCCAACGGCAACTTTAGGAGACATCACAGAATTTCTTATTGGCTATATTTACGGTCTTGTGGTTGTGGTTTGGTGGATCTATTTGAGAGTTAAAGGAGTGGTGTAA</t>
  </si>
  <si>
    <t>YamaV10_23</t>
  </si>
  <si>
    <t>ATGGCCTTGGCGAGGCTTTACCTCTACGATGATAAGCGGTCGATTCTCCACACGGTCCTTGGCTTCGCCTCGGCCTTCCTTCTCATCTATGGCCTGGCAGTGTTTCTCATCTACCTGGTCTATGAGGTCAGGGAGAAGGAAGCGCCAGTGGCGACGGTTGGGGACGTGGTTGAGTTCATCATCGGCTACGTGGCCGGCCTGGCGGTCCTCCTCTGGCTGGCGTTAGGGTTTTATAATTCGCTTTAG</t>
  </si>
  <si>
    <t>YamaV20_13</t>
  </si>
  <si>
    <t>ATGGCCTTGGCGAGGCTGTACCTCTACGATGATAAGCGCTCGGTGTTCCACACGATCCTTGGCTTTGCCTCGGCCTTCCTCCTTGTTTATGGCCTTCTTGTCCTGGTCATCTACCTGGTCTATGAGGTCCGCGAGAAGGAGTACCCTGTGGCGACGGTGGGTGATGTTGTGGAGTTCCTGGTCGGCTACGTCTGCGGCCTGGCAGTCGTGATCTGGCTGGCGTTATGGTTTTATACTTAG</t>
  </si>
  <si>
    <t>YamaV3_23</t>
  </si>
  <si>
    <t>GTGATAGCCTTGGCGAGGCTGTACCTCTATGATGATAAGAGGTCTGTGCTTCACACGGTCCTCGGCTTCGCCTCGGCCTTTCTCCTCATCTATGGTCTGGCAGTGTTTCTCATTTACCTGGTCTATGAGGTCCGCGAGAAGGAAGCACCGGTAGCGACGGTTGGGGACGTGGTGGAGTTCCTGGTCGGCTACGTGGTCGGTCTGGCGGTCCTCTTCTGGCTGGCGTTAGGGTTTTATAATTCGCCGTAG</t>
  </si>
  <si>
    <t>YamaV6_23</t>
  </si>
  <si>
    <t>GTGAGGCTTATGGCGAGGGTTTACCTTTTTGATGACAGGAATTCCATCTTTCATGCGGTCCTTGGGTTTTTCAGTGCGTTCCTGTTGGGGTGGAGCCTGCTGGTCCTCGTGATCTTCACGGCCTATGAGGTCCGCGAGCCTGAGGATCCTACGGCCACGGTGGGGGACGTGGTGGAGTTCCTGATTGGTTACATTTACGGCCTGGCTTTCCTGGTCTGGCTGGCGTTAGGGTTTTATACCGGATTGAGATAA</t>
  </si>
  <si>
    <t>YamaV21_10</t>
  </si>
  <si>
    <t>ATGGCGAGGCTGTACTTGTTCGATGATAAGCGTTCGATCTGGCATGCTTTTCTCGGCTTCGCCTCGGCTTTTCTCCTCGTTTATGGCCTGCTGGTGCTGGTGGTGTACACGGTGTACCAGGTTCGGGAGAACGAGGCGCCGGTGGCGACGGTCGGGGACGTGGTGGAGTTTCTCATCGGCTACGTGTACGGCTTGGCGGTCCTCGTCTGGATTGCGTTAGTGTTTTATATCCCATAG</t>
  </si>
  <si>
    <t>YamaV7_25</t>
  </si>
  <si>
    <t>ATGGCGAGGGAGTACCTGTTTGATGACTGGCGTTCGGTGTTCCATGCTCTCCTTGGCTTTGCTTCGGCGTTCCTTTTGGCATGGAGCTTAGTAGTTTTGGTTATGTTCACTCTGTATGAGATCAGTGAATCGGAGAAACCGGCTGCTACTCTAGGGGACGTGGTCGAGTTCCTGGTCGGCTACATTTATGGGTTGGCTGTCGTGGTCTGGCTGGCGTTAGGGTTTTATGTCTAA</t>
  </si>
  <si>
    <t>YamaV9_19</t>
  </si>
  <si>
    <t>ATGACCTTGGCAAGGCTTTACCTCTACGATGATAAGCGGTCAGTCTTTCACACGGTCCTCGGCTTCGCCTCGGCCTTCCTTCTCATCTATGGCCTGGTGGTGTTCATCAGCTACCTGGTCTATGAGGTCCGCGAGAAGGAAGCACCTATCTCCACAATTGGGGACGTGGTTGAGTTCATCATCGGCTACGTGGCCGGCCTGGCGGTCCTCCTCTGGCTGGCGTTAGGGTTTTATACTTAG</t>
  </si>
  <si>
    <t>YamaV12_26</t>
  </si>
  <si>
    <t>ATGGCCTTGGCGAGGCTTTACCTCTATGACGACAAACGGTCGATTCTTCACACAGTCCTTGGCTTCGCCTCGGCCTTCCTTCTCATCTATGGCTTGGCAGTGTTTCTCATCTACCTGGTCTATGAGGTCCGCGAGAAGGAAGCACCTATCTCTACAATTGGGGACGTGGTTGAGTTCCTGGTCGGCTACGTGGCCGGCCTGGCGGTCATCCTCTGGCTGGCGTTAGGGTTTTATAATTCGCCGTAG</t>
  </si>
  <si>
    <t>YamaV14_18</t>
  </si>
  <si>
    <t>ATGGCGAGAGAATATATTTTTGATGATAAGCGTTCAATTTGGCATGCTTTCTTAGGCTTTATCTCAGCATTTGCTTTAGTTTACAGTTTGCTTGTTCTGCTTATTTACACGGTTTATCAAATCAGAGAGAAGGAAAAGCCAGTGAGCACTTTAGGAGACATTGTGGAGTTTCTGATCGGCTATATTTACGGTCTTGCGGTTGTGGTTTGGTGGATGTATGCGAAGGTAAAAGGCGTTTTGTGA</t>
  </si>
  <si>
    <t>YamaV73_12</t>
  </si>
  <si>
    <t>ATGCTCGTGGCGAGGCTTTACTTGTTCGATGATAAGCGTTCCCTGGGTCATGCACTCCTCGGTTTCCTCACCGCGTTTACCTTGACATGGGGGATTGTGATATTACTCCTTTACACGCTCTATGAGATCCGCGAGGAGGAATCCCCGGTGGCGACGGTAGGGGACGTGGTGGAATTCTTGATCGGTTACATCTACGGCTTGGCCATGGTCGTGTGGCTGGCGTTAGGGTTTTATACTTAG</t>
  </si>
  <si>
    <t>SamediV22_10</t>
  </si>
  <si>
    <t>GTGAGAGAATACCTATTTGATGACAAGGACAGCATAATTCACTTCATACTTGGGGCTATCACGCCGTTTATACTCCCAATCGGCTTCTTAGTCTACTTTGTTTTCCTAATTTATGAGGTCTTAGAGCCTGAAAATCCAGTTAGCACGCTCGGAGACGTTATCGAGTATCATTCGGGGTTACTGTTCGCCTTACTAATGCAACTCTACATTTACATACAAACGCACAACTTTTTACTCTTTATTAAAATGTAA</t>
  </si>
  <si>
    <t>YamaV18_15</t>
  </si>
  <si>
    <t>ATGGCGAGGCTTTACTTGTTTGATGATAAGAGAAGCATCTTCCATGCTATGCTGGGATTTCTCACGGCCTTCCTGCTCCAGTTTTCTCTCATAGTCATCTTGGCTTACGTGTTTTATCAGGTGCGGGAGAGAGAAAACCCGGTTGCGACTGTGGGGGACGTGGTGGAGTTCCTTATTGGCTACGTTTACGGCTTGGTTTTCCTGGTCTGGCTGGCGTTAGGGTTTTATATTTGA</t>
  </si>
  <si>
    <t>GTGAGAGAATACCTATTTGATGACAAGGATAGCATAATTCACTTCATACTTGGGGCTATCACGCCGTTTATACTCCCAATCGGCTTCTTAGTCTACTTTGTTTTCCTAATTTATGAGGTCTTAGAGCCTGAAAATCCAGTTAGCACGCTCGGAGACGTTATCGAGTATCATTCGGGGTTACTGTTCGCCTTACTAATGCAACTCTACATTTACATACAAACGCACAACTTTTTACTCTTTATTAAAATGTAA</t>
  </si>
  <si>
    <t>YamaV74_1</t>
  </si>
  <si>
    <t>ATGGCATTGGCAAGGCTTTACCTCTATGACGACAAACGGTCGGTGCTTCACACGGTCCTTGGCTTTGCCTCGGCCTTCTCCCTCATTTATGGCCTGGTAATTTTCCTGGTCTACCTGGTCTATGAGGTCCGCGAGAAAGAGGCGCCAGTGGCGACGGTTGGGGACGTGGTAGAGTTCCTGGTCGGCTACGTGGTCGGCCTGGCGTTCTTGGTCTGGCTGGCGTTAGGGTTTTATACTTAG</t>
  </si>
  <si>
    <t>BeelzebubV1_132</t>
  </si>
  <si>
    <t>ATGAGAGAATACTTATTTGATGATAAAAGAAGTATATGGCATGCTGTATTAGGAATGTTAGTTGCAGTATTAGGTAAGAGAGTGCCAGTGTTAAGTGTATTAGGAATTATTGTGTATGTGATATATGAAGTTATAGAGAATGAAAAGGCAGTTTCAACAGTTGGTGATGTGATAGAATTTGTAATTGGGTTTATGATAGGAAGTTTATGGTGGTGA</t>
  </si>
  <si>
    <t>YamaV164_6</t>
  </si>
  <si>
    <t>ATGGCCTTGGCGAGGGTTTACCTTTTTGATGACAGGAATTCCCTTTTCCATGCGGTTCTTGGTTTTTTCAGTGCGTTCCTACTGGGGTGGAGTCTGTTGATCCTCGTGATCTTCACGGCCTATGAGGTCCGCGAGCCTGAGGACCCGACGGCTACGGTTGGTGATGTGGTGGAGTTTCTCATCGGCTACGTTTACGGCCTGACCGTCCTGGTCTGGCTGGCGTTAGGGTTTTATACGGGGTTGGGATAA</t>
  </si>
  <si>
    <t>ShabalaV47_5</t>
  </si>
  <si>
    <t>ATGCCCGTCTTCGACGATAAGAAGAGCTTCCTCCACTTTGCCGCGGGAGTGATCACAGCGATGACAGGGGTATTTTCGATCTTCTTCATCTTAATTTTCGTTTTTTACCAAATAAAAGAGAAAGAGAATGATTTAAACAAGCTCGGTGATTTTATCGAGTTCTTATTCGGCTATGCGTACGGGCTCGCCGTTAGGGCCGGCCTTTAA</t>
  </si>
  <si>
    <t>ShabalaV35_8</t>
  </si>
  <si>
    <t>ATGTACGTTTTCGACGACAAGAAGAGCATTTGGCACTTCATGCTTGGGTTAGTTAGTGCCTACTTTAAAGCCCTCTCCATTATCATTATTTTCTGCTATATCATCTATCAGTTAAGAGAAAGAGAAAAGCCAGAAAGCAAGTTAGGAGACTTTATCGAGTTTTTACTCGGTTATGCGTACGGGCTTGCCGTCTTTAGTTAG</t>
  </si>
  <si>
    <t>ShabalaV11_30</t>
  </si>
  <si>
    <t>ATGCCGAAAGTCTTCGATGACAAGAGAAGCATTATTCACATCTTGGCCGGCGTTATGGTGGGAGCCCTGCACGGCACCGCTGGAGCGATATTAGCCATCATTTTCGTTGGCTACGAGCTATTCGAAAGCAGAAGCACGGAAGAGTTCTTAGCAGATTTTTTTGAATTCTTTTGGGGTTATTTCATTTATACCCTACTCCACTGA</t>
  </si>
  <si>
    <t>YamaV19_6</t>
  </si>
  <si>
    <t>GTGTTAAGGTTATTTCCGGTGAGAAAGCCAATTTTTGACGATAAGCGGAGCTTACTTCATTTCATAATCGGCTTTGTTTCAGCTTTTACTTTAGCTTATTCGCTAATCATTATACTACTTTATACGCTTTATCAGATTCGGGAGCGGGAGAATTGGGAATATACGGTTAGCGATGTGGTAGAGTTCGTTTTAGGTTATGTGTATGGATTAGCGGTTTTGGTGTGGTTAAAACTCAAAGGGGTGGTGTGA</t>
  </si>
  <si>
    <t>YamaV42_15</t>
  </si>
  <si>
    <t>ATGAAAAAACAGTTATTCGATGACAAAAAATCAATAGCTCATACACTCTTAGGCTTTATTTCAGCATTCACTTTAGTTTATTCGCTCATTATTCTATTATTGTTCATTTTATATCAGATTCGAGAGAGGGAAAAGGGAATTTATACGTTAGGCGATGTTATGGAATTTGTGATAGGGTATATTTACGGTTTAGCGGTTTTGGTGTGGTTAAAACTCAAAGGGGTGGTATAG</t>
  </si>
  <si>
    <t>YamaV28_17</t>
  </si>
  <si>
    <t>GTGTTAAGGTTATTTCCGGTGAGAAAGCCAATTTTTGACGATAAGCGGAGCTTACTTCATTTCATAATCGGCTTTGTTTCAGCTTTTACTTTAGCTATTCCGCTAATCATTATACTACTTTATACGCTTTATCAGATTCGGGAGCGGGAGAATTGGGAATATACGGTTAGCGATGTGGTAGAGTTCGTTTTAGGTTATGTGTATGGATTAGCGGTTTTGGTGTGGTTAAAACTCAAAGGGGTGGTGTGA</t>
  </si>
  <si>
    <t>YamaV39_15</t>
  </si>
  <si>
    <t>ATGAAGAAACCACTATTTGATGATAAAAAAAGCTTATTCCATGCCGTTATTGGCTTTTTTTCGGCTTTTACTTTAGTTTATTCGCTAATCATAATCCTATTATATACGCTTTATCAAATTAGGGAAAGGGAAAGTTGGGAATTCACAACTAACGATGTGATAGAGTTCATTTTAGGGTATATTTACGGTTTAGCGGTTTTAGTGTGGTTGAAGTTAAGGGGAGTGATAGGGTGA</t>
  </si>
  <si>
    <t>ShabalaV13_19</t>
  </si>
  <si>
    <t>ATGTACATTTTCGACGACAAGAAGAGCATCGGGCACTTCATGCTTGGGTTAGTTAGTGCCTACTTTAAAGCCCTCTCCATTATTATTATTTTCTGTTATATCATCTATCAGCTAAGAGAAAGAGAAAAGCCAGAAGCAAAACTGGGAGACTTTATCGAGTTTTTACTCGGTTATGCGTACGGGCTTGCCGTCTTTAGTTAG</t>
  </si>
  <si>
    <t>ShabalaV33_11</t>
  </si>
  <si>
    <t>ATGGCAAAAGAGCGCGTGGCGGCCTTCGACGACTGGAAGAGCTGGGGCCACTTCGTGCTGGGGGTAGTGGCGGCCCAGCTCGGGATTTTTTCAATTTTCATAATCCTCGCGTTTATTTGGTATCAAAACAGGGAAAAAGAAAAGCAGCGATTTAAGCTCGGTGATTACGTGGAGTTTTTGATGGGCTTTGCTTATGGCCTGGCTTTGGCGTCGAGGTAG</t>
  </si>
  <si>
    <t>ShabalaV2_12</t>
  </si>
  <si>
    <t>ATGGCCGTCTTCGACGATAAGAAGAGCTTCCTCCACTTTGCCGCGGGAGTGATCACAGCGGTGACAGGGGTATTTTCGATCTTCTTCATCTTAATTTTCGTTTTTTACCAAATAAAAGAAGAGGAGAATGATTTAAACAAGCTCGGTGATTTTATCGAGTTCTTATTGGGCTACTCTTATGGGCTCGCCGTTAGGGCCGGCCTTTAA</t>
  </si>
  <si>
    <t>ShabalaV21_16</t>
  </si>
  <si>
    <t>ATGGCAAAAGAGCGCGTGACGGTCTTCGACGATTGGAAGAGCTGGGGCCACTTCGTACTCGGGGGGGTGGCGGCCCAGCTCGGGATTTTTTCAATTTTCATAATCCTTGCGTTTATCTGGTACCAAAACAGGGAAAAAGAAAAGCAGGAATGTAAGCTCGGTGATTATATCGAGTTTTTGATGGGCTTTTCTGCCGGCCTGGCCCTCGCATCGAGGTAA</t>
  </si>
  <si>
    <t>BeelzebubV13_66</t>
  </si>
  <si>
    <t>ATGAGAGAGTATTTATTTGACGATAAAAGAAGTATATGGCATACGATATTAGGGTTGTTAGTTGCGGTATTAGGTAAGAGAATGCCAGTGTTAGGTGTATTGGGAATTATTGTGTATGTAATATATGAAGTTATAGAGAATGAAAAGGCAGTTTCAACAGTTGGTGATGTGATAGAATTTGTAATTGGGTTTATGATAGGAAGTTTATGGTGGTGA</t>
  </si>
  <si>
    <t>ShabalaV10_16</t>
  </si>
  <si>
    <t>ATGGCCGTCTTCGACGATAAGAAGAGCTTCCTCCACTTTGCCGCGGGAGTGATCACAGCGATGACAGGGGTATTTTCGATCTTCTTCATCTTAATTTTCGTTCTTTACCAAATCAGAGAAAAGGAAAGTGATTTAAACAAGCTCGGTGATTTTATCGAGTTCTTATTGGGTTACTCTTACGGGCTCGCCGTTAGGGCCGGCCTTTAA</t>
  </si>
  <si>
    <t>ShabalaV51_2</t>
  </si>
  <si>
    <t>ATGTGCGTCTTCGACGACAAAAAAAGCCTCTTCCACTTCGTCGCGGGAATGATTGCGGCGATGATAGGGGTAGCTTCTATAATTTTCATCGCGCTTTTCGTTTTTTACCAAATCAGAGAAAAGGAAAATGATTTAAACAAGCTCGGTGATTTTATCGAGTTTCTACTCGGTTACTCTTATGGGCTCGCCGTCCGGGCCGGCCTTTAG</t>
  </si>
  <si>
    <t>ShabalaV14_12</t>
  </si>
  <si>
    <t>ATGGCCGTCTTCGACGATAAGAAGAGCTTCCTCCACTTTGCCGCGGGAGTTATCGCAGCGATGACAGGGGTATTTTCGATCTTCTTCATCTCAATTTTCGTTCTTTACCAAATCAGAGAAAAGGAAAGTGATTTAAACAAGCTCGGTGATTTTATCGAGTTCTTATTCGGCTATGCGTACGGGCTCGCCGTTAGGGCCGGCCTTTAA</t>
  </si>
  <si>
    <t>ATGGCCGTCTTCGACGATAAGAAGAGCTTCCTCCACTTTGCCGCGGGAGTTATCGCAGCGATGACAGGGGTATTTTCGATCTTCTTCATCTCAATTTTCGTTCTTTACCAAATCAGAGAAAAGGAAAGTGATTTAAACAAGCTCGGTGATTTTATCGAGTTCTTATTCGGCTATGCGTATGGGCTCGCCGTTAGGGCCGGCCTTTAA</t>
  </si>
  <si>
    <t>ShabalaV19_16</t>
  </si>
  <si>
    <t>ATGTGCGTCTTCGACGACAAAAAGAGCCTCTTCCACTTTGCCGCGGGGATGATAGCGGCGATGATTGGGATAGCTTCGATAATTTTCATCGCGCTTTTCGTTTTTTACCAAATCAGAGAAAAGGAAAATGATTTAAACAAGCTCGGAGACTTTATCGAGTTTTTACTCGGTTACTCGTATGGGCTCGCCGTTCGGGCCGGCCTTTAG</t>
  </si>
  <si>
    <t>ShabalaV1_2</t>
  </si>
  <si>
    <t>TTGACCAAGCCAAAGATATTCGACGACCGCTGGAGCATCATACACACCATCGCAGGAGTATTAGCGGGGGCGCTTGGAGGCCTGCCAGGTTTCTTCATTGGCGCTTTGTTTGTGCTCTACCAAATGGGGGAGTCAAAGAGCACAGAGGAATTTTTGGGTGATTGGTTCGAGTTTTGGTGGGGCTGGTGGGTTTGGGCAATACTGCACATGCACGCTTAG</t>
  </si>
  <si>
    <t>YamaV37_15</t>
  </si>
  <si>
    <t>ATGACCTTGGCGAGGCTTTACCTCTATGACGATAAGCGGTCGGTGCTTCACACGGTCCTCGGCTTCGCCTCGGCCTTCCTTCTCATCTATGGCCTGGCAGTGTTTCTCATCTACCTGGTCTATGAGGTCCGCGAGAAGGAGGCGCCGGTAGCGACGGTTGGGGACGTGGTGGAGTTCTTGGTCGGCTACGTGGTCGGTCTGGCGGTCCTCTTCTGGCTGGCGTTAGGGTTTTATAATTCGCCGTAG</t>
  </si>
  <si>
    <t>ShabalaV4_13</t>
  </si>
  <si>
    <t>TTGACCAGGCCAAAGATATTCGACGACCGCTGGAGCATTATACACACCATCGCGGGAGTCCTTGCAGGGGCCCTCGGAGGCCTGCCAGGTTTCTTCATTGGCGCTTTGTTTGTGCTTTATCAGATGGGCGAAAGCAAAAGCACGGAAGAATTCCTCGGCGATTGGTTCGAGTTTTGGTGGGGCTGGTGGGTCTGGGCAATACTGCACATGCACGCTTAG</t>
  </si>
  <si>
    <t>YamaV132_7</t>
  </si>
  <si>
    <t>ATGGCGAGGCTTTACCTCTATGACGATAAGCGGTCGGTGCTTCACACGGTCCTCGGCTTCGCCTCGGCCTTTCTCCTCGTTTATGGCCTGGTGGTGTTTCTCATTTACCTGGTCTATGAGGTCCGTGAGAAGGAGACGCCGGTGGCGACGGTTGGGGACGTGGTGGAGTTCCTGGTCGGCTACGTGGTCGGTCTGGAGGTCCTCTTCTGGCTGGCGTTAGGGTTTTATAATTCGCCGTAG</t>
  </si>
  <si>
    <t>SamediV24_11</t>
  </si>
  <si>
    <t>ATGACTATGGCAGACCTTTACGTTTTCGATGATAAGCGTTCCGTTTTTCATTTTATCCTTGGGTTAGTCTTATACTCTATATGTCTACCCAATTACTATCTAATTACTGAGCTGGTTACGTTGGTATTCATTATCTACGAAGCTACTGAACCGGAAAACCCTATTGGGACTTTGGGCGACTTTATAGAATTTATATTGGGTGCGATAATGGGGTTAGCATTGTCGGTTTAG</t>
  </si>
  <si>
    <t>SamediV11_18</t>
  </si>
  <si>
    <t>ATGGCGAGAGAATACATTTTTGATGACTCTCACTCGATAATCCACACCATATACGGTTTTGCAATCCCATTCGTGGCCTTAAAATCGTGGTTGGTAGCAACACTCCTCTTTTGGGCGTTCGTCCTGTATGAGGCTTTAGAGAAAGAGAACCCCACTTCAACCCTTGGCGATTTCACCGAGTTCGAGTTGGGCGTGTTGAGTGCTTTAATCATTTTGAAATCTCTGCACTTCGTATAA</t>
  </si>
  <si>
    <t>YamaV16_16</t>
  </si>
  <si>
    <t>ATGGCGAGGGTTTACATTTACGATGATAAGCGTTCAATCCTTCATTCTCTACTCGGGTTCGTCTCAGCGTTCCTGCTCTGGGGAAGCTGGGTCGTGATTATCCTTTTCATTGTTTATCAGGTTACGGAGCGGGAGAATCCAACGGCAACCCTGGGGGACGTGGTAGAGTTCATAATTGGTTACATTTACGGCCTCGCGGTCGTCGTGTGGGTGATTTATGCGAGGCTTAAGGGGTGGTTGTGA</t>
  </si>
  <si>
    <t>YamaV35_17</t>
  </si>
  <si>
    <t>ATGATTATGGCGCGGCTTTACCTTTATGATGATAAGCGTTCGCTCCTCCATACTCTCCTCGGCTTCCTCTCGGCCTTTACTCTCGCGTGGGGGTTATTGATTTTGGTTATTTTCACCGTGTATGAGGTGAGGGAGAAAGAGGCGCCGGTGGCCACGGTGGGAGACGTGGTGGAGTTCATTATCGGCTACGTTTACGGCCTCGCGGTGATAGTGTGGCTGGCGGTAGGGTTTTATAACTTGTAG</t>
  </si>
  <si>
    <t>YamaV38_7</t>
  </si>
  <si>
    <t>ATGGCGTGGCTTTATCTTTTTGATGATAAGCGTTCGCTCCTCCATACTCTCCTCGGCTTCCTCTCGGCCTTTACTCTCGCGTGGGGGTTACTGATTTTGGTTATCTTCACCGTGTATGAGGTCCGGGAGAAGGAGGCGCCGGTGGCCACGGTGGGAGACGTGGTGGAATTCATTATCGGGTATATCTATGGCCTCGCGGTGGTCGTGTGGCTTATAACTCTGGGGTGGTGGTGA</t>
  </si>
  <si>
    <t>YamaV22_22</t>
  </si>
  <si>
    <t>ATGATTATGGCGCGGCTTTACCTTTATGATGATAAGCGTTCGCTCCTCCATACTCTCCTCGGCTTCCTCTCGGCCTTTACTCTCGCGTGGGGGTTACTGATTTTGGTTATCTTCACCGTGTATGAGGTGAGGGAGAAAGAGGCGCCGGTGGCCACGGTGGGAGACGTGGTGGAATTCATTATCGGGTATATCTATGGCCTCGCGGTGGTAGTGTGGCTGGCGGTAGGGTTTTATAACTTGTAG</t>
  </si>
  <si>
    <t>YamaV24_18</t>
  </si>
  <si>
    <t>ATGGCGAGGTTGTACTTGTTCGATGATAAAAGGTCGGTGCTTCACTCCATCCTCGGCTTTGCCTCCGCATTTCTCCTTGTTTATGGCCTTGTGGTGTTTTTCATCTACCTGGTCTATGAGGTTCGGGAGAAAGAGGCGCCGGTGGCGACAGTTGGAGATGTGGTGGAGTTTCTCATCGGCTACGTTATTGGCCTGGCGGTTCTCATGTGGACTGCGTTAGGGTTTTATAACCTGCCGTGGAGATTATGA</t>
  </si>
  <si>
    <t>YamaV148_7</t>
  </si>
  <si>
    <t>ATGTACCTCTACGATGATAGACGGTCTGTGCTTCACTCCATCCTCGGCTTCGCCTCGGCCTTTCTCCTCGTTTATGGCCTTGTTATACTCCTCATCTACCTGGTCTATGAGGTTCGGGAGAAAGAGGCGCCGGTGGCGACGGTTGGTGATGTGGTTGAATTCCTGGTCGGCTACGTGTACGGCCTGGCGGTCCTCGTGTGGATTGCGTTAGGGTTTTATACTCCATAA</t>
  </si>
  <si>
    <t>ALR_372464_16</t>
  </si>
  <si>
    <t>GTGTATCCTGAGTATGTTGTTGTAAGGATTCCGAAAGAAATCGTTGAGATTTACGAAACACCAATCTTTGAGCTCTTATTCTCCAAAGAGGAAGCCAAGATGGCAAAGAAAATTGTTGAGTTCATCAAAACACATGAAAGGCTATATCCGGATGAATACAAAGAATTCGTTAAAACTTCTGCTGACAAGGCCCGTTACTTCAGAGTTCTGAGGAAAATGGTCAGCTTGGGAATGATTAAGCGTGGAAAGGAGAGTTCTTACATTCTGAGCGATGAGTTTGCCCACAAACTTGGAGCAATGATAGAAAAATGGAGAGCAGTTCTGAGGTGA</t>
  </si>
  <si>
    <t>OsirisV27_1</t>
  </si>
  <si>
    <t>ATGTACCGGGTGATGTCAATACCCAGGCGGCCCAAGTATCCCGACGAGGTTCCCATCAGGATCCCCCGACACATCACCGACCTGTATGAAACGCCAGTTCTCCAGATCCTTCTTTCCCACCAGGAAGCAGAAATGGCAAACCGCATCATCGCCCACATAAAGGAGAACGGCCGCCTCTGGCCCGACGAGTGGAAGCTAATAGCCCGGCCCGGCAACTGGGCCGAAATCAGGCTCTACTACCGCACCCTCAAAAAGCTCGTGAGCCTCGGCCTCCTCGGCAGGGGCAAGGAAGGCAGCCTCATCCTCAGCGACGAGCTGTCCAGGAAGCTCACTGTTCTAATCGAGAAAATAAACGCCCTGGTGGAGCGTGGATGA</t>
  </si>
  <si>
    <t>OsirisV69_12</t>
  </si>
  <si>
    <t>ATGAACACCGCTACCATGTACCGGGTGATGTCAATACCCAGGCGGCCCAAGTACCCCGACGAGGTCCCCATCAGGATCCCCCGACACATCACCGACCTGTATGAAACGCCAGTTCTCCAGATCCTCCTCCCCCCCCAGGAAGCAGAAATGGCAAACCGCATCATCGCCCACATAAAGGAGAACGGCCGCCTCTGGCCAGATGAGTGGAAGCTAATAGCCCGGCCCGGCAACTGGGCCGAAATCAGGCTCTACTACCGCACCCTCAAAAAGCTCGTGAGCTTGGGTCTCCTCGGCAGGGGCAAGGAAGGCAGCCTCATCCTCAGCGACGAGCTGTCCAGGAAGCTCACTGTTCTAATCGAGAAAATAAACGCCCTGGTGGAGCGTGGATGA</t>
  </si>
  <si>
    <t>MammanV2_11</t>
  </si>
  <si>
    <t>ATGGGAAGGCGAAGGAAGATCCCGGGAAAGGTGGTGGTTCGGATCCCCTCCGACAAATTGGAGCTATACGAGACCCCAATTCTGGAGATACTACTACCAGAAGAGCAGAGAAAAGAAGCAGAGAAAATCATAAGGTGGATAAAGGAGAACGGGAGAATATACCCCGAAGAGCTCAAAGAGCTCTGGAGCACGGCAAAAGAGCAAAGGGCACAGACCAGAGCACTTAACCGCCTGATAGCACTCGGGTTGATCGGGCGAGGAAAAGAAGGAAGCTATATATTCAGTAGAGAATTAGAAAATAAGCTAATGATAATGATCGAGAAGCTTGAAGCGCTTAGGAGGGTTGAGAAATGA</t>
  </si>
  <si>
    <t>OsirisV39_6</t>
  </si>
  <si>
    <t>ATGAACATCGCTACCATATACTGGGTGATGTCAATACCCAGGCGGCCCAAGTATCCCGACGAGGTACCCATCAGGATCCCGAGGCACATCACCGACCTGTACGAAACCCCAGTTCTCCAGATCATCCTCCCCCACCAAGAGGCAAAAATGGCCGAGCGAATCATCGCCTACATCAAGGAGAACGGCCGCCTCTGGCCCGATGAATGGAGGTTCATAGTTCAACCAGGCAACTGGGCCGAAATCAGGCTATACTACCGCACCCTCAAAAAACTCGTGAGCCTCGGCCTCCTCGGCAGGGGCAAGGAAGGCAGCCTCATCCTCAGCGATGAGTTCAGCCGAAAGCTTACAGTCTTAATCGAGAAGGTAAACGCCCTGGTGGAGCGCGGGTAA</t>
  </si>
  <si>
    <t>OsirisV11_10</t>
  </si>
  <si>
    <t>ATGAACATCGCTACCATATACTGGGTGATGTCAATACCCAGGCGGCCCAAGTATCCCGACGAGGTACCTATCAGGATCCCGAGGCACATCACCGACCTGTACGAAACCCCGGTTCTCCAGATCATCCTCTCCCACCAAGAAGCAAAAATGGCCGAGCGAATCATCACCCACATCAAGGAGAACGGCCGCCTCTGGCCCGATGAATGGAGGTTCATAGCCCAGCCGGGCAACTGGGCCGAAATCAGGCTATACTACCGCACCCTCAAAAAACTCGTGAGCCTCGGCCTCCTCGGCAGGGGCAAGGAAGGCAGTCTCATCCTCAGCGATGAGTTCAGCCGAAAGCTTACAGTCTTAATCGAGAAGGTAAACGCCTTGGTGGAGCGCGGGTAA</t>
  </si>
  <si>
    <t>MammanV5_5</t>
  </si>
  <si>
    <t>ATGGGGAGGAGAAGGAAGATACCGGAAAAGGTCGTGGTTCGGATACCGAGTGACAAATTAGAGCTATACGAAACCCCAATTTTAGAAATACTCCTACCAGACGAGCAAAGGAAGGAAGCGGAGAAAATTATAAGGTGGATCAAGGAGAACGGGAGAATATACCCCGAAGAGCTCAAAGAGCTTTGGAGCACAGCGAAAGAGCAAAGAGCACAAACGAGAGCGCTTAACAAGCTCATCGCATTGGGGTTGATTGGGAGAGGGAAGGAAGGAAGCTATATATTCAGTAGAGAATTAGAAAATAAGCTTATGATAATGATTGAGAAGCTAGAAGCATTAAGGAGGGTTGAGAAATGA</t>
  </si>
  <si>
    <t>ALR_1109992_3</t>
  </si>
  <si>
    <t>ATGCCGAGGAAAAGAAGATTGCCCAATGTTGTGAGCATCAAAATACCCGTTTACCAACCACCGGATGACGTCTTTGACGTGGTCTTTGAGAGCGAGGAAGCCAAGAGCATGGCTGAGGAAATCATTGAGTACATTAAGAAACACGGAAGAATGGGATGGGATGAGTACAAAGAACTATTCCCACCAGAAAAGCATTACTTGTACTTTAGAGTTATCAAAAGACTTGAAGCTTTGGGATTTATCTCGAGAGGAGCCTACCACACTTACATTCTCAGCAAGAAGTTCTGTGATAGAATGGAGCACTTATCAAAATTGTGGCTATTCAAAATAGGAAAAGTCGAAGAAATATGGTGA</t>
  </si>
  <si>
    <t>SethV17_30</t>
  </si>
  <si>
    <t>ATGCCGAGAAAAAGGAAACTTCCTGACTATGTTACCCTCAAAATCCCCACTTACGAGCCAGCCGACAACCCGCTCGAACTAATCTTTGATGGTAGAAGTCTCGAAGTGGCCCTTAAAGTATTGGAATACATCAAACAGCACGGCCGCCTCTATCCCGACGACTACAAAGAAATCTTTCCAGAAAAAGTTGACCAGGTCCTCTACTTTCGCGTCATAAAGAAGATGCTTGCGTTGAAGATGCTACGCATCAGCTCGGACAAGTCATACATCCTCAGCGACGGCTTTTCTAACCGCATGGAAACAATAGCCAAACTCTGGAAATTCCAGATAGGAGACTTGAAAGACTTGTGGTGA</t>
  </si>
  <si>
    <t>SethV79_8</t>
  </si>
  <si>
    <t>ATGCCGAGGCGAAGAAAACTTCCCGACTATGTTGCCCTAAAAATCCCAACCTACGAACCAGCCGACAACCCATTAGAGTTGATATTTGATGGTCGGAGCCTTGAGATAGCGTACAAGGTCCTCGAACGCATCAAAAAGCAGGGACGCCTCTATCCAGACGACTATAAGGAAATGTTCAAAGACAAGAGCGACCAGGTGCTGTACTTCCGCGTCATCAAAAAGATGCTGGCCCTGAAAATGCTGAGAGTGAGTTCTGATAAGTCCTACATCCTTAGCGACGGCTTTTCTAACCGCATGGAGACCATAGCCAAACTCTGGAAATTCCAGATTGGTGACTTGAAGGACCTCTGGTGA</t>
  </si>
  <si>
    <t>MammanV6_3</t>
  </si>
  <si>
    <t>ATGGTGATCGCTATGGGAAGACGAAGGAAGATCCCGGAAAAGGTAGTGGTTCGGATACCGAGTGACAAATTAGAGCTTTACGAAACCCCCATTTTAGAAATACTCCTCCCGGGGGAACAGAGAAAAGAAGCGGAGAAAATCATAAGCTGGATAAAGGAAAACGGGAGAATATACCCCGAGGAACTAAAGGAACTATGGAGCACGGCAAAAGAGCAAAGGGCACAAACGAGAGCGCTTAACCGGTTGATAGCGCTCGGGCTGATCGGGAGAGGAAAGGAAGGGAGCTACATCTTTTCAAGAGAGCTGGAAAATAAGCTTATGATCATGATCGAGAAGCTTGAAGCTTTAAGGAGGGTAGAAAAATGA</t>
  </si>
  <si>
    <t>MammanV3_18</t>
  </si>
  <si>
    <t>ATGGGAAGGCGAAGGAAGATACCGGAAAAGGTCGTGGTTCGGATACCGAGTGACAAATTAGAGCTATACGAAACCCCAATCCTAGAAATATTGCTACCCCCGGAACAGCGGAGAGAAGCGGAGAAAATCATAAAGTGGATCAAAGAAAACGGGAGAATATACCCCGAGGAACTAAAGGAGCTATGGAGCACAGCGAAAGAGCAAAGAGCACAGACAAGAGCGCTTAACAAGCTCATCGGATTGGGGTTGATTGGAAGAGGGAAGGAAGGAAGCTATATATTCAGTAGAGAATTAGAAAACAAGTTGATGATAATGATCGAAAAGCTTGAGGCATTGAGGAGGGTTGAAAAATGA</t>
  </si>
  <si>
    <t>AnubisV7_31</t>
  </si>
  <si>
    <t>ATGCCAAGGAGAAGACGCCTTCCCGAAGTTGTGACCCTCAAAATGCCCGTCTTAGTACAACCTCGCGATGTCTTTGAAGTTGTTTTTGAAAGCGAGGAAGCCAGGAAGATGGCCGAGGAGATTGTTGAATACATCAAGAAGAACGGGCGCATGGGGTGGGACGAGTACAAGGACCTCTTCCCGCCGGAGAAACACTACCTCTACTTTAGAGTCATCAAGAGGCTTGAGGCCCTTGGCTTCATCAGCAGGGGCGCTTACCACACCTACATTCTCTCAAAGAAGTTCTCGGACAGGATGGAATATCTTGGAAAACTCTGGCTTTTCAAAATGGGCAAAGTCGAGGAAATTTGGTGA</t>
  </si>
  <si>
    <t>OsirisV22_24</t>
  </si>
  <si>
    <t>ATGAACATCGCTACCATATACTGGGTGATGTCAATACCTAGGCGGCCCAAGTACCCCGACGAGGTACCCATCAGGATCCCGAGGCACATCACTGACCTGTACGAAACCCCGGTTCTCCAGATTATCCTCTCCCACCAAGAGGCAAAAATGGCCGAGCGAATCATCGTCCACATCAAGGAGAACGGCCGCCTCTGGCCCGATGAATGGAGGTTCATAGCCCAGCCGGGCAACTGGGCCGAAATCAGGCTATACTACCGCACCCTCAAAAAACTCGTGAGCCTCGGCCTCCTCGGCAGGGGCAAGGAAGGCAGCCTCATCCTCAGCGATGAGTTCAGCCGAAAGCTAACTGTTCTAATCGAGAAGGTAAACGCCCTTGTGGAGAGGGGCTGA</t>
  </si>
  <si>
    <t>OsirisV28_18</t>
  </si>
  <si>
    <t>ATGAACATCGCTACCATATACTGGGTGATGTCAATACCCAGGCGGCCCAAGTATCCCGACGAGGTACCCATCAGGATCCCGAGACACATCACCGACCTGTACGAAACCCCGGTTCTCCAGATCATCCTCCCCCACCAAGAGGCAAAAATGGCCGAGCGAATCATCGCCCACATCAAGGAGAACGGCCGCCTCTGGCCCGATGAGTGGAGGTTCATAGCCCAGCCGGGCAACTGGGCCGAAATCAGGCTATACTACCGCACTCTCAAAAAACTCGTGAGCCTCGGCCTCCTCGGCAGGGGCAAGGAAGGCAGCCTCATCCTCAGCGATGAGTTCAGCCGAAAGCTTACAGTCTTAATCGAGAAGGTAAACGCCTTGGTGGAGCGCGGGTAA</t>
  </si>
  <si>
    <t>AnubisV13_13</t>
  </si>
  <si>
    <t>ATGCCGAGGAGAAGAAAAATCCCTGAGCAGGTGAAGATAACAATACCCCAGGACAGGCTTGAGTTATACCGCATGAGTGCCCTTGAGATTCTACTACCACCTGAGCAGGCCCGTGCCGCTGAGAAGGTTATAAGACATATATATGAATATGGGAGGCTTTACCCTGATGAAGTCAGGGAGCTGGCTTCCTCACAAGCGGAGCATAAGAACATTGACCGTGCGATAAGTAAACTGCTGTCCCTGGGAATCCTCGCGAGGGGAAAGGAAGGTAGTTATATCCTCGATAAGGCCAAGGGCGTCGAGAGTAATGAGTTTTTGCGCAAGCTCTCTATAATAAGTGATAAGATTGAAGGGCTGCTCCTTGGCAAGTTATAG</t>
  </si>
  <si>
    <t>ATGAACATCGCTACCATATACTGGGTGATGTCAATACCCAGGCGGCCCAAGTATCCCGACGAGGTACCCATCAGGATCCCGAGGCACATCACCGACCTGTACGAAACCCCGGTTCTCCAGATTATCCTCTCCCACCAAGAAGCAAAAATGGCCGAGCGAATCATCACCCACATCAAGGAGAACGGCCGCCTCTGGCCCGATGAATGGAGGTTCATAGCCCAGCCGGGCAACTGGGCCGAAATCAGGCTATACTACCGCACCCTCAAAAAACTCGTGAGCCTCGGCCTCCTCGGCAGGGGCAAGGAAGGCAGTCTCATCCTCAGCGATGAGTTCAGCCGAAAGCTTACAGTCTTAATCGAGAAGGTAAACGCCTTGGTGGAGCGCGGGTAA</t>
  </si>
  <si>
    <t>OsirisV38_3</t>
  </si>
  <si>
    <t>ATGAACATCGCTACCATATACTGGGTGATGTCAATACCTAGGCGGCCCAAGTATCCCGACGAGGTACCCATCAGGATCCCGAGGCACATCACCGACCTGTACGAAACCCCGGTTCTCCAGATTATCTTCTCCCACCAAGAAGCAAAAATGGCCGAGCGAATCATCACCCACATCAAGGAGAACGGCCGCCTCTGGCCCGATGAATGGAGGTTCATAGCCCAGCCGGGCAACTGGGCCGAAATCAGGCTATACTACCGCACCCTCAAAAAACTCGTGAGCCTCGGCCTCCTCGGCAGGGGCAAGGAAGGCAGTCTTATCCTCAGCGATGAGTTCAGCCGAAAGCTTACAGTCTTAATCGAGAAGGTAAACGCCTTGGTGGAGCGTGGGTAA</t>
  </si>
  <si>
    <t>AnubisV3_36</t>
  </si>
  <si>
    <t>ATGCCTAGGCGGAGGAAAATTCCTGAGGAGGTACTCATTAGGATCCCAACAACAGCTCCACCTGACAGTGTGCTTGAGTTGCTATTTGAAGGGAAGACCTTAGAAATGGCTAGAAAGATAATAAACTATCTCAAAGAAAATGGAGCATTATGGAAAGACGAATACAAAGAAGCATTAGGCATTAACGGGTCAGATAAGGTAATATACTTCAGAGCAATCAGAAAAATGCTGGCAATTGGCTTAATTTATGAAGACAGAGGAACATACAGACTCAGCAAAAAGTTTTCTGACAGGCTTGAAAATCTGGCTAAATTGTGGCTATTTGAGATCGGGAAGGTCGAAGAGATTTGGTGA</t>
  </si>
  <si>
    <t>LI42_67</t>
  </si>
  <si>
    <t>ATGCCGAGGAAAAGACGCCTTCCAGATGTTGTAACCATCAAAATGCCCGTGTTAGTCCAACCTAGGGATGTCTTTGAAGTTGTTTTTGAGAGCGAAGAAGCCAGGAAAATGGCCGAGGAGATTGTTGAATACATCAAGAAGAACGGGCGCATGGGTTGGGACGAGTACAAGGACCTCTTCCCGCCCGAAAAGCACTACCTTTACTTCCGCGTCATCAAGAGGCTTGAGGCTCTTGGCTTCATCAGCAGGGGCGCTTACCACACCTACATTCTCTCCAAGAAGTTCACGGACCGTATGGAATACTTGGGCAAGCTCTGGCTTTTCAAGATGGGCAAAGTCGAGGAAATCTGGTGA</t>
  </si>
  <si>
    <t>SethV7_31</t>
  </si>
  <si>
    <t>ATGCCCCGCAGGAGAAAGTTTCCCGACTATGTAGAAATACGAGTTCCAGTTTACCAGCCACCGGCCAGCACCCTCGAGCTCCTCTTCGAGGGCAAAACCCTCGACATAGCAAAGCGCTTCGTCGAGTATCTCAAAAAGAACGAAGGCATGTTCAAGGACGAGTATCAAGAGGTCCTTGGAATTGAAGGCGCTGATAAGGTCCTCTACTTTAGGGTCGTGAAGAAGCTCCTCGCCCTTGGCATGATTAAAGAGGACAGAGGAATGTACAAGCTCTCAGAACGCTTCTCGGAAAGAATGGAAAGCCTGGCAAAGATGTGGAAATTCGAGATAGGCAAAGTCGCTGAATTGTGGTGA</t>
  </si>
  <si>
    <t>SethV8_31</t>
  </si>
  <si>
    <t>ATGCCGAGGCGAAGAAAACTTCCCGACTATGTCACCCTCAAAATCCCGACCTACGAACCAGCCGACAACCCATTAGAGTTGATATTCGATGGTCGGAGTCTTGAGATAGCGTACAAGGTCCTCGAACGCATCAAAAAGCAAGGCCGTCTCTACCCTGACGACTATAAGGAAATGTTCAAGGACAAGAGCGACCAAGTGCTGTACTTCCGCGTCATCAAGAAAATGTTGGCCCTGAAAATGCTGAGAGTGAGTTCTGACAAGTCCTACATCCTTAGCGACGGCTTTTCTAACCGCATGGAGACCCTAGCCAAACTCTGGAAATTCCAGATTGGCGATTTAAAGGACCTCTGGTGA</t>
  </si>
  <si>
    <t>SethV6_2</t>
  </si>
  <si>
    <t>ATGCCGAGGCGAAGGAAACTTCCCGACTATGTGGCCCTCAAAATCCCGACCTACGAGCCGGCCGACAATCCGCTCGACTTAATCTTCGACGGCAGGAGCCTAGAAATCGCGTACAAGGTTCTTGAGCACATCAAAAAGAACGGACGCCTTTACCCGGACGACTACAAGGAACTCTTTCCAGAAAAAGTCGACCAAGTGCTGTACTTTAGAGTAATCAAGAAAATGCTGGCGTTGAAAATGCTCCGCATAAGCTCCGACAAGTCTTACATCCTCAGCGACGGCTTTTCTAACCGCATGGAGACGATAGCCAAACTCTGGAAATTCCAAATAGGAGACTTGAAAGACCTCTGGTGA</t>
  </si>
  <si>
    <t>AngraV3_13</t>
  </si>
  <si>
    <t>ATGCCAAGAAAAAGAAAATACCCAGAAAGGGTTAGCATATCAATACCATATGATATTGTGGAAGTCTATGAAACAGACCTAATAGACCTTATTTTTCCAGAAAAAACGGCATGGATGGCAAAACGGATAATAGACTACATTAAGAAATTTGGATTTATAGGTAGGGATGACTGGAAAGAGCTATGTAACAATGAAGCGGAACACAAATTGTTTAATCGGACAATAAACAAAATGGTTAGCTTGGGGATGCTAAAGAGGGCTAAGGGTGGGGAGTTCATATTATCGGAAGAATTTAGCACAAAGCTTGGGGTATTGATACAGAAATGGGAAGCAATAAGAAAAAAGTAA</t>
  </si>
  <si>
    <t>AngraV1_13</t>
  </si>
  <si>
    <t>ATGCCAAGAAAAAGAAAATACCCAAAAAGAATATACATCCCCATTCCATACGATATAGTAGAACTTTATGAAACACCACTTTTAGAAATAGTTTTCCCAGAAAAAACAGCTAAAATGTCCAAGAAGATAATAAACCACATAAAGGAATTTGGATTTATAGATAGGGAAGACTGGAAAGAACTATGTAACAATGAAATAGAACATGTATTATTTAACAGAACCCTAAACAAAATGGTTAGCCTTGGAATGCTCAAAAGGGCTAAGGGTGGAGAATTCATACTTAGTGAAGAATTTAGCACAAAGTTAGGAGTATTAATCCAGAAATGGGAAGCGATAAGGAAAAAATAA</t>
  </si>
  <si>
    <t>ALR_4341226_2</t>
  </si>
  <si>
    <t>ATGCCCCGCAGGAGAAAGTTTCCCGACTATGTAGAAATACGAGTTCCCGTCTATCAACCACCGGCCAGCACCCTCGAGCTCCTCTTCGAGGGCAAGACCCTCGAGATAGCGAAGCGTCTCGTCGAGTACCTGAAAAAGAACGACGGCCTCTTCAAAGACGAGTATCAGGAAGCCCTCGGCATTGAGGGCACTGATAAGGTTCTTTACTTCAGGGTCGTGAAGAAGCTTCTCGCCCTCGGCATGATTTACGAGGACAGGGGCATGTACAGGCTCTCCGACCGCTTCTCGGAAAGAATGGAAAGCCTTGCCAAAATGTGGAAATTCGAGATAGGCAAAGTCGCCGAACTCTGGTGA</t>
  </si>
  <si>
    <t>SethV28_16</t>
  </si>
  <si>
    <t>ATGCCGAGGAAAAGACGCCTTCCCGAAGTTGTAACCATCAAAATGCCTGTCCTGGTTCAGCCTCGCGATGTCTTTGAAGTTGTTTTTGAGAGCGAGGAAGCCAGGAAGATGGCCGAAGAGATTGTCGAGTACATCAAGAAGAACGGGCGCATGGGGTGGGACGAGTACAAGGACCTCTTCCCGCCCGAAAAGCACTACCTTTACTTCCGGGTTATCAAACGGCTGGAAGCTCTCGGTTTCATCAGCAGGGGCGCTTATCACACGTATATTCTCTCAAAGAAGTTCTCTGATAGAATGGAATACCTTGGAAAACTCTGGCTTTTCAAAATGGGCAAAGTCGAGGAAATCTGGTGA</t>
  </si>
  <si>
    <t>VENT126073954X_extraction_22</t>
  </si>
  <si>
    <t>ATGCCGAGGAAAAGACGCCTTCCCGAAGTTGTAACCATCAAAATGCCTGTCCTGGTTCAGCCTCGCGATGTCTTTGAAGTTGTTTTTGAGAGCGAGGAAGCCAGGAAGATGGCCGAAGAGATTGTCGAGTACATCAAGAAGAACGGGCGCATGGGGTGGGACGAGTACAAGGACCTCTTCCCGCCCGAAAAGCACTACCTTTACTTCCGCGTCATCAAGAGGCTTGAGGCTCTTGGCTTCATCAGCAGGGGCGCTTACCACACTTACATTCTCTCAAAGAAGTTTACGGACCGCATGGAATACCTTGGCAAGCTCTGGCTATTCAAAATGGGCAAAGTCGAAGAAATCTGGTGA</t>
  </si>
  <si>
    <t>OsirisV41_1</t>
  </si>
  <si>
    <t>ATGAACATCGCTACCATATACTGGGTGATGTCAATACCCAGGCGGCCCAAGTATCCCGACGAGGTACCCATCAGGATCCCGAGGCACATCACCGACCTGTACGAAACCCCGGTTCTCCAGATCATCCTCCCCCACCAAGAGGCAAAAATGGCCGAGCGAATCATCGCCTACATCAAGGAGAACGGCCGCCTCTGGCCCGATGAATGGAGATTCATAGCCCAGCCGGGCAACTGGGCCGAGATCAGGCTATACTACCGCACCCTCAAAAAACTCGTGAGCCTCGGCCTCCTCGGCAGGGGTAAGGAAGGCAGCCTCATCCTCAGCGATGAGTTCAGCCGAAAGCTTACAGTCTTAATCGAGAAGGTAAACGCCCTGGTGGAGCGCGGGTAA</t>
  </si>
  <si>
    <t>ALR_3212568_5</t>
  </si>
  <si>
    <t>ATGCCAAGGCGAAGAAAACTTCCAGATTATGTCGCTCTCAAAATCCCCACATATGAGCCCGCAGACAACCCACTCGAACTAATCTTTGATGGTCGGAGCCTGGAGATAGCGTACAAAGTCCTCGAACGCATTAAGGAGCAGGGCCGCCTTTATCCAGATGATTACAAAGAAATGTTCAAGGACAAGAGCGACCAGGTCTTGTACTTCAGAGTTATCAAGAAGATGCTGGCCCTGAAAATGCTTCGCATTAGCTCAGATAAGTCATACATTCTTAGTGATGGCTTTTCTAACCGCATGGAGACCATAGCCAAACTCTGGAAATTCCAAATCGGCGACTTGAAGGACCTATGGTGA</t>
  </si>
  <si>
    <t>SethV10_27</t>
  </si>
  <si>
    <t>ATGCCGAGGAAAAGACGCCTTCCAGATGTCGTGACTCTCAAAATGCCCGTGTTGACCCAACCTCGCGATGTTTTTGAAGTAGTCTTTGAGAGTGAGGAAGCCAGGAAAATGGCCGAGGAGATTGTCGAGTACATTAAGAAGAATGGTCGCATGGGTTGGGACGAGTACAAAGACCTATTCCCACCAGAGAAGCACTACTTGTATTTCAGAGTCATCAAAAGGCTTGAGGCTCTTGGCTTCATCAGCAGGGGCGCTTACCACACTTACATTCTCTCAAAGAAGTTCTCTGATAGGATGGAGTATCTTGGCAAACTCTGGCTTTTCAAGATGGGCAAAGTCGAAGAAATCTGGTGA</t>
  </si>
  <si>
    <t>SethV39_6</t>
  </si>
  <si>
    <t>GTGTCTGCCGAGCCAATAGTTAGATACCATGCAAAAGTTACAGGAGGGGGAAGGATTGTTATTCCTGATATTACAAGGAAGCTTTTGGGTATCAAAAAAGGGAACATTGTAAAATTAAAGGTTGCTAAAATTTTAGATGTAATCGAAAAGGGTAACAAACTCATTGTAGAAACAAGTCCTGAGGTGGTATTTGAGGCAAAAGTAGGCAGTAGGGGTTTGGTAACAATTCCAGAAAAAGCTCGTGAGGTTCTGAAGGTTCAAGATGGAGACTACGTTGAGGTGGAGTTGTTGGATTATTATCCTGTTCGGGTTGGTGAGGTTAGTATTTTGGATTTTGTCTGA</t>
  </si>
  <si>
    <t>SethV39_7</t>
  </si>
  <si>
    <t>ATGGAAGTTGTCGCACCCATATTGAAGTACTACACAAAAGTTGTTGAAGGTGGCAGAATCGTTATACCAAAGAGTACCAGAAAGATATTCAGAATACACAAAGGAGATTATGTAAAATTTAAAGTTGCTAAAGTATTAAAAGTCCAACAAAAAGTGCCTGTTCTTGGTCCACAGGCAATCGTTTCTGAACGTCTCGAAAACAGAGGAATGGTACATATCCCCAAAGACATCAGAAAAAAGCTCGGGCTGTCTCCTGGAGATATTGTTCAGATTGAACTACTTGATTATCACTCTTCTTAG</t>
  </si>
  <si>
    <t>SethV51_5</t>
  </si>
  <si>
    <t>ATGGCAGAAAACGTTTTGTTGAGGTTCCATGCAAAGATTTCAAGTGGGGGTAGGATAACCCTGCCAGAGACCTCAAGGCGGTATCTCAAGCTCAAGAACGGAGATTTTGTTAAAATCAAAATCAAAAAGGTCAAATTTGATGAGTCCAAGCTAACTATCAAACGCATTTCTGAGGCCGTCGTCTATGGTAAAATGGCCTCACGAGGTCAGATCACGATTCCAAAACATATAATGCAAGCTCTTGGCCTAAAAGAGGGGGACATTGTAGAGGTTGATCTTTTAGAGTTTTCCTATGCCCCTACCTCCCTTAAATAA</t>
  </si>
  <si>
    <t>SethV51_4</t>
  </si>
  <si>
    <t>ATGAGAGAAAAGGATCCCCTCGCTATATATTACGCCCGTCTCATGAAGAATGGGCGAATAATCATACCTGAGGGAACTCGGAGCTTTCTCAAGCTCAAAGAAGGAGACCAAGTGAGGCTAAAAGTTCGGCCCGCTGACAATGACGTTTCTGCCATGTTCATAAGCAACGTGGGGAAGAGGGGTCTCGTTGTTATTCCCAAGCATATCCGCGATAAGCTTTCTATAAAACCCGGCTCTTGGCTTGAAGTTTACCTCCTCGGAATCTATCGTCCCATCATCCGCACAGAGGGGTGA</t>
  </si>
  <si>
    <t>SethV15_3</t>
  </si>
  <si>
    <t>TTGACCCATCAAGACAACGACGCTAAAATCATCGAACCACTCGCCAAATTCCACGCACGGATCGACAGAGATGGAAGAATTACAATACCTCGGCACGTTAGAGCAGTGTTCCATATAAACAAAGATGACTACATCAAGGCCACGATTAGGCGGGTCTATGTTGATCTTGGTTTAAAAACCATTTTTATTCTCGGAGAAGATAGTGGAGTCATTATGAGAGTGGGACGTGGGGGTATGGTGACAATACCTCAAAAAATACGTGAAGAACTTCAGCTTGATCCTGGCGACTTAGTAGAGATAATCATTGAAAATATCTTCAAGCTTAAAACGGGATATGAAAGAGAATTCAGATATGTCCGTGAGAAAAATAACGACTAA</t>
  </si>
  <si>
    <t>AnubisV9_24</t>
  </si>
  <si>
    <t>TTGACAGACCAAGACAACAAAGCTAAAATCATCGAACCACTCGCGAAGTTTCACGCAAAGATGGACAAATCAGGCAGGGTTATTATCCCAAAATACATCAGGGAAGTGTTTGATATTGATGAAGACGACTACTTAGTTGTTATTATTAGAATTATCGAAATTGACAATATCTCAAAAACAGTGTATGTCTCTGACAGTTTCAAGTTTTCTGGAAAGGTCAATGCAAAAGGAGTAATAGTCATACCAAAGGCAAAAAGGGATGAGTTTAGACTTCGCCCCGGCCAGCTCCTCGAAGTTTTACTCCTTGACATACACCGTCCAGAGGAAAAAACTCCATCAAGCTCTTACCGATATGTTTTCTTGAAGAAATAA</t>
  </si>
  <si>
    <t>AnubisV24_5</t>
  </si>
  <si>
    <t>ATGGCAGAAGAGGTTTTGCTGAGGTTTCATGCAAAGATTTCCAGTGGAGGCAGGATAACTCTACCAGAGACCTCGAGGAAGTACCTCAAGCTTAAAAATGGAGATTTTGTTAAAATTCGAGTCAAAAAAGTCAAATTTGACGAATCGAAGTTGACAATAAGACGGATTTCCGAGGCAGTAGTTTATGGAAAAGTGGCTTCACGTGGTCAAATCACGATTCCTAAGCATATAATGCAAGCTCTTGGTCTCAGAGAGGGGGATATTGTCGAGGTCGACCTCTTGGAGTTCTCTTATGCTCCTTCTTAA</t>
  </si>
  <si>
    <t>AnubisV24_4</t>
  </si>
  <si>
    <t>ATGCGAAACAAAGAACCAATCGCAATATATTATGCCCGCCTCATGAAAAACGGAAGGATAATCATCCCCGAGGGGACCAGAAGCTTTCTTAAGCTCAAGGAGGGGGACCAAGTTGAACTGAAAGTTAAGCCAGCAGAAGACGACGTATCTGCTCTTTTCATAAGCAACGTTGGAAAAAGAGGTCTTGTGGTAGTCCCCAAGCACATCAGAGAGAGGCTTTCTCTCAAACCCGGCTCCTGGTTGGAGGTTACCCTTCTCGCAATATACAGACCAATAATACGCGCCGAGGGAAGCGTATGA</t>
  </si>
  <si>
    <t>SethV33_12</t>
  </si>
  <si>
    <t>ATGGCAGAAAACGTTTTGTTGAGGTTCCATGCAAAGATTTCAAGTGGGGGTAGGATAACCCTGCCAGAGACCTCAAGGCGGTATCTCAAGCTCAAGAACGGGGATTTTGTTAAAATCAAGGTCAGGAAGGTCAAATTTGATGAGTCCAAATTAACTATCAAGCGCATTTCTGAAGCTGTCGTCTATGGTAAAATGGCCTCACGGGGCCAGATCACGATTCCCAAGCATATAATGCAAGCTCTTGGCCTAAAAGAGGGGGACATTGTAGAGGTTGATCTTTTAGAGTTTTCCTATGCCCCCACCTCCCTTAAATAA</t>
  </si>
  <si>
    <t>SethV33_11</t>
  </si>
  <si>
    <t>ATGAGAGAAAAGGATCCCCTCGCTATATATTACGCCCGTCTCATGAAGAATGGGCGGATAATCATACCTGAAGGAACTCGAAGCTTTCTCAAACTCAAAGAAGGAGACCAAGTGAGGCTAAAAGTTCGGCCTGCTGACAATGACGTTTCTGCCATGTTCATAAGCAACGTGGGGAAGAGGGGTCTCGTTGTTATTCCCAAGCATATCCGCGATAAGCTTTCTATACAACCCGGCTCTTGGCTTGAAGTTTACCTCCTCGGAATCTATCGTCCCATCATCCGTACAGAGGGGTGA</t>
  </si>
  <si>
    <t>SethV43_5</t>
  </si>
  <si>
    <t>GTGAAGTTGGTCGTTGAAAAGGAGACTGAGGAGTATTCTGCTAAAGACGCAGAATTCACTTCCTCTATAATCAGATACCATGCAAAAGTCGTAGGTGGAGGCAGGGTTGTAATTCCCGATATCACTCGGAAGGTTCTCGGGATAGAGAAAGGAAATATTGTGTTCATTAGAGTTGCTAAGATTAAGGGCGTTAAGACAAACGGACATCTTGTTGAAATCGAGACGTCGGAGCCTGTAGTTGTTCAGGCTAGGGTTGGCAATAAAGGTCTTGTGACAATTCCAGAAGAGGCTAGAAAAATTTTGGGTATTAAAGTAGGAGACATTGTCGAGGTTCAGTTGGAGGGAGTCATAAAGGCTAAGGTTGGGGCTGTTAAGAAGGTTAAGGAAGAGGTCGAATGA</t>
  </si>
  <si>
    <t>ATGGCAGAAAACGTTTTGTTGAGGTTCCATGCAAAGATTTCAAGTGGGGGTAGGATAACCCTGCCAGAGACCTCAAGGCGGTATCTCAAGCTCAAGAACGGGGATTTTGTTAAAATCAAAATAAAAAAGGTCAAATTTGATGAGTCCAAATTAACTATCAAGCGCATTTCTGAAGCTGTCGTCTATGGTAAAATGGCCTCGCGAGGTCAAATCACGATTCCCAAGCATATAATGCAAGCTCTTGGCCTAAAAGAGGGGGACATTGTGGAAGTTGATCTTTTAGAGTTTTCCTATGCCCCTACCTCCCTTAAATAA</t>
  </si>
  <si>
    <t>SethV43_4</t>
  </si>
  <si>
    <t>ATGATGAGCCTGCCAACTGAACACACCATAATTTACCACACCAAACTGATGAAAGGCGGGCGCGCAATAGTCCCCAAAGCCACAAGAGACGTTTTTGGTTTAAAAGAAGGAGACTACCTGTTCATAACAGTCTCAAAAGCTCGCTCTTCTAAAGAAGCCAAAGCCATCGTCAGACTCCTCAAAAAAGGCATGTTCACAATTCCAGATGACATTCGGGCAAAGCTCGGTCTTCTCGAAGGGGATTATCTCCGCATCGAAATTCTTGGCTTCTCAAAAATGGGTGATGACCCATGA</t>
  </si>
  <si>
    <t>ATGAGAGAAAAGGACCCACTCGCTATATATTACGCCCGTCTCATGAAGAATGGGCGAATAATCATACCTGAGGGAACTCGAAGCTTTCTCAAACTCAAAGAAGGAGACCAAGTGAGGCTAAAAGTCCGGCCTGCTGACAATGACGTTTCTGCCATGTTCATAAGCAACGTGGGGAAGAGAGGCCTTGTGGTTATCCCCAAGCATATCCGCGATAAGCTTTCTATACAACCCGGCTCTTGGCTTGAGGTTTACCTCCTCGGAATCTATCGTCCCATCATCCGCACAGAGGGGTGA</t>
  </si>
  <si>
    <t>ATGGCAGAAGAGGTTTTGCTGAGGTTTCATGCAAAGATTTCCAGTGGAGGCAGGATAACTCTACCAGAGACCTCGAGGAAGTACCTCAAGCTTAAAAATGGAGATTTTGTTAAAATTCGAGTCAAAAAAGTCAAATTTGACGAATCGAAGTTGACAATAAGACGGATTTCCGAGGCAGTAGTTTATGGAAAAGTGGCTTCACGTGGTCAAATCACGATTCCTAAGCATATAATGCAGGCTCTTGGTCTTAGAGAGGGGGATATTGTCGAGGTCGACCTCTTGGAGTTCTCTTATGCTCCTTCTTAA</t>
  </si>
  <si>
    <t>ATGCGAAACAAAGAACCAATCGCAATATATTATGCCCGCCTCATGAAAAACGGAAGGATAATCATCCCCGAGGGGACCAGAAGCTTTCTTAAGCTCAAGGAGGGGGACCAAGTTGAACTGAAAGTTAAGCCAGCAGAAGACGACGTATCTGCTCTTTTCATAAGCAACGTTGGAAAAAGAGGTCTTGTAGTAGTCCCTAAGCACATCAGAGAGAGGCTTTCTCTCAAACCCGGCTCCTGGTTGGAGGTTACCCTTCTCGCAATATACAGACCAATAATACGCGCCGAGGGAAGCGTATGA</t>
  </si>
  <si>
    <t>SethV2_25</t>
  </si>
  <si>
    <t>ATGGGCGACCAAGAGAGCAAAACCCAAGTAGTCGAACCACTCGCGAAATTCCACGCGAGGATAGACGTGACAGGCAGGATAGTTATACCCCGACATGTCAGGTCAATTTTCAATATAGAATCCGGAGATTATGTAACTGTGGATATCAGGCATGTGGTAGTTGATTTAGAGTCAAAAGAGATTCATATAATTAAAGTTGCCCCTAATGTTATGTTACGGGTTGGCAGAGCGGGTGCCATCACAATCCCCCTCCAAACTAGGGAGAAGCTTCTACTCAGCCCTGGAGATTTGGTAGAGATTATATTGTACGACATAATCAAGCTGAAATCTCCTTCTAACAAGAGATTTAAATATGTATATACTCCTGATGCAAAAATCTGA</t>
  </si>
  <si>
    <t>ATGGCAGAAGAGGTCTTGCTGAGGTTTCATGCAAAGATTTCCAGTGGGGGCAGGATAACTCTACCAGAGACTTCGAGGAAGTATCTTAAGCTTAAAAATGGAGATTTTGTTAAAATACGGGTTAAAAAAGTCAAATTTGACGAATCAAAGTTGACAATAAGACGGATTTCAGAGGCAGTAGTTTATGGAAAAGTCGCGTCACGTGGACAAATCACGATTCCTAAGCATATAATGCAGGCTCTTGGTCTCAGGGAGGGGGACATTGTCGAGGTCGACCTCTTGGAGTTCTCTTATGCTCCTTCTTGA</t>
  </si>
  <si>
    <t>SethV7_22</t>
  </si>
  <si>
    <t>ATGCGAAACAAAGAGCCAATCGCAATATATTATGCCCGTCTCATGAAAAACGGGAGGATAATTATCCCCGAAGGAACCAGGAGCTTTCTCAAACTCAAGGAGGGAGACCAAGTTGAACTGAAAATTAAACCCGCCAAAGACGATGTATCTGCCCTTTTCATAAGCAACGTTGGAAAAAGAGGCTTAGTAGTGATTCCTAAGCACATTAGAGAGAGACTTTCTCTCAAACCCGGCTCTTGGTTGGAGGTCACCCTTCTCGCAATATACAGACCAATAATACGCGCCGAGGGGAGCGTATGA</t>
  </si>
  <si>
    <t>ATGGCAGAAGAGGTTTTGCTGAGGTTTCATGCAAAGATTTCCAGTGGAGGCAGGATAACTCTACCAGAGACCTCGAGGAAGTATCTCAAGCTTAAAAATGGAGATTTTGTTAAAATTCGAGTCAAAAAAGTCAAATTTGACGAATCGAAGTTGACAATAAGACGGATTTCAGAGGCAGTGGTTTATGGAAAAGTCGCATCACGTGGACAAATCACGATTCCTAAGCATATAATGCAGGCTCTTGGTCTCAGAGAGGGCGATATTGTCGAGGTCGACCTCTTGGAGTTCTCTTATGCTCCCTCTTGA</t>
  </si>
  <si>
    <t>SethV8_21</t>
  </si>
  <si>
    <t>ATGCGAAACAAAGAACCAATCGCAATATATTATGCCCGCCTCATGAAAAACGGGAGGATAATTATCCCCGAGGGGACCAGAAGCTTTCTCAAACTCAAGGAGGGGGATCAAGTTGAACTGAAAGTTAAGCCAGCTGAAGACGACGTATCTGCTCTTTTCATAAGCAACGTTGGAAAAAGAGGTCTTGTAGTAATCCCTAAGCACATCAGAGAGAGGCTTTCTCTCAAACCCGGCTCCTGGTTGGAGGTTACCCTTCTCGCGATATACAGACCAATAATACGCGCCGAGGGAAGCGTATGA</t>
  </si>
  <si>
    <t>VENT126456010X_1_extraction_26</t>
  </si>
  <si>
    <t>GTGGATATTTCACAGACAAGGGTAAAAATCCCACACACGGGAAAATTTCTCAAACCTTTTAAGCATTCTTACCATAAGAACAATTCGTACCACCAACACAAAATCAGAGGTGAGACAGTGAAAGAGAGCAGGGAACCACTGGCAAAATTCCAAGCCAAAATGAATAAAGATGGCAGAGTTAGTCTTCCAAAGCAGATTAAGGACGTTTTAGGGCTTGAATCAGATGACTACTTGAAAGTTATAGTCCGCAAAATAAAAGCAGAAAAAGAAGAGGGAGTTATCTATGTTTATGGGCAGGAATTCGCCATTCTTAGAGTTGGAATAAGAGGATACATTGTGATTCCTCAAAAGGTCCGTAAACAACTTGAAATTAAACCTAATGATAGCGTTGAGATAGTAGTACTCGACTATTATCCGTCAAATACCGACATTAAAAACATTGAGAAGCTGACTGAAGTTACAAGATTCAGATATCTTTTTTTGGACGTTTAA</t>
  </si>
  <si>
    <t>SethV18_23</t>
  </si>
  <si>
    <t>GTGAAAGAAGCAAAAGAACCACTCGCAAAATTCCATGCACGGCTTGATAAAGATGGCCGATTGGTTATCCCGAGGTATATTAGAGATACGTTAAAGATCGAGAGAGGAGACTATGTTAAACTAATTGTCAGAAAAATCAAGATAGATTTTCAAGACAAGACAATATTTGTGAAGTCTCAAAAGCAGATAATTAGTAAAATTGGAAGAAAAGGAACAGCGTATATTCCCAATGAGACTCGTAGAGACTTGAATATTGGGCCAAATGAGTTAGTTGAAATAGTGCTCCTAGATATCTTCAAAAGTGAAGTACCGGATAAGGAGTCTAATTTTAAATATATTTTTTTGGACGTTTAA</t>
  </si>
  <si>
    <t>OsirisV36_18</t>
  </si>
  <si>
    <t>ATGGAAGTTGGTGAAGGGGTAAAAAAAGGTTTCGATGTCAGGGCCATTCTGGAGAAGAGAATTAGCGAAACTGACGACAAACTCCTAAAAGTTGCACTCAGTGACCTAGCCGAAAAAGTCAGCGGGCAGGGGGTTGCCTGGGAGGAGCTCCTTCCAGAGACCAGGATGGTTCTCAGGACTAAGGGGCTTGAGAAGGACATTATAACTCCTGCTGATGTGCTCTTTTTCTTGGATCTGCTGGAAAGTGCACCAGTGGACAAAGATGAGGAAAAAAGGTCTGTTTCCAGTGGATCCGGTGGATCCAGTGGAGTTGGTGAAAAGCCCCATGTTGGTGAAGGGTTTGGGGAAAATATTCACCAAATCCCCAATTCCCCAACATTCCCCAAAGACGTTGGGGAACTTCCCCAAGGACTTCCCCAATTCCCCAACACTTCCCCAAGCATTGGGGAGGTGTTTGGGGAATATGATAAAGACCTAATACTCAAGGCAATAGGCAAGGTAGTTAAGAAGGCTAATAGACCTGCTGCAAGGTTGGCCATATTCCTATTATTAAAATATAATGAACTTAAGGACCCTGACCTGAGGGAAAAGTTAGCTCCACTAGGCAGACTATTCTCTAAGAACAAAGAGCCCTATGAGGCAAAGACTATAGCAAATGTCATTAGCATCATTCGCAATGACCCAAACATCTGGGTCTCAAAGGACGAGATAACTGATGTCTTCATCTACAAGCTCAAAGACGAAGCCCGGCTCAAGATTCTTGAAGAATACACTCTCCTCCGGATGCAGAAGGAGGTTGAATCTTCTTTTGACACGTCTGGCTGGGATAAGGAAGAGCTCACAAGATCTTTCGTGAACTTCTTCCGCAACTATGTTGACGACGACAGTAAGCACGTTTACCTTGAAAAGCTCATGGATCTCACCACAACGAATTTCTCACAGAGCCTACTAATTGACTGGCAACAACTCCATGCCGTGGCTCCTAGATTGGCTGAAGAGGTTCTTGAGCACCCCGAGGCCCTCATCGAAAGCGCTGAAGATGCCATTCAGGTGGTTCTTCGTGAGGATCTCTTGGTCGAAGACTCACCAAAGATTCACGCCCGCTTCTACAACCTCTCCACGACGCTTGAACCTCGGCAGGTTGGCCCGGAGCACATCAACAAGCTCATTCAGATTAGAGGAGTGGTTACCCGGCTAAACTCAGTCGAGCCATTCGTGAAGAAGGCCGTCTTTGTCTGTAGGAGCTGTGGCAATGAGATGGTTCGCATGCAGGAGCCCTATTCGCTTATCATGAAAAAGCCTGCGAGGTGCGATGTCTGCGGGTCCAGGGAGATTGAGCTTGACGCTGAGAAAAGCACCTTCCTGAGGTATCAAGCGGCAATCGTCCAAGACCACCCCGAACACCTGCGGGGGGGTCAAATGCCCCGTCAGATTCACATTGTATTCCTTGAAGACCTCTGTGATAGGGTCATTCCTGGAGATAGAGTCCTCCTCACGGGCATCCTTCGCCTCGTGGAGGAGAAACGGGACAATGGTCCGAGAAAGCGCATGGTCTTGATAGTCAACTACGTGGAGAGGGAGAACAAGGACGTGGAAGACATCCAAATTTCGCCTGAGGAGGAACGCCAGATTCTTGAGGAGGTCCGCAGGGATGACTATGATGAAAGATTGATTCGCTCATATGCTCCGTCGATTTTTGGATACGACCTAGTCAAAAAGGGCATTCTTCTGAGTCTTTTCAGCGGCGAAGATTACTATACTCCAACGGGGGAGCATGTGAGGAACAGGGTTCACGTACTTCTCGCAGGAGACCCAGGAACTTCTAAGTCTCATTTGCTGAAGTTTGCGGGGATTGTCGCGCCGAGGGCAGTGAGGGCTTCTGGTAAGGGTGCCACCGGGGCGGGCCTGACGGCCAGCGCGGTGAGGGACGAGCTGACGGGCAAATGGACTATCGACGCGGGAACACTCGTGCTGGCGGATAAGGGCTTCGCGATTATTGACGAGCTGGATAAGATGAGCAAGGAGGATAGGAAAGCCATGCACGAACCTCTTGAGGATGGGACGATTGACTTTGCAAAGGCCGGTCTTAACATGGTCCTGAATGCGAGGGCCACGGTAATAGCGGCGGCAAATCCGATGTTTGGTAGAGTCAACAAGAACAAGGAGCTCCTTGAGCAGATAGACATTCCCCCCACTCTGTTGAGCCGTTTTGACCTTGTGTTTGGCTTTGTCGACGAGCCTGACGAGAAAAGGGACATGGAAATTGCAAAGATGATAGGGAAAAGGAGGTATCAGCCACAGGAGATAAAACCCCCCTACTCACCAGAATTCCTTCAAAAACTCATTGTTTATGCCCGTAGGAAGATTAAGCATGTCAGGGTGCCGCCCGAGATGGTTGAATACATCTCGAAGCAGTATGTCAGGTTGAGGAAGAAGTACGGTAGGGCCTTGACGGCTCGCTTTGCAGACGGCCTTTATCGCCTTGTGGAAGCTCATGCGAGAATGCACCTAAGGGATTATGCGACAGAGAAGGATGTCATAGCAGTGATGCAGGTTATGGATGCAATGTTCCGTTCAATATCTAGTGATAAGGACGAACCCGACCCGATGCTCCTTGAGGTGGGCAAAAGTTCTTTGACTCTCCGGCGCATGGAGAAGCTCATTGACATAATCAAAGCTCTTGAGCCAGAAGGGGAGTGGGGGGCACCCGAGGACAAGGTGATAGAAGTTGCACAGCAACAGGCCGTCGGCACAATCAACGAGATTAAGGGACTCCTCAGAGATCTGGTTGAGGCAGGTAAAATCTACCAGCCGAAGAGGAAGTACTACAAGGTGGAGGAGAGATGA</t>
  </si>
  <si>
    <t>OsirisV39_13</t>
  </si>
  <si>
    <t>ATGGAAATTGGTGAAAGGGTAAAAAAAGGTTTCGATATCAGGGGCCTTTTGGAGAAAAGGATTAGCAAAACTGACGACAAACTCCTAAAAGTTGCACTCAGCGACCTAGCCGAAAAGGTCAACGAGCAGGGGGTTGCTTGGGGAGAGCTTCTTCCGGAGACCCGGATGATCCTCCGGACCAAGGGGATTGAGAAAGATATTATCACGCCAGGAGATGTGCTTTTCTTCCTCGACTTATTGGAAAGCACGCCAGTGGACAAAGATGGGGAAAAATGGTCTGTTTCCAGTGGATCCACTGGAACTGAGAGGGACACCGTTGGTGAAGAGTTCGGTGAAAATATTCACCAATTCACCAATTCACCAACGTTCACCAACGACGTCGGTGAACTTCACCAAGGACTTCACCAATTCACCAACGTTCACCAACAAGATGGTGATGTGTTTGGTGAACTCGATAAGGACTTAATCCTCAAAGCAATAGGCAAAGTGATCAAGAGAGCAGACAGACCAGTCAAGAGGTTGGCTATATTCCTATTATTGAAATACAATGAACTCAGGGATCCTGACTTGAGGGAGAAGTTAGCACCCCTTGGCAGACAATTCTCCAGAACCAAAGAACCCTATGATGCGAGAACCATTGCCAATGCCATTAGTGTTCTCCGCAATGACCCAAACATCTGGGTCTCAAAGGATGAGATAACCGATGTCTTCGTCTACAAGCTCAAGGACGATGCTCGTGTCAAGATCCTCAAGGAGTACAACCTTCTCTTGATGCAAAAAGAGGCGACCTCAGCTTTTGACGTTAACAGCACTCAACTAGAGGAGCTCGTTAGATCTTTCGTGAACTTCTTCCGCAACTATGTTGATGATAATGGTAAGCATGTTTACCTCGAAAAGCTCACGGATCTCACCACCACAAACCCCTCGCAGAGCCTCCTAATCGATTGGCAACAGCTCCACGCGGTGGCCCCGAAGCTGGCTGAGGAAGTGATTGAGCACCCTGAGGAAGTCATTGCCTGTGCGGAGGACGCCATCCAAATAGTCCTCCATGAAGATCTCTTGGTCGAGAACCCACCGAAGATTTACGCCCGCTTTGTCAATCTCCCGACCACGCTCAGCCCTCGCTCGGTGAGGAGCGAGCACATCGGCAGACTTGTTCAGGTGCGTGGCATAGTATCGGCCATCGCCGAGGGAGAACGGACGAATGGCGTCAAGGGCTTCATCGAGAAGGCTGTCTTCGTCTGCAAGGATTGTGGCAACGAGATGGTTCGCCTCCAGAGGCCGTATGAGAAATTCATCGTCCCCCCGAAGTGCGACGCCTGTGGTTCGAGAAACATAGAGCTCGACTTGGAGAAGTGCCACATCGTGGACATGAGGGAGATCTTTGTCCAGGATCCGGCGGATGCCATGCATGCGTCGGGGACGGCCTCTTACATCAGGGTGATTCTCCTCGACGATAACGCCAGAATGGACATAAACCCTGGAGATGAGGTCTTAATCACGGGCATTGTGAGGGGTGTAATGACAAAGAAAAACGGTACCCCGGCCCTCGGGTGGATCCTTGAAGGTAATGCTCTAATAAAACTCACCAAAGACATCGAGGACTTGGAGATCACCCCTGAGGATGAGCGGAAGTTCAGGGAGATGGTTAAGGATCCTGAGTTCGATAAAAAGCTCATCCAGTCAATTGCACCGGACATAATCGGGCGCGAGGTCGAGAAAAAAGCGGCCTTATTGCCCCTTTTCAGTGGAGAGGACTATGAGATTGAGGGGGTGCACGTAAAGAAGCGCTCCCACGTCCTCTTGTTTGGCGATGCTGGAACGGGCAAGTCGGCGATAATCAGGTATATCTTCAAGATTGCTCCGAGGGCGGCCTACTCCACGGGGACTCATGCGTCCGGGGCCGGGCTCACAGCAGCCATTGACTCCTTGGACGGGAAGCGCGTTCTTAAGGCTGGGGTGTTGGTGCTCGCAGATAGGGGCGTTGCGGTGATTGATGAGCTGGACAAAATGAAAGACGAGGAGTATCAGCGGATGCTTGATGCTATGGAGCAGGGATGGTTCAACTTCAACAAAGCTGGTTTCAACACGAAACTTATGGCCAGGGCCATAATAATAGCCGCCGCGAACCCCCCGGGAGGCGAGTTTGACACTTACAACTACACGCCATTTGATGAGCTGAAAAGGCTCTTTGACCAGCCATTTTACAGCCGTTTTGACCTAATAATCCCGACTTTTCGCGATAGAGAT</t>
  </si>
  <si>
    <t>YamaV100_1</t>
  </si>
  <si>
    <t>TACCTTGACCTGGTCAGGTACGACCCGAGGCTGGCGAAGGCTCTCTTCGATGAGCCTGAGTTCGTGCTGGGTGCTTTCGAGAACGCGGTGAGGGAGCTCCAGGAGGAGGTTTACGAGGAGATTGCCAGGCTTGAGCCTGAGCTGTTCGATGATGAGTTCGAGCCTGTGGAGGTCAGGGTTAAGGTCGGGAATTTCCCGAGGGTGTTCAGGCCGAGGGATATGAGGCCGGACTTGGTGGGTAAGTTCGTGGCGGTTGAGGGTTACGTTACCTCGGCCTCGAAGGTGGTTCCGTTCTTTGAGGTGGCCACGTATGTGTGTAAGGAGTGCGGTCGTGAGCTCGGTCTTTTGAACAGGCCGACGAGGGAGCCTGCGAGACCGCCGTCAAAGTGTCCTTCCTGTGGTGCTAAGCGGGCGTGGGATTTTGACGTGAAGAAGTCGAGAAAGGTGGAGATTCAGCATTTCGTGGTGAGGGATGCTCCTGAGAGCCTTCACGTTGGCGAGAACCCGAAGGAGCTGAGCGCGTATATTCTCGGCTCTGGTGCTGGTGCTGTGGATGTTGGGGATAAGGTGGTTCTCTACGGCATTCTGCGGGTGAGGGAGACGTTGAGGAAGAGCGTGGCCGAGTCTGATTACGTGCTCGAGGTGATTCATGTGGAGCAGTTGAACCGAGGCTTTCAGGTGGAGCTTAGCAAGAAGGATGTGAAGGAGGTTCTCCAGCTGAAGGACCTCTACGGGGATGACTTACCTGACGCAGTCGCGAGGTCCATCGCTCCCTGGATTGGGGGGTATGAGTCAGTGAAGAAGGCTCTTGCATTGGCGGTGGTCTCGGCTGAGGGTCTGTGGGATAAGAGGACGACGATTCACGTTCTCCTCGCGGGAGACCCTGGCGTTGGTAAGTCGAGGCTGGCGCTGGACCTTGAGAACATTGCTCCGAAGGTCCTCACGGCGGAGGGTGGTGGGTCGTCGCGTGCTGGCTTGACCGCGAGCTTTGAGAAGGACGAGCTGACTGGGAAGTTCACGGTCAAGGGTGGCCTGCTGGTCCTCGGGAGTGATGGTATTGTCATAGTTGATGAGTTCAGCAGTTTGAAGAGGGAGGACATCAACGCGTTGAAGACGTGCATGGAGCATGGGTTTGTTGCGCCGGCCAAGGCTGGGATTTCCAACATGAAGCTGAGGGCCACCGCCACGATCATCGGCACGGCGAACCCGAAGGCGGGAAGGATTGACAGGAGGCAGTTGCTCATTGACCAGCTGGACGTTCCGTTTCCGGTCCTGACGAGGTTTGACCTTATCTTTGCGTTCTTCGATGAGCCAGAGAAGGAGAAGGATGAGGAGATTGGGTGGAGTATCCTCAGTGAGGTGAAGAGGAGGAAGAACCGGAAGCCTCCTAAGAGGGTTATTGAAGCGGAGCTTTTGAAGAAGCTGTTCGCTTACGCGAGGTTCAATGTGTTTCCTGAGATTGACGATGAGGTTGGCCGGCTGATGGTGGAGGAGTTCAAGAGGATTAGGAGGAAGACCAAGCAGAGTGGAGCGCCGGTTAGCAGGCGTGTGATGGATGCAATCGTGAGGCTGGCTTATGCTCATGCAAAGCTTCGCCTGGCCGAGAAGGTTGAGAGGATTGACGTTGAGGAGGCCGTGAGGCTGGTCTGGGAGAGTCTTGAATATGTTGCCTACGACCCAGAGACCGGGGAGATTGATGCGAGCATTCTTGAGGTTGGTGTCCCGTCGAGGGAGCGTGAGAGGTTTGAGCTGTTTGTGAGGGTGATGGAGAGGTTGGCGAGGAGGTATGATGGTATTCCGCTTGAGGTTGTTTTCAGGACCTTGGAGGAGAAGGGCCTGAGCGAGGACGAAATCAGAAAGTTCCTTGAGAAGGGTGAGAGGTTGAACTACCTTCAGGTGGAGGGTGAGTTCGTAAGGTGGCTGTGA</t>
  </si>
  <si>
    <t>SethV39_9</t>
  </si>
  <si>
    <t>ATGAGTGAAGCAGTTGAAAAAGCCAGAAAAGCCGCAAGCATGCTCAGAGACAAGCTCATCGTCGAAATGCTCAAACTCATCAAGCAGATGGATGACGAAGGCTTAGACAAAATCAACCCCCAAGCCCTCAGCCCAATGCTGAGAGCGTGGGTCAAAGGACACTACGGCATAGTCCCAAACACCATCACAAAGGACCTACTCAAAACATACATCGAAGTACTTGAAAATTATGAAAGCGTTCAAAAGGGCTTGAACGATTTGAACCAAGACGTTCAAGAGAAATACAGCCAAGAGACATTTGAACTTGACATGTTCAAATCGTTCAAATACTGTTCAATCAAAAAGGAGCTTGTTCCAGAGAAATTTGAAACATTGCTCAAAAGCATCAAAGAAACATATGGACTCCCAAAGCCTGTTCATGCAAACACATTGTTAATAATGTTGGATATCATGGAGAACGAGAGGCTTGAGTTGATTCCAATAAGCCTCATTGAGGAAAAACTCAGAGAAGAAGCAGGTTTCACGAGGAACATGATTTATAGAATCAGGTCAGACTTTTTTGGTGAAACAAGTAAAACGGCAAAAGCTCTTCAGGCTGTTCTGTTTGATGCGGTTGGTGTTGTCAATGGTGAAAGGGCGTTCAGGCTTAAGGATTCTGTTGTTAAGTTCATTAAGGCAAAGGTCTTGGAGCTTCTTGGCTATGAGCAGGAAGCCGAGGAAATGCTTGACTACACGAATAATGCCAAGGAGTTCCTAATGAACTTCAAGAGGGAGGGGGAAGCAGTTTATCTTGAAAAGATTAAGAGTATTGTTCTCGGTGAGAGGGTTGATTACTTCTACATTGACTACTTGGATTTGGCAAAGTATGATCCGAGGTTGGCAAGGCGTCTATTTGATGAGCCAGAGTTTGTTCTTGGAGCTTTCGAGAATGCGGTAATGGAGCTTCAGGAAGAGTTGTTTGAGGAAATTTCATCAGAGAATCCAGAGTTGTTTGATGAGGAGTTCAAGCCAGTGTTCCTTGAGGTTCATGTTGGCAATTTTCCACATGTAATTAGACCGAGGGATGTTAGAACCGATCTTGCCGAAAAGTTCGTGGCTGTTGAGGGAATAATCACCTCAGCCTCAAAGGTTGTTCCGTTCTTTGAGATTGCCACTTATGTGTGCAAGCATTGTAGCAAAGAGATTGGTTTGTTCAACAGACCAACGAGAACACCTGCTAAGCCTCCGAGCAAGTGTCCTGATTGTGGTGCCAAGGGCTCGTTTGAGCTTGATGTCAAGAAGTCAAAGAAGGTGGAGATTCAGCATTTCATTGTTAGGGATGCTCCAGAGATGTTGGATGTTGGTGAGAATGCTAAGGAGCTCGAGGCGTATTTGCTTGGTAAGACCGCTGGCGCTGTTGATGTTGGGGATAAGGTAATCCTATATGGTATCCTCAGAGTGAAGGAGAGACTCAGCAAGAAGATTGCGGAGACGGATTATATTCTCGAGGTCATTCATGTAGAGCAGTTGAACAGGGGTATTCAGCTTGAATTGAGCAGAAAGGACATTCAAGAGGTTCTCAAGCTCAAGGAGGAGTTTGACGAGGACTTACCGGATGCTGTTGCTCGTTCTATCGCTCCGTGGATCAAGGGGTATGAGGAGGTCAAGAAGGCTCTTGTGTTGGCTGTTGTTTCTGCTGAGGGCTTGTGGGATAAGAGGACGACAATTCATGTTTTGTTGGCTGGTGATCCTGGTGTGGGTAAGTCGAGGTTGGCACTGGATTTGGAGAATGTTGCCCCCAAATTTCTCACTGCTGAGGGTGGGGGTTCATCAAGAGCTGGCTTGACTGCAAGCTTTGAAAAAGACGAACTAACAGGTAAGTTCACTGTTCGTGGTGGTTTGTTGGTTCTTGGGAGTGATGGAATTGTTCTTGTTGATGAATTCAGCAGTTTGAAGAGGGAGGATATTAATGCGCTGAAGACGTGCATGGAACATGGTTTTGTTGCTCCTGCAAAGGCTGGAATTTCAAATATCAAACTGAGAGCTACCGCAACTATTGTTGGAACTGCGAACCCAAAGGCAGGCAAAATCGACAGGAATAGGCTTCTGATTGATCAGTTGGACATTCCGTTCCCTGTGCTAACGAGGTTTGATCTGATCTTTGCGTTCTTTGATGAGCCAGATGAGGAGAAGGATGAGGAGATTGGTTGGAGCATTCTAAGTGAAGTTAAGCGCAGGAAGGGTGAACCTCCAAAGAGGATTATACCTGCAGAGCTTTTGAAGAAGCTGTTTGCCTATGCGAGGTTCAATGTATTTCCAGAGGTTACTGAGGAGGCTCAGCGTCTAATGGTTTCTGAGTTCGTTAAGTTGAGGAAGAAGACAAGAAGAGATGGCAGCTCTGTCAGTAGGCGTATTATGGATGCAATTGTCAGGCTTAGTTATGCACACGCAAAGCTCAGACTTGCTGATAAGGTGGAAAAAATAGATGTGGAGGAGGCTGTGAGGCTGATTTGGAAGAGTTTGGAGTATGTTGCTTATGATCCTGAGACGGGCGAAGTTGATGTAAGTATTCTGCAAGTTGGTGTTCCTTCGAGGGAGAGGGAGAAGTTTGAGCTGTTTATTAAGGTCATGGAGAATCTTGCAAAGAAGTACGAAAGCATTCCGATTGAGGTTATCAAGAAGGTTCTGGAAGAGAAGGGACTGAGCGAGGAGGAAATCAAGAGATTCTTGGAACGTGGGGAGAAATTGGGTTATTTGAGACAATTGGGGGATTTTGTTGAATGGCTATGA</t>
  </si>
  <si>
    <t>AstarothV2_12</t>
  </si>
  <si>
    <t>ATGAATTATCTAAAGGAAGAATTTAAAGAGAGATTCGGAGATTTTTTATCTGAGCATTATCCTCTCTATGACGATGAGAGCATTTTTACCTTAGACTTAGCTAAACTGGTGGAATTTGATAGCTACTTGGCTGAGGATTTTCTTTTTAATACTGAAGAGCTTTTACCTGTGATGGAAGAGGTCATAAATGAATTTTATAAAAAAGAGCTCAAATTAGTCCTTGTGGGTTATTATCCTGGCGATAGAGAAAGAACGATTTTTGGGCGAGGGAAGATAAGGCTAAACGAGCAGGATGTGGGGAAGCTCATAGTTTTCGAGGGGCAATTAACGAGCATGCTTAAGGAGAAAAGGTTAAGATATGTCACCACCGCCTGGGAGTGTCAGGAATGCGGCGGGATAAACTATGTGAAGCAGGATTTAAATGAAAGTAAGTTAGAGAAGCCTTTAACCTGCGGCTACTGTGGAAAATCGGCGAAATTCAAGCTCATTCCGCAGAAATCAACGATTGAAGAGGTATTAACTTTCAAAATTCAGGAGAATGATAATGAGAATTTTACAGCTCTGAGATGTCAGATGGTAGGCTCAGAAAGGATAAACTACTTTAATCTTCTAATGGGTGAAATTTATAAAGTTATAGGTATATTGAAATTCCACAGCGACGGCAGGAAAAATGATGGATTTTACTATTTAGATGTGCTTGGACTCCAGGCACAGAAAGGCTCTAATATTAATTTAACAGAGAAAGATATAGAGAAGATAAAAGAGTATGCGGCGAATCCTGATATAATTAACATTCTAAAATCTTATATTGCCCCAGATATTCGGGGCATGGATGCGGTGAAAGAGAGCTTACTTCTCCAGCTTGTGGGTGGGGTGGATAGTTATACTCGGGATGGCGTGCTGGTGAGCGGGAATATTCATATCCTCTTAATCGGAGACCCTGGGACGGCGAAAACACAGCTAATGAAAAGCATCGCATTAATAGCTCCTAAAGCCGTAGAAGCTATAGGCACAAGTAGCAGTAAAGTAGGTTTAACAGTCTCTGCTGTAAAAGATGCTTACACGGGAGAATGGGAGTATATCGCAGGAGTGTTTCCCAGAGCAAATGGCGGGATAGCCATTGTAGATGAAGTGGATACTTACCTAAAAAGAGAGGGAGATTCCGCATTTTTACAAGCATTAGAAAGTCAGCAGATAACGAAGGCTGTGGCGGGGGCTTATATAACTATGTCGGCGAAAATCGCATTTCTGGGCGGTGCTAATCCTCGCCTTGGAAAATTTGAAGATGATTATAATTTAGCAGAGCAGGTGGATATTACACCGAGGCTATTTAGCAGATTAGATTTAATCTGGATAATTAGGGATGTAATAGATGAGAACAAAGATAGAGTTATAGCAAAAACTTTATTGAAATTGAAAAATGAAAAAGAGCAGTATGGTTATGAGTTCTTCAAGAAATATATAAGCTATGCCAGGGAGCTCAAGCCTCAACTATCTGAAGAAGCAGAAGAACTAATTATAGATTATTATGTAAGAGCAAGGAAGAGAGATAATTATATCACACCCAGGCAGGTGAGAAGCATAAAAAAGCTTGCAATGGCTTACACAAAGTTAAAGTTAAAAGGGAAAGTAGAAAAAGAAGAAGCAGAGCAGGCGATAGCTCTGTTTGATAAATATCTAAGCTCTTTCGGCACAGATGCAGGGGCGGAGATAAACACAGGCTGGAGTGCCAAAGAGATGGAAGTCAGGAAAGTAATTTATTTCTATTTAGCAAATACGGGAAATGCAATTTACGAAGAGATAGTTACAGAAGCACAGGAGAGGCTCGGTTACTCTGAGAGTTACATAAGAGAGATCTTGGATAAGATGGTGCAGGAAGGGAGCTTAAAGAAGAAGGGAAACGAGTATTTTCTTAGAAATTTAGGCACACCTTAG</t>
  </si>
  <si>
    <t>SatanV2_48</t>
  </si>
  <si>
    <t>ATGGACCAAGAAGAAATAATACAGAGGGCTTATGCCTTCTTTTCAAATTATTATACAGATGATAAGTTATACTACATAGAACTATTGAAAGACCATAAGATATACGGAACTCCATTTATCTTAAATTACGCCCATCTTTCAGCATATGACTCAGAATTAGCGGAAGAGCTGATTAATCATCCGCTTGAAGTTATACCTGCGTTAGAACAAGCAGTAACATTATTATATCAAGAACATATCTTTGAAGAACCTAAAGAGCCGATTAAGGTCAAAATCTCCAATTTGCCAAAAACGATTCTGGTAAAGGATTTATCTCCAAAACACATTAATAAGCTGATTCAGGTTGAAGGGATAGTAGTAAGAGCCAGAGCACCTGAAGACTTCCCGGAAACCTCAGTATTCATATGTAAGGACTGCGGAAACCCCATGACTCTAATTCAAAAGCCGTATGGTAGTTTTATCGCACCAACACGATGTGATGTTTGTGGTAGTAAGAGCATAGAATTAAGCATGGAAAAAAGCAAGTGGATACCTTTACAGGTCATTAGAATTCAGGACTTATACGAAAATCTAACAGGTAATGAAATGCCACGACAGGTTGAAGTTATCTTACTTGACGATTTAACTAATAAGGTCAATGCTGGCGATAAGGTCAGAATTACAGCCATATACGTTATTAAGGACAAGAAGAAAGAGAAAGGGAGTTTACCAACATTCCAAAAAATTCTCTTAGCTAACCATATCGAGAAAGCTAATGAGGATTATGAAAGAATACAGATAACTGAAGAAGATGAAAGGAAAATACTTGAATTAGCGAAAGACCCGCAAATTGTTGAGAAAATCGTTGATAGTATCGCCCCAGAGATTTATGGGTATCGGGAAGTTAAGAAGGGCTTAGCTTTAGCTCTTTTCGGTGGTGTTACCAGAACCCTGCCCAGCGGAGTAAAATTGAGAGGATTAAGCCATGTTCTCTTAGTAGGGGATCCGGGCTTAGCGAAAAGTCAATTGCTTAAAGCAGTTACTAAGATAAGCCCAAGAAGTATTTACACAAGTGGAAAAGGCTCATCACAAGCAGGGCTTACCGCAAGTGCAATAAAAGATGAATTCACAGGGTCATGGATTTTGGAAGCTGGGGTATTAGTCTTAGCAGATGGCGGAATAGCGGCGATAGATGAATTTGAGAAAATGAGCGAAAAGGATAGGTCAGCAATACATGAAGCAATGGAGCAGAACACAGTAAGCATAAGTAAAGCGGGAATTACAGCAACTTTAAATGCAAGAACAACTGTTATAGCTGCAGCCAATCCGAAATACGGGAGATTTGACCGTAATAAATTACTAACAGAACAGTTAGACTTACCGCCGACGCTCTTAAGTAGATTCGATTTAATCTTTCTAATGTTAGATGACCCAGATCCAATTAAGGATGCAGCTATTGCCAAACATATCTTTGAAGTTAGGCAAAAAGAAGATGTTTCAGCCCCAATACCGATGGACTTACTTAAGAAATACATAGCTTACGCAAGAAGGAATATTAAGCCGAAATTCACAAAAGAAGCGATGGATTTAGCTATAAAATATTACGTAAATATGAGGGTAAGGGCTAAGAAACAGGGACAGGCAACAGCTAAGCCAATCCCAATTACTGCCAGACAGCTTGAGGCAATTATAAGACTTTCTGAAGCAAGAGCAAAAATGAGATTAAGCAATATAGTTGAGCCTGAAGATGTCGAGGACATTATTAAGCTCTTAGAATACACCTGGAAGATGATTCTAATTGACCCCGAAACCGGCGAAATTGACTTTATGATTTTGGAAACAGGCAAAAGTAGCAGTGAAATAGAAAAAGTAAAGCAGGTGAGGGAAGTAATTAAAGCGTTAGATGACGGGGAAGGAGTAGAGTTATATGAGATTTATAATGAGCTTAAACCGCAGGGCTTTACGCTAAGAGAGGTAGAAGACGCTTTAAGATACTTAATGAAAGAAGGAGAATTAATTGACTTGGGAGCAGGGAAGTATAGGCTTAAAGAGAGAGATATTTAA</t>
  </si>
  <si>
    <t>YamaV85_1</t>
  </si>
  <si>
    <t>GTGAAGGGTGGCTTGCTTGTCCTCGGGAGTGATGGTGTTGTCCTGGTCGATGAGTTCAGCAGTTTGAAGAGGGAGGACATCAACGCGCTGAAGACTTGCATGGAGCATGGGTTTGTTGCTCCGGCCAAGGCTGGGATTTCCAACATGAAGCTCCGCGCCACGGCCACAATCATCGGCACGGCCAATCCGAAGGCTGGGAGGATTAACAGGCGTCAGCTGTTGATTGATCAGTTGGATGTCCCGTTTCCGGTCTTGACGAGGTTTGATCTGATTTTTGCGTTCTTTGATGAGGCGGAGAAGGAGAAGGACGAGGAAATTGGGTGGAGTATTCTGAGCGAGGTGAAGAGGCGTAAGGGGAAGAAGCCTCCGGAAAGGATTATCCCGGCCGAGACCTTGAAGAAGCTGTTCACTTACGCTAGGTTCAATGTGTTCCCCGAGCTGGATGACGACGCTGGAAGGTTGATGGTTGAGGAGTTCAAGAGGATCAGGAGGAAGACGAAGCAGAGTGGAGTGCCTGTGAGCCGGCGTGTGATGGATGCGATAGTGAGGCTGGCTTACGCTCATGCCAAGCTGAGGCTGGCTGAGAAAGTGGAGAGTATTGACGTTGAGGAGGCCGTGAGGCTGGTCTGGGAGAGTCTGGAGTATGTTGCTTATGATCCTGAGACTGGGGAGGTTGATGCGAGCATTCTTGAGGTCGGTGTTCCTTCGAGGGAGCGCGAGAGGTTTGAGCTGTTCGTGAACGTGGTGGAGAAGCTGGCGAAGAAGTATGATGCCATTCCTCTTGAGGTCCTGCTGAGGACCTTGGGGGAGAAAGGTTTGGGTGAGGATGAGGTCAGGCGGTTCCTTGAGAAGGGTGAGCGTTTGAATTATCTCAGCGTCGAGGGGGAGTTCGTGAGGTGGCTCTAG</t>
  </si>
  <si>
    <t>YamaV56_10</t>
  </si>
  <si>
    <t>ATGAGTGAGAGAGATGGCGAGTTTTCTACAAAGGTAGAATCTGTAGAAAAGGCGGAAATGACTAATGAAGAAACCTCCGGCGTAGAAAATCAAATTCTACGAAATTCTACTGATTCTACCGAAATTCTACAATTTTCTACGCTTATCCAAAAAGCGTTTAACTTACGTGGACCATCTGAGTCCCTCCCTTATCTTGTCCTCTGGAGGCATAAGAGACTCAGCTTAGCAAAACTGAAAGAATTGGTGGAGGAGTATAACAACTACCTACCAAAGCCTTATCCGGCTGGAACTATCAAAAATGCCATCTCAACTCTCCGCCGGGACAAGTCCCACGTCCTCGAGGTTCGGGATAAGGAGTTAGGCATAACGTACTATGAGTTGAAGCCTGAGGCCATTGATGAGATCCTCAATGTTCTCCAGGTGGAGGCTAAGCTTAAGGAGCTGGAGGAGGCCAAGGCCAGGGACCATAAGGATTTGGTTAAGCTGGCTCGGGGGTTTTTCAGTGAGTTCTATCGGGATAAGGTTGCGGAGGCTCTGGTAACGTCTAAGGACAGGTTCATCGTGGTGGATTGGGAGGAGTTGAACGCTGTTCTTCCGCAGTTGGCGGAGGCTGTGATCGAGCGTCCGGTCGTGGTGTTGAGGACGTTTAATGATGCGCTCAGGCAGTTCATCACCGAGGATTTGATGGGTGAGGTTAGGGGAGAGTGGTCGGTTCACTTTGTTAACCTTAGGGATAAGCTCAGGCCTGCTGATGTGAGAGCTGAGCATGTGGGTAAGCTGGTGGAGGTTAAGGGTCTGGTCACGGGAGTCAGTAATGTCCGGTCTTTTTACCGGAAGGCGGTTTTTGTCTGTAAGGATTGTGGGAATGAGATGGTTCGGCTTCAGCAGCCTTTGAAGCCTCTGGTCAGGCCGGGGAGGTGTGATGCCTGTGGCTCAAGGAACATTGAGCTGTTGGAGGAGGAGAGTGATAAGCTGGATTTTCAGTTCTTCAAGGTTCAGGATTCGCCGGAGGACCTCGAGGGTGGTGAGCCTGCTGAGAAGCTGGCTTATGTGATTGGTCCTCAGGCTGGTCTCCTCAAGGGTGGTATGAGGGTTCGTTTGACAGCTATCGTGCGGGAGAGGATTTACAAGAAGGATGATTTACCGGTGTATGAGCGGGTCCTCGAGGTGAATCATATTGAGGTCCTGGATAAGGCGATGTCGGTGGAGGAGTTGAGTGAGGAGGACCTGCAGAGGGTTAAGAACTTGGCGCGGGAGCATGGGGATAGGCTGCCGCATGTGGTTGCCTCGTCGATTGCTCCTCAGTTGTTCGGCCTGGAGAGGGAGAAGTTGGGTGCTGCCGTGGCTATCGTCGGCGGGGTTCCAACTCAGGCAAAGCCTCGTGGCCACGTTCACGTGCTTTACGTGGGGGACCCTGGGTGTGGTAAGACTGAGCTGCTGAGAGCTGTGGAGAGGGTAGCGCCGAAGGCGATTTTCACGTCTGGACCGGGTTCGAGTGGTGTTGGTCTCACGGCAACGGTGAGGAGGAATGAGGTTTCGAAGGGGGACTGGATGATCGTCGGCGGTGCGTTGGTCCTGGCGAGCGGTGGCGTCTGTCTTATTGACGAGCTGGAGAAGATGAAGGAGGATGAGCGGAAGGCTCTCCACACGGCGATGGAGCAGCAGCTTATCCCCATCAACAAGGCCGGCATTAACGTGGTCCTGAGGATTGACACGACGATCATGGCGACTGCTAATCCTAAGGGTGGGAAGTTCGACAGGAACAAGACGGTCATCGAGCAGATTGATTTTCCGCCGACTCTCCTCAACCGCTTTGACCTGGCGTTTGTCATCCTGGACCACTACCAGGAGGGGGATGAGGTCCTGGATTACGTGATGGATGTGAACGATGCTGGCGCTTCTGGACCTATTCCCGAGGACCTGCTGAGGAAGTTCTTTGTTTACGCAAGGAGTTTGAGGCCGAGGTTCTCGGCTGAGGCGAGGGAGGCGATTAAGGCAGGCTTCAAGGAGTTGAGGCGGAAGTACAAGAGCGGGAAGATAGCGCTGAACCTGCGCTACTTCAACGGCCTTATGAGAATTGCCGAGGCTTTCGCGAAGCTGAGGCTGAGCGAGACGGTTGAGCCGGTGGATGTTCAGCGTGCGGTTGAATTGTTTGAGAGTTCGATTAGAGCTATCGCTTATGACCCGGAGAAGGATGATTATGACCTGGCTATCCTCGAGATTGGGGTCTCGAGTGATGTTCTGGACTTGAGGGAGAAGGTGATTGATTTACTGCGGGAGCTTTCGCCTTTGTTCCCGAGTGGGGTTCCGTGGGATACGGTGGTGAAGTCTTTGACGGACAGGGGTTACTCGAGGGAGAAGGTCACGGAGGTCCTGAGGGACCTGGTGATGATGGGAAAGCTGACTGAGACGGAGGCCGGCCGTTATCGGTTGACCGCGTGA</t>
  </si>
  <si>
    <t>YamaV76_4</t>
  </si>
  <si>
    <t>ATGAGTGAGAGAGATAATGTTACGGAGCAAAATGTTCCGGTGTTCCAAAGCGAGAAAATTGAGAATGAAGGCGAGATAAGTGTTCCAAATCAAATGGAACAGAGCGGAACACCGGAATCTTCTTCGGAACAGTTTGGAGCAATTCTTAGTATAATCCAAAAGGCCTTCAATTTAGAGAGACCTCGTGATGCTTTACCTTACTATGTTCTCTGGAGGCATGGCAGGATATCATTGGCCAAGCTCAAGGAGCTGATGGAGCAGTACAATTCCGGCCTTGGCTACTCTTCGAGTTCCCTCAGGGTGGCTTTGTCTCTGCTGAGGAAGGATAAGTCTCACGTCCTCGAGGTGAGGGACAAGGAGCTTGGGATAACGTACTATGAGTTGAAGCCTGAGGCTGTTGAGGAGATTCTCAATGTTCTTCAGGTGGAGGCTAAGCTTCGTGAGCTGGAGGAGAAGAAGGCCAAGGACCATGAGGATTTGGTGAAGCTGGCCAGGGAGTTTTTCGGTGAGTTCTACAGGGACAAGGTTACGGAGGCCTTAACGACTTCGAGGAATAGGTTCATTGTCATTGACTGGATGGAGCTTAATGCGGTGCTTCCTCAGTTGGCGGAGGCTGTGGTTGAGAGGCCGGTTGTGGCGTTGAAGGCTTTCAATGATGCTCTCAGGCTGTTCATTACTGAGGACCTTATGGTTGAGACCAGGGCTGAGTGGTCGGTGCATTTCACGAACCTCAGGGATAGGCTCAGGCCTGCTGATATCAGGGCTGAGCATGTGGGGAAGCTGGTTGAGGTCAAGGGTCTGGTTACTGGGGTCAGTAATGTGAGGTCCTTCTATCGGAAGGCCGTGTTCGTGTGTTTGGATTGTGGTCAGGAGCATGTTAGGATTCAGCAGCCGCTCCGTCCGTTGGTGAGGCCGAAGAGGTGTGAGGCTTGTGGAAGTAGAAACATTGAGTTGCTTGAGGAGGCGAGTGATAAGCTGGACTTTCAGTTTTTCAAGGTGCAGGATTCTCCGGAGGACCTCGAGGGTGGTGAGCCTCAGGAGAAGCTGGCGTATGTGATTGGTCCGCAGGCAGGTATTCTCAAGGGTGGGATGAGGGTCAGGCTTACGGCTGTTGTCAGGGAGAGGGTGTACAAGAAGGACGACCTGCCGATTTACGAGAGGGTTCTGGAGGTGAATCATATTGAGGTCCTTGACAGGGCCATGTCGGTGGAGGAGTTGAGCGAGGAGGACCTTCAGGCTGTGAAGAACTTGGCGAGGGTGCATGGTGATAGGTTGCCGTTTGTGGTTGCTTCATCCATTGCGCCTCAGCTGTTTGGCTTGGAGCGGGAGAAGCTTGGAGCGTCTGTGGCTATTGTGGGTGGGGTTCCCACGCAGGCGAAGCCTCGTGGCCATATTCACGTCCTCTATATTGGAGACCCTGGGTGTGGTAAAACTGAGCTTCTCAGGGCCGTGGAGAAGGTTGCGCCGAAGGCCATTTTTACCTCTGGTCCTGGGTCGAGTGGTGTTGGCCTAACCGCTACGGTCCGGAGGAACGAGGTTAGTAAGGGGGACTGGATGATTGTTGGAGGTGCTCTTGTCTTGGCGAGCGGTGGGGTCTGCCTTATTGATGAGCTGGATAAGATGAAAGAGGAAGAGAGGAAGGCCTTGCACACGGCGATGGAACAACAGCTGATTCCGATTAACAAGGCAGGAATCAATGTGGTCCTCAAGATTGATACGACGATTATGGCAACGGCAAACCCGAAGGGTGGGAAGTTCGATAGAAACAAGACCGTCATCGAGCAGATTGATTTTCCGCCGACGCTCCTCAACAGGTTTGACTTGGCGTTTGTTATCTTGGACGACTATCAGTCTGGGGATGATGTCCTTGACTATGTGATGGAGGTTAATGATGCTGGAGCCTCAGGGCCTATTCCGGAGGACCTTTTGAGGAAGTTCTTCGTCTATGCGAGGAGTCTTAGGCCGAGGTTCTCGGCTGATGCGAGGAAGGCTATCAAGGAGGGGTTCAAGGAGTTGCAGAGGAAATACAGTGGGGGAAAGATTGCTCTCAATCTGCGTTATTTTAACGGCCTGCTGAGGATTGCGGAGGCCTTTGCGAAGCTGAGGCTTAGTGAGACCGTGAAGCCGATAGATGTCGAGCGCGCGGTCGAGTTGTTCGAGTCTTCGATTCGGGCCATTGCCTATGACCCTGAGAAGGGAGACTATGACTTGGCAATCCTCGAGATTGGGGTTTCGAGTGAGGTCCTCGACTTGAGGGAGAAGGTAATTGACTTGCTCAGGGAGCTTTCACCGTTGTTCCCGAATGGAGTTCCCTGGGATACTGTGGTGAGGTCATTGACTGACAGGGGTTATCCGAGGGAGAAGGTAATTGAGGTCCTTAGAGACCTTGAGACGATGGGGAAGCTTACTGAAACTGAAGCTGGCCGTTATCGGCTGACTGCGTGA</t>
  </si>
  <si>
    <t>YamaV72_1</t>
  </si>
  <si>
    <t>GTGAGAGCTGAGCATGTGGGTAAGCTGGTGGAGGTTAAGGGTCTGGTCACGGGAGTCAGTAATGTCCGGTCTTTTTACCGGAAGGCGGTTTTTGTCTGTAAGGATTGTGGTAATGAGATGGTTCGGCTCCAGCAGCCTTTGAAGCCTCTGGTCAGGCCGGGGAGGTGTGATGCCTGTGGCTCAAGGAACATTGAGTTGCTCGAGGAGGAGAGTGATAAGCTGGACTTCCAGTTCTTCAAGGTGCAGGATTCGCCGGAGGACCTCGAGGGTGGTGAGCCTGCTGAGAAGTTGGCTTATGTGATTGGTCATCAGGCTGGTCTCCTCAAGGGTGGTATGAGGGTTCGTTTGACGGCTATCGTGCGGGAGAGGATTTACAAGAAGGATGATTTACCGGTGTATGAGCGGGTCCTCGAGGTGAATCATATTGAGGTCCTGGATAAGGCGATGTCGGTGGAGGAGTTGAGTGAGGAGGACCTGCAGAGAGTTAAGAACTTGGCGCGGGAGCATGGGGATAATCTGCCTCATGTGGTTGCCTCGTCGATTGCTCCGCAACTGTTCGGCCTGGAGAGGGAGAAGTTGGGTGCTGCCGTGGCTATTGTGGGTGGTGTTCCGACTCAGGCGAAGCCTCGTGGCCATGTGCATGTGCTCTATGTTGGGGATCCTGGGTGCGGTAAGACCGAGCTGTTGAGAGCCGTGGAGAGGGTTGCGCCGAAGGCGATTTTTACATCGGGTCCTGGGTCGAGTGGTGTTGGTCTCACGGCAACGGTGAGGAGGAATGAGGTTTCAAAGGGGGACTGGATGATAGTTGGCGGTGCTCTGGTCCTGGCGAGTGGTGGCGTCTGTCTCATTGACGAGCTGGAGAAGATGAAGGAGGATGAGCGGAAGGCGCTGCACACTGCCATGGAGCAGCAGCTTATCCCCATCAACAAGGCCGGTATCAACGTGGTCCTGAGGATTGACACGACGATTATGGCGACTGCTAACCCGAAGGGTGGGAAGTTCGACAGGCATAAGACGGTCATCGAGCAGATTGATTTTCCGCCGACGCTGCTGAACCGCTTTGACCTGGCGTTTGTCATCCTGGACCACTACCAGGAGGGGGATGAGGTCCTGGACTACGTGATGGATGTGAACGATGCTGGTGCTTCTGGACCTATTCCTGAGGACCTGCTGAGGAAGTTCTTTGTTTACGCGAGGAGTTTGAGGCCGAGGTTTTCGGCTGAGGCGAGGGAGGCGATTAAGGCCGGCTTCAAGGAGTTGAGGAGGAGGTACAAGAGCGGGAAGATCGCGCTGAACCTGCGTTACTTCAACGGCCTGATGAGGATTGCCGAGGCTTTCGCGAAGCTGAGGCTGAGCGAGACGGTTGAGCCGGTGGATGTTCAGCGTGCGGTTGAATTGTTTGAGAGTTCGATTAGAGCTATCGCGTATGACCCGGAGAGGGATGATTATGACCTGGCCATCCTCGAGATTGGGGTCTCGAGTGATGTCCTGGATTTGCGGGAGAGGGTGATTGACTTGTTGAAGGAGCTTTCGCCGTTGTTCCCGAATGGGGTCCCATGGGATACGGTGGTGAAGTCTTTGACGGACAGGGGGTACTCGAGGGAGAAGGTTACTGAGGTCCTGAGGGATCTGGTGATGATGGGGAAGCTGACTGAGACTGAGGCCGGACGTTATCGTTTGACTGCGTGA</t>
  </si>
  <si>
    <t>OsirisV1_2</t>
  </si>
  <si>
    <t>ATGGAGGCACCCAACCCCCACAACAGATGGGTGGAGTCCCCACAGGCTGAGAAGCTTTTTGAGCTTCTTGAGGAGAAGTTCTCAAGGGTCGAGACTATTTTCGTCATACACATACCCGACGAGCTAAAAGACCTGTTCTTGCAGATAGCCGGCAAAAACTATCTACGCAAGGACGAATGGGAAATATTCAGAAACAGCGTGGTAACCACCTCGCCAGCGGCGAAGGGTACCCCCCAAAACATTGCAAAAAATGGCACTCCCGGCAGAAGCCGGCACTTTTCAAATGAAGACGGCACAGGGCGGCACTTTGAAAGTGCCGCGAAGTGCCGCTTTAGCAATGTGAGTGCCGCGAAGTGCCGGCTTTTTGATATTCCACTAAAAGACATCAACATACTGGCCTTATTGGATGCAATAAGAAATTCAGTAAAGAGGAGACTTCAAGAATCAGGGAGAAATGGTAAAGATGCTGATAGAACAGGAGTCAGGCTGGCAATAGCTCACCTGCTTCTCGTCAGAAAATGTACTCATGAAGAGCTCGTAAAAGGTGTCGTTGAGCTGGCTGAAGAAATCGAGAGACGATATAATCTAAAGAAAAGAGCCAGAGGGCTGAGTGATAGAGATGAAAGAGCATTGAAGACGATAGATGGAATTCTCAGCTACAAAGATGCTGGCATACAATGGTATGAAATCCGTGACAGCCTCATATCTGACATCGAACAGGAATACTTCAGGCTCATGAGCATTGAGCATCAGTATAAGGTCATTGAAAAGAAGGTGGTAAATGAGAAATCCTCCATTGGGGCTCCTGAGGAGGCTATTGACCGTTTCGCTGACTTCATAGAGAACTTTATTATCGAAGAAGAGGATGAGAATGGCAACAAGAAACCAAAACATCTCTACCTTGAGAATCTCAAAGACCTATTGGTTCTCAAAACTTCGAAGAGTCTCGAAGTGGACTGGGCTCACCTCAATAGCTACGACACCGGACTGGCCCATGCACTTCTTGATACGACTGAGGTGGACACCCTAATTGCTTATATGGAGCAAGGCGTTGTCAAGGTGCTGACATCAAATCTGGAATTTGGGCTCGACCCCGCGAGAGTGCCTCACATTAAGGTCAGAATTTACAATCTCCCAACAACACTAATGCCCCGTGAGGTTCTGAAGGAGCACATTCTACACTTCATACAAGTTGAGGGCATCGTGAACAGGGTTCCAGAAGTCAAACCGTCCCCGGTCAGGGCAGTATTTGTTTGTAAGGACTGTGGAAATGAAATGGTTCGTCTTCAAAGGCCCTATCTACCGTTCGTTAAGCCTCCAAAGTGCGACGCATGTGGGAGCAGGAATCTTGAGCTGGACATTGAGAAATCAACGTTTGAAAATGTCCAATTTGCGAGGCTTCAGGACGACCCGGCCATGCTCTCTGGTAAAACAATTCCAAGGCACATTGACGTGGTGTTTCAGGGTGAGCTGGCTGATATGGTGACAGCAGGAGATAGAGTCAGAGTGACCGGTGTCCTTCAGGTTGTACAGCGGAATGACAAAAGCACGCTCTTTAAGAAAATCCTCGTCGTAAATCATGTCGAGAAGCTCAGTAAGACCTTCGAAGAAGTGGAGTACTCTGAATCGGACATTCCAAAGTTCAGGGAGGAAGTGAAAAAGCCCGGCTTTAAGGAGAAAATCATCAGGAGCATTGCCCCCGGTATTTTCGGCATGGAGAAAGTGAAGTTTGGTATTCTCCTCGCTCTCCTTGGTGGGGAAGAACATCACCTCCCAGATGGCACGACAGTCAGGGGCCGTATCCATGTTTTAATGCTCGGAGACCCGGGAGTGGCCAAATCAACTCTCTTAGACTTCATTAAGCATCTTTCGCCAAGAGCAGTTCGCTCCTCGGGCCGTGGAGCCTCCGCCGCGGGTATTACAGCCGCCGCGGTCAGGGATGAGATGACTGGAGAATGGGTTTTGGAAGCGGGTACAATGGTTCTCGCCGACAATGGCTTCGCCCTAATTGATGAGCTGGACAAAATGAAGGAGCACGACCGTTCTAACATCCATCAGGCTATGGAGCAGGGAGTAGTCTCGATAAGCAAGGCTGGTATTGTCGCGGATTTGAATGCAAGGGCTACGGTAATTGCGGCGGCAAATCCGAAGAGTGGTCGTTGGGACAGGCATAAGTCGGCGGCAGACCAAATAGACTTTCCACCAACACTCCTGAGCCGTTTCGACTTAATCTTTCTGATATTGGACGAGCCAGACGAGGAGTTTGACAGACAGCTCATTGACCACCTGAAAAAGCGTTACAATGCAAGTGAGCTGATGGCTGATGTTTATGATGTTGAGTTCCTCAGAAAGTTCATAGCCTATGTGAGGAAGAACATACACCCGGTGATGACAGAAGAGGCGTGGGAGTACCTTAAGGAATACTATGTCTCGCTCAGGAAGAGCACTAAAAACTTGGGCGGTATTCAGAAGGTTCCCATCACGGCGAGGCAGGCAGAAGCCCTTCAGAGGCTGGCAACGGCCCATGCCAAGTTGTTCCTTAGAGAATACGTGACTGCTGAGGATATGAAAGAGGCCATAGACCTCATGGAATACACAATGAAAATGCTCAATCCTGACAAGGAGATGGATTCCTCCATACTGTACTTTGGACGCCCAACTGAGGAAATATACATCCTTGAGAAGTTGGAAGACATTATTAGACTCCTCGACGATGGCAACGGGGCCCCACGGGACGCAATAATCAGCGAGGCCCGGATTCAATTGAGGTTGAGTGTCAATGAGATAGAACATTATCTGAATCAGCTCCTTAAAGAGCGTAGAATCCGCCCATTGGGCCGGGTTGGTGGTACTGAGTTCTATCAGCTTGCCGTTGATTGA</t>
  </si>
  <si>
    <t>YamaV111_1</t>
  </si>
  <si>
    <t>CCTCCGGCCAAGTGTCCGGCGTGTGGTGCTCGGAAGTGGGATTTTGATGTGAGGAAGTCGAGGAAGGTCGAGATTCAGCATTTTGTGGTTAGAGACGCGCCGGAGAGTCTTCACGTCGGCGAGAACCCGAAGGAGCTGGGCGCCTACATTCTGGGTCCCGACGCCGGCGCCGTAGATGTTGGGGACAAGGTGGTCCTCTATGGTATCCTGAGGGTCAGGGAGAGGCTGAATAGGAGCCTGGCCGAGTCTGACTACATCCTTGAGGTTATTCACGTGGAGCAGTTGAACAGGGGGTTCATGCTGGAGCTTAACAGGAAGGACAGGGAGGAGGTCCTGAAGTTGAAGGAGAGGTTCGGTGATGATTTGCCGGACGCTGTGGCTCGTTCGATTGCTCCCGGTATCAGTGGTTATGAGTCGGTGAAGAAGGCGCTGGCCTTGGCTGTTGTCTCTGCCGAGGGGTTGTGGGACAAGAGGACGACGATTCATGTCCTCCTCGCTGGCGACCCTGGTGTGGGTAAGTCGAGGCTTGCTTTGGACCTTGAGAACGTTGCACCAAAGGTCCTCACGGCGGAGGGTGGTGGGTCCTCTCGTGCAGGCCTTACGGCGAGCTTTGAGAAGGACGAGATTACCGGCAAGTTCACGGTGAGGGGTGGTCTCCTCGTCCTCGGGAGTGATGGTGTTGTCCTGGTCGATGAGTTCAGCAGTTTGAGGAGGGAGGACATCAACGCGTTGAAGACGTGTATGGAGCATGGGTTCGTGGCTCCGGCCAAGGCGGGGATTTCAAACATGAAGTTGCGAGCTACCGCCACGATAGTCGGCACGGCCAATCCGAGAGCGGGGAGGATTGACAGGAGCCAGTTGCTCATTGACCAGCTGGACGTTCCTTTTCCGGTTCTCACGAGGTTTGACCTTATCTTTGCGTTCTTTGATGAGCCTGATGGGGAGAAGGACGAGGAGGTCGGCTGGAGTATTATCAGCGAGATCAAGAGGCGGAAGGGGAAGAAGCCTCCTGGGAGGGTCATTGAGGCCGAGCTTTTGAAGAAGCTGTTCGCCTACGCGAGGTTCAGCGTGTTCCCTGAGGTTGATGATGAGGTCAGCAGGCTGATGGTTGAGGAGTTTAAGAAGATCAGGAGGAAGACGAAGCAGGGTGGAGCTCCCGTCAGCAGGCGTGTGATGGACGCCATTGTGAGGCTGGCTTATGCTCATGCAAAGCTCCGCCTGGCGGAGAGGGTTGAGAGGGTTGATGTTGAGGAGGCCGTGAGGTTGATCTGGGAGAGCCTGGAGTACGTTGCTTATGATCCTGAGACCGGTGAGATTGATGCGAGTATTCTTGAGGTGGGGGTCCCTTCGAGGGAGCGTGAGAGGTTTGAGCTGTTCGTGAGGGTGATGGAGAAGCTGGCGAGGAAGTATGAGGCCGTTCCGCTTGAGCTTGTTGTTAGAACTCTTGGAGAGAAGGGTCTGAGTGAGGACGAGGTCAGGCGGTTCCTTGAGAAGGGTGAGAGGTTAAACTACCTCCAGGTGGAGGGTGAGTTTGTGAGGTGGCTGTGA</t>
  </si>
  <si>
    <t>ALR_2699992_12</t>
  </si>
  <si>
    <t>ATGAGTGAAAGAGAAGGTGAGATTATGAAAAGCATAGAAGGAATAGAAAAGCCGGAAATTATTAATAGCGAGACATTAAAGTTAGAAAATCAAATTCTAAAGAATTCTATTGATTCTAACGAAATTTCACAATTTTCTAATATTATTCAGAAAGCGTTTAACCTACGTGGTCATTCTGAAGCATTACCTTATTTTGTTCTCTGGAAGCATGGGAGACTACCTCTTGGAAAGCTCAGGGAGATGACAGAGGAATATAACAAACTTCTACCAAAGCCATACTCCTCAGGAACTATTCGGAATGCTGTGTCAGTTCTCCGTCGTGATAAATCTCACGTCCTCGAGGTCAGGGATAAGGAGCTCGGCATAACGTACTATGAGTTGAAGCCGGAGGCTGTGGAGGAAATTCTTAATGTCCTGCAGGTTGAGGCTAGGCTGAGGGAGCTGGAGGAGGAGAAGGCTAAGAGCCTTGAGGATTTGAGGGTTTTGGCAGGGAAGTTTTTCAGGGAGTTTTACAGGGACAGGGTTTCTGAGGCTTTAATGACGTCTAAGGATAGTTTCGTTGTTGTGGACTGGTTGGAGCTTAATGCTGTTCTTCCGCAGCTGGCTGAGGCTGTCATGGAAAGGCCGGTTGAGGCTTTGCGTGCTTTCAATGATGCTCTCCGGCGGTTCATTGAGGAGGATCTTATGGTTGAGGTCAGGAGGGAGTGGTCTGTGCATTTTTCCAATCTTCTGGATAAGCTTCGGCCGGCCGATGTTCGTGCGGAGCATGTTGGCAGGATGGTTGAGGTGAAAGGTCTGGTGACTGGGGTTAGTAATGTCAGGTCTTTCTACAGGAAGGCGGTGTTTGTGTGTCTTGACTGCGGTGAGGAGATGGTGAGGGTTCAGCGTCCTCTCAGGCCGCTGGTGAGGCCGAAGAAGTGCGAGGCGTGTGGCTCGAGGAATGTTGAGCTGATGGAGGAGCTGAGTGATAAGCTGGACTTCCAGTTTTTCAAGGTTCAGGATTCGCCTGAGGATCTGGAGGGTGGAGAGCCTCAGGAGAAGCTGGCTTATGTGATTGGTCCGCAGGCCGGTCTCCTGAAGGGGGGTATGAGGGTCAGGCTTACGGCGATTGTCAGGGAGCGGGTGTACAAGAAGGATGACCTTCCGATTTATGAGCGGGTTCTGGATGTGAATCACATTGAGTTTCTTGACCGGGCCATGTCGGTGGAGGAGTTGAGCGAGGAGGATCTGCAGCGGGTGAGGAACCTGGTGAGGGTGTATGAGGATGAGCTGCCGTTCGTGGTGGCCTCGTCAATTGCACCGGATCTTTATGGTCTTGAGAGGGAAAAGTTAGGAGCTGCTGTCTCGATTGTTGGGGGTGTTCCAACGCAGGCGAAGCCTCGTGGTCATGTGCATGTTCTTTACATTGGGGATCCGGGGTGCGGGAAGACCGAGCTTCTGCGTGCTGTGGAGAGGGTTGCTCCGAAGGCAATTTTTACTTCCGGTCCTGGTGCAAGTGGGGTTGGTTTAACGGCAACGGTGAGAAGGAATGAGGTGAGTAAGGGGGACTGGATGATTGTTGGAGGTGCTCTTGTGCTGGCGAGCGGTGGTGTCTGCCTGATTGATGAGCTGGATAAGATGAGGGAGGATGAGAGAAAGGCTCTGCACACTGCGTTGGAGCAGCAGATTATCCCGGTGAACAAGGCCGGGATTAACGTGGTGTTGAGGATTGACACGACGGTGATGGCGACGGCCAACCCGAAGGGTGGAAAGTTCGACAGGAACAGGACTGTGGTGGAGCAGATTGATTTTCCGCCAACGCTCCTCAACCGTTTTGATCTGGCATTTGTTGTTCTGGATGATTATCAGGAGGGTGATGATGTCCTGGACTATGTGATGAGTGTGAATGATGCTGGCGCCGCAGGACCTATTCCGGAGGATCTGCTGAGGAAGTTTTTTGTCTATGCAAGGAGCCTCAGACCGAGGTTCTCGGCCGAGGCGAGAGGAGCTATTAAGGCCGGCTTCAAGGAGCTGAGGCGGAAGTACAGCGGGGGGAAGGTTGCGCTCAACCTGCGTTATTTTAATGGATTGATGAGGATTGCTGAGGCTTTTGCGAAGCTCAGGCTGAGCGAGACTGTTGAGGCTGTGGATGTCAAGCGTGCGGTTGAGCTGTTCGAGTCGTCCATTAGGGCCATTGCCTATGACCCTGAGAGGGATGATTATGATCTGGCCATCATTGAGGTTGGTCTTCCGAGCGAGGTCCTGAACCTGAGGGAGAGGATGATTGATCTGTTGAGGGAGCTTTCGTCGCTGTTCCCGAATGGAGTCCCGTGGGATGCTGTGGTTCAGTCGCTGACTGACAGGGGTTATCCGAGGGAGAAGGTAGTTGAGGTCCTGCGGGATCTTGAGATGATGGGGAAGATAACAGAGACTGAAAACCGGAGGTATAAGCTGAAGGCGTGA</t>
  </si>
  <si>
    <t>YamaV43_6</t>
  </si>
  <si>
    <t>ATGAGTGAGAAAAATGGTGAGTTTTTAACAACAAATGTTAAAATGTTAAAAAATGTTGAAAATAAAAATAGAGAGATTTCCAGCGTTAAAAATGAGTTTCAACAAAACTTAACAGACTTAACAGATATTCAACAATTTTTAACAATTATTCAGAAAGCCTTTAGTTTGCGTGGTTCTTCAGATGCACTTCCATATTTTGTCCTCTGGAGTCATGGTAGATTAAGTCTATCAAAGTTGAAGGAGTTGATGGAGGAGTATAATCGTGAGCTTAGTTATTCAGCGAGTTCTTTGCGTGTTGCTCTGTCTTTGCTTAAGAAGGATAAGATTCATGTCCTCGAGATTAAGGATAAAGAACTTGGCATTACCTATTATGAACTTAAAGAAGAAGCCAAAGAGGAAATCCGTAGAATGCATGAATTGGAGCTTAAGATTAAAGAGTTAGAGAAAGATGATAATCCTGACAGAGAAGAAGAGTTAATTAAAAAAGCTTATGCTTTCCTCAGAGATTTCTACAAAAAGAAAATCATTGATCTTTTTACTGTTAAAAGCCAGAAGTTCCTAGTAATTGACTGGCTGTATCTAAATAGTTTAGCACCACAATTAGCAGAGATTGTTATTGAAAAGCCTTTGACTGCCATTCGTGTTTTTGAAAAAGCTACAGTCCTTTTTCAGCAAGAGGAAATGTTCGAAAAAGATGCTAAGTTAATCAGGATTCATTTTTCGAATGTTAAAGATAAACTTAAACCAAGCGATATAAGAGCAAAGCATGTTGGTAGATTAGTTGAAATAAAAGGTTTGGTTGTTGGTGTTGGAGATGTAAGGTCTTTTTATCCAAGGGCAGTTTTTGTATGCAAGGATTGTGGCGAGGAGTATATTAGGCTTCAGATGCCGTTAAGACCTCTGGTTAGACCTAAGAGATGTGAAAATTGTGGTTCCAGAAATATAGAACTAAACGAAGAGAAAAGCACAAAGCAGGATTTCCAGTATTTTGAAATTCAAGATTCGCCAGAGGACGTTAATGGTGGAGAACCTAAAAAGATCGTGGCTTATGTTATTGGAGAACAGGCTGGTATGTTGAATAGTGGCATGCGTGTTAAGTTAACAGCAATTGTTCGTGAGAGACTTTTCAAAAAGGATCAATATCCTGTATTTGAGCGTGTTCTCGAGATAAATCATATTGAAGTCTTAGATAAGGCTATGAGTGTTGAAGAGCTAAATGATGAAGACAAATCAAGGATTCTTAACTTAGCTAAAGAGCATGGTGATGAGTTACCACTTGTTATTGCTTCAAATATAGCACCTAATTTGTATGGTCTTGAGAAGGAGAAATTAGGCGCTTGTGTTGCTTTAGTTGGTGGTGTTCCAAGTCCTGCTAAAGCAAGACCACATATAAATGTCTTATATATCGGCGATCCTGGTTCTGGTAAAACTGAATTGCTAAGAGCAATTGAAAAGGTTGCGCCTAAAGCCATTTTTGCAAGTGGTGGAGGTTCAACGGCTGTTGGTTTGACAGCCACTGTTAAGAGAAGTGAAATCAATAAAGGTGATTGGATTGTAGTTGGTGGTGCTTTGGTTTTAGCTTCCGGTGGTGTATGTCTAATTGACGAATTTGAAAAAATGAATCCTGAGGAAAGGAAAAAGCTTCATACCGCAATGGAACAGCAGATCATTCCTATTAATAAAGCAGGTACAAGCGTTAAATTAAAGATTGACACTGCCATTATTGCAACAGCTAATCCTATAGCTGGCAGGTTCGACAGGAACAGGCTTATTGTTGAGCAAATTGATTTGCCGCCGACGTTGCTTTCAAGGTTTGACTTGGTGTTTGTGATTTTTGACGACTATCAGGATAGAGATGAGATCCTCGATTACATCTTAGAGGTAAATGAGCGAGGTGCTATTTCGAAGATTGATTATGAATTGTTAAGGAAGTTCTTTGTGTATGCGAGAAGCTTGAAGCCTAAGTTTAACCAAGACGCTAAGAGAGAAATCAAAGAGGCGTTTAAAGCACTGAGGAAGAAGTATAAGGATGGTAAGATTCCACTTAATGCGAGATATTTCAATGCGTTGATTAGGATTTCAGAGGCATTTGCTAAGCTTAGATTGAGTGAAATTGTTGAGCCGATAGACGTTCAGAGAGCTGTTGATTTGTTTGAGTATTCCATTAGAATGATAGCCTATGATCTTGAAAACGAAATAACAGATGTTTCTATTCTAGAAGCTGGAGTTTCATCAAAAACATTGATTTTAATTGAAAAATTGATTGAATTTTTCAAAACTTTTGGAGGAATGTATCCAGATGGAATTTCATTTGGACTAATTGCCAAAGCCTTAGAGGAAGCAGGATCTTCGAAAGAGGAGATTAAGCAAGCATTAAGCAGACTTATGATTGATGGGAAGATGATTGAGGTCAAAAACGGATATTATAAGTTGGCTGTGTGA</t>
  </si>
  <si>
    <t>OsirisV66_6</t>
  </si>
  <si>
    <t>ATGGAAATCGGTGAAAGGGTAAAAAAAGGTTTCGATATCAGGAGCCTTTTGGAGAAAAGGATTAGCAAAACTGACGACAAACTCCTAAAAGTTGCACTCAGCGACCTAGCCGAAAAGGTCAACGAGCAAGGAGTTGCTTGGGAGGAGCTCCTTCCAGAGACCCGGATGATCCTCCGAACCAAGGGGATTGAGAAAGATATTATCACACCAGGGGATGTGCTTTTCTTCCTTGACTTGTTGGAAAGCACACCAATGGACAAAGATGGGGAAAAATGGTCTGTTTCCAGTGGATCCACTGGAACTGAGAGAGACACCGTTGGTGAAGAGTTCGGTGAAAATATTCACCAATTCACCAATTCACCAACGTTCACCAACAACGTCGGTGAACTTCACCAAGGACTTCACCAATTCACCAACGTTCACCAACAAGATGGTGATGTGTTTGGTGAACTCGATAAGGACTTAATCCTCAAAGCAATAGGCAAAGTGATCAAGAGAGCAGACAGACCAGCCAAGAGGTTGGCTATATTCCTATTATTAAAATACAATGAACTCAGGGATCCTGACTTGAGGGAGAAGTTAGCACCCCTTGGCAGACAATTCTCCAGAACCAAAGAACCCTATGATGCGAGAACTATTGCCAATGCCATTAGTGTTCTCCGCAATGACCCAAACATCTGGGTCTCAAAGGATGAGATAACCGATGTCTTTGTCTACAAGCTCAAGGACGATGCTCGTGTCAAGATCCTCAAGGAGTACAACCTTCTTTTGATGCAAAAAGAGGCGACCTCAGCTTTTGACGTTAACAGCACTCAACTAGAGGAGCTCGTTAGATCTTTCGCGAACTTCTTCCGCAACTATGTTGATGATAATGGTAAGCGTGTTTACCTCGAAAAGCTCACGGATCTCACCACCACAAACCCCTCGCAGAGCCTCCTAATCGATTGGCAACAGCTCCACGCGGTGGCTCCGAAGCTGGCTGAGGAAGTGATTGAGCATCCCGAGGAAGTCATTGGCTGTGCGGAGGACGCCATCCAAATAGTCCTCCATGAGGATCTCCTGGTCGAGAACCCACCGAAGATTTACGCTCGCTTTGTCAATCTCCCGACCACGCTCAGCCCTCGCTCGGTGAGGAGCGAGCACATCGGCAGACTTGTTCAGGTGCGTGGCATAGTATCAGCCATCGCCGAGGGGGAACGGACGAATGGCGTCAAGGGCTTCATCGAGAAGGCTGTCTTCGTCTGCAGGGACTGTGGTAACGAGATGGTTCGCCTTCAGAGGCCGTATGAGAAATTCATCGTCCCTCCGAAGTGCGACGCCTGTGGTTCGAGAAACATAGAGCTCGACTTGGAGAAGTGTCACATCGTGGACATGAGGGAGATCTTTGTCCAGGATCCGGCGGATGCCATGCATGCGTCGGGGACGGCCTCTTACATCAGGGTGATTCTCCTCGACGACAACGCCAGAATGGACGTTAACCCTGGAGATGAGGTCTTGATCACGGGCATCGTGAGGGGTGTAATGACAAAGAAAAATGGCACCCCAGCCCTCGGGTGGATCCTTGAAGGCAACGCCCTAATAAAACTCACCAAGGACATCGAGGACTTGGAGATCACCCCCGAGGATGAGCGGAAGTTCAGGGAGATGGTTAAGGATCCTGAGTTCGATAAAAAGCTCATCCAGTCAATTGCACCGGATATAATCGGGCGCGAGGTCGAGAAAAAAGCGGCCTTATTGCCTCTTTTCAGTGGGGAGGACTATGAGGTCGAGGGGGTGCACGTAAAGAAGCGCTCCCACGTCCTCTTGTTTGGCGATGCTGGAACGGGCAAGTCGGCGATAATCAGGTATATCTTCAAGATTGCTCCGAGGGCGGCCTACTCCACGGGGACTCATGCGTCCGGGGCCGGGCTCACAGCAGCCATTGACTCCTTGGACGGGAAGCGCGTTCTTAAGGCTGGGGTGTTGGTGCTCGCAGATAGGGGCGTTGCGGTGATTGATGAGCTGGACAAAATGAAAGACGAGGAGTACCAGCGGATGCTTGATGCTATGGAGCAGGGATGGTTCAACTTCAACAAAGCTGGTTTCAACACGAAACTCATGGCTAGGGCCATAATAATAGCCGCCGCGAACCCCCCAGGAGGCGAGTTTGATACTTACAACTACACGCCATTTGATGAGCTGAAAAGGCTCTTTGACCAACCATTTTACAGCCGTTTTGACCTAATAATCCCGACTTTTCGCGATAGAGATCCAAAAGTGCTTGAAAAGATCGCTGAGGCCGTGCTGAACAAGCACATGGAGAGGGTTAAACCTCCGTATGATCCTGAGACACTCACAAAATTCATTGCTTATGCCCGGAAAGCCATTCCGCGCGTTAGGATCCCAGGGCCCCTCCAGGCGGTCATGAAAAAGCACATGGTGGAGCTGGCAAAGGCTTTGGGTTCCTCCGCTCCGAGGGCCATGGAAGCTCTGATTAGGCTAACGGAGGCTCATGCGAGGATGCACCTTCGGGAGGAGGCCACTCTCGCAGACTTCTTGGCGGCGAGGGAACTTTTCGAGGAGATGCTCACGAGGTTGGCGGCGTCGGATGATGAGGAAAAGAAGAAAGAAGTACTCAAGGGGTTGGCAGGAGTTATTTGGAGCGAGGAGAGGAAACAGAAAGTGGACAAGATCTGGAGCATATTGAAGTACTATGAGGCGCTTGACGAGACGGGAGAAGGAATACACATTAACGACATAATCGAGGAGGCAAAACAGTACGGGATCTCAAAAGAGGAAGTGGTGCTCCTCCTAGAAGAAATGGAGCGTGAGAACATGGTCGAGCGGACAAAACCGGGCTTCTACCGGCTGAAAAGGAGGGGGTGA</t>
  </si>
  <si>
    <t>OsirisV55_11</t>
  </si>
  <si>
    <t>ATGGATCGTGAAGATATGATCGAGAGGTTTGTTAACTTTCTGAACGGCTACGTGAATGACAAGGGTAAGCCGGTTTACGTGGAGCAACTCCTTGATGTCTTGACTACGAAGGGCAGTAGGTCACTAAGGATTGACTGGACCCATCTGTTGGCTTTTGACCCCGAGTTAGCTAATGAGCTACTTGAGAATCCGGAGGAGTGCATCCTCGCGGCAGAAGACGCGATACAGATAGTCCTTAAGGGGTCCCCATTCTTCTATACAGAACCCCCATCGATTCATGCACGGTTCTATGGCTTGTTCCGGCCAAAGCTCCCGCGTCAGACCGACTCACAGGATATAAACAGGCTGATTCAGGTCGAGGGGATCATCACGCGCATCAGCGAGGTCAAACCCTTCGTCCAGAGGGCGGTTTTCGTATGCAAGGACTGCGGGAACGAGATGGTAAGGCTTCAGAGGCCCTACGAGAACCTCGTCAAGCCGGCCAAGTGCGACGCCTGCGGCTCAAGAAACGTCGAGCTCGACGTCGAGAAGAGCCGCTTCATAAACTTCCAGAGCTTCCGCCTCCAAGATCCCCCTGAGGTTCTCCGGGGAGGTGAGATGCCTCGTCACATCGATGGGATCTTCCTTGATGACTTGGCCGACAAGGTGAAGCCTGGCGACCGAGTCCGTATCACCGGGATATTGCGCGTGATTCTCGAGGCCAACGGCAAAAAACCCACGTTCAAGAAGATCCTTGAGGTTAATGATGTGGAGCTCTTGAACAAGGACTGGGACGAGCTCGATATTACTGATGCAGACATCCAAAAGATCAGGGAGGAAGCAAAGAGGTCGGACTTCAAGGAACGTATGGTTCACTCCATCGCACCATCTATTTGGGGTCATGAAGATGTGAAAGAGGGGCTACTCTTGGCAATGCTCGGAGGGGTTGAGAGAATACTTCCTGACGGCACGGTTCAGAGGGGCCGTATTCACATCCTTATGATAGGGGATCCTTCGGTGTCCAAGAGTCAATTCTTACAATTCCTTCACAAGGTAGCTCCGAGGGCGGTCTTGACTGGGGGGAAGGGTGCCTCATCAGCCGGCCTCACCGCGGCCGCGGTTCGCGACGAACTCTCGGGGGAGTGGGCTCTTGAGGCAGGGGCAATGGTTCTTGCCGACAACGGGGTGGCCCTTGTGGATGAGTTTGAGAAGATGCGCGAGTCTGACAGAGAGTCCATCCACATTGCAATGGAGCAAGGCCATGTTTACATCAATAAGGCAGGCATTAATGCAGTTCTTCCTGCCAGGGCGACAGTTATTGCTGCCTCGAATCCGAAGTTCGGTTATTTCAATCGCCACAAGAGCGTGGCCGAGCAGGTTGCGTTTGATCCACCGCTTTTGACGCGCTTTGATTTAATCTATGTTATGTTGGACGAGCCGGATGAAAAAATAGATGCTGCTGTCGCTCAGCACATCCTTGACACATATGACGTCCCCGATGATGGGGAACTCAGGGCCCCTTACACTCCAGAGTTCTTGCGTAAGTTTATAGCCTATGCTAGGAAGTTGAGGCCCCACCTGACCGAGGAGGCGAAGGATCTACTCAAACAGTACTTTGTGCACCTGAGGAAGAGATACAATATTTCAAACGACGACACGAACGATAAAAGGCTCCCTATTGCATACCGCCAGCTTCATGCCCTTGCGCGCCTGAGTATTGCTCATGCGAAGCTTCACCTCCGGGAGGAGGTCACCGTGGAGGATGCAAAGGCCGCAATAACACTTTTTGAGAAAGTAATGCGGAACGTCGTCGTTGACGAGGAAGGCAACCTAGATATCATGGTTCTCGAGGTGGGTAGGAGTTCCTCCAAGCTCCGTCGTATGGAGAAGCTCGTCGACATCATCAAGGCTCTCGAGCCGGAGAGTGAGTGGGGTGCCCCTGAGGACGCGGTGATCGAGAATGCTCGGCAGGCAAACCTCGGCACGGCCCAAGAGATTAGAGAGCTCCTTCGTGATTTAATTGATGAGGGTAAAATCTACCAGCCTCGTGCGAAGCACTACAAGGTAGGGGAGGTGTGA</t>
  </si>
  <si>
    <t>ALR_3142653_11</t>
  </si>
  <si>
    <t>ATGAGTGAGAAAAATGGTGAGTTTTTAACAAATGTTAAAATGTTAAAAAATGTTGAAAATAAAAATAGAGAGATTTCCAGCGTTAAAAATGAGTTTCAACAAAACTTAACAGACTTAACAGATATTCAACAATTTTTAACAATTATTCAGAAAGCCTTTAGTTTGCGTGGTTCTTCAGATGCACTTCCATATTTTGTCCTCTGGAGTCATGGTAGATTAAGTCTATCAAAGTTGAAGGAGTTGATGGAGGAGTATAATCGTGAGCTTAGTTATTCAGCGAGTTCTTTGCGTGTTGCTCTGTCTTTGCTTAAGAAGGATAAGATTCATGTCCTCGAGATTAAGGATAAAGAACTTGGCATTACCTATTATGAACTTAAAGAAGAAGCCAAAGAGGAAATCCGTAGAATGCATGAATTGGAGCTTAAGATTAAAGAGTTAGAGAAAGATGATAATCCTGACAGAGAAGAAGAGTTAATTAAAAAAGCTTATGCTTTCCTCAGAGATTTCTACAAAAAGGAAATCATTGATCTTTTTACTGTTAAAAGCCAGAAGTTCCTAGTAATTGACTGGCTGTATCTAAATAGTTTAGCACCACAATTAGCAGAGATTGTTATTGAAAAGCCTTTGACTGCCATTCGTGTTTTTGAAAAAGCTACAGTCCTTTTTCAGCAAGAGGAAATGTTCGAAAAAGATGCTAAGGTAATCAGGATTCATTTTTCGAATGTTAAAGATAAACTTAAACCAAGCGATATAAGAGCAAAGCATGTTGGTAGATTAGTTGAAATAAAAGGTTTGGTTGTTGGTGTTGGAGATGTAAGGTCTTTTTATCCAAGGGCAGTTTTTGTATGCAAGGATTGTGGCGAGGAGTATATTAGGCTTCAGATGCCGTTAAGACTTCTGGTTAGACCTAAGAGATGTGAAAATTGTGGTTCCAGAAATATAGAACTAAACGAAGAGAAAAGCACAAAGCAGGATTTCCAGTATTTTGAAATTCAAGATTCGCCAGAGGACGTTAATGGTGGAGAACCTAAAAAGATCGTGGCTTATGTTATTGGAGAACAGGCTGGTATGTTGAATAGTGGCATGCGTGTTAAGTTAACAGCAATTGTTCGTGAGAGACTTTTCAAAAAGGATCAATATCCTGTATTTGAGCGTGTTCTCGAGATAAATCATATTGAAGTCTTAGATAAGGCTATGAGTGTTGAAGAGCTAAATGATGAAGACAAATCAAGGATTCTTAACTTAGCTAAAGAGCATGGTGATGAGTTACCACTTGTTATTGCTTCAAATATAGCACCTAATTTGTATGGTCTTGAGAAGGAGAAATTAGGCGCTTGTGTTGCTTTAGTTGGTGGTGTTCCAAGTCCTGCTAAAGCAAGACCACATATAAATGTCTTATATATCGGCGATCCTGGTTCTGGTAAAACTGAATTGCTAAGAGCAATTGAAAAGGTTGCGCCTAAAGCCATTTTTGCAAGTGGTGGAGGTTCAACGGCTGTTGGTTTGACAGCCACTGTTAAGAGAAGTGAAATCAATAAAGGTGATTGGATTGTAGTTGGTGGTGCTTTGGTTTTAGCTTCCGGTGGTGTATGTCTAATTGACGAATTTGAAAAAATGAATCCTGAGGAAAGGAAAAAGCTTCATACCGCAATGGAACAGCAGATCATTCCTATTAATAAAGCAGGTACAAGCGTTAAATTAAAGATTGACACTGCCATTATTGCAACAGCTAATCCTATAGCTGGCAGGTTCGACAGGAACAGGCTTATTGTTGAGCAAATTGATTTGCCGCCGACGTTGCTTTCAAGGTTTGACTTGGTGTTTGTGATTTTTGACGACTATCAGGATAGAGATGAGATCCTCGATTACATCTTAGAGGTAAATGAGCGAGGTGCTATTTCGAAGATTGATTATGAATTGTTAAGGAAGTTCTTTGTGTATGCGAGAAGCTTGAAGCCTAAGTTTAACCAAGACGCTAAGAGAGAAATCAAAGAGGCGTTTAAAGCACTGAGGAAGAAGTATAAGGATGGTAAGATTCCACTTAATGCGAGATATTTCAATGCGTTGATTAGGATTTCAGAGGCATTTGCTAAGCTTAGATTGAGTGAAATTGTTGAGCCGATAGACGTTCAGAGAGCTGTTGATTTGTTTGAGTATTCCATTAGAATGATAGCCTATGATCTTGAAAACGAAATAACAGATGTTTCTATTCTAGAAGCTGGAGTTTCATCAAAAACATTGATTTTAATTGAAAAATTGATTGAATTTTTCAAAACTTTTGGAGGAATGTATCCAGATGGAATTTCATTTGGACTAATTGCCAAAGCCTTAGAGGAAGCAGGATCTTCGAAAGAGGAGATTAAGCAAGCATTAAGCAGACTTATGATTGATGGGAAGATGATTGAGGTCAAAAACGGATATTATAAGTTGGCTGTGTGA</t>
  </si>
  <si>
    <t>YamaV84_13</t>
  </si>
  <si>
    <t>GTGAAGAAGGCTCTTGCATTGGCGGTGGTCTCGGCTGAGGGTCTGTGGGATAAGAGGACGACGATTCACGTTCTCCTCGCGGGAGACCCTGGCGTTGGTAAGTCGAGGCTGGCGCTGGACCTTGAGAACATTGCTCCGAAGGTCCTCACGGCGGAGGGTGGTGGGTCGTCGCGTGCTGGCTTGACCGCGAGCTTTGAGAAGGACGAGCTGACCGGGAAGTTCACGGTCAAGGGTGGCCTGCTGGTCCTCGGGAGTGATGGTATTGTCATAGTTGATGAGTTCAGCAGTTTGAAGAGGGAGGACATCAACGCGTTGAAGACGTGCATGGAGCATGGGTTTGTTGCGCCGGCTAAGGCCGGGATTTCCAATATGAAGCTGAGGGCCACTGCTACAATCATCGGCACGGCGAACCCGAAGGCGGGAAGGATTGACAGGAGGCAGTTGCTCATTGACCAGCTGGACGTTCCGTTTCCGGTCCTGACGAGGTTTGACCTTATCTTTGCGTTCTTCGATGAGCCAGAGAAGGAGAAGGATGAGGAGATTGGGTGGAGTATCCTCAGTGAGGTGAAGAGGAGGAAGAACCGGAAGCCTCCTAAGAGGGTTATTGAAGCGGAGCTTTTGAAGAAGCTGTTCGCTTACGCGAGGTTCAATGTGTTTCCTGAGATTGACGATGAGGTTGGCCGGCTGATGGTGGAGGAGTTCAAGAGGATTAGGAGGAAGACCAAGCAGAGTGGAGCGCCTGTGAGCAGGCGTGTGATGGATGCAATCGTGAGGCTGGCTTATGCTCATGCAAAGCTTCGCCTGGCCGAGAAGGTTGAGAGGATTGACGTTGAGGAGGCCGTGAGGCTGGTCTGGGAGAGTCTTGAATATGTTGCCTACGACCCGGAGACCGGGGAGATTGATGCGAGCATTCTTGAGGTTGGTGTCCCGTCGAGGGAACGTGAGAGGTTTGAGCTGTTTGTGAGGGTGATGGAGAAGCTGGCGAGGAGGTATGATGGTATTCCGCTTGAGGTTGTTTTCAGGACCTTGGAGGAGAAGGGCCTGAGCGAGGACGAAATCAGAAAGTTCCTTGAGAAGGGTGAGAGGTTGAACTACCTCCAGGTGGAGGGTGAGTTCGTGAGGTGGCTGTGA</t>
  </si>
  <si>
    <t>YamaV97_1</t>
  </si>
  <si>
    <t>ATGAGTGAAAGAGATAAGGTTATGGAGCAAAATGTTCCGGAGTTCCATGGCGAGAAAATAACCAAAGAAAGCGAGATAAGTGTTCCAAACCACATGGAACTGAGTGGAACACTGGAATCTTCCTCGGAACAGTTTGGAGCAATTCTTAGTATAATCAAAAAGGCCTTTAACTTGGGGAGACCCCGTGATGCTTTACCTTACTATGTTCTCTGGAGGCATGGTAGGATATCATTGGCCAAGCTTAAGGAGCTGATGGAGCAGTATAACTCAAGCCTTGGCTATTCTTCAAGTTCTCTCAGGGTTGCTTTGTCCCTGCTGAGAAAGGATAAATCTCACGTCCTCGAGGTTCGTGATAAGGAGCTCGGCATAACGTACTATGAGTTGAAGCCGGAGGCTGTGGAGGAAATTCTTAATGTCCTGCAGGTTGAGGCTAGGCTGAGGGAGCTGGAGGAGGAGAAGGCTAAGAGCCTTGAGGATTTGAGGGTTTTGGCAGGGAAGTTTTTCAGGGAGTTTTACAGGGACAGGGTTTCTGAGGCTTTAATGACGTCTAAGGATAGTTTCGTTGTTGTGGACTGGTTGGAGCTTAATGCTGTTCTTCCGCAGCTGGCTGAGGCTGTCATGGAAAGGCCGGTTGAGGCTTTGCGTGCTTTCAATGATGCTCTCCGGCGGTTCATTGAGGAGGATCTTATGGTTGAGGTCAGGAGGGAGTGGTCTGTGCATTTTTCCAATCTTCTGGATAAGCTTCGGCCGGCTGATGTTCGTGCGGAGCATGTTGGCAGGATGGTTGAGGTGAAAGGTCTGGTGACTGGGGTGAGTAATGTCAGGTCTTTCTACAGGAAGGCGGTGTTTGTGTGTCTTGATTGCGGTGAGGAGATGGTGAGGGTTCAGCGTCCTCTCAGGCCGCTGGTGAGGCCGAAGAAGTGCGAGGCGTGTGGCTCGAGGAATGTTGAGCTGATGGAGGAGCTGAGTGATAAACTGGACTTCCAGTTTTTCAAGGTTCAGGATTCGCCTGAGGATCTGGAGGGTGGAGAGCCTCAGGAGAAGCTGGCTTATGTGATTGGTCCGCAGGCCGGTCTCCTGAAGGGGGGTATGAGGGTCAGGCTTACGGCGATTATCAGGGAGCGGGTGTACAAGAAGGATGACCTGCCGATTTATGAGCGGGTTCTGGATGTGAATCACATTGAGTTTCTTGACCGGGCCATGTCGGTGGAGGAGTTGAGCGAGGAGGATCTGCAGCGGGTGGGGAACCTGGTGAGGGTGTATGGGGATGAGCTGCCGTTCGTGGTGGCCTCGTCAATTGCACCGGATCTTTATGGTCTTGAGAGAGAAAAGTTAGGAGCTGCTGTCTCGATTGTTGGGGGTGTTCCAACGCAGGCGAAGCCTCGTGGTCATGTGCATGTTCTTTACATTGGGGATCCGGGGTGCGGGAAGACCGAGCTTCTGCGTGCTGTGGAGAGGGTTGCTCCGAAGGCAATTTTTACTTCCGGTCCTGGTGCAAGTGGGGTTGGTTTAACGGCAACGGTGAGAAGGAATGAGGTGAGTAAGGGGGACTGGATGATTGTTGGAGGTGCTCTTGTGCTGGCGAGCGGTGGTGTCTGTCTCATTGATGAGCTGGATAAGATGAAGGAGGATGAGAGAAAGGCTCTGCACACTGCGTTGGAGCAGCAGATTATCCCGGTGAACAAGGCCGGGATTAACGTGGTGTTGAGAATTGACACGACGGTGATGGCGACGGCCAACCCGAAGGGTGGAAAGTTCGACAGGAACAGGACTGTGGTGGAGCAGATTGATTTTCCGCCAACGCTCCTCAACCGTTTTGACCTGGCATTTGTTGTTCTGGATGATTATCAGGAGGGTGATGATGTCCTAGACTATGTGATGAGTGTGAATGATGCTGGCGCCGCAGGACCTATTCCGGAGGATCTGCTGAGGAAGTTTTTTGTCTATGCGCGCAGCCTGAAGCCGAGGTTCTCGGCCGAGGCGAGAGGAGCTATTAAGGCCGGCTTCAAGGAGCTGAGGCGGAAGTACAGCGGGGGGAAGGTTGCGCTCAACCTGCGTTATTTTAATGGATTGATGAGGATTGCTGAGGCTTTTGCGAAGCTTCGGCTGAGTGAGACTGTTGAGGCTGTGGATGTCAAGCGTGCGGTTGAGCTGTTCGAGTCGTCCATTAGGGCCATTGCCTATGACCCTGAGAAGGATGATTATGATCTGACCATCATTGAGGTTGGTCTTCCGAGCGAGGTCCTGGACCTGAGGGAGAGGATGATTGATCTGTTGAGGGAGCTTTCGTCGCTGTTCCCGAATGGAGTCCCGTGGGATGCTGTGGTTCAGTCGCTGACTGACAGGGGTTATCCGAAGGAGAAGGTGGTTGAGGTCCTGCGGGATCTTGAGATGATGGGGAAGATAACAGAGACTGAAAACCGGAGGTATAAGCTGAATGCGTGA</t>
  </si>
  <si>
    <t>SethV33_9</t>
  </si>
  <si>
    <t>ATGAGTGAAGAGATCAACTTCGATCGCGCTTGGAAGATGCTCCACATCTACCTCCAGAGTGGCAAGACGGAGATGAAAGTGTCAGTTCTCCCCAACTCGCTTCAGAAGATAGCCAAAGCCATCGGCTATAAGGACAATGACACTATTCCACTTCTCACACTTAAAGAATACCTCCAAAAGTTAGCTGGCTCGTCACTCACATTCCTGAACACACCTGAGGAAAATGGGTCAGTTTCCAATGGATCTAGTGGAGATGAGGAAAAGACCACATTATCTTATTCCACTGAACCGTCAAAATTCAGTGGTTCAAAAGACACTATTACTGAGAAAATCGGAGAAAAAGAGTTCAGTTTAAAATTGAACCATGCTGAACCACTGAACTCTAAAATGAACCAATCTGAACCAAGTTTATCTTTTGAAGTCTTCGAGAGAATAATCAAAAGGATCGACTCGAAGATATATCCATCAACTATGATACCTCTCTATATCCTCTATCTTAATGGACGTATGTCTCGTTCTGCTCTGCTCAATGCCTCAAAGAAATTCGCCAGGAGCATTGGGTTGTCTGAGTCATCGGCTAAGAGAGCACTGAGTGAGATTTCTAAGGACCATCTCTTAGTCAACAAGCACATTATTGATGGGGAGGAGTTCTTGGAACTCTCCTCAAGCCTGCTGAGTGATATTAAATTCTACCTGAGGGAGCTTGAAGCGAAGAAGGAGGAAGAGGAGAAGCAGAAGAAAGGAATGGACAGAGAGGTTCTCGTCGAGCGTTCTGCCAGGTTCCTCCGTGAGTATGTTGATAATGAGGGCAGGAAGGTTTACATTGACCGGCTGATTGACCTTCTGACTCTCAAGTCGTCAAAGTCTCTTGTTGTGGACTGGTACCACCTTGATTCCTTCGACTCCGAGCTGGCCAAGGAGGTGATTGAGCACCCGGAGGAAGTCATTGGTGCTTTTGAGGATGCGGTTTTGGAGGTCCTTAGGGAGCCCCCGATCCTCTATGAGGGAAGTTTCAGGCCTCATGTTCGTTTTACTAACCTCCCGCAGACTCTGAAGGTCAGGGAGGTTGGCAGTGAGCACATCAACAAGCTCATTCAGATTGAGGGTGTTGTTTCCCGTCAGGTTGAACACAGGCCCTTTGTTGAGAGGGCCGTTTTCGTCTGCAATGACTGTGGTAATGAAATGGTTCGCCTCCAGAGGCCGTATGAGCCTATTGTCAGGCCACCCAAGTGTGACGCATGTGGCTCAAGGAACATAGAGCTTGACGTTGAGAAGAGCCGTTTTGTTGATGCTCAGTGGTTCAGGGTTCAGGAGCTCCCGCAGGGGGAGGATGGGGTTAATGCGAGGTTCATCAAGGCCATAGTTTTGGGCGACCTTGTCGATACTTTCCTTCCTGGCGATAAGGTTCGCGTCGTCGGGATTCTGCGGGTGAGAATGACCAAGAAGAACGGTATCCCAATCATGGATAAGGTTCTGGAGGTCAATAACGTCGAGGTCCTCACGAAGAGGATTCAGGATGTTGAGCTTGATGAGGCGAGAATTCAGGAGATTAAGCGCCTCGCAAAAGAACGGAGGGATAAGATTGTTGACCTCATCGTAAACTCCATTGCCCCTTCGATTTATGGCTATGAAGATGTGAAGAAGGGCATTGCTTTGGCTCTTTTCAGCGGTGGCGATGTTGTAGCCCCTGATGGCACAGTTACACGCGGTGCGTCTCATGTTCTCCTCGTTGGTGACCCGGGAACGGCTAAGTCCACAATCTCTCGCTTCCTGAAGCAGGTTATTCCGCGTGGCATCTGGACAACAGCTAAGACATCATCGGCGGCCGGGCTTACAGCTACCGCCGTGCAGGACAAAGAGACGGGCACGTGGACGCTTGAGGCTGGCGCCCTGGTCCTGGCAAACGGTGGCATTTGTGTGATTGACGAGTTCGACAAGATGAGCGACAAGGACAGGGCCGCAATTCACGAAGCGCTTGAGCAGGGCACCATTAGCGTGTCCAAAGCCGGCATTAACGTTGTTCTGCCGGCCAGGACAACGGTCATAGCGATTGGCAACCCGAAGTACGGTCGCTTTGACCCGCACCGGGATAAGGATAAGCCGTTGGTCAGCCAAATTGACCTTCCACCGACGCTCCTCAGCCGTTTTGATTTGATTTTCCCGATTATTGATATTCCTCAGGAGCAGAGGGATAGGAAAATTGCGGAGCATATTCTTGGGTTTAAGGTGGGGGTTCTAGACGCAGAGCGGCCGAGGATTGAGCACTTGCCTGCTGACTTACTCAGGGATTATATTGCCTACGCGAGGAATTATGTGAACCCTGTTCTCACGAAAGAGGCGTATGAGTTCCTTGTTGATTATTATGAGAAGACTCGCGCGCGAGCTGTGAAGAAGGACGGGACGGTTAAGTCAATCCCAATAACCGCGAGACAGCTTGAGGGGCTTTGGCGTCTGGCCAGAGCCAGGGCGAGAATGAGGCTCAGTGAGAGGATTGAGCTTGAGGATGTGAAGGATGTTGTGGGGCTTTTCGAGAGGAATATGAGGAGGCTCATCACTGACGAGGAAGGTGAGCTTGATATTACAATTCTGGAGGCGGGTAAAAGCACTCGGGAGATTGACCGTGAAGCGACGGCTGTTTCGATAATTGAGAAGCTTGAGGCTGAGAACGATGAAGGTGCGCCGTATGAGGATGTTGTTGAACTTCTTGCTCAAAAGTTGAATGCTCCGAAGACTGAGGCGAAGAAGGTTATTGAGCGCCTTATTGAGGAGGGGCGCATTTACATGCCCCGCGTTGGCTTCCTGCGCATCTCTTCAGAAGATTGA</t>
  </si>
  <si>
    <t>YamaV50_18</t>
  </si>
  <si>
    <t>ATGAGCGAGAATAGTGTGAATTATCAGGTAGCTTACGGGTTACTCCAGCTTTTGAAGGAGAAGGGGAAGACCGAGGTCGAAGTGAAAACCCTGCCGAACTCACTCATCAATGTTGCTAAGGCACTCGGGTATGACGAAGACGACACAGTTCCCATCGCCGAACTGGAGGAGTATATACACACCTTGGGAACGGGAACGGAAAATTCCCAAGTTCCCAAGAGTTCCCAAGTAGGATTGGGAACTACGACATCCGAAATTCCCACGTTCCCAAACGCTGGGAATCATGAAAACTCGGACGAAAATGCTGGAAAAGAAAACATTTCATTGCTTCTTAAGGCAATCAGAGAAATTATAGACACCATAGACAGGCCGTATAAGGTTGTTCCATTCTACGTCCTCCTGACTCATGATGAGTTATCAGCACAGGAACTGAAAGAGCTGACACTTCAGTGGTCTGAGAAACTGCTCGGCCAACAACTTTCCCACAGTTCACTAAAGAAAGCAATGGTTGCGGTGAATAACTCTTCCATGGTCTATAAGAGGAAGGATGCCATTACTGGGGTCAGATACTATCGCCTGATGGAGAAGACGAAGGAGCTGATTTGGGACAAATACCTGGTGCTGGCTAAAGAGCGTGAGGTCCTTGAGAAGCAGGAGGAGCTTAGGGAGGCTGATAGGGAGGGACTTGTTAAGGCGTTCGTTGAGTTCTTCAGTAATTACGTGGATGATGAGGGTAGGCATGTTTTCGTTGACCAGTTGAGGGACCTGCTGACGGTTGATGAGGGTAGGGGTTTGAGGGTGGACTGGGATGTCCTCAATGCAATTAACCCGACTCTTGCTGAGAGGCTTCTTAGTGAGCCTGAGGCTGTGATTTCTGCGGCGGAGGATGCTGTGAAGGTTGTCCTTAGGGAGCAGTTGTTTGAAGAGAACTCTCCAGGGATTCATGTGCGTTTTGTGAACCTGCCTGGGACGTTGAGTCCGCGGAGGCTTAGGAGTGAGCACATTGGCCGGCTCGTCCAGGTGAGGGGTGTTGTTTCGGCCATTGCTGAGGGTGAGAAGAGTAATGGTGTGAAGGGGTTCATCGAGAAGGCCGTCTTTGTGTGTAAGGACTGTCCTAATGAGATGGTTCGTCTTCAGAGGCCTTATGAGAACTTCATCGTCCCGCAGAAGTGCGACGCCTGTGGTTCCAGGAACATTGAGCTTGACATTGAGAAGAGCACCATCGTGGACATGAGGGAGATTTTTGTCCAGGACCCGTCGGATGCTCTCCACGCGGCCGGAACGGCTTCTTATGTGAGGGTGATTCTTCTTGATGACAATGCCAGGATGGATGTGAACCCTGGCGATGAGGTCCTCATCACGGGGATTGTCCGGGGGGTTATGAGGAAGAAGAATGGGAAGCCTGCTCTTGGGTGGGTGCTTGAGGCCAATTCCCTCACGAAGCTGACGAAGGACGTTGAGGACCTCGAGATAACGCCGGAGGATGTGAGGAAGTTCGGGGAGATGGTTCGGGATCCGGAGTTTGATTTGAAGCTCGTCCGCTCACTCGCACCGGCCATTACTGGTAGGGAGGTGGAGAAGAAGGCTGTTTTGTTGGCGCTTTTCAGTGGGGAGGATTATGATATTGAGGGAACCCATGTTAGGAAGCGTTCTCATGTTCTTCTCTTTGTTGATGCGGGGACTGGTAAGTCTGAGATTATTCGGCATGCGGCTCAGATTGCGCCTGGTGGGGTTCATTCCACTGGAACACACAGTTCGGGTGTGGGTCTTACGGCGGCGATTGACACGATGGATGGGGTCAGGGTCCTCAGGGCTGGTGTTCTTGTTCTTGCGGACCGTGGAGTGGCGGCTTTGGATGAGCTGGATAAGATGAGGGAGGAGGACTATGATAAGATGCTGGATGCTCTTGAGCAGGGGTGGTTCCCGTACAATAAGGCGGGTTTCAACACGAGGCTTATGGCGCGGGCTGTGGTTGTTGCGGCGGCCAACCTGCCGGGGGGTGAGTTTGACCGGCACAATTACAGGCCGTTTGATGAGCTTAAGCGCCTGTTCGACCAGCCATTTTACAGCCGTTTTGACCTAATCATTCCGGTCTTCAAGGACGAGGATGAGGCCACGCTTGAGAGGATTGCGGATACGGTTTTGGATAAGCATGTTGGCGGGATTGAGCCTCCGTATGATTCTGAGACGCTTACTAAGTTCATTGCTTATGCGAGGCGTGAGATTCCGCGTGTTTCTCTGCCTCCTGCTTTGAGGGATGTTATGAAGAGGCACATGGTCGAGCTTGCGAGGACTATGGGTTCTGCCGCTCCGAGGGCGATGGAGGCAATTATCAGGCTGACTGAGGCTCATGCAAGGATGCACCTCCGGGAGGAGGCTACTCTCGCTGATTTTCTCGCGGCGAAGGAACTGTTTGATGAGATGATTACGCGCCTCGCTGGCTCATCTGATGAGGAGGGGAAGGAGGAGGTGATGAAGGGACTTGCGGGGGTCATCTGGACTGAGGAGAAGAAGGGGATGGTGGACAAGCTCTGGAGCATTCTGAAGTACTACGAGGGTCTTGATGAGCGCGGTGAGGGTGTTCACATCAATGACATAATCGAGGAGGCCAGACAGTACGGAATCGAGCGGAGTGAGGTTTTGCTTCTTTTGGAGGATATGGAGCGGGCGAATATGGTTGAGCAGTCCAAGCCTGGTTTTTACCGTCTCAGGAGGCGGTGA</t>
  </si>
  <si>
    <t>SethV43_3</t>
  </si>
  <si>
    <t>ATGAGTGAAGAAATCAACTTCGACTTCGCTTGGAAGTTCCTTCTCAGCCTCCTACAGGACGGCAAGACGGAGATGAAAGTGTCAGCTCTCCCCAACTCACTTCAGAAGATAGCCAAAGCCATCGGCTATGGGGACGATGATACTGTCCCACTTCTCACACTAAAGGAGTACCTTGAGAAAGCTTGGGGACATATATCCCCAAATCCCCAAGTCCCCAAGAGTCCCCAAGAGGCTTGGGGACAATTTGAACCTAAGTCCCCAAGTCCCCAACAAAGTCCTCAAGATAATGGGGAATTTGGGGACAATGAAGAAACCATTAGAAAGGAGATAGGACCATACCTTGAAGCAATACGAAAAGCTATTCCAGAAGTAGATAGGACTGAGAAAGCACTGGCTGTTTATCTTCTTTTGAGAAACAAGGAGATGTTTGACCCTGACCTGAGGAGAGAACTTGCACCTTTCGGCCAGTACTTCTCAAGAAACAGAGAACCATACAAGATTAAGACCATCAAGAACGTTATCACTTTCCTCCGCAATTCTCCGCATGTCTGGTCGAGTAAGGACCCGACGACTGGAATGTTCGTTTACCGCCTGAAGGAGGAGACGGCCAAGGCCATCATTGAAAAGCTCCAGATAATTCTAAAGGAGAAAGAGGTCCTCAAGAAGGAGGAAGAACTCAGGAAGGCCGATGAGGAGGAGTTAATCAAGGCGTTCGTGGATTTCTTCAGCAGTTACGTGGACGATGAGGGCAGGCATGTTTTCATTGACCAGCTTAGGGACCTGCTGACGGTTGATGAGAGCAGGGGTTTGAGGGTGGACTGGAATGTCCTCAATGCAATTAACCCGACTCTTGCTGAGAGGCTTCTTAGTGAGCCCGAGGCTGTGATTTCCGCGGCCGAGAAGGCGGTTGGGATTGTCCTCCGCGAGCCTCCGCTCCTTGTGGAGAACCCTCCAGGGATTCATGTCCGCTTTGTGAACCTGCCTAAGACGCTAAGCCCGAGGAAGCTCCGGAGTGAGCACATTGGCCGGCTCGTCCAGGTGAGGGGTGTTGTTTCGGCCATTGCTGAGGGTGAGAAGAGTAATGGCGTGAAAGGGTTCATTAAGAAGGCTGTTTTCGTGTGTCGCAAGTGTGGTGCTGAAGTTTCTGTGCTCCAGAAGCCGTATGAGAATTTTGTTGTCCCCAAGGCCTGTCCTGAGTGCGGAGCAAGGGAGCTTGATTTGAGCATTGAGAAGAGTACAATCATCGACATGAGGGAGATTTTTGTCCAGGACCCGTCGGATGCCCTCCACGCGGCCGGAACGGCTTCTTATGTGAGGGTGATTCTCCTTGATGACAACGCCAGGATGGATGTGAACCCTGGCGATGAAGTCCTCATCACGGGGATTGTCAGGGGTATCATGAGGAAGAAGAACGGGAAGCCTGCTCTCGGGTGGGTGCTTGAGGCCAATTCTCTCACGAAGCTGACGAAGAACGTTGAGGACCTTGAGATAACTCCTGAGGACGTGAGGAAGTTCCAAGAGATGGTTCAGGACCCGGAGTTTGATTCGAAGCTCGTCCGCTCGCTTGCGCCGGCCATTACTGGTAGGGAGGTGGAGAAGAAGGCTGTTTTGCTGGCGCTTTTCAGCGGGGAGGATTATGACATTGCCGGGACGCACGTGAGGAAGCGTTCTCATGTGCTTCTCTTTGGTGATGCGGGGACTGGTAAGTCTGAGATTATTCGGCATGCGGCTCAGATTGCTCCGGGAGGAGTTCACTCGACGGGAACGCACAGTTCCGGAGTGGGTCTTACTGCCGCGATTGATACGATGGATGGGGTCAGGGTCCTCAGGGCTGGTGTTCTTGTTCTCGCGGACCGTGGCGTGGCGGCTTTGGATGAGCTGGACAAGATGAGGGAGGAGGATTATGATAAGATGCTGGATGCTCTTGAGCAGGGGTGGTTCCCTTACAATAAGGCGGGTTTCAATACGAGGCTTATGGCGAGGGCTGTGGTTGTTGCGGCGGCCAACCCGCCGGGGGGTGAGTTTGACCGGCACAATTACAGGCCGTTTGATGAGCTTAAGCGTTTGTTTGACCAGCCGTTTTACAGCCGTTTTGACTTAATCATTCCGGTTTTCAAGGACGAGGATGAGGCCACGCTTGAGAGGATTGCGGATGCGGTTTTGGATAAGCATGTTGGCGAGATTGAGCCTCCGTATGATTCTGAGACGCTCACTAAGTTCATTGCTTATGCAAGGCGTGAGATTCCTCGCGTGTCTTTGCCTCCTGCCTTGAGAGAGACTATGAAGGAGTATATGGTCGCTCTCGCAAAGACAATGGGTTCTGCCGCTCCGAGGGCGATGGAGGCGATTATCAGGCTGACTGAGGCTCACGCACGGATGCACCTCCGGGGGGAGGCTACTCTCGCTGATTTTTTCGCGGCGAAGGAGCTGTTTGATGAGATGATTACGCGCCTTGCTGGCTCGTCTGATGAGGAGGAGAAGGAGGAGGTGATGAAGGGACTTGCGGGCGTCATTTGGACTGAGGAGAAGAAGAGGAAGGTGGACAAGCTCTGGAGCATTCTGAAGTACTACGAGGCTCTTGATGAGCGCGGTGAGGGTGTTCACATCAATGACGTAATCGAGGAGGCCAGGCAGTATGGAATTGAGCGGAGTGAGGTTTTGCTTCTTTTGGAGGATATGGAGCGGGCGAATATGGTTGAGCAGTCTAAGCCCGGCTTTTACCGTCTCAGGAGGAGATGA</t>
  </si>
  <si>
    <t>YamaV71_14</t>
  </si>
  <si>
    <t>GTGAAGTTCGTCAAGGCGAAGGTCCTCGAGCTACTCGGCTACGAGAGCGAGGCCGATGATTTACTCGACTACACGAACAGCGCCAAGGAGTTCATCAGAAACTTCAAGAGGGACGGGGAGGCGGTTTACCTTGAGAGGGTCAAAGAACTCGTAAGGGACGGTGGCAGGGACTTTTACGTTGACTACCTTGACCTCGCCAAGTACGACCCGAGGCTGGCGAAGGCACTCTTTGACGAGCCGGATTTTGTGCTCGGTGCTTTCGAGAACGCCGTCAGGGAGCTCCAGATGGAGGCCTATGAGGAGCTGTCGAGGCTTGAGCCTGAGCTGTTTGATGATGAGTTCGAGCCGGTTGATGTTGTCGTCAAGGTCGGGAACTTCCCGAGGGTGTTGAGGCCGAGGGACATGAGGCCTGACCTGGTGGGTAAGTTCGTGGCCGTTGAGGGTTACATCACCTCGGCCTCGAAGGTGGTCCCGTTCTTTGAGAAGGCAGTATACGTGTGTGTGGAGTGTGGTTATGAGCTCGGCCTTTTGAACAGGCCGACGAGGGAGCCGGCTAAACCGCCAGCCAGGTGTCCTGCCTGCGGTGCCAGGAAGTGGGACTTTGACGTGAGGAAGTCGGGGAAGGTTGAGATTCAGCATTTTGTTGTCAGAGACGCGCCGGAGAGCCTCCACGTCGGCGAGAACCCGAAGGAGCTGAGCGCTTACATTCTTGGTCCCGATGCCGGTGCCGTTGATGTCGGGGACAAGGTGGTTCTTTACGGCATTCTGAGGGTCAGGGAGAGACTGAACAAGAGCCTGGCTGAGTCTGACTACGTCCTCGAGGTTATTCACGTGGAGCAGTTGAACAGGGGGTTCATGCTGAAGCTTAACAGGAAGGACAGGGAGGAGGTCCTGAAGTTAAGGGAGAGGTTCGGCGATGATTTGCCTGATGCCGTCGCTCGCTCGATTGCTCCAGGCATTAGTGGTTATGAGTCGGTGAAGAAGGCGCTGGCTCTGGCTGTGGTTTCTGCCGAGGGGTTGTGGGACAAGAGGACGACGATTCATGTCCTCCTCGCTGGAGACCCCGGTGTTGGTAAGTCGAGGCTTGCTCTGGACCTTGAGAACGTTGCGCCGAAGGTCCTCACGGCGGAGGGCGGTGGGTCCTCTCGTGCGGGCCTTACGGCGAGCTTTGAGAAGGACGAGATCACCGGCAAGTTCACGGTTAAGGGTGGTCTTCTCGTCCTCGGGAGTGATGGCGTTGTCCTGGTCGATGAGTTCAGCAGTTTGAAGCGGGAAGACATCAACGCGTTGAAGACGTGTATGGAGCATGGGTTTGTTGCTCCGGCCAAGGCGGGGATTTCCAACATGAAGTTAAGAGCAACGGCCACGATAGTCGGCACGGCCAACCCGAGAGCGGGGAGGATTGATAGGAGCCAGTTGCTCATTGACCAGCTGGACGTTCCTTTTCCTGTCCTCACGAGGTTTGACCTTATCTTTGCGTTCTTTGACGAGCCTGATGGGGAGAAGGATGAGGAGGTCGGCTGGAGTATTGTTAGCGAGATCAAGAGGCGGAAGGGGAAGAGGCCTCCTGGAAGGGTCATTGAGGCCGAGCTTTTGAAGAAGCTGTTCGCCTACGCGAGGTTCAACGTGTTCCCCGAGGTTGATGATGAGGTCAGCAGGCTGATGGTTGAGGAGTTCAAGAGAATCAGGAGGAAGACGAAGCAGGGTGGAGCTCCCGTCAGCAGGCGTGTGATGGACGCCATCGTTAGGCTGGCTTATGCTCATGCGAAGCTCCGCCTGGCGGAGAGGGTTGAGAGGGTTGATGTTGAGGAGGCCGTTAGGCTAATCTGGGAAAGCCTGGAGTACGTTGCCTATGATCCTGAGACCGGTGAGATTGATGCGAGTATTCTTGAGGTGGGGGTCCCTTCGAGGGAGCGTGAGAGGTTTGAGCTGTTCGTGAGGGTGATGGAGAAGCTGGCGAGGAAGTATGAGGCCGTTCCGCTTGAGGTCCTCATGAGGACCCTTGGGGAGAAGGGTCTGAGTGAAGATGAGGTCAGGCGGTTCCTTGAGAAGGGTGAGCGGTTGAACTATCTCCAGGTGGAGGGTGAGTTCGTGAGGTGGCTGTGA</t>
  </si>
  <si>
    <t>OsirisV11_37</t>
  </si>
  <si>
    <t>ATGGAGATTGATCAAGGGGTAAAAAAAGGTTTCGATATCAGGAGCCTTTTGGAGAAAAGGATTAGCAAAACTGACGACAAACTCCTAAAAGTTGCTCTCAGCGACCTAGCCGAAAAGGTCAACGAGCAAGGAGTTGCTTGGGAGGAGCTCCTTCCAGAGACCCGGATGATCCTCCGAACCAAGGGGATTGAGAAAGATATTATCACACCAGGGGATGTGCTTTTCTTCCTTGACCTGTTAGAAGGAGTAGGGGAAGCATGGGTCCAAGAAGTGTTTCCCCACAAAAATTCTGGGGAAAAAATTTTCCCAGTTATTGTCGAGGCGGGAATCGCTAAAGAAGGCAGGAAATCTTTCCCCGAGGCGGGGGGAAAGAGGGGGAAAGAGGCAGAGGCAAAGGGAAAAAGAGGGAAAGAGTTTTATGAACTGGCTATAAGGGCCGTCACCAAAGTGACCACTCTCAAAAAGCTCTATGATGCCTTAGCAGTAGTGGCTTTATACCTCCACCCAAAGCTAACCCATGATGAGCTACTGAATAAGACCCTAGAGATAAACAACATTCTTGGCGAGAAATACAGCGCTTCGTCAATACGGAAGGCCGTTTCCAATGTAGTAAATAACCGGAGCCTCGTTAAGAAAATCGAGGGTAGAAGCACCACTTGGTTTGAGCTGCATGATGATTTAATGATAGACATCTCTAAGGTTCTCAATGAGTTGGTTCTGGAGGCCAAGGCCAAAGAGGAGTTGGCAGCCGAGGAGGCCGAGAACATTGAGGGCATGGCTGCCAAGTTCTTCAGGTTCTTCACCACCTATGGCATAGACACCGCAGGAAAGGCCGTTTATGTGGAGAAGCTGCAGGAGGTCCTCGCGGAGAAGGGCGGGCGTAGCCTCGCGGTGGATTATAAGCACGTGGACGTTTTTATCCCCGACGTAGCCGCCAAACTCTTAGAGCGTCCAGATGACGTTATCCAGGCTGCGGAGATGGCTATAAGAGATGTCCTCAAAGAACCACCTTTCGAGTATCCGGAAGAAGGCCTTCCGGAGGTTCACGTCCGCTTTTTCAACCTCCCACAGTCAGTGGCTCCTCGGCGTATTGGTTCAGACCATCTTAACCGGTTTATCCAGGTTGAGGGGGTGGTCAGCAGGGCGACTGAGGTTAAGCCGTTCGTCCATAAGGCCGTTTATGTTTGTAGGGACTGTGGTAATGAGATGGTTAGACTCCAGAATCCATACTCAGTCTACATGAAGAGGCCGGATAAGTGTGATGCGTGTGGGTCCAGGGACCTTTTCCTCGATGATGAGAAGAGCACCTTCATAGACTACCAGACAATTAGGGTCCAGGACGCGCCGGAGGTTCTTAGGGGTGGCCAGATGCCGAGGTTCTTGGACGTGGTTCTCCTTGACGACTTGGTTGATTCGGTGCAGCCAGGCGATAGGGTGATTATAACCGGTGTCCTCCGTAGGGTTGAGGAAAGGGTAGAGAAGAGGCCGGTAGTCCGTAGGGTTCTGATAGCTAATCATGTCCAGCCTCTCAACCGGGACTTGGACGAGATTGAGCTAACCAGGGAGGATGAACAGCGTATCAAGGAGGAGGCCAAAAAGCCTTACTTCAAGGAGCGGCTTATCCGGAGCATTAAACATGACTTGTACGGGATGGAGCGGATAAAGGAGGGTATCCTCTTATCTTTGGTCGGCGGTATTAATGAGAGGCCAGACGGGGCAAAGATGAGGGACGCCATTCACGTCCTCATGGTCGGCGACCCTGGAAAGGGTAAGAGCGCTCTCTTGGAGTTTCTACGGAAGGTTGCCCCGCGTTCAGTTCTCGCAAGCGCTGAGGGTGTAACGAAGGCCGGATTTACAGCGGCGGCTGTCCGGGACGAGTTAACTGGGGAGTGGGTCTTAGAGGCTGGTGTCATGGTTCTCGCCGATAAGGGCTTTGCCCTATTGGACGAGTTCGAGAAGATGAAGGAGCATGACAGGGCCGCAATTCACCGAGCGATGGAGCAGGGGACGGTAGAGATACATAAGGCCGGCATTAACGCAACCCTAAACGCAAGGACAACGGTGATAGCGGCGGCTAATCCAGTTCATGGGCGGTGGAACCTTAACGAGGACATAGCGGACCAGTTGAAGCTTCCACCAACGATTATCAGCAGGTTTGACCTTATCTTCCCGGTGATTGATGCGCCCGACCCCAAGGAGGATGAGAAGCTCGCTGATAGTATGTTAGGGCTAGACCAGGAAGAATCCTCGCCGGCTGCCGAGCCTTATGATGAGGAGTTCCTGAAGAAGTTTATCGCCTATGTCAGGCGTAACGTCCATCCAAGGTTGAGTAAAGACGCCTTGGTTATCTTGAGGGATTACTATGTCAATCTTAGGCGTCGGGCGAAGCGTGAGGGTGGCTTTTTCAAAATCCCCATAACTGCCAGGCAGTTGGAGGCCCTCATTAGGCTCACCGCCGCCCATGCAAAATTACACCTGAGGGAGGAGGCAACGGAAGAGGACGCCAAGGCCGCCATTGACCTCTTGGAATATTCCCTCCGGCAACTATTGCCTCCCGACGAAAGGGAGGAGCTCGACGTTAATGTCCTAATGGTCGGAAAGCCCACGAAAGAGTTGGTTACTGAGGAGGAGGTCATCAACGCGATTAAGGCCCTGGACGACGGCGAGGGGGCGCCGGAGACGGCGGTTATATCCCTGTTGAAGGAGAAAGGCATCGCCGAGGAGAAGGTTAGGGCAGTCATCGAGGACCTCAAAGAACGCGGGGAGATAACTCCCATCAGGAAGGTAGGCGATGAGGAGTTTTACCGCTGGACTCCTCGCTCTTGA</t>
  </si>
  <si>
    <t>AstarothV1_38</t>
  </si>
  <si>
    <t>ATGAATTATCTAAAGGAAGAATTTAAAGAGAGGTTCGAGGATTTTTTATCTGAGCATTATCCTCTCTATGACGATGAGAGCATTTTTACATTAGACTTCGAAAAGCTGGTGGAATTTGATAACTATTTAGCAGAAGATTTTCTTTACAATACTGAAGAGTTTTTGCCTCTAATGGAGTCAGTGATAAAAGAGTTTTACGGGAAAGAACTGAAATTAGTTCTTGTGGGTTATTACCCTGGCGATAGAGAAAGAACGATTTTTGGGCGAGGGAAGATAAGGCTAAATGAGCAAGATGTGGGGAAGCTCATAGTTTTTGAGGGACAGCTAACGAGCATGCTCAAGGAGAAAAGGCTGAGATATGTCACCACAGCTTGGGAATGCCAAGAATGCGGCGGGATAAATTATGTAAAGCAGGATTTGAACGAGAGCAAATTGGAAAAGCCCTTAACCTGCGGTTACTGCGGAAAATCGGCGAAATTCAAGCTCATTCCGCAGAAAAGCACGATTGAAGAGGTATTAACCTTTAAAATTCAGGAAAATGATAATGAAAATTTCACAGCTCTAAGATGTCAGATGGTGGGCTCGGAAAGGATAAACTACTTTAATCTCCTGATGGGTGAAATTTACAAAGTTATAGGCATATTAAAATTCCACAGCGATGGTAGGAAAAATGATGGATTTTACTACTTAGATGTGCTTGGACTCCAGGCACAGAAAGGCTCTAATATTAATTTAACAGAGAAAGATATAGAGAAGATAAAAGAGTATGCGGCGAATCCTGATATAATTAACATTCTAAAATCTTATATTGCCCCAGATATTCGGGGCATGGATGCGGTGAAAGAGAGCTTACTTCTCCAGCTTGTGGGTGGAGTGGATAGCTATACTCGGGATGGTGTGCTGGTGAGCGGAAATATCCATATTCTCCTAATCGGTGATCCCGGAACGGCGAAAACGCAGCTGATGAAAAGCATTGCATTAATAGCTCCTAAAGCTGTAGAAGCTATAGGCACGAGCAGTAGTAAAGTAGGCTTAACGGTCTCAGCTGTGAAAGATGCTTATACGGGGGAATGGGAGTATATCGCAGGAGTATTCCCACGGGCAAATGGCGGGATAGCCATCGTTGATGAGGTAGATACTTATCTAAAAAGAGAGGGAGATTCCGCATTTTTGCAAGCATTAGAAAGCCAGCAGATAACGAAGGCTGTGGCGGGGGCTTATATAACTATGTCGGCGAAAATCGCATTTCTGGGCGGTGCTAATCCTCGCCTTGGAAAATTTGAAGATGATTATAATTTAGCAGAGCAGGTGGATATTACACCGAGATTATTTAGCCGATTAGATTTAATCTGGATAATTAGGGACATAGTGGATGAGAATAAAGATAGAGTTATAGCAAAAACTTTATTGAAATTAAAAAATGAAAAAGAGCAGTATGATTATGAGTTCTTCAAGAAATATATAAGCTATGCTCGGGAGCTTAAGCCCTGGCTATCTGAAGAAGCAGAAGAACTAATTATAGATTATTATGTAAGAGCAAGGAAGAGAGATAATTATATCACACCCAGACAGGTAAGAAGCATAAAAAAGCTTGCAATGGCTTACGCAAAGTTAAAGTTAAAAGAGAAGGTAGAAAAAGAAGAAGCGGAGCAGGCGATAGCTCTGTTTGATAAATATCTCAGCTCTTTCGGCACAGATGCGGGGGCAGAGATAAACACGGGCTGGAGTGCTAAAGAGATGGAAGTCAGGAAAGTGATCTATTTCTACTTAGCGAATACAGGAAATGCAATTTATGAAGAGATAATCACAGAAGCACAGGAGAGGCTCGGCTATTCTGAAAGTTATATAAAAGAGATCTTAGATAAGATGGTGCAGGAAGGGAGTTTGAAGAAAAGAGGGAATGAGTATTTTTTAAGAGGATAA</t>
  </si>
  <si>
    <t>YamaV13_13</t>
  </si>
  <si>
    <t>ATGAGCGAGGCAGAGAAGGTGAGACAGGCCAGCGACAGGCTCAAAGACAAGCTCATCGAGGAAATTGAGGACCTCCTCAGGCAGATGGACGAGGAAGGCCTTGAACACCTCGACCCGGCTGTTCTAAGTCCCATGCTGAGGATATGGATAAGGGGACAGTACGGCTTCCTGCCAACCTCAATCACAAAGGACCTGCTCAATGCTTACAAAGTAGTTCTCGAAAATTATAGAGCGGGTAAAAGTGATTTTACCGGTTTTACCCGAGGCGGTAATGATGAAAACAGCGAGGAGACGTTTTACCTTGACAAGGTAAAGCGGGTAAAGTACCGGTCAATCAAAACAGAGCTGGGTAAAGAGAGATTTGACACATTGCTAAAAATACTCAAAGAGACTTATGGACTACCCAAACCATATCATGGGAATGTCATCATTCTTATGATTGAGGCAAAAGACGAAGGCTATGACTTGGTTCCAGTGGGTATCATAGTGCAGAGGCTTAGAGACGAAGTTGGCTTTACAAAAAGCATGATTTCTAGAGTTAAGTCAGAGTTCTTCGGCAACGGGAACACGGCCAAGAGCCTTCAGGCCGTCCTCTTTGATGCCATCGGTGAGGTGAACGGTGAGCCTGCTTTCAGGCTGAAGGATTCGGTGGTGAAGTTCGTCAAGGCGAAAATCCTTGAACTCCTCGGCTATGAGCAGGAGGCCGAGGATTTACTGGACTACACGAACAGCGCCAAGGATTTCCTCAGGAACTTCAAGAGGGACGGGGAGGAGGTTTACCTTGACAGGGTCAGGGACCTGGTGAGAGAAGGCGGGAAGGACTTTTACGTGGACTACCTTGACCTGGTCAGGTACGACCCAAGGCTGGCGAAGGCTCTTTTTGATGAGCCTGAGTTCGTGCTCGGTGCTTTCGAGAACGCGGTGAGGGAACTCCAGGGGGAGGTTTACGAGGAGATTGCCAGGCTTGAGCCTGAGCTGTTCGATGATGAGTTCGAGCCTGTTGAGGTCCGGGTCAAGGTCGGGAACTTTCCGAGGGTGTTCCGGCCGAGGGACATGAGACCGGACCTTGTGGGTAAGTTCGTGGCTGTTGAGGGTTACATAACCTCCGCCTCGAAGGTGGTCCCGTTCTTTGAGGTGGCCACGTACGTCTGTACCAAGTGCGGTTATGAGCTTGGTCTGTTCAACAGGCCGACGCGGGAACCCGCTACACCGCCGTCAAAGTGTCCCGCCTGTGGTGCTAAGCGAGCGTGGGATTTTGACGTGAAGAAGTCGAGGAAGGTGGAGATTCAGCATTTCGTGGTAAGGGACGCGCCGGAGAGCCTTCACGTTGGCGAGAATCCAAAGGAGTTGAGCGCGTACATTCTTGGCTCTGGTGCTGGAGCTGTGGATGTTGGGGACAAGGTAGTTCTCTACGGCATTCTGAGGGTGAGGGAGACGCTGAGGAAGAGCGTGGCCGAGTCGGATTACGTGCTTGAGGTGATTCATGTGGAGCAGTTGAACCGAGGATTCCAGGTGGAGCTGAGCAAGAGAGACATCACAGAGGTCCTTGGCCTGAGGGAGAGGTTTGGGGACGACCTTCCTGACGCAGTCGTGAGGTCTATCTCTCCCTGGATTGAGGGTTACGAGTCAGTCAAGAAGGCTTTGGCCTTGGCTACGGTTTCGGCTGAGGGTCTGTGGGACAAGAGGACGACGATTCACGTCCTCCTCGCGGGTGACCCTGGCGTTGGTAAGTCGAGGCTGGCGCTGGACCTTGAGAACATTGCTCCGAAGGTCCTCACGGCGGAGGGTGGTGGGTCTTCGCGTGCTGGGTTAACTGCGAGCTTTGAGAAGGATGAGCTGACTGGGAAGTTCACGGTCAAGGGTGGCCTGCTGGTACTTGGGAGTGATGGGATTGTCCTGGTCGATGAGTTCAGCAGTTTGAAGAGGGAGGACATCAACGCGTTGAAGACGTGCATGGAGCATGGGTTTGTCGCGCCGGCCAAGGCGGGAATTTCGAATATGAAGCTAAGAGCCACTGCCACAATCATCGGCACGGCCAATCCAAAGGCTGGGAGGATTGACAGGACCCAGTTATTGATTGATCAGCTAGACGTTCCGTTCCCGGTCCTGACGAGGTTTGACCTTATCTTTGCGTTCTTCGATGAGCCAGAGAAGGAGAAGGACGAAGAGATTGGATGGAGCATTCTCAGTGAAGTGAAAAGAAGGAAAAATAGGAAGCCTCCGGAGAGGATTATAGAGCCTGAGCTTTTGAAGAAGCTGTTCGCCTATGCAAGGTTCAACGTGTTCCCGGAGGTTGATGACGAGGCCGGGAGGCTAATGGTGGAGGAGTTCAAGAAGATTAGGAGGAAGACAAAGCAGAGCGGAGCGCCGGTTAGCAGGCGCGTAATGGATGCTATTGTGAGGTTGGCTTACGCTCATGCAAAGCTTCGCCTGGCGGAGAAGGTCGAGAAGATTGACGTTGAGGAGGCTGTGAGGTTGATTTGGGAGAGCCTTGAATACGTCGCCTATGACCCGGGAACCGGCGAGCTTGACGCGAGTATTCTTGAGATTGGTGTTCCGTCGAGGGAGCGCGAGAGGTTTGAGCTGTTCGTGAGGGTGATGGAGAAACTGGCGAGAAATCGTGATGTCGTTCCGCTTGAGGTTGTTTTCAGGACCCTTGAGGACAAAGGCCTCAAGGAGGATGAGATTAGGAAGTTCCTGGACAAGGGAGAGAGGCTTAACTATCTCCAGATAGAGGGAGAGTCCGTGAGGTGGCTGTGA</t>
  </si>
  <si>
    <t>SethV2_28</t>
  </si>
  <si>
    <t>ATGAGCGAGGAAATTGACTTTCAGTTTGCCCTTGTCTATCTGCAGATGCTGAAAGAAAAAGGCAAGACAGAGGTTCCAGTTTCTGAACTATCAAACTCACTCAAGGAGATAGCCCTCACTATTGGTTATCGGGAAGAAGACACCATAGCCATAGCTCTCCTCGAGGAGTACCTTCACAAGCTGGCTGGCTCATCACTCTCATTCTTGGACACATCTGAGGAAAAAGGGTCGGTTTCTAGTGCATCCACTGGAGATGGGGAAAAGGCCAGAGAGGTAAATTCTGGAACTCAAAAAATTCCACAGTTCCAAGAGCTTAATTCTGCTGAAAAAGAGATATTAGCAGTTCCAAACACAATGGAACTGAGTGGAACTCTGGAATTTCAAAAGGAACTGAACGGAACCGAGTTTGAAAATTTCACTAAGATACTCAAAAGAATCATACCAGACCTTAGACCTAGCTCTATGATTCCTCTCTACATACTATATCACAAAGGTAAACTATCTAAGTCTGCACTCTTACAGCTATCCAAGAAATTCGCCAGAAGCATTGGATTATCTGAGTCATCAGCAAAGAGAGCGTTGAGTGAGATTTCTAAGGACCACCTTCTCATCAACAAGCACATCATTGACGGTGAGGAGTTCTTAGAACTCTCCTCAAGCCTGCTGAGTGATATTAAGTTCTACCTCAGAGAGCTTGAGGTGAAGAAGGAGGAAGAGGAGAAGCAGAAGGCCGGCATGAGTAGGGAGATTCTCGTCGAGCGCTCTGCCAAGTTCCTCCGCGAGTATGTTGATGATGAGGGCAGAAAGGTTTACATTGACCGCCTAAAGGACCTCCTCACGTTCAAGTCCTCCAAGTCGCTCGTCGTGGACTGGTACAACCTCAACTCTTTCGACCCGGAGCTGGCTAAGGAAGTCATTGAGAACCCTGAGGAGACCATTGGGGCTTTCGAGGATGCTGTTCTGGAGGTCCTTAAGGAGCCCCCGATTCTCTATGAGGGCAACTTTAGGCCTCATGTTCGTTTCACAAACCTTCCGTGGACCCTCAAGGTTCGAGAAGTGGGCAGTGAGCACATCAACAAGCTCATCCAGATTGAGGGGGTTATCTCTCGCCAGGTTGAACACAGGCCTTTCGTTGAAAAGGCCGTTTTCGTCTGCAGGGACTGCGGCAACGAGATGGTCAGGCTTCAGAGGCCGTATGAGAACTTTGTTAAGCCTTTAAAGTGCGACGCCTGTGGTTCGAGAAACGTCGAGCTGAGCGTTGATAAGAGTCGTTTCGTTGATGCTCAGTGGTTCAGGGTTCAGGAGCTCCCGCAGGGCGAGGATGGGGTTAACGCCCGCTTCCTGAAGGCGATTGCCCTTGATGACCTTGTTGACACTTTCCTGCCGGGCGATAAGGTTCGCGTCGTCGGGATTCTCAGGGTCAGGATGGTCAAGAAGAACGGCATTCCGATGATGGACAAGGTTCTCGAAGTGAACAACATCGAGGTCCTTACGAAGAGGATTCAGGACGTTGAGCTTGACGAGGCGAGGATTCAGGAGATTAAGCGTCTCGCGGAGGAGCGGAAGGATGAGATTGTTGACCTCATCGTGAACTCCATCGCCCCGTCAATTTACGGCTATGATGACGTGAAGAAGGGCATTGCCCTGGCCCTTTTCAGCGGTGGGGATGTCGTAGCGCCTGACGGCACGGTTACGCGTGGTGCGTCTCATGTTCTTCTCGTCGGCGACCCGGGAACGGCTAAGTCTACTATTTCCCGCTTCCTGAAGCAGGTTATTCCGCGTGGTATTTGGACGACGGCTAAGACTTCCTCGGCGGCAGGGCTTACCGCGACCGCAGTCCAGGATAAGGAGACTGGCACTTGGACGCTTGAGGCAGGCGCTCTCGTGCTCGCAAACGGCGGCATTTGTGTGATTGATGAGTTTGACAAGATGAGCGACAAGGATAGGGCCGCGATTCACGAAGCGCTTGAGCAGGGCACCATTAGCGTGTCCAAGGCGGGCATTCACGTGGTTCTTCCAGCTAAGACGACGGTTATTGCCATTGGTAACCCGAAGTATGGCCGCTTTGACCCGCAGAGAGATAAGGACAAGCCCCTCGTTAGCCAGATTGACCTTCCACCAACGTTGCTCAGCCGTTTTGACTTGATTTTCCCGATTAAGGACATTCCCGACGAGCAGAGGGACAGGAAGATTGCGGAGCACATCCTCGGGTTTAAGGTTGGTGTCTTGGGCGCGGAGAGGCCCAAGGTCGAGCACCTGCCGGCTGATTTGCTAAGGGATTACATTGCCTACGCGAGGAATTATGTGAATCCGGTTCTCACAAAGGAGGCGTATGAGTTTCTCGTTGATTATTACGAGAAGACCCGTGCGCGAGCCGTGAATAAGGACGGCACGGTTAGGTCCATCCCGATAACTGCGAGACAGCTTGAGGGCCTCTGGCGCCTTGCTAGGGCGAGGGCGAGGATGAGGCTCAGCGAGAGGATTGAGCTTGAGGATGTGAAGGATGTTGTGGGGCTCTTTGAGAGGAACATGCGCAGGCTCATTACTGATGAGGAGGGCGAGTTGGATGTGACGATTCTGGAAGTTGGTAAGAGTACTCGTGAGATTGACCGTGAGGCTACGGCTATTTCGATAATTGAGAGGCTTGAGGCTGTGAATGAGGAGGGCGCGCCTTACGAGGATGTTGTTGAGCTTCTTGCTCAGCGGTTGAACGCTCCGAAGACTGAGGCGAAGAAGGTGATTGAGCGCCTCATTGAAGAGGGGCGCGTTTACATGCCGCGTGTTGGCTTCCTGCGCATCTCTTCGGAGGATTGA</t>
  </si>
  <si>
    <t>YamaV3_15</t>
  </si>
  <si>
    <t>ATGAGCGAGGCAGAGAAGGTGAGACGAGCCAGCGACAAACTCAAGGATAAACTCATCGAGGAGATAGAGAACCTCCTCAGGCAGATGGACGAGGAAGGCCTCGAACACCTCGACCCGGCCGTCCTGAGTCCCATGCTGAGGATATGGATAAGGGGACAGTACGGCTTCCTGCCGACATCAATCACAAAGGACCTCCTCAATGCCTACAAGGTAGTGCTTGAGAATTATAGAGCTGTTCCCAGAAGTAGGAACACCGAGGAACAGAGCGTTCCCGACAATCAGAGCGAGGAACATCGGGAACATTCAATGTTCCCAACGTTCCGATACCGTTCCGTAAAAAATAAGCTAGGTTCAGAGAAATTTGAAGCGTTGCTTAAATCCCTTAAGGAAACCTATGGCCTGCCTCGGCCGGTTCATGCTAACACTATACTCATCATGATGGACATAATGGAGGACGGCATTGAACTGATTCCCTTGAGTCTTATCGAGAAAAAGCTTGGAGAAGACGTGGGATTCACGAAAAGCATGATTGCCAGAATGAGAAAAGATTTCTTCGGCAGTGGCAATACTGCCAAGAGCCTTCAGGCCGTCCTCTTTGATGCTATCGGCGAGGTGAACGGTGAGCCTGCGTTCAGGCTGAAGGACTCGGTGGTGAAGTTCGTCAAGGCGAAAATCCTTGAGCTCCTCGGTTATGAGCAGGAGGCCGAGGATTTACTGGACTACACGAACAGCGCCAAGGACTTCCTCAGGAACTTCAAGCGGGACGGCGAGGAGGTTTACCTTGAGAAGGTCAGGGAACTGGTGAGGGAAGGCGGGAAGGACTTTTACGTGGACTACCTTGACCTGGTCAGGTACGACCCGAGGCTGGCGAAGGCTCTCTTCGATGAGCCTGACCTTGTGCTGGGTGCTTTCGAGAACGCGGTGAGGGAGCTTCAGGAGGAGGTTTACGAGGAGATTGCTCGGCTTGAGCCTGAGCTGTTCGATGATGAGTTTGAGCCTGTGGAGGTCAGGGTTAAGGTCGGGAATTTCCCGAGGGTGTTCAGGCCGAGGGATATGAGGCCGGACCTTGTGGGTAAGTTCGTGGCGGTTGAGGGTTACGTCACCTCGGCCTCGAAGGTGGTTCCGTTCTTTGAGGTGGCCATGTATGTGTGCACCAAGTGCGGTCATGAGCTTGGTCTCTTGAACAGGCCGACGAGGGAGCCTGCGAGACCGCCGTCAAAGTGTCCTTCCTGTGGTGCTAAGCGGGCGTGGGATTTTGACGTGAAGAAGTCGAGGAAGGTGGAGATTCAGCATTTCGTGGTGAGGGATGCTCCGGAGAGCCTTCACGTTGGCGAGAACCCGAAGGAGCTGAGCGCGTACATTCTCGGCTCTGGTGCTGGTGCTGTGGACGTTGGGGATAAGGTGGTTCTCTACGGCATTCTGCGGGTGAGGGAGACGTTGAGGAAGAGCGTGGCCGAGTCTGATTACGTGCTCGAGGTGATTCATGTGGAGCAGTTGAACCGAGGCTTTCAGGTGGAGCTTAGCAAGAAGGACGTGAAGGAGGTTCTCCATCTGAAGGACCTCTACGGGGATGACTTACCTGACGCCGTCGCGAGGTCCATCGCTCCCTGGATTGGGGGGTATGAGTCGGTGAAGAAGGCTCTTGCATTGGCGGTGGTCTCGGCTGAGGGTCTGTGGGATAAGAGGACGACGATTCACGTTCTCCTCGCGGGAGACCCTGGCGTTGGTAAGTCGAGGCTGGCGCTGGACCTTGAGAACATTGCTCCGAAGGTCCTCACGGCGGAGGGTGGTGGGTCGTCGCGTGCTGGCTTGACCGCGAGCTTTGAGAAGGACGAGCTGACTGGGAAGTTCACGGTCAAGGGTGGCCTGCTGGTCCTCGGGAGTGATGGTATTGTTATAGTTGATGAGTTCAGCAGTTTGAAGAGGGAGGACATCAACGCGTTGAAGACGTGCATGGAGCATGGGTTTGTTGCGCCGGCTAAGGCAGGGATTTCCAACATGAAGCTGAGGGCCACTGCCACAATCATCGGCACGGCGAACCCGAAGGCTGGGAGGATTGACAGGAGGCAGTTGCTCATTGACCAGCTGGACGTTCCGTTTCCGGTCCTGACGAGGTTTGACCTTATCTTTGCGTTCTTCGATGAGCCAGAGAAGGAGAAGGATGAGGAGATTGGGTGGAGTATCCTCAGTGAGGTGAAGAGGAGGAAGAACCGGAAGCCTCCTAAGAGGGTTATTGAAGCGGAGCTTTTGAAGAAGCTGTTCGCTTACGCGAGGTTCAATGTGTTTCCTGAGATTGACGATGAGGTCGGCCGGCTGATGGTGGAGGAGTTCAAGAGGATTAGGAGGAAGACCAAGCAGAGTGGAGCGCCTGTGAGCAGGCGTGTGATGGATGCAATCGTGAGGCTGGCTTATGCTCATGCAAAGCTTCGCCTGGCCGAGAAGGTTGAGAGGATTGACGTTGAGGAGGCCGTGAGGCTGGTATGGGAGAGTCTTGAATATGTCGCCTACGACCCGGAGACCGGGGAGATTGATGCGAGCATTCTTGAGGTTGGTGTCCCGTCGAGGGAGCGTGAGAGGTTTGAGCTGTTTGTGAGGGTGATGGAGAGGCTGGCGAGGGGGTATGATGGTATTCCGCTTGAGGTTGTTTTCAGGACCTTGGAGGAGAAGGGTCTCCAGGAGGATGAGATTAGGCTGTTCCTTGAGAAGGGTGAGAGGTTGAACTACCTCCAAGTGGAGGGTGAGTTCGTGAGGTGGCTGTGA</t>
  </si>
  <si>
    <t>YamaV6_16</t>
  </si>
  <si>
    <t>ATGAGCGTCGAAGCGGTGAGGAAGGCCAGCGACAAGTTCAAGGACAAGCTCATCGAGGACATCGAGAAGGTCCTGAAGCAGATGGACGAGGAAGGCCTCGAACACGTTGACCCCAGCGTCCTCGACCCAGTTCTGCGGGTGTGGATAAAGGGACAGTACGGCTTCATACCCACCTCCATCACGAGGGACCTACTCACCGCATACAAAACAGTACTGGAAAATTATAGAGCTGTTCCCGATGCAGGGAACATCGAGGAACAAGGCGTTCCCAGCCATCGAAGCGAAGAGAACGGGGAACATTCAATGTTCCCAACGTTCCGCTACCGTTCCCTAAAAAATAAGCTTGGTCCGGAGAAATTTGAGGTATTGCTTAAGTCTCTTAAAGAGACCTATGGATTACCTCGTCCGGTTCATGCTAATACAATACTCATAATGCTCGATATAATGGACGAAGGCAGAGAACTAATCCCGAGGAGCATCATTGAGAAAAAGTTAGCAGAGGAAGCAGGATTCACAGAGAGCATGGTTAAAAGAATGAGAAAGGATTTCTTCGGCAACGGGAACACGGCCAAAACCCTTCAGGCCGTCCTCTTTGATGCCGTTGGTGAGGTGAACGGTGAGCCTGCTTACAGGCTCAAGGATTCGGTGGTGAAGTTTGTTAAGGCGAAGGTGCTTGAGCTACTCGGCTATGAGGCCGAGGCTGAGGAGCTCCTCGACTACGTGAACAGTGCCAAGGACTTCATCAGGAACTTTAGAAAGGACGGTGAGGAGGTTTACCTCGAGAAGGTCAGGGAGGTGGTGAGGAACGAGGAGAGGGTTTTCTACGTGGACTACCTTGACCTGGTGAAGTATGACCCGAGGCTGGCGAAGGCTCTCTTTGATGAGCCTGAGTTTGTTCTCGGTGCTTTCGAGAACGCTGTGAGGGAACTTCAGGGGGAAGTCTTTGAGGAGGTTGCGAGTCTTGAGCCTGAGCTTTTTGATGGTGAGTTTGAGCCGGTTGATGTTGAGGTCCGCGTGGGTAATTTCCCGCGGGTGTTCAGGCCGAGGGATATGAGGCCTGAGCTTGTTGGTAAGTTCGTGGCGGTTGAGGGTTATGTTACCTCGGCCTCGAAGGTGGTCCCGTTCTTTGAGGTGGCCACGTACGTGTGCAAGAGGTGCGGCCATGAGCACGGTCTTTTGAACAGGCCGACTATGGACCCTGCAAGGCCTCCGTCCAAGTGTCCGGCCTGTGGTGCTAAGAATTCGTGGGAGTTCAATGTGAGGAAGTCGAGGATGGTGAAGATTCAGCATTTCGTGGTGAGGGACGCGCCTGAGAGCCTGAACGTTGGGGAGAACGCGAAGGAGCTTGAGGCCTACATTCTTGGTTCTGGCGCGGGTGCGGTTGATGTGGGTGATAAGGTTGTCCTCTACGGGATTTTGCGGGTGAAGGAGAGGCTCAGGAAGAGCCTCGCCGAGTCGGATTACGTTCTGGAGGTGATTCATGTGGAGCAGTTGAACAGGGGGTATATTTCCGAGCTGAGCAGGAAGGACATTGAGGAGGTCCTCAGGCTGAGGGAGAAGTTTGGGGATGATTTACCGGATGCCGTTGCTCGGTCGATAGCTCCGTGGATTACCGGCTATGATTCGGTGAAGAAGGCTCTGGCCTTGGCAGTGGTCTCGGCCGAGGGTTTGTGGGACAAGAGGACGACGATTCATGTTCTCCTCGCTGGTGACCCTGGTGTCGGCAAGTCGAGGCTGGCTTTGGATTTGGAGAATGTCGCTCCGAAGGTCCTCACGGCTGAGGGTGGTGGGTCCTCTCGCGCTGGCCTTACCGCGAGCTTTGAGAAGGATGAGCTGACGGGTAAGTTCACGGTGAAGGGTGGTCTGCTGGTCCTCGGGAGTGATGGTGTTGTCCTGGTCGATGAGTTCAGTAGTTTGAAGAGGGAGGACATCAACGCGCTGAAGACTTGCATGGAGCATGGGTTTGTTGCTCCGGCCAAGGCCGGGATTTCTAACATGAAGCTTCGCGCCACGGCTACAATCATCGGCACGGCTAATCCAAAGGCCGGAAGGATTAACAGGAGTCAGCTATTGATTGACCAGCTGGATGTCCCGTTCCCGGTCCTGACGAGGTTTGATCTGATTTTCGCGTTCTTTGATGAGGCTGAGAAGGAGAAGGACGAGGAAATTGGGTGGAGTATTCTGAGCGAGGTGAAGAGGCGTAGGAGGAAGAAGCCTCCGGAGAGGGTTATCCCGGCCGAGACCTTGAAGAAGCTGTTCACTTACGCGAGGTTCAATGTGTTCCCCGAGCTCGATGACGACGCTGGAAGGTTGATGGTTGAGGAGTTCAAGCGGATTAGGAGGAAGACGAAGCAGAGTGGAGCGCCTGTGAGTCGTAGGGTTATGGATGCGATAGTGAGGCTGGCTTATGCTCATGCCAAGCTGAGGCTGGCTGAGAGGGTAGAGAGGATTGACGTTGAGGAGGCCGTGAGGTTGGTCTGGGAGAGTCTGGAGTATGTTGCTTACGACCCTGAGACCGGGGAGGTTGATGCGAGCATCCTTGAGGTTGGTGTTCCTTCGAGGGAGCGCGAGAGGTTTGAGCTGTTCGTGAATGTGGTTGAGAAGCTGGCGAAGAAGTATGATGCCATTCCTCTTGAGGTCCTGCTGAGGACCTTGGGAGAGAAGGGTCTAGGTGAGGATGAGGTCAGGCGGTTCCTTGAGAAGGGTGAGCGTTTGAATTATCTCAGCGTCGAGGGGGAGTTCGTGAGGTGGTTGTGA</t>
  </si>
  <si>
    <t>YamaV5_12</t>
  </si>
  <si>
    <t>ATGAGCGAGGCAGAGAAGGTGAGACGAGCCAGCGACAAACTCAAGGACAAACTCGTCGAGGAGATAGAAGACCTCCTCAGGCAGATGGACGAGGAAGGCCTCGAACACCTCGACCCGGCCGTCCTAAGTCCCATGCTGAGGATATGGATAAGGGGACAGTACGGCTTCCTGCCGACATCAATCACAAAGGACCTCCTCAATGCCTACAAGGTAGTGCTTGAGAATTATAGAGCTGTTCAAAGTGATTTGAACGGTTTGAACACGAGCGTTCTTGGAGAATCAGAAGAGGAGCAGTTTGAACAAGCTTTGTTCAAACCGTTCAAATATCGTTCAGTCAAAAAGGAGCTCGGTAACGAGAAATTTGAGAGACTACTATATGTCATCAAGGAGACCTATGGCTTACCAAGACCCGTTCACTCAAACGTGGTCCTCGTCATTATGGAAGCAAAGGACGAAGGCCATGAGCTGACTCCTCTAAGCATCATATTGCAGAAGCTCAGGGAGGAGGTGGGTTTTACCAAGAACATGGTTTACAGGGTCAAGTCTGATTTCTTCGGCAGTGGCAATACTGCCAAGAGCCTTCAGGCCGTCCTCTTTGATGCTATCGGCGAGGTGAACGGTGAGCCTGCGTTCAGGCTGAAGGATTCGGTGGTGAAGTTCGTCAAGGCGAAAATCCTTGAGCTCCTCGGCTATGAGCAGGAGGCCGAGGATTTACTGGACTACACGAACAGCGCCAAGGACTTCCTCAGGAACTTCAAGCGGGACGGCGAGGAGGTTTACCTTGAGAAGGTCAGGGACCTGGTGAGGGAAGGCGGGAAGGACTTTTACGTGGACTACCTTGACCTGGTCAGGTACGACCCGAGGCTGGCGAAGGCTCTCTTCGATGAGCCTGAGTTCGTGCTGGGTGCTTTCGAGAATGCGGTGAGGGAGCTCCAGGAGGAGGTTTACGAGGAGATTGCTCGGCTTGAGCCTGAGCTGTTCGATGATGAGTTTGAGCCTGTGGAGGTCAGGGTTAAGGTCGGAAATTTCCCGAGGGTGTTCAGGCCGAGGGATATGAGGCCGGACCTTGTGGGTAAGTTCGTGGCTGTGGAGGGTTACGTCACCTCGGCCTCGAAGGTGGTTCCGTTCTTTGAGGTGGCCACGTATGTGTGTAAGGAGTGCGGTCATGAGCTTGGTCTCTTGAACAGGCCGACGAGGGAGCCGGCCACGCCACCGTCAAAGTGTCCTTCCTGTGGTGCTAAGCGGGCGTGGGATTTTGACGTGAAGAAGTCGAGGAAGGTGGAGATTCAGCATTTCGTGGTGAGGGATGCGCCGGAGAGCCTTCACGTTGGCGAGAACCCGAAGGAGCTGAGCGCGTACATTCTTGGCTCTGGTGCTGGTGCCGTGGACGTTGGGGATAAGGTGGTCCTCTACGGCATTCTGCGGGTGAGGGAGACGCTGAGGAAGAGCGTGGCTGAGTCTGATTACGTGCTTGAGGTGATTCATGTGGAGCAGTTGAACCGAGGCTTTCAGGTGGAGCTTAGCAAGAAGGACGTGAAGGAGGTTCTCCAGCTGAAGGACCTCTACGGGGATGACTTACCTGACGCCGTCGCGAGATCTATCGCTCCCTGGATTGGAGGGTATGAGTCAGTGAAGAAGGCTCTTGCATTGGCGGTGGTCTCGGCTGAGGGTCTGTGGGATAAGAGGACGACGATTCACGTTCTCCTCGCGGGAGACCCTGGCGTTGGTAAGTCGAGGCTGGCGCTGGACCTTGAGAACATTGCTCCGAAGGTCCTCACGGCGGAGGGTGGTGGGTCGTCGCGTGCTGGCTTGACCGCGAGCTTTGAGAAGGATGAGCTGACTGGGAAGTTCACGGTCAAGGGTGGCCTGCTGGTCCTCGGGAGTGATGGTATCGTCATAGTTGATGAGTTCAGCAGTTTGAAGAGGGAGGACATCAACGCGTTGAAGACGTGCATGGAGCACGGGTTTGTTGCGCCGGCCAAGGCCGGGATTTCCAACATGAAGCTGAGGGCCACCGCCACAATCATCGGCACGGCGAACCCGAAGGCGGGAAGGATTAACAGGAGGCAGCTACTCATTGACCAGCTGGATGTTCCGTTTCCGGTCCTGACGAGGTTTGACCTTATCTTTGCGTTCTTCGATGAGCCAGAGAAGGAGAAGGACGAGGAGATTGGGTGGAGTATCCTCAGTGAGGTGAAGAGGAGGAAGAACCGGAAGCCTCCTAAGAGGGTTATTGAAGCGGAGCTTTTGAAGAAGCTGTTCGCTTACGCGAGGTTCAATGTGTTTCCTGAGATTGACGATGAGGTCGGCCGGCTGATGGTGGAGGAGTTCAAGAGGATTAGGAGGAAGACCAAGCAGAGTGGAGCGCCTGTGAGCAGGCGTGTGATGGATGCAATCGTGAGGCTGGCTTATGCTCATGCAAAGCTTCGCCTGGCCGAGAAGGTTGAGAGGATTGACGTTGAGGAGGCTGTGAGGCTGGTCTGGGAGAGTCTTGAATATGTTGCCTACGACCCGGAGACCGGGGAGATTGATGCGAGCATTCTTGAGGTTGGTGTCCCGTCGAGGGAGCGTGAGAGGTTTGAGCTGTTTGTGAGGGTGATGGAGAGGCTGGCGAGGAGGTATGATGGTATTCCGCTTGAGGTTGTTTTCAGGACCTTGGAGGAGAAGGGCCTCCAGGAGGATGAGATTAGGCGGTTCCTTGAGAAGGGTGAGAGGTTGAACTACCTCCAGGTGGAGGGTGAGTTCGTGAGGTGGCTGTGA</t>
  </si>
  <si>
    <t>YamaV7_19</t>
  </si>
  <si>
    <t>ATGTTAACAAAAGTTACAGACGTTACAGGCGAGATTTCGGAAAATAAAGACAATTCTGGCGTTACAAATGAGATGTATCGGAATGTAACTGAGGTAACCGAAAAGTATCGGAATGTAATCGAGTTTCTAAACCTAATCCAGAAAGCGTTTAATCTACAAAGAACTGTTGAAGCCCTACCCTATTATGTTCTCTGGACCAATGGGAGACTCAGCTTAACAAAGTTGAAGGAGATAATGGAAGAATACAACAGCCATTTACCTAAGCCATATACTCACAGTTCCTTAAAAGTAGCTTTATCCGTTCTTCGCCGTGATAAGACCAACGTCCTCGAGGTGAAGGACAAGGAGCTCGGCATTACCTACTATGAGCTGAAGCCTGAGGCAGTGGAGGAGATTCTGAATGTTCTTCAGGTTGAGGCTAAGCTCAGGGAGCTGGAGGAGGCCAAGGCTAAGGATCATGAGGACTTGGTGAATCTCGCTCGTGAGTTCTTCAGGGAGTTTTACAGGGATAGGATCGCGGAGGCTTTGACGGGTTCGAGGGATCGGTTTATTGTTGTGGACTGGATGGAGCTTAATGCTGTCCTGCCTCAGCTGGCGGAGGCCGTTGTCGAGCGTCCTGTTGTTGCCATCAAGGCCTTCAACGATGCCTTGAGGCGGTTCGTTGAGGAGGACCTGATGGTCGAGGTCAGGGGGGAGTGGTCGGTTCACTTCACGAATCTTAGGGATAAGCTGAAGCCTGAGGATGTTAGGGCGGAGCATGTTGGGAAGCTGGTTGAGATCAAGGGTCTAGTTACTGGGGTGAGTAATGTCCGGTCGTTTTACAGGAAGGCGGTGTTCGTGTGTTTGGACTGTGGCGCGAGGATGGCGAGGCTGCAGCAGCCTTTGAAGCCTCTGGTAAGGCCGAAGAGGTGTGAGGCCTGTGGTTCGAGGAACGTTGAACTGCTCGAGGAGGAGAGTGATAAGCTGGACTTCCAGTTTTTCAAAGTGCAGGATTCGCCTGAGGATTTGAGTGGTGGTGAGCCGTCGGAGAGGCTGGCTTACGTGATTGGTCCTCAGGCTGGGATTCTGAAGGGTGGTATGCGGGTTCGGTTGAGCGCTATTGTTCGGGAGCGTGTTTACAAGAAGGATGATCTTCCGGTCTATGAGCGGGTTCTGGAGGTGAATCATGTGGAGGTTCTGGACAAGGCCATGTCGGTTGAGGAGCTGAGCGAGGAGGACCTGAGGAGGGTCAGGGAGCTGGCGAGGGTGCATGGGGATAAGCTGCCTTTTGTGGTGGCTTCTTCGATTGCGCCGAATCTCTACGGCTTGGAGAGGGAGAAGTTGGGTGCGGCTGTGTCTATTGTTGGTGGCGTCCCGACTCAGGCGAAGCCGAGGGGTCATATTCACCTCTTGCTCGTTGGTGATCCTGGGTGTGGTAAGACTGAGCTGTTGGGGGCCGTGGAGAGGGTTGCGCCTAAGGCGATCTTTACCTCTGGTCCCGGGTCGAGTGGCGTTGGCCTTACGGCGACGGTTAAGAGGAACGAGGTCAGTAAGGGGGACTGGATGATCGTTGGCGGTGCGCTGGTCCTGGCGAGTGGGGGAGTATGCCTTATTGATGAGCTGGAGAAGATGAAAGAGGATGAGCGGAAGGCTTTACACACGGCCATGGAGCAGCAGCTTATCCCGATCAATAAGGCTGGGATTAACGTGGTCCTCAAGATTGACACGACGATCATGGCGACTGCTAACCCAAAGGGTGGGAAGTTTGACCGGGATAAGACGGTGATTGAGCAGATTGACTTTCCGCCGACGCTTCTTAATCGCTTTGACCTGGCTTTTGTCGTCCTGGACGATTACCAGGAGGGGGATGATGTCCTGGACTACGTGATGGAGGTGAACGATGCTGGAGCAGCGGGACCTATACCTGAGGACCTGCTGAGGAAGTTCTTTGTTTATGCGAGGAGTTTGAGGCCGAGGTTCTCGGAGGAGGCTAAGGAGGCCATTAAGGCTGGCTTCAAGGAGTTAAGGAAGAAGTATAAGAGCGGGAAAATCGCGCTGAATCTGCGTTATTTCAATGGCCTTATGAGGATCGCGGAGGCCTTTGCTAAGCTGAGGTTGAGTGAGACGGTGGAGCCTGTTGATGTTGAGAGAGCGGTGAACCTCTTTGAGTCTTCGATCAGGATGATTGCGTATGATCCTGAGACGGATCAGTATGACTTGGCCATCCTCGAGGTTGGGGTGCCGAGTGATGTGCTGGACCTTCAGGAGAGGGTGATTGGTTTTCTGAGGGAAGCCTCTTCTTGGTTCCCGAATGGGGTTCCTTGGGGGACTGTGGTGGATGCTATGGTGGAGAAGGGTTATCCAAAGGAGAAGGTGGTGCAGGTCCTACGGGATCTTATGACTCATGGGAGAGTTGCGGAGGTTGAGGCTAATAGATTGAAGTTGGTGGGGTGA</t>
  </si>
  <si>
    <t>YamaV9_14</t>
  </si>
  <si>
    <t>ATGAGCGAGGCAGAGAAGGTGAGACAGGCCAGCGACAGGCTTAAGGACAAGCTCATCGAGGAGATAGATGACCTCCTCAAGCAGATGGACGAGGAAGGCCTTGAACACCTCGACCCGGCTGTTCTAAGTCCCATGCTGAGGATATGGATAAGGGGACAGTACGGCTTCCTGCCGACATCAATCACCAGGGACCTGCTCAATGCTTACAAGGTAGTGCTTGAGAATTATAGAGCTGTTCAAAGTGATTTGAACGGTTTGAACACGAGTGTTCTTGGAGAATCTGAAGAGGAGCAGTTTGAACAAAGCTTGTTCAAACCGTTCAAATACCGTTCAGCCAAAAAAGAGCTTGGTAACGAGAAATTTGAGAGACTACTAAATGTCATCAAGGAGACCTACGGCTTACCAAGACCTGTTCACTCTAACGTGGTTCTCATCGTCATGGAAGCAAGGGATGAAGGCCATGAGCTGACTCCTCTAAACATCATATTGCAGAAGCTCAGGGAGGAGGTGGGTTTTACCAAGAACATGGTTTACCGGGTCAAGTCTGATTTCTTCGGCAACGGGAACACGGCCAAGAGCCTTCAGGCCGTCCTTTTCGACGCCACTGGCGAGGTGAACGGTGAGCCTGCTTTCAGGCTGAAGGATTCGGTGGTGAAGTTCGTCAAGGCGAAAATCCTTGAACTCCTCGGCTATGAGCAGGAGGCCGAGGATTTACTGGACTACACCAACAGCGCCAAGGATTTCCTCAGGAACTTCAAGCGGGACGGTGAGGAGGTTTACCTTGACAGGGTCAGGGACCTGGTGAGGGAAGGCGGGAAGGACTTTTACGTGGACTACCTTGACCTGGTCAGGTACGACCCAAGGCTGGCGAAGGCTCTTTTCGACGAGCCTGAGTTTGTGCTCGGTGCTTTCGAGAACGCGGTTAGGGAGCTCCAAGAGGAGGTTTACGAGGAGATTGCCCGGCTTGAGCCTGAGCTGTTCGATGATGAGTTCGAGCCTGTTGAGGTCCGGGTCAAGGTCGGGAACTTCCCGCGGGTGTTCAGGCCGAGGGACATGAGACCGGACCTTGTGGGTAAGTTCGTGGCGGTGGAGGGATACATTACCTCCGCCTCGAAGGTTGTCCCGTTCTTTGAGGTGGCAACGTACGTCTGTACCAAGTGCGGTTATGAGCTTGGTCTGTTCAACAGGCCGACGCGGGAACCCGCTACACCGCCGTCAAAGTGTCCTTCCTGTGGTGCTAAGAGAGCTTGGGATTTTGACGTGAAGAAGTCAAGGAAGGTGGAGATTCAGCATTTCGTGGTGAGGGACGCACCAGAGAGCCTTCACGTTGGCGAGAACCCAAAGGAGCTGAGCGCGTACATTCTCGGCTCTGGTGCTGGAGCTGTGGACGTTGGAGATAAGGTAGTTCTCTACGGCATTCTGCGGGTACGAGAGACGCTGAGGAAGAGCGTGGCCGAGTCTGATTACGTGCTCGAGGTGATTCATGTTGAGCAGTTGAACAGAGGATTCCAGGTAGAGCTTAGCAAGAAGGACGTGAAGAAGGTCCTCCAGCTGAAGGACCTCTACGGGGATGACTTACCTGACGCCGTCGCGAGGTCTATCGCTCCCTGGATTAAGGGTTACGAGTCTGTCAAGAAGGCTCTTGCATTGGCGGTGGTCTCGGCCGAGGGTCTGTGGGATAAGAGGACGACGATTCATGTCCTCCTCGCGGGAGACCCTGGCGTTGGTAAGTCGAGGCTTGCTCTTGACCTTGAGAACATTGCTCCGAAGGTCCTCACGGCGGAGGGTGGCGGGTCCTCGCGCGCTGGCCTAACTGCGAGCTTTGAGAAGGATGAGCTGACTGGAAAGTTCACGGTCAAGGGTGGCCTGCTGGTCCTTGGGAGTGATGGTATTGTCCTGGTCGATGAGTTCAGCAGTTTGAAGAGGGAGGATATCAACGCGTTGAAGACGTGCATGGAGCACGGGTTTGTTGCGCCGGCCAAGGCGGGGATTTCCAATATGAAGCTAAGGGCCACCGCCACAATCATTGGCACGGCCAACCCGAAGGCGGGAAGAATTGACAGGAGGCAGTTACTCATCGACCAGCTGGACGTTCCGTTTCCAGTCCTGACGAGATTTGACCTTATCTTTGCGTTCTTCGATGAGCCAGAGAAGGAGAAAGACGAAGAGATTGGATGGAGTATCCTCAGTGAGGTGAAGAGAAGGAAGAACCGGAAGCCTCCCGAGAGGGTCATAGAGCCTGAGCTTTTGAAGAAACTCTTTGCTTACGCGAGGTTCAATGTGTTCCCTGAGATTGACGATGAAGTCGGCCGGTTGATGGTGGAGGAGTTCAAGAAGATTAGGAGAAAGACAAAGCAGAGTGGAGCGCCAGTTAGCAGGCGTGTAATGGACGCTATTGTGAGGTTGGCTTATGCTCATGCAAAGCTTCGCCTGGCTGAGAAAGTCGAGAAGATTGACGTTGAGGAAGCCGTGAGGTTAATTTGGGAGAGCTTGGAATATGTCGCCTATGACCCGGAAACCGGGGAGATTGACGCGAGCATTCTTGAGGTTGGTGTCCCGTCGAGGGAGCGCGAGAGGTTCGAGCTGTTCGTGAGAGTAATGGAGAAGCTGACGAGAAATCGTGATGTCGTTCCGCTTGAGCTTGTTTTCAGGACCTTGGAAGAGAAAGGCCTGAGCGAGGACGAAATCAGAAAGTTCCTTGAGAAGGGTGAGAGATTGAACTACCTCCAAGTGGAGGGTGAGCTCGTGAGATGGCTTTGA</t>
  </si>
  <si>
    <t>YamaV1_28</t>
  </si>
  <si>
    <t>ATGAGCGTGGAGGAAGTCAGGAAGGCCAGCGACCGGCTCAAGGACCAGCTGATAGAGGACATCGAAAGGGTCCTCAAGGTGATGGACGAGGAAGGCCTTGAGCACGTTGATCCTGCCGTCCTAAGTCCAATGCTGAGGGTGTGGATAAGGGGACAGTACGGCTTCCTGCCAACCTCGATCACAAAGGACCTGCTCAACGCATACAAAACAGTGCTCGAGAATTATAGAGCGGGTAAAAGTGATTTTACCAGTTTTACCCAAAGCGGTAATGCTGAAAACAGCGAGGAGACGTTTTACCTTGACAAGGTAAACCCGGTAAAGTATCGGTCAATCAAAAAAGAGCTGGGTAAAGAGAGATTTGACACTCTGTTGAAAACACTCAAGGAAACCTATGGCTTACCCAAACCGTATCATGGGAATGTTATTCTTCTCATGATTGAAGCGAGGGAAGAAGGTCATGAAATGGTTCCAGTAAGTGTTATAGTGCAAAAGCTCAAGGAGGAGACTGGATTTACAAAGAGTATGATTTACCGGGTTAAGTCCGAGTTCTTCGGTAAGGGGAACACTGCCAAGACCCTCCAGGCCGTTCTCTTTGACGCCGTCGGGGTGGTGAACGGGGAGCCGGCGTTCAGGCTCAAGGACTCGGTGGTGAAGTTCGTCAAGGCGAAGGTCCTTGAGCTACTCGGCTACGAGAACGAGGCCGAGGACTTACTCGACTACACGAACAGCGCCAAGGAGTTCATCAAAAACTTCAAGCGGGACGGGGAAGAAATCTACCTCGAGAGGGTCAGGGAGCTGGTAAGGGACGGTGGCAGGGACTTTTACGTTGACTACCTTGACCTCGCCAAGTACGACCCGAGGCTGGCCAAGTCCCTCTTTGACGAGCCGGAGTTTGTCCTCGGTGCTTTCGAGAACGCCGTCAGGGAGCTCCAGCTGGAGGTCTATGAGGAGCTGTCAAGGCTTGAGCCTGAGCTGTTCGATGATGAGTTCGAGCCGGTTGATGTTGTCGTCAAGGTCGGGAACTTCCCGAGGGTGTTGAGGCCGAGGGATATGAGGCCTGACCTGGTGGGTAAGTTCGTGGCGGTGGAGGGTTACATCACTTCGGCCTCGAAGGTGGTTCCGTTCTTTGAGAAGGCCGTGTACGTGTGTGAGGGGTGTGGTCATGAGCTTGGCCTTTTGAACAGGCCGACGAGGGAGCCGGCTAAACCGCCAGCCAAGTGCCCGGCCTGTGGTGCCAGGAAGTGGGATTTTGACGTGAGGAAGTCGAGGAAGGTTGAGATTCAGCATTTTGTGGTTAGAGACGCGCCGGAGAGCCTTCACGTCGGTGAGAACCCGAAGGAGCTGAGCGCTTACATTCTTGGTCCTGATGCCGGTGCTGTCGATGTCGGGGACAAGGTGGTCCTCTACGGTATCCTGAGGGTCAGGGAGAGGCTGAACAAGAGCTTAGCTGAGTCTGACTACGTCCTCGAGGTTATTCACGTGGAGCAGCTGAACAGGGGGTTCATGCTGGAGCTTAACAAGAAAGACAAGGAGGAGGTTCTCGCGCTGAAGGAGCGGTTCGGTGATGATTTGCCGGACGCTGTGGCTCGCTCGATCGCTCCGGGCATCAGCGGTTATGAGTCTGTGAAGAAGGCGCTGGCCTTGGCTGTGGTCTCTGCCGAGGGACTGTGGGACAAGAGGACGACGATTCATGTCCTCCTCGCTGGCGACCCTGGTGTGGGTAAGTCGAGGCTTGCTCTGGACCTTGAGAACGTTGCTCCGAAGGTCCTCACAGCGGAGGGTGGTGGTTCGTCGAGAGCAGGATTAACAGCGAGCTTTGAGAAGGACGAGATCACCGGCAAGTTCACGGTGAGGGGTGGCCTCCTCGTCCTTGGGAGTGATGGTGTTGTCCTGGTCGATGAGTTCAGCAGTTTGAGGAGGGAGGACATCAACGCGTTGAAGACGTGTATGGAGCATGGGTTCGTGGCTCCGGCTAAGGCAGGGATTTCCAACATGAAGCTGAGAGCGACAGCCACGATAGTCGGCACGGCCAACCCGAGAGCGGGGAGGATTGACCGGAGCCAGTTGCTCATTGACCAGTTGGACGTTCCTTTTCCTGTCCTCACGAGGTTTGACCTTATCTTTGCGTTCTTTGATGAGCCTGATGGGGAGAAGGACGAGGAGGTCGGCTGGAGCATCATCAGTGAGATCAAGAGGCGGAAGGGGAAGAAGCCTCCTGGGAGGGTCATTGAGGCTGAGCTTTTGAAGAAGCTGTTCGCCTACGCGAGGTTCAACGTGTTCCCTGAGGTTGATGATGAGGTCAGCAGGCTGATGGTTGATGAGTTCAAGAGAATCAGGAGGAAGACGAAGCAGGGGGGAGCTCCTGTCAGCAGGCGTGTGATGGACGCCATTGCAAGGCTGGCTTATGCTCACGCCAAGCTCCGCCTGGCGGAGAGGGTTGAGAGGGTTGATGTTGAGGAGACCGTGAGGTTGATCTGGGAGAGCCTGGAGTACGTTGCCTATGACCCTGAAACGGGGGAGATTGATGCGAGTATTCTCGAGGTTGGTGTCCCGTCGAGGGAGCGTGAGAGGTTTGAGCTGTTCGTGAGGGTGATGGAGAAACTTGCAAGGAAGTATGAGGCTGTTCCAATTGAGGTCGTCGTGAGGACCCTTGGGGAGAAGGGTCTGAGCGAGGATGAAGTTAAGCGGTTCCTTGAGAAGGGTGAGCGGTTGAACTATCTCCAGGTGGAGGGTGAGTTCGTGAGGTGGCTGTGA</t>
  </si>
  <si>
    <t>YamaV2_22</t>
  </si>
  <si>
    <t>ATGAGCGTGGAGGAAGTCAGGAAGGCCAGCGACCGGCTCAAGGACCAGCTGATAGAGGACATCGAAAGGGTCCTCAAGGTGATGGAAGGCCTTGAGCACGTTGACCCTGCCGTCCTCAGTCCAATGCTGAGGGTGTGGATAAGGGGACAGTACGGCTTCCTGCCAACCTCGATCACAAAGGACCTGCTCAACGCATACAAAACAGTGCTCGAGAATTATAGAGCTGATCGGGGGAGCACGATCACCGACGATCAAGGCGATCGTGGGAAACAGGGTAATGAAAATGACGATCATTCAATGATCGCAATGATCGAGTACCGTTCGTTAAAAAATAGGCTTGGTCCAGAGAGATTTGATGCACTACTGAAATCACTCAAGGAGACCTATGGGTTGCCAAGACCTCACTATGGAAACGCGGTTATTCTGATGGTCGAAGAAAGAGACAGAGGTTCAGAGCTTATTCCTGTTAACGTAATCTTAACAAAACTTAGAGAGAAGGCAGGGTATATCCCAAGCATGGTGGATAGGATCCGCTGGGATTTATTTGGAAAGGGTAATAAGGCAAAAACCCTCCAGGCTGTCCTCTTTGACGCCGTCGGGGTGGTGAACGGGGAGCCGGCGTTCAGGCTCAAGGACTCGGTGGTGAAGTTCGTCAAGGCGAAGGTCCTTGAGCTACTCGGCTACGAGAACGAGGCCGAGGATTTGCTCGACTACACTAACAGCGCCAAGGAGTTCATCAAAAACTTCAAGCGGGACGGGGAAGAAATCTACCTCGAGAGGGTCAAAGAACTCGTGCGGGACGGTGGCAGGGACTTTTACGTTGACTACCTTGACCTCGCCAAGTACGACCCGAGGCTGGCCAAGTCCCTATTTGACGAGCCGGATTTTGTTCTCGGTGCTTTCGAGAACGCCGTCAGGGAGCTCCAGCTGGAGGCCTATGAGGAACTGTCGAGGCTTGAGCCTGAGCTGTTCGATGATGAGTTCGAGCCGGTTGATGTTGTCGTCAAGGTCGGGAACTTCCCGAGGGTTCTCAGGCCGAGGGACATGAGGCCTGACCTGGTGGGTAAGTTCGTGGCGGTGGAGGGTTACATTACCTCGGCCTCGAAGGTGGTCCCGTTCTTTGAGAAGGCGGTGTATGTGTGTGAGGGGTGTGGTCATGAGCTCGGCCTTTTGAACAGGCCGACGAGGGAGCCGGCTAAACCGCCGGCCAGGTGTCCGGCCTGCGGTGCTCGGAAGTGGGATTTTGACGTGAGGAAGTCGAGGAAGGTTGAGATTCAGCATTTTGTCGTGAGGGACGCGCCGGAGAGCCTTCACGTCGGCGAGAACCCGAAGGAGCTGAGCGCTTACATTCTTGGTCCCGATGCCGGTGCCGTTGATGTTGGGGACAAGGTGGTCCTCTATGGCATCCTAAGGGTAAGGGAGAGGCTGAATAAGAGTCTCGCCGAGTCGGATTATGTCCTCGAGGTGGTTCATGTGGAGCAGTTGAACAGGGGGTTCATGCTGGAACTCAACAAGAAAGACAGGGAGGAGGTTCTCGCGCTGAAGGAGCGGTTCGGCGATGATTTGCCGGACGCTGTGGCTCGCTCGATCGCTCCGGGCATTAGTGGTTATGAGTCTGTCAAGAAGGCGCTGGCCTTGGCTGTGGTCTCTGCCGAGGGACTGTGGGACAAGAGGACGACGATTCACGTCCTCCTCGCTGGAGACCCTGGTGTGGGTAAGTCGAGGCTTGCTCTGGACCTTGAGAACGTGGCTCCCAAGGTCCTCACGGCTGAGGGTGGTGGATCCTCTCGTGCAGGACTCACGGCGAGCTTTGAGAAGGACGAGATCACCGGCAAGTTCACGGTGAGGGGTGGCCTCCTCGTCCTGGGGAGTGATGGAGTTGTCCTGGTCGATGAGTTCAGCAGTTTGAAGAGAGAGGACATCAACGCGTTGAAGACGTGTATGGAGCACGGGTTCGTGGCTCCGGCCAAGGCCGGGATTTCCAACATGAAGCTGAGAGCGACAGCCACGATCGTCGGCACGGCCAACCCGAGAGCGGGGAGGATTGACAGGAGTCAGTTGCTCATTGACCAGCTGGACGTTCCTTTTCCTGTCCTCACGAGGTTTGACCTTATCTTTGCGTTCTTTGATGAGCCTGATGGGGAGAGGGACGAGGAGGTCGGCTGGAGTATTATCGGCGAGATCAAGAGGAGGAAGGGGAAGAAGCCTCCTGGGAGGGTCATTGAGGCCGAGCTTTTGAAGAAGCTGTTCGCCTACGCGAGGTTCAATGTGTTCCCGGAGGTTGATGACGAAGTGAGTAGGCTGATGGTCGAGGAGTTCAAGAAAATCAGGAGGAAGACGAAGCAGGGGGGAGCGCCTGTCAGCAGGCGTGTGATGGACGCCATTGTGAGGCTGGCTTATGCTCATGCGAAGCTCCGCCTGGCGGAGAGGGTTGAGAGGGTTGATGTTGAGGAGGCCGTGAGGTTGATCTGGGAGAGCCTGGAGTACGTTGCCTATGACCCTGAAACGGGAGAGATTGATGCGAGTATCCTTGAGGTTGGTGTCCCTTCGAGGGAGCGTGAGAGGTTTGAGCTGTTCGTGAGGGTGATGGAGAAGCTGGCGAGGAAGTATGAGGTTGTTCCGCTTGAGGTCCTCATGAGGACCCTTGGGGAGAAGGGTCTGAGTGAAGACGAGGTCAGGCGGTTCCTTGAGAAGGGTGAGCGGTTGAACTATCTCCAGGGGGAGGGTGAGTTCGTGAGGTGGCTGTGA</t>
  </si>
  <si>
    <t>YamaV31_12</t>
  </si>
  <si>
    <t>ATGATGGTGGAGGCTAAGCTTCGTGAGCTGGAGGAGCGGAGGGCCAAGGAAAGTGAGGATTTGATGAAGCTGGCTCGTGAGTTTTTCAGTGAGTTCTACAGGGAGCGGGTGGTGGATGCGTTATTTAGTGTCGGTGGTCGTTTTGTTGTGGTGGATTGGTTGGAGTTGAATTCGTTGGTGCCTGAGTTGGCTGAGGCTGTGGTTGAGCGGCCGGTTGTGGCGTTGAGGGCTTTTAATGACGCGTTGAGGCTGTTCATCAGGGAGGATTTGATGGTTGAGGTAAAGGGGGAGTGGTCGGTTCACTTCACTAATCTTAGGGATAAGCTTCGGCCGGGTGATGTTCGTGCTGAGCATGTTGGTAAGCTGGTTGAAGTTAAAGGTTTGGTTACTGGGGTCAGCAATGTGAGGTCTTTCTACAGGAAGGCTGTGTTTGTGTGCTTGGATTGCGGGCAGGAGATGGTTCGTCTCCAGCGGCCTTTGAGGCCGTTGGTGCGGCCGAAGAGGTGTGAGGCCTGCGGCTCAAGGAATGTTGAGCTTTTGGAGGAGGCGAGTGATAAGCTGGATTTCCAGTTCTTTAAGGTGCAGGATTCGCCTGAGGATTTGGAGGGTGGTGAGCCTGCTGAGAAGTTGGCTTATGTGATTGGTCCGCAGGCTGGTGTTCTTAAGGGTGGTATGAGGGTTAGGCTTACTGCAGTTGTCAGGGAGCGTGTGTATAAGAAGGATGATCTTCCGATTTATGAGCGGGTTCTGGAGGTGAATCATATTGAGGTTCTTGATAGGGCCATGTCTGTGGAGGAGTTGAGTGAGGATGATTTGCAGATGATTATTGGGTTGGGGAGGAAGTATGGTGTGGAGTTGCCGTTTGTGATTGCTTCGTCAATTGCTCCTCATCTTTATGGTTTGGAGAGGGAGAAGCTTGGTGCCGCTGTTTCGATTGTGGGTGGTGTTTCAACGCAGGCGAAGCCGAGGAGTCATATTCATGTGGTGTTCATTGGAGATCCGGGGTGCGGTAAGACTGAGCTTTTGCGTGCTGTGGAGAGGGTTGCTCCGAAGGCAATTTTCACGTCAGGTCCTGGGTCGAGTGGTGTGGGTCTTACTGCGACTGTCAGGAGGAATGAGGTTAGCAAAGGTGACTGGATGGTTGTTGGTGGTGCTTTGGTTTTGGCAAGTGGTGGGGTGTGTTTGATTGATGAGCTGGAGAAGATGAATGCTGAGGAGCGGAAGGCGTTGCATACGGCGATGGAGCAGCAGATTATTCCTGTTAATAAGGCTGGGGTTAATGTGGTCCTGCGGATTGATACGACGGTGATGGCAACGGCGAATCCAAAGGGTGGGAAGTTTGACAGGAATAAGACGGTCATCGAGCAGATTGATTTTCCGCCGACGCTCTTAAACAGGTTCGATCTGGCGTTTGTTATTCTGGATAATTATCAGGAGGGTAATGAGGTTCTTGATTATGTGATGGATGTGAATGATGCTGGAGTTTCAGGAGTTATTCCGGAGGATTTGTTGAGGAAGTTTTTTGTTTATGCAAGGAGTTTGAGGCCAAGATTTTCACTTGATGCCAAGGAGGCTATCAAAAAGGGGTTCAAAGAGCTGAGGAGGAAGTATAAAGGTGGGAAGATTGCATTGAATCTGAGGTATTTTAACGGCTTGATGAGGATTGCTGAGGCTTTTGCAAAACTCCGACTGAGTGTGCTTATTGATCCGATTGATGTCCAGCGTGCGGTGGAGTTGTTTGAGTCTTCGATTGGGATTATTGCGTATGATCCAGAGCGTGATGTTGTTGATGTTTCTATTTTGGAGGCTGGAGTTTCATCAAAAATGCTGGAGTTAATAGATAAATTGACATTATTTTTAAGGAATTTTGATAATCTTTATCCAAATGGAATTTCATTTGGTCTGATTATCAAAGCTATGGAAGATGCTGGTTTTTCTGTGGAGCAGGTTAAGGAGGTGTTGAGCAGGCTTAAGGTTGAAGGAAAAGTTATTGAGGTTGGAGATGGTTATTATAAGCTGGTGTGA</t>
  </si>
  <si>
    <t>YamaV18_10</t>
  </si>
  <si>
    <t>ATGAGTGAGAGAGAGGGTGAGGTTTCAACAAATGTTGAACCTGTTGAAAAGGTGGAAATGTCTAATGAAGAAATCTCAGGCGTTGAAAATGAAATTCAACGGAATTCAACTAATTCAACCGAAATTCAACAATTTTCAACGATCATCCAGAAAGCGTTTAATCTTCGTGGACCATCTGAGTCATTACCTTATTTTGTCCTATGGAGGCATGGGAGACTAAGCTTAGCAAAGCTGAAAGAACTAATGGAAGAATACAACAACCGCCTACCAAGACCTTACTCTTCTAACTCCCTCAAAGCGGCTCTATCGGTTCTCCGCCGGGACAAGACTAATGTCCTCGAAGTCAAAGATAAGGAGCTTGGCATTACATATTATGAGCTGAAGCCTGAGGCCATAGAGGAAATCCTGAACGTTCTTCAGATAGAGGCGAAGCTTAAGGAGCTGGAGGAGGCGAAGGCTAAGGACCACGAGGACTTGGTGGATCTTGCCCGTAAGTTCTTTAGAGAGTTCTACAGAGAGAGGGTTGCGGAGGTGTTGGTTAATTCGAGGGATCGGTTTATTGTTGTTGACTGGGTGGAGCTTGATTCTCTCGTGCCTCGGCTGGCTGAGGCCGTTGTTGAGCGTCCTGTTGTTGCTATTAAGGCCTTCAACGATGCCTTGAGGCGGTTCATTGAGGAGGATTTAATGGTTGAGTTTGGGGGTGAGTCTGTTCATTTTGTGAATCTTTTGGATGCGTTGCGGCCTGGGGATATTAGGGCAGAGCATGTTGGCAAGTTGGTGGAAGTTAAGGGCCTTGTTGCTGGGGTGAGTAATGTCCGGTCGTTTTACAGGAAGGCGGTGTTCGTGTGTTTGGAGTGTGGTACGAGGATGGCGAGGTTGCAGCAGCCTTTGAAGCCTCTGGTGAGGCCGAAGAGGTGTGAGGCCTGTGGCTCTAGAAACGTTGAACTGCTCGAGGAGGAGAGTGATAAGCTGGATTTCCAGTTTTTCAAGGTGCAGGATTCGCCTGAGGACTCTGAGGGTGGGGAGCCGTCGGAGAGGCTGGCTTATGTGATTGGTCCTCAGGCTGGGATTTTGAAGGGGGGTATGAGGGTCAGGTTGAGCGCCATCGTTAGGGAGCGTGTTTACAAGAAGGATGACCTTCCGGTCTATGAGCGGGTTTTGGAGGTGAATCATGTGGAGGTCCTGGACAAGGCCATGTCGGTTGAGGAGCTGAGCGAGGAGGATTTGAGGAGGGTCAAGGAGCTGGCGAGGATGCATGGGGATAAGTTGCCTTACGTGGTGGCTTCTTCGATTGCTCCGAATCTTTACGGTCTGGAGAGGGAGAAGCTTGGTGCGGCCGTGTCTATTGTTGGTGGTGTTCCGACTCAGGCGAAGCCGAGGGGTCATATTCACCTCTTGCTCGTTGGCGATCCTGGGTGTGGTAAGACTGAGCTGTTGAGGGCCGTGGAGAGGGTTGCGCCTAAGGCGATCTTTGCTTCTGGTCCTGGGTCGAGTGGTGTTGGCCTTACGGCAACGGTTAGGAGGAATGAGGTCTCTAAGGGGGATTGGATGATTGTTGGCGGTGCGTTGGTCCTGGCGAGTGGGGGAGTGTGCCTTATTGATGAGCTGGAGAAGATGAAGGAGGATGAGAGAAAGGCGTTGCATACGGCCATGGAGCAACAGCTTATCCCGATCAATAAGGCCGGGATCAATGTGGTCCTCAAGATTGACACGACGATCATGGCGACTGCTAACCCGAAGGGTGGGAAGTTTGACAGGAATAAGACTGTCATCGAGCAGATTGACTTTCCGCCGACGCTCCTTAATCGTTTTGACTTGGCTTTTGTGGTCCTGGACGATTACCAGGAGGGGGATGATGTCCTGGACTATGTGATGGAGGTGAACGATGCGGGAGCATCAGGTCCTGTACCTGAGGACCTGCTGAGGAAGTTCTTTGTTTACGCGAGGAGTCTGAGGCCGAGGTTTTCAGCGGAGGCTAAGGAGGCCATTAAGACCGGCTTCAAGGAGCTGAGGGGGAAGTATAGGAGCGGAAAAATCGCGCTGAACCTGCGTTATTTCAACGGTCTTATGAGGATTGCGGAGGCCTTTGCTAAGCTTCGTTTGAGTGAGACGGTGGAGCCGGTTGATGTTGAGAGGGCCGTTAATCTCTTTGAGTCTTCGATCAGGATGATTGCCTATGATCCTGAGACGGAGGAGTATGATTTGGCTATCCTCGAGGTTGGCGTGCCGAGTGATGTGCTGGACCTTCGGGAGAAGGTGGTTGATTTTCTGAGGGAAGCCTCTTCTTGGTTCCCGAATGGGATTCCTTGGGGGACTGTGGTGGAGGCTATGGTCGAGAAGGGCTATCCGAAGGAGAAGGTTGTGCAGGTCCTCCTGGACCTTATGACTCATGGGAGAGTTGCGGAGGTTGAGGCTAATAGATTGAAGTTGGCGGGGTGA</t>
  </si>
  <si>
    <t>OsirisV9_19</t>
  </si>
  <si>
    <t>ATGGCCGAAACCGTGGACCCGGAGGAAGGGCTGGCTCGCCAGGTTGCCACAGAGTTCCTTGAGATGTGCAAACGGAAGGGGATGGACAAAGTTCCCTTTCAACATCTCACTGTTTCTCTCCAAAAGATTGCCACAAAATTAGGGTTCGAAAATGGAGACGATGTGCCACTCAAGGTGCTGGAAACTGCCCTCCATGATTGGTATGTTTCCAGTGTATCCACTGCATCCACTGGAGATACACGAGAGAGTATAGAGAAAAAAAGTGGTAATTTTGCCACTCCTTCTAAATCATTCCACTCTACTGGCACTCGCTCCACACCTTGCCACTTTCAAAGTGGGGGGGAGTGGCAAGAGATTTTCAAAAGTGGAAAAGAGTGGCAAGAGATAGACATTTGGCTTAATGCCATCAAAAGAGTACTGGCTACTACTTTCGAGGACATGGGGAGAAACACCAAAGATGCCCAACGTATCCCATTAAGATTGGCAGTCTTACATCTACTTAGTACTCACAAAACCACCGAGGAGGAGCTGAGAAGAAGAATACCTGAAGCCGCTAAGAAGTTAAGTAAGAAAGTGAAACAAAACACCCTTGACAAATCCCTTGCACTCCTACCAAAGCTTCCTGGGGTTAAGGTCTGGTCTGACATCGAAACAGGGATACAATATTATGAATTGTCTCCCGAGATGAAAAAGCTGATTTATAGTGAGTACCTGGTTTTGAAGACAGAGAAAGAAGGTCCTCTTACCAAATTTGATGCTGGTAGGGACAGAGAGGAGCGTATAGCAGCTTTCATAACCTTCTTTAGAGAATACCGGAATGACAAAGGCGAAAAAGTGTATATCAATGAATTGAGTCGTCTTATTACAGAATTGTCTAAAAAAAGCTTGGAGGTGGATTGGGTAACATTACATGCTGTGGCTCCTAACCTCGCCAACCAATTACTATTGGAGCCCGAGGGGGTTATCAACGATGCTGAAAGTGCGTTAGTGGTGGTTTTGAGGGAAGACCTCCTGTTAACATCCCCTCCTAAAATGCATGTCCGTTTTTACAATCTGCCTAATACTTATGATGTACGGCGGGTAGGGCCGGAGCTCATAAATCGTTTCGTGCAGGTCCGGGGAATTATTTCTCAGTTGAGCTCTATTGAACCCTTTGTCCGGAAAGCAGTATTTGTTTGTACCGATTGTGGCAATGAAATGGTGCGCCTTCAGCGCCCGTTTTCTCTCGTTATGAACAAGCCGCTCCGCTGTGACGCCTGTGGGAGTCGTAATCATTATCTCGATGATGATAAGAGTACTTTTATCCGTTATCAGAGTGCGCACATCCAGGATTTCCCCGAGGAGTTAAAGGGAGGCCAAATGCCGGCCCACCTCACGGTAGTTTTTCAAGAGGACCTCACGGACCGGGTATTGCCTGGAGATAGGGTAATATTGACAGGGGTTTTAAAGAGGGTAGAGGAGAAGCGGGACGATAAGCCCGTTAAAAAGCTCGTCCTCATTGTCAATCACATCGAAAAAGAGAATGAGGATGCAGAGGAAGTTGATATTAGACCTGAGGAAGAGCAGGAATTCCGGAAGGAAGCCCAAAGGGAGGATTTTGTGGATAGGTTAGTGGCCTCTTTTGCCCCATCTATCCACGGGCACGATGTAGAGAAGAAAGGGCTTCTTTTGAGTTTATTCGGAGGCAATGATTATAAAACTGTGAGTGGCGAGTACGTGCGTAGCAGGAGCCACATTTTGCTGGCAGGAGACCCAGGTGTTTCGAAGAGCGACCTCCTCAAATTTGCCCGTTCTATTGCTCCTCGGGCCGTTTATGCATCGGGAAAATCTATGAGTGGAGCAGGCTTAACTGCAAGTGCAGTCAAAAATGAACTCACGGGCAAGTGGACTATTGAGGCTGGGACCCTTGTGCTCGCCGACAAGGGCTTCGCCATCATTGATGAGCTCGATAAAGCTCGGAAAGAGGATAGGGATGCCCTTCATGAGCCAATGGAGCAAGGAGTAATAGGTTTCTCAAAGGCCGGAATTAGTGCGGATGTCAATGCTCGTGCGACTGTGTTAGCAGCCGCTAATCCCCGTTATGGAAAGTTGAGCCCAAATAAAACAGTATTAGAGCAAATGGACCTCCCCGACACACTGATAAGCCGTTTTGACATGATATTTGGGTTCTGGGACCGCCCCGACGAGAAAACTGACTATGAAATTGCGAAAAAAATTGGGCAGCGCCGTTTTCATTCGGACAAGATTTCAGCCCCCTATTCGCAGGAGTGGCTTAAAAAATACATTGCATATGCTCGCAAGAAATATCCATCCCCCCTCCAGATGTCTGAGGAAGTGCAGGATTACATTTCCAAGCAATACGTCAAATTGAGGCGTAAATACGGCAACACCTTGACAGCTCGCTTTGCCGATGGTTTGTACCGCTTAGCAGAGGCCCATGCCCGGATGCATCTGCGGGAGAAAGTGTTAAAGGCGGATGCAAACGCCGTTATTGAGCTCATGGAATACATGTTCCAGTCGATAGCGACCAATGAGGACGGGGAAGTGGACGCGACGATTTTGGAAGTGGGGAAAAGCTCTGTTAAGTTGCGGCGATTGGAGAGATTGACTGACATCATAAAGAAGCTTGAAGATACTGATAAATGGGGGGCCCGTATCGAAGATGTAGTAGAAGAAGGCCGGATGGCAGGCCTCGGGACCGAGCACGAGGTGAGGGAGCTCTTGAAAGAGCTGAAAGAGGGGAGTGACATATATGAACCCCGGAAAGGATATGTACGGGTAGTACGATAA</t>
  </si>
  <si>
    <t>SatanV1_35</t>
  </si>
  <si>
    <t>ATGGATAGAGAAGAAATAATTGAGAAAAGCCTTAAAATCTTTAGAACTTATTTTAATGAAAAGGAAGGCCATAAATACAAGAATTTAATAACAGATTTTGCAGTTTTAGATAAGCCTTTTGTAATAGATTACCAAAATATTAGTGCATACGAACCAGAGTTAGCAGAGGCCCTATTAGAAAACCCAGAAGAGGTTATTTCAGCAATGGAAGAGGCAGTAAAGCTTTTTTATGAGGAAGTATTATATGAATACCCAAAAAAACCAATAAAAGTCCATATACATAATTTATCTAAAACTATTTTAGTTAAAGATTTAGCTCCAGAGTATATTAATAAGTTTGTTCAAGTTGAAGGAATTGTAGTGTTAAAACGAGACCCCGAAGATTATCCTTATTATTCAGTATTTATTTGTAAGGATTGCGGGAATGAAATGGCCTTATTACAAAAACCTTACTTACCTTTCGTTAAGCCTAATAAATGTGAAGATTGCGGAAGTAGGGATATTGAGTTAGATTTAGAAAAGAGTAAGTGGATGCCTCACCAAATAGTGAGAGTTCAAGATTTATATGAGAATTTACAAGGTAATGAAACCCCAAGGTATGTTGAAGTAATAATTTTAGATGATTTAGTAGATAAAGTAAATGCAGGGGATAAAGTAAGAATTACAGCAGTTTATAAAGTTTTACCAAGAAAAGAGGCTAAATTTTCCACATTTAAACGAATTCTAGTAGCTAATTGGATTGAAAAGGATACGGAAGATTATGAAAGGATAGAGATTACAAAAGAGGATGAAGAAAAAATACTAGAATTGGCCCAAAGGCCTGATATAGTAGAACGAATAACTAAATCTATAGCACCAGAAGTGTATGGTTATGAAGAGGTAAAATTGGGCCTTGCTTTAGCATTATTTGGTGGTAATGAGGTAGTATTAAATAATAAAACAAGGTTAAGGGGAATTTCACACGTGCTTTTAGTAGGCGACCCGGGTTTAGCTAAAAGTCAATTATTAAAGAGTATTGTAAATATTACACCGAGAAGTATTTATACTAGTGGCAAGGGAGTTTCAGCAGCAGGCCTTACTGCTAGTGCAGTTAGGGATGAATTAACTGGGTCGTGGATTTTAGAAGCTGGGGTTTTAGTTCTAGCTGATGGGGGAGTTGCAGCTATTGATGAGCTTGAAAAAATGAGTAGTAAGGACAGGTCAGCTATTCACGAAGCAATGGAGCAGAATACTGTTAGTGTAGCCAAAGCAGGAATAACTGTAACTTTAAATGCAAGAACTACAATTATAGCTGCAGCTAACCCTATTGCAGGAAAGTTTTTACCAGAGAAATTATTAACGGAACAAATTGATTTACCACCAACTCTAATTAGTAGGTTTGACTTAATTTTTATATTAAGGGATGAGCCTAACCCTGTAAAAGATAGTTTAATAGCTCAACATATTTTTAAGGTAAGGCAACAAGAGGAGGTAGATATCCCAATCCCCTTTGAACTGCTTAAAAAGTATATCGCTTATGCTAAACGGAATATTAAGCCTAAGTTTTCTCGAGAAGCAATGGACAAGGCTATAAAGTATTACGTGGATGTTAGAACTAGAACTAAAAATACAGAAGAGGAGAATAATGTTAAAACGTTACCAATTACCCCGAGACAGTTAGAGGCCATAATAAGACTTTCAGAAGCTTATGCTAAAATGAGGTTAAGCCCTATTGTGGAAAAGTCTGATGTCCAAGCAGTAATTAAACTTTTAGAATATACTTGGAGGGATATGTTACTTGACCCTGAAACTGGGGAAATAGATTACATGATTTTAGAAATGGGGCAAAGTATGAGTAGTATTCAGAAGGCTGAAAAGTTAATGGATTTAATTAAAGCGTTAGATGATGGGCAGGGAGTTAGTTATATTGAGTTACTAAAAGAAGCTAAAAAGCAAGGGTTATCTAAAAAGGATGTGGATAAGGGTATTGCCTTTTTAGAGAAAAAGAAAAAGATTTTTTCAACTGTAGGAGGCCTTATTAAGATTTCCGCATTATAA</t>
  </si>
  <si>
    <t>SatanV31_2</t>
  </si>
  <si>
    <t>ATGGATAAAGAAGAAATAATTGAGAAAAGCCTTAAAATCTTTAGAACTTATTTTAATGAAAAGGAAGGCCATAAATATAAGAATTTAATAACAGATTTTGCAGTTTTAGATAAGCCTTTTGTAATAGATTACCGAAATATTAGTGCATACGAACCAGAGTTAGCAGAGGCCCTATTAGAAAACCCAGAGGATGTTATTTCAGCAATGGAGGAGGCAGTAAAACTTTTTTATGAGGAAGTATTATATGAATACCCAAAAAAACCAATAAAAGTCCATATCCATAATTTATCTAAAACTATTTTAGTTAAAGATTTAGCTCCAGAGTATATTAATAAATTTGTTCAAGTTGAAGGAATTGTAGTATTAAAACGAGACCCTGAGGATTATCCTTATTATTCAGTATTTATTTGTAAGGATTGTGGGAATGAAATGGCCTTATTACAAAAACCTTACTTACCTTTTGTTAAGCCTAAAAAATGTGAAGATTGCGGAAGTAGGGATATTGAGTTAGATTTAGAAAAGAGTAAGTGGATGCCCCACCAAATTATTAGGGTTCAAGATTTATATGAAAATTTACAGGGTAATGAAACTCCAAGGTATGTTGAAGTAATAATTTTAGATGATTTGGTGGATAAAGTAAATGCAGGGGATAAAGTAAGAATTACAGCAGTTTATAAAGTTTTACCAAGAAAAGAGGCTAAATTTTCTACATTTAAACGAATTCTAGTAGCTAATTGGATTGAAAAGGATACAGAAGATTATGAAAGGATAGAGATTACAAAAGAGGATGAAGAAAAAATACTAGAATTGGCCCAAAGGCCTGATATAGTAGAACGAATAACTAAATCTATAGCACCAGAAGTGTATGGTTATGAAGAGGTAAAATTGGGCCTTGCTTTAGCATTATTCGGTGGTAATGAAGTAGTATTAAATAATAAGACACGGTTAAGGGGAATTTCACACGTGCTTTTAGTAGGCGACCCGGGGTTAGCTAAAAGTCAATTATTAAAGAGTATTGTAAATATTACACCGAGAAGTATTTATACTAGTGGCAAGGGAGTTTCAGCAGCAGGCCTTACTGCTAGTGCAGTTAGGGATGAATTAACTGGGTCGTGGATTTTAGAAGCTGGGGTTTTAGTTCTAGCTGATGGGGGAGTTGCAGCTATTGATGAGCTTGAAAAAATGAGTAGTAAGGATAGGTCAGCTATTCACGAAGCAATGGAGCAGAATACTGTTAGTGTAGCCAAAGCAGGAATAACTGTAACTTTAAATGCAAGAACTACAATTATAGCTGCAGCTAACCCTATTGCAGGAAAGTTTTTACCAGAGAAATTATTAACAGAACAAATTGACTTACCACCAACTCTAATTAGTAGGTTTGACTTAATTTTTATATTAAGGGATGAGCCTAACCCTGTAAAAGATAGCTTAATTGCCCAACATATTTTTAAGGTAAGGCAACAAGAAGAGGTAGATATCCCAATCCCCTTTGAATTACTTAAAAAGTATATCGCTTATGCTAAGCGGAATATTAAGCCTAAGTTTTCTCGAGAAGCAATGGACAAGGCTATAAAGTATTACGTGGATGTTAGAACTAGAACTAAAAATACAGAAGAGGAGAATGATGTTAAAACGTTACCAATTACCCCGAGACAGTTAGAGGCCATAATAAGACTTTCAGAAGCTTATGCTAAAATGAGGTTAAGCCCTATTGTGGAAAAGTCTGACGTTCAAGCAGTAATTAAACTTTTAGAATATACTTGGAGGGATATGTTACTTGACCCTGAAACTGGGGAAATAGATTACATGATTTTAGAAATGGGGCAAAGTATGAGTAGTATTAAAAAGGCTGAAAAGTTAATGGATTTAATTAAAGCATTAGATGATGGGCAGGGAGTTAGTTATATTGAGTTATTAAAAGAAGCTAAAAAACAAGGGTTATCTAAAAAGGATGTGGATAAGGGTATTGCCTTTTTAGAGAAAAAGAAAAAGATTTTTTCAACTGTAGGAGGCCTTATTAAGATTTCCTCATTATAA</t>
  </si>
  <si>
    <t>OsirisV17_15</t>
  </si>
  <si>
    <t>ATGGAGATTGACCAAGGGGTAAAAAAAGGTTTCGATATCAGGGGCCTTTTGGAGAAAAGGATTAGCAAAACTGACGACAAACTCCTAAAAGTTGCACTCAGCGACCTAGCCGAAAAGGTCAACGAGCAGGGGGTTGCCTGGGGGGAACTTCTTCCAGAGACTCGGATGATCCTCCGGACCAAGGGGATTGAGAAAGATATTATCACACCAGGGGATGTGCTTTTCTTCCTTGACCTGTTAGAAGGAGTAGGGGAAGCATGGGTCCAAGAAGTGTTTCCCCACAAAAATTCTGGGGAAAAAATTTTCCCAGTTATTGCCGAGGCGGGAATCGCTAAAGAAGGCAGGAAATCTTTCCCCGAGGCGGGGGGAAAGAGGGGGAAAGAGGCAGAGGCAAAGGGAAAAAGAGGGAAAGAGTTTTATGAACTGGCTATAAGGGCCGTCACCAAAGTGACCACTCTCAAAAAGCTCTATGATGCCTTAGCAGTAGTGGCTTTATACCTCCATCCAAAGCTAACCCATGATGAGCTACTGAATAAGACCCTGGAGATAAACAACATTCTTGGCGAGAAATACAGCGCTTCGTCAATACGGAAGGCCGTTTCCAATGTAGTGAATAACCGGAGCCTCGTTAAGAAAATCGAGGGTAGAAGCACCACTTGGTTTGAGTTGCATGATGATTTAATGATAGACATCTCCAAGGTCCTCAATGAGTTGATTCTGGAGGCTAAGGTCAAAGAGGAGTTGGCAGCCGAGGAGGCCGAGAACATTGAGGGCATGGCTGCCAAGTTCTTCAGGTTCTTCACCACCTATGGCATAGACACCGCAGGAAAGGCCGTTTATGTGGAAAAGCTTCGGGAGGTTCTCACGGAGAAGGGTGGGCGTAGCCTCGCGGTGGATTATAAGCACGTGGACGTTTTTATCCCCGACGTAGCCGCCAAACTCTTGGAGCGTCCAGATGACGTTATCCAAGCTGCGGAGATGGCTATAAGGGATGTCCTCAAAGAACCGCCTTTCAAGTATTCGGAAGAAAGCCTTCCGGAGGTTCACGTCCGCTTTTTCAACCTCCCACAGTCAGTAGCTCCTCGGCGTATTGGTTCAGATCATCTCAACCGGTTTATCCAGGTTGAAGGGGTGGTCAGCAGGGCGACTGAGGTTAAGCCGTTCGTCCATAAGGCCGTTTATGTTTGTAGGGACTGTGGTAATGAGATGGTTAGGCTCCAGAATCCATACTCAGTCTACATGAAGAGGCCGGCCAAGTGTGACGCGTGTGGGTCTAGGGATCTTTATCTCGACGATGAGAAGAGCACCTTCATAGACTACCAGACGATTAGGGTTCAGGACGCGCCGGAGGTTCTTAGGGGTGGCCAGATGCCGAGGTTCTTGGACGTGGTCCTCCTTGACGACTTGGTTGATTCGGTGCAGCCAGGCGATAGGGTGGTTATTACTGGGGTCCTCCGTAGGGTTGAGGAAAGGGTGGAGAAGAGGCCGGTAGTCCGTAGGATCCTTATTGCCAACCACGTCCAGCCCCTCAGCCGGGACTTGGACGAGATTGAGCTAACCAGGGAAGATGAACAGCGTATCAGGGAGGAGGCCAAAAAGCCTTACTTCAAGGAGCGGCTTATCCGGAGCATTGCGCCCGACTTATACGGCATGGAGAGGATAAAGGAGGGCATTCTCTTATCCCTAGTCGGCGGTATCAATGAGAGGCCGGACGGGGCAAAGATGAGGGACGCCATTCACGTCCTTTTGGTGGGCGACCCGGGAAAGGGTAAGAGCGCTCTCTTGGAGTTTCTACGGAAGGTTGCCCCGCGTTCAGTTCTCGCAAGCGCTGAGGGTGTAACGAAGGCCGGCTTTACCGCGGCGGCGGTTAGGGACGAACTAACGGGCGAGTGGGTTCTGGAAGCCGGTGTTATGGTCCTCGCCGATAAGGGGTTCGCCCTTTTGGACGAGTTTGAGAAGATGAAGGAGCATGACAGGGCCGCAATTCACCGAGCGATGGAGCAGGGGACGGTAGAGATACATAAGGCTGGGATTAACGCCACCTTAAACGCAAGGGCTACAGTGATAGCGGCGGCTAATCCTGTTCATGGGCGGTGGAACCTTAACGAGGACATAGCTGACCAATTGAAGCTCCCACCTACAATTATTAGCAGGTTTGACCTCATCTTCCCGGTGATTGATGCACCCGACCCCAAGGAGGATGAGAAACTCGCTGATAGTATGTTGGGGCTAGGCCGGGAAGAATCCTCACCAGCTGCCGAGCCTTATGATGAGGAGTTCCTGAAGAAGTTTATCGCCTATGTCAGGCGTAACGTCCATCCGAGGTTGAGTAAAGACGCCTTGGTTATCTTGAGGAATTACTATGTCAATCTTAGGCGTCGGGCGAAGCGTGAGGGTGGCTTTTTCAAAATCCCAATAACTGCCAGGCAGTTGGAGGCCCTTATCAGGCTCACCGCTGCCCATGCAAAGCTACACCTAAGGGGGGAGGCAACGGAGGAGGACGCCAAGGCCGCCATTGACCTCTTGGAATATTCCCTCCGGCAACTATTGCCGCCCGACGAAAGGGAGGAGCTCGACGTTAATGTCCTGATGGTTGGAAAGCCCACGAAAGAGTTGGTTACCGAGGAGGAGGTTATCAACGCGATTAAGGCCCTGGACGACGGCGAGGGGGCGCCGGAGACGGCGGTTATATCCCTGTTGAAGGAGAAGGGCATCGCCGAGGAGAAGGTTAGGGCAGTCATCGAGGACCTCAAAGAACGTGGGGAGATAACGGCCATTAGGAGGGTGGGTAATGAGGAGTTTTACCGTTGGACTCCTCGCTCTTGA</t>
  </si>
  <si>
    <t>YamaV45_14</t>
  </si>
  <si>
    <t>ATGAGCGAGGCAGAGAAGGTGAGACGAGCCAGCGACAAACTCAAGGACAAGCTCATCGAGGAGATAGAGGACCTCCTCAGGCAGATGGACGAGGAAGGCCTCGAACACCTCGACCCGGCCGTCCTAAGTCCCATGCTGAGGATATGGATAAGGGGACAGTACGGCTTCCTGCCGACATCAATCACAAAGGACCTCCTCAATGCCTACAAGGTAGTGCTTGAGAATTATAGAGCTGGTCAAAGTGATTTGACCAGCTTTACCCAAGGCGGTCATGGCGAAAACGGCGAGGAGAAGCTTTACCCAGACGGGGTAAAGCGGGTAAAGTATCGGTCAATCAAAACGGAGCTGGGTAAAGAGAGATTTGACACATTGCTAAAAACACTCAAAGAGACCTACGGCCTGCCACGACCACACCATGGAAATGCTATCCTGCTAATGATAGAAGCAATGAACGAAGGAATAGAGCTTGTGCCCCTTAGTATAATTCAAAAGAAGCTGAAAGAGGAAGCAGGATATACAAAAAGCATGGTGGACAGAATACGGTGGGACTTCTTTGGCAATGGTAACAAAGCTAAAGCTCTTCAGGCCGTCCTCTTTGATACTATCGGCGAGGTGAACGGTGAGCCTGCGTTCAGGCTGAAGGACTCGGTGGTGAAGTTCGTCAAGGCGAAAATCCTTGAGCTCCTCGGTTATGAGCAGGAGGCCGAGGATTTACTGGACTACACGAACAGCGCCAAGGACTTCCTCAGGAACTTCAAGCGGGACGGCGAGGAGGTTTACCTTGAGAAGGTCAGGGAACTGGTGAGGGAAGGCGGGAAGGACTTTTACGTGGACTACCTTGACCTGGTCAGGTACGACCCGAGGCTGGCGAAGGCTCTCTTCGATGAGCCTGAGTTCGTGCTGGGTGCTTTCGAGAACGCGGTGAGGGAGCTCCAGGAGGAGGTTTACGAGGAGATTGCTCGGCTTGAGCCTGAGCTGTTCGATGATGAGTTTGAGCCTGTGGAGGTCAGGGTTAAGGTCGGAAATTTCCCGAGGGTGTTCAGGCCGAGGGATATGAGGCCGGACCTTGTGGGTAAGTTCGTGGCGGTTGAGGGTTACGTCACCTCGGCCTCGAAGGTGGTTCCGTTCTTTGAGGTGGCCACGTATGTGTGTAAGGAGTGCGGTCGTGAGCTCGGTCTTTTGAACAGGCCGACGAGGGAGCCTGCGAGACCGCCGTCAAAGTGTCCTTCCTGTGGTGCTAAGCGGGCGTGGGATTTTGACGTGAAGAAGTCGAGAAAGGTGGAGATTCAGCATTTCGTGGTGAGGGATGCTCCTGAGAGCCTTCACGTTGGCGAGAACCCGAAGGAGCTGAGCGCGTATATTCTCGGCTCTGGTGCTGGTGCTGTGGATGTTGGGGATAAGGTGGTTCTCTACGGCATTCTGCGGGTGAGGGAGACGTTGAGGAAGAGCGTGGCCGAGTCTGATTACGTGCTCGAGGTGATTCATGTGGAGCAGTTGAACCGAGGCTTTCAGGTGGAGCTTAGCAAGAAGGACGTGAAGGAGGTTCTCCATCTGAAGGACCTCTACGGGGATGACTTACCTGACGCAGTCGCGAGGTCCATCGCTCCCTGGATTGGGGGGTATGAGTCAGTGAAGAAGGCTCTTGCATTGGCGGTGGTCTCGGCTGAGGGTCTGTGGGATAAGAGGACGACGATTCACGTTCTCCTCGCGGGAGACCCTGGCGTTGGTAAGTCGAGGCTTGCGCTGGACCTTGAGAACATTGCTCCGAAGGTCCTCACGGCGGAGGGTGGTGGGTCGTCGCGTGCTGGCTTGACCGCGAGCTTTGAGAAGGACGAGCTGACTGGGAAGTTCACGGTCAAGGGTGGCCTGCTGGTCCTCGGGAGTGATGGTATTGTCATAGTTGATGAGTTCAGCAGTTTGAAGAGGGAGGACATCAACGCGTTGAAGACGTGCATGGAGCATGGGTTTGTTGCGCCGGCTAAGGCCGGGATTTCCAATATGAAGCTGAGGGCCACTGCCACAATCATCGGCACGGCGAACCCGAAGGCGGGAAGGATTGACAGGAGGCAGTTGCTCATTGACCAGCTGGACGTTCCGTTTCCGGTCCTGACGAGGTTTGACCTTATCTTTGCGTTCTTCGATGAGCCAGAGAAGGAGAAGGATGAGGAGATTGGGTGGAGTATCCTCAGTGAGGTGAAGAGGAGGAAGAACCGGAAGCCTCCTAAGAGGGTTATTGAAGCGGAGCTTTTGAAGAAGCTGTTCGCTTACGCGAGGTTCAATGTGTTTCCTGAGATTGACGATGAGGTCGGTCGGCTGATGGTGGAGGAGTTCAAGAGGATTAGGAGGAAGACCAAGCAGAGTGGAGCGCCGGTTAGCAGGCGTGTGATGGATGCAATCGTGAGGCTGGCTTATGCTCATGCAAAGCTTCGCCTGGCCGAGAAGGTTGAGAGGATTGACGTTGAGGAGGCCGTGAGGCTGGTCTGGGAGAGTCTTGAATATGTTGCCTACGACCCGGAGACCGGGGAGATTGATGCGAGCATTCTTGAGGTTGGTGTCCCGTCGAGGGAGCGTGAGAGGTTTGAGCTGTTCGTGAGAGTGATGGAGAAGCTGGCGAGGAGGTATGATGGTATTCCGCTTGAGGTTGTTTTCAGGACCTTGGAGGAGAAGGGCCTGAGCGAGGACGAAATCAGAAAGTTCCTTGAGAAGGGTGAGAGGTTGAACTACCTCCAGGTGGAGGGTGAGTTCGTGAGCTGTTCTCGAGGTGAGGCGAGATGA</t>
  </si>
  <si>
    <t>YamaV25_16</t>
  </si>
  <si>
    <t>ATGAGCGTGGAGGAAGTCAGGAAGGCCAGCGACCGGCTCAAGGACCAGCTGATAGAGGACATCGAGAGGGTCCTCAAGGTCATGGACGAGGAAGGCCTCGAACACGTTGACCCTGCCGTCCTCAGTCCAATGCTTAGGGTGTGGATAAGGGGACAGTACGGCTTCCTGCCAACCTCGATCACAAAGGACCTGCTCAACGCATACAAAACAGTGCTCGAGAATTATAGAGCTGATCGGGGGAGCACGATCACCGACGATCAAGGCGATCGTGGGGAACAGGGTAATGAAAATGACGATCATTCAATGATCGCAATGATCGAGTACCGTTCGTTAAAAAATAGGCTTGGTCCAGAGAGATTTGATGCACTGCTGAAATCACTCAAGGAGACCTATGGGTTGCCAAGACCTCACTATGGAAACGCGGTTATTCTGATGGTCGAAGAAAGAGACAGAGGTTCAGAGCTTATTCCTGTTAACGTAATCTTAACAAAACTTAGAGAGAAGGCAGGGTATATCCCAAGCATGGTGGACAGGATCCGCTGGGATTTATTTGGAAAGGGTAATAAGGCAAAAACCCTCCAGGCCGTCCTTTTTGATGCCGTCGGCGTGGTGAACGGGGAGCCGGCCTTCAGGCTCAAGGACTCGGTGGTGAAGTTCGTCAAGGCGAAGGTCCTTGAGCTACTCGGCTACGAGAACGAGGCCGAGGATTTACTCGACTACACCAATAACGCCAAGGACTTCCTGAAGAACTTCAAGCGCGATGGTGAAGAAATCTACCTCGAGAGGGTCAAAGAACTCGTGCGGGACGGTGGGAGGGACTTTTACGTTGATTACCTTGACCTCGCCAAGTACGACCCGAGGTTAGCCAAGTCCCTCTTTGACGAGCCGGATTTTGTCCTCGGTGCTTTCGAGAACGCCGTCAGGGAGCTCCAGCTGGAGGCCTATGAGGAACTGTCAAGGCTTGAGCCTGAGCTGTTCGATGATGAGTTCGAGCCGGTTGATGTTGTCGTCAAGGTCGGTAACTTCCCGAGGGTGTTGAGGCCGAGGGACATGAGGCCTGACTTGGTGGCTAAGTTCGTGGCCGTTGAGGGTTACATTACTTCGGCCTCGAAGGTGGTCCCGTTCTTTGAGAAGGCCGTGTACGTGTGTGAGAAGTGTGGTCATGAGCTTGGCCTTTTGAACAGGCCGACGAGGGAGCCGGCTAAACCGCCAGCCAAGTGTCCGGCCTGCGGTGCCAGGAACGCGTGGAATTTTGACGTGAGGAAGTCGGGAAAGGTTGAGATCCAGCATTTTGTCGTGAGGGACGCGCCGGAGAGCCTTCACGTCGGTGAGAACCCGAAGGAGCTGAGCGCTTACATTCTTGGTCCCGATGCTGGTGCTGTTGATGTTGGGGATAAGGTGGTTCTTTACGGCATTTTGAGGGTCAGGGAGAGGTTGAACAAGAGCCTGGCCGAGTCTGACTACGTCCTCGAGGTGGTTCACGTGGAGCAGTTGAACCGTGGGTTTATGCTGGAACTCAACAAGAAAGATAAGGAGGAGGTTTTGAAGTTAAGGGAGCGGTTCGGTGATGATTTGCCTGACGCTGTGGCTCGCTCGATTGCTCCTGGCATCAGTGGTTATGAGTCGGTTAAGAAGGCGCTGGCTCTGGCTGTGGTTTCGGCCGAGGGATTGTGGGACAAGAGGACGACGATTCATGTTCTCCTCGCTGGCGATCCTGGTGTGGGTAAGTCGAGGCTTGCTCTGGACCTTGAGAACGTTGCGCCGAAGGTCCTCACGGCGGAGGGTGGTGGGTCTTCGCGTGCAGGCCTCACGGCGAGCTTTGAGAAGGATGAGGTTACCGGGAAGTTCACGGTGAAGGGTGGTCTTCTGGTGCTCGGGAGCGATGGTATCGTCCTGGTCGATGAGTTCAGCAGTTTGAGGAGGGAGGACATTAACGCGTTGAAGACGTGTATGGAGCATGGGTTTGTGGCTCCGGCCAAGGCTGGGATTTCCAACATGAAGTTGAGAGCGACAGCCACGATAGTCGGCACGGCCAATCCAAGAGCTGGAAGGATTGACCGGAGCCAGTTGCTTATTGACCAGCTGGACGTTCCTTTTCCGGTCCTGACGAGGTTTGATCTGATCTTTGCGTTCTTTGATGAGCCTGATGGGGAGAGGGACGAGGAGGTCGGCTGGAGTATCATCAGTGAAATCAAAAGGAGGAAGGGTAAGAAGCCTCCTGGGAGGGTCATTGAGGCTGAGCTTTTGAAGAAGCTGTTCGCCTACGCGAGGTTCAACGTGTTCCCGGAGGTTGATGATGAGGTCAGCAGGCTGATGGTTGAGGAGTTCAAGAGAATAAGAAGGAAGACGAAGCAGGGGGGAGCGCCGGTTAGTAGGCGTGTTATGGATGCTATTGCGAGGCTGGCTTATGCTCATGCCAAGCTTCGCCTGGCGGAGAGGGTTGAGAGGGTTGATGTCAAGGAGGCCGTGAGGTTGATCTGGGAGAGCATGGAGTATGTTGCTTATGACCCTGAGACGGGAGAGGTTGATGCAAGTATCCTTGAGGTCGGAGTCCCTTCGAGGGAGCGTGAGAGGTTTGAGCTGTTCGTGAGGGTGATGGAGATGCTGGCGAGGAAGCATGAGGCCGTTCCGCTTGAGCTTGTTCTCAGGACTTTGGAGGAAAAAGGCTTGAGTGAGGACGAGGTCAGGCGGTTCCTTGAGAAGGGCGAGAGGTTGAACTACCTCAATGTGGAGGGTGAGTTTGTGAGGTGGCTGTGA</t>
  </si>
  <si>
    <t>ATGAGCGTTGAGGAAGTCAGGAAGGCCAGCGACCGGCTCAAGGACCAGCTGATAGAGGACATCGAGAGGGTCCTCAAGGTCATGGACGAGGAAGGCCTCGAACACGTTGACCCTGCCGTCCTCAGTCCAATGCTTAGGGTGTGGATAAGGGGACAGTACGGCTTCCTGCCAACCTCGATCACAAAGGACCTGCTCAACGCATACAAAACAGTGCTCGAGAATTATAGAGCTGATCGGGGGAGCACGATCACCGACGATCAAGGCGATCGTGGGGAACAGGGTAATGAAAATGACGATCATTCAATGATCGCAATGATCGAGTACCGTTCGTTAAAAAATAGGCTTGGTCCAGAGAGATTTGATGCACTGCTGAAATCACTCAAGGAGACCTATGGGTTGCCAAGACCTCACTATGGAAACGCGGTTATTCTGATGGTCGAAGAAAGAGACAGAGGTTCAGAGCTTATTCCTGTTAACGTAATCTTAACAAAACTTAGAGAGAAGGCAGGGTATATCCCAAGCATGGTGGACAGGATCCGCTGGGATTTATTTGGAAAGGGTAATAAGGCAAAAACCCTCCAGGCTGTCCTCTTTGACGCCGTCGGCGTGGTGAACGGGGAGCCGGCGTTCAGGCTCAAGGACTCGGTGGTGAAGTTCGTCAAGGCGAAGGTCCTTGAGCTACTCGGCTACGAGAACGAGGCCGAGGATTTACTCGACTACACCAATAACGCCAAGGACTTCCTGAAGAACTTCAAGCGCGATGGTGAAGAAATCTACCTCGAGAGGGTCAAAGAACTCGTGCGGGACGGTGGGAGGGACTTTTACGTTGATTACCTTGACCTCGCCAAGTACGACCCGAGGTTAGCCAAGTCCCTCTTTGACGAGCCGGATTTTGTCCTCGGTGCTTTCGAGAACGCCGTCAGGGAGCTCCAGCTGGAGGCCTATGAGGAACTGTCAAGGCTTGAGCCTGAGCTGTTCGATGATGAGTTCGAGCCGGTTGATGTTGTCGTCAAGGTCGGTAACTTCCCGAGGGTGTTGAGGCCGAGGGACATGAGGCCTGACTTGGTGGCTAAGTTCGTGGCCGTTGAGGGTTACATTACTTCGGCCTCGAAGGTGGTCCCGTTCTTTGAGAAGGCCGTGTACGTGTGTGAGAAGTGTGGTCATGAGCTTGGCCTTTTGAACAGGCCGACGAGGGAGCCGGCTAAACCGCCAGCCAAGTGTCCGGCCTGCGGTGCCAGGAACGCGTGGAATTTTGACGTGAGGAAGTCGGGAAAGGTTGAGATCCAGCATTTTGTCGTGAGGGACGCGCCGGAGAGCCTTCACGTCGGTGAGAACCCGAAGGAGCTGAGCGCTTACATTCTTGGTCCCGATGCTGGTGCTGTTGATGTTGGGGATAAGGTGGTTCTTTACGGCATTTTGAGGGTCAGGGAGAGGTTGAACAAGAGCCTGGCCGAGTCTGACTACGTCCTCGAGGTGGTTCACGTGGAGCAGTTGAACCGTGGGTTTATGCTGGAACTCAACAAGAAAGATAAGGAGGAGGTTTTGAAGTTAAGGGAGCGGTTCGGTGATGATTTGCCTGACGCTGTGGCTCGCTCGATTGCTCCTGGCATCAGTGGTTATGAGTCGGTTAAGAAGGCGCTGGCTCTGGCTGTGGTTTCGGCCGAGGGATTGTGGGACAAGAGGACGACGATTCATGTTCTCCTCGCTGGCGATCCTGGTGTGGGTAAGTCGAGGCTTGCTCTGGACCTTGAGAACGTTGCGCCGAAGGTCCTCACGGCGGAGGGTGGTGGGTCTTCGCGTGCAGGCCTCACGGCGAGCTTTGAGAAGGATGAGGTTACCGGGAAGTTCACGGTGAAGGGTGGTCTTCTGGTGCTCGGGAGCGATGGTATCGTCCTGGTCGATGAGTTCAGCAGTTTGAGGAGGGAGGACATTAACGCGTTGAAGACGTGTATGGAGCATGGGTTTGTGGCTCCGGCCAAGGCTGGGATTTCCAACATGAAGTTGAGAGCGACAGCCACGATAGTCGGCACGGCCAATCCAAGAGCTGGAAGGATTGACCGGAGCCAGTTGCTTATTGACCAGCTGGACGTTCCTTTTCCGGTCCTGACGAGGTTTGATCTGATCTTTGCGTTCTTTGATGAGCCTGATGGGGAGAGGGACGAGGAGGTCGGCTGGAGTATCATCAGTGAAATCAAAAGGAGGAAGGGTAAGAAGCCTCCTGGGAGGGTCATTGAGGCTGAGCTTTTGAAGAAGCTGTTCGCCTACGCGAGGTTCAACGTGTTCCCGGAGGTTGATGATGAGGTCAGCAGGCTGATGGTTGAGGAGTTCAAGAGAATAAGAAGGAAGACGAAGCAGGGGGGAGCGCCGGTTAGTAGGCGTGTTATGGATGCTATTGCGAGGCTGGCTTATGCTCATGCCAAGCTTCGCCTGGCGGAGAGGGTTGAGAGGGTTGATGTCAAGGAGGCCGTGAGGTTGATCTGGGAGAGCATGGAGTATGTTGCTTATGACCCTGAGACGGGAGAGGTTGATGCAAGTATCCTTGAGGTCGGAGTCCCTTCGAGGGAGCGTGAGAGGTTTGAGCTGTTCGTGAGGGTGATGGAGATGCTGGCGAGGAAGCATGAGGCCGTTCCGCTTGAGCTTGTTCTCAGGACTTTGGAGGAAAAAGGCTTGAGTGAGGACGAGGTCAGGCGGTTCCTTGAGAAGGGCGAGAGGTTGAACTACCTCAATGTGGAGGGTGAGTTTGTGAGGTGGCTGTGA</t>
  </si>
  <si>
    <t>OsirisV25_14</t>
  </si>
  <si>
    <t>ATGGAAATTGGTGAAAGGGTAAAAAAAGGTTTCGATATCAGGGGCCTTTTGGAGAAAAGGATTAGCAAAACTGACGACAAACTCCTAAAAGTTGCACTCAGCGACCTAGCCGAAAAGGTCAATGAGCAGGGGGTTGCCTGGGGGGAACTTCTTCCAGAGACTCGGATGATCCTCCGGACCAAGGGGATTGAGAAAGATATTATCACGCCAGGAGATGTGCTTTTCTTCCTCGACTTATTGGAAAGCACGCCAGTGGACAAAGATGGGGAAAAATGGTCTGTTTCCAGTGGATCCACTGGAACTGAGAGGGACACCGTTGGTGAAGAGTTCGGTGAAAATATTCACCAATTCACCAATTCACCAACGTTCACCAACGACGTCGGTGAACTTCACCAAGGACTTCACCAATTCACCAACGTTCACCAACAAGATGGTGATGTGTTTGGTGAACTCGATAAGGACTTAATCCTCAAAGCAATAGGCAAAGTGATCAAGAGAGCAGACAGACCAGTCAAGAGGTTGGCTATATTCCTATTATTGAAATACAATGAACTCAGGGATCCTGACTTGAGGGAGAAGTTAGCACCCCTTGGCAGACAATTCTCCAGAACCAAAGAACCCTATGATGCGAGAACCATTGCCAATGCCATTAGTGTTCTCCGCAATGACCCAAACATCTGGGTCTCAAAGGATGAGATAACCGATGTCTTCGTCTACAAGCTCAAGGACGATGCTCGTGTCAAGATCCTCAAGGAGTACAACCTTCTCTTGATGCAAAAAGAGGCGACCTCAGCTTTTGACGTTAACAGCACTCAACTAGAGGAGCTCGTTAGATCTTTCGTGAACTTCTTCCGCAACTATGTTGATGATAATGGTAAGCATGTTTACCTCGAAAAGCTCACGGATCTCACCACCACAAACCCCTCGCAGAGCCTCCTAATCGATTGGCAACAGCTCCACGCGGTGGCCCCGAAGCTGGCTGAGGAAGTGATCGAGCACCCTGAGGAAGTCATTGCCTGTGCGGAGGACGCCATCCAAATAGTCCTCCATGAAGATCTCTTGGTCGAGAACCCACCGAAGATTTACGCCCGCTTTGTCAATCTCCCGACCACGCTCAGCCCTCGCTCGGTGAGGAGCGAGCACATCGGCAGACTTGTTCAGGTGCGTGGCATAGTATCGGCCATCGCCGAGGGAGAACGGACGAATGGCGTCAAGGGCTTCATCGAGAAGGCTGTCTTCGTCTGCAAGGATTGTGGCAACGAGATGGTTCGCCTCCAGAGGCCGTATGAGAAATTCATCGTCCCCCCGAAGTGCGACGCCTGTGGTTCGAGAAACATAGAGCTCGACTTGGAGAAGTGCCACATCGTGGACATGAGGGAGATCTTTGTCCAGGATCCGGCGGATGCCATGCATGCGTCGGGGACGGCCTCTTACATCAGGGTGATTCTCCTCGACGATAACGCCAGAATGGACATAAACCCTGGAGATGAGGTCTTAATCACGGGCATTGTGAGGGGTGTAATGACAAAGAAAAACGGTACCCCGGCCCTCGGGTGGATCCTTGAAGGTAATGCTCTAATAAAACTCACCAAAGACATCGAGGACTTGGAGATCACCCCTGAGGATGAGCGGAAGTTCAGGGAGATGGTTAAGGATCCTGAGTTCGATAAAAAGCTCATCCAGTCAATTGCACCGGACATAATCGGGCGCGAGGTCGAGAAAAAAGCGGCCTTATTGCCCCTTTTCAGTGGAGAGGACTATGAGATTGAGGGGGTGCACGTAAAGAAGCGCTCCCACGTCCTCTTGTTTGGCGATGCTGGAACGGGCAAGTCGGCGATAATCAGGTATATCTTCAAGATTGCTCCGAGGGCGGCCTACTCCACGGGGACTCATGCGTCCGGGGCCGGGCTCACAGCAGCCATTGACTCCTTGGACGGGAAGCGCGTTCTTAAGGCTGGGGTGTTGGTGCTCGCAGATAGGGGCGTTGCGGTGATTGATGAGCTGGACAAAATGAAAGACGAGGAGTATCAGCGGATGCTTGATGCTATGGAGCAGGGATGGTTCAACTTCAACAAAGCTGGTTTCAACACGAAACTTATGGCCAGGGCCATAATAATAGCCGCCGCGAACCCCCCAGGAGGTGAGTTTGACACTTACAACTACACGCCCTTTGATGAGCTGAAAAGGCTCTTTGACCAGCCATTTTACAGCCGTTTTGACCTAATAATCCCGACTTTTCGCGATAGAGATCCAAAAGTGCTTGAAAAGATCGCTGAGGCCGTGTTGAACAAGCACATGGAGAGAGTTAAACCTCCGTATGATCCTGAGACACTCACAAAATTCATTGCTTATGCCCGGAAAGCCATTCCGCGCGTTAGGATCCCAGAGCCTCTCCAGGCAGTCATGAAAAAGCACATGGTGGAGCTGGCAAAGGCCTTGGGTTCCTCCGCTCCGAGGGCCATGGAAGCTCTGATTAGACTAACGGAGGCTCATGCGAGGATGCACCTTCGGGAGGAGGCCACTCTCGCAGACTTCTTGGCGGCGAGGGAACTTTTCGAGGAGATGCTCACGAGGTTGGCGGCGTCGGATGATGAGGAAAAGAAGAAAGAAGTACTCAAGGGGTTGGCAGGAGTTATCTGGAGCGAGGAGAGGAAGCAGAAAGTGGACAAGATCTGGAGTATTTTGAAGTATTATGAGGCGCTTGACGAGACGGGAGAAGGAATACACATTAACGACATAATCGAGGAGGCAAAACAGTACGGGATCTCAAAAGAGGAAGTGGTGTTCCTCCTGGAAGAAATGGAGCGTGAGAATATGGTCGAGCGGACAAAACCGGGCTTCTACCGGCTGAAAAGGAGGGGCTAA</t>
  </si>
  <si>
    <t>YamaV88_2</t>
  </si>
  <si>
    <t>ATGAGTGAGAGAGATGGCGAGATTTTAACAGATGTTAACATGTTAAAAACTGCGGAATCAGAAAACGGAGAGATAGAGAGCGTTAAAAATCAAATTCAACAAAATTTAACAGACTTAACAGAAATTCAACAATTTTTAGCAATTCTTCAGAAAGCGTTTAATCTACGTGGACTCTCTGATGCTTTACCTTACTATGTTCTCTGGAGGCATGGTAGGATTTCATTGGCCAAGCTCAAGGAGCTGATGGAGCAGTATAACTCCAGCCTTGGATATTCCTCGAGTTCTCTCAGGGTGGCCTTGTCCCTGCTGAGAAAGGATAAGTCTCACGTCCTCGAGGTGAGGGATAAGGAGTTGGGTATAACGTACTATGAGTTGAAGCCGGAAGCCATTGAGGAGATTTTGAATGTTCTCCAGGTGGAGGCTAAGCTTAAGGAGCTGGAGGAGGCGAAGGCCAGGGACCATGAGGATCTGGTGAAGCTGGCAAGGGAGTTTTTCAGTGAGTTCTACAGGGATAGGGTTGCGGAGGCTCTGGTGAACTCGAAGGATAGGTTCATCGTGGTGGACTGGGAGGAGTTGAATGCTGTTCTTCCGCAGTTGGCGGAGGCGGTGATTGAGCGTCCGGTCGTGGTGTTGAGGTCTTTTAATGATGCGCTCAGGCTGTTCATCACTGAGGACCTGATGGGTGAGGTGAGGGGTGAGTGGTCGGTCCACTTCGTTAACCTCAGGGATAAGCTGCGGCCTGCTGACGTTAGAGCTGAGCATGTGGGTAAGCTGGTGGAGGTTAAGGGTCTGGTTACTGGGGTCAGTAACGTGAGGTCTTTTTACCGGAAGGCGGTTTTCGTCTGTAAGGATTGTGGGAATGAAATGGTTCGGCTCCAGCAGCCTTTGAAGCCTCTGGTCAGACCGGGTAGGTGTGATGCCTGTGGCTCAAGGAACGTTGAGCTGCTGGAAGAGGAGAGTGATAAGCTGGATTTTCAGTTCTTCAAGGTTCAGGATTCGCCTGAGGACCTGGAGGGTGGTGAGCCGGCGGAGAAGTTGGCTTACGTGATTGGTCCTCAGGCTGGCCTGTTAAAGGGTGGTATGAGGGTTCGGCTGACGGCCATCGTGCGGGAGCGGATTTACAAGAAGGATGATTTACCGGTGTATGAGCGGGTGCTCGAGGTGAATCATATTGAGGTCCTGGATAAGGCGATGTCGGTGGAGGAGCTGAGCGAGGAGGACCTGCAGAGGGTTAAGAACCTGGCGAGGGAGCATGGGGATAAGCTGCCGCAGGTGGTTGCCGCGTCGATTGCTCCGCAACTGTTCGGTCTGGAGAGGGAGAAGTTGGGTGCTGCCGTGGCTATTGTTGGGGGTGTCCCGACTCAGGCAAAGCCACGTGGTCATGTTCATGTGCTCTACGTGGGGGACCCTGGGTGTGGTAAGACTGAGCTGTTGAGAGCGGTGGAGAGGGTTGCGCCGAAGGCGATTTTTACATCGGGTCCTGGGTCGAGTGGTGTTGGTCTTACTGCGACGGTCCGGAGGAATGAGGTTTCAAAGGGGGACGGGATGATTGTTGGCGGTGCGTTGGTCCTGGCGAGTGGTGGCGTCTGTCTTATTGACGAGCTGGAGAAGATGAAGGAGGATGAGCGGAAGGCTCTTCACACGGCGATGGAGCAGCAGCTTATTCCCATCAACAAGGCCGGTATTAACGTGGTCCTGAGGATTGACACGACGATTATGGCGACTGCGAACCCGAAGGGTGGGAAGTTCGACAGGAACAAGACGGTTATCGAGCAGATTGATTTTCCACCGACGCTCCTTAACCGCTTTGACCTGGCGTTTGTCATTCTGGACCACTACCAGGAGGGGGATGAGGTCCTGGATTATGTGATGGATGTGAACGATTCCGGTGCTTCTGGACCTATCCCCGAGGACCTGCTGAGGAAGTTCTTTGTTTACGCTAGGAGTTTGGGGCCGAGGTTTTCGATTGAGGCGAGGGAGGCGATTAAGGCCGGCTTCAAGGAGTTGAGGAGGAAGTACAAGAGCGGAAAGATCGCGCTGAACCTGCGTTACTTCAACGGCCTTATGAGAATTGCCGAGGCTTTCGCGAAGCTGAGGCTGAGTGAGACGGTTGAGCCGGTGGATGTTCAGCGTGCGGTTGAGCTGTTCGAGAGTTCGATTAGAGCTATCGCTTATGACCCGGAGAAGGATGATTATGACCTGGCTATCCTCGAGATTGGGGTCTCGAGTGATGTTCTGGACTTGCGGGAGAAGGTGATTGATTTACTGCGGGAGCTTTCGCCGTTGTTCCCGAGTGGGGTCCCATGGGATACGGTGGTGAAGTCTTTGACGGACAGGGGGTACTCGAGGGAGAGGGTTACTGAGGTTCTTAGGGATCTGGTGATGATGGGGAAGTTGACTGAGACTGAGGCTGGACGTTATCGGTTGACTGCGTGA</t>
  </si>
  <si>
    <t>YamaV35_23</t>
  </si>
  <si>
    <t>ATGAGTGAGAGAGATAATGTTCCGAACAAAATGTTCGGAGTGTTCGGTGAGATGGAAAGCGAGAATAAAGGCGAGATAGATGTTCGTTCTGAAAACGAACAGATACGAACAAGCGAACAAGAAAGCGAACAGATACGAACAAGCGAACAAGAAAGCGAACAGATACGAACATTTCTTGAAATCATCAAGAAATCTTTCAATCTATCATATCCTCGTGATGCTTTACCTTACTATGTTCTCTGGAGGCATGGTAGGATTTCACTGGCCAAGCTCAAGGAGCTGATGGAGGAGTATAACTCCAGCCTTGGTTATTCCTCGAGTTCTCTCAGGGTGGCCTTGTCCCTGCTGAGGAAGGATAAGTCCCACGTCCTCGAGGTGAGGGATAAGGAGTTAGGCATAACGTACTACGAGTTGAAGCCGGAAGCCATTGATGAGATCCTCAATGTTCTCCAGGTTGAGGCTAAGCTTAAGGAGCTGGAGGAAGCCAAGGCCAGGGACCATGAGGATTTGGTTAAGCTCGCGAGGAGGTTCTTCAATGAGTTCTACAGGGACAGGGTTGCGGAGGCTCTGGTAACGTCTAAGGATAGGTTCATCGTGGTGGATTGGGAGGAGTTGAACGCTGTTCTTCCGCAGTTGGCGGAGGCGGTGATCGAGCGTCCGGTCGTGGTGTTGAGGACGTTTAATGATGCGCTCAGGCAGTTCATCACCGAGGATTTGATGGGTGAGGTTAGGGGTGAGTGGTCGGTTCACTTTGTTAACCTTAGGGATAAGCTCAGGCCTGCTGATGTGAGAGCTGAGCATGTGGGTAAGCTGGTGGAGGTTAAGGGTCTGGTCACGGGAGTCAGTAATGTCCGGTCTTTTTACCGGAAGGCGGTTTTTGTCTGTAAGGATTGTGGGAATGAGATGGTTCGGCTTCAGCAGCCTTTGAAGCCTCTGGTCAGGCCGGGGAGGTGTGATGCCTGTGGCTCAAGGAACATTGAGCTGCTGGAGGAGGAGAGTGATAAGCTGGATTTTCAGTTCTTCAAGGTTCAGGATTCGCCGGAGGACCTCGAGGGTGGTGAGCCTGCTGAGAAGTTGGCTTATGTGATTGGTCCTCAGGCTGGTCTCCTCAAGGGTGGTATGAGGGTTCGTTTGACGGCTATCGTGCGGGAGAGGATTTACAAGAAGGATGATTTACCTGTGTATGAGCGGGTCCTCGAGGTGAATCATATTGAGGTCCTGGATAAGGCGATGTCGGTGGAGGAGTTGAGTGAGGAGGACCTTCAGAGGGTTAAGAACTTGGCGCGGGAGCATGGGGATAAGCTGCCGCATGTGGTTGCCTCGTCGATTGCTCCTCAGTTGTTCGGCCTGGAGAGGGAGAAGTTGGGTGCTGCCGTGGCTATTGTCGGCGGTGTTCCGACTCAGGCGAAGCCTCGTGGCCATGTTCATGTGCTCTACGTGGGGGACCCTGGGTGCGGTAAGACTGAGCTGTTGAGAGCAGTTGAGAGGGTAGCGCCGAAGGCGATTTTTACATCTGGTCCTGGGTCGAGTGGTGTTGGTCTCACCGCCACGGTCCGGAGGAATGAGGTTTCAAAAGGGGACTGGATGATCGTCGGCGGTGCGTTGGTCCTGGCGAGCGGTGGCGTCTGTCTTATTGACGAGCTGGAGAAGATGAAGGAGGATGAGCGGAAGGCTCTCCACACGGCGATGGAGCAGCAGCTTATCCCCATCAACAAGGCCGGCATTAACGTGGTCCTGAGGATTGACACGACGATCATGGCGACTGCTAATCCTAAGGGTGGGAAGTTCGACAGGAACAAGACGGTCATCGAGCAGATTGATTTTCCGCCGACTCTCCTCAACCGCTTTGACCTGGCGTTTGTCATCCTGGACCACTACCAGGAGGGGGATGAGGTCCTGGATTATGTGATGGATGTGAACGATGCCGGTGCTTCAGGACCTATTCCCGAGGACCTGCTGAGGAAGTTCTTTGTTTACGCGAGGAGTTTGAGGCCGAGATTTTCGGCCGAGGCGAGGGAGGCGATTAAGGCCGGGTTCAAGGAGTTGAGGCGGAAGTACAAGAGCGGGAAGATAGCGCTGAACCTGCGTTACTTCAACGGCCTTATGAGAATTGCCGAGGCTTTCGCGAAGCTGAGGCTGAGCGAGACGGTTGAGCCGGTGGATGTTCAGCGTGCGGTTGAACTGTTCGAGAGTTCGATCAGAGCTATTGCCTATGACCCGGAGAAGGATGACTACGACCTGGCCATCCTTGAGATTGGGGTCTCGAGTGATGTCCTGGACTTGAGGGAGAAAGTGATTGATTTACTGCGGGAGCTTTCGCCTTTGTTCCCGAGTGGGGTTCCGTGGGATACGGTGGTGAAGTCTTTGACGGACAGGGGTTACTCGAGGGAGAAGGTCACGGAGGTCCTGAGGGACCTGGTGATGATGGGAAAGCTGACTGAGACGGAGGCCGGCCGTTATCGGTTGACCGCGTGA</t>
  </si>
  <si>
    <t>YamaV22_16</t>
  </si>
  <si>
    <t>ATGAGTGAGAGAGATAATGTTCCGAACAAAATGTTCGGAGTGTTCGGTGAGATGGAAAGCGAGAATAAAGGCGAGATAGATGTTCGTTCTGAAAACGAACAGATACGAACAAGCGAACAAGAAAGCGAACAGATACGAACATTTCTTGAAATCATCAAGAAATCTTTCAATCTATCATATCCTCGTGATGCTTTACCTTACTATGTTCTCTGGAGGCATGGTAGGATTTCACTGGCCAAGCTCAAGGAGCTGATGGAGGAGTATAACTCCAGCCTTGGTTATTCCTCGAGTTCTCTCAGGGTGGCCTTGTCCCTGCTGAGGAAGGATAAGTCCCACGTCCTCGAGGTGAGGGATAAGGAGTTAGGCATAACGTACTACGAGTTGAAGCCGGAAGCCATTGATGAGATCCTCAATGTTCTCCAGGTTGAGGCTAAGCTTAAGGAGCTGGAGGAAGCCAAGGCCAGGGACCATGAGGATTTGGTTAAGCTCGCGAGGAGGTTCTTCAATGAGTTCTACAGGGACAGGGTTGCGGAGGCCTTGGTGAAGTCTAAGGATAGGTTCATCGTGGTGGATTGGGAGGAGTTGAACGCTGTTCTTCCGCAGTTGGCGGAGGCGGTGATCGAGCGTCCGGTCGTGGTGTTGAGGACGTTTAATGATGCGCTCAGGCAGTTCATCACCGAGGATTTGATGGGTGAGGTTAGGGGTGAGTGGTCGGTTCACTTTGTTAACCTTAGGGATAAGCTCAGGCCTGCTGATGTGAGAGCTGAGCATGTGGGTAAGCTGGTGGAGGTTAAGGGTCTGGTCACGGGAGTCAGTAATGTCCGGTCTTTTTACCGGAAGGCGGTTTTTGTCTGTAAGGATTGTGGGAATGAGATGGTTCGGCTTCAGCAGCCTTTGAAGCCTCTGGTCAGGGCGGGGAGGCGTGATGCCTGTGGCCCAAGGAACATTGAGCTGCTGGAGGAGGAGACTGATCAGCATGATTTTCAGTTCTTCAAGGTTCAGGATTCGCCGGAGGACCTCGAGGGTGGTGAGCCTGCTGAGAAGTTGGCTTATGTGATTGGTCCTCAGGCTGGTCTCCTCAAGGGTGGTATGAGGGTTCGTTTGACGGCTATCGTGCGGGAGAGGATTTACAAGAAGGATGATTTACCGGTGTATGAGCGGGTCCTCGAGGTGAATCATATTGAGGTCCTGGATAAGGCGATGTCGGTGGAGGAGTTGAGTGAGGAGGACCTTCAGAGGGTTAAGAACTTGGCGCGGGAGCATGGGGATAAGCTGCCGCATGTGGTTGCCTCGTCGATTGCTCCTCAGTTGTTCGGCCTGGAGAGGGAGAAGTTGGGTGCTGCCGTGGCTATTGTCGGCGGTGTTCCGACTCAGGCGAAGCCTCGTGGCCATGTTCATGTGCTCTACGTGGGGGACCCTGGGTGCGGTAAGACTGAGCTGTTGAGAGCAGTTGAGAGGGTAGCGCCGAAGGCGATTTTTACATCTGGTCCTGGGTCGAGTGGTGTTGGTCTCACCGCCACGGTCCGGAGGAATGAGGTTTCAAAAGGGGACTGGATGATCGTCGGCGGTGCGTTGGTCCTGGCGAGCGGTGGCGTCTGTCTTATTGACGAGCTGGAGAAGTGGAAGGAGGATGAGCGGAAGGCTCTCCACACGGCGATGGAGCAGCAGCTTATCCCCATCAACAAGGCCGGCATTAACGTGGTCCTGAGGATTGACACGACGATCATGGCGACTGCTAATCCTAAGGGTGGGAAGTTCGACAGGAACAAGACGGTCATCGAGCAGATTGATTTTCCGCCGACTCTCCTCAACCGCTTTGACCTGGCGTTTGTCATCCTGGACCACTACCAGGAGGGGGATGAGGTCCTGGATTATGTGATGGATGTGAACGATGCCGGTGCTTCAGGACCTATTCCCGAGGACCTGCTGAGGAAGTTCTTTGTTTATGCGAGGAGTTTGAGGCCGAGGTTCTCGGCTGAGGCGAGGGAGGCGATTAAGGCCGGGTTCAAGGAGTTGAGGCGGAAGTACAAGAGCGGGAAGATAGCGCTGAACCTGCGTTACTTCAACGGCCTTATGAGAATTGCCGAGGCTTTCGCGAAGCTGAGGCTGAGCGAGACGGTTGAGCCGGTGGATGTTCAGCGTGCGGTTGAACTGTTCGAGAGTTCGATCAGAGCTATTGCCTATGACCCGGAGAAGGATGACTACGACCTGGCCATCCTTGAGATTGGGGTCTCGAGTGATGTCCTGGACTTGAGGGAGAAAGTGATTGATTTACTGCGGGAGCTTTCGCCTTTGTTCCCGAGTGGGGTTCCGTGGGATACGGTGGTGAAGTCTTTGACGGACAGGGGTTACTCGAGGGGGCAGGTGGGAGTTCCTGTGAAGCATATCTCAATGAGCATGAAGATTAAGGACCTCTAG</t>
  </si>
  <si>
    <t>YamaV24_29</t>
  </si>
  <si>
    <t>ATGAACGATGTAGCAGGGGAGATCAGGAAGGCCAGCGACCGGCTCAAGGACCAGCTGATAAAGGACATCGAGAGGGTCCTCAAGGTGATGGACGAGGAAGGCCTCGAACACGTTGATCCGGCAGTCCTAAGTCCAATGCTGAGGGTGTGGATAAGGGGACAGTATGGCTTCCTGCCGACCTCGATCACAAAGGACCTGCTCAACGCATACAAAACAGTACTTGAGAATTATAGAGCGGGTAAAAGTGATTTTACCAGTTTTACCCAAGGGGGTAATGATGAAAACAGCGAGGAGACGTTTTACCTTGACAAGGTAAATCCGGTAAAGTATCGGTCAATCAAAAAGGAGCTGGGTAAAGAGAGATTTGACACTCTGTTGAAAACACTCAAGGAAACCTATGGCTTACCCAAACCGTATCACGGGAATGTTATTCTTCTCATGATTGAAGCGAGGGAAGAAGGTCATGAAATGGTTCCAGTAGGTGTTATAGTGCAAAAGCTCAAGGATGAGACTGGATTTACAAAGAGCATGATTTACCGGGTTAAGTCCGAGTTCTTCGGTAAGGGAAACACTGCCAAGACCCTCCAGGCTGTCCTGTTTGACGCTGTCGGTGAGGTGAACGGGGAGCCGGCGTTCAGGCTCAAGGACTCTGTGGTTAAGTTCGTCAAGGCGAAGGTCCTTGAGCTACTCGGCTACGAGAACGAGGCCGAGGATTTACTCGACTACACTAACAGCGCCAAGGACTTCCTGAAGAACTTCAAGCGGGACGGGGAAGAAATCTACCTTGAGAGAGTCAGGGAGCTGGTGAGGGACGGTGGCAGGGACTTTTACGTTGACTACCTTGACCTCGCCAAGTACGACCCGAGGCTGGCCAAGTCCCTCTTTGATGAGCCTGATTTTGTCCTCGGTGCCTTCGAGAACGCCGTCAGGGAGCTCCAGCTGGAGGCCTATGAGGAACTGTCAAGGCTTGAGCCTGAGCTGTTCGATGATGAGTTCGAGCCGGTTGATGTTGTCGTCAAGGTTGGGAACTTCCCGAGGGTGTTGAGACCGAGGGACATGAGGCCTGACCTGGTGGGTAAGTTCGTGGCGGTTGAGGGTTACATTACCTCGGCCTCGAAGGTGGTCCCGTTCTTTGAGAAGGCGGTGTATGTGTGTGAGGGGTGTGGTTATGAGCTTGGCCTTTTGAACAGGCCGACGAGGGAGCCGGCTAAGCCGGCCAAGTGTCCGGCCTGCGGTGCTCGGAAGTGGGATTTTGACGTGAGGAAGTCGAGGAAGGTTGAGATTCAGCATTTTGTGGTTAGAGACGCGCCGGAGAGCCTTCACGTTGGCGAGAACCCGAAGGAGTTGAGCGCTTACATTCTGGGTCCCGATGCCGGTGCCGTTGATGTGGGGGACAAGGTGGTCCTCTACGGCATTCTGAGGGTCAGGGAGAGGTTGAACAAGAGCTTAGCTGAGTCTGACTACGTCCTTGAGGTTATTCACGTGGAGCAGTTGAACAGGGGTTTCATGCTGGAACTCAACAAGAAAGACAAGGAGGAGGTTCTCGCGCTAAAGGAGCGGTTCGGTGATGATTTACCTGATGCCGTCGCTCGCTCGATCGCTCCGGGCATCAGCGGTTATGAGTCTGTCAAGAAGGCGCTGGCCTTGGCCGTGGTATCTGCCGAGGGACTGTGGGACAAGAGGACGACGATTCACGTCCTCCTCGCTGGCGACCCTGGTGTGGGTAAGTCGAGGCTTGCTCTGGATCTTGAGAATGTAGCTCCCAAGGTTCTCACGGCAGAGGGTGGTGGGTCCTCTCGTGCAGGCCTCACGGCGAGTTTTGAGAAGGACGAGATAACTGGCAAGTTCACGGTGAAGGGTGGCCTCCTTGTCCTGGGGAGTGATGGCGTTGTCCTGGTCGATGAGTTCAGCAGTTTGAGGAGGGAGGACATCAACGCGTTGAAGACGTGCATGGAGCATGGGTTTGTGGCTCCGGCCAAGGCGGGAATTTCCAACATGAAGCTGAGAGCGACAGCCACGATAGTCGGCACGGCCAATCCGAGAGCGGGGAGAATTGACAGGAGCCAGTTGCTTATCGACCAGCTGGATGTCCCGTTCCCGGTGCTGACGAGGTTTGACCTTATCTTTGCGTTCTTTGATGAGCCTGATGGGGAGAAGGACGAGGAGGTCGGCTGGAGTATCATCAGTGAGATCAAGAGGCGGAAGGGGAAGAAGCCTCCGGGGAGGGTCATTGAGGCCGAGCTTTTGAAGAAGCTGTTCGCTTACGCGAGGTTCAACGTGTTCCCGGAGGTTGATGATGAGGTCAGCAGGCTGATGGTTGAGGAGTTCAAGAGAATCAGGAGGAAGACGAAGCAGGGTGGAGCTCCTGTCAGCAGGCGTGTGATGGACGCTATCGCGAGGCTGGCTTATGCTCATGCGAAGCTCCGCCTGGCGGAGAGAGTCGAGAGGGTTGATGTGGAGGAGGCCGTGAGGTTGATCTGGGAGAGCCTGGAGTACGTTGCCTATGACCCTGAGACTGGTGAGATTGATGCGAGTATCCTTGAGGTTGGCGTCCCGTCGAGGGAACGTGAGAGGTTTGAGCTGTTCGTGAGAGTGATGGAGAAGCTGGCGAGGAGGTATGAGGCCGTTCCGCTTGAGGTCCTCATGAGGACCCTTGGGGAGAAGGGTCTGAGTGAGGACGAGGTTAAGCGGTTCCTTGAGAAGGGTGAGAGGTTGAACTATCTTCAGGTGGAGGGTGAGTTCGTGAGGTGGTTGTGA</t>
  </si>
  <si>
    <t>ALR_372464_6</t>
  </si>
  <si>
    <t>ATGAGCGAGGTCAAGACCCTCACAATCCAAGAAGAAGAGGACATCATTGCCAGGGCAATGGCTGAATGGGAGTCTCAGAAAGTTCAAGTGCTTATTGATGATGACGATATTCCTAAAAATGTTCACTACCTTCCTCTTGAATCTTTGATTGAGTTCCTTGAGAAGCAGCCTATTCCAGTGAAGGTGATTGTGAGTGGTGAGGATTACCTCATCAGGCTGAGGAAGAGAGTGCCTTATGAGGAGTTCAAGGAGTTCATTTATTCTCTTTCGGATTTTCTGAGGCGTGGGCATTGGGTTAAGGCTGTTTGGAGCAGGGAGAAGAGGGCAATCATTGTGAAGAGGTGGAGGCAATGA</t>
  </si>
  <si>
    <t>SethV79_2</t>
  </si>
  <si>
    <t>GTGACCCGCTTTGTTTCCCTTTCTGAAGAACTCGCGGTAAAGCTCGAGCATGCTCGGGCCGAGTGGGAATCTCAAAAGGTGCAGGTTTTGATAGAGGACGATGACGTGCCGGAAGGGCATGAAGTCGCTCTTAAGCTGGAGGACCTCGTGAACTACCTTGAGGGCCTGGAAGTTCCCTCGAGGGTCATTGTTGACCTGGACGTTTACCGCGTGAAGCTCAGGGAGCGCGTGAGTTACGACCGCTACAAGGAGATTCTCTCGGGATTGAATGCTCTCTCGCACGCGCGGTGGGACAAGAAGGCGAGAGCGATTCTCGTTGATAGGGTGAAGGAGATGGAAGAACAGCTCGAGGTTGAAGAAATCGTTATCACGCCCAAGGAGGTGCGAGCCTGA</t>
  </si>
  <si>
    <t>SethV19_1</t>
  </si>
  <si>
    <t>ATGAGGGATTTGAAGCGTGTTAGTGTCTCAGAAGAGGTGAAAGTAATGTGGCAGGAGGCGGTTGAGGAGTTCAACGCGCTCAAAGTGCAGGTCCTCATTGACGACGACAGGTTGCCCGCGGGTGCGGAGAATGTGGTTGATTTGGACCGCTTGGAAGAGGTTCTCAGGAATGCGCCGGTCCCAACGCGTGTTTACGTGGATGGGCGCGTGTACAAGGTGAAGCTCAGGAAGGGCATGAAGAGGGAGAAGTACAGGGAGTTCCTGGAGGAGTTGCAGAAGCTCGGAAAAGCGTGGTGGGACAAGAAGGAGCGTGTCATCAAGGTCATGCGGTATGAGCCGCCCGAGGACCGTGGCGAAACTCCTGAAGTGACTGTTATCATGGCGGGGAAGGGCGAGGTCGGCACAATGCAGGGCGGAGGGGTTGAGTGA</t>
  </si>
  <si>
    <t>ThothV1_48</t>
  </si>
  <si>
    <t>ATGACCCGCTTCGTTTCTCTTTCCGAGGAACTCGCGATAAAACTCGAGGAGAAACGTGCGGAATGGGAGGCTCAGAAGGTTCAGGTTCTGATAGTGGATGATGAAGTTCCGGAAGGACACGAGGTAGTTCTCCCGCTTGAGGACCTGGTGAACTACCTTGAGGGTCTGGAAGTCCCCTCGAAGGTCATCGTTGACTTGGACGTTTACAGGGTTAAGCTCAGGGAGCGCGTTAGTTACGAGCGTTACAAGGAGATTCTTGCCAGCTTGAACGGCCTTTCCCGCGCGCGGTGGGACAGGAAGGCGAGAGCAATTCTCGTTGACAGGACGAGGGAGAAGCCGGCTGAAGAAGTGCCTGAAGTGCCGGTCATTGTCCCCGGAAAGGGTGAGGTTGGAGTACTGCACGGGGGAGGAATTGAGTGA</t>
  </si>
  <si>
    <t>ThothV3_5</t>
  </si>
  <si>
    <t>ATGAGCGAAGTCAAGACCCTCACGATTCCCGAAGAGGAGGATATCATTGCAAGGGCCATGGCAGAGTGGCAGGGTAGGAAGATTCAGGTTCTCATTGATGATGACGATATTCCCGAGGGCGTTCACTACCTTCCTCTTGAAAGCCTCATTGAGTTCCTTGAGCAGCAGAAGATTCCGACAAAGGTCATCATTGCGGGAGAGAACTACCTCATCAAGCTGAGGAAGAGAGTGCCTTATGAGGATTTCAAGGAGTTCATCTACTCGCTCACTGACTTTCTCAGGCGTGGGCATTGGGTGAAGGCAGAGTGGAGCAGGGAGAAGAGGGCGATAGTGGTGAAGAGGTGGAGGCGATGA</t>
  </si>
  <si>
    <t>OsirisV16_15</t>
  </si>
  <si>
    <t>ATGAGGAGGGTTAGAGCTATCCCCAAAGAGAAAATGGCGAAAATTGCTGAGGCAAGGAAGGCGTGGAAGGCTCGGAAAGTACAGGTGTTGGTTGAGGACCCTGAAGTGCCAGAAGGGTATGAGTTGCACCTGGACCTTTCAAAGCTGGAGCAGTATCTTGAAAGTCTTGAGGTCCCGACTAGGATAATCGTCGCTGGCAAGATCTACAAGGTCAAGCTCAGGAGGTATGTTGAGCACGCTAGATATCAGGAGATCCTTGAGGGCTTGAACTCTCTTGCACCTGCAAGATGGAGTAGGGAGGACAGGGCCATCATCGTCACCAGGGCCGTTGAGGTTCAGCGGGAGGAGCTCGACATCGAGGTCATTGTCATACCGAAGAAGCAGGAGGCGAGAGCATGA</t>
  </si>
  <si>
    <t>OsirisV5_6</t>
  </si>
  <si>
    <t>ATGCAAAGGGTGAAGGTTAGGAAGGATCTTAAAGAGAAAGTGGCGAAGGCTAAGGAGATGTGGAGGGTACAAAAAGTCCAGGTGCTGGTGAATGACGACGAAATACCTGACGGCCATGAGCTGGTTCTAAGCCTTGAGAAGCTGACGGCATTTCTAAATGAGATCGAAGTTCCAACAAAGGTAATCATAGATGGAACGTACTACAAGGTCAGGCTTAGGAAGGGAGTTCCATACGAGCAATATCAGAAAATCCTTGATGGTCTGAATGGCTTATCCCCAGCCCGCTGGGACAGGGCCGAGAGGGCCATCCTTGTAAAGAGGACCAGAGAAAAAGAGATTGAAGAGGTTGAACAGCTTGATGTTAAGGTGATCGTGATAGCTCCTGGGGAGGGTGTTAAGGTATGA</t>
  </si>
  <si>
    <t>SethV2_34</t>
  </si>
  <si>
    <t>ATGAGCTTTGTTCCGGCCGTGAAGCACCTTCGCCTTTCTGAGGAGGTTCAGGCTAAGTGGGAGGAGGCTATCGCTGAATTCAACGCCCTCAAGGTCCAGGTCCTTATTGACGATGACGACCTGCCCGAGAATGCCACAAACGTCCTCGAGCTCGAGCGCCTTGAAGCCATCCTCGAGGATGCGCCGGCCCCAACGAGGGTTTACATTGACGGGAAAGTGTACAGGATAAAGCTCAGGAAGCGCGTCTCGAGAGAAGAGTACAAGGCGCTCATGGGCGAGCTGGAGAAGCTTGGCAAGGCCTGGTGGGACAAGCGCGAGCGCGTGATAAAAGTCCTCCGCTATGAGGAGGCGCCCGAGGAGCCTGAACAGCTCGAGGTCGAGGAAATTGTGATTACGCCTAAAGAGGAGGTGGGAGCTTGA</t>
  </si>
  <si>
    <t>SethV7_27</t>
  </si>
  <si>
    <t>ATGACCCGCTTTATCACTCTTTCCGAGGAGCTTGCCGTGAAGCTGGAGGAAGCCAGAAAATCCTGGCAACTCAGGAAAGTGCAAGTCCTCATCGAGGACGATGACGTGCCAGAAGGGCACCGCGTTAAACTCCCGCTCGAGGACCTTGAGAAATACCTCGAGGGCCTCTCAGTGCCCACAAAGGTTTACGTGACGCCCGAGGTTTACAAAATCAAACTCAGGGAGCGCGTGAGCAGGGAAGAATACAGGAAAATTCTCGCGGGCTTGAATGCTCTCGCGCCGGCCCATTGGGACCGAGATGTCAGAGCCGTCATCGTGGCCCGCGTGGAGGAGATTCCAGAGGAAGAACAGCTCGAGGTCGAGGAGATTGTTATCACGCCCAAGGAGGTGCGGGCCTGA</t>
  </si>
  <si>
    <t>SethV4_26</t>
  </si>
  <si>
    <t>ATGAGCTTCCACCCTGCCGTGAAGTACCTCCGCCTTTCCGAGGAAGTTCAGGCTAAGTGGCAGGAGGCCGTTGAGGAGTTCAACGCCCTCAAGGTTCAGGTCCTCATTGACGATGACGACCTGCCCGGGAACGCGATTAACGTCCTCGAGCTGGAGCGCCTTGAGGCAGTCCTCGAGGACGCGCCGGCTCCAACGAGGGTTTATATTGACGGGAAGGTCTACAAGGTGAAGCTCAGGAAGCGTGTCTCGAGGGAAGAGTACAAGGCGCTCATGGGTGAGCTTGAGAAGCTCGGAAAGGCCTGGTGGGACAAGCGCGAGCGCGTGATAAAGGTTCTCCGCTACGAGGAGGCGCCCGAGGAGCCTGAAGAACAGCTCGAGGTTGAAGAAATCGTGATTACGCCTAAAGAGGAGGTGCGGGCCTGA</t>
  </si>
  <si>
    <t>SethV8_26</t>
  </si>
  <si>
    <t>ATGACCCGCTTCATCACTCTTTCCGAGGAGCTGGCAGTCAAGCTCGAGCATGCTCGGGCCGAGTGGGAGGCTCAGAAGATTCAGGTACTCGTTGAGGATGATGAAGTTCCGGAAGGATATGAAGTCGCCCTCGAGCTGGAGGACCTCGTGAACTACCTTGAGGGCTTGGAAGTTCCGACCAAGGTCATCATCGACCAGGACGTTTACCGCGTGAAGCTCAGGAAGAAGGTGCCTTACGACCGCTACAAGGAGATTCTCTCAGGATTGAATGCTCTCTCGCACGCGCGGTGGGACAAGAAGGCGAGGGCGATTCTCGTTGACAGGACGAGGCCACTTCCACCGGAAGAAGAGGTCATTGAGGTCGAGGAGATTATTATCACACCCAAGGAGGTGCGGGCCTGA</t>
  </si>
  <si>
    <t>VENT126069196X_1_9</t>
  </si>
  <si>
    <t>ATGAGCTTTGTTCCTGCGGTGAAGCACCTCCGCCTTTCCGAGGAAGTTCAAGCCAAGTGGAAGGAAGCCATCGAGGACTTCAACGCGCTGAAGGTGCAAGTGCTCATTGACGATGACGACCTGCCTGAGAATGCCACAAACGTCCTCGAGCTCGAGCGCCTTGAAGCCATCCTCGAGGACGCGCCGGCCCCCTCGAGAGTTTATGTGGACGGGAAAGTCTACAAGGTGAAGCTGAGGAAGCGGATTTCTCGTGAGGAGTACAAGGCCCTCATAAGTGAGCTGGAGAAGCTTGGAAAAGCCTGGTGGGACAAGCGCGAGAGGGTCATCAAGGTCCTCCGCTATGAAGAAGCGCCCGAGGAGCCTGAACAGCTCGAGGTTGAGGAAATCGTGATTACGCCTAATGAGGAGGTGAGAGCTTGA</t>
  </si>
  <si>
    <t>SethV81_5</t>
  </si>
  <si>
    <t>ATGAGTTTTGTTCCTGCAGTAAAGCGCCTCAAGCTCTCTGAAGAAGTCCAGGCGAAGTGGGAGGAGGCCGTGCAGGAGTTCAACGCGCTGAAAGTGCAGGTTCTAATCGACGACGATGACCTGCCTGAGGACGCAGTTAACGTCATTGACCTAGAGCGCCTGGTGAGTGTCCTCGAGGATGCCCCTGCACCTTCGCGCGTCTATGTGGACGGGAAAGTGTACAGGGTGAAGCTCAGGAGAAAGGTGGAGTACGGACAGTATAAGGCCCTCATGGAGGAGCTTGGAAAGCTTGGCCGGGCCTGGTGGGACAAGCGTGAGAGGGTCATCAAAGTTCTCCGTTACGAGGAGCGGCAGGAGGGCGTGGAAACGCCTGAGGTGGAGGTAATAGTGCCGGGGCAGGGTGTCGTTGGGACAATGCACGGGGGAGGGGTTGAGTGA</t>
  </si>
  <si>
    <t>SethV10_24</t>
  </si>
  <si>
    <t>ATGAGCTTTGTCCCCGCCGTGAAGCATCTCCGCCTTTCCGAGGAAGTCCAAGCCAAGTGGCAGGAGGCCATTGAGGAGTTCAACGCTCTCAAGGTTCAAGTCCTTATCGATGACGACGAGTTGCCGGAGAACGCGACCAATGTTCTTGAGCTGGAGCGTCTGCAGGCCGTCCTGGAGGACGCGCCCGCGCCGAGCAGGGTCTACGTGGCCGGGAAGGTTTACAAGGTGAAGCTGAGGAAGCGGGTTTCTCGCGAGGAGTACAGGGCGCTCATGGGTGAGCTGGAAAGGCTTGGAAGAGCGTGGTGGGACAGGAATGAGCGCGTGATAAAGGTACTCAGGTACGAGGAGGCCGAGACAGAGGGAGAAGTTCCCGAGGTTGAAGAGATCGTCATCGCGCCAAGGGAGGTGGTCTGA</t>
  </si>
  <si>
    <t>AnubisV28_1</t>
  </si>
  <si>
    <t>ATGATAACCAGTAAAGAACCATTAGCCAAATTCCACGCTAGCATAAACGCAAAGGGCCAGATTGTGATACCTAAAAAGGATAGGGAATTCCTTGGTCTAGACAAAGATGACGTGGTTGAAGTCATTGTGCGAAAGGTTCTGAAATCTGACTCAAAGCTTGTGATTACTGGAGTTGCATACATCATAGCCAAACTCAGTTCTAAAGGCCTAATCACAATTCCTCAAGAAGTCCGTGAAAGTTTAGATATAACTCAGGATTCGATAATTGAAGTTCTTCTCGTCGGATTCCACAAATTTGATGATTTAATCAGCCCAAAAGGGAAATCGCTGCTCTCAAAATTAACTCGTAAACCATTTAGAATCCTCACCAATGCTGATGAAGAGTCAAAACTAATCGAGAAGTCCATATCTTGCATTAAATATAACTTGCAAACAGTCCATTAA</t>
  </si>
  <si>
    <t>AnubisV1_24</t>
  </si>
  <si>
    <t>ATGGACACCCGCCAAGAACCACTCGCGAAATTCCACGCTAGCATAAACGCAAAGGGTCAGATTGTGATACCTAAAAAGGATAGGGAATTCCTTGGTCTAGACAAAGATGACGTGGTTGAAGTCATTGTGAGAAAGGTTCTGAAATCAGACTCAAAGCTCGTGATTACTGGAGTTGCATATATCATAGCTAAACTTAGTTCTAAAGGCCTAATCACAATCCCTCAAGAAGTCCGTGAAAGTTTAGATATAACTCAGGATTCGATAATCGAGGTTCTTCTCGTCGGATTCCACAAATTTGATGATTTAATCAGTCCAAAAGGGAAATCACTACTCTCAAAATTAACTCGTAAACCATTTAGAATCCTCACCAATGCTGATGAAGAGTCAAGACTAATCGAGAAGTCCATATATTGCATTAGATATAACTTGCAAACAGTCCATTAA</t>
  </si>
  <si>
    <t>SethV13_24</t>
  </si>
  <si>
    <t>ATGCCAGACCAGCGAGAAATAGTAGAACCACTAGCGAAATTTCATATTAGAGTGACTTCAGGTAGGAGATTTACTCTACCAAGGGAAACTAGAGATCTATATTCTATCCATGAAGGTTATTATGTTGAGCTTATAGTGAGAAAAATCGATCCAAAACAACAAAGAATCATTGGTAGGGGGCTCTTTGTCCCAAAAGTATCGACAAATGGAGTTATAACCATCCCAAAGGCACTTGTCAATCAGCTCAACATACGAAAAGGAGAAATTGTTGAGGTTCTTATCATTGACATCCTCAAGCCCGAAGACCTTCTTAGCGAAAAAGCCAAGCTCCTCAAGGGTGTACTCAGAGGCAAATACGAGATCCTGACTCCCGAACAAGAAATACCCATATCTCATCCTTCAAAACATGTCCAGGGAAGGTGA</t>
  </si>
  <si>
    <t>VENT126073954X_extraction_8</t>
  </si>
  <si>
    <t>ATGACTCAGGAAAACCAACTAAGTGAACCCCTCGCAAAGTTCCACGCCCTCATCACAACCAAAGGCAGATTTACCGTTCCCAAGGAAACCAGAAAAGTCTTCGGCATCGAGGAAGGGGACTACCTCGAATTAATAGTCCGCAAACTCGACCCACAGACCAAGAAACCGACAAAAAGGGCAGTGGTGATAATCAGGCTAAGCTCGATGGGAAGAGGGGTAATCCCAACAGAACTTGCCAGGAAGATGGGGATAAAGCTCAAAGAAGATATTGTTGAGATTCTGCTTGTGAGATTTTTCAAGCCCGAGGAGGTTCTCAAAGGAAAAGTTGTGTTTGAAAAATATGTCCAGGATCTCCTCAAGAAAGGATACGCTATCATTTCTGAAGAGGACGAAAAGAGCACAATTAGGTTTTATCTTTGA</t>
  </si>
  <si>
    <t>ALR_761364_4</t>
  </si>
  <si>
    <t>ATGCCCAACCAAGACAGCGGAGCCACTAAAATCATCGAACCATTGGCGAAATTTCACGCACGTGTATCTACCAAGGGAAGGATAGCTATTCCAAAAGAAACCAGGAGCCTATTTGAACTAGAATATGGAGATTATCTAAGTCTCATCATACGAAAACTCGACTTTTCTACAAAACTCCCCCTCAAGCGAGCATTTTTAATTGCGAAACTCAGTAGTAGCGGCCAGATTGTTGTTCCCAAGCAGCTATTAAATGAACTTGATATACAAATTGGAGAGATTGTTGAAGTGTTATTAGTAGGAATTGTCAAAACCAGAGAGATTTTGTCTCATGCAAACATCCCCTCCGAGTATAAAGAGTGGATTGTCAAAAAAGGCTTCTCACTTCTCTCTGAACATGACGAACAAGACTTCATCGCACGATTTATACACACCCCTTACATGCCTCAAATGTAA</t>
  </si>
  <si>
    <t>SethV11_19</t>
  </si>
  <si>
    <t>ATGTCTGACCAAGACAACAAAGCTAAAATCATCGAACCACTTGCCAAATTCCACGTGAAAGTTCACTCTCAGTACAGGATTACTTTTCCCAAGGAGACACGGGAAGCATATAAAATTCAGGATGGAGATTATGTAATAGTTATATTGAGAAAAATCAGTGGCATTCCTCCAATAGTGCTTAGAAGAGCACTTCTGTTCCTGAAGGTTAGTAGAAATGGAGTCATGGTTTTGCCTAAGGACCTTGTCCAAGAATTTGAAATTTCTATTGGGGAAATACTGGAAGTATTATTTATAAGGCATATCCCTGCACCGAAAATTTATGTCCCCGAACTATCTTCAATTGAATCTTTGTCTATACCACATAAAAAAGGATTCGTGCTTCTGTCGGAATTTCAAGAGAAAGAAATCTTATCCAAAAGCATGACAGAGCTGTGA</t>
  </si>
  <si>
    <t>SethV10_19</t>
  </si>
  <si>
    <t>GTGAGGGAAAGCAAAGAACCACTAGCGAAGTTTCATGCAAGACTTGACAAGGAGGGCAGAGTGGCTATTCCAAAAACTATTCGTGAAGCCCTGAATATTAGTAAAAATGACTATGTGGAGGTCATTGTCCGTAAAATTGAAATTGATCCCGAAACTGCCACAATTAGGGTTCTTAAACAAGGATATTTGATAACGAGAGTTGGAACAAGAGGACTTATTTTTCTTCCAGCGGATCTTAAAAAAGACTTTGAGCTACATGAAAAAGACATCGTAGAGATTTTGCTTCTTGGTTATCATAAATTTGACGAGTTAGTTAGTGAGAAAGGCAAACAACTGCTCTCAAAAGTCCAGACATCAGGAAGATGGATCGAAGTCAAGTCAGGAGAACTAATACCCGAGGATAAAATCATGAAACACTTCACTTATGTTTTTGTTTGA</t>
  </si>
  <si>
    <t>ALR_372464_3</t>
  </si>
  <si>
    <t>ATGAGTTTGGAAACTGAAAAGGTGTTTTGGGAGTTTGTGGCTCAGGAAAGAGCCCAAGTAAGAAAGGCAGAGCAAGAGCAGAAAGATTTGGATTGGGTTTTTAGGTGGCTCGAGAAGGAGCTCAGAATTGCAGAGCAGAGCAAGAGGAGATTTTTCGGAAGTGAGGACGGCTACTATTGGGAGGGCTACTTTGACGCCCTTCTTGACGTGAAAAGAATTCTCATGGAGGTGGGCTTTGATGGACAGGATTGA</t>
  </si>
  <si>
    <t>SethV52_1</t>
  </si>
  <si>
    <t>ATGAGCCAGGCGAAGGCTGAGTTTTGGGCTTGGGTTGCTTCGGAAAAGGCGAAGTTGAATGAAGTGCTTAGGGAGGAGAACGAACCACCGACTCTGCTCGAGTGGCTCGAGCGCGAAATCACGGAGGCTCGCGAAACGGCGTTCTCTCTCAAGATTCGGGGTGAGAACGGCGCGGAGTACTGGACTGGCTATGCTGATGCCCTGGAGGACGTGCTGAATGCTATCAAAAGGAGGGAGGTG</t>
  </si>
  <si>
    <t>SethV51_1</t>
  </si>
  <si>
    <t>ATGGCGAAGGTGTTGGTGTATCCGGGCGACACCCTGGCGGCCCTTGTGGCCGAGGCCAGGTGGAAGGAACTGGAGCGGGTCGAGGAACCGCCGACCCTGCTCGACTGGCTCGAGCAGGAAATTAGAGAGGCCGAGGAAGAGGCCTTCAGGGCGAAGCTAAGGCGGGAAGACCCGGCCTGGTGGGAGGGCTACGCTTCGGCCCTCCGGGACGTGCTGACGGCAATTCAGCGCAGGGAGGTGAGGGCATGA</t>
  </si>
  <si>
    <t>ALR_2567460_10</t>
  </si>
  <si>
    <t>ATGTCTGAGGAGTTGAAGGAGCTTGTGAACCTGTTTGGAGAGTCAAGACCGATTGTTTCGGTCTGTGGCGACAATCTGTCGGAAGTCCTCGCGGAAGCGAAGAGACAGGAAGAGGAGTTTTGGGCTATGGTGGCTGAGGAGAGGGCCCGTCTTGAGGCCCTTGAGCCCCTTGAGCGGGCCGAGGAAGTGCCCACTCTCTTGGACTGGCTTGAGCGTGAAATCGCGGAGGCTCGGGACACAGCGTTCTCTCTGACGCTTCGCGGAGAGAACGGCGCGGAGTACTGGACGGGCTATGCGGATGCTCTGCAGGACGTGTTGAACGCAATAAAGCGGAGGAGGGTGAGGGTATGA</t>
  </si>
  <si>
    <t>AnubisV6_1</t>
  </si>
  <si>
    <t>TCTGAGGTGGAAGCCAATTTCTGGAGTTGGGTCGCCCGTGAGCGGGCGGCGTTGAAGGGGGCCGAGAAGGCCCACGCGGAAGTGCCCACCCTTGAGGAGTGGCTTGAGCAGGAGATTGCCATCGCAAAAGAGGCCGTCTACTCAGCCATTCTTCAGCGCAACGAACGCGGCCAGAACTACTGGAACGGCTACCTCGACGCGCTCCAGGACGTGAAGAAGATGATCGAGCGCCGGGAGGTGAGGGCATGA</t>
  </si>
  <si>
    <t>SethV33_7</t>
  </si>
  <si>
    <t>TTGTTCTCCAGGAAGTTTCACAGCTTCTCAAGCGCATTTCTCCACATGAAGGAGGTGATTGAGTTGGCGAAGGTGTTGGTGTATCCGGGCGACACCCTGGCGGCCCTTGTGGCCGAGGCCAGGTGGAAGGAACTGGGGCAGGAGGAACCGCCAACCCTGCTCGACTGGCTCGAGCAGGAAATTAGAGAGGCCGAGGAAGAAGCCTTCAGGGCCAAGCTCCGCAGGGAGGATCCGACATGGTGGGAGGGCTACGCTTCGGCCCTCAGGGACGTGCTGAACGCGATTCAAAGAAGGGAGGTGAGGGCATGA</t>
  </si>
  <si>
    <t>OsirisV14_16</t>
  </si>
  <si>
    <t>ATGGAAGTGTTGGAGAAGAAGGTTTGGGTGTTGGAGGACAGGCAGCAGCTGCCCGGAAGTGACGCGCCAGGAATTTTGGAGTGGCTTGAGCAGCAGATAAGGGCTGCCGAGAATGCGAAGTTCAGCGCGGCCCTTCGCCGCGACCAGGACGATGTGAACTACTGGCGTGGCTATGAGCAGGCCCTCAGCGACCTCAAGGACCTCATCGAGCGCCGGGAGGTGAGAGCTTGA</t>
  </si>
  <si>
    <t>SethV30_16</t>
  </si>
  <si>
    <t>ATGGTGAAGACGTTGGTGTATGCTGGAGATACCTTGGCGGCCCTTGTGGCTGAGGCCAGGTGGAGGGAGCAGGCCCGCGCGGAAGTGCCCGACATCGTGACTTGGCTTGAGCGGGAGATTAGGGAGGCTCGCGAAGCGGCGTTTTCTCTGGCGTTGAGGCAGGAGAACGGCGCGGAGTACTGGTCTGGTTGGGCTGACGCGCTGGAGACGTTGCTCAAGAAGATTCAGAGGAGGGAGGTGAGGGTATGA</t>
  </si>
  <si>
    <t>SethV2_30</t>
  </si>
  <si>
    <t>TTGGTGAAGACGTTGGTGTATCCGGGCGATACCCTGGCGGCCCTTGTGGCCGAGGCCAGGTGGAGGGAGCAGGCCCGCGCGGAGGAAGTGCCTGACATAATCTCGTGGCTCGAGCGGGAGATTCAGGAGGCTCGTGAAACGGCGTTCTCTCTGACTCTAAGGCAGGAGAACGGCGCGGAGTACTGGACGGGCTACGCGGACGCGCTGGAAGACGTTCTAAACGCGATAAGGAGGAGGGAGGTGAGGGTATGA</t>
  </si>
  <si>
    <t>SethV7_24</t>
  </si>
  <si>
    <t>ATGGTTAGGACGTTGGTGTATGCTGGCGACACCCTGGCGGCCCTTGTGGCCGAGGCCAGGTGGAGGGAGCAGGCCCGGGAGGAACCGCCTACTATACTTGAGTGGTTGGAGCAGGAGATTCAGGAGGCTCGCGAGGCAGCGTTCAGGCAGTTCGCGCGCAGGGAGAACGCGGAGTACTGGACGGGCTACGCGGACGCTTTGCAGGACGTGCTGAACGCGATAAGGAGGAGGGAGGTGAGGGCATGA</t>
  </si>
  <si>
    <t>SethV9_22</t>
  </si>
  <si>
    <t>ATGAGGAGCTATACTGTTGAACTCCCACAGTTGGCCGTGGAGAAGATGGGGGAGATACGGCAGAGGATATCAGAAGAGGAGTTCTGGAGTTTCGTCGCCCGTGAGCGGGCGGCGCTGGAGCAGGCCGGGACCGAGGAAGTGCCGACTTTGCTCGAGTGGCTTGAGCGGGAGATTTCCGAGGCCAGGGAAACGGCGTTCTCGCTCTCTTTGCAGGGCAAGAACGGCGCGGAGTACTGGACGGGCTACGCGGACGCGCTGGAGACGCTACTCAAGAAGATTCAGAGGAGGGAGGTGAGGGCATGA</t>
  </si>
  <si>
    <t>SethV4_24</t>
  </si>
  <si>
    <t>ATGAGCCAGGCGGAGGCGGACTTCTGGTCTTGGGTTGCTTCGGAGAAGGCCCGCTCTGCCCTTGAGCAGGCCCGCGCGGAGGAAGCGCCGACTTTGCTCGAGTGGCTCGAGCGGGAGATTTCCGAGGCCAGGGAGACGGCGTTCTCTCTGAGCATCAGGCAGGAGAATGGCGCGGAGTACTGGACGGGTTATGCGGACGCGCTGGAGGGTCTTCTAAGGAAAATCCAGAGGAGGGAGGTGAGGGCATGA</t>
  </si>
  <si>
    <t>SethV8_23</t>
  </si>
  <si>
    <t>ATGGTTAGGACGTTGGTGTATGCTGGCGATACCCTGGCGGCCCTTGTGGCCGAGGCCAGGTGGAAGGAGCAGTCCAGGACCGAGGAAGTGCCCGACATCGTAACCTGGCTCGAGCAGGAAATCGCGGAGGCTCGCGAAACGGCGTTCTCTCTGAGCGTCAGGCAGGAGAACGGCGCGGAGTACTGGACGGGTTGGGCTGACTCGCTTGAGACGCTACTCAAGAAGATTCAGAGGGGGGAGGTGAGGGCATGA</t>
  </si>
  <si>
    <t>SethV12_16</t>
  </si>
  <si>
    <t>ATGTCTGAGGAGTTGAAGGAGCTTGTGGACCTGTTTGGGGAGTCGAAGCCGATTGTCTCGGTCTGTGGCGACAATCTGTCGGAAGTCCTCGCGGAAGCGAAGAGGCAGGAAGAGGAGTTCTGGTCTTTCGTCGCCCGTGAGCGGGCGGCTCTGGAGCAGGCCCGCGCGGAAGTGCCGACTTTGCTGGAGTGGCTTGAGCGGGAGATTTCCGAGGCCAGGGAGACGGCGTTCTCTCTGAGCATCAGGCAGGAGAACGGCGCGGAGTACTGGACTGGCTACGCGGACGCTTTGCAGGACGTGTTGAACGCTATCAAGAGGAGGGAGGTGAGGGCATGA</t>
  </si>
  <si>
    <t>SethV20_2</t>
  </si>
  <si>
    <t>ATGGTGAAAACTCTGGTGTATCCGGGTGATACCCTGGCGGCCCTTGTGGCCGAGGCCAGATGGAGGGAGCAGGCCAGGACCGAGGAAGTGCCGACCATTATCGAGTGGCTTGAGCGGGAAATCGCGGAAGCGAGGGAAGCGGCGGCCTACTTGCGGGCCAAGGGGGAGCGCGGAGAGGAGTACTGGACTGGTTGGGCTGACGCGCTGGAGACGTTGCTCAAGAAGATTCAGAGGAGGGAGGTGAGGGCATGA</t>
  </si>
  <si>
    <t>OsirisV69_2</t>
  </si>
  <si>
    <t>ATGAGGGCGAATGAGGTTTGGGTGAAGCTCGGCGAGGGTGGGCTGTACAGTCACAAGACGAACTTCTACGCGGTGATTCGTAAGTTAAAGCGTGGCGGTTACTCGCTCAGGTGGGTCGAGAGGGGCTTCAATGGTTATACTATCTCGTCAAAAACTCAGCGCTTCGAGAAGCTCGAGGACATTTTTGATGAAGTCCCGCCCGAGGACATTTACAAGGCAATCAGGAACCACCCTGAGAAAGAGGAAGCCCGGGAAGTTTGGGCCGAGGAGCTCTTGTTCCTTGGGAAACTCCTTGGTAGACCAGTCAGCAGCTGGAAGCCAAACCCAAAGCCAACCCGCCAGGTAACTCTCGCGGAGGTGATTTCATGGGGCTCAACTTAG</t>
  </si>
  <si>
    <t>YamaV135_5</t>
  </si>
  <si>
    <t>ATGGAGAAGATAAATGAAGTCTGGATTCTCGCGAGCGAGCTCGGCATGTACTCTCACAAAGGAAACTCATACTGGGTGATTAGGAAGTATAAGCGCAGGCCCGGCTACTCAGCGAGGGACGTTGAAAGGCTCTTCTCAGGCTACACTAACTCCGGGAAGACCCAGAAGTTTGAAACCTTTGAGGAGCTCGTCCAGTTCCTCACCGGCGAGCACCCGACCAGGAAGAACTACGGCTTCCCCATCTCTGCCAGGGACATCCTCAAGGCCCTTGAAAAGCTCCCCCCGGAAGGAAAGGAGTTCTGGCGCGAGGAGATTGAGTACCTGAGGGGACTCCTCGGAAAGCCCGTCAAGGAGTGGAACCCCCAGCCGAAGCCAACCCGACAAACAACCCTTGACGGCCTTGTCAAGGTGGAGGGATGA</t>
  </si>
  <si>
    <t>OsirisV39_8</t>
  </si>
  <si>
    <t>ATGAGGGAGAATGAGGTCTGGATTTTCATGGGATCTTATGGTGTAACGCACAGAGAGGGCAACGCGTATTGGGTCATCAGGAAGTACAAGCGCGGGAATGGTTACTCGGCCAGATACGTGACGAGGGACTTCTCCGGTTATACTCTCTCGGATCCCGTGAGGAAGTTCAAGACGTTCGAGGATCTCGTCAACTTCCTCACCCGCGAGGCGAATCCCCGTGCCAACGAGAACATGATTCGCCACGCCATCAAGACCACAAACCCAGAGTTCTGGAAAGAGGAGCTTGAGTGGCTCAGGGGCAGGCTCGCGGTCAGGCGCGAGGTGAGGCCGGCGCGCCAGGTTAGTCTTTTGGAGGTGATTTCATGA</t>
  </si>
  <si>
    <t>YamaV141_5</t>
  </si>
  <si>
    <t>ATGGAGAAGATAAATGAAGTCTGGATTCTCGCGAGCGAGCTCGGCATGTACTCTCACAAAGGAAACTCATACTGGGTGATTAGGAAGTATAAGCGCAGGCCCGGCTACTCAGCGAGGGACGTTGAAAGGCTCTTCTCAGGCTACACCAACTCCGGGAAGACCCAGAAGTTTGAAACCTTTGAGGAGCTCGTCCACTTCCTCACCGGCGAGCACCCGACCAGGAAGAACTACGGCTTCCCAATCTCCGCCAGGGATATCCTCAAGGCCCTTGAAAAGCTCCCCCCGGAAGGAAAGGAGTTCTGGCGCGAGGAGATTGAGTACCTGAGGGGACTTCTCGGAAAACCCATCAAGGAGTGGAACCCCCAGCCGAAGCCGACCCGACAAACAACCCTTGACGGCCTTGTCAAAGTGGAGGGATGA</t>
  </si>
  <si>
    <t>YamaV56_1</t>
  </si>
  <si>
    <t>CTCGTGGTGAGAAAATACAAGCGCAGGACCGGCTACTCAGTCCGCCAAGTGGACATGAGCTTCACCGGTTACAGGCACTCGAGCCGCGTTGAAAAATTCCCCACCTGGACGGAGGTCCTCCAATACCTCCAGGACAAGCACCCCCGCGTAACCAACTACGGCATCACCGCCAGCCTCAAGGAAGTCATTGAAGCCTTCAACCGCCTTTCCCCTGAGGCCAGGGAATTCTGGAGCGAGGAGATCAAGGCCACCAAAGGAGGCGAGGAGTGA</t>
  </si>
  <si>
    <t>YamaV76_9</t>
  </si>
  <si>
    <t>ATGCCTGAGATAAATGAGGTCTGGATTCTCGCGGCAGAGCTTGGTATGTACTCACATAAGGCCAACTCCTACTGGGTGATTCGCAAATACAAGCGCAGACCTGGCTACTCGGTAAGAGACGTGGAGAGGTTCTTCAGCGGTTACACACGGTCCGGCAGGACTGAGAAGTTTGAAACCTTTGAGGAGCTTGTTCAGTACCTCACCGGCGAGCACCCGACCAGGAAAAACTACGGTTTTTCGGTCTCACTCAGAGACATCCTCATAGCCCTGGAGAAGTTGCCAGAGGAAGGAAAGGAGTTCTGGAAGGACGAGATTAACTACCTGAGGGAAAGGCTCGACCTCCTGCCGAGGAGATTCTGGAAGCCTCACCCAAAGCCGACTAGGCAGATAACCCTTGACCAGGTGGTGGGGTGA</t>
  </si>
  <si>
    <t>YamaV78_7</t>
  </si>
  <si>
    <t>ATGAGCGAGATTAACGAGCTCTGGATCCTCGTGGATAAGAACGGCTACAACACCGGCCGCTCCTACCTCGTGGTGAGAAAATACAAGCGCAGGACCGGCTACTCAGTCCGCCAGGTGGACATGAGCTTCACCGGCTACAGGCACTCGAGCAAAGTCGAGAAATTCCCCACCTGGGAGGAGGTCCTCCAGTACCTCCAGGATAAGCACCCCAAAGTAACCAACTACGGCATCACCGCCAGCCTCGAGGAAGTCCTGGAGGCCTTCAACCGCCTCTCCCCGGAGGCCAGGGAATTCTGGAGCGAGGAAATCCACATGACCTCGAAGAACTCCAAGAGGTGA</t>
  </si>
  <si>
    <t>ThothV1_47</t>
  </si>
  <si>
    <t>ATGAGGTCTAATGAGGTTTGGGTTTTTGTTGGGGGGAGTGGTCTCGCCAGGCATGCGGCCAACATGTATTATGTAGTCAGAAAACTCAAGCACGGCGGTTACTCAGTAAGATTCCTCGAACGAGGCTTCAACGGTTACACGGTTTCAACCAAAACCCAACGCTACGAAAAGCTCGAGGACGTTTTCGAAGAAGTCCCGCCCGAGCTCTTGCTCGAAGCATTGGAAAAACATCCCGAGGAAGAGGCTAAGGAAGTTTGGCGTGAGGAGGTTGAGTACTTGAGGCGGAAGCTCGGGGTTGAGCGGAAGAGAAAAACCTGGAAGCCTCAGCCAAAACCAACCCGCCAGGTTTCGCTTTTGGAGGTGATCGCATGA</t>
  </si>
  <si>
    <t>OsirisV22_31</t>
  </si>
  <si>
    <t>GGGAATGGTTACTCGGCCAGATACGTGACGAGGGACTTCTCCGGTTACACCGTCTCAGACCCGGTGAGGAAGTTCAAGACGTTCGAGGAGCTCGTCAACTTCCTCACCCGCGAGGCAAACCCGAGAGCAAACGAGAACATGATTCGCTATGCCATCAAGACTTCTGGACATGCGGACTTCTGGAAAGAGGAGCTTGAGTGGCTCAGGGGCAGGCTCGCGGTCAGGCGCGAGGTGAAGCCGTTGAGGCAAATCACCCTCGCAGAGGTGATTTCATGA</t>
  </si>
  <si>
    <t>OsirisV28_21</t>
  </si>
  <si>
    <t>GGGAATGGTTACTCGGCCAGATACGTGACGAGGGACTTCTCCGGTTACACCGTCTCAGACCCGGTGAGGAAGTTCAAGACGTTCGAGGAGCTCGTCAACTTCCTCACCCGCGAGGCAAACCCGAGGGCGAACGAGAACATGATTCGCTATGCCATCAAGACTTCCGGACACGCGGACTTCTGGAGGGAGGAGCTTGAGTGGCTCAGGGGCAAGCTCGCGGTCAGGCGCGAGGTGAGGCCGTTGAGGCAAATCACCCTCGCTGAAGTGATCTCATGA</t>
  </si>
  <si>
    <t>YamaV46_13</t>
  </si>
  <si>
    <t>ATGGCGGAGAAGATAAATGAAGTCTGGATTCTCGCGAGCGAGCTCGGCATGTACTCTCACAAAGGAAACTCATACTGGGTGATTAGGAAGTATAAGCGCAGGCCCGGCTACTCAGCGAGGGACGTTGAAAGGCTCTTCTCAGGCTACACCAACTCCGGGAAGACCCAGAAGTTTGAAACCTTTGAGGAGCTCGTCCAGTTCCTCACCGGGGAACACCCGACCAGGAAGAACTACGGCTTCCCCATCTCTGCCAGAGACATCCTCAAGGCCCTTGAAAAGCTCCCCCCGGAAGGAAAGGAGTTCTGGCGCGAGGAGATTGAGTACCTAAGGAAACTTCTCGGAAAACCCATCAAGGAGTGGAACCCCCAGCCGAAGCCAACCCGACAAACAACCCTTGACGGCCTTGTCAAGGTGGAGGGATGA</t>
  </si>
  <si>
    <t>YamaV115_9</t>
  </si>
  <si>
    <t>ATGGAGAAGATAAATGAAGTCTGGATTCTCGCGAGCGAGCTCGGCATGTACTCCCACAAAGGAAACTCATACTGGGTGATTAGGAAGTATAAGCGCAGGCCCGGCTACTCAGCGAGGGACGTTGAAAGGCTCTTCTCAGGCTACACCAACTCCGGGAAGACCCAGAAGTTTGAGACCTTTAAAGAACTCGTCCAGTTCCTCACCGGGAAACACCCGACCAGGAAGAACTACGGCTTCCCCATCTCTGCCGGAGACATCCTCAAGGCCCTTGAAAAGCTCCCCCCGGAAGGAAAGGAGTTCTGGCGCGAGGAGATTGAGTACCTGAGGGGACTCCTCGGAAAGCCCGTCAAGGAGTGGAACCCCCAGCCGAAGCCGACCCGACAAACAACCCTTGACGGCCTTGTCAAAGTGGAGGGATGA</t>
  </si>
  <si>
    <t>YamaV50_9</t>
  </si>
  <si>
    <t>ATGACCGAGGAAATAAACGTCATCTGGGTCCTTGCAAGTGAATTGGGAATGTACTCCCATAAGGGGAACTCGTATTGGGTGATCAGGAAGTACAAGCGCGGAACCGGTTACTCGGCCAGGGACGTGGAGCGACTTTTCAGCGGTTACACAAACTCAGGGAAGACCGAGAAGTTCGAGAGCTTTGAAGAACTCGTTCAATTTTTAACAGGAAAGCACCCAACCAGGAAGAATTACGGTTTCCCGGTTACACCCAAAGACCTCCTGCAGGCCTTGGAGAACTCTCCGGAAGAAAAACGCAGTTTCTGGAAGGATGAGATTGAGTATCTCAGAAAGCTTCTCGCGGAGGAGGAGCACGATAAACCCCAGGCAAAATCCCTCGTCCAGAAAACCCTTCTCGGAGGCGAGGAATGA</t>
  </si>
  <si>
    <t>OsirisV11_45</t>
  </si>
  <si>
    <t>ATGAGGCCAAACGAGGTTTGGGTGAAGCTCAGTGAGGGTGGGTTGTACAGTCACAAGACGAACTTCTACGCGGTCATTCGCAAGTTGAAGCGCGGTGGTTACTCGCTCAGGTGGGTGGAGAGGGGCTTCAATGGTTACACTGTCTCGTCAAAGACCAAGCGCTTCGAGAAGCTTGAGGACATTTTTGATGAAGTCCCGCCTGAGGACATTTACCGCGCGATTAGGAATCACCCTGCGAAAGAGGAAGCCCGGGAAGTTTGGGCCGAGGAGCTCCTGTTCCTTGGAAGGCTCCTCGGGAGGCCTGTCAGTGGCTGGAAGCCAAACCCAAAGCCGACGCGCCAAATCACTCTCGCGGAGGTGATTTCATGA</t>
  </si>
  <si>
    <t>YamaV6_9</t>
  </si>
  <si>
    <t>ATGATCGAGGAGATAAACGTGATATGGGTTCTCTCAAGCGGTCTCGGCTTCAAAAGGCACGAGGCCGATTCTTACTGGGTGATAAGGAAATATAAAAGGAAGACCGGCTACTCGGCCAAAGAGCTCACAGTATTCTTCAGCGGTTTCAAGAAGAGTGGGAAGACAGAGAAGTTCGAGAATTTTGAGGAGCTCGTTAAGTTTCTCAACGATGAGCACCCGACCAGGAAAAACTACGGGTTCACAGTCTCTCCAAAGGATATTCTTGAGGCTTTAGAGAACTCCGAGCCTGAAAAGCGCGAGTTCTGGAAGGACGAAATCCAATACCTCAGAAAGCTCCTCAGAAAACAAAGGGAGAGAAAGCCCGAGACTAGGCCAACCAGGCAGGTTACCCTCGACGCGCTGATGGGGTGA</t>
  </si>
  <si>
    <t>YamaV5_8</t>
  </si>
  <si>
    <t>ATGGAGAAGATAAATGAAGTCTGGATTCTCGCGAGCGAGCTCGGCATGTACTCCCATAAGGGAAACTCCTACTGGGTGATTAGGAAGTACAAGAGAAAGAAGGGTTACTCAGCGAGGGACGTTGAAAGGCTCTTCTCAGGCTACACCAACTCCGGGAAGACCCAGAAGTTTGAAACCTTTGAGGAGCTCGTCCAGTTCCTCACCGGGGAACACCCGACCAGGAAGAACTACGGCTTCCCCATCTCTGCCAGGGACATCCTCAAGGCCCTTGAAAAGCTCCCCCCGGAAGGAAAGGAGTTCTGGCGCGAGGAGATTGAGTACCTGAGGGGACTCCTCGGAAAGCCCGTCAAGGAGTGGAACCCCCAGCCGAAGCCGACCCGACAAACAACCCTTGACGGCCTTGTCAAGGTGGAGGTGTGA</t>
  </si>
  <si>
    <t>YamaV9_10</t>
  </si>
  <si>
    <t>ATGGAGAGAATAAATGAGGTCTGGATTCTCGCGACCGAACTCGGAATGTATTCTCACAAGGGGAACTCCTACTGGGTGATAAGAAAATACAAGCGCAGGCCCGGCTACTCTGCGAGAGACGTTGAGAGGCTCTTCTCAGGCTACACCAACTCCGGAAAGACCCAGAAGTTTGAAACCTTTGAGGAGCTTGTTCAGTTCCTCACCGGTGAGCACCCAACCCGGAAGAACTACGGCTTCCCAATCTCCGCCAAGGACATTCTCAAGGCCCTCGAGAAGCTTCCACCTGAGGGAAGAGAGTTCTGGCGCGAGGAGATTGAGTACCTGAGAGAACTCCTCGGAAAGCCTGTCAAGGAGTGGAACCCCCAGCCGAAGCCAACCAAGCAAATAACCCTTGACCAGGTGGTGGGGTGA</t>
  </si>
  <si>
    <t>SethV9_26</t>
  </si>
  <si>
    <t>ATGAGAGAGAACGAGGTTTGGATTTTCATGGGTTCTTATGGCACGACTCACAGGGAGGGCAACGCGTATTGGGTGATTCGCAAGTACAAGCGCGGAAACGGCTACTCAGCGCGGTACGTGGCGCGGGATTTCTCCGGCTACACGGTCTCAGACCCCGTGAAGAAGTTCAAGACGTTTGAAGAGCTCGTCAACTTCCTCACTCGCGAGGCGAATCCGAGAGTGAACGAGAATATGATTCGCTATGCCATCAAGACTTCTGGAAATGCGGAGTTCTGGAGGGAGGAGCTTGAGTGGCTCAGGAGCAGGTTCATGGTCAAGCGTGAAATTAAGCCCCTTCGTCAGGTTACCCTCGCGGAGGTGATTTCATGA</t>
  </si>
  <si>
    <t>LI39_18</t>
  </si>
  <si>
    <t>ATGAGGGAGAACGAGGTTTGGATTTTCATGGGTTCTTACGGGACAACACACAGGGAAGGCAACGCGTATTGGGTGATTCGCAAGTACAAGCGCGGAAACGGTTACTCAGCGCGGTACGTGGCGCGGGATTTCTCCGGCTACACGGTCTCAGACCCCGTGAAGAAGTTCAAGACGTTTGAAGAGCTCGTCAACTTCCTCACCCGCGAGGCGAATCCTCGCGCCAACGAGAACATGATTCGCTATGCTATCAAGACTTCTGGAAATGCGGAGTTCTGGAGGGAGGAGCTTGAGTGGCTCAGGAGCAGGTTTGCGGTCAAGCGCGAGGTGAAGCCGACGCGCCAAATCACTCTCGCGGAGGTGATTTCATGA</t>
  </si>
  <si>
    <t>YamaV63_20</t>
  </si>
  <si>
    <t>ATGAGCGATGAGATAAACGTTCTCTGGGTCCTTACGAGCGGCCTCGGCTTCAAGAGGCACGAGGCCAACTCCTACTGGGTTATCAGGAAATACAAGCGCGGGACCGGCTACTCGGTTAGAGACGTTGAAAGGCTCTTCTCAGGCTACACCCGCTCTGGAACAACCGAGAAGTTCGAGAGCTTTGAGGAACTCGTCCAGTTCCTGGCCGGGGAGCACCCGACGAGAGAGAACTACGGGTTCACGGCCACACCAAAGGACCTCCTCAAGGTCCTTGAAAACTCCCCGGAAGAAAAGCGCGAGTTCTGGAAGGAGGAGATTGCCTACCTCAGGAAACTGGTGGGTAAGGATGAGAAGGCCGCTCCAAAGGACCCCAAGAAGCTCGTCCAGAAAACGCTCACTGGAGGCGATGATGGTGATTCTCTTCCTCTCTTTTGA</t>
  </si>
  <si>
    <t>OsirisV17_8</t>
  </si>
  <si>
    <t>ATGAGGGAGAATGAGGTCTGGATTTTTATGGGTTCTTATGGTGTAACGCACAGGGAGGGCAACACGTATTGGGTCATCAGGAAGTACAAGCGCGGGAATGGTTACTCGGCCCGCTATATTGCGCGAGACTTCTCCGGTTACACCGTCTCAGACCCCGTGAGGAAGTTCAAGACGTTCGAGGAGCTCGTCAACTTCCTCACCCGCGAGGCGAATCCTCGTGCCAACGAGAACATGATTCGCCACGCCATCAAGACCACAAACCCGGAGTTCTGGAAAGAGGAGCTTGAGTGGCTCAGGGGCAGGCTCGCGGTCAGGCGCGAGGTGAGGCCGTTGAGGCAAATCACCCTCACTGAAGTGATCTCATGA</t>
  </si>
  <si>
    <t>YamaV27_31</t>
  </si>
  <si>
    <t>ATGGAGAAGATAAATGAAGTCTGGATTCTCGCGAGCGAGCTCGGCATGTACTCTCACAAAGGAAACTCATACTGGGTGATTAGGAAGTATAAGCGCAGGCCCGGCTACTCAGCGAGGGACGTTGAAAGGCTCTTCTCAGGCTACACCAACTCCGGGAAGACCCAGAAGTTTGAAACCTTTGAGGAGCTCGTCCAGTTCCTCACCGGGGAACACCCGACCAGGAAGAACTACGGCTTCCCAATCTCCGCTAAGGATATTCTCAAGGCCCTTGAAAAGCTCCCCCCGGAAGGAAAGGAGTTCTGGCGCGAGGAGATTGAGTACCTAAGGAAACTTCTCGGAAAACCCATCAAGGAGTGGAACCCCCAGCCGAAGCCAACCCGACAAACAACCCTTGACGGCCTTGTCAAGGTGGAGGGATGA</t>
  </si>
  <si>
    <t>ATGGAGAAGATAAATGAAGTCTGGATTCTCGCGAGCGAGCTCGGCATGTACTCTCACAAAGGAAACTCATACTGGGTGATTAGGAAGTATAAGCGCAGGCCCGGCTACTCAGCGAGGGACGTTGAAAGGCTCTTCTCAGGCTACACCAACTCCGGGAAGACCCAGAAGTTTGAAACCTTTGAGGAGCTCGTCCAGTTCCTCACCGGGGAACACCCGACCAGGAAGAACTACGGCTTCCCAATCTCCGCTAAGGATATCCTCAAGGCCCTTGAAAAGCTTCCCCCCGAAGGAAAGGAGTTCTGGCGCGAGGAGATTGAGTACCTAAGGAAACTTCTCGGAAAACCCATCAAGGAGTGGAACCCCCAGCCGAAGCCAACCCGACAAACAACCCTCGACGGCCTTGTCAAGGTGGAGGGATGA</t>
  </si>
  <si>
    <t>VENT126078874X_extraction_12</t>
  </si>
  <si>
    <t>ATGAGGCCAAACGAGGTTTGGGTGAAGCTCAGTGAGGGTGGGTTGTACAGTCATAAGACGAACTTCTACGCGGTCATTCGCAAGTTGAAGCGCGGTGGTTACTCGCTCAGGTGGATTGAGCGCGGATTCAACGGCTACACTGTCTCGTCAAAGACCAAGCGCTTCGAGAAGCTTGAGGACATTTTTGATGAAGTCCCGCCCGAGGACATTTACCGCGCGATTAGGAACCATCCCGAAAAAGAAGAAGCCCGGGAAGTTTGGGCCGAGGAGCTCCTGTTCCTTGGAAAGCTCCTAGGGAGGCCGGTTAGTGGCTGGAAGCCGAATCCAAAACCAACTCGACAGATTACCCTCGCGGAGGTGATTTCATGA</t>
  </si>
  <si>
    <t>SethV28_26</t>
  </si>
  <si>
    <t>ATGAGGGAGAATGAGGTCTGGATTTTTATGGGTTCTTATGGTGTAACGCACAGGGAGGGCAACACGTATTGGGTCATCAGGAAGTACAAGCGCGGGAATGGTTACTCGGCCCGCTATATTGCGCGAGACTTCTCCGGTTACACCGTCTCAGACCCGGTGAGGAAGTTCAAGACGTTTGAAGAGCTCGTCAACTTCCTCACCCACGAGGCGAATCCGAGGGCGAACGAGAACATGATTCGCTATGCTATCAAGACTTCCGGACACGCGGACTTCTGGAGGGAGGAGCTTGAGTGGCTCAGGAGCAGGCTCGCGGTCAAGCGCGAGGTGAAGCCGACGCGCCAAATCACCCTCGCGGAGGTGATTTCATGA</t>
  </si>
  <si>
    <t>VENT126069196X_1_8</t>
  </si>
  <si>
    <t>ATGAGGGAGAATGAGGTCTGGATTTTCATGGGCTCTTACGGGACAACTCACAGGGAGGGCAACGCGTATTGGGTGATTCGCAAATACAAGCGCGGGAACGGCTACTCAGCCCGCTATGTTGCGCGAGACTTCTCCGGTTACACCGTCTCAGACCCGGTGAGGAAGTTCAAGACGTTTGAAGAGCTCGTTAATTTCCTCACCCACGAGGCGAATCCGAGGGCGAACGAGAACATGATTCGCTATGCTATCAAGACTTCCGGACACGCGGACTTCTGGAGGGAGGAGCTTGAGTGGCTCAGGAGCAGGCTCGCGGTCAAGCGCGAGGTGAAGCCGACGCGCCAAATCACCCTCGCGGAGGTGATTTCATGA</t>
  </si>
  <si>
    <t>YamaV8_6</t>
  </si>
  <si>
    <t>ATGGAGAAGATAAACGAAGTCTGGATTCTCGCGAGCGAGCTCGGCATGTACTCCCATAAGGGAAACTCCTACTGGGTGATTAGGAAGTATAAGTGCAGGCCCGGTTACTCAGCGAGGGACGTTGAAAGGCTCTTCTCAGGCTACACCAACTCCGGGAAGACCCAGAAGTTTGAAACCTTTGAGGAGCTCGTCCAGTTCCTCACCGGCGAGCACCCGACCAGGAAGAACTACGGCTTCCCCATCTCTGCCAGGGACATCCTCAAGGCCCTTGAAAAGCTCCCCCCGGAAGGAAAGGAGTTCTGGCGCGAGGAGATTGAGTACCTGAGGGGACTCCTCGGAAAGCCCGTCAAGGAGTGGAACCCCCAGCCGAAGCCAACCCGACAAACAACCCTTGACGGCCTCGTAAAGGCGGAGGGATGA</t>
  </si>
  <si>
    <t>OsirisV25_9</t>
  </si>
  <si>
    <t>ATGAGGGAGAATGAGGTCTGGATTTTCATGGGTTCTTATGGTGTAACGCACCGCGAGGGCAACGCGTATTGGGTCATCAAGAAGTACAAGCGCGGGAATGGTTACTCGGCCAGATACGTGACGAGGGACTTCTCCGGTTATACTCTCTCGGATCCCGTGAGGAAGTTCAAGACGTTCGAGGAGCTCGTCAACTTCCTCACCCGCGAGGCGAATCCTCGTGCCAACGAGAACATGATTCGCCACGCCATCAAGACTTCTGGACATGCGGACTTCTGGAAAGAGGAGCTTGAGTGGCTCAGGAGCAGGCTCGTGGTCAGGCGCGAGGTGAGGCCGTTGAGGCAAATCACCCTCACTGAAGTGATGCGGCGAAGGAGTAATGGGGGCAGAAAACTTTATAAATTTCATTGTGTATTATTGTGTGTGGGTGTGTATCATGGAGAGGTTGCTCACGCCGAGGCAGGTTGCTGA</t>
  </si>
  <si>
    <t>SethV81_4</t>
  </si>
  <si>
    <t>ATGAGCGATAGAATTAACGAAGTATGGATCCTTGCAAGTGAACTTGGTATGTACTCTCACAAGGGAAACTCGTATTGGGTGATCAGGAAGTACAAGCGCAGAACCGGCTACTCGGCCAGGGACGTTGAAAGGCTCTTTTCAGGCTACACAAACTCAGGAAAGACAGAGAAGTTCGAGAGCTTTGAGGAACTCGTGAAATTCCTCGCGGACGAGCACCCGACCAGGAAGAATTACGGGTTCACAACTACCCCAAAGGACCTCCTGCAGGCCTTAGAGAACTCTCCGGAAGAAAAGCGGGAGTTTTGGAGGGAAGAGATTGAGTATCTCAGAAAGCTTCTCGCGGAGGAAGGGCGCACCAGGTCAGAGGTCAAGCCCACTCGGCAGGCCTCTCTCATGGAGGTGTTCTCATGA</t>
  </si>
  <si>
    <t>SethV10_23</t>
  </si>
  <si>
    <t>ATGAGGGCGAATGAGGTTTGGGTGAAGCTCGGCGAAGGCGGGCTGTACAGTCATAAAACTAACTTCTACGCGGTTGTGAGAAAGCTCAAGAGAGGAGGCTACTCGCTCAGGTGGGTGGAGAGGGGCTTTAACGGCTACACGGTTTCAACGAAAACTCAGCGCTTCGAGAAGCTTGAAGACCTTTTCAATGAGGTTTCACCCAAAGACATCTACCAGGCCATCAAGAACCATCCTGAGAAGGAAGCATTGGAAGTCTGGCAGGAAGAAATCAAGCTCCTCAAAAAGGCCCTCGGAAAGCCTGTCGAGAGCGAGCGGCGGTTCACTCCAAAGCTGACCAGGCAGGTTTCTCTTTTGGAGGTGATTTCATGA</t>
  </si>
  <si>
    <t>ThothV1_36</t>
  </si>
  <si>
    <t>GTGAACCTCCGCATCTTCGGGCCGCCGGGTACGGGGAAGACCTACGCCCTCACGCAAGCTACTGGCCACCTGCTCGGCCGCCTCGACGCCTCCGACTGGCTCAGCGAGTACGACATCAGCCTCCCGCACGCCAAATACTCCCCGAGGGACGTAACGCTCATGAGCTTCACGAACAGCGCCGTTGATGAGCTTTTGAGCCGCATCGGGGTCAGCCGGGGCTACAAGAACGGCCTCTACGGGACGATGCACGGCATCGCCCTGCACCTTCTCCTCGAGGCGAGGGTCATTCCCGGCCAGGTGGCGAGGAACGTCCTCCAGAAGCCCGGCGCGGTCGGCTGGTGGAAGTCGAAGTTTGCCCGTGAGGCCGGCCTGCCCTACGACCCGAACGAGGAGCTTACCCTTCTGCCCGGAAACCAGTTCTTCAACGCCTACACTCGCGCCGTGAACGTCCACTTCCCCCGCTACCTCTCGATGGGCCGCGTCCTCGACAGGCTCACGGCCGAGAACGAGGAGTGGGGCAACCTCGCGGAGCAGTGGCTGAAGTTCAAGAAGCGGGAGCGGATTTTCGACTTCGACGACATTCTCGCCCTGGCGCTCGTCTCGGAGGTCTTCCCGGAGACGCCGGTTCTCGTTGCGGACGAGTTCCAGGACTTCAGCCCGCTCCAGTGGGAAGTCTTCAAGGACTGGATGGTGGATAAGGATGTTGTCATTGTGGCCGGCGACGATGATCAGGCTATTTTCACGTTCCAGGGAGCTTCTCCGGACTTCCTCCTGCGGGAGTTCCCCGCAGATGAGACCGCCGTCTTGAAGCAGTCCTACCGCCTGCCGAAAAAGGTATTGGCGTACTCCCAGCTCCTCGTCCGGCTCTTCGTGAAGAACCGCTACCCGAAGCGCTTCCTCCCGAGAGAGCGTGAGGGTGCGGTCCTCGTCCGCAACCTAACCTTCGAGAGCCTGCCGCAGAACGCCCTCGCCCTCGCCAGAAAGGGCCTCTCCGTGATGATTCTCGCCCGGACGAACAGCCAGGTGAAGGACATCGAGGAGTTCTTCCTCCTCCGGGGCGTCCCGTTCTACCGCTACAAAACGAGGAGAATGCAGCTGTGGAAGGACTTCGTGGACAGGGTCGAGTCCTTCGTCGAGACGCTGAGGGCCAGGAAAACGCCGCTCCGCTCGGACGCGAGGTTCTACCTCCGGCTGACCGGCCTCGAGGGGTCGAAGCTTGACCGTGCCGTCGAGGTGCTCACGTCGAACCCCTCTAACCTGCTCGCCGAGAAGATAGCCCGCGACCCAGTAAGCCCGCTCAAGCTCCCGCTCGTGGCTGAGGCGCTCGGCGGCCAGTCGCTGGCGGAGATAGCCCTAACGGCCCTCCGCGCCCGCCTCTCCGGGAAGGCCGAGAAGCCGCCGGGGAAAATCTACATTGACACGGTGCACGCCGCGAAGGGCCGCGAGGCCGACGTGGTGATAATCTACGACAGCATCACGAACCGCATACGGGAGGAGCTGGAGGCCGGCGGCAGGCCGGAGTTCGAGGCGGAGGTGAGGGTCTGGTACGTCGCCCTCACCCGCGCCCGCGAGGCCGTCGTCATAACACGCGGCCCTCAGCCCTTCCTCGCCCCGAAGCTCGCCCAGGCAAAGCTCCTCGCCAAAGAGGTGGTGAGAAAATGA</t>
  </si>
  <si>
    <t>AnubisV5_42</t>
  </si>
  <si>
    <t>ATGGACAATTGGAGGAGGTTGAAGATATTCGGGCCACCCGGCACAGGTAAAACGAGAACACTCCATGGCATCGTCTCACACCTTACAGGGTATGCACGGATTACTGGCCCCGAAGCATTGGAAGTGTTGCCCTTCGACAAATACTCCATTTCAGATCTCACATATATCAGCTTCACAAATTCCGCCATCGCAGAATTCCTGGGTCGCCTTGGACTCCCCATTGAAAACGGGAGGTCCTCAAGGGCTCCATATTTTAGGACGATGCACGGCCTCGCCGAGAAATTGTTAATAGCATATAATAAGATATCAACCGAGCAACGCATGAAAATTCATGCAAAAGGTAGCCCGATGGCGTGGTATTGGGAGTTTTGTCGTAAGCACCGTATACGGTATTCTTATGATGCGTTTGCCAGCGCAAGCGATGGAAACATAGCATGGATGCTCTACTCAAAAGCTATTAACAGCCTATATCCTGAGTTGGGGGATAGAGCCATTGATGCGGTGGTGCAAGAGTATCCGCAATACGGATGGATAATTGACGCATGGATCCGTTATAAGAAAGCCAATAACATCTTAGACTTTGTAGACTTCTTGGTGATGGTGTATGATTTGGAGTTACCCCTTCCAACAAGAGTTCTTCTTGCAGATGAGTTCCAAGACTTCTCGAGACTCCAGTATGAGATCTTTAAGTTGTGGTCTGAGGATCAAGACTATGTCATTATCGCCGGCGACGACGACCAGGCCATTATGACCTTCCAGGGGGCTTCACCAGAATATATCCTTGAGTGGGATGCTGATGAGGAGCTTGTCTTGAACAAATCCCATCGCATCCCGAAGAGTGTCCATGAAGTTTCACTAAAGTTGATCACGAAAGTTCAGACTAGGAAATCGAAGAAGTTCGACCCCCGAGGGGACGAGGGCTTGGTTGTGAAGAGGGGTTTTGAAGATTTGAGGACTCTTGCATATTACGTGTATAAGATAGCCACAATGGGATATAGCGTCGAAGTCCTCTTTAGAACGAACGAAGATGTTGTCGATGCGGCCAGTGTCTTCATGGGAATGGGGATCCCCTTCAAGCACCTCAAGAGACAGTCTTTTTGGCAAGAGCTCGAGGGCGTTGTGAACTTCTTTGCAGAGCTCTCGAAGGGGGGAATGCCCTCATATGAGAGTTGGGAAGCTTTCTTGAGGTACTCAATAATTCCACCCAAGTTGCAGAACAGGATCCTCACAGCATTGGCCAACGGCAGTGTCCCCATAGATCTTTACAAGGTAAAGGAGAGCCCCTTTGCATACCTTGATAGGGATAGGATAGTGAACCGCTATGGTTCTGTTGCGGAGAAAGTGTTGTACAGCTTAGCAGTCAAGAAACGACAACTGCTACAGGTGGGCCAGATAATCCTCGACACAATACACTCTGCTAAGGGAACCGAGGCCGATGTGGTGGTTGTGGTGGATAAGATCCCAGGAATCATTGAGAAGGCAATAGGCGACCCCGGTGGTTTTGAGAATGAAGTACGCGTGTGGTATGTTGGAGTTACTCGGGCAAAGCGAATGTTGACTATTGCAAGCGTTGGGGCTGGACGGAGGTTCTTGGAGGGATTGGTATGA</t>
  </si>
  <si>
    <t>ALR_1355137_2</t>
  </si>
  <si>
    <t>ATGCCGAGGACTCGGAAGTATAAGGCCGTTCGGCGTGTAGAGTTCCTCCTTCCGCCAGAAAAAGTCGAGGAAATGGAGCAGGCCAAGGGACGAAAGCCGTGGGGTGAGTTCGTTTGGGAGCTTTGGGAGTTCTGGAAAGCTCACCACACCACAGTTTAG</t>
  </si>
  <si>
    <t>VENT126069196X_1_2</t>
  </si>
  <si>
    <t>ATGCCGAGAACTCGGAAGTATAAGGCCGTCAGGCGTGTGGAATTCCTTCTCCCGCCCGAGAAAGTCGAGGAAATGGAGCAAGCCAAAGGGCGAAAGCCTTGGGGTGAATTCGTTTGGGAGCTGTGGGAGTTCTAG</t>
  </si>
  <si>
    <t>ALR_2205644_2</t>
  </si>
  <si>
    <t>ATGCCGAGAACTCGGAAGTATAAGGCTGTCAGGCGTGTTGAGTTCCTCCTTCCACCTGAGAAAGTCGAAGAACTGGAACAGGCTAAGGGCCGACGTTCTTGGGGTGAGTTTGTTTGGGAGCTTTGGGAGTTCTGGAAAGCTCACCACACTACAGCTTAG</t>
  </si>
  <si>
    <t>SethV52_3</t>
  </si>
  <si>
    <t>ATGGAAACACTGTTCTCTGAAGGTGTTCTCCCCATGGCCAGAAAACAAAGAAAAGCCAGGGCTGGTCCAGGAAGGCCATCTGAATACGGGGAGCCACTGCGCTTACTTTCAATGAATGTCCCACAGTCAAAGTTCCTGGAGTTCGATGAAATGTGCAAAAAGTTGGGCATTTCACGACCAAAGGGGTTTATTCTGCTTCTCGAACACAGGAATCAAAATGTCATTGAGTTGATGGCCAAGGTTCAGCAATTAGAGGAGCTTTTAGCACAGAAAGAGGAGCTTATTGATCACCTAGTTAGAGAGAACACAAAAAAGGACAAAATCATTGAAAGACAGCAAGAAGAATTAGAAAAGAAAGACAGGAAAATCGAGAGGCTTCTTCTCCAACTTGAGAAGCTCAAAATGGAACAGTTGTCAAAGAAGGATCGCGAGGCTACCGAGCTTAGAGAAGAGATTCACCAAGTCCTTTCCACATACAACGAGCTTAAGCTTCTCGAGCTCTTCCGTCACCTTGGCTATTCTGAGACTGGCGATGTGCTGAAGAAGAAGGCAGAAGCGTTCCTTAAGCGCTGGTTCGTGCTGGAGGGGAAGGTTTTCGTTTCTAAGGAGTTGGAGGTCGTCCTCGAACCCTCTCACGAGGTCGGCCTCCTCGGTTGGAAAGTTAGAAAGCTGGAGGTGACGTCCGATGTTTGA</t>
  </si>
  <si>
    <t>SatanV5_32</t>
  </si>
  <si>
    <t>ATGGCCAGAAAGGCAGAGTACTTAGATCCGCGGCCAATTACCGCAGTCATTGAGGGCGCGGTAAAGGCTGAAATGGACGCGGCAAGAGGGCGGCAGAGCTACGGAAAGCTGATTATGTCGCTCTGGGCCGTCCACAAGGGCGATGTCGCCGATAAGATGAAGCTCGAACAGCTTGAGAAAGAGAACGCCGAGCTGAAAAAGCTCGTTGAAGAGATGCGCGCACAGATCGAGCAACTACAGGCACGGCTGGATGGGGAGTCAGCATACAGGGTAAAAAAGCAGAAGCAGATAGAAGCGATGCGGGCAGAGTTCGCCGATGTGCTAAAACCGAGCGAACGGATCAAGTTGGTCCATTTCTTCCGCCGGCTTGGCATCCCTCCCGGGGATGGGATGAAGTATAAGGCTGAAACGTTGATAACGAATTGGTTCAACGAAGCAGAGCATAACGGGGAGCGGGCGCTTATCTCTCGCGACCTTGGGCTGATCATCTATCCTGACACTCAGCGCGGCGTCCTCGGGTGGACTATTAGTCGGTTAGAGTAG</t>
  </si>
  <si>
    <t>SethV41_4</t>
  </si>
  <si>
    <t>ATGAGAACAATGACATATGAAGGGGTTTTTTCAATGCCAAAAACAAGAAAAACGAGAAATAGAAGAGCTGGTCCTGGGCGCCCTTCTGAGTATGGAGAACCTCTACGCCTCCTTTCTATGAATATTCCTCAATCAAAATTTGAAGAATTTGACAATATGTGCAAGCGATTGGGAGTTTCTAGGCCAAAGGGTTTCATAATGTTGCTTGATCACAGGCACGAAGACATTTTGAAATTGATGGCAGAAAACAGGCAATTAAAGGATGAAATAAGGGCCAAAGACGAAACTATACATGATCTAGAGAAACAAATTGCTGAGAAAGATCAGCTAATTGAAAAACTTTATGCTGAACTTGAGAAGAAGGACAGAATTATTTCGAGATTGGAACTGAAATTGGAAGCTTGCAAGAAGAAAATAGTGGCAAGGAGCGAACCTGAATCAGAAGTTAATGGGCTTATTTCGAAATTGGATAGAATATTCGCAAAGACTTCTGAACTTACTCTTGCTCAACTTCTCAGGAAGTTGGGGGATAATTCAGACTATGAAAGGCTGAAGAGAAATGCAGAGGCATTTGTTGATAAGTGGTTTAAGGAAGAGGGCGAACAACTCGTTTCTCCTGAATTGGGTCTTGTAATCAAAAAATCATCAAAGGTTGGCATCCTGGGGTGGCGTGTTAGAAGGGTCACTTTTCATGACTCTCAATTCCCCGGGGTGAGGGCAAATGACTGA</t>
  </si>
  <si>
    <t>SethV40_3</t>
  </si>
  <si>
    <t>ATGCCGAGGCCAAGGAAAAAGCAGGATGGCAAAATAACAACAGTATACCTTGAGAGGTGGGCATTGGAAAGGATTACAGAGATTTCTAGGGAGACAGGACTCTCGTTAGGAGACCTCATAGAAATTTGGCTAACGAAAGAGGAAAGAATTGCTCGCATGGTTGCGGAGTATGAGGGCTTAAAAAAGCGTGTTCTTGAGCTTGAAAAACTTGTCATGACTCTTGAAGACAGATTGCTCAAGACAGAGCAACAAAAAGAAAAGGCTCTTCTTGAACGTGATGCCCTTCGTGAAGAAAACCGCCAGCTCAAGGCCGAACTTTCAGAGCTGAGGAAACAGCTCAAGATGTCTGCGAGAGAGCGTAGGGCCGAGGACTTCAAGCGGGAAATCAGAGAGGTCATCGAGCGCTACGGTAAGAACGGCAGTATCAAGATGCTCGAACTCCTCAAGAGGCTCGGCTATTCTTCGGACTTCAAGAAGCACGCGCGGGAGATTCTCGAGGAGTGGTTCATCGATGAGGGCAAGATACTCGTCTCGGAAGAGCTCGGCTTGGTGGTCGAGAAGGACCCGCACTATGGTGAACCCGCTTGGGTGGTGAGGCTCGCCGACTCCTTTCGTTTCTTCCAGCCAAAAGAGGAGGTGAAGGCTGATGTTTGA</t>
  </si>
  <si>
    <t>ALR_2567460_11</t>
  </si>
  <si>
    <t>ATGCCGAGGCCAAGGAAAAAGCAGGATGGCAAAATAACAACAGTGTATCTTGAGAGGTGGGCTCTGGAAAGGATTACAGAGATTTCTAAGGAGACAGGACTCTCACTAGGAGACCTCATAGAAATCTGGCTAACGAAAGAGGAAAGAATTGCCCGTATGGTTGCAGAATATGAAGGCCTGAAAAAGCGTGTTCTTGAACTTGAAAAACTTGTCATGACTCTTGAGGACAGATTACTCAAAACAGAACAACAAAAAGAAAAGGCTCTTCTTGAGCGCGATGCCCTTCGTGAAGAGAACCGCCAGCTTAAGGCCGAACTTTCAGAGCTGAGGAAACAGCTCAAGATGTCGGCTCGTGAGCGCAGGGCTGAGGACTTCAAGCGGGAGATTCGCGAGATTATTGAGCGCTATGGCAGGAATGGTAGTATCAAGATGCTCGAACTCCTCAAGAGGCTTGGCTATTCTTCGGACTTCAAGAAGCACGCTCGGGAGATTCTCGAAGAGTGGTTCATCGATGAGGGTAAGATACTCGTCTCGGAAGAGCTCGGCCTCGTGGTCGAGAAGGACCCGCACTATGATGAACCCGCTTGGGTAGTGAAGCTCGACGACTCCTTTCGTTTCTTCCAGCCAAAAGAGGAGGTGACGTCCGATGTCTGA</t>
  </si>
  <si>
    <t>SethV49_9</t>
  </si>
  <si>
    <t>ATGGCAAAAAGAGGGGCCCCGAAGAGGCGCAAGGAACCGGTCGAAGAATGGCTCATCAGGTTGGAAGTTAGCTATGCACGGAAGTTCGATGAGATGAGGGGCTCCCGCTCAAGGCCGGAGTTCCTGAGGGATCTCTTGGATGCAACAACGATCGGCGATGTTGCAGTGATTATTCGAGAGCGTGACGAGTACAAGGTTGAGGCCGAGAAGTGGAAGAAGGCTTATGCTGACCTTGAAGCTAAGTACCTCCGGCTTGAGCAAGAGGTTGAGAAACTTCAACTCATTCGTCAAGTTTTAGAGGAAGAAAATCGCCAGCTCAAGAAGCAGCTTCGCATGAGTGCTCGCGAGCGCAGGGCTGAGAGCTTTAAGCAGGAGCTCCACGAGATAATCGAGCGCTTTGGCAAGAACGGCAGGATAAAGATGCTTGAACTCCTTAAGAGGCTTGGTTATTCTTCTGATTTTAAGAGGCATGCAAAGGAACTGCTTCAGGAGTGGTTCACTGATGAGGGTAGGGAGCTTGTTTCTGAAGAGCTCGGCCTCAGAGTCAAGAAGGTTCACGGCCTCGGAGAGCTCGCTTGGGTGGTGAAGCTCGACGACTCCTTTCGTTTCTTTGGGAACGAATTCGAAGAGGTGACTTCCCATGTCTGA</t>
  </si>
  <si>
    <t>AnubisV28_8</t>
  </si>
  <si>
    <t>ATGGCAAGGAGAGGGGCCCCAAAGAGGCGCAAGGAGCCTGTTGAAGACATTCACCTTTACATGCAGGTCAGTTATGTCAGAAAATTAGATGAGCGCAGGGGTACCCTCTCGCGGAGGGAATACATTGAACATCTCTTAGATGCCGCTGATGCAAACGTCGCGGACCTGATGAGAGAGCGCGATGAATACAAAGCCGAGGCTGAGAAATGGCGCAAGGCCTACGAGGAGCTTGAGGCAAAGCTTCTTCGTGTTGAGCAGGAGAACGAGAAGCTCCGTCTCATCAAGCAGGTTCTTGAGGAGGACAATAAGCAGCTCAAGGCTGAGCTTTCAGAGCTGAGGAAACAGCTTAAGATGTCCGCGAGAGAGCGCAGGGCTGAGGACTTTAAGAGGGAAATCAGAGAGGTCATTGAGCGCTACGGCAGGGACGGCAGTATCAAGATGCTTGAACTCCTTAAGAGGCTTGGCTATTCTTCGGATTTCAAGAAGCACGCGCGGGAGATTCTCGAAGAGTGGTTCATCGACGAGGGCAAGATACTCGTCTCGGAAGAGCTCGGCCTGGTGGTCGAGAAGGACCCGCACTATGGCGAACCAGCTTGGGTGGTGAGGCTCGCTGACTCCTTTCGTTTCTCAGGAGAAATGATGGAGGTGGAAGCATGA</t>
  </si>
  <si>
    <t>AnubisV3_24</t>
  </si>
  <si>
    <t>ATGAGAACAATGACATATGAAGGGGTTTTTTCAATGCCAAAAGCAAGAAAAACGAGAAATAGAAAAGCTGGTCCTGGGCGCCCTTCTGAGTATGGGGAACCCCTACGTCTTCTTTCTATGAATATCCCTCAGTCAAAATTTGAAGAATTTGACAATATGTGCAAGCGATTGGGAGTTTCTAGGCCAAAGGGCTTCATAATGTTGCTTGATCACAGGCACGAAGACATTATGAAGTTAATGGCAGAAAAAAGACAGCTGGAAGAGGTAGTAAGGGAAAAAGATGAGACTATATCTGATCTAGAGAAACAAATTGCTGAGAAAGATCGGCTAATTGAAAGGCTTTATGCTGAACTTGAGAAGAAAGACAGAATTATTTCGAGATTGGAACTAAAATTAGAAGCTTGTAAGAAGAAAATAGGATTGAGGGTTAGCGAACCTAGATCAGAAGTTGATGAGCTTATTTCGAAATTGGATAGGATATTCACAAAGACTCCTGAGCTTACCCTCGCTCAACTTCTCAGGAAGTTGGGGGACAACTCAGACTATGAAAGGCTGAAGAGAAATGCAGAAGCGTTTGTTGAGAAGTGGTTTAAGGAAGAAGGCGAACAACTCGTTTCTCCTGAATTGGGTCTTGTAATCAAAAAATCATCAAAGGTCGGCATCCTGGGGTGGCGTGTTAGAAGGATTGCTTCTCATGACCCTCAATTCCCTGGGGTGATGGCAAATGACTGA</t>
  </si>
  <si>
    <t>SethV9_21</t>
  </si>
  <si>
    <t>ATGGCCAGAAAGCCAGAGTACAGAAATCCAAGGGTCATCACTGCCATCTTGGAAGGAGAGACAAAGGACGAAATTGACCAGTTCAGGGGCAGGCTCAGTTATGGCAAGGTGATTACTCTTCTCTGGCAGGCCCACAAGGGTGAGGTTGTTGATGCTTTGGAGCTTGAGAACCTCCGCAAGGAAAATGTAGAGCTTAAGGCCCGCGTAGAAGAGCTTACAAGACTCGTCCAGAGGCTTCAGGAGCAACTTGAAAAGTCCGGTGCTATTTCGGCTCGTGACCGCGAGGCCCGCGACCTTCGCGATGAGATTCAGAAGGTCCTCTCCACCTACAACGAGCTTAAGCTCCTTGAACTCTTCCGCCACCTTGGTTATTCTGAGACTGGTGACACACTGAAGAAGAAGGCAGAAGCGTTCCTTAAGCGCTGGTTCGTGCTGGAGGGGAAAGTTTTCGTTTCTAAGGAGCTTGGCGTTGCTCTTGAGCCTTCCGAGCATGTTGGCATGCTCGGTTGGAAGGTCCGCAAGCTGGAGGTGGAAGGATGA</t>
  </si>
  <si>
    <t>SethV4_21</t>
  </si>
  <si>
    <t>ATGCCTAGGCCAAGGAAAAAGCAGGATGGCAAAATAACAACAGTGTACCTTGAGAGGTGGGCCTTGGAAAAGATTACAGAGATTTCTAAGGAGACAGGACTCTCGCTAGGAGACCTCATAGAAATCTGGCTAACGAAAGAGGAAAGAATTGCCCGTATGGTTGCGGAGTATGAGGGCCTAAAAAAGCGTGTTCTTGAGCTTGAAAAACTTGTCATGACTCTTGAAGACAGATTGCTCAAGACAGAACAACAAAAAGAGAAGGCTCTTCTTGAACGCGATGCCCTTCGTGAAGAAAACCGCCAGCTCAAGGCTGAGCTTTCAGAGCTGAGGAAACAGCTCAGGATGTCGGCTCGCGAGCGCAGGGCCGAGGACTTCAAGGAGGAGATACACGAGGTCATCAGGCGCTACGGCAAGGACGGCAGTATCAAGATGCTTGAACTCCTCAAGAGGCTCGGCTATTCTTCGAACTTTGACCAGCATGCGAGGGACCTTTTGGAGCAGTGGTTCGTTGATGAGGGCTACAAGCTCGTTTCTGAGGAACTTGGCCTCGTGGTCGAGAAGGTTCACGGGCTTGGTCGCCTCGCTTGGAAGGTGAAGCTCGCTGACTCCTTTCGTTTCTTCCAGCCGAAAGAGGAGGTGAAGGCCGATGTCTGA</t>
  </si>
  <si>
    <t>VENT126078874X_extraction_15</t>
  </si>
  <si>
    <t>ATGCCTAGGCCAAGAAAAAAACAGGATGGCAAAATAACAACAGTGTACCTTGAGAGGTGGGCCTTGGAAAAGATCACAGAGATTTCTAAGGAGACAGGACTCTCGCTAGGAGACCTCATAGAAATCTGGCTAACGAAAGAGGAAAGAATTGCCCGCATGGTTGCGGAGTATGAGGGTCTAAAAAAGCGTGTTCTTGAGCTTGAAAAACTTGTCATGACCCTTGAAGACAGATTGCTAAAGACAGAACAACAAAAAGAGAAGGCTCTTCTTGAACGCGACGCCCTTCGTGAAGAAAACCGCCAGCTCAAGGCTGAGCTTTCAGAGCTGAGGAAACAGCTTAAGATGAGCGCCCGCGAGCGCAGGGCCGAGGACTTCAAGCAGGAGATACACGAGGTCATCAGGCGCTACGGCAAGAATGGAAGCATCAAGATGCTCGAACTTCTCAAACGCCTTGGCTATTCTTCGGATTTCAAGAAGCACGCGCGGGAGATTCTCGAAGAGTGGTTCATCGACGAGGGCAAGATACTCGTCTCGGAAGAGCTCGGGCTGGTGGTCGAGAAGGACCCGCACTATGGCGAACCTGCTTGGGTGGTGAGGCTCGCTGACTCCTTTCGTTTCTTCGGGAAAGAATTCGAAGAGGTGAAGGCCGATGTCTGA</t>
  </si>
  <si>
    <t>SethV5_36</t>
  </si>
  <si>
    <t>ATGGCGAGGAAGGCAGAGTACAGAAATCCACGAACATTTTCAGTAACTGTCGAGGCAGAAATCAAAGATGAAATCGACCAGTTCAGGGGCAGGCTCAGTTACGGCAAGGTGATTACTCTCCTCTGGAGATTACACAAGGGCGAAATTAAGGAAGCGTTGGAGAACGAGAACCTCAAAGCTCAGCTTGAAGAAAAGGACCGTCGCATTAAGGAACTCGAAAAGCTTGTCCAGAAGCTTCAGGAACAGCTTGAGAAGTCTGGTGCGATTTCTGCCCGTGAGCGTGAGGCCCGCGACCTTCGTGATGAGGTTCAGAGGGTCCTTTCAACGTACCCGGAGCTCAAGCTCCTCGAATTGTTCAGGAGGCTTGGTTATTCTGAGAAGGGTGAGGCGTTGATGAAGAAGGCGGAAGCGTTTCAGAAGCGTTGGTTTGTGCTTGAGGGTAAGGTTTTCGTTTCTAGGGAGCTCGGCCTCATTCTTGAGCCTTCGCATGAGGTCGGTCTCCTCGGCTGGAAGGTTAAGAAGCTGGAGGTGTCTTCCCATGTCTGA</t>
  </si>
  <si>
    <t>SethV27_3</t>
  </si>
  <si>
    <t>ATGGAAACACTGGTCTATGAAGGTGTTTTCCCCATGGCCAGAAAACGAAAGAAAGTCAGGGCCGGCCCGGGAAGGCCTTCTGAATACGGAGAACCATTGCGTCTACTTTCAATGAACGTGCCACAATCAAAGTTTCTTGAATTTGATGAGATGTGTAAGAAGTTGGGTATATCAAGGCCGAAGGGGTTTATTTTGCTTCTTGAACACAGAAACCAGAACATCATTGACCTAATGGCCAAGGTCAGGGAGTTGGAAGAGCTTCTGGAACAAGAAAAAGAGTTCACGGCCCATCTAATTAAAGAGAACGAGAAGAAAGACAAAATCATTGAAAAACTGCAAGAAGAATTAGAGAAGAGAGACAAGAAAATCGAGAGACTTGTTCTCCAACTTGAGAAGCTCAAAATGGAACAATTGTCGAAGAAAGACCGTGAAGCTACTGAGCTTAGGGAAGAAATTCATCAAGTTCTCTCTACTTATAAGGAGCTCAAGCTCCTCGAATTGTTCAGGAGGCTTGGTTATTCTGAGAAGGGCGAGGCGTTGATGAAGAAGGCGGAAGCGTTTCAGAAGCGTTGGTTTGTGCTTGAGGGTAAGGTTTTCGTTTCTAGGGAGCTCGGCCTCATTCTTGAGCCTTCGCATGAGGTCGGTCTCCTCGGCTGGAAGGTTAAGAAGCTGGAGGTGAATGCACATGTCTGA</t>
  </si>
  <si>
    <t>SethV18_18</t>
  </si>
  <si>
    <t>ATGGAAACACTGTTCTATGAAGGTGTTCTCCCCATGGCCAGAAAACAAAAGAAAGTCAGGGCTGGCCCGGGAAGGCCTTCTGAATACGGAGAACCATTGCGCCTACTTTCAATGAACGTGCCACAATCAAAGTTTCTTGAGTTTGATGAGATGTGCAAGAAGTTGGGTATATCAAGGCCAAAGGGGTTTATCCTGCTTCTCGAACACAGAAACCAGAACATCATTGACCTGATGGCCAAGGTCAAGAAATTGGAAGAGCTTCTGGAACAAGAAAAGGAGTTCACAGCCCATCTAATTAAAGAGAACGAGAAGAAAGACAAAATCATCGAAAAACTGCAAGGAGAATTAGAGAAGAGAGACAAGAAAATCGAGAGACTTGTTCTCCAGCTTGAGAAGCTCAAAATGGAACAGTTATCAAAGAAGGACCGTGAGGCCCGCGACCTTCGCGATGAGATTAACCAAATCCTCTCTACCTACAACGAGCTTAAGCTTCTGGAGCTCTTCCGCCACCTCGGTTATTCTGAGACAGGAGATGCGCTGAAGAAGAAGGCGGAAGCGTTCCTTAAGCGCTGGTTCGTGCTTGATGGGAAGGTTTTCGTTTCTAAGGAGCTCGGGATTGCCCTTGAGCCTTCCGAGCATGTTGGTGTGCTCGGCTGGAAGGTTCGCAAGCTGGAGGTGAAGGCCGATGTCATGGCGGGTTAA</t>
  </si>
  <si>
    <t>OsirisV75_1</t>
  </si>
  <si>
    <t>GTGGCACAAGTTGTGGGGAAGATTGTTCATTACAAAATTGGGCACATGCTCCTGGCAGACCTTCTAGAACGCAATTTGCTGGAAGGAGGCCGACTACTTTTGGCTCACGGAGAAACAGGGGCTGGAAAGTCTACATTTCTCGGCAGATTGGCACTCAGAGCAGTGGAGCGAGGCGACATGACCATTTGGCGCGGCAGGATCAGAGACATCTGGCCCAGATTTTTGGGTGAGGGAGCCAAAGTTGTGTTGTTCGTACACGAGCAGGATGATATTAAGGTCTTGAAGGGCGAACCGGGGACAAAAAACCCAATTGACATTACAAGTGACTTCGAGATCATTAAGTACAAAACTGTGAGTGATGTCCTCGCTCATCTCAAGACCGGCAGCATAAACATTGTTTATTCCCCAACTTGGTACCTCCCACCGAAGGAAGTTCAAGTCTGGCTTGGCCTACCAGATGCTCATGTCGAAGGGCACATCTGGTGGTATGAATTCCTTAAAAAACTCATAGACCGTGCTGGATTCAACTGGTACTCGGTGTTTCTCGATGAGTTCCACGAAATTGCCCCCGCCAATCCATCGGGAGTTTGGTGGAAGGTCATCGTGAGGGGCCAGAATGTCCTAAATGATCTCAGAGGTAACCTTGTTTCGCTCTTTGCGGCTACCCACCAATACACCCACGTGGATTATCGCATTTTACAGAAGTTCAACTGGCATGCTTATCTCTATGGAGCCAGAGTGCCGAAGATCTCCACACTTCAACCAAAGATCAAGAGGGTGAACTGGATCCAAAAGGGTGAGGCAATCTTAGAGGCCCTTGGCGCCGGCTTGGCGGGAAGAGTGAGTTTCGAGTGGTTCCCGTACGATGGATACCTCTATCAGATCCGCCTGAAGTGGCAGGGTGAGATAAAGAGGCCATCCGGGGCTCAAGAAGAA</t>
  </si>
  <si>
    <t>OsirisV74_1</t>
  </si>
  <si>
    <t>GTGGCACAAGTTGTGGGGAAGATTGTTCATTACAAAATTGGGCACATGCTCCTAGCCGACCTCCTAGAACGCAATTTGCTGGAAGGAGGCCGACTACTTTTGGCTCACGGAGAAACAGGGGCTGGAAAGTCCACATTTCTCGGCAGGTTGGCACTCAGAGCAGTAGAGCGAGGCGACATGACCATTTGGCGCGGCAGGATCCGTGACATCTGGCCCAGATTTTTGGGGGAGGGGGCCAAAGTTGTGTTGTTCGTACACGAGCAAGACGACATTAAGGTCTTGAAGGGCGAACCGGGGACAAAAAGCCCAGCGGATATTACAGGGGACTTTGAGATTATCAGGTACAAAACCGTGAATGATGTCCTCGATAACCTCAAGGTTGGCCGCATAAACATTGTTTATTCTCCAACTTGGTACCTTCCGCCGAAGGAAGTTCAAGTCTGGCTTGGCCTACTAGATGCCCACGTCGAGGGACACATCTGGTGGTATGAATTCCTCAAAAAACTCATAGACCGCGCTGGATTCAACTGGTACTCGGTGTTTCTCGATGAGTTCCACGAAATTGCCCCCGCCAATCCGTCAGGGGTCTGGTGGAAGGTCATCGTGAGGGGCCAGAATGTCCTAAATGACCTCAGGGGTAACCTTGTTTCGCTCTTTGCGGCTACCCACCAATACACTCACGTGGATTATCGCATTTTACAGAAGTTCAATTGGCATGCCTACTTATATGGAGCTAGAGTGCCGAAGATCTCCACACTTCAACCAAAGATCAAGAGGGTGAACTGGATCCAAAAGGGTGAGGCAATCTTGGAGGCCCTTGGCGCCGGCTTGGCGGGAAGAGTGAGTTTCGAGTGGTTCCCGTACGATGGATACCTCTATCAGATCCGCCTGAAGTGGCAGGGTGAGATAAAGAGGCCATCCGGGGCTCAAGAAGAA</t>
  </si>
  <si>
    <t>OsirisV39_2</t>
  </si>
  <si>
    <t>ATGAAGCCGGAGGATTTCGAGAAAGGTGAGGAAGCTCTTGCAAAGTATGGGGACGAGCTGTTAGACGAGTTATTGGAACGTGACTATGACAAGGGGGGGCGGGCAGTTCTTATACTAGGCCCCCAAGGGAGTGGAAAAACGACCGCTTTGTTCCAATTGACCCTAATGGCTCGTAGGATGGGAGATACTGTCGTAATTGCAGGGAGGTACCCCCAAGAGCAGATTCACAAAATCCCCAATTGGGAGAAGAGGGTGGTAATGTATCATTATCAAAATGATGAGTTTCACATTTGGAGAGTAAAACACGGGGTGAGTGAAGAGATCACTTCAAAGCTAGAGGTTAAGACCTACAAGAATGCCCGGGACTTCATCAGGAAGTTGGATCGGGAAAAGTTAAATGTGGTCTATCCTCCTGTGTGGTACCCCACGCCAAAGATCCTTGTTAGAGAGGTGAAAAGAAGATACATTGTAAATCCGAAGGTGCCCAAGTATATGGGCCCCTCAGCTTTTTGGTATGAGTTCTTCCTTGAGGCAATATTCAGGAAAGATGACAGTTGGATTACTATTGCTCTTGATGAGGCAGATGATTACTTTGGTGTGACGGGGGCGGGTTTTGAGTATTGGCTCCTCAGGCTTTCAAAAGACGTGGTGAAGGATTTCCGGAAGTCGAGGACAAACCTTTATGCGGCGGTGCATAACCTTAGCGATATGAACTGGCAAGTGAACAGAAAATTTATGACCTTTATACTCTTGAGGGGAGCAAGAGTGCCCGCCGGAACTGTGGTATATCCAATGGTGCCTTTGAAGTTGGAAGTGGGGGAAGCCATAATAATAAGTGGGAGGTTTGGGTTAATCAAGATAAAGCCTCTCCTAAAGCCAAACTATAGTTTGTTTGTTGAATTGGAGAGTAAAGAGGAACCTCTCTGTGAAGAGAACACGAAGAGGAGTAACCAAAACATAAAAGAAGAAATCCTTCGATTGATGGAGGAGAGAGGCCCTTATGAGGCCCTAATCAAGTTGAATGAACTCAAGAGATCCAAAATGATTAGTACCTCCCATTATCACCGCCTCAAAAACCTCATATTACCCCTTCTCTGA</t>
  </si>
  <si>
    <t>AnubisV14_20</t>
  </si>
  <si>
    <t>TTGGCATACGTAAAGAATCTTGAGAGCATGCTGAACTATGGGAAGGTGCTATGGAAGAAACTGTGGATACATAACCCTGACTTTGGCGGGGTATCCGCACTGATATCATCACCCCCACGTACTGGAAAAACGACCCTCATGTTGAAGGGTGCTCTGAAACTTGCAGAGCTCGGTGAAACGGTAATATGGAGAGGAAGGGAGGTTGAGCAGATACACAGGCTCCCCAACTGGATGGAAAAGTGCGAGTTCTTCGTGCACGGGCAGGACGAGGCGAGTTTCCTCCTTGTGAAGGGAAGGTCCTTTAAGCGACTTGCTATACATTACCACACATATTCCAGCGCAAAGGACATCGTTGATTTAGCTATTCCGGGCAAGATTAACGTGGTCTTTGAGCCGGCCAAGTACCGCTTCTCACCCGACATCGTCGAGGAAATCCAGAGGAAAGTAGAGCTCGATGAAGAAGGGTATGAAAAGCTTGTCAACTCATTCCACAAGAGCTCAAATTTCTGGATTGAGTTGGGCTACCGCCTCGTTCACCGCCTCGACGATTCCTTTTGGGCAATATTTCTTGACGAGGCCGATGGAGTGTTCCCATCGAATGTGAGAGGAGTCCAGTGGCATGTTCATGCGTGGGCCGCGGAACAGTTAAGGGACTTCGGAAAAGCCAACATTTCCCTTTACATGGCCGCACACAAATGGTCAGAAGTCGACCACAGGATGAGAAACAAGGTCATGGCATACCTTTATGGACCAGCCGCTCGCGTTCCGGATGGGAGTAGAGTGAACTCAGATGCAACAATGAACCTTCGGTTGGGAGAATTCATCATAGATTGGGGTCACTTCGGATTGGTAAGGATAAAACCTCTTCCCAAGACAGAATACCGCCTGAAAGTCAGAATTCGACCAAGAAGAGAGAAATAA</t>
  </si>
  <si>
    <t>OsirisV45_4</t>
  </si>
  <si>
    <t>ATGGAGCCCGCTTACTTCCGGGATGGAGAGGCAGCCCTCAGGAACTATGGAGTACAACTAATGGAAGAGCTACTCCTCCGAGACTATGACATTGGCGGTCAGACGGCCCTACTCCTTGGTCCACAAGGGAGCGGTAAAACCACCACCCTTTACCAACTTGCTCTCATTGCCCATAGTCTTGGCGATACGGTCATCATAGGAGGTCGAACGCCTCAAGAGCAGATACACAAAATCCCCCAATGGGAGAAAAAGGTTGTAATATGGCACTATGAGGGGGACGAGCTCCACATATGGAAAGTGAAGAACGGGGAGAGCGAAGACATCACGTCAGGGCTCAATGTTAGGACGTATAAGAACGCCAGAGATCTCATCCGAAGACTCGACAAGAAAAGATTAAACTTGGTCTATGGGCCAGTTTGGTATCCAACGCCGAGGAGCTTGGTGAGAGAGATAAAGAGGCGTTACCACGTGAACCCGAAGGCGCCCAAGTACTCTGGCACCTCCGTATTCTGGCATGAAATCTTCCTCGAAGCCATATATCGGAAAGACGACGGGTGGCTCACCATCGCCTTGGACGAGCTCGATGATTATTTTGGGGCCGTTGGGGCCGGCTTTGAGTATTGGCTCTTAAGACTCTCAAAGGACTTGGTGAAGGACTTCAGAAAGTCTAGGACAAATCTTTACGGAGCTGTCCACAACCTATCTGACCTCAACTGGCAGATAAATAGCAAGTTCACAACGTTTATACTTCTGAGAGGTGCTCGCCCTCCTGAGGGCACGGCAGTGTACCCAAGTTTGCCCCTTAAACTTGAACTTGGGAAAGCCATTATAGTGAGGGGTCGGTTTGGGCTCGTCGAATTTGAACCACTTTTGAAGCCAGAGTATAGCCTCTTCGTTGAATTGGAAGCCAAGGAAGAACCTCCAGAAGAGGAAGTCAAACTGTCAAAAAAGGGTAGTATAAAGGCAGAGATTCTAGAGATAGCGGAAAGAGAAGGGCCCGAAGCAGCCCTTTTAAAGTTATATGAGCTCAAGAAGGACGGTCTTATCGGTCGCACACACTATTATAACCTCCGGAAGTTGATCCTCACACTCTGA</t>
  </si>
  <si>
    <t>OsirisV15_23</t>
  </si>
  <si>
    <t>ATGAGGGGCCCTCCTTATTGGAAGATTTTTTCTAGTCGTGATTCTAACAGGAGCCAATTAATTCGAAATGGCATGGCTATTATTGGGAGAATTTATGCTAAGGATCCTTATTATGGTGCGAGGAGTGGGGTTTTGATAGGGCCTCAGGGAGCTGGGAAGACGACGGCTTTAGAGACAATGGCGGCGGTCTTTCTAAAGAAGGGCTTTGTAACAGTTTGGAGGGAGTCCGAGTTAGCCCAATTCCACCGCTTTGAAAAAGCGGGCTTTAATGTGAAGGTATTTGCTCATGCGCTCGATGATATCAGGATTTTTCTCTTAAAAGCTAATTCCAAGGCTGAGGAGTATAATATCCCAATTGCTCATTACGAGTCTGCTAAGGATTTAATTAGCCAATTTGATACTCATGCGATTAACATTGTGATTGAACCTTCATATTTTGTTCCTTCTCGTGAGTTCCTTGAAGTGCTGATTTCTGATGCTGGCTTGACTTACAGGGCGATCACGCAAACACCCACCTTGCAGGGTTCCCTTTTTTGGTCTGAGCTGTTTTATGTTTTAGTGACACGAAAAAACAAGTTGTGGTATGCTTTATTGCAAGATGAGGCAGATGATATCTATGTGGCGAATCCGTCTGGAATTACATGGTTTATTATGGATTGGTTGACTAATCGGATCAAGCACTCGCGAAAGTCTTTGATTTCGCTCTATATGGCCACTCAGGCTTACTCTAGCTTGCATTGGAAGATAGCATCAAAGCTCCAAGACGTATTCCTCTTTAAGGGAGCTGTTGTGCCGAAGCGGTGTCACAATGTTTCTCATAGTCTCATCTCTCAACTTCAGCGTGGTTGTGCAGCTGTTGATAGTGAGGGAACTGTTGGTATTGTTTGCTTCGATCCTCTTCCTCGTACGTCCAGCTCGCTCCTCATCAAAAAGGAATGGCTTGGGGAGAGGATCAGGTTAGTTGAGTTGATTCAAGAGTACGGTTTAGTGTAG</t>
  </si>
  <si>
    <t>OsirisV51_3</t>
  </si>
  <si>
    <t>ATGCCATATCCCGGGGTACCAATCAAATTCAAAAAACAAAACAAAACCGCCCACCTTAAAAAGCTCGCCAAAACTGGAGAGATAATCGTAAATCGAATATTCGAGAAAAACCCCTACTTTGGGGCCAGAACAGGAGCTCTTATCGGCCCGCAGGGTTCAGGAAAGACGACAGCATTGGCATCGCTCGGCCTCTCCTTCCTCAAGCTCGGATACCTCGTCATCTGGAGAGAGATTGAACTGGCCCAGTTCAATCGCATCGAGGCAACAGGGGCCAAAATCGAGGTTTTTGCCCACAAAATGGACGACGTACAAATAATCGCCATGTATAAAGGCACTACAAAGGTCGAAGAGTATCCTGTGAAGATAAGGAGGTATGAGGACGCGGCAGACCTCTACAAAAAGCTCAACCCCAAGGCCGTAAACGTTGTCATTGAGCCGTCGTACTATATTCCCTCCAGAGAATTCCTTGAGGAAGTCATTGGAAAACGAAATGTCTCAAAGAACTCACTCAGGAACACTCGTAACCTGCCATCCCCAGCATTCTGGGTTGAGATGAACTTCGTTCTCATTCACAGAAAAGACAGACGGTGGATAGCCCTACTCGAAGACGAGGCCGACGACATTTACCCAGCAATCCCAACTGGCATGGAGTGGACGCTTATGAAATGGGCCAAAGACCAAGTTAAGCAACTGAGAAAGAGCTTCTGTGCGACATATCTTGCCACCCAGTCATACTCCAACCTAAACTGGGAAGTTGCCGAAAAACTTCAAGACCTTTTCCTCTTCAAAGGCGCCAGAAAGCCAAAAAGGTCGAGAGTACCCCAGAGTTGGCTCGATGGAGATTTCCTCGAAAGAGGTTGGGCCATTGTCGAATCTGGCGGCCAATTCGGCCTCGTGAGGTTCAAACCACTTCCCAACGTGGACGCTGACCTCCAGATAATCAGAGAGTGGCAGGGAGAAAAACCAACACTCGAAGAACTCTTCATAGAATACGGCCTGATTGAAGAAAAGAGCTAA</t>
  </si>
  <si>
    <t>OsirisV10_9</t>
  </si>
  <si>
    <t>ATGACTGGCCCAAAAATCTCCAGAAAGAGGTTTTTCAAGATAAAGGGAAACGAACTCTGGCAGAGCCTCTTTAAGAGAAACTATCACGAGGGTGCCTTATCCATACTTATATTGTCTCCAAAAGGACAGGGAAAAAGTACCCTGCTCGCCACGATCGCCCTGAGCAACTTAAGCCTTGGGGATCTAGTATTGTGGCGCGGGAGGTCGAGGGATTACTGGCCGCGCTTCCCACCAGAGCTGACGAAAGTACTTCATTATGAAAAGGATGAGGTGAGGGTTATACGGACACCACCAGGTACTAATATCGAAGAAGACGTGACGGACAGGTACCGTCTGGAAAAATACTCTTCGATGAAGGACCTCTACAAAAAGCTGGACAGAGACACCATCAACGTCATCTACGAACCCACCTATTTCAAGCCGTCCGAAAAATTTGGCGAAAAAATTAAATGGAACGATTGGTTAGAAGGCATGCTCTGGTGGTACGACTTCATCTTTTTCCTCTCAGAGAGGAGCGATGGAAGGTTCCTTACCCTCGTCTTCGACGAGATTCATGACATATTCCCTTATGGTGCAAGCGGAATAGTGTGGAGGGCCATAGACGTTATGCAATATGCTCTATCAGAAACTCGTGAGAAGCTGATATACATTTTCGGTGCAACGCACGAATACACCCACATTGACAGCAGAATACTGGGCAAATTCGATGGTTTCATCTACCTGAGGGGTGCAAGGGTGCCCTCAAAAATCACAATAATGTCTGACAAGAACGCGGCAATGAAAATAAAACATAAGGGGGTCGGCATCATTGAGATAAGAGGCCGGGGATATGGCGGCTTTGAATTCGACAACCTACCGAGAGACCACTATCTTTACACAGTGAAAAAAGAGTGGAAAGACAAGAAACCCAGGACCTTCCGGAAGAGCGTTAGGGAAGAAATCATCGAAATTGCAGAGACAGAAGGGGCAGAGAAAGCATACAGGGTGCTGGAGGTCATGTACTATGACGGCGAGATAGGGAAGTCCCTCTTCTACCAGTTGAGAAAAGTTCTCGTACATAAATATGGCCTCGACGTGAAGAGAAAAGAGAGTTAG</t>
  </si>
  <si>
    <t>OsirisV1_4</t>
  </si>
  <si>
    <t>ATGCCCTATCCCGGAGTTCCAATTAAATTCAAAAAGCAAAATAAGACCGCACATCTGAAAAAGCTCGCAAAGGATGGAGAGGCCATTGTAAATCGCATATTCGAGAAAAACCCCTACTTTGGGGCAAGAACAGGGGCTTTCATAGGCCCACAAGGTTCAGGAAAGACGACAGCATTGGCCTCTCTCGGCCTGTCTTTCCTCAAGCTCGGATACCTCGTCATCTGGAGAGAAATTGAACTGGCCCAGTTCAACCGCATCGAAGCCACAGGTGCCCCAATCGAGGTTTTTGCCCACAAAATGGACGACGTACAGATAATCGCGATGTATAAAGGTACCACAAAGGTCGAAGAGTATCCCGTGAAAATAAAGAGATATGAAGACGCAACAGACCTCTACAAAAAGCTCAACCCAAAGGCCATAAACGTCGTCATCGAACCGTCGTATTATATCCCCTCCAAGGAGTTCCTTGAGGAAGTCATTGGAAAGCGTAATATTTCAAAGACCACACTCAGGAACACTCGCAATTTACCATCTCCAGCGTTTTGGGTCGAGATGAACTTTGTCCTCATTCACAGGAAGGACAGACGATGGATAGCCCTGCTCGAAGATGAGGCCGACGACATTTACCCAGCAATCCCTACCGGTATGGAGTGGACGCTGATGAAATGGGCCAAAGACCAAGTTAAGCAACTGAGGAAAAGCTTCTGTGCAACATACGTGGCCACACAGTCATACTCAAACCTGAACTGGGAAGTTGCCGAAAAGCTCCAAGACCTATTCCTATTCAGAGGTGCCAGAAAGCCAAAACGCTCAAGAATTCCTCAGAGCTGGCTCGATGGAGACTTCCTTCAAAGAGGCTGGGCCATTGTCGAGTCGGGCGGTCAGTTCGGCCTCGTGAGGTTCAAACCACTCCCCAATGTGGACGCAGACCTCCAAATAATCAGGGAGTGGCAGGGGGAGAAGCCGACACTCGAAGAACTCTTCATTGAATACGGGTTTATTGAGGAAAAAGGCTAA</t>
  </si>
  <si>
    <t>AnubisV31_4</t>
  </si>
  <si>
    <t>TTGACAAACATAAAGGCAAGAGCAGTTGAGATAATGATGTCGTATGGGAAGCCCCTTTGGAAGCGCCTTTGGATTCATGATAAGAAATTTGGCGGGATAAATGCGTTGGTGACATCCCCTCCTCGAACTGGCAAGACCACGCTTCTCTTAAAAGGGGCTAGGTTGTTAGCGAAGAGAGGAGAAACTGTGGTGTGGAGGGGTAGAGAAGTTCTCCAGATTCATAGGCTCCCACAATGGGAGGACCTTGTGAATATCTTTATCCACAAGGACGACGAAGTTAAGTTTTATGCAGTCGAGGGCAGGCGCTATGAACTCGTGGAATTAGATTATGAGGAGTATGGGAGTGCAGAGGACATAATGTTTCTTGCAGAACCTGGGAAAATTAACGTCGTGTTCGAGCCAAGCAACTACAGATTCTCACGTGACATCATCGAAGACATTTCAAAAAAGCTGGAATTAGATGGGGACACGAGAACAAAATTAATGGATGATTATCACAAGAGCGCAAATTTTTGGATTGAGCTTGGGTATCGGTTGGTCCACCGTCTCGATGATGAGTTTTGGGCTATTTTTTTAGATGAAGCAGATGCCGTGTTTCCTTTCAATGCGAGAGGGCTTCAATGGCACGTTCATGCGTGGGCCGCGGAACAATTAAGGGACTTCGGAAAAGCTAACATCTCTCTTTACATGGCCGCTCATAAGTGGTCGGAGATAGACGCGAGGATACGGAACAAGGTAATGGTTTATTTACTTGGTCCGGGAGCGAGAGCTCCAGCCGGGAGCAGAGTAAGCGATGACTTGCTTGCAACCCTGCGGCTAGGGGAGTTTATCATAGATTGGGGTCGCTTTGGGTTAGTGAGGATACGACCTCTAAAAAATGTGAATTATACACTCAAGGCAAGAGTTCAACCAAGAAAAGAAAAGAACTCAAGGCTTTAA</t>
  </si>
  <si>
    <t>OsirisV72_2</t>
  </si>
  <si>
    <t>ATGAATGGGATGGAGTTGCACCTGAAGAAGGGAAAGGAGCTCGCTCAGAAGCTTATCACACAGGACCCTTACTATGGTGGCAGAGAGGTCATCATCACTGGAGCGAAGGGAAGCGGAAAGACTACGCTGATGCTGAGGCTCGCTGAAGCTCTTATGGGCACAGAATACGTTATTTGGAGAGGAAGAACGATCGACCAGTACAACAGGCTTCCAAACTGGCGTGAGAGAGTGAAGATCTTCGTCCACAAGGATATGGAAGTGAAGTTCCGGAAGATGATAGTAGGTCAGGAGAAGCCTGAGCAGCTCAGGCTAAAGGACCTCATCGTGAGGTATTCAGAACCATTGGACATCATCCAAGAGCTGGAGAAGGACAAGCTAAACGTCATCTACGAGCCGAAGTTCTTCCAGGTTAGTGAAGACTTTGCAGATGATGTTCTTGCAAGGACTGGTATTGAGATTCACGACCTCATCAACTCTGAGATGAAGGCAGCCTTCTTCTGGTTTGAGTTCGACTGGGCCCTGGTGAGGGAGAAGGGGGGTGCATGGATTGCTGAGTTCAAGGATGAAGCTCATCAGATTTATCCACAGAATGCTCCTGGCCTCCACTACTGGCTGAACCAGTACGCTATGTACGCGATGGACGACTTCAGGAAGCAGCTCGTCTCTCACTTCCTATCAACTCATCTCGTGACTCAGATTGACAGCGATATCAGGGCAAAGATCCCATTCAGGGTTTACCTGCGTGGTGCTGTGGTCGAGCGCAGGCAGAGCGCGATGAGGCTCAAGAGCGTCACTATGGACCTCCAGCGTGGTGTAGCGAAGATTGAGGAGATTGGCGGTGGCTATGGCGAGTTCCGCTTCAAGCCCTATCGCGACCCTGGCTTCAACATTGTCATGGTCTCGAAGTGGAAGGGCCCGAGGCCGAAGAAGGTCAACCGGAAGAAGGGTGCGATCAGGGAGATGGTCAGCAGAGTCTTCATCGAGGAGGGTCCACAGGCTGCCCTTAACTATCTCAAGACGCTGCTCAAAGAGAAGAAGATCTCAAAGCCATATTACTATGCTCTTCGCTCTGAGATTGTTGGGAAGGGACATGCTGCTGAGGGAGGTGCTGCCACGTGA</t>
  </si>
  <si>
    <t>OsirisV8_75</t>
  </si>
  <si>
    <t>ATGGTTCTGGACCTGAGAAGTGGTGCACAAATAATGCGCCAAATTGGAGAGATTCACCTGCAAAACTTGTTTCTCAGGGACCCACAGCAAGGAGGCCGTCTCACCCTCATCACTGGCTACCAAGGTGTGGGTAAGTCCACTCTCCTCGTAACTTTTGCGCAACGCACATTCAAACTCGGTGATTATGTTGTGTGGAGGGGTAGAGACCTTGCGCAGTGGCATAGATTCCCTGAATACTGGTGGAAAGTCACTCTCTTTGCGCACAAAAACGATGAACTTGAAATCCTGAAATTACCACATGATGGAAGTGAAGCTGAGGTCATCGACAATGTGAGGATTGTCAAGTATGAGAATGCCAGAGATTTGGTCAAAAAACTGAGAAAAAGCAAAATCAATGTTGTCTATGAACCGTCATTCTATAGCATCTCTGATGAGATGGTGTATGAAATTGCTAAGAGGACAAACATCTTCATCTCACCAGAAAGAAGAAAAGCAATGAAAGCCTCATACTTCTGGTATGAGTTCACATATCACTTGCTTGAGAGACCAAAAAGAAACTGGATATCACTATTCTTCGATGAGTTTGACGACATTGCACCAGAAACTCCCAAAGGTCTTCAGTGGATTCTCCAAGAGTGGATGATGCACACAGTCAAAGACTTGAGAAAAGCCTTCATCTCACTCTTTGCCTCAACTCATGTCTTGACAAATGTCGATTGGCGTATCAGGTCAAAATTCCAGATACGCATTTATCTCCAAGGTGCAATGATTGAGAAAGGGTCAATCATCCGAAAGAAGCAGATTACACAGCAACTTCCGATTGGTGTTGGCATAATTGAGTGGGGAACTTATGGGTTGTTTAAGTTCAACCCCTTACCACCTACAGGATTCGATGTCCTTGTAAGGAAGACATGGACAGGTGAGCTCCCAGACATGAGCATGGATGATGTTCCACAAGAAGAGACATAG</t>
  </si>
  <si>
    <t>OsirisV22_9</t>
  </si>
  <si>
    <t>GTGATAAGGATGAGCCTGTTCGACGAGAGGGGTGCGGAGCTCTGGGAAAACCTCTTAGAGCGTGATTTTAGGAAAGGCGCGCGCCAGGTGTTGCTCCTTGGCGTTAAGGGTAGCGGTAAGTCCACCCTCCTCGCTCAGCTGGCCTATGCTGGATTGCACAACAAGGACATCGTCGTCTGGCGTGGTCGCAGCAGAGACTTCTGGCCTCATTTTCCGGAAGACCTCGTCAAGGTTTATGTGCACGAGCTCGATGAGTTCCACGTCTGGGAAGTTCCATTTGGGAGCAACAAGAAGACCGAGGTAACGGATAGGTATGATGTCATCAGGTACGACGACCTGAACAAACTGTTGGAACGGTTGGAGCCTGGAAAAATATCAGTAATATACGAACCCACTTGGGCGCGCCTGAGCCAAGAACTGCTCACTATGGCGGGTTTAGAGGACGGGCACCTCTACCCCGGCACTTGGGCATGGTACGACGTGTTCTTCCACCTATCAAAGCGCATTGACATGCGCTGGATAACAATGATCTTCGACGAGTTCGATGACATTGCTCCGAGCGGTGCGAGCGGCCCCCAATGGAGACTCATTGAGGCGATTCAGCACTCCCTCGCGGAGTTCCGTGAGAAGTATGTCACCCTCTTTGCTTCCACTCATGACCCTAATCATATTGACCCGAGAATCCTAAAGAAGTTCAGCGGGTTTATTTACCTTAAAGGGGCATTCGTGCCAAAGTTCTCGATGATGAAAAAGAGGGCGGTAACCATGAACCTCTCTTTAGGGAACGGTATCATTGAGCTCATAGGAGAGGGGTATGGTGGATTTACTTTTTCTGACGTGCCGAGAAGGCCGTACGGTTACGCTATTGAAAAAATTTGGAGAGGGCCCCAGCCGGAGCCAACGTGGGTTAGAAGAGGGAGGCGCGGAATCCTTCAGGAGCTTCTGTCTCTCGCTAGGGAAGAAGGGCCTGATATAGCATTAGAACGGCTCGAAGAACTTCGCCATGACGGCGAGGTCTCAGAGTCGTACTATTATTTAATCAAGAAGAAGATCCGCGAGCTCGTGGCTTCTGGGGTCTAA</t>
  </si>
  <si>
    <t>OsirisV24_19</t>
  </si>
  <si>
    <t>ATGAATGGGAGGGCACTACACATAAAGAAGGGAAGAGAGATAGGGAGGAAGCTCGTTACACAGGATCCTCACTATGGTGGTCGTGAGGTCATTATTACGGGGATTAAAGGAAGTGGAAAGACTACTCTCATGCTACGCTTAGCAGAGGAGTTAATGGGGAAGGAGTATGTCATTTGGAGAGGAAGGATTGTGGACCAGTACAACAGGCTTCCAAACTGGCGTGAGAGGATCAAGATATTCGTGCACAAGGATATGAAAGTGAAGTTCAAGAAGATGGTAATCGGACAGGAGAAAAAGGAACCACTCAGGCTCAAGCATCTCGTCGTGAGGTACTCCAGCCCACTTGACATAATCCCTGAGCTGGAGAAGGACAAACTAAACGTCATCTATGAACCAAAGTTCTTCCGTGTGAGTGAAGAATTTGCGGATGATGTTCTTGCGAGGACTGGTATAGATATACATGAGTTTGTTGATTCGGAAATGAAAGCAGCATTTTTCTGGTTTGAATTTGACTGGACATTAGTGCAAGAGAAAGGAGGAGTGTGGATTTCACTCTTCAAGGATGAGGCTCACCAGATTTACCCACAGAATGCCCCTGGCTTACATTACTGGCTCAACGAGTATGCAATGTTTGCGATGGACGATTTCAGAAAGCAGCTCATCTCACATTTTCTCTCGACTCATCTGATAACACAGATAGATAGTGACATCAGAGCAAAAATCCCATTTCGTGTCTATTTGCGTGGAGCAGTCATAGAGAAAAGGCAGAGTGCAATGAGACTCAAAAGCGTCACGATGGATCTTCCGAAAGGAGTTGCAAAGATTGAAGAGATTGGTGGGGGCTATGGAGAGTTTCATTTCAAGCCTTACAAGGAGCCTGGCTTCAATATTGTGATAGATGCAAAGTGGAAGGGTCCAAGGCCAAAGCAGGTGAACAAGAAGGGTGCGATTAAGGACATGGTTAGTAAGATCTTCATTGAGAATGGACCACAAGCAGCACTGAACTATCTCAAGAAGTTGCTAAAAGAGGGTGCAATATCAAAGCCGTATTACTATGCTCTTCGTTCTGAGATTTTAGGCAAGGGAGGAGGTGCTCCACGTGGTTAG</t>
  </si>
  <si>
    <t>AnubisV15_11</t>
  </si>
  <si>
    <t>ATGAGCAGTTTGGAAGTACTATACGCAATTGGCAACCAATTGTGGCAGGATCTTTGGGTGCATAAGCGGGAACTTGGAGGGATACAAGTTTTAATAGTAGGGCCTCCTGGAAAAGGTAAGACAACATTCATGTTGAGAGGAGCAGAGTTGTTGTGTGATTTTGGAGAAATTGTGGTGTGGAGAGGTAGGAAAGTTGAACAAATACACAGACTACCGAAATGGGAAGAGAAAACAATTTTTTATGTGTACTATGAGGATGAAGCAGAGTTCTTGAAAGTCTCTGGTCGTAAAGCTCAAAAGTTGGACATTGAGTACAAAGAATATTATGATGCAAAGGACCTTATTCTGATGCTCAAAAAGGGGAAGATCAACGTTGTCTATGAACCTCTGAAGTACAAATTAGATGAGCGACTAATCGACATAATAGGTTCAGAAGTTGGTCTAAAAGAAGACGAAATTAATGAGTTGAGAACTACCCATTTTAGAAGCACAAACTTTTGGATAGAGTTCTTTTACTTCCTTATTAACAGATTAGACACAGAGTGGTATGCTGTGTTTCTCGATGAGGCTGATAGTGTTTTCCCGAGAGATCCAACAGGAGTGCAGTGGAAACTTCATGAATGGGCAGCTGAGCAGTTGAGGGACTTGAGGAAAACCTATGTCTCATTATATATGTCAGCCCACGATTATGCAGAGATTGATTATCGCATCAGGCGAAAAATCCAAGGGTACGTCTACATGCCGCATGCCCGTGTTCCAGATAGGAGCCGAGTAAAAGACTCTGCAACGTTAAAGATGAAATTGGGACAGGCGATGATAGACTTAGGAATCTTTGGACTTAAGAACTTTAAGCCATTACCTCCAATAAAATGGGACTTCAAGGTGAAAATAAGACCGAAAACAAAGGTTATGGCACCAACTTCTGGAGCAACTGAGTTTGCTTCTGAATAG</t>
  </si>
  <si>
    <t>OsirisV18_12</t>
  </si>
  <si>
    <t>ATGGGACTCGATTTGAGGAGTGGAGTACAAATAATGGCCGCAATTGGCCAACAACACCTCAACAACCTTTTTGTCAGAAACCCCCAACAAGGTGGAAGATTAGCTCTTATAACAGGGTTACAAGGAAGTGGAAAAACGACTCTCATGCTGCTTTTTGCAAGAAAACTTTTCGGACAAGAGTACATTGTTTGGAGGGGAAGAGACCTTGCGCAGTGGCATCGCTTTCCAGACTACTGGAGAAACATAGTACTCTTTGTTCACAAAAACGACAACATCAAAATTTTAAAACTTCCTCACAACGGTAGTGAGCCACAACCAATTGAAGATGTGAAAATCATAAGATATGAGGACCCAAGGGACATTATTCAGAGGCTCAGGAAAACAAAAATCAATGTTGTGTATGAGCCCTCCTTCTACAGGATTTCTGATGAGTTAGCCTACGAGATTCTTATCAGGAGTAATATTTCTATCTCACCTGAAAGAAGAAAGATGATGAAAGCCGCTTACTTCTGGTTTGAGTTCTTCTTTAGACTACTTCAAAGACGTGACAGAAGATGGATTTCTGTGTTCCTTGACGAGGTTGATGACATCATGCCAGAAACACCAAAAGGCCTTCAGTGGGCTCTCCAAGAATGGATGAAAGACATTGTAAAAGACCTGAGAAAAGCCTTCATCTCTGTTTATGCCTCAACACATGTCCTCTCAAATGTAGACTGGAGAATCCGCTCTAAGTTTCAAGTAAGAATCTATCTCAAAGGCTCACAGATTGAGAAAGGTTCTCTCATAAGGACAAAGGCAATCACTCAGAAACTCCAGCTCGGTATGGCAATCATTGAGTGGGGAACATACGGTATGTTTACCTTCAAACCTCTTCCGCCAGTAAACTTTGATGTCCTTGTAGAGAAGAAGTGGACAGGTGAACTCCCAACTTTTGTTGAAGATGATGTACCATCTAGAGAGGGATAA</t>
  </si>
  <si>
    <t>AnubisV6_18</t>
  </si>
  <si>
    <t>ATGAAGCCCGCGTACCTTTCTAGGGGGAAGGAGGCGCTCAAGCTCTACGGGAAGCGGTTACTCGATGAGCTACTTCTCCGCGACTACGACATTGGTGGACAAGCTGTTCTACTCTTAGGACCTCAAGGGGCAGGTAAGACTACAGCCCTCTACCAACTCGCCCTCACCGCCCACGGCCTCGGAGACACCGTCATCATCGGCGGGAGAAGCCCACAGGAACAGATCCATAAAATACCGGACTGGCAGAAGAAGGTGACAGTCTGGCACTACGAGGGGGACGAACTACACGTTTGGAAGGTGAAGAACGGGGAGAGCGAGGATCTCACGCCAAGGCTCAAGGTTAAGACGTATGAGAACGCAAAGGATCTCATCCAGAGGCTGGACAGGAAGAAGTTGAACCTGGTCTATGGGCCGGTATGGTACCCGACGCCGAAGAGCCTGGTGAGAGAGATAAAGAGGAGGTACCACGTGAACCCGAAGACACCAAAATACGTGGGCACTTCAGCCTTCTGGCACGAAGTCTTCCTCGAAGCCATAAACCGAAAGGATGATGGCTGGCTTACCATCGCCTTGGACGAGCTCGACGACTACTTTGGTGCTGTCGGTGCCGGCTTCGAGTACTGGCTCCTGAGGCTCTCGAAGGACTTGGTGAAGGATTTCAGGAAGTCCAGAACCAACCTTTACGGGGCCGTTCACAACCTGAGCGACCTTAACTGGCAGATAAACAGCAAGTTCACGACGTTCATACTCCTGAAAGGTGCTCGGGCTCCAGAAGGTACGGCAGTGAACTCGGATCTACCCCTCCGCCTTGAGGTGGGGGAGGGCATTATCGTAAAAGGTAACTTCGGGCTCATTAGAATTCAGCCGCTCCTCAAGCCCGACTACAGCCTCTTCGTCGAGCTGAAGGCAAAGAGAGAGCCACCCGAAGAAGATGAAACAATGAAGACGCACAACCATGTAAACATAAAAGCAAGGATTTTGAAGGTGGCAAAAGAGGAAGGAGTTGAGGTTGCTCTCTTAAAGTTGCGTGAATTTAGGGATATGGGAATGATAAGTCAAAGGTATTACTACAACCTCTGGAAGGATATACTAAAATTAGACCCTCCTGCAGTCTAA</t>
  </si>
  <si>
    <t>OsirisV28_9</t>
  </si>
  <si>
    <t>ATGACTCAGATCATAGGAAAGATTGTTCACTATAAGATCGGTCATATGCTCCTAGCTGACCTCTTGGAGCGCAACCTGTTAGAAGGAGGTAGGCTCCTCCTGGCTCATGGAGAGACTGGGGCCGGAAAGTCCACTTTTCTCGGTAGGTTGGCACTCAGAGCAGTAGAAAGAGGAGACATTACGGTCTGGCGCGGCAGGATTAGGGACATATGGCCCCGGTTTTTAGACGAAGGGGCCAAGGTTGTCTTGTTCGTGCACGAGCAAGATAGTATCAAGGTTCTAAAAGGGGAATTGGGGACAAAAAGCCCGATGGACATCACAAAGGACTTCGAGGTTATTAAATACAAAACTGTGGATGAAGTACTCGACAACCTCAAGGCCGGCCGTATAAACGTTGTTTATTCCCCGACTTGGTATCTCCCTCCAGAGGACGTACAGATATGGCTTTCCCTACCCGACGCCCACGTCGAGGGACACATCTGGTGGTATGAGTTCCTTAAAAAACTCATTGACAGGGCTGGATTTAATTGGTACTCGGTGTTCCTTGATGAGTTTCACGAGGTTGCTCCTGCCAATCCGTCAGGGGTCTGGTGGAAGGTCATCGTGAGGGGCCAGAATGTCTTTAACGACCTAAGAGGCAACTTTGTTTCACTCTTCGCGGCCACTCATCAGTACACCCATGTGGACTACCGCGTCCTTCAAAAGTTCAACTGGCACGCTTACCTCTATGGGGCGAGGGTGCCGAAAATCTCGTCTCTCCAGCCCAAGATCAAGAAGGTGAATTGGATTCAGAAAGGAGAGGCCATTTTGGAGGCTCTTGGTGCGGGCTTGGCGGGAAGAGTTAGCTTTGATTGGTTCCCCTACGACGGATACATCTACCAAATCCGCCTGAAGTGGGAGGGTGAGATAAAGAAGCCATCGATGGATCAAGAGGGACAGTCTTCTACAAGGAGGGGAGTGTACACTCGCCTTAGGAGGATTCTGAAGACTGAGGGGCTCGAAGCGGCCCTCGCAGAGTTAGACACAATCTTTGAAGTATCGGGGATTTCTCCAATGACATATCACGAATATAGGACATTTCTTAAGAAAGAGGCCAAGAACCTCGGGCTCCTTTGA</t>
  </si>
  <si>
    <t>OsirisV68_7</t>
  </si>
  <si>
    <t>ATGAATGGGAGGGAGTTGCACATCAAAAAGGGTAAGGAGCTTGCTAAGAAGCTTATTACTCAGGATCCTCACTATGGTGGCAGAGAGGTCATCATCACTGGGGCAAAGGGAAGTGGGAAGACAACACTGATGCTCAGGCTGGCAGAGGCTCTAATGGGCAAGGAGTATGTGATATGGAGAGGAAGACAGATTGATCAGTACAACAGACTTCCTAATTGGCGTGAAAGGGTTAAAATTTTTGTTCATAAAGAGATGGAGGTCAAGTTCCGTAAAATGATTATAGGTAAGGAAGAGTCTGAGCAACTCAGGCTCAAGAATCTTATTGTGAAGTATTCAAGGCCTATGGACATCATTAAGGAGCTGGAGAAGGACAAGCTGAACGTCATTTATGAGCCAAAGTTCTTCAGAGTCAGTGAGGAATTTGCTGATGATGTCCTTGCCAGGACTGGCATAGAGATTCATGATCTCATAAACTCAGAAATGAAGGCAGCATTTTTCTGGTTTGAATTTGATTGGGCCCTAGTGAGAGAGAAAGGTGGAGCGTGGGTAGCTGAGTTCAAGGATGAGGCTCATCAGATTTATCCCCAGAATGCCCCGGGCCTACATTACTGGCTGAATCAGTATGCCATGTATGCCATGGACGATTTTAGGAAACAGCTTGTTTCTCATTTCATGAGTACTCATATGATTACTCATATTGACAGCGATATAAGAGCAAAAATGCCGTTCAGGATTTATCTGAGAGGTGCTGTTGTTGAGAGGAGACAGAGTGCGATGAGGATCAAGAGTGTGACGATGGACCTTCCAAGGGGGGTTGCAAAGATTGAAGAGATTGGTGGGGGTTATGGAGAGTTTCATTTCAAGCCTTACAGAGAGCCTGGCTTTAACATTGTGATGGATGCAAAGTGGAAAGGTCCAAGACCGAAGCAGGTAAACAGGAAGGGTGCAATTAGAGACATGGTTAGTAAGATCTTCATTGAGAATGGGCCACAGGCAGCACTAAATTATCTCAAGAAGCTGCTGAAAGAGGGTGCAATATCAAAGCCGTATTACTATGCTCTTCGTTCTGAGATTTTAGGCAAGGGAGGAGGTGCTCCACGTGGTTAG</t>
  </si>
  <si>
    <t>OsirisV29_6</t>
  </si>
  <si>
    <t>ATGGTGGCGGAGCGCCCGTTTTACCTTTCCCGCGGTCGGGCCGCTTTGGCGGAGTTCGGAAGGAGGCTCTGGAGGGAGCTAGTAACCCGTGACTCCCAGACGGGCGGTAAGGAGGCCCTAATCATAGGACGCCCTGGAGCTGGCAAGACGACTCTTCTCCTAAACCTCATGATTGTGAACATGGTAGAGAACGAGGAAGTTGTTATATGGAGAGGCAGAGACTTAGAGCAGATACACAAGCTCCCGCACTGGGGAGAAATCTCAGTATTCCATCACTACTACAAAGATGACATGACTGTATACAAAGTCCACGGCACGAGCTATGAGAAGATAGAGGTAACGACTGAGGAGTATAAGAACCCAAAGGACCTACTCAAGAAGCTCAAGCCCAATAAAGTGAACGTCGTCTATGCTCCGTATGACTATCCTTTCAGCGTTGAGCTGTTCGAGGAGATGAGAAGGCGCGAGTACTTCAAGGTCAGGAAGGAGGAGCTGATGAGGTTTAATCCTAATTACTTTTGGTATGAATTGTTCTGGAGGGTGACGAAGCGCAAGGACAGGCGCTGGCTCGGCTTCTACATTGACGAGTTCGATGACATCTTCCCATCGGTCGTGACCGGCATTGAGTACTGGTTCGTGAGGTTCTTCAAGAACAAATTTAAGGACTTCAGAAAGGCCCGTGTCTCCCTCTATGCCGCTACTCACAGTTATTCGGATGTGCACTGGATGATTCTTCCTAAATTCCAGACATACATCTATCTCCAGGACGCTACGGTTCCGCCAAAGCGCAAGGTAGAGCCAACCCTCCCGCTCGGGCTTGAGCCGGGCCAGATGATAATTGATTCTGGAAAATTCGGTATCTATGAGTTTAGTCCTCTGCCTCAGCCAAACTATGACCTCCAGGTCGAGATAAGGCGCAAGAAGGGAGTTGATTATGATGAAGAGCTCAAGGCCCTGGAGGGCATCGTCGAGTTCGGAAAGAGCGGACTGAAGTACAGGGTTCTTGAGATAGCGAAGAGGGATGGCAAAGAGGCCGCTTTGGCACATATCAAAAGCTTGAAGGAACAGGGGAAGGTTTCTGAGTCATACTATTACAAGCTTAGAAAGCTGGTTCTGGAGGGAGCGTGA</t>
  </si>
  <si>
    <t>AnubisV13_6</t>
  </si>
  <si>
    <t>ATGCCAGGACTTGCAGGCCTTGAGAGAATGCGCGTGATGGGTGCAAAGATTTTCCATAAGTTGCTGGCTTCGGATTACAGGGTTGGTGGTAGAACGGCCCTCTTCACAGGCAACCAGGGCAGCGGGAAGACTTCAGTACTGTGGAAGGTTGCAATGGCTAAGCTAGCGTTGGGTGAAATTGTGGTTGTCCGCGAAAGGGATATTTTGCAGTCAATCCGTTTCCCAAATTGGGGGGAGCGGGTTATATTCTATGCTCATAAGAAAGACGAACTAACTTTCGTCAAGGTTTATGGGAATATGGCTGAAGAGATGGAGATTCCGCTGATTCGTTATAGCACGTCGAGGGATTTGCTGAAGAAGCTAAAGCCTGGCCACATTAACGCGGTGATTGAACCAACCACATACACTTTTCCGAAGTGGGCAATTAAGGAAATGAGAAGACGGCTGGAGATGGAGGACGAGGAGCGCAAGGGTTTTAATCCAGAGGATCGCAAGTCGGCATATATCTGGGCAGAATTCCTTTTTACGGCGGTTCATCGCCATAGTGCCCTGTTTATGACAATGCTCTTTGATGAGATGCATGAGATTTTCCCGCAAAAAGCTCGTGGTATGCAGTGGTATGTCAATCAATGGTCTGCAATCAACTTCGCAGATCTTAGAAAGACTAATGTGAACTTCGCAGGGGTTACTCATAACGCAGGAGATGTTTATTATGAGCTACTCAGAAGGACGAATATCTTTGGCTACATGATGGGCGCAAAGCTGCCGAGCAGGTATGGGCGTTATTCTGATTATCTGACTGTCCCTGGAAAAATCTTCCTTGTTGAAGGTGGGAACTTTGGGTGGGCTTATGTGCGTCCTCTCGAAACTTTGCCAGAAAAGGTAAAAATAGAACGGCAGCTTTAA</t>
  </si>
  <si>
    <t>OsirisV44_6</t>
  </si>
  <si>
    <t>ATGCCTTATCCTGGAGTTCCAATTAAGTTCAAAAAGCATAACAAAACCGCTCACTTGAAGAAACTCGTGAAAGAAGCGGACATGATTATAAACCAGATATTTGAAAAAAATCCATATTTTGGTGCCAGAACTGGAATCCTAATCGGCCCACAGGGTTCAGGGAAAACGACAGCATTGGCTTCCCTTGGATTATCTTTCCTAAAACTTGGATACCTCGTCATTTGGAGAGAAATAGAGCTCGCCCAATTCAACCGCATTGAAGCCACAGGGGCCCCAATAGAGGTCTTTGCACACAAAATGGACGATATACAGATAATTGCAATGTACAAAGGCACGACGAAGGTCGAGGAGTATCCTGTCAAGATAAAGAGATATGAAGATGCGGCAGATTTATACAAAAAGCTCAACCCAAGAGCAATGAATATTGTCATCGAGCCGTCATACTATATCCCTTCAAAAGAATTTATTGAAGAAGTCGTTGGGAAACGTAATGTCTCAAAGAACACGCTCAGGAACACCCGCAATCTACCGTCATCAGCATTCTGGGTCGAGATGAACTTCGTACTCATCCACAGAAAAGACAGGCGATGGATAGCCTTGCTCGAAGATGAGGCAGATGACATCTATCCGGCAATCCCCACAGGTATGGAATGGACGCTAATGAAATGGGCAAAAGACCAAGTGAAACAGCTAAGAAAGAGCTTCTGTGCAACGTATGTTGCAACACAGTCATATTCAAACCTTAACTGGGAAGTTGCAGAGAAACTCCAAGACATCTTTCTCTTCAGAGGTGCCAGAAAGCCCAAGCGTTCTAATATACCACAGAATTGGATTAGTAGAGATTTCCTCCAAAGAGGCTGGGCTATTGTCGAGTCCGGAGGAGGACAGTTCGGCCTTGTGAGGTTCAAACCACTGCCTAATGTGGATGCCGACCTCCAGATAATCAGAGAATGGCAGGGAGAAAAACCAACGCTCGAAGAGCTTTTCATTGAGTACGGCTTTCTGGAGGAAAAGACATGA</t>
  </si>
  <si>
    <t>OsirisV16_23</t>
  </si>
  <si>
    <t>ATGACTGATGGAAAAGACTTTCACATAAGAAAGGGGAAAGAACTCGTCGCAGAGCTTCTGAGGCAGGATCCAAGGTATGGTGGACGAGAAGTGATAATATCTGGAGCAAAAGGTTCTGGTAAGACAACGCTAATGCTTGAATTTGCAATGAGGCTGATGGGACGAGAATATGTTATCTGGAGAGGTAGGCAAATAGACCAGTATAACCGCATTCCGAACTGGAGAGAGCGCGTGAAGATATTTGTCCACAAAGATATGGATGTCAAGTTCAGAAAAATGATAGTTGGAAAGAAAGAGCAGGAACAACTGAGAATAAATGACCTCGTGGTGAAGTACTCTAAGCCGGAGGATATCATCAGAGAAATGGAAATCGATAAGCTTAACGTTGTTTATGAGCCCCAGTTTTTTAGGATATCTGAGGAGTTTGCAGACCACGTTTTGGCCGTGGCCGACATTGAAATCCATCATATGATTGGAACTGAGATGAAGTCATCATATTTCTGGTTTGAGTTTGATTATCGCCTTCTTGAGGAGAAAGGTGGAATGTGGGTAGCCCTCTTTAGGGATGAGGCCCATCAGATATACCCCGAGAACGCGCCAGGGCTCCATTATTGGCTCAATCAGTATGCAATGTACGCGATGGACGATTTCAGAAAGCAGTTAGTCTCTCTCTTTCTCTCAACACACCTTGTTACTCACATTGACAGCCGTATTCGTTCAAAGATCCCTTATCGTATTTATCTCAGAGGCGCAGTCATCGAGAAGAAGCAGAGTGCAATGAAAAGCAAGACAGTAACAATGAATCTGAAGCCAGGACATGCAAAGATAGAAAAAATTGGCGATGGTTACGGGGCGTTTATGTTTCCCTCTCTTCCGGATCCTGGTTTTAACATAGTGATTAAAACAAAGTGGAAGGGCCCAACTCCAAAGAAAGCTAACTCTCAGTTGATACAAAAGAAAGGAGCTCTCAAAGAGCTAATTAGAAGAATCTTTATGGAAGAAGGCCCGCAGGCAGCAATCTCGTATTTGAAGAAGTTACTGAAAGAAGGCCAGATCTCTCGTTCTTATTATTACATGCTTAGGTCTGAGATCCTTGGGGGTGGTGGAAAATGA</t>
  </si>
  <si>
    <t>OsirisV2_45</t>
  </si>
  <si>
    <t>GTGCCACTGAAGCCGTCAGCTGGTAAGATCAGGCACATTAAGATTGGGGCAGACTTGCTGTCAGACCTCTTGCGCCTAGACAGGAGGTATGGTGGTAGGCTGGTTCTCATAACTGGGAAGATGGGAATGGGTAAGACTACGCTCTTGGTGAAGTTCGGGATGAATGATTTGGCGAAGGGCGCGTATGTTGTTTGGCGTGGAAGGACAGTGGACAGCTTCCACTACTTCCCAGAGTGGCAGGACAAGGTGATAGTGTTCCACCACAAGCATGATGACATAAGTGTGTTCTTAAGCTGGTACGATGGACGGAGGGAGGAAGTGACTGACATTTTGGACGTTAGGGAGTACAAGAGTGTGGATGATCTCATTAAGAAGCTGAAGAAAGGCCGAGTGAACGTGGTGTACGAGCCAACGTTCTACAAGATCACAAAGGAATTCGTGAGGTACTTGTATGCGAAGGCCAGAATCCGCTTGACTGATACGGAGAGGAAGAGCGCTCAGTTTGGCACTTTGATGTGGTTCGAGTTCTACCAGCGGTTGCTGGAACGCGTGGACTCGGAGTGGTACACGCTGTTGAAGGATGAGCTGGACGACATCTTCCCCGCTAATCCTGCAGGGATCCTCTGGCACTTAATTTACTGGGCTCAATTATCCATTAAGGACTTCAGGAAGTCTTTTATCTCCTTAATCGGCACTGCGCACAATTACTCTGATATTGACTCGAGGATTGTCGAGAAAATCCCAGCGAAGATTTACTTGGCGGGTTCTAAAGTGCCGCGGAACTCACTCTTGAAAAAACAGGCAGTACAAGCGTTGGACATTGGTGAGGCGAAAATAGAGTGGGACAATAAGTACGGGGAGATCAGTGAGTTACAACCCTTGAAAGTCCCTCCAGCTAGGCTTATTACTCATAGAGAGTGGACTGGAGAGGTTCCCGACATCGGCTATGCTCTCGCAGACATTACTGCGGACATCACGGCTCTCTTGGAGAGCAAAGGGCGTGACGCTGCGTACAAGTACCTTGAAGAGTTGCGCGCTAAGGGCAGGATCGGCAGGAATGAGTACTATTACCTCCGTGGCCTGATAAAGAACGCGAACATTCTCGAGAAAGAGGCTGAAGAAACTGTGGTAGAGTGA</t>
  </si>
  <si>
    <t>OsirisV20_1</t>
  </si>
  <si>
    <t>ATGGTGGCGGAGCGCCCGTTCTACCTTTCCCGTGGTCGGGCCGCACTGGCGGAATTTGGGAAGAGGCTATGGGAAGAGTTGATAACCCGGGATCCACAAACTGGCGGTAAGGAAGCCCTCATTATCGCACCTCCAGGGAAGGGAAAGACAACCCTTCTCTTGAACCTCATGATTGTAAACATGGTAGAGAACAAGGAAGTTGTAATATGGAGAGGTAGGGACTTAGAGCAGATCCACAAGCTTCCGCACTGGGAAGACATCTCGGTGTTCTATCACTACTACAAGGACGACATGACAATGTATAAGGTGCATGGCACGAGCTATGAAAAGGTTGAAGTAACGACTGAGGAGTACAAGAATCCAAAAGACCTACTCAAGAAGCTCAAGCCCAATAAGGTGAATGTCGTCTATGCTCCGTATGACTATCCTTTCAGCGTTGAGCTGTTTGAGGAGATGAGAAGGAATGAGTACTTTAAGGTCAAGAAGGAAGAGCTAATGAGGTTTAACCCCAATTATTTCTGGTATGAACTCTTTTGGCAGGTTACGAAGCGCAAGGACAGGCGTTGGCTTGGCTTCTACATTGACGAGTTCGATGACATCTTTCCCTCTGTCGTTACCGGTATCGAGTACTGGTTCGTGAGGTTCTTTAAGAACAAGTTTAAAGACTTCAGAAAGGCCCGTGTCTCGCTTTATGCTGCCACTCATAGCTACTCGGATGTACACTGGATGATTCTTCCAAAGTTCCAAACATACATTTATCTCCAAGACGCCGCAGTTCCTCCAAAGCGTAAAGTAGAACCGACCCTTCCGTTAGGTCTTGACCTTGGACAAATGGTTATTGACAGCGGAAAATTCGGCATTTATGAGTTTGATCCGTTGCCGCAACCGAACTATGACCTTCAGGTTGAAATACGGCGCAAGAGGGGGGTTGATTATGATGAAGAACTCAAGGCCCTTGAGAGCATTGTCGAGTTTGGAAAGAGTGGGCTAAAGTATAGGGTTCTTGAAATTGCAAAGAGAGATGGCAAAGAGGCCGCCTTGGCTCACATCAAAAGCCTGAAAGAACAGGGGAAGGTCTCTGAGTCATATTATTACAAACTTAGAAAGCTGGTTCTGGAGGGAGCGTGA</t>
  </si>
  <si>
    <t>OsirisV11_16</t>
  </si>
  <si>
    <t>ATGACTCAGATCATAGGAAAGATTGTTCACTATAAGATCGGCCACATGCTCCTAGCTGACCTCTTGGAGCGCAACCTGTTAGAAGGAGGTAGGCTCCTCCTGGCTCATGGAGAGACTGGGGCCGGAAAGTCCACTTTTCTCGGTAGGTTAGCACTCAGAGCAGTAGAAAGAGGAGACATTACGGTCTGGCGCGGCAGGATTAGGGACATATGGCCCCGGTTTTTAGACGAAGGGGCCAAGGTTGTCTTGTTCGTGCACGAGCAAGATAGTATCAAGGTTCTAAAAGGGGAATTGGGGACAAAAAGCCCGATGGACATCACTAGGGACTTCGAGGTTATTAAATACAAAACTGTGGATGAAGTACTCGACAACCTCAAGGCCGGCCGTATAAACGTTGTTTATTCCCCGACTTGGTATCTCCCTCCTGAGGATGTACAGATATGGCTTTCCCTGCCCGACGCCCACGTCGAGGGACACATCTGGTGGTATGAGTTCCTTAAAAAACTCATTGACAGGGCTGGATTTAATTGGTACTCGGTGTTCCTTGATGAGTTTCACGAGGTTGCTCCTGCCAATCCGTCAGGGGTCTGGTGGAAGGTCATCGTGAGGGGCCAGAATGTCTTTAACGACCTAAGAGGCAACTTTGTTTCACTCTTCGCGGCCACTCATCAGTACACCCACGTGGACTACCGCGTCCTTCAAAAGTTCAATTGGCACGCTTACCTCTATGGGGCGAGGGTGCCGAAAATCTCGTCTCTCCGGCCCAAGATCAAGAAGGTGAATTGGATTCAGAAAGGAGAGGCCATTTTGGAGGCTCTTGGTGCGGGCTTGGCGGGAAGAGTTAGCTTTGATTGGTTCCCCTACGACGGGTATATCTACCAAATCCGCCTGAAGTGGGAGGGTGAGATAAAGAAGCCATCGATGGATCAAGAGGGACAGTCTTCTACAAGGAGGGGAGTGTACACTCGCCTTAGGAGGATTCTGAAGACTGAGGGGCTCGAAGCGGCCCTCGCAGAGTTAGACACAATCTTTGAAGTATCGGGGATTTCCCCAATGACATACCACGAATATAGAACATTTCTTAAGAAAGAGGCCAAGAACCTCGGGCTCCTTTGA</t>
  </si>
  <si>
    <t>OsirisV14_24</t>
  </si>
  <si>
    <t>ATGGGTGGGAAAAAAGGAAAGATAATACATCGGAAGAGGGGAGAGAAACTGAAGGAGTTCATCCTCTCCCACACAGACTTCGGAGGTAGGGAGGTCATTATCTCAGGGCAGAAGGGAACAGGAAAGACTACTCTCGCGCTAAAGCTGGCCGAGAAACTCGTTGGCAAGGAGTACGTCATCTGGAGAGGCCGCCCAATAGACTTGTACGTGAGGATCCCGGACTGGCAGGATAAGGTGAATGTCTTAGTGCACAAGGACGTGGGCGATGTACAGTTCAAACTGAGAGTGCGTGGACAGAGGAAGATGATTCCAATCGACGTCCAATACAGCACGTACTCAGATGCAAAGGATGTCGTGAGGCTGCTCAAGAAGGACAAGTTGAACATAGTATATGAGCCGACATTCTTTGTCATCTCAAAGAAGTTCGCTGACCACTTCCTCGAAAAGACCAACATTAGCCTACATGACAGTATAGGCAAGCCAATGAAAGGAGCGTTTTTCTGGTTTGAATTGGACTATCAGCTACTATTTGAAAAAGGTGGAGAGTGGGCTTCTGTGTTCCTTGATGAAGCCCACCAAGTATATCCAGAAAACCCCGAGGGGCTTCATTATCACTTCAACAGATACGTTCTGAATGCGATCGATGACTTCAGAGAAGGATTGATCTCCCATTTCCTCATCACTCATTCAGTTACTCAGATTTACCACAAGCTCAGAGAGAAAATGCCATTTAGAATATACCTGCAGGGAGCCCCTATCGAACGCAAACTCACGAACATGAAGAACAAGAACGTGGCGATGAACATCGAAAAGGGCAGAGCGATCATCGAACACATCGGCAGCATGGGGTACGGCAGCTTCTATTTCAAGCCCTATCCCAATACAAAGTACTCGATCGTAATGACTGGAACGTGGAAAGGCAAGTCCCCTACTGTCGAAAAGGATCACAACAACATCAGCGCAAAGGTCAGAGAGGTCTTTATTCAGGAAGGACCAGAAAAGGCACTCGAGCTCCTCATCACTCTAAGGAAACTGGACCTCATATCGAGAAGCCATTACTACCGCCTCAAGGCGGAGATTGGGGGGATTTGA</t>
  </si>
  <si>
    <t>OsirisV52_7</t>
  </si>
  <si>
    <t>ATGAATGGGCTAGAGCTACACATAAAGAAGGGGAAAGAACTTGCTCAGAAGCTCATCACGCAGGACCCTCACTATGGAGGCCGTGAGAGCATCATCACTGGAGCAAAGGGAAGCGGAAAGACCACGTTGTTGCTGAGGCTCGCCGAGTCTCTTATGAGCACCGAATACGTTATTTGGAGAGGAAGAACGATCGACCAGTACAACCGTCTGCCCAACTGGCGTGAGAGAGTGAAGATCTTCGTACACAAGGACATGGAAGTGAAGTTCCGCAAGATGGTCATAGGACAGGAAGAGCCTGAGCAGCTCAGGCTGAAGGACCTCCTCGTCAGGTATTCAGAACCTCTTGACATAATTCAGGAGCTGGAGAAGGACAAGCTGAACGTCATCTACGAGCCAAAGTTTTTCCAAGTGAGTGAAGACTTTGCGGATGATGTTCTTGCTAGGACTGGTATTGAGATCCACGACCTCATCAACTCTGAGATGAAGGCTGCGTTCTTCTGGTTCGAGTTCGACTGGGCCCTAGTGAGGGAGAAAGGTGGAGCTTGGATAGCGGAGTTTAAGGATGAGGCCCACCAGATATATCCTCAGAATGCTCCAGGTCTCCACTACTGGCTCAACCAGTACGCAATGTATGCCATGGATGACTTCAGGAAGCAGCTTGTTTCTCATTTCCTCTCGACTCACTTAGTGACTCAGATTGACAGCGATATTAGAGCAAAAATTCCCTTCCGTGTCTACCTGCGTGGAGCAGTTGTAGAGAGAAGACAGAGTGCGATGAGGCTAAAGAGTGTCACCATGGATCTCCCGCGTGGGGTAGCAAAGATCGAGGAAATTGGTGGGGGTTATGGTGAATTCCGCTTCAAGCCTTACAGAGATCCAGGCTTTAACATCGTCATGATTTCAAAATGGAAAGGGCCGAAGCCAAACAAGGTGAACAAAGCGAAGGGGACTATTAGGGAAATGGTTGGTAGAGTTTTCATTTCAGAAGGTCCGCAGGCAGCTCTCAATTATCTCAAGCAGCTTTTAAAGGAGGGTCAAATTTCAAGGCCCTATTACTACGCTCTACGCTCAGAGATATTGGGTGAAGGAGGTGCTACTTGA</t>
  </si>
  <si>
    <t>OsirisV38_11</t>
  </si>
  <si>
    <t>ATGGCTCAGGTCATAGGGAAGATGGTTCACTATAAGATCGGCCATATGCTCTTAGCTGACCTCTTGGAGCGCAACCTGTTAGAAGGAGGTAGGCTCCTCCTGGCTCATGGGGAGACTGGGGCCGGAAAGTCCACTTTTCTCGGCAGGTTGGCACTCAGAGCAGTAGAAAGAGGAGACATTACGGTCTGGCGCGGCAGGATTAGGGACATATGGCCCCGGTTTTTAGACGAAGGGGCCAAGGTTGTCTTGTTCGTGCACGAGCAAGATAGTATCAAGGTTCTAAAAGGGGAATTGGGGACAAAAAGCCCGATGGACATCACTAGGGACTTCGAGGTTATTAAATACAAAACTGTGGATGAAGTACTCGACAACCTCAAGGCCGGCCGTATAAACGTTGTTTATTCCCCGACTTGGTATCTCCCTCCTGAGGATGTACAGATATGGCTTTCCCTGCCCGACGCCCACGTCGAGGGACACATCTGGTGGTATGAGTTCCTTAAAAAACTCATTGACAGGGCTGGATTTAATTGGTACTCGGTGTTCCTTGATGAGTTTCACGAGGTTGCTCCTGCCAATCCGTCAGGGGTCTGGTGGAAGGTCATCGTGAGGGGTCAGAATGTCTTTAACGACCTGAGAGGCAACTTTGTTTCACTCTTCGCGGCCACTCATCAGTACACCCACGTGGACTACCGCGTCCTTCAAAAGTTCAATTGGCACGCTTACCTCTATGGGGCGAGGGTGCCGAAAATCTCGTCTCTCCAGCCCAAGATCAAGAAGGTGAATTGGATTCAGAAAGGAGAGGCCATTTTGGAGGCTCTTGGTGCGGGCTTGGCGGGAAGAGTTAGCTTTGATTGGTTCTCCTACGACGGATACATCTACCAAATCCGCCTGAAGTGGGGGGGTGAGATAAAGAAGCCATCGGTGGATCAAGAGGAACAGTCTTCTATAAGGAGAGGGGTGTACACTCGCCTTAGGAGGATTCTGAAGACTGAGGGGCTCGAAGCAGCCCTCGCAGAATTGGAGGCAGCCTATGAAATGTCCGAGATTACTTTTAGAACATACAAAGATTATAGAACTTACCTCAAAAAAGAGGCCAAGAACCTCGGGCTCCTTTGA</t>
  </si>
  <si>
    <t>AnubisV4_9</t>
  </si>
  <si>
    <t>ATGGCGAGATTGGCAGCGTTGGAGTTCATGAAGCTGAAGGGGCACGAAATCTTTGAGAGCCTGTTAAGGTCCGACCCGCGTGTAGGTGGCAGGTCAGCGGTGTTCGTCGGGAACCAGGGCAGTGGGAAAACCTCGGTGCTGTGGAAGATAGCGATGGTCAAGCTGGCGATGGGGGAAATCGTGGTCGTCCGCGAACGTGATATTCTCCAGGCCCACCGCTTCCCTGATTGGGAGGAGCGGGTTATATTCTATGCACACAAAGGTGACAAGTTACGGTTTATTAGGAGCTATGGGGCTTTTAGTGAGGAGATTGATATAAAGCTCGTTCGCTATTCGACGACAAAGGACCTTATTAAAAAGCTGAAGCCTGGTTACATCAACGCGGTAATAGAGCCAACGACCTACAAGTTTCCGCGCTGGGCTATCAAGGATATGAAGCGCAGGCTTGAGATGGAAGACGAGGAGCGCAAGGGCTTTAACCCGGACGACCGCAAGTCGGCATATATCTGGTCGGAGTTCTTTTATACTGCGGCCCATCGATACAATACACTTTTCATGAGCTTCTTTATGGACGAGATGCATGAGGTCTTTCCGCAGAAAGCCCGCGGTATGCAGTGGTACGTGAATCAGTGGGCAGCTTTCAACTATGCGGATCTGAGGAAAACGAACGTGAACTTTGCAGGGGCCACACACAACCTGGGCGATATTTATTACGAGCTGCTCAGGAGAACGAACGTGTTTGGCTTTATGCGTGGTGCCAAATTGCCTTCGAACGTCAATCGTTATTCAAAGTTCCTGGGCAAGCCCGGGAAAATACTTTTGACAGAAGGCGGTGCCTTTGGAATCTCCTTTGTCCAGCCGATAGAAACGCCAAAAGAAAAGATACAGATAGAGCGGCTTTAG</t>
  </si>
  <si>
    <t>OsirisV5_14</t>
  </si>
  <si>
    <t>ATGATTGGGAAAAAGGGGAAGATGGTACATCGGAAGAAAGGAGAAAAGCTGAAGGAGTTTATCCTCTCCCATACAGACTTCGGGGGTAGGGAGGTCATCATCTCAGGACAGAAGGGAACAGGAAAGACTACTCTCGCGCTAAAGCTAGCTGAGAAACTTGTTGGGAAGGAGTACGTCATCTGGAGGGGTCGTCCAATAGACTTATACGTGAGGATCCCAGACTGGCGAGACAAGGTGAACATACTAGTGCACAAAGAAATGAGTGATGTACAGTTCAAGCTAAGAGTACGTGGTCAGAAAGAGATGATAAAGATCGACGTTTCATATACAAAGTACTCAGATGCAAAGGATGTCGTGAGGTTGCTTGAGAAGGACAAGCTAAACATAGTGTATGAGCCAACATTTTTTGTCATTTCGAGGAAGTTTGCTGACCACTTCCTCGAAAAGACTAATATTAGTCTTCATGATAGCATAGGCAGGCCAATGAAAGGGGCATTTTTCTGGTTTGAGCTGGACTATCAGTTACTATATGGAAAAGGTGGGGAGTGGGCTTCTTTATTCCTTGATGAATCCCACCAGGTATATCCTGAAAATCCTGAGGGGCTCCACTACCACTTCAACAACTACGTTCTGAATGCGATCGACGACTTCAGAGAAGGCCTGATCTCTCATTTCCTTGTCACTCATTCAGTCACTCAGATTTATCACAAGCTCAGGGAAAAAATGCCATTCAGGATATATCTACAAGGGGCCCCGATCGAACGCAAACTCACGAACATGAAGAACAAGAATGTGACGATGAACATCGAAAAGGGCAGAGCAATCATCGAACACATTGGTAGCATGGGATATGGTAGCTTTTACTTCAAGCCTTATCCTAACACGAAGTACTCAATTGTCATGACGGGAACGTGGAAAGGAAAATCTCCAACTGTCGAGAAGGACAATAACAACATCAGCGCAAAGATTAGGGAGGTCTTTATTCAAGAAGGGCCAGAAAAAGCACTGGAACTTCTTATTACGTTGAGAAAACTGGGCTTCATATCGAGAAGCCATTACTACCGACTCAAAGCGGAGATTGGGGGGATCTGA</t>
  </si>
  <si>
    <t>OsirisV7_18</t>
  </si>
  <si>
    <t>ATGGTTGCGGAGCGCCCGTTTTACCTCTCTCGTGGGCGTGCCGCTTTAGCGGAGTTTGGGAAAAGGCTGTGGAAGGAGTTAGTAACGAGGGATCCACAGACGGGCGGTAAAGAGGCCCTCATCATAGGCCGTCCTGGAGCTGGCAAGACGACCCTTCTCTTAAACCTCATGATCGTGAATATGGTAGAGAACGAGGAAGTTGTGATATGGAGAGGTAGGGACTTGGAGCAGATCCACAAGCTTCCGCACTGGGAAGACATCTCGGTGTTCTATCACTACTACAAGGACGACATGACAGTGTATAAGGTGCATGGCACGAGCTATGAGAAGGTTGAGGTAACGACTGAGGAGTACAAGAATCCAAAGGACCTACTCAAGAAGCTCAAGCCCAATAAGGTGAATGTCGTCTATGCTCCGTATGACTATCCTTTCAGCGTTGAGTTGTTCGAGGAGATGAGAAGGAATGAGTACTTCAAGGTCAAGAAGGAGGAGCTAATGAGGTTTAATCCCAACTACTTCTGGTATGAACTCTTTTGGCAGGTTACGAAGCGCAAGGACAGGCGTTGGCTTGGCTTCTACATTGACGAGTTCGATGACATCTTTCCCTCGGTCGTTACCGGTATCGAGTACTGGTTCGTGAGGTTCTTCAAGAACAAGTTCAAGGACTTTAGAAAGGCCCGTGTTTCTCTCTACGCGGCAACCCACAGTTATTCTGATGTCCACTGGATGATTCTTCCAAAGTTTCAGACGTATATCTACCTTCAGGATGCCACAGTCCCGCCAAAGCGCAAAGTAGAACCGACCCTCCCGCTTGGACTTGAGCCAGGACAGATGATAATTGACTCAGGAAGGTTCGGCATCTACGAGTTTAGTCCTCTACCTCAGCCGAACTATGACCTTCAGGTTGAGATACGGCGCAAGAAGGGTGTTAATTATGATGAAGAACTCAAGGCCCTTGAGAGCATTGTCGAGTTTGGAAAGAGTGGGCTAAAGTATAGGGTTCTTGAAATTGCAAAGAGAGATGGCAAAGAGGCCGCCTTGGCCCACATCAAAAGCCTGAAAGAACAGGGGAAGGTCTCTGAGTCATATTATTACAAACTTAGAAAGCTGGTTCTGGAGGGAGCGTGA</t>
  </si>
  <si>
    <t>OsirisV9_21</t>
  </si>
  <si>
    <t>ATGAGCTGGGACGGAAATATCCTCGCTAAAAAACAAAAAAAGCCCGGGAAGGCCCTCGTCAAGTATTTAATGAAAACTGGGAAAGACCTCAGTAAAGCATTATTCGCCACTGACCCTCATTATGGGGCCCGCACGGTACTGCTCGTCGGGCCACAGGGGACCGGCAAAACCACCGGGATGATTGACGGGGCCATTCGCTTCGCAAAGAAAGGAGTAGTAACCGTTTGGAGAGAAATAGACCTTGCCCAGTTCAACAGGATAGAAGCCACAGGAATGCCAGTAAAAGTATTTGCTCACCAAGACGACGAGATAAAGATACTCGCCATCCCCCACGGAAGCATGAAAGGCCATCCTTATGATGTAGAAATATCGCGTTATTCTACTGCAGCCGACCTCTACAGGCAGCTGGAGAAAGGGGTTGTAAACGTCGTATTTGAACCTTCCTATTACATCCCCTCCTATGATTTCCTCATTGACGTTTTTACCACCAAAAGCATCACCAAATCAAAGTTAAAGAACAGCCGTAATTTTCCCTCCTCAGCCTTCTGGATTGAGTTTAACTTTGTCTTATCCAATAGAACCGATAGGCAATGGATTGCAATGTTCCTCGATGAGATTGATGACATTTACCCGGCCACACCGATTGGGTTGACGTGGACGCTAATAGAATGGGGGAAGGACCAAGTAAAACACCTTCGAAAATCATTCGTATCTACATGGGGCGCAACCCAGTCATATGCCAATGTGAACTGGGACGTGTCCAGTAAATTCCAGGACCTCATTCTGATGAAGGGGGCAACGAAACCCAAACGGAGGTCACACGTCAAAGAATCGTGGCTAAAAGACGAGTGGTTCAAAGAAAACGTGTACAAACTAAGCAAAAAGAGGGGGACAAAAGGGTGGGCCTTCATCGAGTCCGACGCCAAAGTAGGGCTTATTCAGTTTGAGGCTCTTCCGCGCGTCCGGGAATCACTACAAGTGATACGAAAACTACCCGAGGGTACTCCGCGCCCCTCTCTACTGGAGATATTCGAAGCATATGGGCTGATAGAATGA</t>
  </si>
  <si>
    <t>OsirisV6_9</t>
  </si>
  <si>
    <t>ATGGTCGCGGAACGCCCATTTTATCTCTCGCGGGGTCGTGCGGCTCTGGCGGCCTTTGGTAAATCTCTGTGGCAGGAACTCATTACAAGAGACCCTCAAACTGGGGGGAAGGAAGTCCTGATAATTGGTATTCCTGGGAGTGGCAAAACAACGCTCCTGCTGAATCTCATGCTAATCAACATGGTGGAGAACAAGGAGATAGTGATATGGCGAGGACGTGAGCAAGAGCAGATACACAAGATTCCGCACTGGGAAGATTTGACGGTCTTCTTCCACTATGAGAAGGATGTTATGAATGTCTACAAGGTTAGGGAGAGAACTTGGGAGCCTATAGAGGTGAACACGGAGACATACAAGAACCCGAAGGACCTGCTGGAGAAACTACACGAGGACAAGATAAACGTGGTCTATGCTCCGTATGATTACCCATTTAGCATCGAACTCTTTGAGGAGATGCGTAGAAGGGAGTACTTCAAGGTCAAGAAGGAGGAGCTGATGCGCTTTAACCCGAACTACTTCTGGTATGAGTTGTTCTGGAGGGTAACGAGCAGAAAGGACAGGCGTTGGCTCGGATTCTATATTGACGAACTCGATGATATCTTCCCGAACATCGTTACTGGGATAGAGTTTTGGTTTGTTAGATTTTTCAAGAACAAGTTTAAGGACTTCAGGAAAACAAGGGTATCCTTTAACGCGGCTACCCATAGCTATTCCGACATACACTGGATGATTCTCCCGAAGTTCCAGACATACATCTACTTGAAAGATGCGACTGTTCCTCCGAAGCGCAGAGTAGATCCGACATTACCCCTCGGCTTAGAGAGAGGGCAGATGATTATCGATAGCGGTCGCTTCGGGATACATGAGTTTGATGACCTGCCACTTCCGCCTTATGACCTTGTGGTCGAGATAAGACGCAAGGAAGGGGCAGACTATGGCGAAGAATTACAGAAAATCGAGGAACTGATGACTCTTGGAAAGAGCGGGCTGAAGTACAGAGTTCTTGAGATTGCAAAGCGCGATGGCAGAGAGGCGGCTTTTGAGCACATCAAACAGCTGAAGGCCCAGGGCAAAATCTCGGAGTCGTATTACTACAAGCTCAGGAAGATGATTGTTGAGGGGGTGTCATGA</t>
  </si>
  <si>
    <t>OsirisV32_8</t>
  </si>
  <si>
    <t>ATGAGAGGGCGTGAATTACACCTGAAAAAGGGTAGAGAGCTTGCAAAAAAGCTACTTACCCAAGATCCGAATAATGGTAGAGAAGTTATTATTACGGGAGCAAAAGGTGCTGGAAAGACTACTCTCATGCTTCGGTTTGCTGAGGCCTTAATGGGAAAAGAATATGTGATTTGGAGAGGTAGAACTGTTGATCAATACAATAGGCTCCCTAACTGGCGTGAGAGAGTCAAAATCTTTGTCCACAAAGATATGGATGTAAAGTTCAAGAAGATGATTATTGGTCAGAAAGAGCCAGAACAGCTCAGGCTTAAGAGTCTGATAGTTCGTTACTCCAAGCCCATTGGCATCATTGAGCAACTTGAGATTGACAAGCTGAATGTTGTTTATGAGCCCAAATTCTTCCAAGTTTCTGAAGAATTCGCTGATCATGTATTAGAGAAGACTGGTATCGAGATTCATGAGCTTATAGATTCTGAAATGAAAGCGGCATACTTCTGGTTTGAATTTGACTGGACATTGTTACAAGAGAAAGGGGGTATCTGGGTAGCCGAGTTTAAGGACGAGGCACACCAGATCTATCCCCAAAATGCACCAGGACTCCACTACTGGCTGAATCAGTATGCAATGTATGCAATGGATGACTTCAGAAAGCAACTGATTTCTCACTTCCTCTCTACTCATATGATTACCCACATTGACAGCAATATTAGAGCCAAAATGCCATTTAGGATTTACCTACGTGGAGCAGTTGTAGAGAGAAAACAGAGTGCAATGAGGCTCAAGAGCGTGACCATGGATCTTCCAAAAGGTGTTGCAAAGATTGAAGAGATTGGTAGCGGTTATGGAGAGTTCAGGTTCAAGCCATATCCAGAGCCTGGATATAACATCGTGATGTTCTCAAAGTGGAAGGGACCAAGGCCAAGCAGAGTGAACAAGAGGAAAGGAGTTCTTAGAGATATGGTGAGCAAGGTGTTCATCGAGCAGGGACCACAAGCTGCTCTTAACTATCTCAAGAAGCTCCTTAAAGAAGGCCAGATTTCTAAGCCTTATTATTATGCTCTAAGATCTGAAATTTTGGGTAAGAAGGGTGGTGGTAAAGTTGGTGCGGGTGCTTGA</t>
  </si>
  <si>
    <t>OsirisV4_22</t>
  </si>
  <si>
    <t>ATGGTGCCAATGATAGTTCGTACGGGTAAGCTTAAGCATTTAGAAATTGGGGGTAATCTTCTCCATGACTTACTAGAGTTCAATCCCTACTACGGCGGACGACAAGTCCTTATTACGGGAAAGATGGGTACTGGAAAGACTACGCTACTCAGCAAGCTTGGTGAGAATGATTTAGCAAAAGGAGCCTACGTCATTTGGAGGGGCCGAACGGCAGATGGCTTTCATTATTTCAAGGATTGGGAAAGTAGGGTGCGAATTCTTCACCACAAGAATGATCAGATTCGGGTGTTTATCAGTAAGTTTGGGCATAACAAGAGCCTTGAAGTAACGGAAAGGCTAGAGATGGTGTCTTATTCTTCCGTTAGTGATTTGATTCGAAAGGTAAAGAAGGAAGTTATTAATGTTGTGTTTGAGCCGACATTTTTTACGATTTCGAAGGATTTTATGGTTTATTTATATTCAAAAGCCCGAATAAAACTCTCAGAGGCCGATCGTAAAGGGGCCCAGTTCGGCACGTTGATGTGGTTCGAATTTCACCAACAATTACTTGAGAGGCTAGATTCCGAGTGGTGGACTGTGTTGTACGATGAGATTGATGATTTGTTCCCCTCCAATTCTAGCGGGATTCTGTGGCACTTGATCCGTTGGGCTCAATTAACGTTTAAGGACTTTCGTAAGTCTTTAATTTCAATGTTTGGCACGGCTCACAACTACTCGGACATTGACCATAGGATTTTTGAGAAGATACCTACAAAGATTTATCTAGCAGGTGCCAAAGTCCCCAAGAACTCTTTGCTTTACAAAAACGCAATACAGAGTATTGAGAGAGGCCAAGCGAAGATTGAATGGGACAACAAATACGGAGAAATCAGTAAACTCAGTCCTTACCCCGTCCCTAAAGAACGTTTGATAGTTCGCAAAGTGTGGACAGCTGAGATTCCGGACATTGGCTACGCCCTTGTGGACTTCGTGGCTGAGTTGACAAAAACTATCGAGGATTATGGCAAGCAGAAGGCTTATGACCTTTTGGAGAAGTGGAGGAGGGAAGGTATGGTTGACAGGAACAAGTACTACTACCTCAAAGGACTCATAAAGAACGCGCCTGACATTTAA</t>
  </si>
  <si>
    <t>OsirisV3_22</t>
  </si>
  <si>
    <t>ATGGTGGTACGAGATGGTCAAGGGTATCATCGAGAAATAGGTGAGAATCTACTAAAGGAAATATTTGAACGAGATTACAACAGAGGAGCAAAGCAAATTACAATTTTGGGTGGAAAAGGTGTTGGAAAAAGCACACTTCTCTTGAGATTCGCATTAAGGAGTCTAGAAGTCGGAGATATGGTAATTTGGCGAGGGCGATTTAGAGATATTTGGACTAGATTGAACCCAAATGATGTGGTTCTTTATTTCCATGAACTGGATAATCCAAGGATTTTAAGATTTAAACCTCATAGTGATAGTAGTGAGGACGTAACAAGTGAATACAAAATCAAAAAATATCAAGATAGTAAGGATCTCCTCCAAACTCTTGAACGTGACAGGTTAAATGTGGTTTATGAGCCATCATATTTTCTTCCTAGTGAGGACTTTAGAGGTAGAATGGGCCTTAACGGTGACATTATCGAGGGGATAGGATGGTGGTATGAGTTCCTTGAAGTCATAACAAAGAGACCAAGCGCTATCTGGACAACAATATGTTTCGATGAGATTCATGATCTTGCTCCTTCTGGGACATCAGGGCCGTTGTGGAAACTAATAGAGAAGGGACAAAGCTATTTCTCCGAGCTGCGGGACAGATACATTACTTTCTACGGTGTGACGCACGATTTTAGCCTAATTGACTTCAGAATTCAACGAAAATTTACGTGGTTTATTTATCTTGCTGGATCTCACCCAGTTAAGGGGACCGCTATGAGAGAAAAAACAGTAGTGAATTGGCTTAAGGAAGGAGAAGGAATCATTGAAAGTATCGATAAGGGACAATACGGGAAAATAGCGTTTGACCCATTCCCACCCAAGAAATATATTTACCTAATCGAGAGGGTGTGGAATGGGCCCCTTCCAAAGCCTAAACAGAAAAAGAGACGGAGCTGGGGTCTCAAAGCTGAACTTCTCGAAATTGCAGAGACTGAAGGGGTTGAAAAAGCTTTACAAGTTTTGGAAGAATTGTTTAAAGAAAAGAAGGTTTCACGAACACACTACAATAGACTTAAAACTGATATTAAAGTGTTGGAAGATGATCAAAAATTACTTTATTAA</t>
  </si>
  <si>
    <t>OsirisV33_6</t>
  </si>
  <si>
    <t>GTGAGTGGTGTGGAGAGTGGTAGCGTTCCGGACGCTCTAGGGCGTAAGTTAATGAGGGAGTGGTTTGAGAGGGATTGGCGGAAAGGTGGCAAGACTGCCGCGCTGATAGGCAGCAAAGGGTTAGGGAAGTCGACGTTCATGACCCTCTTAGCAGAGGAATCCTTTAACAAAGGGGACATCGTGATCTGGCGTGGTCGCCACCGCGACCTGTGGCCAGCCCTCCCTCCTCTGGAGAAGAAAATCGTGCTTATCCCAAAGGGGGCGGAGATCAAGGTGCTCCGGTTCAAGGGCCCCTCTGCCAGAGGGGAAGATATAACAGACCGCTTTGAGATCAAAGAATATTCGAGTGCAAAAGAGGCGTTTAAACTCCTCGACCCCGAGGCCCTGAATGTGATATATTCCCCTGTATATTATACTCCCAACTACCTCCTGAAGCAGAAATGGGCCGTTTCGGTGCCCTTTATCGATGGAACCCTCTGGTGGTTTGAATTCCTGAGAATACTAATTAAACGGCCTGACACGAGATGGTTCTCTGTATTCTGGGACGAGCTTCATGATCTTGTACCAATGTGGGCAACAGGGGTGCATTGGCGCGTCCTTCAGGCCGAACAATCAATTTTTGCAGATTTTAGGGGAGCATTGATTAACTTCGTTGGCGCGACTCACGACCCATCATTGCTTGATCCACGTTTCAGGTGGAGAAACCGGTGGTATTTCTACTTTAATGGAGCGCGACCGGCCCCAGGGTCAATAGTTTGGAAGTTTCTAAAATCTAGAGGCAAAAATGTAATTGACTGGTTGGAGCTAGGTACGGTTATTGTGGAGAACCTCGATAAAGGAAAATCAGGTGTGTTCGAGTTTAGATTCCCCAAAACAAAGTATATGTACAGGATCCAACTTAATCAAGATTCTCCTGTGGACGATGGGGTAACTATTGCTCCTCGTCAAGCGAATAAAAGAGGGGGATCAATCAAGGATAGAGTCTTCGCCTTGGCCAATGAAAAGGGCGTGGATTTTGCCCTGAGTTATGTCGAGGAACTTTATCACTATGGTAAGATCTCAGAGAGGTACTTCTACAAACTCAAGAAGCAACTGAGAACCCTATCGTAA</t>
  </si>
  <si>
    <t>OsirisV41_10</t>
  </si>
  <si>
    <t>GTGAGTGGTGTGGAGAGTGGTAGCGTTCCGGACGCTCTAGGGCGTAAGTTAATGAGGGAGTGGTTTGAGAGGGATTGGCGGAAAGGTGGCAAGACTGCCGCGCTGATAGGCAGCAAAGGGTTAGGGAAGTCGACGTTCATGACCCTCTTAGCAGAGGAATCCTTTAACAAAGGGGACATCGTGATCTGGCGTGGTCGCCACCGCGACCTGTGGCCAGCCCTCCCTCCTCTGGAGAAGAAAATCGTGCTTATCCCAAAGGGGGCGGAGATCAAGGTGCTCCGGTTCAAGGGCCCCTCTGCCAGAGGGGAAGATATAACAGACCGCTTTGAGATCAAAGAATATTCGAGTGCAAAAGAGGCGTTTAAACTCCTCGACCCCGAGGCCCTGAATGTGATATATTCCCCTGTATATTATACTCCCAACTACCTCCTGAAGCAGAAATGGGCCGTTTCGGTGCCCTTTATCGATGGAACCCTCTGGTGGTTTGAATTCCTGAGAATACTAATTAAACGGCCTGACACGAGATGGTTCTCTGTATTCTGGGACGAGCTTCATGATCTTGTACCAATGTGGGCAACAGGGGTGCATTGGCGCGTCCTTCAGGCCGAAAAATCACTTTTTGCAGATTTTAGGGGAGCATTGATTAACTTCGTTGGCGCGACTCACGACCCATCATTGCTTGATCCACGTTTCAGGTGGAGAAACCGGTGGTATTTCTACTTTAATGGAGCGCGACCGGCCCCAGGGTCAATAGTTTGGAAGTTTCTAAAATCTAGAGGCAAAAATGTAATTGACTGGTTGGAGCTAGGTACGGTTATTGTGGAGAACCTCGATAAAGGAAAATCAGGTGTGTTCGAGTTTAGATTCCCCAAAACAAAGTATATGTACAGGATCCAACTTAATCAAGATTCTCCTGTGGACGATGGGGTAACTATTGCTCCTCGTCAAGCGAATAAAAGAGGGGGATCAATCAAGGATAGAGTCTTCGCCTTGGCCAATGAAAAGGGCGTGGATTTTGCCCTGAGTTATGTCGAGGAACTTTATCACTATGGTAAGATCTCAGAGAGGTACTTCTACAAACTCAAGAAGCAACTGAGAACCCTATCGTAA</t>
  </si>
  <si>
    <t>OsirisV34_7</t>
  </si>
  <si>
    <t>ATGAAGCCGGAGGATTTCGAGAAAGGTGAGGAAGCTCTTGCAAAGTATGGGGACGAGCTGTTAGACGAGTTATTGGAACGTGACTATGACAAGGGGGGGCGGGCAGTTCTTATACTAGGCCCCCAAGGGAGTGGAAAAACGACCGCTTTGTTCCAATTGGCCCTAATGGCTCGTAGGATGGGAGATACTGTCGTAATTGCAGGGAGGGACCCCCAAGAGCAGATTCACAAAATCCCCAATTGGGAGAAGAGGGTGGTAATGTATCATTATCAAAATGATGAGTTTCACATTTGGAGAGTAAAACACGGGGTGAGTGAAGAGATCACTTCAAAGCTAGAGGTTAAGACCTACAAGAATGCCCGGGACTTCATCAGGAAGTTGGATCGGGAAAAGTTAAATGTGGTCTATCCTCCTGTGTGGTACCCCACGCCAAAGATCCTTGTTAGAGAGGTGAAAAGAAGATACATTGTAAATCCGAAGGTGCCCAAGTATATGGGCCCCTCAGCTTTTTGGTATGAGTTCTTCCTTGAGGCAATATTCAGGAAAGATGACAGTTGGATTACTATTGCTCTTGATGAGGCAGATGATTACTTTGGTGTGACGGGGGCGGGTTTTGAGTATTGGCTCCTCAGGCTTTCAAAAGACGTGGTGAAGGATTTCCGGAAGTCGAGGACAAACCTTTATGCGGCGGTGCATAACCTTAGCGATATGAACTGGCAAGTGAACAGAAAATTTATGACCTTTATACTCTTGAGGGGAGCAAGAGTGCCCGCCGGAACTGTGGTATATCCAATGGTGCCTTTGAAGTCGGAAGTGGGGGAAGCCATAATAATAAGTGGGAGGTTTGGGTTAATCAAGATAAAGCCTCTCCTAAAGCCAAACTATAGTTTGTTTGTTGAATTGGAGAGTAAAGAGGAACCTCTCTGTGAAGAGAACACGAAGAGGAGTAACCAAAACATAAAAGAAGAAATCCTTCGATTGATGGAGGAGAGAGGCCCTTATGAGGCCCTAATCAAGTTGAATGAACTCAAGAGATCCAAAATGATTAGTACCTCCCATTATCACCGCCTCAAAAACCTCATATTACCCCTTCTCTGA</t>
  </si>
  <si>
    <t>YamaV112_5</t>
  </si>
  <si>
    <t>GTGGGGATCCTCGATATTGACATTCCCGCGTGGAGTATTGACCTCATCTACGGGAACACCGGGAGCGGTAAGAGTTACTTCGCGGGGTGGCTGGTTGAGCAGACGTGGGAGAGGGGGAGGCGGTTCATCGTCCTGGACACGAAGGTGAAGAACCACCTCGGCCTGGTCCAGCTGAAAGGTGTTCGGTTGCTTAAAATCAAGGTGGGAACTCGGTACAACTGGCGGAAGCTCCTCGACTTTGACCAGGTGCTGGTGGTTCCCACTCGCGGGACCATAAATAGGATTGGAGTGGACGGCCTTGTGGAGCAGTACTATAAGCCACTCCTTGATGAAATCTTCAGGAGGGACAGGGACAGGATTATTGTCGTGGAGGAGGCGCACCGCTACAATCCTTCATCGAGGAGGCCGGGGAAGGAGCTGGAGCAGTTGTTCCGTGAAGGCCGTGACGGAAAGCTTTACACGGTCGCTATAACACAGTCCATCGCGGACTTCCCGAAGCTTCTCTTCCGCCAGGCGCAGAGGCATTTTATCTTCCAGCACTACGTGCCGAACGATGTCATCTACTTGAACCGAATGATTCCTGGCTTTTCGGAGCTGAATGACCAGCTGAGGGAGCATGATCTCATCGAGTTCATCCCGCCGACCAGGACGAGGATCATTAAGCGGGAGCTGGTTGTGAGGAGGACGCGGCATTTCGGGTGA</t>
  </si>
  <si>
    <t>YamaV64_3</t>
  </si>
  <si>
    <t>GTGGGGATCCTTGATATTGACATTCCGTCCTGGTCGATTGATCTAGTGTACGGGAACACGAACTCGGGGAAGAGTTACTTTTCCGGCTGGCTGGTTGAGCAGGCGTGGGAGAAAGGCCGAAGATTTATCGTCCTGGACACGAAGGTGAAGAACCACATTGGCCTGGTCCAGCTGAAGGGTGTTAAGCTTCTCAAGGTAAAGGTCGGCACGAGGTACAACTGGAGGAAGCTCCTCGAGTTCGGCCAGGTTCTCGTGGTCCCCACTCGCGGGACCATCAATAGGATTGGCGTTGAAGGCCTGGTGGAGCAGTATTACAAGCCTCTCCTCGATGAGATTTTCAGGCGGGACAGGGAGAGGATTATCGTGATAGAGGAGGCGCACCGCTACAATCCTTCATCGAGGAGGCCGGGGAAGGAGTTGGAGCAACTCTTTAGAGAAGGCCGTGATGGGAAGCTCTACCCAGTGGCGATTACCCAATCTATTGCGGATTTTCCAAAACTCTTGTTCCGTCAGGCGCAGCGTCACTTTATCTTCCAGCACTACGTGCCGAACGACGTGATTTACCTCAATCGCATGGTCCCGGGGTTCTCTGAGCTGAACGACCAGCTGAGGGAGCATGACCTCATCGAGTTCATTCCGCCGAACAAGACGAGAATTATCAAGCGCGAGCTGGTCGTGAGGAGGACGAAGCATTTCGGGTGA</t>
  </si>
  <si>
    <t>ALR_1125983_2</t>
  </si>
  <si>
    <t>GTGGGAATCCTCGATATTGACATCCCGGCCTGGTCGATTGACCTCGTGTACGGGAATACAAAAAGTGGGAAGAGTTACTTTGCTGGATGGATGGTTGAGCAAGCATGGGAGAAAGGCCGAAGGTTCATCATCCTTGACACAAAGGTAAAAAATCACATTGGGTTGGTCCAGTTGAAGGGAGTTAGACTGCTCAAGATTAAGGCTGGCAAGAAATACAATTGGAGGAAGCTCCTCGAGTTTGACCAAGTTCTTGTGATTCCCACTCGAGGAACTATTAACCGGCTGGGTGTTGAGGGATTGGTTGAGCAGTACTATAAGCCTCTTCTCGATGAAATTTTCAGACGTGACAGAGATAGGATTCTTGTAATAGAAGAAGCGCACAATTACAACCCTTCCTCGAGAACTCCTGGGAGAGAATTAGAACAACTTTTTAGAGAAGGAAGAGGAGAACGATTGTATCCAATTGCGATTACCCAATCTATCGCAGACTTTCCAAAACTGTTGTTTAGGCAAGCACAGAGACACTTCATTTTTCAGCATTACATCCCAAATGACAAGTATTATCTCAGCAGGATGGTTCCAGACTTTATTTCACTAAATAAACAATTGAGACGCCATGACCTGATCGAATACATACCTCCAGATCAAACCCGCATCATTAAGCGTGAGTTAGTGATTAGGAGGACCAGGCACTATGGTTAG</t>
  </si>
  <si>
    <t>YamaV157_5</t>
  </si>
  <si>
    <t>GTGGGAATCCTCGACATTGATATCCCGTCCTGGTCGATTGACCTCATCTACGGGAACACCGGGAGCGGTAAGAGCTACTTCGCGGGGTGGCTGGTTGAGCAGGCGTGGGGGAAGGGAAGGAGGTTCATCGTCCTGGACACGAAGGTGAAGAACCACCTCGGCCTGGTCCAGCTGAGGGGTGTCAGGCTCCTCAAGGTGATGGTGGGGAAGCGTTACAACTGGCGGAAGCTCCTCGAGTTCGACCAGGTGTTAGTTGTCCCGACCAGGGGGACGATTAACCGGCTGGGTGTTGAAGGCCTGGTCGAGCAGTATTACAAGCCTCTGCTGGATGAAATCTTTCGTAGGGACAGGGACAGGATCGTCGTGGTGGAGGAAGCGCACCGCTACAATCCCTCCAGCCGGAGGCCTGGGAAGGAGTTAGAACAGCTTTTCCGTGAAGGCCGTGATGGCAAGCTCTACACGGTGGCGATAACTCAGTCCATCGCTGATTTCCCGAAGCTCCTCTTCCGTCAGGCGCAGAGGCACTTCATCTTCCAGCACTACGTGCCGAATGACATCATCTACCTCAACCGGATGATTCCAGGCTTTTCTGAGCTGAATAATCAGCTTCGGGAGCATGACCTTATTGAGTTTATTCCGCCGAACAAGACGAGGATCATAAAGCGTGAGCTTGTGGTGAGGAGGACGAGGCATTTCGGGTGA</t>
  </si>
  <si>
    <t>YamaV84_4</t>
  </si>
  <si>
    <t>TTGGGGATTCTGGACATTGACATTCCCGCGTGGAGTATTGACCTCATCTATGGGAACACTGGCTCGGGGAAGAGCTACTTCGCGGGGTGGCTGGTTGAGCAGGCGTGGGAGAAGGGGAGGAGGTTCATCGTCCTGGACACGAAGGTGAAGAACCACCTCGGCCTGGTCCAGCTGAGGGGTGTCAGGCTCCTCAAGATTAAGGTCGGCACGAGGTACAACTGGCAGAAGCTCCTTGAGTTTGACCAGGTCTTAGTTGTCCCGACGAGGGGGACGATTAATCGGATTGGCGTTGAAGGCCTGGTCGAGCAGTATTACAAGCCTCTCCTTGATGAAATCTTTCGCAGGGACAGGGACCGTATTATCGTGGTGGAGGAGGCTCACCGCTACAATCCTTCATCGAGGAGGCCGGGGAAGGAGTTAGAACAGCTTTTCCGTGAAGGCCGTGATGGGAAGCTCTACACGGTGGCGATAACTCAGTCCATCGCTGATTTCCCGAAGCTTCTCTTCCGCCAGGCGCAGAGGCACTTTATCTTCCAGCACTACGTGCCAAACGATGTCATCTACCTGAACAGAATGATTCCTGGCTTCTCTGAGCTGAACGACCAGCTGAGGGAGCATGACCTCATCGAGTTCATTCCGCCGAACAGGACGAGAATCATTAAGCGTGAGCTGGTCGTGAGGAGGACGAGGCATTTCGGGTGA</t>
  </si>
  <si>
    <t>YamaV152_6</t>
  </si>
  <si>
    <t>TTGGGGATTCTGGACATTGACATCCCGTCTTGGTCGATTGACCTCATCTATGGGAACACCGGGAGCGGTAAGAGTTACTTCGCGGGGTGGCTGGTCGAGCAGGCGTGGGAGAAGGGGAGGAGGTTCATCGTCCTGGACACGAAGGTGAAGAACCACCTCGGCCTGGTCCAGCTGAGGGGTGTCAGGCTCCTCAAGGTGATGGTTGGGAAGCGTTACAACTGGAGGAAGCTCCTTGAGTTTGACCAGGTGTTAGTTGTCCCGACGAGGGGGACGATTAATCGGATTGGCGTTGAAGGCCTGGTCGAGCAGTATTACAAGCCTCTCCTTGATGAAATCTTTCGCAGGGACCGGGACAGGATTATCGTGGTGGAGGAGGCGCACCGCTACAATCCTTCATCGAGGAGGCCGGGGAAGGAGCTGGAACAGCTTTTCCGTGAAGGCCGTGATGGGAAGCTCTACACGGTGGCGATCACTCAGTCCATCGCGGATTTCCCGAAGCTCCTCTTCCGTCAGGCGCAGAGGCACTTCATCTTCCAGCACTACGTGCCGAACGATATCATCTACCTCAACCGGATGATTCCAGGCTTTTCTGAGCTGAATAATCAGCTTCGTGAGCATGACCTGATTGAGTTTATTCCGCCGAACAGGACGAGGATCATAAAGAGAGAACTCGTTGTGAGGAGGACGAGGCATTTCGGGTGA</t>
  </si>
  <si>
    <t>YamaV66_4</t>
  </si>
  <si>
    <t>ATGGCGTTGATTGATGTTGAGATTCCTGAGTGGAGCATTGATTTGGTTTATGGTAATACTGGTAGTGGAAAGTCTTATTTTGTTGGCTGGCTGATTGAGCAGGCTTATGATCAGGATAGGGATTTTATTATTCTTGATACGAAGACTAAGAATCATGTTGGTTTGGTTCAGTTGAGAGGTGTTAAGCTCCTTAAGATTAAGCCTGGAGTTAGGTATAACCTCAGGAAGGTTGTTGATTATGATAAGCTTTTGGTGATTCCGACAAGGAAGATGCCGGTTACGAGGCTTATAGAAAGCTATTATAAGCCTATTTTGCGTTATTTGTTTGATTATGATCGTGATAAGATTGTGGTTATTGAGGAGGCGCATCGTTATAATTATTCTTCAAGGAGAGCTGGTGAGGAGATTGAGCAGTTGTTTAGAGAAGGAAGAGGACAAAAGCTTTACACTATTGCGATAACTCAGTCGATTGCTGATTTTCCAAAGCTGTTGTTCAGGCAGGCTCAGAGGCATTTTATCTTTAAGCATTATATTCCGAATGATTTGTTCTACCTCAACAAGATGATTCCAGATTTTGAGGAGCTGAATAACCAGCTAAGGCAACATGATGTCCTGGAGTTTGATCCTAAGCGAATGGAGTATAGGATTATAAAAAGAGAGTTCATCATAAGGAGGACGAGGCATTATGGTTAG</t>
  </si>
  <si>
    <t>YamaV98_6</t>
  </si>
  <si>
    <t>GTGGGAATCCTCGATATTGACATCCCGGCCTGGTCGATTGACCTCGTGTACGGGAACACTAATTCAGGGAAGAGTTACTTTTCCGGCTGGCTGGTCGAGCAGGCGTGGGAGAGAGGTCGAAGGTTTATTGTCCTTGACACGAAGGTGAAGAACCACATCGGCCTGGTCCAGCTGAAAGGGGTGAAGTTGCTTAAAATCAAGGTGGGGACTCGGTATAACTGGAGGAAGCTCATTGAGTTTGACCAGGTGCTGGTGGTCCCAACGCGGGGAACCATTAACCGGCTGGGTGTTGAAGGCCTGGTGGAGCAGTATTATAAGCCTCTCCTCGATGAAATCTTTCGGAGAGACCGCGACCGGATTATTGTGGTGGAGGAAGCTCACCGTTACAACCCCTCCTCGAGGAGGCCGGGGAGGGAATTAGAACAGTTGTTTAGAGAAGGCCGCGATGGGAAGCTTTACATGGTGGCCATTACTCAATCCATTGCCGATTTTCCGAAACTCTTATTCCGGCAAGCTCAACGGCACTTCATTTTTCAGCACCACATTCCGAACGATGTTATTTACCTTAACCGCATGATTCCGAATTTTTCGGAGTTAAACGCTCAACTGAGGCCTCATGACCTTATTGAGTTCATCCCGCCGAATCGGACGCGGATTATTCAGCGTGAGTTAGTAATCAGGAGGACCAGGCACTATGGTTAG</t>
  </si>
  <si>
    <t>YamaV95_5</t>
  </si>
  <si>
    <t>GTGGGAATCCTCGATATTGACATCCCGGCCTGGTCGATTGACCTCGTGTACGGGAACACTAATTCAGGGAAGAGTTACTTTTCCGGCTGGCTGGTCGAGCAGGCGTGGGAGAGAGGTCGAAGGTTTATTGTCCTTGACACGAAGGTGAAGAACCACATCGGCCTGGTCCAGCTGAAAGGGGTGAAGTTGCTTAAAATCAAGGTGGGGACTCGGTATAACTGGAGGAAGCTCATTGAGTTTGACCAGGTGCTGGTGGTCCCAACGCGGGGAACCATTAACCGGCTGGGTGTTGAGGGATTGGTGGAGCAGTATTATAAGCATCTCCTCGATGAAATCTTCCGGAGAGACCGCGACCGGATTATTGTGGTGGAGGAAGCTCACCGTTACAACCCCTCCTCGAGGAGGCCGGGGAGGGAATTAGAACAGTTGTTTAGAGAAGGCCGCGATGGGAAGCTTTACATGGTGGCCATTACTCAATCCATTGCCGATTTTCCGAAACTCTTATTCCGGCAAGCTCAACGGCACTTCATTTTTCAGCACCACATTCCGAACGATGTTATTTACCTTAACCGCATGATTCCGAATTTTTCGGAGTTAAACGCTCAACTGAGGCCTCATGACCTTATTGAGTTCATCCCGCCGAATCGGACGCGGATTATTCAGCGTGAGTTAGTAATCAGGAGGACCAGGCACTATGGTTAG</t>
  </si>
  <si>
    <t>YamaV128_4</t>
  </si>
  <si>
    <t>GTGGGAATCCTCGACATTGATATCCCGTCCTGGTCGATTGACCTCATCTACGGGAACACCGGGAGCGGTAAGAGTTACTTCGCGGGGTGGCTGGTGGAGCAGGCGTGGGAGAAGGGGAGGAGGTTCATCGTCCTGGACACGAAGGTGAAGAACCACCTCGGCCTGGTCCAGCTGAGGGGTGTCAGGCTCCTCAAGGTGATGGCGGGGAAGCGTTACAACTGGCGGAAGCTCCTCGAGTTCGACCAGGTGTTAGTTGTCCCGACCAGGGGGACGATTAACCGGCTGGGTGTTGAAGGCCTGGTCGAGCAGTATTACAAGCCTCTACTGGATGAAATCTTCAGGCGGGATAGGGATAGGATCGTCGTGGTGGAGGAAGCGCATCGTTACAATCCCTCCAGCCGGAGGCCTGGGAAGGAGTTAGAGCAGTTGTTCAGGGAGGGAAGAGATGGAAAGCTCTATACGGTGGCGATAACCCAGTCCATCGCGGACTTTCCAAAGCTTCTGTTCAGGCAGGCGCAGCGGCACTTCATCTTCCAGCACTACGTGCCGAACGACGTGATTTATCTCAACCGCATGATTCCTGGCTTTTCGGAGCTGAACGACCAGCTTCGGGAGCATGATCTCATCGAGTTCATCCCGCCGACCAGGACGAGGATCATTAAGCGGGAGCTGGTTGTGAGGAGGACGAGGCACTTTGGGTGA</t>
  </si>
  <si>
    <t>YamaV119_5</t>
  </si>
  <si>
    <t>GTGGGGATCCTCGATATTGACATCCCGTCCTGGTCGATTGACCTCATCTACGGGAACACTGGCTCGGGGAAGAGCTACTTTGCCGGGTGGCTGGTGGAGCAGGCGTGGGAAAAAGGCAGAAGGTTTATAGTCCTGGACACGAAGGTGAAGAACCACCTCGGCCTTGTCCAGCTGAGGGGTGTCAGGCTCCTCAAGGTGATGGTTGGCAAGAGGTACAACTGGCGAAAACTCCTTGAGTTCGACCAGGTGTTAGTTGTCCCGACGAGGGGAACGATTAATCGGCTGGGTGTTGAAGGCCTGGTGGAGCAGTACTACAAGCCTCTCCTCGATGAAATCTTCAGGAGGGACAGGGACAGGATTATCGTGGTTGAGGAGGCTCACCGCTACAATCCTTCCAGTAGGAGGCCGGGGAAGGAGCTGGAGCAGTTGTTTAGGGAGGGAAGAGATGGGAAGCTCTACACGGTGGCGATTACTCAGTCCATCGCGGACTTTCCAAAGCTTCTGTTCAGGCAGGCGCAGCGGCATTTTATCTTCCAGCATTACGTGCCGAATGATATTATCTACCTTAACCGCATGATTCCTGGCTTTTCTGAGCTGAATAATCAGCTTCGTGAGCATGACCTGATTGAGTTCATTCCGCCGACCAAAACGAGGATCATTAAGCGTGAGCTGGTGGTGAGGAGGACGAGGCACTTTGGGTGA</t>
  </si>
  <si>
    <t>ALR_1154954_1</t>
  </si>
  <si>
    <t>ATGGCTTTAATTGATATTGAGATTCCTGCATGGAAGATTGATCTGGTTTATGGAAATACTAACAGTGGAAAGTCTTATTTTGCTGGCTGGCTTATTGAACAGGCTTACGAGCAGGGTAGGCGGTTTATTGTCCTTGATACGAAGGTTAAGAATCATGTTGGTCTGGTTCAGCTTCCTGGCGTTAAGCTGGTGAAGATTAAGAGGGGTTACCGCTATAATTGGAAGAGGTTTTTGGAGCTTGACCAGGTGCTGGTTATTCCCACTCCTGGAGTGATAAAGTCTATTGGTGTTGAAGGACTTGTTGAGCAGTATTATAAGCCTCTGCTGGAGACGATTAACAATTCTGATAGGGACAGGATTGTTGTTCTTGAAGAAGCTCATCATTATTGTTTAAGCTCGAGGAGGCCGGATAAGGAGATTGAGTATCTGTTTAGAGAAGGCCGGGGACAAAGGCTTTATCCAATTGCTATAACTCAGAGTATTGCTGATTTTCCTAAGCTTCTTTTCAGGCAGGCGAAGAGGCATTTTATTTTCATGCACCATATTCCAAATGATAAATTCTACCTCTCAAAGATGATTCCAAATTTTGAGGAGCTTAACGCTCAGTTAAGGGAACATGATTTGATTGAGTACATTCCACCTAATAAAACGAGGATCATTAGGCGTGAATATATCATAAGGAGGACGAGGCACTATGGTTAG</t>
  </si>
  <si>
    <t>YamaV23_10</t>
  </si>
  <si>
    <t>GTGGGGATCCTTGATATTGATATCCCGCAGTGGAGTATTGACCTCATCTATGGGAACACTAACTCGGGTAAGAGTTACTTTGCGGGTTGGCTTGTCGAGCAAGCGTGGGAGCAGGGGAGGAGGTTCATTGTTCTGGATACGAAGGTGAAGAACCACCTCGGGTTGGTGCAGTTGAGGAGGGTTAAGCTGCTTAAAATCAAGGTGGGGACTCGGTACAATTGGCGTAAACTCCTCGACTTTGATCAAGTTCTCGTTGTCCCGACGAGGGGGACGATCAATCGGCTGGGTGTTGAGGGGTTGGTGGAGCAGTATTACAAGCCTTTGCTCGATGAAATCTTTAGGCGAGACCGGGATAGGATCATCGTGATTGAGGAGGCTCACAGGTATAATCCCTCCTCGAGGAGGCCGGGGAAGGAGCTGGAACAGCTCTTCCGAGAAGGCCGTGATGGAAAACTCTACGCGGTGGCGATTACTCAGTCCATCGCGGACTTCCCGAAGCTCCTCTTCCGGCAAGCACAACGGCACTTCATTTTCCAGCATCACATCCCGAACGACGTTATTTACCTCAACCGCATGGTCCCTAACTTCTCCGAGCTGAATGACCAGTTAAGGCCGCATGACCTCATTGAGTTCATCCCGCCGAACCGGACGAGGATCATCAAGCGAGAGTTGGTAGTGAGGAGGACGAGGCACTTCGGGTGA</t>
  </si>
  <si>
    <t>YamaV85_8</t>
  </si>
  <si>
    <t>TTGGCGATTCTGGACGTTGATATTCCGCCGTGGAGCATTGATTTAATCTACGGGAACACTGGGAGCGGGAAGAGTTACTTCGCTGGGTGGCTGGTTGAGCAGGCGTGGGAGCGGGATCGGAGGTTTATCGTTCTCGATACTAAGGTGAAGAACCACATCGGCCTTGTGCAGTTGAAGGGTGTTAGGTTGCTCAAGATTATCGTGGGGAAGCGGTACAACTGGAGAAAGCTCCTCGACTTCGACCAGGTGCTGGTGGTCCCGACGAGGGGAACCATCAACAGGATTGGAGTGGAAGGCCTAGTCGAGCAGTACTACAAGCCTCTGCTGGACGAGATCTTCAGGAGGGACCGGGACAGGATTGTCGTGGTGGAGGAGGCTCACCGCTATAATCCTTCCTCGAGGAGGCCGGGGAAGGAGCTGGAGCAGTTGTTCAGGGAGGGGAGGGATGGAAGGCTTTACACGGTGGCCATAACTCAGTCCATCGCGGATTTCCCGAAGTTGCTTTTCCGTCAGGCTCAGAGGCATTTTATTTTCCAGCACTACGTGCCGAACGACATTATTTACCTGAACAGGATGGTTCCGGGGTTTTCGGAGCTGAATGACCGGTTGAGGGAGCATGATTTGATTGAGTTTATTCCGCCGAATAGGACGAGAATCATTAAGCGGGAGCTGGTGATCAGGCGGACGAGGCATTTTGGGTGA</t>
  </si>
  <si>
    <t>YamaV56_16</t>
  </si>
  <si>
    <t>TTGGCGTTATTGGACGTTGATATTCCGTCCTGGTCGATTGACTTGATTTACGGGAACACTGGGAGCGGGAAGAGTTACTTTGCCGGCTGGCTGGTGGAGCAGGCGTGGGAGAGGGGGAGGAGGTTTATAGTCCTGGACACGAAGGTGAAGAATCACCTCGGCCTGGTGCAGTTGAGGGGGGTTAAGCTGCTCAAGGTGATGGTGGGGAAGCGGTACAATTGGCGTAAGCTCCTCGACTTTGACCAGGTGCTGGTGGTCCCGACGAGGGGGACGATTAGTCGGATTGGTGTGGATGGCCCGGTGGAGCAGTATTACAAGCCTCTGCTGGATGAGTTGTTCAGGCGGGATAGGGATAGGATTATCGTGGTGGAGGAGGCTCACCGCTATAATCCTTCCTCGAGGAGGCCGGGGAAGGAGCTGGAGCAGTTGTTCAGGGAAGGCCGTGACGGGAGGCTCTACACGGTGGCCATAACGCAGTCCATTGCTGACTTCCCGAAGCTGCTCTTCCGTCAGGCGCAGCGACATTTTATTTTCCAGCATTACGTACCGAATGACATCATTTACCTGAACCGTATGGTTCCTGGGTTC</t>
  </si>
  <si>
    <t>YamaV151_5</t>
  </si>
  <si>
    <t>TTGGGGATTCTGGACATTGACATCCCGTCCTGGTCGATTGACCTCGTGTATGGGAACACAAATTCAGGGAAGAGTTACTTTTCCGGCTGGCTGGTTGAGCAGGCGTGGGAGAAGGGTCGAAGGTTTATCGTCCTGGACACGAAGGTGAAGAACCACCTCGGCCTTGTCCAGCTGAGGGGTGTCAGGCTCCTCAAGATTAAGGTCGGCACGAGGTACAACTGGAGGAAGCTACTTGAGTTTGACCAGGTCCTCGTGGTCCCTACCCGAGGAACGATTAATCGGATTGGCGTTGAAGGCCTGGTGGAACAGTATTACAAGCCTCTCCTTGATGAGATTTTCAGGCGGGACAGGGACCGTATCATTGTGGTGGAGGAGGCTCATCGCTATAACCCGTCCTCGAGGAGACCTGGAAAGGAGCTGGAGCAGTTGTTCAGGGAGGGAAGGGACGGGAAGCTCTACACGGTTGCCATAACTCAGTCAATCGCGGACTTCCCGAAGCTTCTCTTCCGCCAGGCGCAGAGGCACTTCATCTTCCAGCACTACGTCCCGAACGATGTCATCTACCTGAACAGAATGATTCCGGGGTTTTCTGAGTTAAACGACCAGCTGAGAGAACACGACCTCATCGAGTTCATTCCACCAAATAGGACCCGCATTATAAAGAGAGAACTCGTTGTGAGAAGGACCCGGCACTTCGGGTGA</t>
  </si>
  <si>
    <t>YamaV93_5</t>
  </si>
  <si>
    <t>ATGACTTCTCTTTTTCTGGAGGTGAGAGCGTTGGGGATTCTGGACATTGATATTCCCGCGTGGAGTATTGATTTAATCTACGGGAACACTGGCTCGGGGAAGAGCTACTTTGCCGGCTGGCTGGTTGAGCAGGCGTGGGAGAAGGGGAGGAGATTCATCGTCCTGGACACGAAGGTGAAGAATCACCTCGGTCTGGTGCAGTTGAAAGGGGTAAAGCTCCTCAAAGTGATGGTTGGTAAGAGATACAACTGGAGAAAACTCCTTGAGTTCGACCAGGTACTAGTGGTCCCTACTAGAGGGACTATCAACAGGATTGGAGTTGAAGGCCTAGTCGAGCAGTATTACAAGCCTCTCTTGGACGAGATTTTTCGGAGGGACCGGGACAGGATTATTGTGATAGAGGAGGCTCATCGCTATAATCCCTCCTCGAGGAGGCCGGGGAAGGAGTTAGAGCAGTTGTTCAGGGAGGGGAGGGACGGGAAGCTCTACACGGTCGCTATAACCCAGTCTATCGCTGACTTTCCGAAGCTTCTCTTCCGTCAAGCTCAGCGCCACTTCATTTTCCAGCATTACGTGCCGAATGATATCATCTATTTGAACCGGATGATTCCTGGTTTCTCGGAGTTAAACAATCAGTTGAGAGAGCATGACCTGATTGAATTCATTCCGCCGAACAAGACGAGAATCATCAAGCGGGAGCTGGTCGTGAGAAGGACGAGGCACTTTGGTTAG</t>
  </si>
  <si>
    <t>YamaV40_6</t>
  </si>
  <si>
    <t>TTGGCGATTCTGGACGTTGATATTCCGTCTTGGTCGATTGACCTGATTTACGGGAACACTGGGAGCGGTAAGAGTTACTTCGCGGGATGGCTTGTTGAGCAGGCGTGGGAGCGGGACCGGAGGTTTATCGTTCTGGACACGAAGGTGAAGAACCATCTCGGCCTGGTGCAGTTGAAGGGGGTTAGGCTGCTTAAGGTGATTGTGGGGAAGAGGTACAATTGGCGTAAGCTCCTCGACTTTGACCAGGTGCTGGTGGTTCCGACGAGGGGGACGATTAGTCGGATTGGTGTGGATGGCCTGGTCGAGCAGTATTACAAGCCTCTGTTGGATGAGTTGTTCAGGCGGGATAGGGATAGGATTATCGTGGTGGAGGAGGCGCATCGGTATAATCCTTCTTCGAGGAGGCCGGGGAAGGAGTTGGAGCAGTTGTTCAGGGAGGGTCGTGATGGAAAGCTTTACACGGTGGCTATTACACAGTCGATTGCTGACTTTCCGAAGTTGCTTTTCCGTCAGGCGCAGCGGCATTTCATCTTCCAGCATTACGTACCGAACGACATCATTTACCTGAACCGTATGGTTCCTGGGTTCTCGGAGTTGAATGATATGTTGAGGGAGCATGATTTGATTGAGTTTATTCCGCCGAATAGGACGAGAATCATTAAGCGGGAGTTGGTGATCAGGCGGACGAGGCATTTTGGGTGA</t>
  </si>
  <si>
    <t>YamaV131_5</t>
  </si>
  <si>
    <t>GTGGCGTTGCTGGACGTGAGGATCCCACCGTGGAGTATTGACCTGGACTATGGGAACACAGGTTCGGGGAAGTCGTACTTTGCGGGGTGGCTTATCGAGCAGGCTTACGAGCAGGGGAGGCGCTTCATCATCCTCGACACGAAGGTTAAGAATCATCTCGGACTCGTTACGCTCCCAGGGGTGCGGCTTTTGAAGATAAAAGCGGGAAAGAGATATAATTGGCGTAAGCTCGTTGATTTTGACCAGGTTTTGGTCATCCCCACTACTGGCCTTTTGCGGAGGATTGGAGTTAGAGGGTTGGTCGAGAATTATTACAGGCCTCTCCTCGATGAAGTGAATCGGCATGATAAGGACAGGATTATTTTGCTCGAAGAGGCTCACCATTACAATTACTCCAGCCGGACGGCTGGAGAAGAGATTGAGTTTTTGTTTAGGGAGGGGAGGGACAAGAGGCTTTACCCAATCGCGGTTACTCAATCGATAGCGGACTTCCCAAAACTCTTATTCAGGCAGGCTCAGCGGCACTTTATCTTTAAACACTACATCCCGAACGACATCATTTATCTAAACCGCATGATTCCCGGCTTCTCGGAGCTGAACGATAAGTTGAGAGCGCATGACCTCATAGAATTCAATCCTAAGGCGGAGAACCCCGAGGAGCGTTACCGGATTATCCGGAGAGAGTTCGTGATCCGGAGGACTAAACATTATGGGTGA</t>
  </si>
  <si>
    <t>YamaV154_8</t>
  </si>
  <si>
    <t>GTGGCGTTGCTGGACGTGAGAATTCCACCTTGGAGTATTGACTTGGATTATGGGAACACGGGGAGCGGTAAAAGTTACTTTGCCGGCTGGCTTATCGAGCAGGCTTACGAGCAGGGGAGGCGCTTCATCATCCTCGACACGAAGGTGAAGAATCACCTCGGACTCGTTACGCTCCCCGGCGTCCGGCTGTTGAAGATAAAGCTGGGAAAGCGATATAACTGGCGTAAGCTCGTCGAGTTCGATCAGATTTTAGTAATCCCCACGACTGGCCTCCTCAGGAAAATCGGAGTTAAAGGGTTGGTGGATAACTATTACAGGCCTCTCCTCGATGAGCTGAACCGGCATGATAAGGACAGGATTATCCTGCTCGAAGAGGCTCACCATTACAATTACTCCAGCCGCACGGCTGGGGAGGAGATAGAGTTCCTGTTCAGGGAGGGAAGGGATAAGCGGCTTTACCCGATCGCAGTTACTCAGAGCATAGCGGATTTTCCAAAACTCTTATTCCGGCAGGCTCAGCGGCACTTTATCTTTAAACACTACATTCCGAACGATATTATCTACTTAAACCGCATGATTCCCGGCTTCTCGGAGCTTAACGACCAGTTGAGAGCGCATGACCTTATCGAGTTCAACCCGAAGGCTGAGAGCAAGGAGGAGCGTTACCGGATTATCAGGAGAGAGTTCGTGATTAGGAGAACACGGCACTACGGGTGA</t>
  </si>
  <si>
    <t>YamaV144_1</t>
  </si>
  <si>
    <t>TTGGCATTATTGGACGTTGATATTCCGTCCTGGTCGATTGACTTGATTTACGGGAACACTGGGAGCGGGAAGAGTTACTTCGCTGGCTGGCTTGTTGAGCAGGCGTGGGAGAGGGACCGGAGGTTTATTGTCCTGGACACGAAGGTGAAGAATCATTTAGGCCTGGTGCAGTTGAGGGGGGTTAGACTGCTTAAGGTGATGGTGGGGAAGAGGTACAACTGGAGGAAGCTGCTTGAGTTCGACCAGGTGCTGGTGGTCCCGACGAGGGGGACGATTAGTCGGATTGGTGTGGATGGCCTGGTGGAGCAGTATTACAAGCCTCTGCTGGATGAGTTGTTCAGGCGGGATAGGGATAGGATTATCGTGGTGGAGGAGGCTCACCGCTATAATCCTTCCTCGAGGAGGCCGGGGAAGGAGTTGGAGCAGTTATTTAGAGAAGGCCGTGATGGGAAGCTTTACACGGTGGCTATTACACAGTCGATTGCTGATTTCCCGAAGTTGCTTTTCCGTCAGGCGCAGCGGCATTTTATTTTCCAGCATTACGTACCGAATGACATTATTTACTTGAACCGTATGGTTCCTGGGTTCTCGGAGTTGAATGATAGGTTGAGGGAGCATGATTTGATTGAGTTTATTCCGCCGAATAGGACGAGAATCATTAAGCGGGAGTTGGTGATCAGGCGGACGAGGCATTTTGGGTGA</t>
  </si>
  <si>
    <t>YamaV72_10</t>
  </si>
  <si>
    <t>ATGGGGATCCTCGATATTGATATTCCGTCCTGGTCGATTGACCTGATTTACGGGAACACGGGGAGTGGGAAGAGTTACTTTGCTGGCTGGCTGGTGGAGCAGGTGTGGGAGCGAGACCGGAGGTTTATCGTCCTGGACACGAAGGTGAAGAACCATCTCGGCCTGGTGCAGTTGAAGGGTGTTAAGTTGCTCAAGGTGATGGTGGGGAAGAGGTACAACTGGAGAAAGCTGCTTGAGTTTGACCAGGTGCTGGTGGTCCCGACGAGGGGAACCATCAACAGGATTGGCGTGGAAGGCCTGGTCGAGCAGTACTACAAGCCTCTGCTGGATGAGATCTTCAGGAGGGACAGGGATAGGGTTATCGTGGTAGAGGAGGCTCACCGCTACAATCCCTCGAGCCGGAGGCCGGGGAAGGAGCTGGAACAGTTGTTCAGGGAAGGCCGTGATGGGAAGCTCTACACGGTGGCCATAACTCAGTCGATAGCGGACTTCCCGAAGCTGCTCTTCCGCCAGGCGCAGCGGCATTTCATCTTCCAGCACTACGTTCCGAATGATGTGATTTACCTTAATCGGATGATCCCTGGGTTCAGCGAGCTGAACGACCGGCTGAGGGAGCATGATTTGATCGAGTTTATCCCGCCGAATAAGACGAGAATCATCAAGAGGGAGTTAGTGGTTAGGCGGACGAGGCACTTCGGGTGA</t>
  </si>
  <si>
    <t>YamaV142_7</t>
  </si>
  <si>
    <t>TTGGCATTATTGGACGTTGATATTCCGTCCTGGTCGATTGACTTGATTTACGGGAACACTGGGAGCGGTAAGAGTTACTTCGCGGGATGGCTGGTTGAGCAGGCGTGGGAGCGGGATCGGAGGTTTATCGTTCTGGACACGAAGGTGAAGAATCATTTAGGCCTGGTGCAGTTGAAGGGGGTTAAGTTGCTCAAGGTGATGGTGGGGAAGAGGTATAACTGGAGGAAGCTGCTTGAGTTTGACCAGGTGCTGGTGATCCCGACGAGGGGGACGATTAGTCGGATTGGCGTGGATGGCCTGGTGGAGCAGTACTACAAGCCTCTGCTGGACGAGATCTTCAGGCGAGACAGGGACAGGATTATTGTGGTGGAGGAGGCTCACCGCTACAATCCCTCAAGCAGGAGGCCGGGGAAGGAGTTGGAGCAGTTGTTCAGGGAGGGTCGTGATGGAAAGCTTTACACGGTGGCTATTACACAGTCGATTGCTGACTTCCCGAAGTTGCTTTTCCGTCAGGCGCAGCGGCATTTTATTTTCCAGCATTACGTACCGAATGACATTATTTACTTGAACCGTATGGTTCCTGGGTTCTCGGAGTTGAATGATAGGTTGAGGGAGCATGATTTGATTGAGTTTATTCCGCCGAATAGGACGAGAATCATTAAGCGGGAGTTGGTGATCAGGCGGACGAGGCATTTTGGGTGA</t>
  </si>
  <si>
    <t>ALR_2699992_22</t>
  </si>
  <si>
    <t>ATGGGAATCCTTGATGTGGATTTACCTCCCTGGTCCATTGACCTTATTTATGGGAACACTGGGAGCGGAAAGAGTTACTTCGCCGGCTGGCTGGTGGAGCAGGCGTGGGGGAGAGGGAGAAGGTTCATCGTCCTGGACACGAAGGTTAAGAACCACCTCGGCCTTGTTGCACTGAGGGGGGTGAAGTTGCTTAAGATCAAGCCTGGTGCGAGGTATGACTTTTCAAGGATTGCAAAGATTGACCAGCTGGTTGTTGTCCCCACGCGAGGCACCATCAGCCGGCTGGGAGTGAAGGGTCTGGTGGATCGCTACTACAAGCCGATCCTGGACGAGCTGTTCAGGCGGGATAAGGATCGCATTATAGTCGTTGAGGAGGCTCACCGATACAATCCTTCGAGCAGGACGCCGGGTGAGGAGCTGGAGCAGCTGTTCCGTGAGGGGAGGGATGCGAGGATTTATATGGTGGCTATTACTCAGTCTATTGCCGACTTCCCCAAGCTGCTCTTCCGCCAGGCTCAGAGGCACTTCATCTTTCAGCATTACGTGCCGAACGATATTTTCTACCTCAAGAAGATGATTCCCGGCTTTGAGGAGATGAATGCAAGGTTGAGGAGGCACGACCTGGTCGAGTTCATTCCGCCTGACGAGAGCCGTATCATAAAGCGGGAGCTGGTCATGAGAAGGACGAGGCACTTCGGGTGA</t>
  </si>
  <si>
    <t>YamaV127_6</t>
  </si>
  <si>
    <t>ATGGGTTTGGTGGATGTTGAGATTCCGGAGTGGAGTATTGATTTGATTTATGGGAATACTGGTAGTGGGAAGAGTTATTTTGCTGGGTGGCTTATTGAGCAGGCTTATGAGAGGGGGAGGGATTTTATTATCCTTGATACTAAGACTAAGAATCATATTGGTTTGGTGCAGTTGAGAGGGGTTAAGCTGCTTAAGATTAAGCCAGGTGTGAGGTATAATTTTAGGAGGATTGTGGAGTATGATAGGCTTTTGGTGATTCCGACGAGGAAGATGCCGGTTACGAGGCTTATTGAGGCGTATTATAAGCCGATTTTGCGTTATTTGTTTGATTATGCTCGAAACAAGATTGTGGTTATTGAGGAGGCTCATCGTTATAATTATTCTTCAAGGAGAGCGGGTGAGGAGATTGAGCAGCTGTTTAGGGAAGGAAGGGGACAGAAGCTTTACACCATTGCGATAACTCAGAGCATTGCGGATTTTCCAAAGCTGCTGTTCAGGCAGGCGCAGAGGCATTTCATCTTCAAGCATTACATCCCCAATGATCTGTTTTATCTCAACAAGATGATTCCAGATTTTGAGGAGTTGAACAATCAGCTGAGGCAGCATGATGTTTTGGAGTTCAATCCGAAGAGCATGAGCTACAGGATCATCAGGCGTGAATACATCATAAGGAGGACGAGGCATTATGGTTGA</t>
  </si>
  <si>
    <t>YamaV17_3</t>
  </si>
  <si>
    <t>ATGTTTCCGATCGAGATTCCGCAATGGAACATTGATTTGATCTACGGTTCAACAAATAGCGGCAAAAGTTACCTTTTGGGAGCAATGGTTGAAGAGGCGTATAGATTAGGAAGGCGCTTTATAGTCTTTGATACTAAAGTTCGCAATCATGCCGGATTAGTTGCATTGAGAGGGGTTAAGCTACTTAGGATTAAACATGGATACCGTTACAATTGGAAGAGGATCATAGATATTGACCAATTGGTAGTGATTCCAACGCCGCGAGTTATTAGAGAGATTGGGGTCGAAGGTCTAATTGAGCGGTATTACCGTCCGGCACTTGCAGAATTGAATCGTAGGGATTCTAACCGTATGATTTTCTTAGAAGAGGTTCATCACTACAATGATTCACCGCGAGTGCCGGGGAAAGAGATAGAGTTTCTCTTTAGGGAGGGACGGGGACAAAAGCTTTATCCGGTGGCGGCTACTCAGTCAATTGTTGATTTTCCAAAGCTCTTATTTAGACAGGCGAAAAGGCACTTCATCTTTCATCATTATGAACCTAATGATAAGCGTTATTTAAGCCAAATGATACCAAATTTTGAGATGTATAATGATGCTTTGCGTCCACATGATTTCATAGAGTTCATACCGCCTACAAAAGTCCGCATAATTCCTCGCGAGTCAATTGTAAGGATGACAAAGCATCTGGGGTGA</t>
  </si>
  <si>
    <t>TTGGGGATTCTGGACATTGACATTCCCGCGTGGAGTATTGACCTCATCTATGGGAACACTGGCTCGGGGAAGAGCTACTTCGCGGGGTGGCTGGTTGAGCAGGCGTGGGAGAAGGGGAGGAGGTTCATCGTCCTGGACACGAAGGTGAAGAACCACCTCGGCCTGGTCCAGCTGAGGGGTGTCAGGCTCCTCAAGATTAAGGTCGGCACGAGGTACAACTGGCAGAAGCTCCTTGAGTTTGACCAGGTCTTAGTTGTCCCGACGAGGGGGACGATTAATCGGATTGGCGTTGAAGGCCTGGTCGAGCAGTATTACAAGCCTCTCCTTGATGAAATCTTTCGCAGGGACAGGGACCGTATTATCGTGGTGGAGGAGGCTCACCGCTACAATCCTTCATCGAGGAGGCCGGGGAAGGAGTTAGAACAGCTTTTCCGTGAAGGCCGTGATGGGAAGCTCTACACGGTGGCGATAACTCAGTCCATCGCTGATTTCCCGAAGCTTCTCTTCCGCCAGGCGCAGAGGCACTTTATCTTCCAGCACTACGTGCCGAACGATGTCATTTACCTGAACAGAATGATTCCGGGGTTTTCAGAGTTAAACGACCAGCTGAGGGAGCATGACCTGATTGAGTTCATTCCGCCGAACAGGACGAGAATCATAAAGCGTGAGCTGGTCGTGAGGAGGACGAGGCATTTCGGGTGA</t>
  </si>
  <si>
    <t>YamaV102_10</t>
  </si>
  <si>
    <t>GTGGGTATTCTGGACATTGACATTCCTCCCTGGTCGATTGACCTCGTGTATGGGAACACAAATTCAGGGAAGAGTTACTTTTCCGGCTGGTTGGTTGAGCAGGCGTGGGAAAAGGGGAGGAGGTTTATCGTTCTCGATACTAAAGTCAAAAACCACCTCGGCCTGGTCCAGCTGAAGGGTGTTCGGTTGCTTAAAATCAAGGTGGGGACTCGGTATAATTGGAAGAAGCTCCTCGAGTTCGACCAGGTGTTAGTGGTTCCAACTCGCGGGACGATTAACCGGTTGGGTGTTGATGGCCTGGTCGAGCATTATTACAAACCTCTCCTTGACGAGATCTTTCGTAGGGATCGGGACAGAATTATTGTGATTGAGGAGGCTCACAGGTATAATCCCTCCAGCCGGAGGCCGGGGAAGGAGTTAGAGCAGTTGTTCCGTGAAGGCCGTGATGGAAAACTCTATACGGTCGCTATAACCCAGTCTATCGCGGACTTTCCGAAGTTGCTTTTCCGACAAGCTCAAAGACACTTCATCTTCCAGCATCACATTCCGAATGATGTTATTTACCTTAACCGCATGATCCCGAATTTCTCGGAGCTGAATGCTCAATTAAGGCCTCACGATCTCATTGAGTTCATTCCGCCGAATAAGACGAGAATCATTAAGCGCGAGCTGGTCGTGAGGAGGACCAGGCACTTCGGGTGA</t>
  </si>
  <si>
    <t>YamaV33_1</t>
  </si>
  <si>
    <t>CACCTCGGCCTGGTGCAGCTGAAGGGTGTTAAGCTGCTCAAGATTAAGGTCGGCACGAGGTACAACTGGCGGAAGCTCCTTGACTTCGACCAGGTTCTCGTGGTCCCTACGAGAGGGACCATCAACAGGATTGGCGTTGAGGGTCTGGTCGAGCAGTACTACAAGCCTCTGCTCGACGAGATTTTCAGGCGGGACAGGGACAGGCTTATCGTGGTTGAGGAGGCTCACCGCTACAATCCGTCGAGCAGGCGACCGGGGAAGGAGTTAGAACAGCTTTTCCGCGAAGGCCGTGATGGGAAGCTCTACACTGTGGCCATAACCCAGTCCATCGCGGACTTTCCTAAGCTCCTCTTCCGCCAGGCGCAGAGGCATTTCATATTCCAGCACTACGTGCCGAACGATGTCATATACCTCAACCGTATGATTCCCGGCTTTTCTGAGCTGAATGACAGGCTGAGGGAGCATGACCTTATTGAGTTCATTCCGCCGAACAGGACGAGGGTTATCAAGCGCGAGCTGGTCGTGAGGAGGACAAGGCACTTCGGGTGA</t>
  </si>
  <si>
    <t>YamaV121_4</t>
  </si>
  <si>
    <t>TTGGGAATTCTGGACATTGACATCCCGGCCTGGAGCATTGACCTCATCTATGGGAACACCGGGAGCGGGAAGAGTTACTTCGCCGGCTGGCTGGTGGAGCAGGCGTGGGAAAAGGGGAGGAGATTTATCGTCCTGGACACGAAGGTCAAGAACCACCTTGGCCTGGTCCAGCTGAAGGGGGTTAAGTTACTTAAGATCAAGGTCGGCACGAGGTATAACTGGCGGAAGCTCCTTGGCTTTGACCAGGTTCTCGTGGTCCCTACTCGAGGGACCATCAACAGGATTGGCGTTGAGGGCCTGGTGGAGCAGTACTACAAGCCTCTGCTGGACGAGATTTTCAGGCGGGACAGGGACAGGATTATTGTCGTCGAGGAGGCTCACCGTTACAATCCCTCATCGAGGAGGCCTGGGAAGGAGCTGGAGCAGTTGTTTAGGGAGGGACGAGATGGCAAGCTCTACACGGTCGCTATAACCCAGTCCATCGCGGACTTTCCTAAGCTCCTCTTCCGCCAGGCGCAGAGGCATTTCATCTTCCAGCACTACGTGCCGAACGATGTGATTTACCTGAACAGGATGATTCCAGGCTTTTCTGAGCTGAACGACCGGCTGAGGGAGCATGATTTGATTGAGTTCATTCCGCCGAACAGGACGAGGATTATCAAGCGCGAGCTGGTCGTGAGGAGGACGAGGCACTTCGGGTGA</t>
  </si>
  <si>
    <t>YamaV147_6</t>
  </si>
  <si>
    <t>ATGGGGTTAATTGAAGTCGAGATTCCGGCATGGTCTATTGATTTGATTTATGGAAATACGGGAAGTGGAAAGAGTTATTTTGCCGGATGGCTGGTGGAACAGGCTTATGAGCAAAATAGAAGGTTCATAGTATTGGATACAAAAGTTAAAAACCATGTTGGCTTAATCCAGTTGCCGGATGTTAAACTATTGAAAATAAAGCCGGGGTATCATTATGATTTTTCAAAACTGGTGGATTATGACCAGATTTTAGTTATTCCAACAAAAGGCTTAATTTCAAGAATAGGCGTTGATGGCCTTATTGAGGAATATTATAAGCCAATTCTGAATGAGCTTTTCAAGAAAGATCGAAATAGAATAATAGTTGTTGAAGAAGCTCATAGGTATAACCCCTCTTCGAGGACGGCGGGGAAGGAGTTAGAACAATTGTTTAGAGAGGGTAGGGACGCTAAGCTTTACACTATCGCCATAACTCAGAGCATAGCGGATTTTCCAAAACTACTTTTTAGACAGGCGCAAAGGCATTTTATCTTTAAGCACTACATCCCTAACGATCTCTTTTACCTCAACAAAATGATTCCGGATTTTGAAGAGCTGAACAACCAATTACGGCAACATGATGTTTTAGAATTTAACCCTAAGCGGATGGAGTATCGGATTATTAAGAGGGAATTAGTGATAAGGAGGACTAAGCATTATGGTTGA</t>
  </si>
  <si>
    <t>YamaV97_6</t>
  </si>
  <si>
    <t>GTGGGGATCCTTGACGTGGATTTACCTCCCTGGTCCATTGACCTTATTTATGGGAACACTGGCTCGGGGAAGAGTTATTTCGCCGGCTGGCTGGTGGAGCAGGCGTGGGAGAAGGGGAGAAGGTTCATCGTTCTCGATACCAAGGTCAAGAACCACCTCGGCCTTGTTGCACTGAGAGGGGTGAAGCTGCTTAAGATCAAGCCTGGTGCGAGGTATGATTTCTCAAGGGTCGTCAGGATTGATCAGCTGGTCGTGGTTCCCACGAGAGGGACCATCAGCCGGCTGGGAGTTAAAGGCCTGGTCGATCGCTACTACAAGCCGATCTTGGACGAGCTGTTCAGGCGGGATAAGGACAGGATTATCATCGTTGAGGAGGCTCACCGATACAACCCTTCGAGCAGGACACCTGGAGAGGAGCTGGAGCAGCTGTTCCGTGAGGGGAGGGATGCGAGGATTTATACCGTGGCGATTACCCAGTCCATCGCGGACTTTCCTAAGCTGCTCTTCCGCCAGGCGCAGAGGCACTTCATCTTTCAGCATTACGTGCCGAACGATATTTTCTACCTCAAGAAGATGATTCCCGGCTTTGAGGAGATGAATGCGAGGTTGAGGAGGCACGACCTGGTCGAGTTCATTCCCCCTGATGAGAGCCGTATCATAAAGCGTGAGCTGGTCCTGAGGATGACGAGGCATTACGGGTGA</t>
  </si>
  <si>
    <t>YamaV65_5</t>
  </si>
  <si>
    <t>TTGGCGATTCTGGATGTTGATATTCCGCCGTGGAGCATTGATTTAATCTACGGGAACACTGGGAGCGGGAAGAGTTACTTCGCTGGCTGGCTGGTGGAGCAGGCGTGGGAGAGGGGGAGGAGGTTTATTGTCTTAGACACGAAGGTGAAGAACCACATAGGCCTGGTGCAGTTGAAGGGTGTTAGGTTGCTCAAGATTATCGTAGGGAAGCGGTACAATTGGAGAAAACTCCTCGATTTTGACCAGGTACTGGTGGTTCCGACAAGGGGGACCATCAACAGGATTGGAGTGGAAGGCCTGGTCGAGCAGTACTACAAGCCTCTGCTGGATGAGATTTTCAGGAGGGACCGGGACAGGATTGTCGTGGTGGAGGAGGCTCACCGCTATAATCCCTCCTCTAGGAGGCCGGGGAAGGAGCTGGAGCAGTTGTTCAGGGAGGGGAGGGATGGAAAGCTTTACACGGTGGCCATAACGCAGTCGATTGCTGACTTCCCGAAGTTGCTTTTCCGTCAGGCTCAGAGGCATTTTATCTTCCAGCACTACGTGCCGAATGACATCATTTACCTGAACAGGATGGTTCCTGGGTTCTCGGAGCTGAACGACCGGTTGAGGGAGCATGATTTGATTGAGTTCATCCCGCCGAACAAGACGAGGATTATTAAGAGGGAGCTGGTTGTGAGAAGGACGAGGCATTTTGGGTGA</t>
  </si>
  <si>
    <t>YamaV145_7</t>
  </si>
  <si>
    <t>ATGGGGATCCTCGATATTGATATTCCGTCCTGGTCGATTGACCTGATTTACGGGAACACTGGGAGCGGGAAGAGTTACTTCGCTGGGTGGCTGGTTGAGCAGGCGTGGGAGCGGGATCGGAGGTTTATCGTTCTCGATACTAAGGTGAAGAACCACATCGGCCTTGTGCAGTTGAAGGGTGTTAGGTTGCTCAAGATTATCGTGGGGAAGCGGTACAACTGGAGAAAGCTCCTCGACTTCGACCAGGTGCTGGTGGTCCCGACGAGGGGAACCATCAACAGGATTGGAGTGGAAGGCCTAGTCGAGCAGTACTACAAGCCTCTGCTGGACGAGATCTTCAGGAGGGACCGGGACAGGATTGTCGTGGTGGAGGAGGCTCACCGCTATAATCCTTCCTCGAGGAGGCCGGGGAAGGAGCTGGAGCAGTTGTTCAGGGAGGGGAGGGATGGAAGGCTTTACACGGTGGCCATAACTCAGTCCATCGCGGATTTCCCGAAGTTGCTTTTCCGTCAGGCTCAGAGGCATTTTATTTTCCAGCACTACGTGCCGAACGACATTATTTACCTGAACAGGATGGTTCCGGGGTTTTCGGAGCTGAATGACCGGTTGAGGGAGCATGATTTGATTGAGTTTATTCCGCCGAATAGGACGAGAATCATTAAGCGGGAGCTGGTGATCAGGCGGACGAGGCATTTTGGGTGA</t>
  </si>
  <si>
    <t>YamaV30_19</t>
  </si>
  <si>
    <t>TTGGCGATTCTGGATGTTGATATTCCGCCGTGGAGCATTGATTTAATCTACGGGAACACTGGGAGCGGGAAGAGTTACTTCGCTGGCTGGCTGGTGGAGCAGGCGTGGGAGAGGGGGAGGAGGTTTATCGTTCTCGATACCAAGGTGAAGAACCACATAGGCCTGGTGCAGTTGAAGGGTGTTAGGTTGCTCAAGATTATCGTGGGGAAGCGGTACAACTGGCGTAAACTCCTCGATTTTGACCAGGTACTGGTGGTCCCGACGAGGGGGACCATCAACAGGATTGGAGTGGAAGGCCTGGTCGAGCAGTACTACAAGCCTCTGCTGGATGAGATTTTCAGGAGGGACCGGGACAGGATTGTCGTGGTGGAGGAGGCTCACCGCTATAATCCTTCCTCAAGGAGGCCGGGGAAGGAGCTGGAGCAGTTGTTCAGGGAAGGCCGTGACGGGAGGCTTTACACCGTGGCCATAACGCAGTCGATTGCTGACTTCCCGAAGTTGCTTTTCCGTCAGGCTCAGAGGCATTTTATTTTCCAGCATTACGTGCCGAATGACATTATTTACCTGAACAGGATGGTTCCTGGGTTCTCGGAGCTGAACGACCGGTTGAGGGAGCATGATTTGATTGAGTTCATCCCGCCGAACAAGACGAGGATTATTAAGAGGGAGCTGGTTGTGAGGAGGACGAGGCATTTTGGGTGA</t>
  </si>
  <si>
    <t>YamaV99_7</t>
  </si>
  <si>
    <t>TTGGCATTATTGGACGTTGATATTCCGTCCTGGTCGATTGACCTGATTTATGGGAACACTGGGAGCGGGAAGAGTTACTTTGCGGGATGGCTTGTTGAGCAGGCGTGGGAGCGGGATCGGAGGTTTATCGTTCTGGACACGAAGGTGAAGAATCATTTAGGCCTGGTGCAGTTGAAGGGGGTTAAGTTGCTCAAGGTGATGGTGGGGAAGAGGTACAACTGGAGGAAGCTGCTTGAGTTCGACCAGGTGCTGGTGGTCCCGACGAGGGGGACGATTAGTCGGATTGGTGTGGATGGCCTGGTGGAGCAGTATTACAAGCCTCTGCTGGATGAGTTGTTCAGGCGGGATAGGGATAGGATTATCATGGTGGAGGAGGCTCACCGCTATAATCCTTCCTCGAGGAGGCCGGGGAAGGAGTTGGAGCAGTTGTTCAGGGAGGGTCGTGATGGAAAGCTTTACACGGTGGCTATTACACAGTCGATTGCTGACTTCCCGAAGTTGCTTTTCCGTCAGGCGCAGCGGCATTTTATTTTCCAGCATTACGTACCGAATGACATTATTTACTTGAACCGTATGGTTCCTGGGTTCTCGGAGTTGAATGATAGGTTGAGGGAGCATGATTTGATTGAGTTTATTCCGCCGAATAGGACGAGAATCATTAAGCGGGAGTTGGTGATCAGGCGGACGAGGCATTTTGGGTGA</t>
  </si>
  <si>
    <t>YamaV71_6</t>
  </si>
  <si>
    <t>TTGGGAATCCTGGACATTGACATTCCGGCCTGGAGCATTGACCTCATCTACGGGAACACCGGGAGCGGGAAGAGTTACTTCGCCGGCTGGCTTGTTGAACAGGCGTGGGAGAAGGGAAGGAGGTTCACCGTTCTCGATACCAAGGTGAAGAACCACCTCGGCCTGGTCCAGCTGAGGGGTGTTAAGTTACTTAAGATTAAGGTCGGCACGAGGTACAACTGGCGGAAGCTCCTGGACTTTGACCAGGTTCTCGTGGTCCCTACTCGAGGGACCATCAACAGGATTGGCGTTGAGGGCCTGGTCGAGCAGTACTACAAGCCTCTACTGGACGAGATCTTTCGCAGGGACAGGGACAGGGTTATCGTGGTTGAGGAGGCTCACCGCTACAATCCCTCATCGAGGAGGCCGGGGAAGGAGCTGGAACAGCTGTTCCGGGAAGGCCGTGATGGCAAGCTCTACACGGTCGCTATAACCCAGTCCATCGCGGACTTTCCCAAGTTGCTCTTCCGCCAGGCGCAGAGGCACTTTATCTTCCAGCACTACGTGCCGAACGATGTCATATACCTCAACCGCATGATTCCGGGATTTTCTGAGCTGAACGACAGGTTGAGGGAGCATGATTTGATTGAGTTCATTCCGCCGAACAGGACGAGGATTATCAAGCGCGAGCTGGTCGTGAGGAGGACGAGGCATTTCGGGTGA</t>
  </si>
  <si>
    <t>YamaV90_10</t>
  </si>
  <si>
    <t>ATGAGGATGGCTTTAATTGATATTGAGATTCCTGCATGGAAGATTGATCTGGTTTATGGAAATACTAACAGTGGAAAGTCTTATTTTGCTGGCTGGCTTATTGAACAGGCTTACGAGCAGGGTAGGCGGTTTATTGTCCTTGATACGAAGGTTAAGAATCATGTTGGTCTGGTTCAGCTTCCTGGCGTTAAGCTGGTGAAGATTAAGAGGGGTTACCGCTATAATTGGAAGAGGTTTTTGGAGCTTGACCAGGTGCTGGTTATTCCCACTCCTGGAGTGATAAAGTCAATTGGTGTTGAAGGACTTGTTGAGCAGTATTATAAGCCTCTGCTGGAGACGATTAACAATTCTGATAGGGATAGGATTGTTGTTCTTGAAGAAGCTCATCATTATTGTTTAAGCTCGAGGAGGCCGGATAAGGAGATTGAGTATCTGTTTAGAGAAGGCCGGGGACAAAGGCTTTATCCAATTGCTATAACTCAGAGTATTGCTGATTTTCCTAAGCTTCTTTTCAGGCAGGCGAAGAGGCATTTTATTTTCATGCACCATATTCCAAATGATAAATTCTACCTCTCAAAGATGATTCCAAATTTTGAGGAGCTTAACGCTCAGTTAAGGGAACATGATTTGATTGAGTACATTCCACCTAATAAAACGAGGATCATTAGGCGTGAATACATCATAAGGAGGACGAGGCACTATGGTTAG</t>
  </si>
  <si>
    <t>YamaV94_7</t>
  </si>
  <si>
    <t>TTGGGAATCCTCGACATCGACATTCCCTCGTGGAGTATTGACCTCATCTACGGGAACACCGGGAGCGGTAAGAGCTACTTCGCCGGCTGGCTGGTGGAGCAGGCGTGGGAGAAGGGAAGGAGGTTCATCGTCCTGGACACGAAGGTGAAGAACCACCTTGGCCTGGTCCAGCTGAGGGGTGTCAGGCTCCTCAAGGTGATGGTTGGGAAGCGTTACAACTGGCGGAAGCTCCTCGAGTTCGACCAGGTGTTAGTTGTCCCGACCAGGGGGACGATTAACCGGCTGGGTGTTGAAGGCCTGGTCGAGCAGTATTACAAGCCTCTCCTTGATGAGATCTTTCGCAGGGACCGAGACAGGATTATCGTGGTGGAGGAGGCTCACCGTTACAATCCTTCATCGAGGAGGCCGGGGAAGGAGTTAGAACAGCTTTTCCGTGAGGGCCGTGATGGCAAGCTCTACACGGTGGCGATTACCCAGTCCATCGCGGATTTCCCGAAGCTTCTCTTCCGCCAGGCGCAGAGGCACTTCATCTTCCAGCACTACGTGCCAAACGATATCATCTACCTCAACCGGATGATTCCTGGCTTTTCTGAGCTGAATAATCAGCTTCGGGAGCATGACCTGATTGAGTTCATTCCGCCGAACAGGACGAGAATCATAAAGCGTGAGCTGGTCGTGAGGAGGACGAGGCACTTCGGGTGA</t>
  </si>
  <si>
    <t>YamaV134_1</t>
  </si>
  <si>
    <t>GTGATTCTGGACATTGACCTCCCGTCCTGGTCGATTGACCTCATCTATGGGAATACGGGGAGCGGTAAGAGCTACTTTGCCGGTTGGCTGTTTGAGCAGGCGTGGGAGAAGGGGAGGAGGTTCATCGTCCTGGACACGAAGGTGAAGAACCACCTCGGCCTGGTCCAGCTGAGGGGTGTCAGGCTCCTCAAGGTGATGGTTGGGAAGCGTTACAACTGGAGGAAGCTCCTTGAGTTTGACCAGGTCTTAGTTGTCCCGACGAGGGGGACGATTAATCGGATTGGCGTTGAAGGCCTGGTCGAGCAGTATTACAAGCCTCTCCTTGATGAAATCTTTCGCAGGGACCGGGACAGGATTATCGTGGTGGAGGAGGCGCACCGCTACAATCCTTCATCGAGAAGGCCGGGGAAGGAGTTAGAACAGCTTTTCCGTGAAGGCCGTGATGGGAAGCTCTACACGGTGGCGATAACTCAGTCCATCGCTGATTTCCCGAAGCTTCTCTTCCGTCAGGCGCAGAGGCACTTTATCTTCCAGCACTACGTGCCGAACGATGTCATTTACCTGAACAGAATGATTCCGGGGTTTTCTGAGCTGAATAATCAGCTTCGGGAGCATGACCTGATTGAGTTTATTCCGCCGAACAGGACGAGGATCATAAAGAGAGAACTCGTTGTGAGGAGGACGAGGCATTTCGGGTGA</t>
  </si>
  <si>
    <t>OsirisV38_14</t>
  </si>
  <si>
    <t>ATGGTGATTCTGGACATTGACATCCCGTCCTGGTCGATTGACCTCATCTACGGGAACACTGGCTCGGGGAAGAGCTACTTTGCCGGGTGGCTGGTGGAGCAGGCGTGGGAAAAAGGCAGAAGGTTTATAGTCCTGGACACGAAGGTGAAGAACCACCTCGGCCTTGTCCAGCTGAGGGGTGTCAGGCTCCTCAAGGTGATGGTTGGCAAGAGGTACAACTGGCGAAAACTCCTTGAGTTCGACCAGGTGTTAGTTGTCCCGACGAGGGGAACGATTAATCGGCTGGGTGTTGAAGGCCTAGTAGAGCAGTACTACAAGCCTCTCCTCGATGAAATCTTCAGGAGGGACAGGGACAGGATTATCGTGGTTGAGGAGGCTCACCGCTACAATCCTTCCAGTAGGAGGCCGGGGAAGGAGTTAGAGCAGTTGTTCAGGGAGGGAAGAGATGGAAAGCTCTATACGGTGGCGATAACCCAGTCCATCGCAGACTTTCCAAAGCTTCTGTTCAGGCAGGCGCAGCGGCACTTCATCTTCCAGCACTACGTGCCGAACGACGTGATTTATCTCAACCGCATGATTCCTGGC</t>
  </si>
  <si>
    <t>YamaV165_2</t>
  </si>
  <si>
    <t>GTGGGTATTCTGGACATCGACATTCCCCCCTGGTCGATTGACCTCGTGTATGGGAACACTAATTCAGGGAAGAGTTACTTTTCCGGCTGGCTGGTCGAGCAGGCGTGGGAGAGAGGTCGAAGGTTCATCGTCCTGGACACGAAGGTGAAGAACCACATCGGCCTGGTCCAGCTGAGAGGGGTGAAGTTGCTTAAAATCAAGGTGGGGACTCGGTATAACTGGAGGAAGCTCCTTGAGTTTGACCAGGTGCTGGTGGTCCCAACGCGGACCACCATTAACCGGCTGGGTGTTGAGGGATTGGTGGAGCAGTATTATAAGCCTCTCCTCGATGAAATCTTCCGGAGAGACCGCGACCGGATTATTGTGGTGGAGGAAGCTCACCGTTACAACCCCTCCTCGAGGAGGCCGGGGAGGGAATTAGAACAGTTGTTTAGAGAAGGCCGCGATGGGAAGCTTTACATGGTGGCCATCACCCAATCCATCGCTGATTTTCCAAAACTCTTATTCCGGCAAGCTCAACGGCACTTCATTTTTCAGCACCACATTCCGAACGATGTTATTTACCTTAACCGCATGATTCCGAATTTTTCAGAGTTAAACGCTCAATTGAGGCCTCATGACCTTATTGAGTTCATCCCGCCGAATCGGACGCGGATTATCCAGCGTGAGTTAGTGATTCGGAGGACTCGTCACTATGGGTGA</t>
  </si>
  <si>
    <t>ATGGCGTTGATTGATGTTGAGATTCCTGAGTGGAGCATTGATTTGGTTTATGGTAATACTGGTAGTGGAAAGTCTTATTTTGTTGGCTGGCTGATTGAGCAGGCTTATGATCAGGATAGGGATTTTATTATTCTTGATACGAAGACTAAGAATCATGTTGGTTTGGTTCAGTTGAGAGGTGTTAAGCTCCTTAAGATTAAGCCTGGAGTTAGGTATAACCTCAGGAAGGTTGTTGATTATGATAAGCTTTTGGTGATTCCGACGAGGAAGATGCCGGTTACGAGGCTTATAGAAAGCTATTATAAGCCTATTTTGCGTTATTTGTTTGATTATGATCGTGATAAGATTGTGGTTATTGAGGAGGCGCATCGTTATAATTATTCTTCAAGGAGAGCTGGTGAGGAGATTGAGCAGTTGTTTAGAGAAGGAAGAGGACAAAAACTTTACACTATTGCGATAACTCAGTCGATTGCTGATTTTCCAAAGCTGTTGTTCAGGCAGGCTCAGAGGCATTTTATTTTCAAGCATTATATTCCGAATGATTTGTTCTACCTCAACAAGATGATTCCAGATTTTGAGGAGCTGAATAACCAGCTAAGGCAACATGATGTCCTGGAGTTTGATCCTAAGCGAATGGAGTATAGGATTATAAAAAGAGAGTTCATCATAAGGAGGACGAGGCATTATGGTTAG</t>
  </si>
  <si>
    <t>YamaV140_2</t>
  </si>
  <si>
    <t>ATGGCGTTGATTGATGTTGAGATTCCGAGGTGGTCAATTGATTTAATTTACGGCAATACTGGTAGTGGAAAGAGCTTTTTTGCTGGTTGGCTGATTGAGCAGGCTTATGAGCAAGGAAGGCGCTTTATAATTCTCGATACAAAGGTTAAAAATCACATTGGCTTAGTTGCATTGAAAGGCGTTAAATTGTTGAAAATTAAGCCTAATGTCCGTTATGATTTTTCAAAGCTGGTGAACTATGATCAGCTTTTGGTTGTTCCAACTAAAGGCTTGATTTCAAGGTTTGGTGTTGATGGACTTATTGAGTATTATTATAAGCCAATTCTAAATGAGCTTTTCAAAAAAGATAGAGATAAGATCATTGTTGTTGAGGAAGCACACCGTTATAATCCTTCAAGTAGAACAGCTGGAAAGGAGCTTGAACAGTTGTTTAGAGAAGGTAGAGATGCAAGGCTTTACACTATTGCGATAACTCAGAGCATTGCTGATTTTCCAAAACTACTGTTCAGGCAGGCTCAGAGGCATTTTATCTTTAAACATTATATTCCGAATGATTTGTTCTATTTGAGTAAGATGATTCCAAATTTTGAGGAGCTGAATAACCAGTTAAGGCAACATGATGTCCTGGAGTTTGATCCTAAGCGAATGGAGTATAGGATTATAAAAAGAGAGTTCATCATAAGGAGGACGAGGCATTATGGTTAG</t>
  </si>
  <si>
    <t>YamaV13_23</t>
  </si>
  <si>
    <t>GTGGGGATCCTTGATATTGACATTCCGTCCTGGTCGATTGATCTAGTGTATGGGAACACCGGTTCGGGAAAGAGCTACTTTTCAGGATGGCTGATTGAGCAGGCGTGGGAGCGGGGAAAGAGGTTCATCGTCCTAGATACGAAAGTGAAGAACCACCTTGGCCTGGTCCAGCTGAAAGGTGTTAAGCTGCTTAAAATCAAGGTGGGGACTCGGTACAATTGGAGGAAGCTGCTTGAGTTTGACCAGGTGCTGGTGATTCCCACTCGCGGGACGATTAATCGGCTGGGTGTTGAAGGCCTGGTCGAGCAGTACTACAAGCCTCTCCTTGATGAAATCTTCAGGCGGGACAGGGACCGTATCATTGTGGTGGAGGAGGCTCACCGCTACAATCCTTCATCGAGGAGGCCGGGGAAGGAGTTAGAACAACTTTTCCGAGAAGGCCGTGATGGTAAGCTCTACACGGTGGCGATTACTCAGTCTATCGCTGACTTTCCGAAGCTTCTCTTCCGTCAAGCTCAGCGCCACTTCATCTTCCAGCACTACGTGCCGAACGATGTCATCTACCTCAACCGTATGATTCCCGGCTTCTCGGAGCTGAACGACCAGCTGAGGGAGCATGACCTTATCGAGTTCATTCCTCCGAACAAGACGAGAATCATTAAGCGTGAGCTGGTCGTGAGGAGGACGAGGCACTTCGGGTGA</t>
  </si>
  <si>
    <t>YamaV10_22</t>
  </si>
  <si>
    <t>ATGACAATCCTCGACGTTGATATTCCGTCCTGGTCGATTGACCTCATCTACGGGAACACTGGGAGCGGTAAGAGCTACTTCGCGGGGTGGCTGGTTGAGCAGGCGTGGGAGAAGGGGAGGAGGTTTATCGTCCTGGACACGAAGGTGAAGAACCACCTCGGCCTTGTCCAGCTGAAGGGTGTTCGGTTGCTTAAAATCAAGGTGGGAACTCGGTACAACTGGCGGAAGCTCCTTGAGTTTGACCAGGTCCTCGTGGTCCCTACCCGAGGAACGATTAATCGGATTGGCGTTGAAGGCCTGGTGGAACAGTATTACAAGCCTCTGCTTGATGAGATTTTTAGGCGGGACAGGGACCGTATCATCGTGGTGGAAGAGGCTCATCGCTATAACCCGTCCTCAAGGAGGCCGGGGAAGGAGCTGGAGCAGTTGTTCAGGGAGGGAAGGGACGGGAAGCTCTACACGGTCGCTATAACTCAGTCCATCGCTGATTTCCCAAAGCTTCTCTTCCGTCAAGCTCAGCGCCACTTCATCTTCCAGCACTACGTCCCGAACGATGTCATCTACCTGAACAGAATGATTCCTGGCTTTTCGGAGCTGAACGACCAGCTGAGGGAGCATGACCTGATTGAGTTTATCCCGCCGAACAGGACCCGCATCATAAAGCGTGAGCTTGTCGTGAGGAGGACAAGGCATTTCGGGTGA</t>
  </si>
  <si>
    <t>YamaV20_12</t>
  </si>
  <si>
    <t>ATGGGGATCCTGGACATTGACATTCCGGCCTGGAGTATTGACCTCATTTATGGAAACACTGGTTCGGGGAAGAGCTACTTTGCCGGCTGGCTGGTTGAGCAGGCGTGGGAGAGGGGGAGGCGATTCATCGTTCTCGATACCAAGGTGAAGAACCACCTCGGCCTGGTCCAGCTCAAGGGGGTCAGGCTTCTCAAGATTAAGGTGGGGACGCGGTACAACTGGAGGAAGCTTTTGGACTTCGACCAGGTGCTGGTGGTTCCGACGCGGGGGACCATCAACAGGATTGGAGTGGAAGGCCTGGTCGAGCAGTATTACAAGCCTCTCCTTGATGAGATTTTCAGGCGGGACAGGGACCGGATTATCGTGGTGGAGGAGGCGCACAGGTTCAACCCGTCCTCGAGGAGGCCGGGGAAGGAGCTGGAGCAGTTGTTTAGGGAAGGCCGTGACGGGAAGCTCTACACGGTTGCCATAACTCAGTCCATCGCGGACTTCCCGAAGCTTCTCTTCCGCCAGGCGCAGAGGCACTTCATCTTTCAGCATTACGTGCCGAATGATGTCATTTACCTCAACCGTATGGTTCCCGGCTTCTCGGAGCTGAACGACCAGCTGAGGGAGCATGACCTCATCGAGTTCATCCCGCCGGCAAAAACGAGGATCATCAAGCGTGAGCTTGTCGTGAGGAGGACGAGGCACTTCGGGTGA</t>
  </si>
  <si>
    <t>YamaV3_22</t>
  </si>
  <si>
    <t>GTGGGGATTCTGGACATTGACATCCCGTCCTGGTCTATTGACCTCATCTACGGGAACACTGGGAGCGGTAAGAGCTACTTTGCCGGCTGGCTGATTGAGCAGGCGTGGGAGAAGGGAAGGAGGTTCATCGTACTGGACACGAAGGTGAAGAACCACCTCGGCTTGGTGCAGTTGAGAGGTGTCAGGCTCCTCAAGATTAAGGTCGGCACGAGGTACAACTGGCGGAAGCTCCTTGAGTTTGACCAGGTGCTGGCTGTCCCGACTAGGGGGACGATTAACCGGCTGGGTGTTGAAGGCCTGGTCGAGCAGTACTACAAGCCTCTGCTGGACGAGATTTTCAGGAGGGATCGGGACAGGATTATCGTGGTGGAGGAGGCTCACCGCTACAATCCTTCATCGAGGAGGCCGGGGAAGGAGTTAGAACAGCTTTTCCGTGAAGGCCGTGATGGGAAGCTCTACACGGTGGCGATAACTCAGTCCATCGCTGATTTCCCGAAGCTCCTCTTCCGTCAGGCGCAGAGGCACTTCATCTTCCAGCACTACGTGCCAAACGATGTCATCTACCTGAACAGAATGATTCCTGGCTTCTCGGAGCTGAACGACCAGCTGAGGGAGCATGACCTGATTGAGTTCATTCCGCCGAACAAGACGAGGATCATAAAGCGTGAGCTGGTGGTGAGGAGGACGAGGCATTTTGGGTGA</t>
  </si>
  <si>
    <t>YamaV6_22</t>
  </si>
  <si>
    <t>TTGGCGATTCTGGACGTTGATATTCCACCGTGGAGCATTGATTTAATCTACGGGAACACTGGGAGCGGGAAGAGTTACTTCGCGGGGTGGCTTGTTGAGCAGGCGTGGGAGAGGGGGAGGAGGTTTATCGTTCTGGACACGAAGGTGAAGAACCACATAGGTCTGGTGCAGTTGAAGGGTGTTAAGCTGCTCAAGGTGATGGTGGGGAAGCGGTATAATTGGCGTAAACTCCTCGACTTCGGCCAGGTGCTGGTGGTCCCGACGAGGGGGACCATCAACAGGATTGGCGTGGAAGGCCTGGTCGAGCAGTACTACAAGCCTCTGCTGGATGAGATCTTCAGGAGGGACAGGGATAGGATTATCGTGGTGGAGGAGGCTCACCGCTACAATCCCTCGAGCCGGAGGCCGGGGAAGGAGCTGGAGCAGTTGTTCAGGGAAGGCCGTGACGGGAAGCTCTACACGGTGGCCATAACGCAGTCGATAGCGGACTTCCCGAAGCTGCTCTTCCGCCAGGCGCAGCGGCATTTCATCTTCCAGCACTACGTTCCGAATGATGTGATTTACCTCAATCGGATGATCCCTGGGTTCGGCGAGCTGAACGACCGGCTGAGGGAGCATGATTTGATTGAGTTTATCCCGCCGAATAGGACCCGCATCATAAAGAGAGAACTCGTTGTGAGGAGGACGAGGCATTTTGGGTGA</t>
  </si>
  <si>
    <t>YamaV5_20</t>
  </si>
  <si>
    <t>GTGGGGATTCTGGACATTGATATCCCGTCCTGGTCGATTGACCTCATCTACGGGAACACTGGCTCGGGGAAGAGCTACTTTGCCGGGTGGCTGGTGGAGCAGGCGTGGGAAAAAGGCAGAAGGTTTATCGTCCTGGACACGAAGGTGAAGAATCACCTTGGCCTGGTGCAGCTGAAGGGTGTCAGGCTCCTCAAGGTAATGGTTGGCAAGAGGTACAACTGGCGGAAGCTCCTTGAGTTCGACCAGGTGTTAGTTGTCCCGACGAGGGGGACGATTAACCGGCTGGGTGTTGAAGGCCTGGTCGAGCAGTATTACAAGCCTCTCCTTGATGAGATCTTTCGCAGGGACCGGGACAGGATTATCGTGGTGGAGGAGGCGCACCGCTACAATCCTTCATCGAGGAGGCCGGGGAAGGAGCTGGAACAGCTTTTCCGTGAAGGCCGTGATGGGAAGCTCTACACGGTGGCGATCACTCAGTCCATCGCGGATTTCCCGAAGCTCCTCTTCCGTCAGGCGCAGAGGCACTTCATCTTCCAGCACTACGTGCCGAACGATATCATCTACCTCAACCGGATGATTCCAGGCTTTTCTGAGCTGAATAATCAGCTTCGGGAGCATGACCTTATCGAGTTCATTCCGCCGAACAAGACGAGGATCATAAAGCGTGAGCTGGTGGTGAGGAGGACGAGGCACTTCGGGTGA</t>
  </si>
  <si>
    <t>YamaV21_9</t>
  </si>
  <si>
    <t>GTGGGGATCCTTGATATTGACATTCCGGCCTGGAGCATTGACCTCATCTACGGGAATACTGGGAGCGGGAAGAGTTACTTCGCCGGCTGGCTGGTGGAGCAGGCGTGGGAGAAAGGCCGAAGGTTCATCGTCCTGGACACAAAGGTGAAGAACCACCTCGGCCTAGTCCAGCTGAAAGGAGTTAGGTTGCTCAAGATTAAGGTCGGCACGAGGTACAACTGGCGGAAGCTCCTGGACTTCGACCAGGTTCTTGTGGTTCCGACTAGAGGGACCATAAATCGGATTGGTGTGGAAGGCCTGGTCGAGCAGTACTACAAGCCTCTGCTGGATGAGATTTTCAGGCGGGACAGGGACAGGATTATCGTGGTCGAGGAGGCACACCGCTACAATCCGTCGAGCAGGCGACCGGGGAAGGAGTTAGAACAGCTTTTCAGGGAAGGCCGTGATGGGAAGCTCTACACGGTGGCCATAACGCAGTCCATCGCGGACTTTCCTAAGCTCCTCTTCCGCCAGGCGCAGCGGCATTTCATATTCCAGCACTACGTGCCGAATGACGTGATTTATCTCAACCGTATGATTCCTGGCTTTTCTGAGCTGAACGACAGGCTGAGGGAGCACGACCTGATTGAGTTCATTCCGCCGAACAAAACGAGGATTATCAAGCGCGAGCTGGTCGTGAGGAGGACGAGGCACTTCGGGTGA</t>
  </si>
  <si>
    <t>YamaV7_24</t>
  </si>
  <si>
    <t>GTGGCGATTCTGGACGTGGATATTCCGCCGTGGAGCATTGATTTAATCTATGGGAACACGGGGAGCGGGAAGAGCTTTTTCGCTGGGTGGCTTATTGAGCAGGCTTATGAGAGGGGTAGGAGGTTCATCGTGCTGGATACGAAGGTTAAGAACCACATCGGTCTGGTTACCCTTCCTGGGGTTAAGCTGCTCAAGGTAAAGGTGGGTGCGAGGTACAACTGGAAAAAGCTCATTGATTTTGATCAGGTCCTCGTGGTCCCTACGAGGGGGACTATCAGCAGGATTGGCGTGGACGGCCTTGTGGAGCAGTACTATAAGCCTCTTCTGGATGAGCTGTTCAGGCGGGATCGAGATAGGATTATTGTGGTGGAGGAGGCTCATAGGTATAATCCGTCCTCGAGGAGGCCGGGGAAGGAGTTGGAGCAGTTGTTTAGGGAGGGTCGTGATGGGAGGCTCTACACGGTGGCGATTACTCAGTCGATAGCGGATTTTCCAAAGCTCCTCTTTCGTCAGGCGCAGCGGCATTTTATCTTCCAGCACTACGTTCCGAATGACATCATTTACCTCAACAGGATGATTCCGGGGTTTTCTGAGTTGAACGATCAGTTGAGAAAGCACGATTTGGTGGAGTTTGTTCCGCCGGATAAGGTGAGGGTGATCAAGCGCGAATTGGTCATCAGGAGGACGAGGCACTACGGGTGA</t>
  </si>
  <si>
    <t>YamaV9_18</t>
  </si>
  <si>
    <t>TTGGGGATTCTGGACATTGACATTCCTGCGTGGAGTATTGACCTCATCTACGGGAACACTGGCTCGGGGAAGAGCTACTTCGCGGGGTGGCTTGTTGAGCAGGCGTGGGAGAAGGGGAGGAGGTTCCTCATTCTCGATACCAAGGTGAGAAACCATCTCGGCCTGGTGCAGTTGAAGGGTGTCAGGCTCCTCAAGATTAAGGTCGGCACGAGGTACAACTGGCGGAAGCTCCTTGAGTTTGACCAGGTGCTGGTGGTTCCAACCAGGGGAACCATCAACAGGATTGGCGTGGAAGGTCTGGTGGAGCAGTACTACAAGCCTCTTCTTGATGAGATTTTCAGGCGGGATAGGGACCGTATCATTGTGGTGGAAGAGGCTCATCGCTATAACCCGTCCTCAAGGAGGCCGGGGAAGGAGCTGGAGCAGTTGTTCAGGGAGGGAAGGGACGGGAAGCTTTACACGGTCGCTATAACTCAGTCAATCGCGGACTTCCCGAAGCTTCTCTTCCGCCAGGCGCAGAGGCATTTCATCTTCCAGCACTACGTCCCGAACGATGTCATCTACCTGAACAGAATGATTCCTGGCTTTTCGGAGCTGAATGACCAGCTGAGGGAGCATGACCTGATTGAGTTTATCCCGCCGAACAGGACCCGCATTATAAAGAGAGAACTCGTTGTGAGGAGGACGAGGCATTTTGGGTGA</t>
  </si>
  <si>
    <t>YamaV12_25</t>
  </si>
  <si>
    <t>TTGGGGATTCTGGACATTGATATTCCCTCGTGGAGTATTGATTTAATCTACGGGAACACCGGGAGCGGTAAGAGCTACTTTGCCGGCTGGCTGGTTGAGCAGGCGTGGGAGAAGGGGAGGAGGTTCATCGTCCTGGACACTAAAACCAGAAACCATCTTGGCTTGGTCCAGCTGAAAGGTGTTCGGTTGCTTAAAATCAAGGTGGGAACTCGGTACAACTGGCGGAAGCTCCTTGAGTTCGACCAGGTGCTGGTGGTTCCAACCAGGGGGACCATCAACAGGATTGGCGTTGAAGGCCTGGTGGAACAGTATTACAAGCCTCTCCTTGATGAAATCTTCCGCAGGGACAGGGACCGTATCATCGTGGTGGAGGAGGCTCACCGCTACAATCCCTCCTCGAGAAGGCCAGGGAAGGAGCTGGAGCAGTTGTTCAGAGAGGGAAGGGACGGGAAGCTCTACACGGTGGCGATTACTCAGTCTATCGCTGATTTCCCTAAGCTTCTCTTCCGCCAAGCTCAGCGCCACTTCATCTTCCAGCACTACGTGCCGAACGACGTCATCTACCTGAACAGAATGATTCCTGGCTTCTCGGAGCTGAACGACCAGCTGAGGGAGCATGACCTCATCGAGTTCATTCCGCCGAACAAAACTCGCATCATAAAGCGTGAGCTGGTCGTGAGGCGGACCCGGCACTTCGGGTGA</t>
  </si>
  <si>
    <t>TTGGGAATTCTGGACATTGACATTCCGGCCTGGTCCATTGACCTCATCTACGGGAACACCGGGAGCGGGAAGAGTTACTTCGCCGGCTGGCTGGTGGAGCAGGCGTGGGAAAAGGGGAGGAGATTTATCGTCCTGGACACGAAGGTCAAGAACCACCTTGGCCTGGTCCAGCTGAAGGGGGTTAAGTTACTTAAGATCAAGGTCGGCACGAGGTATAACTGGCGGAAGCTCCTTGGCTTTGACCAGGTTCTCGTGGTCCCTACTCGAGGGACCATCAACAGGATTGGCGTTGAGGGCCTGGTGGAGCAGTACTACAAGCCTCTGCTGGACGAGATTTTCAGGCGGGACAGGGACAGGATTATTGTCGTCGAGGAGGCTCACCGTTACAATCCCTCATCGAGGAGGCCTGGGAAGGAGCTGGAGCAGTTGTTTAGGGAGGGACGAGATGGCAAGCTCTACACGGTCGCTATAACCCAGTCCATCGCGGACTTTCCTAAGCTCCTCTTCCGCCAGGCGCAGAGGCATTTCATCTTCCAGCACTACGTGCCGAACGATGTGATTTACCTGAACAGGATGATTCCAGGCTTTTCTGAGCTGAACGACCGGCTGAGGGAGCATGATTTGATTGAGTTCATTCCGCCGAACAGGACGAGGATTATCAAGCGCGAGCTGGTCGTGAGGAGGACGAGGCACTTCGGGTGA</t>
  </si>
  <si>
    <t>TTGGGAATTCTGGACATTGACATTCCGGCCTGGTCCATTGACCTCATCTACGGGAACACCGGGAGCGGGAAGAGCTACTTCGCCGGCTGGCTGGTGGAGCAGGCGTGGGAAAAGGGGAGGAGATTTATCGTCCTGGACACGAAGGTCAAGAACCACCTTGGCCTGGTCCAGCTGAAGGGGGTTAAGTTACTTAAGATCAAGGTCGGCACGAGGTATAACTGGCGGAAGCTCCTTGGCTTTGACCAGGTTCTCGTGGTCCCTACTCGAGGGACCATCAACAGGATTGGCGTTGAGGGCCTGGTGGAGCAGTACTACAAGCCTCTGCTGGACGAGATTTTCAGGCGGGACAGGGACAGGATTATTGTCGTCGAGGAGGCTCACCGTTACAATCCCTCATCGAGGAGGCCTGGGAAGGAGCTGGAGCAGTTGTTTAGGGAGGGACGAGATGGCAAGCTCTACACGGTCGCTATAACCCAGTCCATCGCGGACTTTCCTAAGCTCCTCTTCCGCCAGGCGCAGAGGCATTTCATCTTCCAGCACTACGTGCCAAACGATGTGATTTACCTGAACAGGATGATTCCAGGCTTTTCTGAGCTGAACGACCGGCTGAGGGAGCATGATTTGATTGAGTTCATTCCGCCGAACAGGACGAGGATTATCAAGCGCGAGCTGGTCGTGAGGAGGACGAGGCACTTCGGGTGA</t>
  </si>
  <si>
    <t>YamaV14_20</t>
  </si>
  <si>
    <t>ATGGCGTTGATTGATATTGAAATTCCAAGATGGTCAATTGATTTAATTTACGGCAATACTGGAAGTGGGAAGAGCTTTTTTACTGGTTGGCTTATTGAACAGGCTTATGAACAAGGAAGGCGCTTTATAATCCTCGATACAAAGGTTAAAAATCACATTGGCTTAGTTGCGCTGAAAGGCGTTAAATTGTTGAAAATTAAGCCTAATGTCCGTTATGATTTTTCAAAGCTGGTGAACTATGATCAGCTTTTAGTTATTCCAACTAAAGGCTTGATTTCAAAGATCGGCGTTGATGGACTTATTGAGTATTATTATAAGCCAATTCTGAATGAGCTTTTCAAAAAAGATAGAGATAAGATCATTGTTGTTGAGGAAGCGCACCGTTATAATCCTTCAAGTAGAACAGCTGGAAAAGAGCTTGAGCAGTTGTTTAGAGAAGGTAGAGACGCAAAGCTTTACACTATTGCGATAACTCAGAGCATTGCGGATTTTCCAAAGTTGCTTTTTAGGCAAGCGCAAAGGCATTTTATCTTTAAACATTACATTCCTAATGATTTGTTCTATTTGAGCAAAATGATTCCAGATTTTGAGGAATTAAACAACCAGCTAAGACAACATGACGTTTTAGAGTTTAATCCGAAGAGCATGAGCTACAGGATTATCAGGCGTGAATACATCATAAGGAGGACCAGGCACTATGGTTAG</t>
  </si>
  <si>
    <t>YamaV73_13</t>
  </si>
  <si>
    <t>GTGGGGATTCTGGACATTGACATTCCTGTGTGGAGTATCGATTTAATTTATGGGAACACAAACTCGGGGAAGAGCTACTTTGCCGGCTGGCTGGTTGAACAGGCGTGGGAAAAAGGCCGGAGGTTCATCGTCCTGGACACGAAGGTGAAGAACCACCTCGGCCTGGTCCAGTTGAAGGGTGTTCGGTTGCTTAAAATCAAGGTGGGAACTCGGTATAATTGGAAGAAGCTCCTCGAGTTTGACCAGGTGTTAGTAGTCCCGACGAGAGGGACGATTAACCGGTTGGGTGTTGATGGCCTGGTCGAGCATTATTACAAACCCCTCCTTGATGAGATTTTCAGAAGGGACAGGGACAGAATTATCGTGATTGAGGAGGCTCACCGTTACAACCCGTCCTCGAGGAGGTCGGGGAAGGAGCTTGAGCAACTCTTTAGGGAAGGCCGTGATGGGAAGCTCTACCCGGTGGCGATTACCCAATCTATTGCGGATTTTCCAAAACTCTTATTCCGACAAGCTCAAAGGCACTTTATCTTTCAGCACCACATCCCGAATGATGTTATTTACCTTAACCGCATGATCCCGAATTTCTCGGAGCTGAATGCTCAATTAAGGCCTCACGATCTCATCGAGTTCATTCCGCCGAACAAGACGAGAATCATAAAACGTGAGCTGGTCGTGAGGAGGACAAAGCATTTTGGGTGA</t>
  </si>
  <si>
    <t>YamaV31_4</t>
  </si>
  <si>
    <t>ATGGCTTTAATTGATATTGAGATTCCAGATTGGTCGATTGATTTGGTTTATGGAAATACTGGAAGCGGAAAGTCTTATTTTGCAGGTTGGCTTATTGAGCAGGCTTATGAGCAGGATAGAGATTTTGTTGTGCTTGATACAAAAGTCAAAAATCACGTTGGTTTGGTTCAACTAAAAGGTGTTAAGCTCCTCAAGATCAAGCCTGGAGTTAGGTATAATCTCAGGAAAGTGGTTGATTATGATAAGCTTTTGGTGATTCCAACGAAGAAGATGCCAGTAACAACGCTTATAGAAAGATACTATAAGCCTATTTTGCGTTATTTGTTTGATTATGATAGAGATAAAATAGTGGTCATTGAGGAGGCACATCGTTATAACTATTCTTCAAGGAGAGCCGGTGAGGAGATTGAGCAACTGTTTAGAGAAGGCAGAAGCCAAAAGCTTTATACGATTGCGATAACTCAGTCAATTGCTGATTTTCCGAAATTGCTCTTCAGACAGGCACAAAGGCATTTCATCTTCAGGCATTATATTCCAAATGATTTGTTTTACCTCAACAAGATGATTCCAGATTTTGAGGAGCTGAACAACCAGCTAAGACAACATGATGTCTTGGAGTTTGATCCTAAGAGAATGAAGTACAGGATTATAAAAAGAGAGTTCATCATAAGGAGGACGAGGCATTATGGTTAG</t>
  </si>
  <si>
    <t>YamaV11_21</t>
  </si>
  <si>
    <t>ATGGCTTTAATTGATATTGAGATTCCAGATTGGTCGATTGATTTGGTTTATGGAAATACTGGAAGCGGAAAGTCTTATTTTGCAGGTTGGCTTATTGAGCAGGCTTATGAGCAGGATAGAGATTTTGTTGTGCTTGATACAAAAGTCAAAAATCACGTTGGTTTGGTTCAACTAAAAGGTGTTAAGCTCCTCAAGATCAAGCCTGGAGTTAAGTATAATCTCAGGAAAGTGGTTGATTATGATAAGCTTTTGGTGATTCCAACGAAGAAGATGCCAGTAACAACGCTTATAGAAAGATACTATAAGCCTATTTTGCGTTATTTGTTTGATTATGATAGAGATAAAATAGTGGTCATTGAGGAGGCACATCGTTATAACTATTCTTCAAGGAGAGCCGGTGAGGAGATTGAGCAACTGTTTAGAGAAGGCAGAAGCCAAAAGCTTTATACGATTGCGATAACTCAGTCAATTGCTGATTTTCCGAAATTGCTCTTCAGACAGGCACAAAGGCATTTCATCTTCAGGCATTATATTCCAAATGATTTGTTTTACCTCAACAAGATGATTCCAGATTTTGAGGAGCTGAACAACCAGCTAAGACAACATGATGTCTTGGAGTTTGATCCTAAGAGAATGAAGTACAGGATTATAAAAAGAGAGTTCATCATAAGGAGGACGAGGCATTATGGTTAG</t>
  </si>
  <si>
    <t>YamaV18_14</t>
  </si>
  <si>
    <t>GTGGCGATCCTGGACGTTGAACTTCCACCATGGTCAATTGACCTGATCTACGGGAACACGGGGAGCGGGAAGAGCTTTTTCGCAGGGTGGCTTATTGAGCAGGCTTATGAGAGGGGTCGAAGGTTCATCGTGCTGGACACGAAGGTTAAGAATCACCTCGGCCTTGTTACCCTTCCTGGGGTTAAGCTACTCAAGGTGAAGGTGGGTGCGAGGTACAACTGGAGGAAGCTGCTTGATTTTGATCAGGTCCTCGTGGTCCCGACGAGGGGGACGATCAGCAGGATCGGCGTGGATGGCCTTGTGGAGCAGTACTATAAGCCTCTTCTTGACGAGCTGTTTCGGCGGGATCGGGATAGGATTATTGTGGTGGAGGAGGCTCATAGGTATAATCCGTCCTCGAGGAGGCCGGGGAAGGAGTTGGAGCAGTTGTTTAGGGAGGGTCGTGATGGGAGGCTCTACACGGTGGCGATCACTCAGAGCATAGCCGACTTCCCGAAGCTTCTTTTCCGTCAGGCGCAGAGGCATTTTATCTTCCAGCACTACGTTCCGAACGACATCATCTACCTTAATAGAATGATTCCGGGGTTTTCGGAGCTGAACGATCAGTTGAGGAAGCATGATCTGGTGGAGTTTGTTCCGCCAGAGCGGGTGAGGGTGATCAAGCGCGAATTGGTCATCAGGAGGACGAGGCACTACGGGTGA</t>
  </si>
  <si>
    <t>YamaV74_3</t>
  </si>
  <si>
    <t>GTGGGGATTCTGGACATTGACATTCCTGTGTGGAGTATCGATTTAATTTATGGGAACACAAACTCGGGGAAGAGCTACTTTGCCGGCTGGCTGGTTGAACAGGCGTGGGAAAAAGGCCGGAGGTTCATCGTCCTGGACACGAAGGTGAAGAACCACCTCGGCCTGGTCCAGTTGAAGGGTGTTCGGTTGCTTAAAATCAAGGTGGGAACTCGGTATAATTGGAAGAAGCTCCTCGAGTTTGACCAGGTGTTAGTAGTCCCGACGAGAGGGACGATTAACCGGTTGGGTGTTGATGGCCTGGTCGAGCATTATTACAAACCCCTCCTTGATGAGATTTTCAGAAGGGACAGGGACAGAATTATCGTGATTGAGGAGGCTCACCGTTACAACCCGTCCTCGAGGAGGTCGGGGAAGGAGCTTGAGCAACTCTTTAGGGAAGGCCGTGATGGGAAGCTCTACCCGGTGGCGATTACCCAATCTATTGCGGATTTTTCTTATTCCGACAAGCTCAAAGGCACTTTATCTTTCAGCACCACATCCCGAATGATGTTATTTACCTTAACCGCATGA</t>
  </si>
  <si>
    <t>YamaV164_7</t>
  </si>
  <si>
    <t>CTCGACATTGATATTCCGTCCTGGTCGATTGACCTGATTTATGGGAACACTGGGAGCGGGAAGAGTTACTTCGCCGGCTGGCTGGTGGAGCAGGCGTGGGAGAAGGACCGTAGGTTCATCGTCCTGGATACGAAGGTGAAGAATCACCTCGGCCTGGTGCAGTTGAAGGGGGTTAGGCTTCTCAAGGTGATGGTGGGTAAGCGGTACAACTGGAGGAAGCTGCTTGACTTCGACCAAGTCCTGGTGGTCCCGACGAGGGGGACGATTAACAGGCTTGGCGTTGAGGGTCTGGTGGAGCAGTACTATAAGCCTCTGCTGGACGAGATCTTCAAGCGGGACAGGGATAGGATTATCGTGGTGGAGGAGGCGCATCGGTATAATCCTTCCTCAAGGAGGCCGGGGAAGGAGCTGGAGCAGTTGTTCAGGGAGGGGAGGGATGGTAAGCTTTACACTGTGGCGATTACTCAGTCCATCGCAGACTTTCCGAAGCTTCTCTTCCGTCAGGCGCAGAGGCATTTCATTTTCCAGCATTACGTGCCGAATGATGTGATTTACTTGAACAGGATGATTCCCGGCTTTTCGGAGCTGAACGACCGGCTGAGGGAGCATGATTTGATTGAGTTTATCCCACCGAACAAGACGAGGATTATCAAGAGGGAGCTGGTTATCAGGAGGACGAGGCATTTTGGGTGA</t>
  </si>
  <si>
    <t>YamaV19_5</t>
  </si>
  <si>
    <t>GTGAGTTTGGTTGAAGTTGAAATACCGGCATGGTCAATAGACCTTATTTATGGAAATACGGGGAGTGGAAAAAGCTATTTCGCCGGGTGGTTGATTGAACAAGCTTATGAACGAGATAGGCGTTTTATAGTCCTCGATACAAAAGTTAAAAACCACATCGGCTTAGTTGCTTTGCCGGGAGTGAAATTATTGAAGATTAAGCCGGGTTACCGCTATGATTTTTCAAAACTCATAGATTATGGTAAAATCTTAGTTGTTCCCACAAAAGGGACAATAAGCCGGATTGGTGTTGAAGGGTTAGTTGAAAACTATTACAAAGAGATTTTAGATGTTCTATTTAGGAAAGACAGAAATAGAATTATTGTAGTTGAAGAGGCTCACCGCTATAATCCTTCATCAAGGACTCCCGGCAAAGAGCTTGAACAATTGTTTCGAGAGGGGAGAGACTCAAAACTTTATACGATAGCGATAACCCAGAGCATAGCGGATTTCCCTAAGCTTTTGTTTAGGCAAGCTCAAAGGCATTTTATCTTTAAACACTACATCCCTAACGACTTATTTTACTTGAATAAGATGATTCCAAACTTTGAAGAGCTAAATAACCAGTTAAGACAGCACGATGTTTTAGAATTCAACCCTAAGCGGATGGAGTATAGAATCATAAAGCGGGAACTGATTTTGAGGCAAACTAAACATTATGGTTAG</t>
  </si>
  <si>
    <t>YamaV42_16</t>
  </si>
  <si>
    <t>GTGAGTTTGGTTGAAGTTGAAATTCCACAATGGAGCATTGATTTAATTTACGGGAATACGGGAAGCGGGAAAAGTTATTTCGCCGGGTGGTTGATTGAAAAAGCTTATGAACAAAATAGGAGATTCATAATCTTAGACACGAAAGTTAAGAATCATATAGGCTTAGTTGCGTTGAAGGGAGTTAAACTATTGAAGATTAAACCGGGAGTTAGGTATAATTTCTCAAAAATCGTAAATTACGACCAAATTTTAGTTATTCCAACAAAAGGCTTAATCTCTCGAATTGGCGTTAGCGGTTTAGTTGAAGATTATTATAAAGAGATTCTCGATATCCTCTTTAAGAAAGATAAAAACAGAATCATAGTGGTTGAAGAAGCTCACCGTTATAATCCTTCAAGTAGAACACCGGGAAAAGAGCTTGAACAATTGTTTAGGGAAGGGAGAGACTCAAAACTTTATACAATAGCGATAACTCAAAGTATCGCTGATTTTCCAAAACTCTTATTCCGACAGGCTCAAAGGCATTTTATTTTTAAACACTACATCCCTAACGACTTATTTTACCTAAATAAGATGATTCCAAACTTTGAAGAGTTGAATAAAGAGTTACGGCAACATGATGTTTTAGAATTCGACCCTAAGCGGATGGAGTATAGAATCATAAAGCGGGAACTGATTTTCAGACAAACTAAACACTACGGGTGA</t>
  </si>
  <si>
    <t>GTGAGTTTGGTTGAAGTTGAAATACCGGCATGGTCAATAGACCTTATTTATGGAAATACGGGGAGTGGAAAAAGCTATTTCGCCGGGTGGTTGATTGAACAAGCTTATGAACGAGATAGGCGTTTTATAGTCCTCGATACAAAAGTTAAAAACCACATCGGCTTAGTTGCTTTGCCGGGAGTGAAATTATTGAAGATTAAGCCGGGTTACCGCTATGATTTTTCAAAACTCATAGATTATGGTAAAATCTTAGTTGTTCCCACAAAAGGGACAATAAGCCGGATTGGTGTTGAAGGGTTAGTTGAAAACTATTACAAAGAGATTTTAGATGTTCTATTTAGGAAAGACAGAAATAGAATTATTGTAGTTGAAGAGGCTCACCGCTATAATCCTTCATCAAGGACTCCCGGCAAAGAGCTTGAACAATTGTTTCGAGAGGGGAGAGACTCAAAACTTTATACGATAGCGATAACCCAGAGCATAGCGGATTTCCCTAAGCTTTTGTTTAGGCAAGCTCAAAGGCATTTTATCTTTAAACACTACATCCCTAACGACTTATTTTACTTGAATAAGATGATTCCAAACTTTGAAGAGCTAAATAACCAGTTAAGACAGCACGATGTTTTAGAATTCAACCCTAAGCGGATGGAGTATAGAATCATAAAGCGGGAACTGATTTTGAGGCAAACTAAACACTATGGTTAG</t>
  </si>
  <si>
    <t>YamaV39_17</t>
  </si>
  <si>
    <t>GTGGGATTAGTGGAAGTTGAAATACCGGCGTGGAGTATTGATTTAATTTATGGAAATACGGGGAGTGGAAAAAGTTATTTTGCTGGGTGGTTGATTGAACAAGCTTATGAACAAAATAGGCGTTTTGTAATTCTTGATACAAAAGTTAAAAACCATGTAGGCTTAGTTGCGTTGAAGGGAGTTAAACTATTGAAGATTAAACCAAGAGTTTATTATAATTTCTCAAAAATCATAAATTACGACCAAATTTTAGTTATTCCAACAAAAGGCTTAATCTCTCGAATTGGTGTAGAAGGGTTGATAAATGATTATTATAAGGAGATTCTGAATGTTCTCTTTAAGAAAGATAAAAATAGAATCATAGTAGTTGAAGAAGCTCACCGGTATAATCCTTCAAGTAGAACACCGGGAAAAGAACTTGAACAATTATTTAGGGAAGGGAGAGACTCAAAACTTTATACTATAGCAATAACCCAAAGTATAGCAGATTTTCCAAAGTTGCTTTTTAGACAAGCTCAAAGGCATTTTATCTTTAAACACTACATCCCTAATGACTTATTTTACCTAAATAAGATGATTCCAAACTTTGAGGAGTTGAATAAGGAGTTACGGCAACATGATGTTTTAGAATTCGACCCTAAGCGGATGAGTTATAGAATCATAAAGCGGGAGCTTATACTAAGGCAAACTAAACATTATGGTTAG</t>
  </si>
  <si>
    <t>YamaV41_16</t>
  </si>
  <si>
    <t>TTGGGGATTCTGGACATTGACATCCCGTCTTGGTCGATTGACCTCATCTATGGGAACACTGGCTCGGGGAAGAGCTACTTCGCGGGGTGGCTGGTTGAGCAGGCGTGGGAGAAGGGGAGGAGGTTCATCGTCCTGGACACGAAGGTGAAGAACCACCTTGGCCTGGTCCAGCTGAGGGGTGTCAGGCTCCTCAAGGTTATGGTCGGCACGAGGTACAACTGGCGGAAGCTCCTTGAGTTTGACCAGGTGTTAGTTGTCCCGACGAGGGGGACGATTAACCGGATTGGCGTTGAAGGCCTGGTCGAGCAGTATTACAAGCCTCTCCTTGATGAGATCTTTCGCAGGGACCGGGACAGGATTATCGTGGTGGAGGAGGCGCACCGCTACAATCCTTCATCGAGGAGGCCGGGGAAGGAGCTGGAACAGCTTTTCCGTGAAGGCCGTGATGGGAAGCTCTACACGGTGGCGATCACTCAGTCCATCGCGGATTTCCCGAAGCTCCTCTTCCGTCAGGCGCAGAGGCACTTCATCTTCCAGCACTACGTGCCGAACGATATCATCTACCTCAACCGGATGATTCCAGGCTTTTCTGAGCTGAATAATCAGCTTCGTGAGCATGACCTGATTGAGTTTATTCCGCCGAACAGGACGAGGATCATAAAGCGTGAGCTCGTTGTGAGGAGGACGAGGCATTTCGGGTGA</t>
  </si>
  <si>
    <t>YamaV37_16</t>
  </si>
  <si>
    <t>TTGGGTATCCTCGACATCGACATTCCCTCGTGGAGTATTGACCTCATTTACGGGAACACTGGCTCGGGGAAGAGCTACTTCGCGGGGTGGCTGGTTGAGCAGGCGTGGGAGAAGGGGAGGAGGTTCATCGTCCTGGACACGAAGGTGAAGAACCACCTCGGCCTGGTCCAGCTGAGGGGTGTCAGGCTCCTCAAGATTAAGGTCGGCACGAGGTACAACTGGCGGAAGCTCCTTGAGTTTGACCAGGTCTTAGTTGTCCCGACGAGGGGGACTATAAACAGGATTGGCGTTGAAGGCCTGGTCGAGCAGTATTACAAGCCTCTCCTTGATGAAATCTTTCGCAGGGACCGAGACAGGATTATCGTGGTCGAGGAGGCGCACCGCTACAATCCTTCATCGAGGAGGCCGGGGAAGGAGTTAGAACAGCTTTTCCGCGAGGGCCGTGATGGCAAGCTCTACACGGTGGCGATAACTCAGTCCATCGCTGATTTCCCGAAGCTTCTCTTCCGTCAGGCGCAGAGGCACTTCATCTTCCAGCACTACGTGCCGAATGATATCATCTACCTCAACCGCATGATTCCAGGCTTTTCTGAGCTGAATAATCAGCTTCGTGAGCACGACCTGATTGAGTTCATTCCACCAAATAAGACCCGTATCATAAAGAGGGAACTCGTTGTGAGGAGGACGAGGCACTTTGGGTGA</t>
  </si>
  <si>
    <t>YamaV27_17</t>
  </si>
  <si>
    <t>TTGGGGATTCTGGACATTGACATCCCGTCTTGGTCGATTGACCTCATCTATGGGAACACTGGCTCGGGGAAGAGCTACTTCGCGGGGTGGCTGGTTGAGCAGGCGTGGGAGAAGGGGAGGAGGTTTATCGTCCTGGACACGAAGGTGAAGAACCACCTCGGCCTGGTCCAGCTGAGGGGTGTCAGGCTCCTCAAGATTAAGGTCGGCACGAGGTACAACTGGCGGAAGCTCCTTGAGTTTGACCAGGTGTTAGTTGTCCCGACGAGGGGGACGATTAACCGGCTGGGTGTTGAAGGCCTGGTCGAGCAGTATTACAAGCCTCTCCTTGATGAGATCTTTCGCAGGGACCGGGACAGGATTATCGTGGTGGAGGAGGCGCACCGCTACAATCCTTCATCGAGGAGGCCGGGGAAGGAGCTGGAACAGCTTTTCCGTGAAGGCCGTGATGGGAAGCTCTACACGGTGGCGATCACTCAGTCCATCGCGGATTTCCCGAAGCTCCTCTTCCGTCAGGCGCAGAGGCACTTCATCTTCCAGCACTACGTGCCGAACGATATCATCTACCTCAACCGGATGATTCCAGGCTTTTCTGAGCTGAATAATCAGCTTCGTGAGCATGACCTGATTGAGTTTATTCCGCCGAACAGGACGAGGATCATAAAGAGAGAACTCGTTGTGAGGAGGACGAGGCATTTCGGGTGA</t>
  </si>
  <si>
    <t>YamaV75_6</t>
  </si>
  <si>
    <t>TTGGGGATTCTGGACATTGACATCCCGTCTTGGTCGATTGACCTCATCTATGGGAACACTGGCTCGGGGAAGAGCTACTTCGCGGGGTGGCTGGTTGAGCAGGCGTGGGAGAAGGGGAGGAGGTTTATCGTCCTGGACACGAAGGTGAAGAACCACCTCGGCCTGGTCCAGCTGAGGGGTGTCAGGCTCCTCAAGGTGATGGTTGGCAAGAGGTACAACTGGCGGAAGCTCCTTGAGTTTGACCAGGTGTTAGTTGTCCCGACGAGGGGGACGATTAACCGGCTGGGTGTTGAAGGCCTGGTCGAGCAGTATTACAAGCCTCTCCTTGATGAGATCTTTCGCAGGGACCGGGACAGGATTATCGTGGTGGAGGACGCGCACCGCTACAATCCTTCATCGAGGAGGCCGGGGAAGGAGCTGGAACAGCTTTTCCGTGAAGGCCGTGATGGGAAGCTCTACACGGTGGCGATAACTCAGTCCATCGCTGATTTCCCGAAGCTTCTCTTCCGTCAGGCGCAGAGGCACTTCATCTTCCAGCACTACGTGCCGAACGATATCATCTACCTCAACCGCATGATTCCAGGCTTTTCTGAGCTGAATAATCAGCTTCGTGAGCACGACCTGATTGAGTTTATTCCGCCGAACAGGACGAGGATCATAAAGAGAGAACTCGTTGTGAGGAGGACGAGGCATTTCGGGTGA</t>
  </si>
  <si>
    <t>YamaV29_13</t>
  </si>
  <si>
    <t>TTGGGGATCCTGGACATTGACATCCCGTCTTGGTCGATTGACCTCATCTATGGGAACACTGGCTCGGGGAAGAGCTACTTCGCGGGGTGGCTGGTTGAGCAGGCGTGGGAGAAGGGGAGGAGGTTTATCGTCCTGGACACGAAGGTGAAGAACCACCTCGGCCTGGTCCAGCTGAGGGGTGTCAGGCTCCTCAAGGTGAAGGTTGGCACGAGGTACAACTGGCGGAAGCTCCTTGAGTTTGACCAGGTGTTAGTTGTCCCGACGAGGGGGACGATTAACCGGATTGGCGTTGAAGGCCTGGTCGAGCAGTATTACAAGCCTCTCCTTGATGAGATCTTTCGCAGGGACCGGGACAGGATTATCGTGGTGGAGGAGGCGCACCGCTACAATCCTTCATCGAGGAGGCCGGGGAAGGAGCTGGAACAGCTTTTCCGTGAAGGCCGTGATGGGAAGCTCTACACGGTGGCGATCACTCAGTCCATCGCGGATTTCCCGAAGCTCCTCTTCCGTCAGGCGCAGAGGCACTTCATCTTCCAGCACTACGTGCCGAACGATATCATCTACCTCAACCGGATGATTCCAGGCTTTTCTGAGCTGAATAATCAGCTTCGTGAGCATGACCTGATTGAGTTTATTCCGCCGAACAGGACGAGGATCATAAAGAGAGAACTCGTTGTGAGGAGGACGAGGCATTTCGGGTGA</t>
  </si>
  <si>
    <t>YamaV132_5</t>
  </si>
  <si>
    <t>TTGGGAATCCTCGACATTGACATCCCGTCTTGGTCGATTGACCTCATCTATGGGAACACCGGGAGCGGTAAGAGTTACTTCGCGGGGTGGCTGGTCGAGCAGGCGTGGGAGAAGGGGAGGAGGTTCATCGTCCTGGACACGAAGGTGAAGAACCACCTCGGCCTGGTCCAGCTGAGGGGTGTCAGGCTCCTCAAGGTGATGGTTGGGAAGCGTTACAACTGGAGGAAGCTCCTTGAGTTTGACCAGGTGTTAGTTGTCCCGACGAGGGGGACTATAAACAGGATTGGCGTTGAAGGTCTGGTGGAGCAGTATTACAAGCCTCTGCTTGATAAAATCTTTCGCAGGGACCGGGACAGGATTATCGTGGTGGAGGAGGCTCACCGCTACAATCCTTCATCGAGGAGGCCGGGGAAGGAGTTAGAACAGCTTTTCCGTGAAGGCCGTGATGGTAAGCTCTACACGGTCGCTATAACTCAGTCCATCGCTGATTTCCCGAAGCTTCTCTTCCGTCAGGCGCAGAGGCACTTCATCTTCCAGCACTACGTGCCAAACGATGTCATCTACCTGAACAGAATGATTCCTGGCTTCTCTGAGCTGAACGACCAGCTGAGGGAGCATGACCTCATCGAGTTCATTCCGCCGAACAGGACGAGAATCATTAAGCGTGAGCTGGTCGTGAGGAGGACGAGGCATTTCGGGTGA</t>
  </si>
  <si>
    <t>YamaV25_20</t>
  </si>
  <si>
    <t>GTGGGTATTCTGGACATCGACATTCCGGCCTGGAGCATTGACCTCATTTACGGGAACACTGGCTCGGGGAAGAGCCACTTCGCCGGCTGGCTGGTGGAGCAGGCCTGGCAAAAAGGCCGAAGGTTCATCGTCCTGGACACCAAGGTAAAGAACCACCTCGGCCTGGTCGCACTGCGCGGGGTGAAGCTTCTCAAGATCAAGCCAGGCGTGAGGTATGACTTCTCAAGGGTGGCTAAGATTGACCAGCTGGTTGTGGTCCCGACGAGAGGCACGATAAGCCGGCTTGGCGTGAAGGGTCTGGTGGATCGCTATTACAAGCCTCTGCTGGACGAGCTGTTCAGGAGGGATAGAGACCGGATCATTGTGGTTGAGGAGGCTCACCGTTACAACCCTTCGAGCAGGACGCCTGGAGAGGAGCTGGAGCAGCTGTTTCGTGAGGGGAGGGATTCGAGGATTTATACAGTGGCTATAACGCAGTCCATCGCGGATTTCCCTAAACTTTTATTCCGCCAGGCGCAGAGGCATTTCATCTTCCAGCATTATGTTCCCAACGATATTTTCTACCTCAAGAAGATGGTTCCTGGCTTTGAGGAGATGAACGCGAGGTTGAGGAGGCATGACCTGGTCGAGTTCATTCCGCCGGATGAGAGCCGTATCATCAAGCGCGAGCTGGTCGTGAGGATGACGAGGCATTACGGGTGA</t>
  </si>
  <si>
    <t>YamaV8_23</t>
  </si>
  <si>
    <t>GTGGGTATCCTCGACATACCTTCACCGGCCTGGTCGATTGACCTCATCTACGGGAACACCGGGAGCGGTAAGAGCTACTTCGCGGGGTGGCTGGTGGAGCAGGCGTGGGAGAAGGGAAGGAGGTTCATCGTCCTGGACACGAAGGTGAAGAACCACCTCGGCCTGGTCCAGCTGAGGGGTGTCAGGCTCCTCAAGGTGATGGCGGGGAAGCGTTACAACTGGCGGAAGCTCCTTGAGTTCGACCAGGTGTTAGTTGTCCCGACGAGGGGGACGATTAACCGGCTGGGTGTTGAAGGCCTGGTCGAGCAGTATTACAAGCCTCTCCTTGATGAGATCTTTCGCAGGGACCGGGACAGGATTATCGTGGTGGAGGAGGCTCACCGCTACAATCCTTCATCGAGGAGGCCGGGGAAGGAGTTGGAGCAGCTTTTCCGTGAAGGCCGTGATGGCAAGCTCTACACGGTGGCGATTACTCAGTCCATCGCGGATTTCCCGAAGCTTTTGTTTAGGCAGGCGCAGAGGCACTTCATCTTCCAGCACTACGTGCCGAACGATATCATCTACCTCAACCGGATGATTCCAGGTTTTTCTGAGCTGAATAATCAGCTTCGGGAACATGACCTTATTGAGTTCATTCCGCCGAACAAGACGAGGATCATAAAGCGTGAGCTGGTTGTGAGGAGGACGAGGCACTTCGGGTGA</t>
  </si>
  <si>
    <t>YamaV53_2</t>
  </si>
  <si>
    <t>GTGGGTATCCTCGACATTGATATCCCGGCCTGGTCGATTGACCTCATCTACGGGAACACCGGGAGCGGTAAGAGCTACTTTGCCGGGTGGCTGGTGGAGCAGGCGTGGGAGAAGGGAAGGAGGTTCATCGTCCTGGACACGAAGGTGAAGAACCACCTCGGCCTGGTTCAGCTGAGGGGTGTCAGGCTCCTCAAGGTGATGGCGGGGAAGCGTTACAACTGGCGGAAGCTCCTGGAGTTCGACCAGGTGTTAGTTGTCCCGACGAGGGGGACGATTAACCGGCTGGGTGTTGAAGGCCTGGTCGAGCAGTATTACAAGCCTCTCCTTGATGAGATCTTTCGCAGGGACCGGGACAGGATTATCGTGGTGGAGGAGGCTCACCGCTACAATCCTTCATCGAGGAGGCCGGGGAAGGAGTTGGAGCAGCTTTTCCGTGAAGGCCGTGATGGCAAGCTCTACACGGTGGCGATTACGCAGTCCATAGCGGATTTCCCGAAGCTTTTGTTTAGGCAGGCGCAGAGGCACTTCATCTTCCAGCACTACGTGCCGAACGATATCATCTACCTCAACCGCATGATTCCAGGTTTTTCTGAGCTGAATAATCAGCTTCGGGAACATGACCTTATTGAGTTCATTCCGCCGAACAAGACGAGGATCATAAAGCGTGAGCTGGTTGTGAGGAGGACGAGGCACTTCGGGTGA</t>
  </si>
  <si>
    <t>YamaV16_17</t>
  </si>
  <si>
    <t>GTGGCGTTGCTGGACGTGAGAATTCCACCTTGGAGTATTGATTTAGTTTACGGAAACACAGGGAGCGGTAAAAGTTACTTCGTCGGCTGGCTAATCGAGCAGGCTTACGAGCAGGGACGACGGTTCATCATCATGGACACGAAGACGCGAAACCACCTCGGGTTAGTTACTCTCCCGGGGGTTCGCCTACTCAAAATAAAGCCGGGGAAGCGGTATAATTGGAAAAAGCTCATTGAGTTCGATCAGGTGCTTATTGTCCCCACTCGCGGCCTCCTCCGGGAAATCGGAGTTAAGGGGTTGGTGGATAATTATTATCGGCCTCTCCTCGACGAGATTAACCGGCGGGATTACATGAGAATCGTGGTTCTCGAAGAGGCTCACCATTACAACTACTCAGCGAGGACGCCAGGCGAGGAGATTGAGTTTACATTTAGGGAAGGGAGGGATACGGATAAGAAGATTTACCCGATCGCGGTTACTCAGTCCATCGCCGACTTCCCGAAGCTGCTCTTCCGCCAGGCGCAGCGGCATTTCATTTTCAAACACTACATCCCGAACGACATTATTTACCTAAATCGCATGATTCCGGGGTTTTCGGAGCTTAACGACCAGTTGAGAGCGCATGACCTTATCGAGTTCAACCCGAAGGCGGAGAACCCCGAGGAGCGTTACCGGATTATTCGGAGAGAGTTTGTGATTAGGAGAACACGGCACTACGGGTGA</t>
  </si>
  <si>
    <t>YamaV35_18</t>
  </si>
  <si>
    <t>TTGGCATTATTGGACGTTGATATTCCGTCTTGGTCGATTGACCTGATTTACGGGAACACTGGGAGCGGTAAGAGTTACTTCGCGGGATGGCTGGTTGAGCAGGCGTGGGAGCGGGATCGGAGGTTTATCGTTCTGGACACGAAGGTGAAGAATCATTTAGGCCTGGTGCAGTTGAAGGGGGTTAAGTTGCTCAAGGTGATGGTGGGGAAGAGGTACAACTGGAGGAAGCTGCTTGAGTTCGACCAGGTGCTGGTGGTCCCGACGAGGGGGACGATTAGTCGGATTGGTGTGGATGGCCTGGTGGAGCAGTATTACAAGCCTCTGCTGGATGAGTTGTTCAGGCGGGATAGGGATAGGATTATCGTGGTGGAGGAGGCTCACCGCTATAATCCTTCCTCGAGGAGGCCGGGGAAGGAGTTGGAGCAGTTATTTAGAGAAGGCCGTGATGGGAAGCTTTACACGGTGGCTATTACACAGTCGATTGCTGATTTCCCGAAGTTGCTTTTCCGTCAGGCGCAGCGGCATTTTATTTTCCAGCATTACGTACCGAATGACATTATTTACTTGAACCGTATGGTTCCTGGGTTCTCGGAGTTGAATGATAGGTTGAGGGAGCATGATTTGATTGAGTTTATTCCGCCGAATAGGACGAGAATCATTAAGCGGGAGTTGGTGATCAGGCGGACGAGGCATTTTGGGTGA</t>
  </si>
  <si>
    <t>YamaV38_6</t>
  </si>
  <si>
    <t>GTGGCGTTACTGGACGTGAGAATCCCGCCGTGGAGTATCGACCTGGACTATGGGAACACGGGGAGCGGTAAAAGTTACTTTGCCGGCTGGCTTATCGAGCAGGCTTACGAGCAGGGGAGGCGCTTCATCATCCTCGACACGAAGGTGAAGAATCACCTCGGACTCGTTACGCTCCCCGGCGTCCGGCTGTTGAAGATAAAGCCGGGAAAGCGATATAACTGGCGTAAGCTCGTCGAGTTCGATCAGATTTTAGTAATCCCCACGACTGGCCTCCTCAGGAAAATCGGAGTTAAAGGGTTGGTGGATAACTATTACAGGCCTCTCCTCGATGAGCTGAACCGGCATGATAAGGACAGGATTATCCTGCTCGAAGAGGCTCACCATTACAATTACTCCAGCCGCACGGCTGGGGAGGAGATAGAGTTCCTGTTCAGGGAGGGAAGGGATAAGCGGCTTTACCCGATCGCAGTTACTCAGAGCATAGCGGATTTTCCAAAACTCTTATTCCGGCAGGCTCAGCGGCACTTTATCTTTAAACACTACATCCCGAACGATATTATCTACTTAAACCGCATGATTCCCGGCTTCTCGGAGCTTAACGACCAGTTGAGAGCGCATGACCTTATCGAGTTCAACCCGAAGGCTGAGAGCAAGGAGGAGCGTTACCGGATTATTCGGAGAGAGTTCGTGATTAGGAGAACGAAACATTACGGGTGA</t>
  </si>
  <si>
    <t>YamaV22_21</t>
  </si>
  <si>
    <t>TTGGCATTATTGGACGTTGATATTCCGTCTTGGTCGATTGACCTGATTTACGGGAACACTGGGAGCGGTAAGAGTTTCTTCGCGGGATGGCTGGTTGAGCAGGCGTGGGAGCGGGATCGGAGGTTTATCGTTCTGGACACGAAGGTGAAGAATCATTTAGGCCTGGTGCAGTTGAAGGGGGTTAAGTTGCTCAAGGTGATGGTGGGGAAGAGGTACAACTGGAGGAAGCTGCTTGAGTTCGACCAGGTGCTGGTGGTCCCGACGAGGGGGACGATTAGTCGGATTGGTGTGGATGGCCTGGTGGAGCAGTATTACAAGCCTCTGCTGGATGAGTTGTTCAGGCGGGATAGGGATAGGATTATCGTGGTGGAGGAGGCTCACCGCTATAATCCTTCCTCGAGGAGGCCGGGGAAGGAGTTGGAGCAGTTATTTAGAGAAGGCCGTGATGGGAAGCTTTACACGGTGGCTATTACACAGTCGATTGCTGATTTCCCGAAGTTGCTTTTCCGTCAGGCGCAGCGGCATTTTATTTTCCAGCATTACGTACCGAATGACATTAATTACTTGAACCGTATGGTTCCTGGGTTCTCGGAGTTGAATGATAGGTTGAGGGAGCATGATTTGATTGAGTTTATTCCGCCGAATAGGACGAGAATCATTAAGCGGGAGTTGGTGATCAGGCGGACGAGGCATTTTGGGTGA</t>
  </si>
  <si>
    <t>YamaV24_19</t>
  </si>
  <si>
    <t>GTGGGGATCCTTGATATTGACATTCCGGCCTGGAGCATTGACCTCATTTACGGGAACACTGGGAGCGGGAAGAGCTACTTTGCTGGCTGGCTAGTGGAGCAGGCGTGGGAGAAGGGAAGGAGGTTCATCGTTCTAGATACCAAGGTCAAAAACCACCTCGGTCTGGTTCAGCTGAAGGGTGTTAAGTTGCTCAAGATCAAGGTCGGCACGAGGTATAACTGGCGGAAGCTTCTGGACTTCGACCAGGTTCTCGTGATCCCGACGAGGGGGACTATAAATCGGATTGGTGTGGAAGGCCTTGTCGAGCAGTACTACAAGCCACTCCTCGATGAGATTTTCAGGCGGGACAGGGACAGGATTATTGTCGTCGAGGAGGCTCACCGCTACAATCCGTCGAGCAGGCGACCGGGGAAGGAGCTGGAGCAGTTGTTTAGGGAGGGACGAGATGGCAAGCTCTACACGGTGGCGATAACTCAGTCCATCGCGGACTTTCCTAAGCTCCTCTTCCGCCAGGCGCAGAGGCATTTTATCTTTCAGCATTATGTCCCGAACGATGTGATTTATCTCAACCGCATGATCCCAGGCTTTTCTGAGCTGAACGACAGGCTGAGGGAGCATGACCTGATTGAGTTCATTCCGCCGAACAGGACGAGGATTATCAAGCGCGAGCTGGTCGTGAGGAGGACGAGGCATTTCGGGTGA</t>
  </si>
  <si>
    <t>YamaV148_8</t>
  </si>
  <si>
    <t>GTGGGTATTCTGGACATTGACATTCCGGCCTGGAGCATTGACCTCATCTACGGGAACACCGGCTCGGGGAAGAGTTACCTCGCAGGTTGGCTGGTGGAGCAGGCGTGGGAAAAGGGGAGGAGGTTCATTGTTCTCGATACCAAGGTCAAAAACCACCTTGGCCTGGTCCAGCTGAAGGGTGTTAAGCTGCTCAAGATTAAGGTCGGCACGAGGTATAACTGGCGGAAGCTCCTTGACTTCGACCAAGTTCTCGTGGTCCCGACGAGGGGGACCATAAATCGGATTGGCGTTGAGGACCTGGTGGAGCAGTACTATAAGCCTCTCCTTGATGAAATCTTTCGCAGGGACAGGGACAGGATTATCGTGGTCGAGGAGGCGCATCGTTATAATCCTTCATCGAGGAGGCCGGGGAAGGAACTGGAGCAGTTGTTTAGGGAGGGACGAGATGGCAAGCTCTACACGGTGGCGATTACTCAGTCCATTGCAGACTTTCCTAAGCTCCTCTTCCGCCAGGCGCAGCGGCATTTCATCTTCCAGCACTACGTGCCGAATGACGTGGTTTATCTCAACCGCATGATTCCTGGCTTTTCTGAGCTGAACGACAGGCTGAGGGAGCACGACCTGATTGAGTTCATTCCGCCGAACAGGACGAGGATTATCAAGCGTGAGCTGGTCGTGAGGAGGACGAGGCACTTCGGGTGA</t>
  </si>
  <si>
    <t>SethV14_26</t>
  </si>
  <si>
    <t>GTGGCAAGACCAAAATTGAATGGAGAAGGTGCCCGTTTGGTGAGTTTCACTCTCGATAAAACCACGATGGAGCGTCTTGGGAAGCTCTCAAAAGAGATTGGCATTTACAACAAAAGCGCCTTAGTGAGAGTCCTAATCAACGAAGCCTACAAAAAAGTTGTTATAGAAAGGCAAAAACTCATTTGA</t>
  </si>
  <si>
    <t>SethV36_7</t>
  </si>
  <si>
    <t>TTGTGGGCCATTTACAAAAAGCAGTTTGCAGAATGGCTCTCTGACCAAATAACACCAGTAGTGAAGAAAGACTACCTCAAAGCGCTTGAAGTCTTCTTTGGTCGGCACTCATTAAAAACATACGAAGACCTAGAAAAGGCCCTCAAGGCAGAGAACTACAACGACAGGGTAGTGAAAGGCCTCCGCAAGTTCACCACATTCCTTGAGGAGAAACACATCATCGACTACCACCTCGCGGACGACTGGAGAAGAATCATGAAAATCAAGCGGAAGGCCGGAGTCCGGGCAGTTTTCGTGACTGACGAGGAAATCAGAGAAGCATACAAAGCCATTAAAGAGCGCGGTGAAGAAAAACGTATCCTCTTCGAGCTCCTTATTTATTCGGGAATTCGGCTGACCCACGCGGTTCAGCTGGTGAACACATTCAACTGGCAGAACGTTTACATTGTGAATGAGAAGGTCGCCAGATACCCACTGTTCGCATTTTCCCGCGGTAAAAAGAGGGGCTTTTGGGCCTATGCTCCAAAGGAGTTCTACGAACTGCTTGAGCCTATGGATGTGAACTACGTGAGCGCCAAGGATTGGGTGAGCTACGGGAAAGTTTCTGCCAACACGATAAGGAAGTGGCACTACACTTTCTTGGTTCGCCACGGGATTGCTCCGGACATTGCTGATTATATCCAGGGAAGGTCTTCGACTTCGGTTGGTGCCAAGCACTACGGCCACCGCGAGCTCTTGGCAGACGAGGCGTATTCTCGCGTGGTTGAAGATTTGAAGAAGGTGCTGGAGGGGTGA</t>
  </si>
  <si>
    <t>SethV54_8</t>
  </si>
  <si>
    <t>TTGAACGAGCTTTGGGCCACGTATAAAGCCGAATTCTCGGAGTGGCTCTCAATCTCAAGAAAAGTCAGCGAGAAAACAAGGAAAGACTACCTCAAAGCGCTCGATTATTTCTTTGCCCGCTACACCATAAAAACGGGCCCTGACATAAAGAAATTCTTGGACAAAGAAGGCAACAAAAGAAACATTGCCAACGGCCTCCGCGTCTTTCTAACCTTCCTCGCGGAGCGCGATTACATTGACTACGACGTGGCGATGATAATCAAGAAGCGCTTCATCAAGGCAAAGCCCATCGGCGTCAAAAGAATATACATCAACGATGAAGAGCTGAGGGAGGCCTACGAGGAAGTCAAAAAGCGTGGATTCAAGAAGCAACTCCTCTTTGAACTTCTAGTCTTTACCGGCCTCCGCCTGACCCACGTGGTCGAGCTCATGAACACTTACGACCCAAATCAACTCTATGTCGTGAACGACAAGGTGGCTCGCTATCCGCTGATGATAACAGACCGTGGAAACAAGAAGGCTTATTGGGCTTACATGCCTCTCGAGCTGGCAAAGAAACTCACGAGGATGAAGGTGAACTACAAGAGCGCTCAGGACTGGCCTCAACATGGTAAGGTCTCTGCGGCCACAATAAGGAAGTGGTTCTCAACGTTTCTCGCGAGGCAGGGTGTTAGTGCAGAAATCATTGACTTCATTCAAGGTAGGGCTCCTCGCTCTGTTTTGGAGAGGCATTATCTCAACCTGACGGTTTTGGCGGATGAAGCCTACTCTCGCGTTTTGCCCGAGTTGAAGAAGGTTTTGGAGGGGTGA</t>
  </si>
  <si>
    <t>AnubisV27_9</t>
  </si>
  <si>
    <t>TCAAAAGACTTCGAGAAGCGCTCAAAATTCTGGTGGTCCCGCGGCCCGGATTTGAACCGGGGACCTGCGGATCTACAGAGGAGGACATTGAACGAGCTTTGGGCCACGTATAAAGCCGAATTCTCGGAGTGGCTCTCAATCTCAAGAAAAGTCAGCGAGAAAACAAGGAAAGACTACCTCAAAGCGCTCGATTATTTCTTTGCCCGCTACACCATAAAAACGGGCCCTGACATAAAGAAATTCTTGGACAAAGAAGGCAACAAAAGAAACATTGCCAACGGCCTCCGTGTCTTTCTAACCTTCCTCGCGGAGCGCGATTACATTGACTACGACGTGGCGATGATAATCAAGAAGCGCTTCATCAAGGCAAAGCCCATCGGCGTCAAAAGAATATACATCAACGATGAAGAGCTGAGGGAGGCCTACGAGGAAGTCAAAAAGCGTGGATTCAAGAAGCAACTCCTCTTTGAACTTCTAGTCTTTACCGGCCTCCGCCTGACCCACGTGGTCGAGCTCATGAACACTTACGACCCAAATCAACTCTATGTCGTGAACGACAAGATAGCCCGCTATCCACTGATGATAACAGACCGTGGAAACAAGAAGGCTTATTGGGCTTACATGCCTCTCGAGCTGGCAAAGAAACTCACGAGGATGAAGGTGAACTACAAGAGCGCTCAGGACTGGCCTCAACATGGTAAGGTCTCTGCGGCCACAATAAGGAAGTGGTTCTCAACGTTTCTCGCGAGGCAGGGTGTTAGTGCAGAAATCATTGACTTCATTCAAGGTAGGGCTCCTCGCTCTGTTTTGGAGAGGCATTATCTCAACCTAACGGTTTTGGCCGATGAAGCCTACTCTCGCGTTGTTGATGACTTGAAGAAGGTTTTGGAGGGGTGA</t>
  </si>
  <si>
    <t>AnubisV9_1</t>
  </si>
  <si>
    <t>ATTTACAAAAAGCAGTTTGCTGAGTGGCTCTCTGACCAAATAACGCCAGTAGTGAAGAAAGACTACCTTAAAGCGCTCGAAGTTTTCTTTGGTCGGCACTCATTAAGGACGTACGAGGACCTAGAAAAGGCCCTCAAGGCGGAGAACTACAACGACAGAGTAGTGAAAGGCCTCCGCAAGTTCACAACGTTCCTCGAAGAAAAGCACGTGATTGACTACCACCTCGCAGACGACTGGAGAAGAATCATGAAAATCAAGCGGAAGTCAGGAGTCCGGGCCGTTTTCGTGACTGACGAGGAAATCAGAGAAGCATACAAGGCCATCAAAGAGCGCGGTGAAGAAAAGCTCACGCTCTTCAAGCTTTTGGTATTCTCAGGAATCAGGCTGACTCACGCGGTCCAGCTGGTGAACACCTTCAACTGGCAGAACGTTTACATCGTGAACGAGGAGGTCGCCAGGTACCCACTATTCGCATTCTCCCGCGGTAAGAAGAGGGGCTTTTGGGCCTATGCTCCAAAGGAGTTCTACGAACTGCTTGAGCCGATGAACGTCAACTACGTGAGCGCCAAGGATTGGGTAAGTCACGGGAAGGTTTCTGCAAACACGATTAGGAAGTGGCATTATACTTTCTTGGTTCGCCATGGGATTGCTCCTGATATTGCCGACTACATTCAGGGCAGGTCTTCAACCTCGGTCGGTGCTAGGCACTACGGCCACCGCGAGCTCCTCGCCGACGAGGCGTATTCTCACGTTGTTGACGACCTGAAAGCCGTACTGGAGGGAGGGGAATGA</t>
  </si>
  <si>
    <t>AnubisV20_2</t>
  </si>
  <si>
    <t>GTGTGGCTCTATCATCAAAAGGGCGAACTTGAAACGAAGCGCCGCATTCTCAGCGCCCTCAATAGGTTCTTTGACTCCTACAACGTCACAACATTTGCAGAGCTTGAAGAGGCTCTGATGCTTGAGGATTACAAAAGGAATTTTGCCCAAGGCCTACGGAAGTTTATCGCCTTTCTGAAAGTCAGGTGGATAATTGACAGGGGCACGTATGAGGATCTCAAGGAAGTGATCAAACTCAGGCCCACAAAGGCAAGAAAGATACGGCCTTCTGACGAGCACCTCAGGTTTGCTTTGAACTATTATCAAAATAGGGACCCAATCCTCGGAAAACTGTACAAGACATTAGTCTTCAGCGGGCTGAGGCTCAAGCATGTGGTCATGCTCTACAACAACTTTGACCCTGCAGAGCTGGAGATACAGGGGAACATCGCAAAGTATCCGCTTGAGGAGTTCAGCAGAGGCAATAAACGCGTTTTCATAGCATACCTCCCGCGCGATTTTGCCGAAACGGAGCTTGAGCGCCTTAACCTCGACTATGACAAGATCCGCGGCAGGATGCAGGTGCGGCTCAGAGCCATCCGCGGAAAGAAGGAAAAAACAAAATACTCGCCCTCCGCGGCGAGAGAGTGGTTCTCAACGTTCTTAGCAAGACAAGGGGTTCCACGCGAGGTCATCAACTTCATTCAGGGGCGCGTGGAAGAGGGTATTCTGGAAAAACATTACCTGGACTTGGAGATCCTCGCCGACGAATGGTATTCGGCCGTAGTTGAGGATTTGAAGCTTGTTTTGGAGGGTGGCTTCCGCTCCAAGCGGAAGAAGTTAGGCATCTCGATTTACAAGGAGGGTTCAAAATGA</t>
  </si>
  <si>
    <t>AnubisV26_1</t>
  </si>
  <si>
    <t>AAAGGCCTTAGAAACTTCATCAACTTCCTCGTCGAGGAGGAAGTAATTGACGAGGGCATTGCCGCGCTCCTGAAGAGGCCGTTGAAGATAAAGAGGGCCGCACCTCGCCAAGTGTTCATAACGACTGAGGAACTGAGAGAAGCCTATCAGGAGCTAACAGCCCACTATGGCAAGGACTCAGAGATCCTTCTCAAGCTTCTCATCTTTACTGGTCTGAGACTCAAGCACATCGTCGAGATGCTCAACACATACGACCCGCAGAAGCTTGTTATAGTCAACGAGAAAGTAGCGAGATATCCAATGATGGAGCATGGCAAAGGTACGAAAAAGGCCTTTTGGGCCTATATGCCTCGCGACTTCGCGGAGGGGCTGGAGAGGAAGCCAATAACATACCACCAGGCCCGTCCGAGAACAAAGTATGGCAGGGTATCTGCGGCCACGATAAGGAAATGGTTCTCAAACTTCATGGCGCAGAGAAAGGTTCCAGTGGAGGTCATAGATTTCATCCAGGGCCGTTCTCCAAGGACTGTTCTCGAAAGGCACTACCTCAACCTGACGGTTCTGGCCGACGAGGCATATTCTCGTGTTTTGCCCGAGCTGAAAAAGGTTCTGGAGGGAGGTGATTGA</t>
  </si>
  <si>
    <t>SethV9_1</t>
  </si>
  <si>
    <t>GGCAGAATTCTGGTGCCCCGGCCGGGATTTGAACCCGGGGCGCGGGCTCGAAAGGCGTCTCCTCAACTGCCTTTAAATACCTTTTGGTCTCAGCATAAAGAGGCATACGGACAGTGGCTCTCTGTTAGATTGGCTTCAGAAGAAACGAGGCACCGTTACATTAACACCCTTGAAAAGTTCTTTGACTCATACAACATTGAGACTTACGAGGATCTCCAAGAAGTTCTCACAAAAACAGGTTACAAACGCCACATGACAAAGGCCCTTAGAAGCTTCATTAAATTCTTGAAGATTCGTGGGGCAATAACACGCGAGCAACACCTTGACCTCAAGGAAATCATTTGGGTTAAGCCCACGGAGCCGAGAAAAGCTAACGTCACGGACGAACAGATACTCGAGGCATTGGAGTATTACAAGCAAAAAGGGCCTATTATTGCGAAGGTTTACAAAGCACTCGTTTTCAGCGGTCTGCGGTTGAAAGCTATTGTTGAACTCTTCAACAATTACCATCCAGAAAAACTAATGCTGCCTGAGAGCCACGAGAACATCGCTAAATACCCTCTTCATCGTATTAAGGGGCAGAAAAAAGCGTTTTATGCTTACTTCCCGAGGGACTTTGTGCTTTCAGAGCTTGAGCAGATTCCTCTCGACTATAACTGGATACGAAATAGGTTAAGGGTCAGGCTCCGCTCGGTACGAGAGACTGAGAATAGTATCAATTTCTCTGCAGCGGCAGTTCGGGAGTGGTTCGCGACATTTCTTGCCAGACAGGGCTGTCCTTTTGAAGTCATCAACTTCATCCAGGGCCGTGCAGAGCGCGGTGTGCTGGAGAAGCATTACCTCAACCTCGAGATCCTGGCCGACGAGTGGTATTCTCGTGTTTTGCCCGAGCTGAAAAAGGTCTTGGAGGGAGGGTTATGA</t>
  </si>
  <si>
    <t>SethV6_36</t>
  </si>
  <si>
    <t>CGCGGGGATTCGAACCCCGGACCTTCGCCGTGTGAGGGTTCCCTAAATGATTGTTGGAGCTACTATAAAGAGCAATTTTCAGAATGGCTCTCTTCAAGAGTGGCTGAGCGCACAAGGAAAGACTATATCAATGCATTAATTAGGTTTTTCGGCAGGTATAGGGTAGAGGACATTAAGCATTTGAAAGATGCACTCCAAAAGGAGAACTACAACGAGAAAATAGTTAAAGGTTTGAGGAACTTCGTGAACTTCCTGGTCGAAGAAGAGGTAATCAATGAAGGAGTTGCAATACTCTTTAAGAGGTCCTTGAAGTTCAAGAGAGGAACACCAAGACAAATTTTCATCACTGATGAAGAGATAAGAGAAGCATATTCTGAGCTAACAGAGCACTATGGAAAAGAAGCGGAGGTTCTTTTTAAGTTGCTCGTTTTTACAGGCTTAAGACTCAAGCACATCGTTGAAATGCTCAACGACTACGATCCTCAAAATCTCATTGTCGTGAATGAAAAAGTTGCCCGTTACCCAATGACTGCATACAGTAGAGGAACAAAAAAGGCTTTTTGGGCTTATATGCCCTTGGAGTTTGCTCAAAGCCTTAGGAGAATGAATATAACTTACTTCCAAGCTCAACCAAGGACAACTCACGAAAGAGTTTCCGCTTCAACAATCAGGAAGTGGTTCTCAAACTTCATGGCTCAAAACAAAGTTCCGATGGAGGTCATTGACTTCATTCAAGGCCGTGCTCCGCGTACTGTTCTTGAAAGACACTATCTTAATCTGACGGTTCTGGCTGATGAAGCCTACTCTCAGGTTGTTGATGATTTAAAGCTTGTTTTGGAGGGTGGCGCTCGAAGAGGAAAAGTTTTGGAATTTCAATTCGGGAGGTGA</t>
  </si>
  <si>
    <t>SethV31_15</t>
  </si>
  <si>
    <t>GTGGCTGAGCGCACAAGGAAAGACTATATCAATGCATTAATTAGGTTTTTCGGCAGGTATAGGGTAGAGGACATTAAGCATTTGAAAGATGCACTCCAAAAGGAGAACTACAACGAGAAAATAGTTAAAGGTTTGAGGAACTTCGTGAACTTCCTGGTCGAAGAAGAGGTAATCAATGAAGGAGTTGCAATACTCTTTAAGAGGTCCTTGAAGTTCAAGAGAGGAACACCAAGACAAATTTTCATCACTGATGAAGAGATAAGAGAAGCATATTCTGAGCTAACAGAGCACTATGGAAAAGAAGCGGAGGTTCTTTTTAAGTTGCTCGTTTTTACAGGCTTAAGACTCAAGCACATCGTTGAAATGCTCAACGACTACGATCCTCAAAATCTCATTGTCGTGAATGAAAAAGTTGCCCGTTACCCAATGACTGCATACAGTAGAGGAACAAAAAAGGCTTTTTGGGCTTATATGCCCTTGGAGTTTGCTCAAAGCCTTAGGAGAATGAATATAACTTACTTCCAAGCTCAACCAAGGACAACTCACGAAAGAGTTTCCGCTTCAACAATCAGGAAGTGGTTCTCAAACTTCATGGCTCAAAACAAAGTTCCGATGGAGGTCATTGACTTCATTCAAGGCCGTGCTCCGCGTACTGTTCTTGAAAGACACTATCTGAACTTGACGGTTCTGGCGGATGAGGCGTATTCTCGTATTGTTGATGATTTAAAGCTTGTTTTGGAGGGTGGGTGGCACTCGAAGAGGAAAATAAGGAGGTGA</t>
  </si>
  <si>
    <t>SethV10_1</t>
  </si>
  <si>
    <t>ATGGCGGGCCGGGCGGGATTCGAACCCGCGGCCACGGGGTTAAAAGCCCTCCAGAGAGGCCTACACCTCGTTTGGAGCCATCATAAGATACAGTTCAGGGAATGGCTTTCGCACAAAGTAGAGACTAACGAACTGACTGCAGACACTGCAAAAAGGTACTACTCAAGTCTCGAACGTTTCTTCAGGAAATACCGCATCTATTCAAAACACGAGCTCAGACGGGCCTACAAAGCCGAGAATATGAAGAAGCCTCTCGGAAATGGGCTCAGAAACTTCTTCAACTTTCTTGAAGACATTGGATTAATAACTGGCTCGGAAGCATACGACTGGAAACGCTTTGTCCCGCTCAAAAAGAGCCGCGTCAGAAAGATTTTCATAACCGATGAGGAAGTCAGAGATGCCTATGAGGCCATTTCGGAGAAATACGGCGACCTCGGGAGGTTGGTCTTCGAGGTGACGTTCTACACGGGCCTGCGCTTGACTCATGTTGTTGCCCTATTTAACGAGCTTGATTACTTTGAGCTGGCCAAGATTAGCAATAGTGCGGCCCGTCTCTACATCCCCGAGCCGGAGAAGGGTGAGGAAGTCAGCAAAGGCACGAAACCGCTTTTCGCCGCCTATATGCCTCTGGAAGTCGCTGAAAGGCTCTACCAGCTAAGGCCAAAACTGAGCTACTATATGGCTCAGAGGCGCACGACCCACGGCAGAGTGAGCCCGAACAGCCTGAGGAAGTGGCATTACACTTTTCTCGCTAAGAAAGGACTGAGAGAGAGCATTATTGACTTTATCCACGGTAGAGGCGCTCAGAAAATCGGGCCTAAAGTGTACCTTCACAAAATGCTCCTGGCTGATGATGCTTATTCTCGCGTTGTTGATGACCTAAGGAAGGTTTTGGAGAAATGA</t>
  </si>
  <si>
    <t>OsirisV27_24</t>
  </si>
  <si>
    <t>GTGACAGACCTCACGCGCTGGGTGAAAGTTCGGAAGAAGCCAAAGCCCAAGCCGAAGCGCCGTGTCTCTGGTTTGATGCTCCGTTTCCTTCAGCCTTTTCCCGAAGGCATCATGACTCCAAACGGCCCAATAGGGCCGATTAGAGTGGGAGACTTGGTGAGCCTTGAGGTTGTAGGTGAGGATGTGGCGCGTGTTCTCATCGAGCAAGAGGCGGTGGAGGTGTATCATATGGAGGTGGGATGA</t>
  </si>
  <si>
    <t>OsirisV50_10</t>
  </si>
  <si>
    <t>ATGATGGACCTCACGCGCTGGGTGAAGGTGCGGAAGAAAAAGTCCACATCAAAGCGTCGCGTCTTGCTCCGCTTCCTTGTGGCTTTCCCAGAGGGCATTATGACACCCCGCGGCCCGGTAGGCCCGATTAGGGCCGGGGATTTGGTAAGCCTTGAGGTTGTGGGGGAGGATGTTGCCCGCGTTCTCATCGAGCGCGGCGCGGTGGAGGTGTACCATATGGAGGTGGGATGA</t>
  </si>
  <si>
    <t>OsirisV47_14</t>
  </si>
  <si>
    <t>GTGGTGACGGATCTCACGCGTTGGGTGAAGGTACGGAAGAAAAAGCCCACATCAAAGCGTCGCGTCTCCGGTGTGATGCTTTGCTTCCACGTGGCTTTCCCGGAGGGCATTATGACACCTCGCGGCCCGGTCGGCCCGTTCAGGGCCGGGGATTTGGTGAACATTGAGCTCGTTGGCAAGGATGTTGCCCGCGTTCTCATCGAGCGCGGCGCGGTGGAGGTGTACCATATGGAGGTGAGATGA</t>
  </si>
  <si>
    <t>ShabalaV15_19</t>
  </si>
  <si>
    <t>ATGACTCAAGCCTCGCTCCTGGGCTGGGTGAAGGCGCCGCGGCGGAAGAAGGTGATGGTGTACAGGATTCTCAAGGACATTCCGGCGTTCATGGTGGATGAGGAGCATGTGGCCGGCCCGTTCCATGCGGGCGATTTGGTCAGCGCTGAGCTTTTGCCTGCTCCTGTGTGGCGTGTGCTCCTCAAGCGCGGCGCGGCGGAGGAGTACGCGTTTGACCTCGACGCCAAACATTCAAAACATCGAAAACACCGAAAAGTTTATATAAGTTGA</t>
  </si>
  <si>
    <t>ShabalaV3_14</t>
  </si>
  <si>
    <t>ATGAGCCAGGCAAGTATCCTCGGCTGGTTGAAGCCAAAGCGACCGGCTAAGGATACAGTTTATATTTTTACTATGGACTTCCCCGAGGGGATAATGACGCCCCAGGGGCCAATTGGCCCGTTCAAAAAGATGGACATGGTGAGCGAGGGAGTGATCCCAAAGCAGGTGTTACGCGTACTCCTTCGCCGTGGTGCGGTCGAACCGTACCGCATTGCTGACAAAAAAGTAAGGAGGTGTTGA</t>
  </si>
  <si>
    <t>ShabalaV31_14</t>
  </si>
  <si>
    <t>ATGGGCGTGGCTAAGCAAACGTCCCTTTTTGCTTTTATCAAGACTCCAAAGCGCCGCAAGGTTGCGGCGTACAGGTTCCTTTGTGATGTGCCCGAGTTCATGCTTCCTAATCACGAGACGGCAGGGCCCTTCCGCAAGGGCGATCTTGTGAGCGAGGGCACACTACCGGCGAAGGTGTGGCGCGTGTTGCTCAAGAGGGGCGCCGTAAAGCCTTACTTCATAGAAAACCTTTAA</t>
  </si>
  <si>
    <t>ShabalaV29_14</t>
  </si>
  <si>
    <t>ATGACTCAGGCCTCGCTCCTTGGCTGGGTGAAGGCGCCTCGCAAGAAGAAGGTGACAGTGTACAGGATTCTCAAGGACATTCCGGCGTTCATGGTGGATGAGGAGCATGTGGCCGGCCCGTTCAGGGCGGGCGATCTGGTCAGTGCTGAGCTTTTGCCTGCGCCGGTGTGGCGGGTGCTCCTCAAGCGCGGCGCGGCGGAGGAGTACGCGTTTGACCTCGACGCCAAACATTCAAAACATCGAAAACACCGAAAAGTTTAA</t>
  </si>
  <si>
    <t>ShabalaV28_6</t>
  </si>
  <si>
    <t>ATGACGCAGAAGAGCCTTGACGCCTTCCTGAAAGTCAAGCGTAAGCCCGTGTGCGACGTGTATCGCTTCAAGAAGCCGTTTTATCGGATTATGATAAACGGCAGGGAGTACAGAGGGCCCTTCTCGAAGGGGGATCTGGTGTCAGCGGGTACTCTTCCTCGGGAGGTCTGGAAGCTCCTGCTCGAAAAAGGAATCGTGGAAGAGTATCATATCAAATATTGA</t>
  </si>
  <si>
    <t>ShabalaV7_9</t>
  </si>
  <si>
    <t>ATGGCTCAGGCTAATCTCCTTGGATGGGTGAAGGTTCAGCGGCAGCTAAGGGAGGTGGCAATGTACCGCTTCCTGCAGGATCTGCCTGAGGTCATGGCCACAGAAAAGGACAGCATCGGTCCTTTCCGCAAGGGGGATCTTGTGAGCGCTGAGAGCGTGCCCCAGACTGTCTGGCGCGTCCTGAGGCGGCATGGGGTCGTCGAGTCTGTGTACGTTGACCTTACCTGGCCTGGGACTGCACACAAAAGTACCCGAAAACTTTATAAACATTAG</t>
  </si>
  <si>
    <t>ThothV1_59</t>
  </si>
  <si>
    <t>ATGGGTTGGGTGAAGGTCAAGAAGGTCAAGCGGACCAGCGTAACCGTCGTGGAGCCGCAGGAGTGGGCTTACCGCTTCTTGATGGACTTCCCAGAAGGGATAATGACGCCGGACGGCCCTCGCGGGCCGTTCCGGAAGGGCGACCTCGTGAGCAAGAACACCCTCCCGCCGGCGGTCTGGGGCGTGCTCCTCCGGAGGGGCGCCGTCGAGCCGTACAAAATACACCCCGGGTGGCCCGGCCGCCGGTAA</t>
  </si>
  <si>
    <t>ThothV2_14</t>
  </si>
  <si>
    <t>GTGACTGACCTCACGCGGTGGGTGCGGGTTCGGAAGAAGCGCCGCGTCTCCGGCCTGATGCTCCGTTTCCTCCAATCTTTTCCCGAGGGCATAATGACACCGAACGGGCCGACGGGGCCGATTGGAGCCGGCGACTTAGTGAGCCTGGAGGTCGTGGGCAATGATGTCGCTCGCGTTCTCATCGAGCGCGGGGCGGTCGAGGTTTTCGTGATGAAGGGGGGTTCCCTCAAGTCTTAA</t>
  </si>
  <si>
    <t>ThothV2_5</t>
  </si>
  <si>
    <t>ATGATGTCCACCCTGATGAGATGGCTTACACCGAGGAAGAAGGCCCGTATCGTGGCTTACCGCTTCCTTACGTCATTTCCTCATGGGTTGGTGACGCCTGAGGGTGTCGTCGGGCCGATAAAGGCTGGCGACATCTTGAGCGAGCGGGCAATGCCGAGAGAAGTGTGGAAAGTTCTCCTTGAGGAAGGAGCAGTCGAGCCGTATGTGTTGGAGTGA</t>
  </si>
  <si>
    <t>ThothV18_13</t>
  </si>
  <si>
    <t>ATGCCGATGACTGACCTCACTCGTTGGGTGAAGATCAGGAAAGTTCAGAAGGTCAACAAGAGCCTGCCGGCCAAGCGTAGGGCCTCTGGGCTCATGCTCCGCTTTCTCGTGGCCTTTCCGGAGGGGCTCATGACTCCACAGGGCCCGGTCGGCCCGTTCAGGGTTGGGGACTTGGTGAACATCGAGGCCGTGGGGGATGACCTCGCCCGCGTGCTAATCGAGCGCGGGGTTGTGGAGGTCTACTACATGAAGGAGGTGATTGGATGTACAACCTTTTAG</t>
  </si>
  <si>
    <t>ThothV5_5</t>
  </si>
  <si>
    <t>GTGACTGACCTCACTCGTTGGGTGAAGACCAAGAAGGTTCAGAAGGTCAACAAGAGCTTGCAGGCAAAGCGTAGGGTCTCTGGGCTCATGCTCCGCTTCCTCGCGGCCTTTCCGGAGGGGCTCGTGACTCCACAGGGCCCGGTCGGCCCGTTCAGGGTTGGGGACTTGGTGAACATCGAGGCCGTGGGGGATGACCTTGCCCGCGTGCTAATCGAGCGCGGGGTTGTGGAAGTTTATTCGATGAGGAGGTGA</t>
  </si>
  <si>
    <t>OsirisV2_57</t>
  </si>
  <si>
    <t>ATGGTGGACTTGACAAAATGGGTGACCATAAGAAAGAAACCGCAAAAGCGGGAGCCTAAACCGGCGCGTAGAACCTCAGGAGTGTTAGTTAGAGTGCTGGTAGACCTCCCAGAGGGCATAATGACTCCGAGAGGGCCCGTTCCTCCAGTTAGAAGGGGGGATCTCGTGAACATTGAAGCGTTAGGGCAGGATGTGGCGAAAGTGTTGATGGAGCGGGGTGTTGTGGAGTTTTACATGATTCACGGGCTGGAGGTGGACTCTTATGGTGACCATAGAGTGGTGTGA</t>
  </si>
  <si>
    <t>OsirisV64_10</t>
  </si>
  <si>
    <t>ATGGTTGACCTAACTCGCTGGGTCACCGTCCGGAAGAAAAAGCCAAAGCGTCGCGTCTCCGGCGTAATGCTCCGGTTCCTCATAGGCTTTCCGGAGGGCATCATGACGCCGAACGGGCCGGTCGGGCCGATCCGCGCTGGAGATTTGGTGAACATGGAGCTCGTGGGCAAGGAGGTCGCCCGCGTTCTCATCGAGCGCGGCGCGGTGGAAGTTTATTCGATGAGGAGGTGA</t>
  </si>
  <si>
    <t>ShabalaV42_4</t>
  </si>
  <si>
    <t>ATGACTCAGGCCTCGCTCCTGGGCTGGGTGAAGGCGCCTCGCAAGAAGAAGGTGACGGTGTACAGGATTCTCAAGGACATTCCGGCGTTCATGGTGGATGAGGAGCATGTGGCCGGCCCGTTCCACGCGGGCGATTTGGTCAGCGCTGAGCTTTTGCCTGCGCCGGTGTGGCGTGTGCTCCTCAAGCGCGGCGCGGCGGAGGAGTACGCGTTTGACCTTGACGTTAAACATTCAAAACATCGAAAACACCGAAAAGTTTATATAAGTTGA</t>
  </si>
  <si>
    <t>ShabalaV47_9</t>
  </si>
  <si>
    <t>ATGCCTCAAACTTCCATTTTATCTTTTGTGAAGGTCAAGAAGAGAAAAAAAGCGGCCGCCTACCTCTTCAAGAGGGACATTCCAAAGATCATGGGCCCGAATCTGGAGTGCTACGGGCCCTTTAGAAAGGGAGACCTTGTTTCAGATGGGGCCCTTCCCAAGGAGATTTGGGCCGTCCTCGTGAAGAGGGGCGCCGTGAGGCCCTATTTCATGGACCTCTGA</t>
  </si>
  <si>
    <t>ShabalaV11_9</t>
  </si>
  <si>
    <t>ATGTCCCAAACTTCTCTTTTAGCTTTTGTGAAGTACAAGCCGAGGAAAAAAGTAGTCGCCTATCGCTTCCTCATGGATATTCCAGAGATCATGGGCCCGAACTTGGAGCGCTACGGGCCCTTCAAGAAGGGCGACCTCGTCTCGGAGGGCGCGCTTCCAAAGCAGATTTGGGTCGTCTTGATGAAAAGAGGCGCCGTAAAGCCCTACTTCATGGAGCTCTAA</t>
  </si>
  <si>
    <t>ThothV13_1</t>
  </si>
  <si>
    <t>ATGGCGCAGGCCAGCATCTTGAGTTGGGTGAAGCCAAAGCCGAAGAAGCCGGCCAGGGTGCGGAGGGTCAGCCGTGAGCCGGTGCGTTGGGCGTACCGGTTCCTCATCGACCTGCCGGAGGGCCTCATGCTCCCCGGCGAAAAGCCGTTCCCGCCGGTGCGGAAGGGCGACTTGGTGAGCAAGAACGCGCTCCCGCCAGGCGTCTGGGGCGTGCTCCTGAAAAGAGGTGCTGTCGAGCCGTAA</t>
  </si>
  <si>
    <t>ShabalaV13_10</t>
  </si>
  <si>
    <t>ATGCGGCAAGTTAGCCTTATGGCTTATGTTAAGCCCAAGAAAGCGAAAAAGCGAGCCGTTTATATCTTTCAAATGGACTTCCCAGAGGGGATAATGACACCAGACGGGCCGATAGGGCCGTTCAAAAGAATGGACATGGTGAACGAGGAGCTTATACACCCTAAAGTGCTTAGTGTGCTCCTCTCTCGCGGGGCTGTTAAGCCATATGTGTTCGACGAAAATTACCCGCGGAGGTGCTGA</t>
  </si>
  <si>
    <t>ShabalaV33_5</t>
  </si>
  <si>
    <t>ATGGCGACTCAGCTTGATCTTTCGAGCTGGGTGAAGGCGCCGCGCAGGAAGCGCGTGGTGATGTACCGCTTTCTCCAGGATCTACCGGAGGTCATGGCCACGAAAAACGACACGATCGGTCCTTTTCGCAAGGGGGACTTGGTGAGCGCTGAGGACGTGCCTACGCGGGTTTGGAGGGTCCTGATGCATCATGGCGTCGTCGAGCCTGTCGAGGTGGATTTCTTCAGCAAGCCCAATGTACATATCCGTACCCGAAAAGGTTATAAAGGTTAA</t>
  </si>
  <si>
    <t>ShabalaV2_18</t>
  </si>
  <si>
    <t>ATGCCCCAAACTTCCATTTTATCTTTTGTGAAGGTCAAGAAGAGGAAAAAAGCGGTCGCCTACCTCTTCAAGAGGGACATTCCAGAGATCATGGGCCCGGACTTGGAGTGCTACGGGCCCTTTAGGAAGGGAGACCTTGTTTCAGAGGGTGCGCTTCCAAACGAGCTGTGGAACGTGCTCATGAAGCGCGGAGCGGTGAGGCCCTATTTCATGGAGCTCTGA</t>
  </si>
  <si>
    <t>ShabalaV21_11</t>
  </si>
  <si>
    <t>ATGAACCAGCTTGATCTTTCGAGCTGGGTGAAGGCGCCGCGCAGGAAGCGCGTGGTGATGTACCGCTTCCTCCAGGACCTGCCGGAGGTTATGGCCACGAAAAACGACACGATCGGCCCTTTCCGCAGGGGGGACTTAGTGAGCGCTGAGGACGTGCCAAAAAAGGTTTGGAGGGTCCTGATGCACCATGGCGTCGTCGAGCCTGTTGAGGTGGATTTCTTCAGCAAGCCCAATGTACATATCCGTACCCGAAAAGGTTATAAAGGTTAA</t>
  </si>
  <si>
    <t>OsirisV4_51</t>
  </si>
  <si>
    <t>ATGGCAACTATTGATTTGGCAAGGTGGATCAAAGTCAAAAAGAAACGGCCCGAGCGGAAGGTGTTCCTCCTCTTCCTAGCTGATTTTCCAGAAGGCATCATGACTGAAAAAGGCCCTAGAGGCCCGTTCAAGAAAGGAGACTTAATAACGCTCGATTTGGTCGGAAAGGATGTTGCGAAAGTTTTGATTGAAAATGAGGTGGTGGATGTATATGTTGCGGAATAG</t>
  </si>
  <si>
    <t>ShabalaV51_9</t>
  </si>
  <si>
    <t>ATGTCCCAAGCTTCCCTTTTAGCTTTTGTGAAGTACAAGCCGCGGAGAAAAGCAATCGCCTACCGCTTCCTCATGGATATTCCGGAAATCCTCGGCCCGAATTTGGAGCGCTACGGGCCCTTCAAGAAGGGCGATCTTGTTTCAGAGGGCGCGCTTCCTCGGGAGATCTGGGCCGTTCTAATGAAGAGGGGCGCCGTAAAGCCCTACTTTATGGAGGTGTGA</t>
  </si>
  <si>
    <t>ShabalaV14_17</t>
  </si>
  <si>
    <t>ATGCCTCAAACTTCCATTTTATCTTTTCTGAAGGTCAAGAATAGAAAAAAAGCGGCCGCCTACCTCTTCAAGAGGGACATTCCAGAGATCATGGGCCCGGACTTGGAGCGCTACGGGCCCTTCAGGAAGGGCGACCTTGTTTCAGAGGGTGCGCTTCCAAACGAGCTGTGGAACGTGCTCATGAGGCGCGGGGTGGTGAGGCCCTATTTCATGGAGCTCTAG</t>
  </si>
  <si>
    <t>ShabalaV16_12</t>
  </si>
  <si>
    <t>ATGCCCCAGACTTCCCTTTTAGCTTTTGTGAAGGTCAGGAAGAGAAAAAAAGCGGCCGCCTATCTCTTCAAGAGGGACATTCCAGAGATCATGGGCCCGAATCTGGAGCGCTATGGGCCCTTTAGAAAGGGCGACCTCGTTTCGGAGGGCGCGCTTCCTCGGGAGATCTGGGCCGTCTTGATGAAAAGAGGCGCCGTAAAGCCGTATTTCATGGAGCTCTGA</t>
  </si>
  <si>
    <t>ShabalaV18_13</t>
  </si>
  <si>
    <t>ATGCCTCAAACTTCCATTTTATCTTTTCTGAAGGTCAAGAATAGAAAAAAAGCGGCCGCCTACCTCTTCAAGAGGGACATTCCAGAGATCATGGGCCCGGACTTGGAGCGCTACGGGCCCTTCAGGAAGGGCGACCTTGTTTCAGAGGGTGCGCTTCCAAACGAGCTGTGGAACGTGCTCATGAGGCGCGGAGCGGTGAGGCCCTATTTCATGGAGCTCTAA</t>
  </si>
  <si>
    <t>ShabalaV26_15</t>
  </si>
  <si>
    <t>ATGTCCCAAGCTTCCCTTTTAGCTTTTGTGAAGTACAAGCCGCGGAGAAAAGCAGTCGCCTATCGCTTCCTCATGGACATTCCAGAGATTTTGGGCCCGGATTTGGAGCGCTATGGGCCCTTCAAGAAGGGCGACCTCGTCTCGGAGGGCGCGCTTCCTCGGGAGATCTGGGCCGTTCTAATGAAGAGGGGCGCCGTAAAGCCCTACTTTATGGAGGTGTGA</t>
  </si>
  <si>
    <t>ShabalaV20_11</t>
  </si>
  <si>
    <t>ATGTCCCAAACTTCCCTTTTAGCTTTTGTGAAGTACAAGCCGCGGAGAAAAGCAGTCGCCTACCGCTTCCTCATGGACATTCCAGAGATCATGGGCCCGGATTTGGAGCGCTACGGGCCCTTTAGAAAGGGCGACCTTGTTTCGGAGGGCGCGCTTCCAAAGCAGATTTGGGCCGTTCTAATGAAAAGAGGCGCCGTGAGGCCCTATTTCATGGAGCTCTAA</t>
  </si>
  <si>
    <t>ShabalaV1_23</t>
  </si>
  <si>
    <t>ATGACACAGGCCTCACTCCTGGGCTGGGTGAAGGCGCCTCGCAAGAGGCGCGCGGTTCTTTACCGCTTCCTCCGCGACCTACCTGAGGTGATGGTCTCGGAGACGGAGAGCGCTGGGCCTTTCAAAAAGGGTGACCTCGTCAGCGCTGAAGTTCTGCCGCCCTCGGTCTGGCGCGTGCTCCTCAAGCGCGGGGTCGTGGAGGAGTACGCGTATGACTTGGAGTGGCCAGGTTCAAAAGCTCGGAAACGTCGAAAAGTTTATAAAGGTTGA</t>
  </si>
  <si>
    <t>ShabalaV4_20</t>
  </si>
  <si>
    <t>ATGGCTCAGGCGTCTCTTTTAGGCTGGGTGAAGGCGCCTCGGAAGAGGCGCGCGGTTCTTTACCGCTTCCTCCGCGACCTGCCGGAAATCATGGTTTCCGAGGAGGAGAGTGCCGGGCCGTTCAAACGGGGCGACCTTGTCAGCGCTGAGGTTCTACCGGCGTCAGTGTGGCGCGTGCTCCTCAAGCGGGGCGTGGTCGAGGAGTATGTGCATGACCTGGAGTGGCCAAGTTCAAAAGTTCGAAAACACCGAAAAGTTTATAAAGGTTGA</t>
  </si>
  <si>
    <t>OsirisV27_12</t>
  </si>
  <si>
    <t>ATGAGGGACTGGTCTCTTCTGCGTGTCAGGGCCCTTGAGCTCCTCCGCGAGGATTGGAAGAGCCCCAAGGAACTCGCCGAGGCCCTGCTGATCCCCGAGGCCGACGCGAGGGCCCTATTGGACGACCTGGAGGCCCGGCGGAAGGTCTTCCGCGACGGCCCGCTCGCGATAGCCAGGGAGGGGAGAGCATGA</t>
  </si>
  <si>
    <t>ALR_2550807_48</t>
  </si>
  <si>
    <t>ATGAGGGACTGGTCAACTCTCAGGATCCGGGCTCTGAAACTTTTGAGGCAGGATTGGACGAGCCCTTCAGAGCTGGCACGGGAGTTGCGCATCAGCCCCTCGGATGCCGCCGCCATTACTCGCGACCTTGAGGCCCGCGGCCTCGTGTTTAGGGACGGACCCTTAGCAATTGCAAGGGAGGGGCGGGCATGA</t>
  </si>
  <si>
    <t>OsirisV47_5</t>
  </si>
  <si>
    <t>ATGATCACGCGGGGCGTTGAGGTCGTTAGGGTGCTTTCTGCCCTTGAGGAGGGGCCGGCGACGTTCAGCGAGCTGGTTAGGCGGACTGGCCTTCCGGCGCGGGAGGTCTCGGCGGCGCTTGATGCCCTCGGGCGCCGCGGCCTCGTCGAGAAGGACGGCTACTGGTTCGTGAGGAGGTGA</t>
  </si>
  <si>
    <t>AnubisV6_3</t>
  </si>
  <si>
    <t>ATGAGGGACTGGTCGCTTCTCCGCGTCCGCGCTCTCGAACTCCTCAGAGAGGACTGGCGGAGCCCTTCACAATTGGCGCGGGAGCTCGGCATTGACTACCAGGACGCGAAGGCGATTCTCGACGACCTGACTAGGCGTGGTCTCGTGTTCAGGGACGGTCCGCTCGCAATAGCCAGGGAGGGGTTCGCATGA</t>
  </si>
  <si>
    <t>AnubisV5_36</t>
  </si>
  <si>
    <t>ATGATCCTCCGCGGGGTCGAGGTCATCAGGGTCCTCGGGGCCCTGGAGGAGGGCCCGGCGACGTTCTCAGAACTCGTCGAAAAGACCGGCCTCCCGGCGAAGGACGTGGCCGGGGCGCTTGACCAGCTCGGCCGGAAGGGTCTCGTGGTGAAGGACGGGTACTTGTTCGTGGGGGTGTGGGTATGA</t>
  </si>
  <si>
    <t>ALR_1171837_5</t>
  </si>
  <si>
    <t>ATGATCCTCCGTGTCCCCGATCATCTGCTGCTCCTTGAGGCTCTTGAGGAGAAGCCAATGACGTTTTCAGAGCTTGTCTATGAAACCGGGCTCCCTGCTGGGGAGGTGCGGAATTGTCTCAACGACTTGCTCCGCCGTGGAACCGTGGTGAAGGACGAGTATTTCTACAGGCTCGGCGACGGGGTGAGAGCATGA</t>
  </si>
  <si>
    <t>ThothV13_12</t>
  </si>
  <si>
    <t>ATGCTTGACTATGACCACCTCAGGATTCGCGCTCTCGAGCTTCTTCGCGAGGACTGGCGGAGCCCTTCAGAGTTGGCCCGGGAACTCCACATCGACATCCAGGATGCTAGGGCTCTCATGGCCGACCTCGAGCGTCATGGCCTGGTTTTCCTGGACGGCCCGACAGTAATCGCGAGGGAGGGGATGATATGA</t>
  </si>
  <si>
    <t>ThothV17_5</t>
  </si>
  <si>
    <t>ATGAACCGCGACCCCGGTGCTTTCGCCCTCTCCCTTTTGAGCCATCTCACTGATTGGAAGAGCGCCACCGAACTGGCTCGGGAGACCGGTTATCCAATTGACCTCGTCAAGCGTGGGCTTAAGGAGCTCTCAAAGTGCGGGCTCGTCTTCAGGGACGGTCCACTGTACATTGCCCGGTTGGGGCGGAGGTGA</t>
  </si>
  <si>
    <t>ThothV8_23</t>
  </si>
  <si>
    <t>ATGAGATCCCCGCAAGCCGGCTTCACGGCTTTGCAGGTGCTCGAATACCTCGGGGACTGGAAGGATGCGGAGGAGCTCGCCCGTGACTTGCAGATCACAGTCGATGAGGCGAGGACCTTGCTCAAGGAGCTCCACCGCAAGGGCTTCGTCTTCAAGGATGGGCACAAGTACATCAGGAGGTGGGGCGGGTGA</t>
  </si>
  <si>
    <t>ALR_3212568_1</t>
  </si>
  <si>
    <t>GGAGGGTCGGTCATGATGGATTCTGTTTTTTATGGGTTTAGGGTGCTTCAGGTGCTGGATGATTGGAAGGATGCTTTGCAGGTGAGCAGGGAGACGGGGCTTCCTTACAATGACGTGAAGGCGGTGCTTGAGGGGCTCGTCAGGCGTGGATTGGCGTTCAAGGACGGACGCTTTTACATAAGAAAGGAGGGGAGGGCATGA</t>
  </si>
  <si>
    <t>SethV18_29</t>
  </si>
  <si>
    <t>ATGATCCTCCGCACTCCCTCTGAAGCCGAGCGCGTGCTCGAGGCCCTCGAGCAGGGCCCGGCGACGTTTTCAGAACTAATCAGGAGGACTGGCCTGCCCGCCAAAGACGTGGCCGGCGCTTTGGATCAGCTCGGGAGGAAGGGCCTCGTCGTCAAGGGGGAGTACTGGTTCGAGCTGGAGGTGAGGGCATGA</t>
  </si>
  <si>
    <t>OsirisV60_6</t>
  </si>
  <si>
    <t>ATGTCTGGGCGCAGGTTGCTCGTTAGCCTGTTCATACTCCTCCTCATGGCCCCGATGGCCGGGGCCGCCGACCAGAGCACGCTCCAGTTCTCGCTCTCTTTTGATGGCTTTCTGTGGTACTCTGTGAGCCCCGATGATTCTTGGACTCAGGGGCACAACGATACTTACGCCCTCGCGAGGACTTACTACTTCACCACAGCTCTCCCCGTGTACTGGTCTTTTGTCTTCGTGAACGTCAGTCATAGAGATCCGACCGGGCAGGATCGCTACATCGAGCGCAGGGTTCTCGTGAAGGTGCTCGTGGACGGTGTCCAGGTGGCCAGCCAGAGCAAGGACGCAGTGTTCCACGACGGCTACTATGAGTTCTACATCCCCTTCTTTACGGCAGGGCTTGCCTCAAACCTGACCGTCGAGGTTTACAGCTCCACGGGCGACACCACCGACGGGAGCACGGCGGAGATTGAGTACACAGTCAGGGAAGTCAAGGTCTTGATGACGAGCACGGAGAAGGGCTTCATGTACGACACGCGGGCCGTTGACCAGACCGACATCCCAGCCGGAGCTGATGGAACTTCAAAGAGCCTCAGGCTTGACCGGACGGAGCTCACGCTCTCCGGCTACTCCCTCGACCAGGGTTCCCTCGCCCTCTGGGTGAAGTGGGACGGCCAGCCGGTGAGGCTCTTGAACAACCTTGAGATAGACCCGACCGGCCACGTCATCTTTTACAGCTCCGAGGCCGGGTACAACACGACGTTCACAGTCCCGAAGGGCAAGTTTGTGCCCCTCTACATCTCGTGGAAGCCGGGCGAGATGTATATCATGCTCTCCAACCAGAGCACGGAGAACAGGTTCACATTCAGCGGCACCGTGCAGATCGGGAGCATCGGCTCACTCAACCAGAGCACCTCAACCCTCATCGACGAGGTCAGAATCTGGAGCGTGTACATGTCTGAAGAAGACATCCTCGCGAGCCTCGGGAGCGTGAGCTACGGGATCAGCGTCGGAGACATGAGCATCTCAGTCGTCCCCGAGGGCGGCCCAACGCTCCCGACCCTCTACGCGACGTTCCTCGATGAAAACTTCAACGCCCTCAGCAACACGACGATCACGAAGGCGAACCCCAACGTTGCGGCCCCCTCGGAGACCGCATACATCGCCCTCAAGAGCAGTACGGGGGCCGAGAGGCTTTACTACCTCAAGAACATGAGCACCGGGAGGGTGAGGCTTGCATACCCGGCCCTTGAGGCGAAAGACCTCGGCATAATCAAGGTTCAGCTACCAGCGGGCTACGACACGCTTGAGGTCTGGACGCTCAGGGGCGACCTCATTTACAGGGTCAAAACAAGCGAGAGCGTCACGTCCTTCGTGGGCCTGCTCGGGAGCTACTACCGGTTCACAGTCGAGGGGCCGAACGTGACGGCCTACTCGGTGATAAAGCAGGTCGACGGTTCCCTCATTACCCTCGTGCCGCCCGACATCGCCTCGGTTGTCGACATTGAGAGCTCGAAGGAGTACCTTGAGGTCGAGAGGGATTCAATGAGCGGCATCGTGACGGCCATCTACCACGCCCCAACCCCGAAGACAGTCACCCTGAACCTCGTGATCTTCGACCAGAACGGGACGGCCATCATCAACACGACCGACACGAAGAACACATCCCTCCTCGCCTGGAGCTTCCTGATGCCTCCCAACGCGGCTTACGCTGTGATCTCGGCCAAGGCGGATGGTTTCTCGGCGAGCAAGACAATTCCGGGCCAGTTGAACCCCCACGGCTGGATCAACGAGAACCTCCTGCCCGGCGGCCTGATCCTGATACTCCTCGCGAGCATCGGGGCCTTCGCGGTGACGAGAAAGAACGCGGCCTACGCCCCCCTCCTCATCTGGATTCTCATCACGGTCGCGCAGTACGTCGGGTTTATCTCAATCTCGACGGGAACGTACGCGCTCCTGTCGATCCTGGCCGTCCTCGGCCTGTACACGTCGAGGGAGGGATGA</t>
  </si>
  <si>
    <t>SethV41_13</t>
  </si>
  <si>
    <t>ATGAGTAAGAAAACAGCTGTTCTAGTTTTATTAATCATAATGGTTCTCATAAAACCTGTGAGAAGTGAGCAAGTTGTGAGTATTGGGTTTGAGGGCTTTCAGGTGATTGATCCTGGAGTGGACGGCAAAACGTTTTCATACAGTTCGAGCATGACGGACTGGACTACGGTTTGGAGTGCTACAATATCTCTTGCGACTGAGAAATTCCTAAAGGGGCTCTGGATTGACCCTTACGTGTACATTGGTGACGGACAATATGACTGGAGTGAGTCAATTACTGTTTATGTGAGAATCCTAATAAACGGAGTAGAAGTGTGGTCTTGGGCTGGAACTTACAATGAGATTGTAAATGGCGTTGATTTAAGCGAGGAGTTCAGGAACCCAAATCTGTTTGGATCAAACTTCAATATTGAGATACAGCTAAAGTATAGTGGCGATTTCCTCACAGGGACGTACTTCAAAGTGCAGAGGTTAAGAATTTACGCAATTAGCGAGGACATATCAGGAATGATAAAGTCAAAGTTGCCCGAAATGAAGTATATCCCACCTGGAGCCGACGAGACAGCACAAGGTTTCATACTGAATCAGACGGAAATCGTTCTTAACCAATCTCTGAGCCTCTCTGAGGGGACAGTAAGCTTCTACCTCAAATGGGACGGTTCTACAGACATCAAGATTTCAGACAACATCGGGATTGACAGCAACGGCTACCTCTACGTGACCAGCTCGGACGGGACAAAGTTCACTTTAGAAGTCAACCCTCCAATTGGTGAGTACGTCCCCGTCTACATCGGTTGGGGACTCGGCGAAGGCTACATCATGATTAACACAACAAAAGTGAGCCTTGCGTGGAGCGGGAACCTCACAATAACGAAAATCGGTGATATAGGGAATGATGCTGGCACAATAATCGACGAGTTCAAGGTGTGGAACGAGTACATACCACCAGACATCGTGACTCTTGAAGCACAAAAACAGTCATACTTCCTAATATTGAACACGACAAGCATAGAAATTACTCCAGAGGGCGGGACAACACTCCCGGCCATTGACGTGACTTTCTTAGGGCAGAACATGACTGTGATAAACACTACAACCCTCTCTCCAGGCTCGAAAATTGTAACAGTCCCTGGAGGAACCGAAAAAATAGTGCTTACCGCAGGCAGCGTGTCTAGATCATATCTCCTCGACAGGATACCTGACAAGATTGCATTCCCTGCAGAAGACACGAGTGTTTCCTTAGTGAGGATAATAGTTAGACCAACTAAGTTCGAAAAAGTAGAGATAAAGACTGTCGATGGCAGACTTGTTGAGCGTGATTACCTCCAAAACAACGAGATATCAGTCCCACTTCTCTACGGCAATCAATACATCTTTGTGTTCGAGATCGGAAACATCACAAGGGCAAGAGTCTACACGCCTTCCACATCAGAAATCATATTCTACATACTACCAGAGGACTTGCAGTTCAAGCCCCCTGTTGATGTTAGAGCATTTGTTGAGAACGGAACAATAGTCGTGAGCTACTATGATGAGAACATGGAAACTTCATGGATAGACGTGACCATAACAGGCTATGAGCTCGACAAGGAAGTGTTCCAGATTCACGACAGGCAAGAAAGACAGTTTGGGCTGTACATACTGAAAACGGATTCTGATTGTGACTACGCAACAGTACTGATCAAAGCGAATATATCCGGAAGCATCACTGAGTTCAAGAGGACAGTATATGTGAAAGGATCCGCACAGAGCGGGCCGTTCCCAACATTTCTCGTTCCGCCCGCCTTGCTCGTGTTAGGGTTCTCTCTAATCCCGATGTTTCTCTTCAGGGCAATAGAGCCACACATGATGCTCTTAGGAGGGGCAATTGGACTCGCGGTCGGAGTTCTGTTGGGATGGATTCCAGCACAGCCAGAGCTGATTACTCTGATGACCGTGCTCGCAGTTATGGCGTTTATAACGTACGTGAGGAGGTGA</t>
  </si>
  <si>
    <t>SethV38_14</t>
  </si>
  <si>
    <t>ATGAGAAAGCGGGCCCTCCTGGCAGCGCTCCTTTTGATTTTCCTCATTGCCTCAATGCTTGCAGTACCCGTGGCGAAGGGCGCTCAGATGTTCTACTTCAGCTTCGATTATCAGCAGTGGTACACGATCACACCGGTGGGTGACACGTGGACACAGGGCTGGAACGACACATGGACACTGCAAAAGACGTACATACTGCAATCAGCAAGTGGTGTTTACTGGTCATTTGTTTACGTGGAAGTCGAACACAACAGCACAGACGGGCAGGACACCTATACAGAAAGAAGGGTTATGGTGAAGGTCTACGCAGATGACAGATATATCACATTCAAGAGCATTCAAGCGGTCTTCCACGACGGCGTTATGAAGTTCTACATCCCTGTGCGTCTCGACAATCCTGCAAAAAACTTCAAGATTGAAATTTACAGCAGCACGGGAGACGGTGCGACGATACAGTACACTGTCAAGCTCATCAAGGTTCTGGCTGTCAGCGACAAGGGCTATGCAATTGACACAACAATGCTCGGCCCCTACACTCCGCCTGAGGGAGCTTTGGGGAGCACACATGCTTTGATCCTAAACCACACTGAGGCCGATCTACAGCAGACTATAAGCCTCTCAACCGGCTCGCTGAGGTTCTGGTTGAAGTGGGACGGCACGAAGCCGCTAAAACTCCTAGACACACTCGGCATTGATGAGAACGGCACGCTGTACTTTCTCAAGGACGGAGTGAAGTACACCCTTTCCTACACGATCCCGCAAAACAAATGGATAGTCGTGGCGATGGCGTGGAAGGAGGGCGAGGCGTACTTCCTCGCCAGCGAGACTGCTAACGCTGACAACGCGACGATAGCTACATTTTCTTGGAGCGGTAATTTTGAGTTTTCCTCGATAGGCGACGTGAACCAGACAAGCAACTCGGCCATTGATGAGTTTGTGGTGTGGGACGACTATATTGACAAGAGTTCCATTCTCGCAGTTGAATCAAAAGTGTTGCTTAAGCTGGATGTAAACGGAAGGGAAGTTCCAGTCTATCCAGACGGCGGCGCGTACTTGCCTACTCCGCTCACCATCTCCTTTTATGACTCAAACAACAGCTTAATTACATATCAGGACTGGTACGGGACAGATCAGAAAATCGCTGTCCCTTCGGGCACGAAGTATATCCTGCTCTCAGGAGGCTCCGCCAGCACGGCAATACTCATTGATCAGATCGGAAATGCTATCACGTTTCCAGCAAAGGGTACAACGCTCGTGGCGGAGAAAATCAACATCGTACCAGCAACGGCAGGCGTGTTAAAAGTCACGAACATGAAAGGACAGCTCCTCTACGCTCAGCAGGTCACGAGCGGTGGGACAATCGTAGGTGTAATGGGAGAAATGTACTATATCAGCTTCACGGACACAAGTGGAGCAACGCGGGCAGCTGGTTGGTTCACCCTCACCGGAGACGGGATTACTCTCGTGCTCAGCTCGGACGTGACGGCTGAAAAAGGTGTATGGGCCGACGCCTGGTGGGACAACAATGCAAAAGCCTTGAAAGTGGCATTCAGCGACGACCGGGATATAGCTCAGGACGTGAACATAACAATACGCTTCTTCCTAAAGGACAAACTCGTTGGCGAGTTCCCGATCACCGAGCACACATCAAAGTATGCAGGTACCTTCTACCCACCGAGCCTCGCGGACTTTGCTCAGGTGGTTATCAGAACCTCGGAAGGGTACTCAAAAACGATCGGCGTAGTGATAAACGAAGACAAAAGCACTCTCGTTCCTGAGAGCGTTATTCCTAGCTCTCTGCTGATGGGGCTGTTCGCGATCACAGGGCTTCTAATAGCTCCAGCGCGCTTCAAGTACCTTTCAACCCTCATTGCTACGGCGATCATGATCTTTGCAAAGCTGATTGGAATATTTGACAGCCCGTCATGGCTCATCGCGACGCTGACTGGCCTCACTCTGTTAAGCTTCATAATTTATCGCCCATCATCGCGCGGGGGTGTTGTGTGA</t>
  </si>
  <si>
    <t>OsirisV40_8</t>
  </si>
  <si>
    <t>ATGTCTGGGCGCAGGTTGCTCGTTAGCCTGTTCATACTCCTCCTCATGGCCCCGATGGCCGGGGCCGCCGACCAGAGCACGCTCCAGTTCTCGCTCTCTTTTGATGGCTTTCTGTGGTACTCTGTGAGCCCCGATGATTCCTGGACTCAGGGGCACAACGATACTTACGCCCTCGCGAGGACTTACTACTTCACCACAGCCCTCCCCGTGTACTGGTCTTTTGTCTTCGTGAACGTCAGCCACCACGACCCGACCGGGCAGGATCGCTACATCGAGCGCAGGGTTCTCGTGAAGGTGCTCGTGGACGGCGTCCAGGTGGCCAGCCAGAGCAAGGACGCAGTGTTCCACGATGGCTACTATGAGTTCTACATCCCCTTCTTTACGGCAGGGCTTGCCTCAAACTTGACCGTCGAGGTTTACAGCTCCACGGGCGACACCACCGACGGGAGCACGGCGGAGATCGAGTACACAGTCAGGGAAGTCAAGGTCTTGATGACGAGCACGGAGAAGGGCTTCATGTACGACACGCGGGCCGTTGACCAGACCGACATCCCAGCCGGAGCTGATGGAACTTCAAAGAGCCTCAGGCTTGACCGGACGGAGCTCACGCTCTCCGGCTACTCCCTTGACCAGGGTTCCCTCGCCCTCTGGGTGAAGTGGGACGGCCAGCCGGTGAGGCTCTTGAACAACCTTGAGATAGACCCGACCGGCCACGTCATCTTTTACAGCTCCGAGGCCGGGTACAACACGACGTTCACAGTTCCCGAGGGCAAGTTTGTGCCCCTCTACATCTCGTGGAAGCCGGGTGAGATGTATATCATGCTCTCCAACCAGAGCACGGAGAACAGGTTCACATTCAGCGGCACCGTGCAGATCGGGAGCATCGGCTCACTCAACCAGAGCACCTCAACCCTCATCGACGAAATCAGGATCTGGAGCGTGTACATGTCTGAAGAAGACATCCTCGCGAGCCTCGGGAGCGTGAGCTACGGGATCAGTGTCGGAGATATGAGCATCTCAGTCGTCCCCGAGGGCGGCCCAACGCTCCCGACCCTCTACGCGACGTTCCTCGATGAAAACTTCAACGCCCTCAGCAACACGACGATCACGAAGGCGAACCCCGACGTTGCGGCCCCATCTGAGACCGCATACATCGCCCTCAAGAGCAGTACAGGGGCTGAGAGGCTTTACTACCTCAGGAACATGAGCATCGAGAGCGTGAGGCTCGCATACCCGGCCCTTGAGGCGAAAGACCTCGGCATAATCAAGGTTCAGCTGCCGGCGGGCTACGACACGCTTGAGGTCTGGACGCTCAGGGGCGACCTCATTTACAGGGTCAAAACAAGCGAGAGCGTCACGTCCTTCGTGGGCCTGCTCGGGAGCTACTACCGGTTCACAGTCGAGGGGCCGAACGTGACGGCCTACTCGGTGATAAAGCAGGTCGACGGTTCCCTCATTACCCTCGTGCCGCCCGACATCGCCTCGGTTGTCGACATTGAGAGCTCGAAGGAGTACCTTGAGGTCGAGAGGGATTCAATGAGCGGCATCGTGACGGCCATCTACCACGCCCCAACCCCAAAGACAGTCACTCTGAACCTCGTGATCTTCGACCAGAACGGGACGGCCATCGTCAACACGACCGACACGAAGAACACGTCCCTCCTCGCTTGGAGCTTTCTGATGCCTCCCAACGCGGCTTACGCTGTGATCTCGGCCAAGGCTGATGGTTTCTCGGCGAGCAAGACAGTTCCGGGCCAGTTGAACCCCCACGGCTGGATCAACGAGAACCTCCTGCCCGGCGGCCTGATCCTGATACTCCTCGCGAGCATCGGGGCCTTCGCGGTGACGAGAAAGAACGCGGCCTACGCCCCCCTCCTCATCTGGATTCTCATCACGGTCGCGCAGTACGTCGGGTTTATCTCAATCTCGACGGGAACGTACGCGCTCCTGTCGATCCTGGCCGTCCTCGGCCTGTACACGTCGAGGGAGGGATGA</t>
  </si>
  <si>
    <t>ThothV12_2</t>
  </si>
  <si>
    <t>ATGAGGAAGCAAGTCGCGCTCATAATGATGCTCTTGATGGTGATAGTGGTGCCCTACCAAGTCAATGCGGCGCAAGCGCTTCACATTGGTTTCGAGGGCTTTAGCGTGACTCACTTTGATGGAGACGCGGTTTTGCACTCATCGGGTGGGGCTTACACGCTTTTGGGGGAGTTTACCTTGGCGTTGCCCGACGAGAAGTACTTTGCAGGTGCCGCGGTAGTAGTCCAGGAGATATACGTTGATGATGGGGACGGTCAATCAACGGGCGGGATTGAGTACATTAAAGTGGAAGTGAATGGGGTTGGTAGTGTTGTCACTAACGCAGCAATTGGGGTCGGGGATGACGGCACTTTCACTCGCTCTGTGGTCTTCACTGGCGTTAAGGGAACCCAGTTTGATATCAAAGTTTACGCTAAAGCAATGCTTGGAGACGACGGAGACGCGATTGAGTTCGCACTGAGAGACCTTTATGTATACACTCTTGAGGAGGAGTATGCAATTAAGTCCAAACTTACCCAACTAAAGTACGTGCCCCCAGGCGCGGACGGGACGCCCTCGGGCTTCCTGCTCAACCAGACTGAACTCCACTTCCCCCAGACTTACACGCTCTCCGAGGGCGCGATATCATTTTGGGTGAAGTGGGATGGGTCGGACGTGACCATTGCGGACGGCATTAAAGTCAAGAAAACTTATGATGATGGTCGGGCAATTTACGGCGGAATAGTGGTTACCAACTCTGATGGTACTCAGTACGAGCTTGACAACGTGCTCACTCCCGGAGTTTACACGAGAGTGTACATTGGGTGGAACACGGGAGAGGGGTACATCTCCGCGGGTAATTCCACGATCAAGCTCAATTGGGAGGGCACGCTCGAGCTCTCGAAAATCGGCGACTTAAATGATGACTCTCAGACCATTATTGACGAGTTTTACCTTTACGACTCTTACGTGAGTTTGGATGACTTGAAAACACCAAACACGGCGGTGATGGTAGTGAACTTTCCGAATGGTACCGCGCACGTGACTCTAGAGAGTGATGCGGGGGCGCTTGAGAACCTCACTGTCTCGCTCTACACGTTGAACAACACGCTCTTGGAATCCAAGTCTTGGAGTGGCGTTGGGACGGATTTAACCTTCACGACGAATGAATCAATGGTGCTCGCCGTGCTCTCAGCGTCTGGCGGGTCAACGACCGTGCTCGTGAGGCCGAACGTGAATGAGACGGTCGCTGTTCCCGGGGCCGACCTCCCGCACATTCAAGCCGTGATTGAGCCCTCCTCGTACCCGACGAGTGCCCAGCGACAGTGGTCATGGCTCCTTGTTCGTGACGCGCAGGGCCGGCTCGTGTACTTCAACAAGTGGAACTTTGAGGGCACGCCCGTGCTGATGAAGAGCGGTGAGTCTTACCTCGTGGCCGTAGCGACTGAAAACCTCACGTCCGTGTACGGCGCGTACTTTGGCCTCGCTTCCCCCTCCATTCAAATAACTCTGCCAAAACCAACCGACTTGACGAGGTTCACGAACATTACCGTGTTTTACGCGGTGAAAGAGAGCGAGAACACGTTCCGCGTTTACTTTTATGATCCATCAGGGCAGACGAGTAAGGTGCGCGTGGTGCTTTACGATGACGGCCTTAACCCCACGGCGAACTTGACTTACCACGCTTCCCTAGTGGACATTCGGTTCAATTACCTACCCTTCAAGTTCACACTCACTTACACTCGCAACGGGCAGGAGTACGTGTGGAGCCGTACGTTAGGATACACTAATGCCCAGAACGTCGCGAGTGAGCTCGGCTCGAGGAGGCTACTCGGCTTCGCGTTGATTGAGGGGATGCTCTTTGCCTTCGGCTCGCTCAGCGCGATGTGGGCTCCAGCCGTTACTTTAGCCTTTGCCATCCCGCTCTCCGCGACTGGAATGATTGAACTCCCCGCGCTCATTGTCACGTACCTTGGAGGTATGGCGTTCTTCGCGTGGTTCCAGCAGGTCAACCTTGACGCGGCCTCATTGAAGCAACTTGCGGTGAAACTCCTGCTCGTCATATTCGCGCTCCAGCTCGCGGCGGGAGTGGCGAATTACTACGGGTACCTCGGGTGGGGCACTGGAGGGTACGTGTCAAACGACACAATCGTGGTGGCAGGAGAGCAAGTGACCTTCTGGCAGAATTACACGCCCACGTACAGTCAGTATGGAATCCCCGTGAGCACTGACTCGCGCACGTTCATGAACTTCGTGTACTCTGTCCTCAACAGCACGGGGGCGGCGTTGATGAGTCTCGGTGCGCCTCCCGAGTTCGCTCGACTGATGAACACGCTCGTGTGGGCAGTGGAGGGTGCAATGCTCCTGTATCTGCTCCTCGGGAGGGAGGTGTGA</t>
  </si>
  <si>
    <t>SethV17_16</t>
  </si>
  <si>
    <t>ATGAAGCGCAAACTTGCGCTGGTTTTTATTTTTCTCATTGGGTTTTCACTGATTGCAGAGAGCGTAAAAGCAGAACAGATAGTCTATCTGAATTTTGATGGGTTTCAGGTCGTTGAGAACAGTCAAAACATTTATCTCTCAGCATATGCAGCTGGAGTGACGAAAAGCTACGTATATGTGCTCTCATTCACTTCTGTGAAATACCTTTCATCAATGACGTTCGCAAATGTATCGCAAATCTGTGATTATCCAACAGACCCACCTGCACATATTACGATAACAGTCTCAGTGAATGGACAGCAGGTAGCATCGAAAACGTTCTATGTTGCACCCTCAAAGCTGAATATAAACTGGACGCCAATCAAGGGGACAGATTTCATTGTGAATGTAACAATCACTGTTGTAGGCCCATCAACAACTTTCAGCAATTCATTTTCCTCATCAAAACAGTACTTCTATGTGAGTTCAGAGCCCTATAGAATTGCATCGACATTAACAGACCTCAAATATATCCCACCTGGAGCAGAGAACAGCCAACAGGGCTTTATCTTAAACCAGACCGAGATTTACTTAAATCATACCTACAACCTCGCGGAGGGGACATTGAAGCTCTGGCTAAAGTGGGATGGCACAAAACCACTTAACATAACAGACAACATCGGTATAGATTCAAATGGCTACCTTTATGTCAAAGATTCAACAGGAACCCCATATACCCTTGAAGGAGTTGCACCTCCTCTCGGTATCTATGTTCCTGTAGCGGTGGGTTGGAAGGCGGGGTATGGTTACATCATCCTGAACTCTACAATCATCAAGCTGAACTGGCAAGGAAACTTTACGCTGAGCAAAATCGGTAATATAAATCAGCAGAGCGGAACAATTATCGATGAGTTGATTGTCTTTGACTCATTCGTCAGTGAGGACTACATTCTACAAGTCGAAGGACAAGAAAGCTTCATCATAAATGTGAATGGAAGGTTAGTCAAGGTTTATCCGGATGGTGGCACTCACCTTCCTGTTCCAACAATAATCAGTTTTTATAATGCTAACAATACCTTGCTAGCATCAGAAGAGTGGTACGGCTCAAATGAAGAATATAACGCTCCCAACGGCACATATAAGATAATTCTGAGTGCTGGAGGTGCAAGTTCAGTATATCTAATTAGCGCTCTCGATAAGGATATAGCTTTTCTCCCAAGCGACGCTCAAGGAGTTATCGAAGACATTTCAATCATTCCGAGCGAGCAGGGGACACTCGTGATAAAGAACACAAAAGGACAGATAATCTATGCTGATTCAGCAAAACAGACGAATACAGTTGTTGGTGTGATGGGAGGGAGCTACTATATCAAATTTACAGATGCTAACGGTGTTACAAGGGCTGCAGGTTGGTTTACATTTAGCGGTGGAAGTATCACGCTACTATTAAGCTCCTCGATAGAAGAAAAAGGAGGACTCTATGCTGATGCGTGGTGGGAAGATGGAGCTTTAAAAGTTGAGTTCGTTGATGACCTAAACGCTACGAGCTCATGGAATATGACAATAACATACTACAACCAGGGACAAACAATAAGCACATTTACAATAAAAGAAACTTCAAAACGCTATATCGGCTCATTTATTCCTCCAAGTGACGCTGATTATGCTTTTGTTGAAATAAAAGCTGATAATGGCTTTAAAAAAGAGATTGGCGTTTATCTCAATGACAATTATGGCAGTCAAACAGTGCCAGAATCAGTATTTCCAAGTTGGTTACTCTTTGGGATCTTCGGTATTGGTGGGCTTCTCATTGCGCCAGCGAGATTCAAGTTCGTCTCTCCATTGATAACAGTCTTCATTCTAGGTTTTGCAAAGCTCGCTGGCTTGTTCGACACTCCAGCATGGCTTCTCTCAAGCTTAACTGGTCTCGCAATTTTGAGCTTGATAATTTATCGTCCAAGCTCAAGAGGAGGGGTGATTTGA</t>
  </si>
  <si>
    <t>SethV45_3</t>
  </si>
  <si>
    <t>ATGAAGCGCAGGCTTGCGCTGATTTTCATTTTTCTTATCGGGTTTCTACTGATTGCAGAGAACGTGAAAGCAGAGCAAGTGCTTTACCTCAGCTTTGACAGCTTCAAAATCTATGGAATCGAAGGAGACCCGTTGGACAGCGACAGCGGTGATGGTACAACGAGCTGGTTCACGTACACGATAACCTTGCCCGAGGAACGCTACATCGGTGGTTATTCCGTTGAAATAGAAGGATCGGGAGGGGTGTGGATATATCATAGCTTCGATGGAGATAACTATGTTCTCGACAAGAGTGGGGAGGTAGATGGAGGAACGCATGTATTTTGCTTTAAGTTTTCTCCAGCGGAATACACGGACACTATCTACATTAAGATTGGAATGAATGCAGATGATTACGAAACGCTCAACGTGAATGCAATCAAAACATACTCGCTTGATCAACCGAATGGAGGAATTCTATCAAAGATCATTTACTTGAAATACATTCCGCCCGGAGCTGAAGACAGCCCTCAAGGATTCCTTTTGAATCAAACTGAAATCCACTTAAATCAAACATACAACCTCACTGAGGGAGCGCTGAAGTTCTGGCTCAAGTGGGACAACTCAACAAACATCAAGATTTTAGACAATGTAGGCATTGACTCAAATGGTTATATCTATGTCAAAGACTCCGAAGGAAACACTTACACCCTCGAAGGTGTTACTCCCCCTCTTGGTGTCTATGTTCCCGTAGCGGTGGGCTGGAAAGCTGGTTATGGCTACATCATTCTGAACTCAACAATTATCAAGCTGAATTGGCAAGGCAACTTCACGTTGAGCAAAATCGGCAACGTAAATCAGAAAAGCGGGACAATTATTGATGAACTAATAGTTTTCGACTCATTCATCAGCGAGGACTACATCCTACAAGTTGAGAACCAAGAAAGCTTCAACATAAACGTAGATGGAAAGATCATCAAGGTTTATCCAGACGGCGGCATTCACTTGCCGGTTCCAACTACAATCAGCTTTTACGACGCAAATGATACACTACTAAAGTACTATGACTGGTACGGCTCAAACGAGGTGTATGACGCACCCAATGGAACTTATAAGGTAATACTGAGCGCAGGAGGGGCAAGCTCGGTTTACCTCGTCAACGCTCTCGATAGTGACATAGCGTTTCTTTCGAGCGATGCTCAGGGAGTCATTGAAGACATCTCAATCATTCCAAGCGAACCGGGAACACTCGTAATTAAAAACACGAAAGGGCAAATCATCTACGCAGATTCTGCAAAACAAACAAATACAGTTCTCGGAACCATGGGGGGAAGTTACTATATCAAATTTACAGATGACAACAATGTTACAAGAGCGGCAGGATGGTTTACATTCGGTGGAGGTGGAATAACATTACTGCTCAGCTCATCAATTACAGAAGAAAGCGGACTTTTCGCTGATGCATGGTGGGATAACGGAACGTTGAAAGTTGAATTTGTTGATGATTTGAACGCAACTAACTCTTGGAACGTGACAGTAACATACTACAAGCAAGGAGGAGCTATAAGCAGCTTCAAATTAACAGAAACTTCAAAACATTATATCGGCTCATTCATCCCTCCGAGCGATGCTGATTACGCATTTGTCGAGATAAAGGCAGACAATGGCTTTGAAAAGAAAGTCGGGGTTTATCTCAATGACAATTATGGCAGTCAAACAGTTCCTGAGTCAGTTTTTCCATCTTGGCTACTTTTCGGAATCTTCGGCATTGGTGGGCTTCTAATAGCACCAGCAAGGTTCAGATTTGTTAGTCCACTCATAGCAGTCTTCGTTCTTGGCTTTGCAAAACTCGCAGGAATATTCGATACTCCAGCTTGGTTATTGTCAAGCCTAACTGGTCTTGCAATTCTGAGCTTGATAATTTACCGTCCAAGCTCGAGAGGAGGTGTGATTTGA</t>
  </si>
  <si>
    <t>ThothV14_4</t>
  </si>
  <si>
    <t>ATGAGGAAAGCTTACTTGGTTCTTTTTTTGTTAGTTATAATTACGTTAAGCCTTAATGCCGTGGTTGCTGAGCAAGTCGAGTATTTGAGCTTTGAGGGGTTCACAATTACAAGTGATACTACTGCAACATGGGCAACGCTAACATACGACGACTACGGGGAGTGGAAACTTGTTAAGTCAATTGTAGTGTCTGAGACAAACAAAAAATATCTGAGCGGTGTAAAGTTCAGAGTATATGCCGATTCGGATGGTGAGAATGCACCAGACTATGTTGATTGGAAAGTTGAAGTTGTAGGTGACACCACGCAATCAAAGACTGAACAGCTATGGGGAATTACAGACGGGGAGTATGGAACATTTGACGAGCTATTCAACGTATATGGAGACACCTTTACAATAAATATCTATGCAAAGAACCCTTCTCCTTATGACGACACAACAATCGATGTTGAAGTCATTTTTATTTACGCATACACTATCAACGATGCGAATGGTGGGATAAAAACAAACTATCTAAACAGACAATACATCCCGCCCGGCGCCGAGAACACCGCACAAGGCTTTATCTTGAACCAGACTGAGATCCATCTAAATCAATCACACACTCTCTCGGAGGGTTCAGTGAGCTTTTACCTTAAGTGGGACGGCTCGACAAGTATAACAATTTCAGATAACATCGGGATAGATGCAAACGGTTATATTTACATAAAGAACGACGATGGGACGACTTACACCCTTGAAGGTGTTACTCCTCCAACCGGGATTTACGTGCCCGTTTACTTCGGCTGGCGCAACGGAGAAGGCTACATAATGTTGAACAATACAATACTCAACTTGAATTGGGCCGGAGATGTAACCTTCACAAAGGTTGGAGATGTCTCACAATCTTCCGGAACTCTTGTAGACGAGTTTAGACTTTATGATAACTACATCACTCCCACTCAATTCCAACAGGGGGAGGACACCACATCGATGACAATAACCTTCCCGGACGGCACAAGCACAATAAAAATCCAATCTGATGATGAATCACCCCTAACAACGGTGCAGGTGTCCTTATTTGATGCAAACAAGACGCTCTTAGCAAATGACACTTATAACAATGTCGGCGATGTTCTATCGTTCAATGTGGGCGTCAATGGGACTTATGCAGTGTTTACCACTCCATCGGGCTCAACAACAGTCTATATAATGCCAAACGAGACAATGACGGTGGTAGTGCCCGGACAGTCCTCATACGTCCAAGCTACAATAGAGCCCGCAACATACCCAAGCGAAGAGCAAAAACAGTGGGTTTGGCTTATCATTAAAGACTCACAAGACAGGGTGGTTTACCGTAATAAATGGGATCTCACGGCAACTCCAGTAATCCTCCGTGTTGGCGGTTCATACTTAATCAGCGTTGCCACCGAAGACTTCTCAAAAACCCAAGGCGTCTACTTCGGTCTTGCATCAAACACCATTAAAATCAACCTCCCCAAAGTCAGTGAGCTCACCCTTTATGACAATTTAACCCTATTCTATAACTACGATACACAAGCAAGCACGCTTAGAATTTACTACTACGACCCAAACACCATCACAAGAAATGTATCCATGACTTTTTACAACATTCGGGGCAACACAACGCTTTATGTGAACTTTGGGGACGTGAGTCTGGTTAACTTCAAAACAACAGAGTTGCCGTACAAATTCGTATTTAAGTTCACACGGGGGAACGAGACATACAATTGGACACAAGTCATCGGGCACTTCGAAGAAGGAAGGAGTATCCAAGAAATCGGCTCAAAAGAACTCATGGGACTGGCACTCACTATCGGAATGTTATTCGCCTTTGGGGCTTTGAGTGCAGAATGGGCGCCAATCATCACGCTAATCTTCGGCACGGCACTATCAATCGCCGGACTCATATCCTTCCCCGCAACACTCGCCAGTTTTATGGGAGCAATGGGGTTCATGGCATTCTCAAGCAACTTAAACCTATCCGCATCATCAATAAAATCCCTCACAACCGTCCTAGTGCTCACATCATTCGCAATAAGCGTTGGCGTCGGGGTAGCAAACTATTACGGCTATGTGGGGTGGGGAACCGGTGGATATGTCGGAAACAATTACATCGACACGGCCGGGCAACAAGTCAAATTCTGGCAAGAATACACGCCGACTTACTCAGAATACGGCGTACCTCTGCCTACCGATGCCAAACAAGGAATCATGCCCTTTATTAAGTCGATACTCTTTGGCTTCCCACAATTGCTCATGAGCCTCGGGGCCCCACCGGTGTTCGCACTCGCATTCCAAGCCCTTATCTACGCAGGGATGTCCTCAATGGTACTATACCTCTTCCACGGAAAGGAGGTGTAG</t>
  </si>
  <si>
    <t>SethV40_14</t>
  </si>
  <si>
    <t>ATCAACAGCGACACGACGAATCCAAATATCTCACTGAACGGCACGACTGTCATCTACTCAAAGCTAATCTCTCTGCCTGCGCCAAAATATCTCGCGGGGTTCTATCTACATATTTACTGGTATGATTATGCATCACAATCAACATACACTGCGACAATTGAAGTGTATATAAATGGAAAGAAAGTGTATACCGGCTCAGCACCCACGAATCCTTCCGCTCCAGGATATTTTACAGTTTCAGCTCCTGTGTATGGGTGCTATAACTCAACCTTCAACATTGAGGTAAAGATGAACAGCAGGAACACGATTCAGGTCAGAACTGTAACGTTCGCAACTTTCCTCACCGGTGCTCAATACTCTGTTAACTCAACTTTAACGACATTCAAGTACTATCCGCCAGGAGCATTAAATTCACCAGAAGGGCTCCTGCTAAACCACACAGAAGTTTTTATCAACAGGACTTCACTTGCGGAGGGAGCACTCAAATTCTACCTGAAATGGGATGGCACGACTCCCCTAGTACTCTTGAAGGATAATGGACGGACAGTCGTTGGTATAGACTCAAACGGACACCTATTCGTCAGTTCTCCTACAACCACCTACACGTTACAAACAGCGATTCCAGTAGGAAAATATGTTGGTATTGCAATCGGCTGGAAGCCAGGATATGGCTACATTTTACTGAACTCAACACTACTCAAGCTGAACTGGAACGGAAACTTCAGTTTCAATCGGATTGGAGATGTAACGCAAGAAACAGGGAGCATTATTGACGAGTTGACTCTTTACAACTCGTTTGTCTCTGAAGAGTATATACTGCAGTTGCAAGGACAGGAAAGCTTTGGAATAGATATTGACGGGAAGTTGATTCGGGTTTATCCAGACGGCGGAGTCCATCTTCCGGTTCCACTCACAATCAATTACTACTCTAAGAATGGCTCTCTGCTAAATTCAACAACATGGTATGGCACTGATGAGATATACAAAGCTCCAAACAGCACATACAAAATAATTCTAAGCGCAAGTGGAGCGAGTTCTGTGTATCTCGCCAGCATATTGCATAGTTCAATAGCATTTCTGTCAAGTAATGCAAGCGGAACAATTGAGCCGATTTATGTGATACCCTCCGAGCCAGGCATCCTTGTTGTGAAAAATTCTCAGGGGCAAGTCATCTACGCTGACGAGCTGAAAAGCTCAAACGACGTGATAGGCGTCCTCGGAGGGAGCTACTACGTCTCTTTTACTGACGAAAATAACATCACAAGAGCAGCTGGCTGGTTCACGTTCACGGGGAAAGGACTGACTTTAATACTCTCTTCAGAACTGAAAAACGCGACAGGAACGTTCGCTGACGCATGGTACGACAATGGCACGCTAAAAATAGAGTTCGTTGACAGCACAGGTAAAACATCGGCATGGAACTTGACTGTGGACTTCTATGACCAGAACTCAAAACTTAGCAGTTTCTCTCTCAGCGAGCATTCAATAAAATATCTTGGTACATTTCTACCCCCTCAACAAGCAGATGTCGCAGTCATAAAGATCTCAACAGATTCAGGCTTCTCTAAGACAATGACGGTGTATCTAGCAAAGGCAGGAACTGGACTCGTCCCATCAGAGATATTCCCCTGGTGGCTTCTAATGGGGCTCTTTGGTGTTGGTGGGCTTCTGATAGCTCCAGCACGTTACAAGTTCCTCAGCCCTCTCATTACCACAGGAATTCTCGGCTTCGCAGAGCTCGCTGGAATGTTCAGTACGCCGGCATGGCTTCTCGGCTCGCTTACTGGCCTGGCCTTGCTGAGTTTAATAATCTACAGGCCGTCATCGAGGGGGTGA</t>
  </si>
  <si>
    <t>SethV19_24</t>
  </si>
  <si>
    <t>ATGCACAAACTGAGCGCCCTGACTGTACTACTGATCGGGATGGTCGCGGTGCTCCTCACAGCCTCCACGGTGAGTGCAGAGCAAATACTGTACCTCAGCTTTGACAACATGCACGTGTCAATCACGCATGCGAGCGGTAGTCCCGGAACTGCCCTCTTCACATTTCCACAGCAAGTATGTGCGGTGGGATTAACTGTTGGTGGATTTGGTGTAAGCGGTGAAGAAATATCAATCAATGTGAACAATGTTAATGTATACTATGATCCAGCGTCGGATGGTAGTTCCCTAGCTCATGTGCCCATTCACATGTGCAGCAATACCTTCCAAGTCTCAGTACTCGTTAAAGAATCAATCAATGGAACAATGCAAGCAGTTCAATGGAGCGGTCAAATCCAACTAATCACCGTTCCCATAGACTCACCCTTCAAATCCATCACGACTTCCATCTGGAGTTACATCCCTCCGGGCGCGGACGGTACACCCACCGGCTTATTCTTGAATCATACTACGGTGATGTTAAACACTACTTACACTCTCGGAAGCGGGGCAATGAAGTTCTGGTTAAAATGGGATGGTACTAAACCTCTTCCACTTCTTTTACAGAATGGACATGTCACTGTCGGCATAAATGGGAATGGAAACCTCTTCATAAACACAACGACAGGTCAGACGTACACGCTTGGAACAACGGTGCCATTGGGTACTTACACTCCGGTTGAAATTGGGTGGAAAGACGGAGAAGGGTACATCATGGTTAACTCCTCCATCGTTCATCTGAACTTTTATGGGAACCTCTCATTCAATCAAATCGGGAATGGAATCAAGAGTAACTCTATCATCGATGAACTTACATTATATAATGAATATATTGATTCAAACTACCTATCACAGCTAACAGGTATAACCACTCTGCAGTTGCTCTGGCGTGGAAAACACATAACATTGTATCCGGACGGCGGCCCTCACTTGCCAGTCCCCCTATCCCTCAATTTTTATTCGCAGAACGGCTCTCTTGTGGGCTCGTACACGTGGTATGGAACGGGTGAACCCATCCCTATCTCAAACCAGACCTATAAACTCATTGTATCCTCAAGCGGAGCGAGCTCTATTTACATGCTCCCGCAAGTGGGGAACAAAATAGCCTTCATATCAAGTGATGCAAGCGGCACCATCGAACCAATCTATGTTATTCCCTCAACGAACGGCGTTTTGAGTGTTAAAAACGCGCAAGGAATCACGGTTTATGCAGACAACCTCAAAAGCTCAAACAACGTCATTGGCGTCCTCGGTGGGAGCTACTACGTCTCTTTCACTGACGAGAACAACATCACGAGAGCTGCCGGCTGGTTCACGTTCACAGGAAAAGGGCTGACGCTCTTGCTCTCATCGAACCTGCAGAACGTGACAGGCACGTATGCGAATGCATGGTATGACAACGGCACCCTAAAAGTAGCGTTCTCAACAAACGAAACTACTGGCTGGAACCTCACTGTACAATACTACAAAGGAGCACAGGCTCTCAGTAGCTTTACACTCCCTCAAACATCAAGGAAATATTTAGGCACTTTTATCCCACCTACTGACGCACAGGAGGCAGTTGTCAAAATCAGGACTGATTCCGGCTTCTCAAAAAAGATGACAGTGTACCTCACAAAAGGTAGCAATGGGTTAGTTCCATCGCAAGTGTTTCCGTGGTGGATGATGATGGGCCTCTTTGGCGTTGGGGGCCTTCTCATAGCACCTGCACGCTGGAAATTCCTCAGCCCCCTCATTGCAACAGGCATTTTGGGATTCGGAGGGCTTGTGGGGATGTTCACCACCCCCGCATGGCTCCTCGGCTCGCTCACAGGGCTTGCATTGTTGAGTTTGATCATTTACAGACCTTCATCAAGAGGTGAGTGA</t>
  </si>
  <si>
    <t>SethV37_5</t>
  </si>
  <si>
    <t>ATGGTGAGGAGAATATTTGCTCTCCTCCTTATGATTGCGCTCCTTGTCCCCTTAGTTAGTGCTGACCAAGTCCTGTACCTCAACTTTGATGATATTTCATATAATGTGGAACAGGGGGGGAGTATTATAGTCTCTTTCCCAAGCAATGTTTGTGCAGTTGGTCTAACTATTTATCCAACCGCACCATATGTAGATGTTACAATAAACTCACACACATTTTATAGGTCTGTTTATGTTTCCGTCTGGCAGATTCCAATACACATCTGTTCAAATACATTTTCAATTTCAATTTCGCAGCATGCTTATATAAACGGGACTCTTATCCCGCTTGGATACTCAAAAAAGGTCGTGTTGGTAACAACATCTCCTTCAAGTCCGATATTGCACATGTTAACTGTGTATTCTCCATATATTCCTCCTGGAATTAATGGCACGAATGGGCTCCTACTAAACCACACACAAATCACCCTAAGTCAAACATTTAATCTTACAAGTGGTACTATTGCTTTTTATCTCAAATGGGACGGGCATGATGCAACAATTCTCAGCGATGAAGGCAAAGCGGCAGTATACATCTCAAACGGCACGTTGGTAGTTAATTCCACAAGCGGAGAGTTCAAGTATCCTAGCTCGATACCAGTTGGACAGTATGTGCCAGTTTACATTGGATTCAAGAACGGAGAAGGTTACATCAGAGTAAATAACTCGAAAGTCTCGCTTTTATGGTCCGGAAACTTGGTGTTCAACCAGATTGGTAACGTCAACAAGGGAACCTCCACAATCATCGATGGCCTTAGAGTATTCAATACATATATTCCTCCAGACCTTGTAGGGCTTGCAAGCCAGACGCAGCAATATCACATCTTAGTGAGTGGGAGAACGCTGACCGTCATCCCTGAAGGGGGAACAACACTCGGCCTGATTGACGTGACCTTCCTTGGGCAGAACTACACTGCTCTAAACACTACCACCCTCGGACCAAGCTCCTCACTCGCGATAGCACCGAACGGGACTCTAGCGCTGGCCCTCTCCAGGGCAGGAATCTCAAGAATATACTGGCTCGGCAATTACTCAACGATAGCATTCCCTGCTGAAAATGTGAAACTCATTACAACCCACATCACAGTCACTCCTGAACAGTTTGATTACCTGACTGTCAAGACCTTGGACGGAACTATAGCAACGAGAATAAAACTACAAGACAACCAAGGCGACTTCGTTGCAGTTTACGGCGCGCAGTACATCTTCACGTTCGAGAAAGGAAACATCACGAGGAGCAGAGTCTATACCGTCGCAACGAGCAACCTCGTTTTTTACCTTACAACATCTCAGTTCTCACTCCAGCCCCCGCTCGACTTCCAGGCTTACTATGACCAAAAAACAGGGCTCGTATGGATTCTCTTTGAAGACGCGAGCGGAGCTACGAGGTGGTTGAACATCACGCTGACAGGCTATCAGAACTATGCAAAAGCGTGGGTAATCCACGACTTCGAAAACAGAAGTTACGGCCTTTATATAATGACAGCTAACTCCACGGGAACTGACTACGTTGTAGCGAGGCTAACAGCTGACATAAACGGTTCTGTTCAGACGTTCGAGCGGACGGTCTACGTCGGCACAGGCGGAGCAACCAGGCCACCATTCCCTACTTCGCTCGTCCCACCCGCATTCATCATGCTGACTGCGGCCCTCCTCGGCATCTTCGTGTTCCCGGGAACAGCTCCAGCCCTAATGCTATTGGGGGGAGCGACGAGCCTCGGCCTGCTGACGGTCCTCGGCTGGATTCCAGCGACGCCCGGCTTGATTACCACGCTGACACTACTCGGAGTTTTAGCTCTGGTAGTTTACAGGAGGGATTGA</t>
  </si>
  <si>
    <t>SethV35_5</t>
  </si>
  <si>
    <t>ATGAAAAAAGCGCTGGCAGCGCTTTTATTTATAATTTTAATATTATCTCAAGCTCATTATGCTAGCGCGAGTACTCTGCTACAGTTGAGCTTTGACAGCATGAGAGTAAACGTGTTTCAAAGCGGGACAACAGTGCAAAAAACGAATGGAACGTGGGTAAAACTCGGAAGTTTTGTTGTGACGCTCCCAAGCGAAGTCTACTTAAATGGAGTTACTGTTAACTGGAAATTATCATATAGTGTTGGTCCAAATGGCCAGGGCACAGGTTATTATTCTGAAATTAGAGTGATTATAAACAATGCTGTATTAAAAGTGGGTCCTTGGAGAAATAGTGTACAGGGAATATTCACAGATACATTCAACTTTACAGGATTACAGTCAAGCACGTTTACGATTGACATCTATGTGAGAGATGGGACAACAGACAGCGACGACAGTCTAAATGCGACCCTAAATACAGTCTACGTTTACACTTCAGCAGATGACTACGGAGTGCTCTCAAAGAATCTCGACGCTAAATATATTCCACCAGGAGCAGAAGGTTCGGTCAGAGGATTATTACTGAATTACACGAAAATCCTTGTCGGAAGTTATAATTTAAGCACTGGAACGGTGAAGTTCTGGTTAAAATGGGATGGCACGACGGGAATTTCAATAACTGACAATATTGGCATCGATGCGAACGGAAACCTGTACGTGAAGAGTAGCAGCGAGACGTACACAGCAACTGGAGTCACGATCCCGCGCGGAGTGTACGTTCCTGTCGTGATGTCGTGGGAGAGCGGCTACGGATACATTATGATAAACTCAACTGTCGTGAAGTTGAATTGGGCCGGCAACTTCATTATGAGCGAGATTGGTGATTACACTCACAAAACAAGCACAATCATTGACGAATTCTTACTGACAAACACTTTCATCAGCGAGCAATACGCGTCACAACTAACCCTCCAGGACACTTTCAAACTCATACTACCAGGAAAAACCATCACGGTGACTCCAGACGGCGGAAACAGTTTACCGACCCCGATAACAATCTCATATTATGGCTCAAATGACACGCTGCTCGGCACGAGCAGTTGGTACGGTTCAGAAAGCAGTTTCACAGCTCCAAACAATACCTCAAAAATCATTCTATCCTCCTCATCACTCTCAACAGTGCTCGAAGTGAGCGCTCTTGATAGTGACGTTGCATTCACGAGCTCTGACGCAAAACCAGTCGTCGAGCACATTTCAATACTGCCACAACTCGATGGTGTTTTAGTCGTCAAAAACGCTGAAGGGAAGATCATCTACGCCGGACCGGCTGGCTCAGACGTGACTGGCGTTCTTGGAGCAATGTACTACGTCGCGTTCAAGAGTGGTGAGACGACAATAGCGAGCGGCTGGTTCAAGTTCACTGGCGAGGACATCACACTGATGCTGAAAACAGACATTTCAAACGCTACTGGAGTTTTCGCGAGTGCTTGGGCTGATAACGGGACGCTAAAACTCGAAATGGTTAATACAAAGGATGCTCAGCCAATCTGGAACGTCAGCGTGACGTATTACTCAGGGGACAAGAAGCTCGCGAGTTTTCACGTGACTGAGAGCACTCAGCATTACATTGCTGCGTTCATTCCTCCGAGCGGTGCGGACACTGCAGTGGTAAAAGTAAGCGGAGTGAATTATACAAAAACCATGGCCGTTTATCTTGCAACAAACAATTCTCAGCTCGTCCCGGATGCCGTTTTTCCATGGTGGCTGCTCATGGGCCTGTTTGGAATTGCTGGACTGCTAATCGCTCCAGTCCGATACAAATTCATCGCTCCACTGCTCGCGACAGCAATACTTGGTTTTGCAGGATTGGCGAAAATTTTCACGACACCAGCATGGCTTATCGGAACACTCATGGGGCTCTCAGTACTCAGTTTCATCATTTACCGGCCCTCGAGCCGCGGAGGGGTGGTGTGA</t>
  </si>
  <si>
    <t>SethV44_5</t>
  </si>
  <si>
    <t>ATGAAGCACAGACTTGCGCTGATCCTCATTTTTCTCATTTCATTATCACTAATTGCGGAGAGTGTAAAAGCTGAACAAGTTGTTTATCTAAATTTTGATTCGTTTACTCTCACAAGTGACACAACTGCAACTTCTGTTATGCACACATCTGAAGAGAGCGGTGTTTGGAAAACACTGAAATCGATCACGATCAGCCTGCCGAACAAGAAATATCTTGCCGGATTTAGGATAAAATGGCATACATATTTGTCAGATGATAATGATGGGTACTATGAAGGTGTCAGTCACAACATAAGGATTAAAGTTAATGGCGTTGTTGTGTGGACATGGGGCGGTGACATAACAAATGAAGGTCAGACTGAGTATTATGATGTCTCCAAAGAATTATTTGACTTCTTCAATGATACTTTCACTATTACAGTAGAGGCATACCGTTCTGGTACTGAAGCGGCAGGAGATTTAACAACGACATTTGATGCAATGTACCTTTATTTCTCAGGTGAAAATATTGGGATCAAATCAAAGCTAACTCAACTTAAGTATATTCCTCCAGGTGCCGAGAACAGCCCTCAAGGACTCCTTTTAAATCAAACCGAGGTATATCTCAACCAAACTTACAATCTTCAAGAAGGAGCACTAAAGTTTTATCTTAAGTGGGACGGCACAAAACCACTTAACATAACAGATAACATCGGCATAGATGCGAATGGTTATATATATGTCAAGGATTCTGCAGGAAACATTTACACCCTCGAAGGTGTTACGCCTCCTCTCGGTGTCTATGTTCCTGTAGCAGTGGGTTGGAAAGCTGGTTACGGGTACATCATTCTGAATTCTACAATCATCAGGCTGAACTGGCAAGGCAACTTCACGCTGAGCAAAATCGGCGACATAAATCAGCAGAGCGGAACAATCATCGATGAGCTGATTGTTTTCAACTCGTTCATTAGCGAAGATTATATACTACAAGTTCAAGGGCAGGAAAGCTTCAGCATAAATATCAACGGAAAGCTCATTAAAGTTTATCCAGACGGCGGCGTCCACTTGCCTGTTCCCACTACCATCAGCTTTTATGACACAAATGACACATTGCTGACGTATTATGACTGGTATGGCTCAAACGAGGTTTATGATGCTCCAAACAATACATATAAGATAATATTGAGCGCTGTAGGGGCAAGCTCGGTTTACCTCGTCAGCACTCTCGATAGTGATATTGCGTTTCTCTCAAGTGACGCTCAAGGAGTCATTGAAGATATTTCAATCATTCCGAGCGAGCCTGGAACGCTCGTAATTAAAAACACGAAAGGACAAATCATCTACGCAGATTCTGCAAAACAAACAAATACAGTGCTCGGTGTCATGGGGGGACGCTACTACATCAAATTTACAGATGCAAGTGATGTTACAAGAGCTGCAGGATGGTTCACGTTCAGTGGAAGTGGAATCACACTGCTATTGAGCTCATCGATAGAAGAGAAAGGAGGGATTTATGCAGACGCATGGTGGGAAAATGGAGCGTTAAAAATCGAGTTTGTTGATGATTTAAATGCGACTAACTACTGGAATATGATAGTAACATACTACAAGCAAGGGCAGACGATAAGCACATTTACAATGAAAGAAACATCAAGACACTACATTGGTTCATTCATTCCTCCAAGCGATGTTGATTATGCCTTTGTTGAAATAAAAGCAGACAACGGCTTTAAGAAAGAGATTGGTGTTTACCTCAATGACAATTACACAAATAGTCAAACAATTCCAGAATCAATATTCCCGGCCTGGCTTCTTTTCGGAATCTTCGGCATTGGTGGGCTTCTAATAGCGCCGGCAAGGTTCAGATTCATATCCCCCCTCATCACAGTGTTTATTCTTGGCTTTGCAAAGCTCATTGGGTTATTTGACTCTCCAGCTTGGCTCCTCTCAAGCCTTACCGGACTCGCAATTTTGAGTTTGATAATTTACAGACCCTCATCAAGAGGAGGGGTGATCTGA</t>
  </si>
  <si>
    <t>SethV32_16</t>
  </si>
  <si>
    <t>ATGGTGAGGAAAAACCATGTACTCTTTGGGGCACTTGTACTAATCGTGTCCTTGCTGATTGCTCAATCGGCGAGAGCGGATCAGGTGCTGTACTTAGACTTTGAAGGCTTCTCAATGACTCATTTCTCGAGTGGGGCTTCCGTCTCAAATACAGGAACAAACATGACACTCGTTGCTACTTTCAGTCTTTCTCTGCCAGCAGAGAAATACCTGAACGGTATCATGGTAAATTGGACCCTCCAATATATTGATTCAAACGGGAACGGCGTATATGGGACAGCATATGGGGAAGTAAAAGTTGTAATCGCCAGCAAATCAGCAACAACTCCCTTATATTCCTTCACTGCAGGAACAACTTTCTCGAAAACATATGAGAGCTCATTCGGATTTACAGGACTCTACAACAGCACATTCACGATATATGTTTATGCGGAAGCTTATGGAGGCGAATCAGGCGATACAGTAAAAGTGACAATAAACGACGTGTACGCATACACATCAAACGATGATTACGCAATAAAATCCAAGCTCACAGAACTAAAATATATCCCCCCTGGAGCAGACAACACGCCGGAGGGCTTTATCCTAAATCGCACAGAAGTTGACCTCGGACAGACGTACAACCTCTCAGAGGGTACTATAAGCTTCTGGCTGAAGTGGGACGGGACGACCAACATTTCAATCTCTGATAACATCGGGATAGATGGTAACGGTTATCTCTATGTCAAAAGTGACAATGGAGTAACATATACTCTCGAAGGCGTGAGCCTGCCAGAAGGTGCGTATGTTACAGTCTACATCGGCTGGCAAGCTGGAAACGGGTATATCATGGTCAATATGACAAAGATTTCCCTGAATTGGGCTGGAAACCTCATAATAAGTAAAATTGGCGACCTTAACTTAAACAGCGCAACAATAATAGATGAGTTCAAACTCTGGAACACATACATCCCGCCGGACCTGATCCCCCTGGCAAGCCAGACTCAGGAGTACCATGTTCTTGTGGGTGGGAATACAATAAACATCGCTCCTGAGGGTGGAACAACACTCGGAGTAATCGACGTGACTTTTCTCGGACAGAACTACACACCACTAAATACCACCACACTTTCCCAAGGATCCTCCATCGCAGTTGCCCCAAATGGCACGGTCGCAATTGCGTTATCAAGGTCAGGAATCTCGAGAACATACTGGCTTGGAAACTACAGCACAATCACATTTCCAGCAGAAGACGCTAAACTAATCGTAACTCACATAACCGTGACTCCAGAGCAATTTGATTACCTGACTGTCAAAACAATCTCGGGGAAAGTAGCAACAAGGATAAAACTACAGGACAACCAGGGCGACTTTGCGGCAGTTTATGGAGCACAGTATATCTTCACATTCGAAAAAGGGAACATCTCTAGAAGCAGGGTTTATACTGTCGCAACCAGCAACCTTGTTTTCTACATCACTACCTCTCAATACGCACTCCAGCCCCCACTTGATTTCCAAGCGTACTACGACAAAAATACAAGGTTAGTATGGGTGCTGTTTGAAGACGCAAGTGGGGGTACAAAATGGCTGAATATCACCCTGACCGGCTATCAAAGCTATGTCCCTGCTTGGAAGATCCACGATTTTGAGAACAGGAGTTACGGCCTTTATATAATGACTGCAAACTCAACAGGTACAGACTACGTTGTCGTAAAACTAACTGCCAACATAAATGGGTCGACACAGGCCTTTGAGAGAACAGTTTATGTGGGGACTAACGGCGCAACACGGCCCCCGTTTCCAGTAACTTTAGTGTCCCCTGCATTCATAATGCTGGTTTCTGCCCTGCTCGGCATCTTTGTGTTCCCCGGAACAGCGCCTGCTCTAATGCTTCTTGGGGGAGCAACGAGCCTCGGTATAGTAACAATCTTGGGGTGGATTCCTGCAGTTCCAGGGCTCATCGCGACTCTGACACTCCTTGGAGTTCTCGCCTTGATAATTCACCGGGGGGATTGA</t>
  </si>
  <si>
    <t>SethV56_3</t>
  </si>
  <si>
    <t>ATGCGACGCTTAACCATACTTTTAATATTTCTTGCAGTACTTTCACTGATTGCGAGAAGTGCTACTGCAGAACAGATTGAGCATTTAGGATTTGAGGGATTTCAGGTTGTGGAAAACAGTCAGAACATTTCTCTGACTGCGAACGTGACAGGAATAACTAAAAGCTATACATACGTGCTCTCATTTTCATCTGAAAAGTATCTCTCATCGATGACTTTTGCAAACGTATCACAGATTTGCGATTACCCAACAGACCCGCCTGCGCATATAACTATAACTGTTTCTGTGAACGGTCAGCAAGTGGCGTCGAAAACGTTCTATGTTGCCCCCTCTAAGCTGAATATAAATTGGATGCCCGTTAAAGGGACTGACTTCATTGTAAATGTAACAGTAACTGTCGTAGGACCTTCAACAACGTTTACAAACTCATTCTCTTCAACAAAACAGTACTTCTATGTGAGCTTAGAGCCTTACAAAATTGCATCTCTACTTACAAGTTTCAAGTATGTTCCGCCGGGTGCGGAGAACAGCCCTCAAGGCTTTATCTTGAATCAGACAGAACTTTATCTCAACAAGACTTACAACCTTCCCGAGGGAGCACTGAAGTTCTGGCTCAAGTGGGATGGTTCAACAAATATCAAAATACTCGATAACTTAGGTATTGACTCAAACGGCTATCTCTACGTCAAAGACTCTGCAGGAAACACCTATACCCTCGAAGGGGTTACTCCTCCAGTTGGGCAATATGTTCCTGTTGCGGTGGGCTGGAAAAATGGATATGGTTACATCATTCTGAATTCTACTATCCTCAGGTTAAACTGGCAGGGGAACTTCACGCTGAGCAAAATCGGCGACATAAACCAGCAGAGCGGAACAGTTATTGACGAACTGATTGTTTATGACTCATTCATCAGCGAGGACTATATTCTGCAAGTTCAGGGGCAGGAAAGCTTTAGCATAAACGTGAATGGAAAGACAATCAATGTCTATCCGGACGGCGGCACTCATCTTCCCGTTCCAACGACAGTGTCTTTCTACGATGTTAATAACACTTTACTGACATCAGATGAGTGGTACGGCTCAAATGAAGTTTATGATGCTCCAAACGGAACTTACAAGATAATATTAAGTTCAGGAGGGGCAAGCTCTGTTTACATCGTCAGCACTCTTGACAGTGATATAGCATTTCTTTCGAGCGATGCTCAAGGAGTCATTGAGGACATTTCAATCATTCCAAACGAACAGGGGACGCTCGTAATTAAAAACACGAAAGGGCAGATAATCTATGCAGATTCTGCAAAACAGACGAATACAGTCGTTGGCGTCATGGGAGGAAGCTACTATATCAAATTTACAGATGCAAGTGATGTTACAAGAGCCGCAGGGTGGTTCACATTCAGCGGCGGAGGAATCACGCTACTGTTAAGCTCATCAATAGAAGAAAAAGGCGGGCTCTACGCTGATGCATGGTGGGACAATGGAACACTAAAAGTAGAATTTGTCGATGATTTAAATGCAACTAACTATTGGAATCTAACAATATCATACTACAAGCAGGGGCAGACAATAAGCACGTTCGCAATGAAAGAGACATCAAAACGCTATATTGGCTCATTTATTCCTCCAAACGACGCTGATTATGCATTTGTTGAAATAAAAGCTGACAATGGCTTTAAGAAAGAAATCGGCGTTTATCTAAATGACAATTACGGCAGCCAAACAGTGCCAGAATCAATATTCCCGGCTTGGCTTCTTTTCGGAATCTTCGGCATTGGTGGGCTTCTAATAGCACCGGCAAGGTTCAGATTTATATCTCCTCTAATCACAGTATTTATCCTTGGTTTTGCAAAGCTCATTGGATTATTTGACTCTCCAGCTTGGCTCCTATCAAGCCTTACTGGACTCGCAATTTTGAGCTTGATAATTTACCGCCCAAGCTCAAGAGGAGGGGTGATCTGA</t>
  </si>
  <si>
    <t>ThothV1_13</t>
  </si>
  <si>
    <t>ATGAGAAAGCTTTCACTCTTAACAATCATCCTACTTATTGCTTCAATGTTCGTAGGAGTTGACTTACCCCATGTCAGCGGTTCTAAAGTGGCCTATGTTGGGTTTGAGGGTTTTGTAGTAGCCAACTACTCACGCTCATCCACATTATATCTCAACTCCACCTACCAAACCGTCTTGGCGGAGACCTTAGCGTTCCCATCGCCGAAGTACCTCGTTGGAGCATACATAGTCGTCCACTTCTACAATGGAGGGAGTTACACATACACAGCATATGTTGAATTGGAGGTGAATGGTGTCGTCGTGTGGAGTGGGAGCGTGTCCATTGCGGGCAGTAGCTCAGCCACGTTAAAAACACCCATCCCAATGACTGGCCAATATGGACAATCTTTCAATGTTCAACTCCTCGCAAAGGCCACGAGCACGGATGTAAAGGTTTACAGTACAACTCCACCGGACGCAAGATTAACTTTGTTTGCTATGGATGAAAATTACGCCATCAACTCCACCCTGATTTCCCTCAAATACATCCCTCCTGGGGCTGAGGGCACTTCCTCAGCGCTGGTTCTAAACCAGACGGAAGCACTCTTGAACCAAACCTACTCATTGAGCCAAGGTGCCATCGGCTTCTGGCTTAAGTGGGATGGGACGACCAACATTAAGTTGTCCAACAACATTGGTATTGATTCAAACGGCCACTTATACATCTTGTCTCCAATAAGTGGCAACTTCACAATAACCACCCCAATACCTATCGGACGATACATCCCTGTCTACATCGGATGGGAGCCTGGGTATGGATATATAATGCTCAACACGACTCGGGTTAGCTTCGCTTGGTCGGGGAACTTCACCATCTCAAAAATAGGCGACATTACAGATCAGAGCACAACTTTGATTGATGAGTTCACTCTCTACGACAACTACATCCCGCCGGACGTGTTCCTGAGCGGCTCGCCGACGGCCCAAGTCATCGTGAAGACGCCGACGTTCACCCAGACGCTCAACATCACCACGATGGACGGCTCAAGCCTCTCGAACATCAGCGTCTCGCTGTTCTCCTCGAACTGGACGCTCCTGAACACGACCAGCTGGAGCTTCGGGGAGACGCCGACTGTCTTCGCCAACACCACCGGCGGGGTGTTCGCCGTGATAACCGGCACGGCATCAACAACCGTTTACCTCCAGCCCAAGAACGGGAGCGTCGCCGTCGCAATCCCAGGGAGCACTGGCCAGTACCTAAGCGCCACCATCGAGCCGGCCACCTATCCGTCCGCCGCTCAGAGGGTCTGGGACTGGTTGACTGTGAAGGACGTGAACGGCAGGATCGTCTACCGGAACAAGTGGGACTTCCAGCCGACGAGCGTCGTCCTGCAGGCCGGAAAGGCCTACCTCATCGAGGTGTCGAACGACAACTTCACCGAGACGCAGGTCGTCTTCACGGGCCTCGCTGGACCCGACATTAAGATAAACCTGCCAACACCGGGCGAGCTGACGCTCTACGACAACCTGACGACCTACTACAGGGCCACGAACGACAGCCTGCAGATTTACTACTACGACCCGAAGCACATAACGGAGTGGGTGCGCCTTGAGATGTTCGACGTGGCCGGCAGGACGTTGCTGAACGTTACCTACCCATACACAAACCTCCTCAACTTCAAGACCAACATCGTCCCCTACAGGTTCACGCTCACGTTCTACAGGGACGGCCACGTGGTCAGATGGGGACAGGTCGTCGGCCACGTTTCGGGCGGCAAAGACAACCCGTTCTTCCTCGATAGGCCGCTGACGAGCCTCGTAATCCTCCTAATGGTGCTGTTCAGCTTCGACGCCATAAGCTCCTCGTGGGCGCCCGTGATGGCGCTCATAGTGGGTATTATCCTGTCAATCCCCGGGATAACCGTTATGCCGCTCCCGTTGGCGGCGTTCTTGTCTGCGAGCGGGTTCCTCGCCTTCCTCAGCAGGGCAAACATCCAGTTCTACTCGGTGAAGCAGTTGGCCAGCCAGATGTTCGTCCTGATGCTCCTCCTCCAAGTCGCAGGGGGGATAGCGGCGGTGCTGGCGGCCCAGCTCGGCATCCCGCACGACCAGTTCGGCGTCAACTACTTAGCAGAGCAGGGGAGAGAACAGCTGGTGTTCTGGTCGAACTACACGCCGCAGTACACCAGCTTGGGCGCCCCAGTGCCGACGGACGCCAAGTCCTTCTGGGGCTACATGGGAGTGGTCTTTGAGGGCGCGAAGTACACGTTCATGAGCTTGGGGGCGCCGGAGAGCATTGCGAACGCTCTACAAGTGGTGTTCTGGGCGCTTGAGGCGGCTTTGGGCTTGTACATACTGCTCGGGAGGGAGGTTTGA</t>
  </si>
  <si>
    <t>SethV15_11</t>
  </si>
  <si>
    <t>ATGAAAAAAGCGCTGGCAGCGCTCTTATTTATAATTTTAATATTATCTCAAGCTCATTATGCTAGCGCGAGTACTCTACTACAGCTGAGCTTTGACAGCATGAGAGTAAACGTGTTTCAAAGCGGGACAACAGTGGAAAAGACGAATGGAACGTGGGTAAAACTTGGAAGTTTTGTCGTGACGCTTCCAAGCGAGGTCTATCTAAATGGAGTGACAGTTAACTGGAAACTATCATATGATGTTGGCCCAAATGGGCAAGGCACGGGTTATTATTCCGAAATTAGAGTGATTATAAATAATGCTGTGTTGAAAGTGGGCCCTTGGAGAAATAGCGTACAGGGGACATTCACAGACACATTCAGCTTCACAGGATTACAGTCAAACACATTTACAATTGACGTCTATGTGAGAGATGGGACAACAGACAGTGACGATAGTCTAAACGCGACACTAAACACAGTCTACGTTTACACTTCAGCAGATGACTATGGAGTGCTCTCAAAAAATCTCGACGCTAAATACATACCTCCAGGCGCTGAAGGTAGTGTGAGGGGGTTATTATTAAATTACACGAAAGTCCTTGTCGGAAGTTATAATTTAAGCACTGGAACAGTGAAGTTCTGGTTAAAATGGGATGGCACGACGGGAATTTCAATAACTGATAACATTGGGATCGATGCGAACGGAAACCTGTACGTGAAGAGTAGCAGCGAGACGTACACAGCAACTGGAGTCACGATCCCACGCGGAGTGTACGTTCCTGTCGTGATATCGTGGGAGAGTGGTTACGGGTACATCATGATAAACTCCACTGTCGTGAAGTTGAATTGGGCCGGCAACTTCATTATGAGCGAGATTGGTGATTACGCTCACAAAACAAGCACAATCATTGACGAATTCCTGCTAACGAACACATTCATCAGCGAGCAATACGCGTCACAGCTAACCCTACAAGATACTTTCAAGATAATGCTGCCTGGCAAAACAATCACAGTAACTCCAGACGGCGGAAACAGTTTACCGACCCCACTAACAATCTCATATTATAGCTCAAATGACACGCTACTCGGCACGAGCAGTTGGTACGGTTCAGAGAGCAGTTTCACGGCTCCAAACAATACCTCAAAAATCATTCTATCCTCATCATCACTCTCAACAGTGCTCGAAGTGAGCGCTCTTGATAGTGACGTTGCATTCACGAGCTCTGACGCAAAACCAGTCGTCGAGCACATTTCAATACTACCACAACTCAATGGTGTTTTAGTCGTCAAAAACGCTGAAGGAAAGATCATCTACGCCGGACCGGCTGACTCGGACGTGACTGGCGTTCTTGGAGCGATGTATTACGTCGCGTTCAAGAGTGGTGAGACAACGATAGCGAGCGGTTGGTTCAAGTTCACTGGCGAGGACATCACTTTAATGCTGAAAACAGACATTTCAAACGCTACTGGAGTTTTCGCGAGTGCTTGGGCTGAGAACGGCACTCTCAAACTCGAAATGGTTAATACAAAGGACGCTCAGCCAATCTGGAACGTCAGCGTGACATATTACTCAGGGGACAAGAAGCTCGCGAGTTTTCACGTGACTGAGAACACTCAGCATTACATTGCTGCGTTCATTCCTCCAAGCGGTGCAGACACTGCTGTGGTAAAAGTAAGCGGAGTGAATTACACAAAAACAATGGCAGTTTACCTCGCAACAAACAATTCCCAACTCGTCCCGGATGCCGTTTTTCCATGGTGGCTGCTCATGGGACTGTTTGGAATTGCTGGACTGCTAATCGCTCCAGTCAGGTACAAATTCATTGCTCCTCTGCTCGCGACAGCAATACTTGGTTTTGCAGGACTGGCGAAAACATTCTTCACGACACCAGCGTGGCTTATTGGAACACTCATGGGGCTCTCAGTACTCAGTTTCATCATTTACAGGCCGTCGAGCCGCGGAGGGGTGGTGTGA</t>
  </si>
  <si>
    <t>ThothV2_41</t>
  </si>
  <si>
    <t>ATGAGACGCGGGACAGTTGCAGTGATTGTGATGTTCCTCCTCCTAATCCTCCTGGGGGGGAGAGTCACTGCCTCAGAGCTTGCCAGCATCGGGTTTGAGGGGTTCACTATCGCGAGCTTTGATAGTGGAGCATCAACACAATCCACTACATGGGTGAAGATTGCAACATTCCAACTTGCGGTTTCCTCCCCGAGATACCTTGCAGGGGTGACTGTGGATTGGTCCGTCGCGTCAACAGCGGGTCAGATAAAAGTTGTAGTGAACGGGGTTGAGTCCGCGCCCACCTCATGGGAACCGGCGGGAGACCATCTCACTCCATTTGGGGTCACGGGAGTGTACGGGACATCTTTCACCATTGAGGTGTATGGTCAAGTGTCGGTGGACTCCAATGACAACCCCGGGACTATCACGTTGAACAAGGTGTACACCTATACTCTTGGGGAGGATTACGCTATTAAATCTAAGCTCACTAGCTTAAAGTACATCCCTCCCGGTGCGGACAACACACCAACCGCTCTTGTTCTTAATCGCACTGAGGTGCTCTTACCCCAAACATACAATCTCTCAGAAGGAGCCATAAGCTTCTGGGTCAAGTGGGACGGGACAGAGAATGTCGTCATAAGCGACAACATTGGGATTGACGATAGTGGCTTCTTGTATGTCAAAAGCGACAACGGAGTTACGTACGCGCTTGAAGGTGTGACCTTGCCAATTGGGGTGTACGTCCCAGTGTACATTGGATGGAAGAACGGAGAAGGATACATTATGGTCAACTCCACGAGGATAATGTTGAGCTGGGGCGGGAACCTAATCATCTCAAAGATAGGCAACCTCGGCACAGACTCCAACACCCTTGTTGATGAATTTCGCCTCTACGACACCTACATCCCCTATTCGGCCTTCGAGCAGGGTACTGATGTGGCACAGGTCCACGTGGCGTTCCCAAATGCCACCGTGACGCTCAACATCACTACGATGGACGGCTCAAGCATTGACAGCCTCAAGCTTTCGGCGTACTCCTCCAATTGGACACTCCTTGACACGGCGACATGGGAGCTTGGTCAGACCCCCACCCTAACCGTACCAGACAAGGGCGCATTCGTGGTCATTGAGAGCTCCACCGCTTCCACCACCGTTTATGTCCGGGCTATTGACGGCACACTCAACGTCGCCATCCCAGGAACGAGTGCTCAGTACGTCTCCGCCTCAATCGAGCCAGCGAGCTACCCCTCTCAGGAGCAAAGAGTCTGGGAGTGGCTAATTGTGAGGGACTCACAAGGAAACCTCATTTACCGCAACAAATGGGACTTCACGGCGACGGACGTGGTGCTCAAGAGTGGGGGCACATACCTCATCGAGGTGGCAACTGCTGACTTCAACCAATCCCAAGTGGTGTACACGGGCCTTGCTTCGCCAACAATCAAAATCAACTTACCCCAGCTCTCTGCTCTCACAGCCTACTCTGAGCTCACAACGTACTACCGCCTTGCAAACGACACCCTCCAAATCTACTACTACGACCCAGAAGGACGCACAGACAACATTACTCTCATTCTTTATGATTCCTACAACCGAGTGCTCCTAAGCGTAACTTACCCAAACACCAACCTCCTGAACTTTAAGACCACAATCATACCATACCGCTTCGTGTTAAGCTTTGAGCGCGACGGGCACAACGCCACGTGGCCAATCATCGTAGGCCACATTAACGAGGGCAATGACTACCCGTTCTTCCTGCCCAAGGAGGTTACCAGCCTCCTATTGGTCCTTATGATGCTCTTCAGCTTCACGGCGCTCAGTGCCTCCTGGGCACCAGTAATGACCCTTGTTATGGCCTCTGCCTTAGCAGTGGGGGGTATCGTGACTGTCCCCGCAGAGGTCGCAACCTTCCTTAGCATAGGGGGGTTCCTTGCATTCATGAGCCAAGCCAACCTCAACTTCCTCTCAATAAAGCAATTGGCCTCACAAATGGTTGTCGTGTTGCTTCTGCTCCAGATAGGTGGGGGCATCGCCGGATATATTGCAACAGAAACCGGGATTGGAGTAGGAGGAGTGGTTAATGGTGAGCTCAAGGACAACGCAATCGAACAGCTCGTGTTCTGGCAGAATTACACTCCTCAGTACACCGACCTTGGGGTGCCTGTTCCAACCGACGCTAGCCCGTCAGTATCGTTCCTAAACAGCATTCTGAAAGGGGGTAAGTTTGTGTTCATGGCGCTTGGGGCTCCAGCCCCTGTGGCAGACTTGTTGCAGTACTTAATGTACCTTCTGATGGTCACGTTGTTGCTTTACATATACATCGGGAGGGAGGTGTGA</t>
  </si>
  <si>
    <t>ThothV11_10</t>
  </si>
  <si>
    <t>ATGAGGAAGCAAGTCGCGCTCATAGTGGTGCTCCTGATGGTGGTAGTGGTGCCCTATCAAGTCAATGCGGCGCAGGCGCTTCACATTGGTTTCGAGGGCTTTAGTATGACCCACTTCGAGGGGGATAGTGCATTCCACTCCTCAAGCGGTGATTACGTGCTCTTGGGAGAGTTCACCCTCTCGCTTCCATCTGAGAAGCACGTAGGTGGCGTGACCGTGGCACTCACGGAGAGGTACGTGGACGATGGGGATGGTGCGTCGTACGGGGGCACTGAATATGTAAAAGTCGTTGTGAATGGTGTTGAGAGCGTGGGCTCGTATAGCGCGTTGGGTGCTGGTGGGGAGGGAACTTTCACCCGCGCTTTAACCTTCACGGGCGTGAGCGGGACGACGTTTGATATTAAAGTGTATGCGAGGGCACAACTTGGCGACCCGGATGATGCGATTGAGTTCGCGTTAGATGATGTGTACGTGTACACTCTTGAGGAGGATTATGCAATTAAGTCCAAACTTACTCAACTAAAGTACGTGCCCCCAGGCGCGGACGGGACGTCCTCGGGCTTCCTGCTCAACCAGACTGAACTCCACTTCCCCCAGACTTACACGCTCTCCGAGGGCGCGATATCATTCTGGGTGAAGTGGGATGGGTCGGACGTGACCATTGCGGACGGCATTAAAGTCAAGAAAACTTATGATGATGGTCGGGCAATTTACGGCGGAATAGTGGTTACCAACTCAGATGGTACTCAGTACGAGCTTGACAACGTGCTCACTCCCGGAGTTTACACGAAAGTGTACATTGGGTGGAACACGGGAGAGGGGTACATCTCTGTGGGTAATTCCACGATCAAGCTCAATTGGGAGGGCACGCTCGAGCTCTCGAAAATCGGCGACTTGAATGATGACTCTCAGACCATTATTGATGAGTTTTACCTTTACGACTCTTACGTGAGTTTGGATGACCTGAAAACACCAAATACGGCGGCGATGGTAGTGAGCTTCCCGAATGGCACCGCGCACGTGACTCTCGAGAGCGATGCGGGGGCGCTTGAGAACCTCACTGTCTCGCTCTACACGCTGAACAACACGCTCTTGGAATCCAAGTCTTGGAGTGGTGTTGGGACGGATTTAACCTTCACGACGAATGAGTCAATGGTGCTCGCCGTGCTCTCAGCGTCTGGCGGGTCGACGACCGTGCTCGTGAGGCCGAACGTGAATGAGACGGTTGCTGTTCCCGGGGCTGACCTCCCGCACATTCAAGCCGTGATTGAACCCTCCTCGTACCCGACGAGTGCCCAGCGGCAGTGGTCGTGGCTCCTTGTTCGTGACGCGCAGGGCCGGGTCGTGTACTTCAACAAGTGGAACTTTGAGGGCACGCCCGTGCTGATGAAAAGCGGTGAGTCTTACCTCGTGGCCGTAGCGACTGAAAACCTCACGTCCGTGTACGGCGCGTACTTTGGCCTCGCTTCCCCCTCCATTCAAATAACTCTGCCAAAACCAACTGACTTGACGAGGTTCACGAACATTACCGTGTTTTACGCGGTGAAGGAGAGTGAGAACACGTTCCGCATTTACTTTTACGACCCATCAGGGCAAACGAGTAAGGTGCGCGTGGTGCTTTACGATGACGGCCTCAACCCCACGGCGAACTTGACTTACCACGCTTCCTTGGTGGACATCCGGTTCAATTACCTACCCTTCAAGTTCACACTCACTTACACTCGCAACGGGCAGGAGTACGTGTGGAGCCGTACGTTAGGATACACTAATGCCCAGAACGTCGCGAGTGAGCTCGGCTCGAGGAAGCTACTCGGCTTCGCGTTGATTGAGGGGATGCTCTTTGCCTTCGGCTCGCTCAGCGCGATGTGGGCCCCAGCCGTCACTTTAGCCTTTGCCATCCCGCTCTCCGCGACTGGGATGATAGAACTCCCCGCGCTCATTGTCACGTACCTTGGAGGCATGGCGTTCTTCGCGTGGTTCCAGCAGGTCAACCTTGACGCGGCCTCATTGAAGCAACTTGCGGTGAAGCTCCTGCTCGTCATATTCGCGCTCCAACTCGCGGCGGGAGTGGCGAATTACTACGGGTACCTCGGGTGGGGTTCTGGAGGGTACGTGTCAAACGACACAATCGTGGTGGCAGGAGAGCAGGTGACCTTCTGGCAGAATTACACGCCCACGTACAGTCAGTATGGAATCCCCGTGAGCACTGACTCGCGCACGTTCATGAACTTCGTGTACTCTGTCCTCAACGGCACGGGGGCGGCGTTGATGAGTCTTGGTGCGCCTCCAGAGTTCGCTCGACTGATGAACACGCTCGTGTGGGCAGTGGAGGGTGCAATGCTCCTGTATCTGCTCCTTGGGAGGGAGGTGTGA</t>
  </si>
  <si>
    <t>OsirisV8_68</t>
  </si>
  <si>
    <t>GTGAAGAAAAAAGCCATCATTATTCTTCTCCTCATCCTCACTTCTACACTTCCACAGGTCCACGCACAAATCATTGAGCAGTACAACTTTGAGGGTTATGCTGTTCTCACTGACGACAACACCGCTTCTCTCACAATTTCTTCATCTGACACCTCAACTCACACTCTTAAATCCTCAGTCTTCTCACTTCCACAGAGTAAGTACATTGACGGTGTGTACATCAAGGCAAGTGTCACTGTGTATGATGACGATGATGGGGTTGTTGATGGTGAAAACATCAAATTCATAATTCAAGTTAATGGACAAGAAGTACTCACTACAACAGACTCATACACTGAAGGTTCAACAGTCAACAAGAATTTGTACAAAGAATACTCTGACTTTGACTCATCATTCACTGTTGATGTGATAGTTCAGAAGACAACGACTGGTGGTCATAGCGTCCTTGTGAAAGTCACATATGTAGTTATCTACACATCATCAAACCCAATGCTCATCCAGTCAAAGCTGAAATCCCTGAACTACATACCACCAGGAGCTCAGGGAAGTGAGAGTTCACTAATCTTGAACCAAACTCAAGTCCTCCTCAACTCAACATATGACCTGAGTGAAGGAAGCATTGCATTCTGGTTCATGTGGGACGGCAACCCAGTGACAATCTCAGATAACATTGAAGTAGTTGTGACGACTGCAGGGACATCAAGAGAGGACAGTATTGGTGGAGTGAAAGTGAGAAGCAGTGACGGGACAGAATACACTCTGGAAGATGTAATCCATCCAGGTGTTTGGCTCCCAGTGTACATCTCCTGGAAACCTGGATATGGTTACATTGCTGTGAATGACACAAAGATAACTCTTAACTGGGAAGGTAACCTAACACTCTCAAAACTTGGTGACATTGCTGATGAAACTGAATCACTAATTGATGAAGTAAAAATCTGGAATGTGTACATTCCATATGACCAAATCCAGTATGAACTCTTGAGTGAAACATACTACCTAATCTTCCCAGACAATATGACTGTACCAATACAAGCAGACGCACCAGTTGGAATTCAGCCGGAAGGTGGTCAGACACTCGGGACTCTTAGTGTGACTTTCCTTGACTCAAACTACTCAGCCCTTGATACTGTAATTCTCAGTCCTGCCCAGAAGAGTGCAAATGTACCTAATGAAACAGCAGTTGTCTTACTATCCAGGAGTAGTGTTGAGCGGTTCTTCTTCATTCCTGGAATAACAGGTGAGCCTTGGGCCTTTCCTGCTGAGTCAGTCCCACAACTACAGATTGTAACTCTGACTGTGTATCCTCCAAAATATAATGTCCTTGAGATTTGGACAATGGACGGAAAACTCGCTACAAGAGTAAACATGACTGACAAAACACACACAACATTCACCGCTGTCTATGGCAAATACTACAAGTTTGTTGTATACTCAGGAAATATCTCCTACTCAATAGTTGAACAGGTGAGGTCAGACACTCTCAACCTGAGGTTTCCACAACCTGATGCATTCTATCAGTACAGTGAGAATGAAGAGAAGCTCATTGTGCAGCGGAGTGATAACACTGTCACACTCATCTACACCACACCTGAAGTAAAAGATATAAACCTCACAATCAAATTCTTCGGGAGAAATAACAACATCATCTACAACTTCAGTGAGTCAATCCACAGCACTGGGTTCATCAAACAAGTTGTCCTGGGTGACGACATCTCTTACATGTCTGTTGATGTGTCCTCTCCAACATACCATGCCCACAGAGTAATACAAAACACCATTGACTTCTCCTACCTAATCCCAGACTTCATCTTCCCGAATGGGTTGAGATTAGGTCTCTTCGGGATGCTTGGCCTCTTCATTGTCTCACGGAAATACAAGTACTTAGCACCATTCACAGCAACACTCCTCTTGAGCATCTTAGCCTACTACAAAGTTGTAGTTGTTGACCCAGAACTCCTGCTCTTTGGAACTGTGGCAGCAGCTTCAGCCTTCATAACAAGAAATGAAGGTGGTGCGGGATGA</t>
  </si>
  <si>
    <t>OsirisV22_1</t>
  </si>
  <si>
    <t>ATGTCTGGGCGCAGGTGGCTCGTTAGCCTGTTCATACTCCTCCTCGTGGCCCCGATGGCTGGGGCCGCCGATCAGAGCACGCTCCAGTTCTCGCTCTCTTTTGATGGCTTTCTGTGGTACTCCGTGAGCCCCGATGATTCTTGGACTCAGGGGCACAACGATACTTACGCCCTCGCGAGGACTTACTACTTCACCACAGCTCTCCCCGTCTACTGGTCTTTCGTCTTCGTGAACGTCAGTCATAGGGATCCGACCGGGCAGGATCGCTACATCGAGCGCAGGGTTCTCGTGAAGGTGCTCGTGGACGGCGTCCAGGTGGCCAGCCAGAGCAAGGACGCAGTGTTCCACGACGGCTACTATGAGTTCTACATCCCCTTCTTTACGGCAGGGCTTGCCTCAAACCTGACCGTCGAGGTTTACAGCTCCACGGGCGACACCACCGATGGGAGCACGGCGGAGATCGAGTACACGGTCAAGGAGGTCAAGGTCTTGATGACGAGCACGGAGAAGGGCTTCATGTACGACACACGGGCCGTTGACCAGACTGACATCCCAGCCGGAGCTGATGGAACTTCAAAGAGCCTCAGACTTGACCGGACGGAGCTCACTCTCTCTGGTTACTCTCTCGACCAGGGTTCTCTCGCCCTCTGGGTGAAGTGGGACGGCCAGCCGGTGGGGCTCTTGAACAACCTTGAGATAGATTCGACCGGTCACGTCATCTTTTACAGCTCCGAGGCCGGGTACAACACGACGTTTACAGTTCCCGAGGGCAAGTTTGTGCCCCTCTACATCTCGTGGAAACCGGGCGAGATGTATATCATGCTCTCCAACCAGAGCACGGAGAACAAGTTCACATTCAGCGGCACCGTGCAGATCGGGAGTATTGGCTCTCTCAACCAGAGCACCTCAACCCTCATCGACGAGATCAGGATCTGGAGCGTGTACATGTCGGAAGAAGACATCCTCGCGAGCCTCGGGAGCGTGAGCTACGGGATCAGCGTCGGAGACATGAGCATCTCGGTCGTCCCCGAGGGCGGCCCAACGCTCCCGACCCTCTACGCGACGTTCCTCGATGAAAACTTCAACGCCCTCAGCAACACGACGATCACGAAGGCGAACCCCGACGTTGCGGCCCCCTCGGAGACTGCATACATCGCCCTCAAGAGCAGTACAGGGGCTGAGAGGCTTTACTACCTCAAGAACATGAGCACAGAGAGCGTGAGGCTCGCATACCCGGCCCTTGAGGCGAAAGACCTTGGCATAATCAAGGTTCAGCTGCCGGCGGGCTACGACACGCTTGAGATCTGGACGCTCGGGGGCGACCTCATTTATAGGGTCAAAACAAGCGAGAGCGTCACGTCCTTCGTGGGTCTGCTCGGGAGCTATTATAGGTTCACAGTTGAGGGGCCGAACGTGACGGCCTACTCGGTGATAAAGCAGGTTGACGGTTCTCTCATTACCCTCGTGCCGCCCGACATCGCCTCGGTTGTCGACATTGAGAGCTCGAAGGAGTACCTTGAGGTCGAGAGGGATTCAATGAGCGGCATCGTGACGGCCATCTACCACGCCCCAACC</t>
  </si>
  <si>
    <t>OsirisV18_19</t>
  </si>
  <si>
    <t>ATGAGAAGAAGTGCACTTCTGCTCATCTTGCTCTTGGTCTTATCTTTAGTAGCAGTACCTGGATATGCAGTTCAGATTGAACACCTAACTTTCGAAGGACTCTACATCATAAGTGATACAACAACAGCATCAGCAACACTCACATATGATGACTATAACCAATGGAGGCTCATTAAATCAATTACAATATCAGAGCCAAACGAGAAATATCTTGCAGGCGTGAAATTCAAGGTATATGCTATTTCGGATGGTACAAATGCTCCAGACTACGTAGATTGGAAAGTGGAAATTGTTGGGAGTACAACACAATCAAAAACCGAACGGTTATGGGGAATCACAAATGGAGAATATGGAACATTTGATGAGCTATTTAATGTATCAGGAACTACCTTCACAATCAACATCTATGCAAAGAATCCCTCTCCCTACGACGATACAACAATTGATGTACAAGTGCTATTTGTTTATGCATATGTAATTGATGACAGAGTAGGAGGTATCAAGACAAACTTCCTGGACAGAAAATACATTCCACCAGGTGCTGAAGGTACTGAACAAGGTTTCATTCTCAATGAAACTGAGCTCTATCTCAGCCAACCAGTAAATCTCTCAGAAGGTTCAGTTGCTTTCTGGTTAAAGTGGGACGGAACAAAAGGAATTTCAATTTCTGACAATATTGGTATTGACACAAGCGGCTACATCTACATCAAAAACAATGATGGTGTAACTTACACTCTCGAAGGTGTCTCACCTCCAGTAGGTCAGTATGTACCTGTCTACATTGCTTGGGAAAGCGGTTATGGTTACATCATGCTCAACACAACTAAAATCACACTGAATTGGGCTGGAAACCTAACAATCACCAAAATTGGAAGTATAACAAACAACACTGCTACAATCATTGATGAATTCAGAATTTGGGACACATACATCCCGCCTGACCAAATCATCTATGAAGCTCAAGGAGAAACTTACTATCTCTTCACAACAACAGGAGAGATGTTTCCAATTCAACCTGAAGGTGGAAACACACTTGGCATCCTCAATGTAGCTCTCCTCAGCTCAAACTTCTCAACAATCAATACTACAACACTCTCACCAACAAGTAAGACTTACACAATGCCAGCAGGAACCCAGTATGTTGTAGTTAGCAGACAGAACACAGAGAGATTGTACTACATGGCAAATCTAACACCTACCACCCTAGCTTTCCCTGCAGATACTGATGTAACCCTTCAAGTTGTAACTCTTACAATCTATCCTCCAAGCTACAAGACTCTTGAAGTTTGGACACTTGATGAGAAACTCGCCTTCAGAACCAACATCACTGAAAGTACTTCAACAACATTCACAGCCTTATATGGTAACTACTACAAGTTTGTTGTTTATGCAGGTAACTACTCTTTCGCAACTATTCAACAGATAAACAGTGACAGAATTAACCTCAAATTCCCTAAACCAGATGCAATCTTCAACTATGAAGAGAACCAAGAAAAGATGATAGTGAAGAAGAGCAAGAACATAGTTACAATAACCTACATCTCACCACAAGTAACAACAGCTAACCTTACAATACTGGGCTATGACCAAAATAACAGAGTTGTGCTAAATGTAACTGACACAATAACATCTCAAGGTTTTGTTAGACAAGTAGTAATGGGAGATGACATCTCAAGTCTAAGAGTTGAGATTAAGACACCAACATACTCAGCTGTGAGAATTGTTCAGAACAAACTGAACTTCTCCTACCTTATCCCAGAAAACATTTTTCCAAATGGGCTGAGAATCATATTCTTTGGTTCAATTGGAATTTTCCTTGTTGCAAGGAAGAATAAGGAGCTCAGCTGTCTTGGTGGATTTGTTGTCCTTTCACTAATGAACTACATTCAACTAGCTCAAGTACCAGAAGAACTCCTCATCATTCTAGCAATTGGGTCAGCAGCAGGCCTGATGACTGCTAGTGAGGAGGTGCCGTGGATATGA</t>
  </si>
  <si>
    <t>SethV42_14</t>
  </si>
  <si>
    <t>GTGAGGGCGAAGGTAGCATTCGTTGCTTTGGTGCTGTTGTTTGCACTGGCCCCACTCCCCACAGCGCTTGCAGACCAAGTCGTGAACATCGGCTTTGAGGGCTTTGGGATGACGCACTTCTCAAGTGGAGCGAGCGTTGAGAACACCGGCACGACTTGGGTCAAGGTGGCGAGCTTCTCCGTCTCGTTCTCGTCGGAGAAGTATCTCACGGGAATCACAGTCAAATGGACCTCAAAGAACATCGACGGGGGAGATGGGGTCACTTCAACGGGTTATTATAAGATAAAGGTTGTAGTAGGCTCCTCTGAACAAGTAAGCGCTTTATATAGTCATGGAGAAGGCACTGTTTCCCACCTCAATCCATTTGCGTTCACGGGGTTGCATGGGGATGCATTTACTGTGGATGTATATGCTCAAGCGTATGGATCCGGCGACGATGATACTTACACTGTGGTCGTCAACGATGTCTACATCTACTCAATGAACGAAGACTACGGCGTCAAGTCAAAGCTCACAGAGCTCAAGTACGTCCCGCCAGGCGCTGACGGCTCGAGCTCTGCCCTTGTCATCAACCACACTGAAGTCCTCCTTGGCCAGACCTACAACCTAAGCCAAGGTACTGTTGCCTTCTGGCTGAAGTGGGACGGCACGACGAACATCAAATTGTCAGACAACATCGGCATCGATTCGAGCGGCTACATTTACATCAAAAATACTGACGGCACAACGTACACCCTCGACGGCATCAATCCTCCCGCTGGCATATACGTTCCAGTCTACGTCGGCTGGTCCTCCAGCGGCGAGGGCTACATAATGATTAACACAACAAAAGTCATGCTGAATTGGGCCGGGAACGTCATTCTGAGCAAAGTCGGCGAGCTGAACAACGAGAGCACAACGTTGATTGACGAGTTCAAACTGTGGGACACGTATATACCCCCTGACCAAATTATCCTCGAGAGTCTCTCTGACCAATATTCCTTAATATATAACGGGAACATCATCGCGATCACACCGGAGGGTGGGCAGAACCTCGGCATCATCGACGTGGCTTTCCTCGACTCAAACCTCACGACCATCAACTCCACGACGCTCAGCAACGCTCAGAAGACGGCCACTGTGCCAAACGGCACAGTGATGGTCATCCTCTCAAAGAGTGGCGTTTCGAGGAGGTATCATCTCGCAAACTATACTAAAATAGCCTTTCCTGCTGATGAGGCAACTCTGATTAGCTCGACAATCACGATACGTCCGACGACGTGGCAATACCTCACGCTCAAAACACCTGACGGGCGTATAGCGACAAGAATCAAGCTTGATGATACACAAACGGCAACAGTACTGACTGTTGTCGGGAATGACTACATCATCACCCTGGAAAACGGCAACATCACAAAATCAATGCTCTACACAATCACAGGGGATATCTCTCTGTGGGTGGAGAGCGAGGCTGCAAAATACTCTGGACGATACGTCGATGCACAGATTGACCCCGATAACAACATGTTGATCGTCACGTATTATGACGGGACGGGTTCTACAAACAATCTAAGCATTACGGTCAGTGCATATGACGAGAACAACCTTCTAAAATATGTCGTCGAAGACAGCGCTCCCGCATCCCCCGTTATGCTGTACAAATTCTCACTCCCTGTCGGAAACGACTCTGATGTAATGTACTACAAGGTTCTGATATCAGCTGATGGGAAAGGGTATTCAAAGACTGTGTGGGGTGCCGGAGGCGGAGAGGGCGTCTTTCCAAGCAACGTTGCTCCAGATAGTCTGATAATCTTCGGTGCGGCTGTTACAGGGATATTGATATTCGTCGCAATCAACGCATACCTCATGCCGCTTGGTGCACTTCTGGCCCTTGGCGCAGTCAAGTTCATGGGGCTTGCAAACGTCCCGAACAGCCTCCTCGGCCTTGTTGGCGTGTTTGCGGCACTATCTCTTATCATGTATAGGAAGGATCAGGGGGTGGGCTGA</t>
  </si>
  <si>
    <t>SethV23_3</t>
  </si>
  <si>
    <t>ATGAAGCGTACGGGAGTGTTCCTTCTCTGGCTTTCCATTCTTTTGCTCCTCGTCATGCCTGTAAAGGGAGCGCATGTAATCTATCTAGGCTTTGACACATTGAGAATATATAGTCAGGACATAGATGCTACTGGCTCCGTTCAGGTGACTTTTTCCCTTCCAGAACAAACGTGCTTTTCCGGACTTGGAATAGTCGTGACGAACTATCTCTCTGGCGTAGGAGATTCGTCAGCAAGCGTGAACGGAATCCCACTAACTCTCACTCTAACCAAATCGAGCCTTGCTGGCTCTGTTATGTTTGGAACAGCAACTCAAGGCATTTGTTCAAATACATTCGTGATTAACGTCAGCGCAAAAAGTAGAACAACACTATATCACATCGTGAAACTAATACTATTCACAAACTCAACACCTGCGCAGATAATTTCATCTCTTAATCAAACATTACAGTACATTCCCCCCGGGGCGGAGGGAACAGCAAAAGGGTTTGTGCTTAACAGAACGTCAATTCTAATTGGTGAACATAATCTTTCACAAGGTACTATTTCCTTCTGGATAAAGTGGGACGGAGGAGAAACAAGTATCCTCCTAAGGGGTACAATTCCAGTGGTGGCAATAGATCAAAATGGATACATAACAGTGAATGCAAGCGGACACCTATTTTCTTTCCCAAGCCCTCTTCCAATAGGGCAATACACCCCGGTTTACATTAGCTTCAAGGCAGGAGTAGGATACATTATGGTAAACACGACAAAAGTTACGCTAAATTGGGCTGGTAATATGGTATTTGACAGGATTGGGGATTTCAAAAAGGAAAGCGGTACAATCATCGACGAGCTGAAAGTATGGGATACATACATTCCTTCAGATCAGGTCATCTATGAATCTCAAAAGGAAGGGTACGTCATGCTCTGGCGTGGAAAAGCAATAACAATAACTCCAGAAGGTGGAACCGACTTGGGAACCTTGGATGTATCATTTTTAAACGAGAACATAACAACAATCAACTCTACAACACTCAGCCCCGGCTCAAAGCTTGCAGTAGTGCCTAATGGGACTGCCCTCATTGTAATTTCCCGTTCCGGAGTCTCCCGCAGGTACTGGCTCGGAAACTATACAGAGATAGCGTTCCCTGCAGAAAATGTGCAACTCGTGAGTTCTACCATATCAATCAGACCAACCATATGGCAGTACCTCACGCTGAAAACGCCGGACGGCAGGGTCGCGACGCGCGTGAAACTCGACATCACACAAACTGCAAGCGTGATGGCAGTCCCCGGAAGTGACTATATCATCTCGCTCGAAAACGGGAACACGACGAAATCAATGCTTTACACAATCACAGGGGACATTTCGCTGTGGGTTGAAAACGACACAGCAAAGTACCAAGGAAAATACCTCACGGCTCAACTCGACGACAACAATCAACTACTTATAATCACATACTATGACCAGAGCGCAGAGACAAAAGAACTTCACATGAGCATCAGAGCCTACGACGCAAACAACAACATGAAATACGAGATAAACGACATCGCAGTCGAAGGGCCGGTCGCTTACTATCGGTTGGCACTTCCAGTATCGAACGATAGCGATGTGATGCTCTACAAAATAACAGTAAACGCAGATGGGCACATCTACGAGAGGACAGTCTTCGGGAAAGCTGGAGGGGGATCTGTTCTTCCATCAAACATAGTTCCATCCGGACTTGTCATCTTTGGGGCAGGTGTAATAGGTGCCTTAATGTTCATAGCGATAAATGCATACTTGATGCCATTCGGAGCGCTAATTGCTCTGAGCGCAGTAAAATTCCTTGGGTGGGCAAACGTCTCGACTTCAGTACTTGGAATGCTCGGCGTGTTCTCTGCACTTGCTATGCTAATGTATAGGCACGACCAGGGGGTGGGATGA</t>
  </si>
  <si>
    <t>SethV50_8</t>
  </si>
  <si>
    <t>ATGGTGATCGACATGAAGCATAGAGCTCTTCCAATAATAATCATATTCCTACTCCTGCTCCCTGCTGTTCACGCGACGCTATTGGTGAGCATTGGGTATGAAGGGTTTTCAGTGGTGAAGTTTGAGAGTGGAAAATCTGTATCAAACACAGGGACCACCTGGACTCTTGTTGATACGTTCACCCTGGCCCTCCCATCACAAAGATACCTGGATGGAATTACAGTCAACTGGACGTTATCATACTCGCATCTCAATAGCGATGGAATAACGAGTACCCCATATGGGCAGCTAAAAGTCGTAGTAAATGGAGTTGCTGTGACAGGCCCTCAAAAAACAATAACAGGACCAACAAATTATCAGATAACAATATCAGCAAATTATCTGGAGCCATTTGCCATGAACGGGATTGAGGGGACGAACTTCACTATCAAGATATATGCTCTTGCAACTGGAGCACTGTCAGGGGACACGGTTCGCGTGACGGTAAACAATGTGTATGTCTACCTGATGAACGAAAACTACAGTATTCTTTCAAAGCTCAGGGAGCTAAAATACATCCCTCCAGGAGCTGAAAATACGGCCTCAGCCCTGCTAGTGAACAGAACTGAGGTTCTCTTACCTCATGCATATAACCTGTCTCAAGGAACAATTTCATTCTGGCTGAAGTGGGATGGCACGGACAGTATAATGCTGACGAATGACATCGGGATTGACAAGAATGGATATCTCTATATAAAGAACAGTGAGGGGACGGTTTACACGCTTGAAGGAGTACAGATTCCGGTTGGAAAATACGTGCCTGTCTACATAGGCTGGACAACCGATGGAGGTTACATCATACTAAACACGACAAGGATAGCGCTAAATTGGGCTGGCAATGTCGTGATAAATGCCACGGGGAACCTGAACAACAAGAGCGCAACATTAATTGATGAGTTCAAGCTTTTTGATACTTACATACCTCCAGACCAGGTCGTCCTCGCAAGTCAGACGCAGACATATCATATTATCGCTGATGGAAAAGTCATCACAATTGTCCCTGAGGGTGGAAACTCGCTTGGACTGATTGATGTAACGTTCCTTGGGAAGAACTACACCGTACTAAACACAACCACAATGGGACCAAGTTCATCTTTAGTCACAGCCCCAAACGGTACAGTAGCAATTGCACTCTCACGGGCCGGAATCTCGAGAACATACTGGCTCGGAAACTACTCCACGATCGCATTTCCAGCAGAAGACGCAAAACTCATCGTGACTTACGTCACAGTAACGCCAGAACAGTTTGACTATCTCACTGTAAAAACAATCTCAGGGCAGGTGGCAAGCAGAATAAAACTACAAGACAATCAGGCAGACTTCGCGGCAGTTTACGGCGCTCAGTACATCTTTACGTTCGAGAAGGAGAACATAACAAGGAGTAGGATCTACACTGTTGCGACGAGCAATCTCATCTTTTACCTCACGACATCACAATTGTCCCTACAACCACCCTTGGACTTCCAGGCTTACTATGATCAGAACACGAAACTGGTGTGGATCCTCTTTGAGGACGCAAGCGGGACAACAAAATGGCTGAACATAACTCTAACTGGCTACCAGAACTACGCAAGAGCCTGGCAGATACACGACTTCGAGAACAGGACATACGGTTTATACATTATGACAGCGAACGCAACTGACACAGATTACGTGCAGGTAATGCTCACAGCAAATATTAATGGTTCTATACAAACATTTGAGCGGACTGTTTACGTTGGCACTGGAGGAGCGAATAGGGCTCCCTTCCCAACGACGCTCGTTCCTCCAGCTGTTGTCATGCTAACTACGGCGCTCTTGGGGATATTCATCTTCCCTGGAACAGCTCCAGCGCTAATGCTTCTCGGAGGGGCAACAAGTTTGGGGATTCTAACAGTTCTTGGCTGGATTCCCGCGACGCCGGGCCTTATCGCAACACTAACACTCCTCGGAGTTCTAGCCTTGATAGTTTACAGGAGGGGGTGA</t>
  </si>
  <si>
    <t>ThothV10_4</t>
  </si>
  <si>
    <t>ATGAAAAAACTATCAATGCTCATACTCCCTATGATAATTATAACAATGCTTGCTGGTGTTTGGTTACCAAGGGTTGAGGGTGCTAAAGTTGCTTACTTAGGGTTTGAAGGTCTCATGGTTGCTAACTACTCCCGCTCGGCGTCCCTAACTCTCAATTCCACTTATCAGACTGTCATGGCAGAAACACTTGCATTTCCTTCGCCAAAATATCTTGTTGGTGCGTACATAATGGTTAACTTTTACAACGGCGGGGGCTACGCATATACGGCTTATGTAGAGTTGGTAGTGGACGGCGTTGCTGTTTGGGAAGGGAGTATATCAGTCCCTGCCACTTCATCGGCAGTGTTGAAAACCTCTGTCCCATTAACCGGCCAGTATGGGCAGACTTTCAACGTGGAGGTTCTAGCAAAAGCCACGAGTACGGACGTGGAGGTCTACAGCACGACCCCGCCTGATACTAGATTGACTTTATTCGCGATGAATGCCGACTATCCCATCAATTCAACCTTAATCTCTCTCAAGTACATCCCCCCTGGTGCAGAAGACACGTCATCAGCGCTCATCTTAAACCAGACTGAGGCTTTATTAAACAAGACCTATTCGTTGGGTGAGGGGGCAATTAGCTTTTGGCTCAAATGGGATGGCACACCAAACATTACGCTATCAAACAACATTGGCATTGATTCAAACGGCCACCTGTACGTCTTGTCACCTACTGGTGGGAACTTCACTCTCTCTACCCAAATCCCAATTGGACAATATGTCCCAATTTATATCGGTTGGGAACAGGGATATGGCTACATAATGCTAAACTCTACCCGCGTTAGCTTTACTTGGTCCGGGAACCTTACAATATCTAAGATAGGAAGTATAACGGACAAAAGTACGACGTTGCTTGATGAGTTCACGCTCTACGACAACTATGTGTCTCCTGACGTGTTCCTTAGCGGATCACCGACTGCCCAAGTTGTTATCAAAACTCCTGCGTTTACTCAGACGCTCAACATTACTACTATGGATGACTCAAGCCTCTCAAACATTAGTGTGTCCTTGTTCTCCTCGAACTGGACACTATTAAACACTACGAGCTGGAGCTTTGGGGAGGTTCCTACTGTATTTGCCAACACCACTGGGGGCATATTCGCAGTAATAACTGGTACGGCATCAACAACAGTTTATTTGCCTCCCGAGAACAGTAGTGTGGCGATTGCAATACCTGGGAACACAGGGCAGTATATCAGCGCGACGATCGAACCTGCGACATACCCGTCAGCCTCACAGAGAGTATGGGACTGGCTGACTGTCAAGGACGTGAATGGGCGAATCGTCTACAGGAACAAATGGGACTTCCAGCCCGTTAGTGTCGTCCTTCAAGCCGGGAAAGCATATCTCATCGAAGTTTCAAATGGCAACTTCACAGAAACCCAAGTTGTATTCACGGGACTAGCAGGGCCAGAGATAAAAATCAACCTGCCAACTCCTGGAGAACTGATGCTTTATGATAATCTCACGACTTACTATCGAGTCACGAACACTAGCTTGCAGGTATATTACTACGACCCAAAGCACATCACAGAATGGGTAAGGTTGGAAATGTTCGACGTCGCTGGGAGAACCTTACTAAACCTCACCTATCCATATACGAACCTCCTCAACTTCAAAACAAACATTATCCCATACAGATTTACGCTAACTTTCTACCGGGATGGCCACGAGGTGATATGGAGTCGGACGGTGGGGTACCTGGGACAAGACGGGAGTGATAATCCGTTTTTCCTTGACAGGCCTCTGACGAGTCTAGTAATTCTCTTGATGGTACTGTTCAGCTTCGACGCGATAAGCTCATCGTGGGGGCCGATAATGGCCCTGATCGTGGGGATGATTCTTTCGATCCCAGGGATAACGGTCGTACCTCTCCCCTTAGTGGCGTTTCTATCCACGTCAGGCTTCCTAGCATTCCTAAGCAGGGCAAACATCCAATTCTACTCAGTGAAACAACTTGCCAGCCAGATGTTTGTATTGGTTCTCCTTCTTCAGGTCGCTGGGGGGATTACAACAATCCTGGCTACACAGATTGGCATTCCACACGACCAATTTGGCATCAACTATCTGGCTGAACAGGGGAAAGAACAGTTAGTATTCTGGTCAAACTATACCCCACAATACACAAGCCTCGGTGCACCCGTGCCTACCGACGCAAAGTCCTTCTGGGCATATGTCGGAGTTGTCTTTAACGGAGCAAAGTACACATTTATGAGCCTTGGGGCGCCAGAAGGCATTGCTAACGCACTCCAAGTGGTGTTTTGGGCACTTGAAGCCGCGTTAGGACTATACATTCTACTTGGAAGGGAGGTGTAG</t>
  </si>
  <si>
    <t>ThothV15_10</t>
  </si>
  <si>
    <t>ATGAAGAAGCTCCCCTTCATTCTGGTGATTATCCTGACAACGTCGTTTCTAGCGGGGATAACGCTTCCGCGAGTCAGCGGGGCGAAAATAGCATACATGGGGTTTGAAGGGCTTACTGTGGCCAACTTTTCCCGCTCAACATCCCTTACGCTCAACACCACGTATCAAACCGTCCTGGCTGAAACCTTAGCCTTTCCTTCCCCCAAATACTTAACGGGCGCATATGTTGTGGTCAAATTCTATAATGGTGACAGCTATGTCCACACTGCGTATGTGGAGCTAGTGGTAAACGGCGTGGTCGTGTGGAGTGGGAGCATTTCTGTCCCTGCTACTGGAACAGCCGTATTGAAAGCGCCAATCCCCCTAACTGGTCAATACGGACAGACGTTTAATGTTGAAATCCTTGCAAAAGCGACGAACACATATGTAAAGGTCTCCAGCACGACCCCTCCTAACACGAGGCTAACACTATTTGCGATGGATGAAGATTATGCCGTGAACACCACATTAATCTCGCTCAAATACATCCCTCCTGGCGCCGAGGGGACATCCTCAGCACTGGTCTTAAACCAAACTGAGGCCCTTTTGGGAACCACGTACTCATTGAGCGAAGGTGCAATTAGCTTTTGGTTGAAGTGGGACGGAACGACGGACATAAAACTGTCCGATAATATCGGCATTGACTCGAACGGCCACTTATACGTGCTAAGTCCCTCGGGGGGCAACTTCACCCTCTCGACGCCAATCCCGGTTGGGCAGTACGTCCCGGTTTACATTGGTTGGGAACCGGGCTATGGCTATATCATGCTCAACACGACGCGCGTTAGTTTTACATGGTCGGGCAACCTTACAATAACAAAAGTTGGCGACATCAATGATAAAAGCGCGACCCTTATTGACGAGTTCACGCTCTACGACAACTACGTGCCTCCTGATGTGTTCCTCTCAGGCTCTCCAACAGCTCAAGTTGTCGTAAAGACGCCCTCATACACTCAGACGCTCAATATAACCACGATAGACGGCTCAAGCCTCTCAAACATTAGCGTATCCTTGTTTTCCTCAAATTGGACTCTCCTCAACACCACAAGCTGGAGCTTTGGCGAAACTCCCACCGTCTTTGCAAACACGACAGGCGGGATTTTTGCTGTAATAACAGGAACGGCCTCTACCACCGTTTATCTACAACCTGAAAACGGTAGCATTGCGGTAGCAATCCCTGGCAACAGCGCGCAGTATATCAGTGCGACAATTGAACCGGCCTCATACCCATCAACCTCCCAAAGGGTGTGGGACTGGCTTACAGTCAAGGATGTAAACGGCAGGATTGTTTACAGGAATCAATGGAACTTCCAGCCGACGAGCGTCGTGCTTCAGGCCGGAAAAGCTTACCTCATTGAAGTCTCAAACGACAACTTTACCGAAACTCAGGTTGTATTCACAGGGCTTGCAAGCCCTGACATTAAGATAAACCTACCCTCTCCTGGAGAACTTACTCTCTATGACAACCTCACGACATACTACCGCGCCACCAACGATAGCCTCCAAATCTACTACTACGACCCACAACACATTACAGAATGGATCCGGTTGGAAATGTTCGATGTAGCCGGTAGGACGCTCCTAAATGTCACTTATCCATACACAAACCTCCTCAACTTTAAAACTAACATTGTTCCATACCGCTTCTCTCTAACATTCTACCGGGACGGTCACAAGGTCACTTGGAGCAGAGTTGTGGGATATGTCTCAAGCGGAAAGGACAACCCATTCTTCCTCGACAAGCCGTTAACAAGCCTTATAATACTGCTCATGGTGTTGTTTAGCTTTGATGCACTCTCCTCAATGTGGGCGCCAATCGTTACATTGACTACTGGAGTTATCCTCTCCATCCCCGGGATAACTCTAATGCCTCTCCCGCTCATAGCGTTCCTCTCAACAAGCGCATTCCTGGCGTTCCTAAGTAAGGCCAACATCCAATTCTACTCGGTGAAACAACTGGCCAGCCAAATGTTTGTGCTAATCCTACTCTTGCAGGTGGCTGGCGGAATTGCAACAGTCCTTGCAACTCAGCTCGGCATCCCTCATGACCAGTTTGGGGTCAACTACCTTGCCGAGCAGGGAAGACAACAGCTAGTATTCTGGTCAAACTACACCCCACAATATACTAGCCTTGGGGCACCGGTACCAACAGATGCAAAGTCGTTTTGGGCGTATATGGGGGCAGTATTCAACGGAGCCAAATACACCTTTATGAGCCTTGGGGCACCTGAGAGTATTGCAAACGCTCTGCAAGTCGTGTTTTGGGCCCTTGAAGCATCTTTGGGTCTGTATATACTTCTCGGGAGGGAGGTGTGA</t>
  </si>
  <si>
    <t>OsirisV2_38</t>
  </si>
  <si>
    <t>ATGAGGGCGAGGCTGGCCAGCGTTCTTCTTATACTCCTCATACTTGCCGCGGCACCCTTCGTAGAGAGCACGGGGCGCGTGGTGTACATGAACTTTGAGGGCTTCAGCATGACGTCTTTTTCTGACGTGGGCAGTCATTCAGGGAGCCCCGGGTTTGATTGGGTGAAAATCGCCACGCTCACGGTTAGCTTGCCGAACACGAAGTACCTTGGGGGCATTACAGTGGATTGGACTGCGAAGGATGACTTAGGAAACAACGGACAGAGCACTGGTTCAAACTCATACATCAAAGTTGTCGTGAACGGAGGGCCATATAGGACTGATTCCATCTACACGACTGGAACCACTTCAAAATTGTCCGCCTTCTCCTTCACGGGCATTTCAGGAAGCTCGTTCACGATTGACGTGTACGCGAAAGCCCTAGCGAACGATGATGATGACATAATGACAGTCACGATAAACAACGTGTACGTTTACTTCCTCAATGATGATTACGCAATCCGCTCCAAACTGACTGAGTTGAAGTACGTCCCGCCCGGGGCAGAAAACACTTCCACAGCGCTGTTAGTGGACGAAACAGAAGTACTACTCCCCAAATCCTACACTCTCCCGCAGGGGGCGCTCACTTTCTGGTTAAAGTGGGATGGCACGAAAGGGATCAAGCTCAGTGATAATATTGGGATTGACAGTAATGGCTACCTCTACGTGAAGAATTCAGATGGCACAACGTACACTTTGGAGGGAGTATCCCCGCCAGTCGGGAGTTACATTCAAGTCTTCTTTGGGTGGAGCGCGGGGGAAGGGTACCTTGCCATTGGGTCAACGAGAGTGAACCTGAACTGGAATGGGAACTTCTCGATCACGAAGGTTGGAGACCTGGCTACGTCCTCGTCAACCCTAGTGGATGAGTTCCAGCTTTATGATGAGTACCTCTCTTATGACCAGCTGGCTTACAGGGCTAATTACATGACTTATTCAATCGCTAACTCTAGCGTGTCGTTGGAAGTAGTGCCTGAGGGGGACACGACCTTACCATCACCCCTGGACGTGACGTTCCTCGATGCTTCCAAGAATGCTGTGAGCACGTACTCACTCACTTCGAGCAGTTCTCAGGCTGAGATTCCTCCCAGGACAGTGTACGTGCTCCTCTCAGCTGGGGGCGTTCAGAGGTTCTACTCTCTCCAAGACCTTTCCAACGCAACCTTAGCATTCCCCTCACCCAGCGTGGACACTCTAACCACAGTGATGGTCAAAGTACCTCCAGGGTACGACTTCTTGTCGATTCAGACTCTAGAGGGTGCTTACGTTTACAGGTCTCCGCTGGATGGGGATTGGATAACTTTCACAGCGATTCCAGGGGCGTATTACTCGTTTACGGCTTTTGGAGCAAACAACACGACTCTAACTGTGGTGAAACAGATCACGTCAGGGACTCTAGCCTTGACTCAGAGCAATATTACTCCTTCAGTGGACGTTACTGAGGGCGAGCAACTGGTTCACGAGTTTGATTATGACACGAGTGTCGGAGTGGTAGTGTACTACTCCCCTCAGCCTAAGAACATTACAATGACGTACCAGCTGTACGACAGGTTCGGGAACCTCATCACTAACACGACGACCTACTACCCCGGCGTCACGTACAAAGTCTGGTACCTAGCGCTTCCGGAGGTGTTCTCCAGGGCGGTCGTGACAGTGAAGTCTGATACTCTCACGAGAACTGTGGAATTCAGCGGTAAGCTTGCGGGCGAAACGTGGTTCAACACTGCGCTCTTCCCGATGGGGCTCTTCATAATGCTGATTGGCACTGTGGGTACTTTCGCACTGAAGCGGGAGAATGGCGCGTACGTGCCAATAGTTCTCCTCGGATCAATGCTCTTATTCAGGGCTGCGAATCTAGCTCCCTTGTCAAATGATCTGCTGGCCGTGTTAGGGTTACTGGCCGTGCTCGGATTATACACTTCAAAGGAGGGGTGA</t>
  </si>
  <si>
    <t>OsirisV11_23</t>
  </si>
  <si>
    <t>ATGCCTGGGCGCAGGTGGCTCGTTAGCCTGTTCATACTCCTCCTAATGGCCCCGGTGGTCGGGGCCGCCGACCAGAGCACGCTCCAGTTCTCGCTCTCTTTTGATGGCTTTCTGTGGTACTCCGTGAGCCCCGATGATTCTTGGACTCAGGGGCACAACGATACTTACGCCCTCGCGAGGACTTACTACTTCACCACAGCCCTCCCCGTGTACTGGTCTTTCGTCTTCGTGAACGTCAGTCATAGGGATCCGACCGGGCAGGATCGCTACATCGAGCGCAGGGTTCTCGTGAAGGTGCTCGTGGACGGTGTCCAGGTGGCCAGCCAGAGCAAGGACGCAGTGTTCCACGACGGCTACTATGAGTTCTACATCCCCTTCTTTACGGCAGGGCTTGCCTCAAACCTGACCGTCGAGGTTTACAGCTCCACGGGCGACACCACCGACGGGAGCACGGCGGAGATCGAGTACACGGTCAAGGAGGTCAAGGTCTTGATGACGAGCACGGAGAAGGGCTTCATGTACGACACGCGGGCCGTTGACCAGACCGACATCCCTCCTGGCGCCGCCGGAACTTCAAAGAGCCTCAGACTTGACCGGACGGAGCTCACGCTCTCCGGTTACTCCCTTGATCAGGGTTCTCTCGCCCTCTGGGTGAAGTGGGACGGCCAGCCGGTGGGGCTCTTGAACAACCTTGAGATAGACCCGACCGGCCACGTCATCTTTTACAGCTCCGAGGCCGGGTACAACACGACGTTCACAGTTCCCGAGGGCAAGTTTGTGCCCCTCTACATCTCATGGAAGCCGGGCGAGATGTATATCATGCTCTCCAACCAGAGCACGGAGAACAAGTTCACATTCAGCGGCACCGTGCAGATCGGGAGCATCGGCTCACTCAACCAGAGCACCTCAACCCTCATCGACGAGATCAGGATCTGGAGCGTGTACATGTCGGAAGAAGACATCCTCGCGAGCCTCGGGAGCGTGAGCTACGGGATCAGCGTCGGGAACATGAGTATCTCGGTCGTCCCCGAGGGCGGCCCAACGCTCCCGACCCTCTACGCGACGTTCCTCGATGAAAACTTCAACGCCCTCAGCAACACGACGATCACGAAGGCGAACCCCAACGTTGCGGCCCCATCTGAGACCGCATACATCGCCCTCAAGAGCAGCACGGGGGCTGAGAGGCTTTACTACCTCAAGAACATGAGCACAGAGAGCGTGAGGCTCGCATACCCGGCCCTTGAGGCGAAAGACCTCGGCATAATCAAGGTTCAGTTGCCGGCGGGCTATGATACGCTTGAGGTCTGGACGCTCAGTGGCGACCTCGTTTACAGGGTCAGGACGAGCGAGAGCGTCACGTCCTTCGTGGGCTTGCTCGGGAGCTATTACCGGTTCACAGTCGAGGGGCCGAACGTGACGGCCTACTCGGTGATAAAGCAAGTCGACGGTTCCCTCATTACCCTCGTGCCGCCCGACATCGCCTCGGTTGTCGACATTGAGAGCTCGAAGGAGTACCTTGAGGTCGAGAGGGATTCAATGAGCGGCATCGTGACGGCCATCTACCACGCCCCAACCCCGAAGACAGTCACCCTGAACCTCGTGATCTTCGACCAGAACGGGACGGCCATCATCAACACGACCGACACGAAGAACACGTCCCTCCTCGCTTGGAGCTTTCTGATGCCCCCCAACGCGGCTTACGCTGTGATCTCGGCCAAGGCGGATGGTTTCTCGGCGAGCAAGACAATTCCGGGCCAGTTGAACCCCCACGGCTGGATCAATGAGAACCTCCTGCCCGGCGGCCTGATCCTGATACTCCTCGCGAGCATCGGGGCCTTCGCGGTGACGAGAAAGAACGCGGCCTACGCCCCCCTCCTCATCTGGATTCTCATCACGGTCGCGCAGTACGTTGGGTTCATCTTGATCTCGACGGGAACGTACGCGCTCCTGTCGATCTTGGCCGTCCTCGGCCTGTACACGTCGAGGGAGGGATGA</t>
  </si>
  <si>
    <t>SethV55_6</t>
  </si>
  <si>
    <t>ATGAAGCGTAGACTTGCTTTGATTTTCATTTTTCTCGTTGGGCTTTCACTAATTGAGGAAGTGAAGACTGAGCAGATAGTCTATTTGGATTTTGATGGTTGTACAATGTACACACAAGAATTGAGTAATTACGTTGGAGACACAGCTGGAACATTTCAATTAGTTGATTCAGTTATTTTTAGCTTTCCGACTCAAAAATACGTTGCTGGATTTACACTGAAAGCAGAACTCGGTGGAAATGGCTACTATAGAGTAAAGCTCAAGATAGTTTATCCGGATGAATCATATGCGTGGACAGATGTTTGGGGTCCATACTATGCATCCAGCTACACAGTTGTTGTTATCTCCTTCAAGTCCCCTCTCATCAAGCTAACAGATAGTGTGACGGTTGAAATCTATGCGGACAGTGATTACTCCTACAAAGACAATCAACTCACAGTTCACACATTAGATACCCAAAATACAATCTATTCAAAAATACTTTCGCTCAAATACATTCCACCCGGTGCTGAGGACACAGCACAGGGGCTTCTTTTGAATCAAACTGAAATCTACTTGAACCAAACTTATAATCTACCTGAGGGAGCACTGAAGTTCTACTTAAAATGGGATGGCACAAAACCACTCAACATAACAGACAACATCGGTATAGATGCGAACGGCTATATCTATGTCAAAGACTCTGCAGGAAACACTTACACCCTCGAAGGTGTTACTCCTCCTCTCGGTGTTTATGTTCCTGTAGCAGTCGGCTGGAAAGATGGTTACGGTTACATCATTCTGAACTCCACAATCATCAGGCTGAACTGGCAAGGTAACCTCACGTTGAGCAAAATCGGCGACATAAATCAACAGAGCGGGACAGTTATTGACGAACTAATAGTTTTCGACTCATTCATCAGCGAGGACTACATTCTGCAGGTTGAAAGGCAAGAAAGCTTCAACATTAATGTGAATGGAAAGTTAATCAAGGTTTATCCTGACGGCGGCGTCCACTTACCCGCACCAACGACGATCAGCTTTTACGACGAAAACAACACACTGCTAACTTACTATGACTGGTATGGTTCAAACGAGGTTTATGACGCTCCAAACGGCACGTATAAGATAATACTAAGCGCTGGAGGAGCAAGCTCGGTTTACCTCGTCAGCGCTCTTGATAGCGATATAGCTTTTCTTTCAAGCGATGCTCAAGGAGTCATTGAAGACATTTCAATCATCCCGAACGAGCCTGGAACGCTCGTAATTAAAAACACAAAAGGTCAGATCATCTATGCCGATTCTGCAAAACAAACGAATACAGTTCTCGGAACTATGGGAGGAAGTTATTATATCAAATTTACAGACACAAGCAATGTTACAAGAGCAGCGGGCTGGTTCACATTCAGCGGCGGAGGAATTACGCTGTTGTTGAGCTCATCAATAAAAGAAGCAAAAGGGCTCTATGCTGACGCATGGTGGGATAACGGAACGTTGAAAGTCGAATTTGTTGATGATTTGAACGCAACTAACTCCTGGAACATGACAGTAACATACTACAAGCAAGGGGGAGTTATAAGCAGCTTCAAATTAACAGAAACTTCAAAACACTATATCGCTTCATTCATTCCTCCGAGCGATGCTAATTACGCATTTGTCGAGATAAAGGCAGATAATGGCTTTAAGAAAGAGATTGGCGTTTATCTCAATGACAATTACGGCAGTCAAACAGTTCCTGAGTCAGTGTTTCCATCTTGGCTACTTTTCGGAATCTTCGGCATTGGCGGGCTTCTGATAGCGCCAGCAAGGTTCAGATTTGTTAGCCCCCTCATAGCAGTGTTCATTCTTGGATTTGGAAAATTAAGCGGGATAATAGACTCACCAGCTTGGCTCCTCTCAAGCCTAACTGGTCTTGCAATTCTGAGCTTGATAATTTATAGACCGTCATCGAGAGGAGGGGTGATTTGA</t>
  </si>
  <si>
    <t>OsirisV23_16</t>
  </si>
  <si>
    <t>ATGTCTGGGCGCAGGTTGCTCGTTAGCCTGTTCATACTCCTCCTCATGGCCCCGATGGCCGGGGCCGCCGACCAGTTCTCGCTCTCTTTTGATGGCTTTCTGTGGTACTCTGTGAGCCCCGATGATTCTTGGACTCAGGGGCACAACGATACTTACGCCCTCGCGAGGACTTACTACTTCACCACAGCTCTCCCCGTCTACTGGTCTTTTGTCTTCGTGAACGTCAGTCATAGAGATCCGACCGGGCAGGATCGCTACATCGAGCGCAGGGTTCTCGTGAAGGTGCTCGTGGACGGTGTCCAGGTGGCCAGCCAGAGCAAGGACGCAGTGTTCCACGACGGCTACTATGAGTTCTACATCCCCTTCTTTACGGCAGGGCTTGCCTCAAACCTGACCGTCGAGATTTACAGCTCCACGGGCGACACCACCGACGGGAGCACGGCGGAGATCGAGTACACAGTCAGGGAAGTCAAGGTCTTGATGACGAGCACGGAGAAGGGCTTCATGTACGACACGCGGGCCGTTGACCAGACCGACATCCCAGCTGGAGCTGATGGAACTTCAAAGAGCCTCAGGCTTGACCGGACGGAGCTCACGCTCTCCGGCTACTCTCTCGACCAGGGTTCCCTCGCCCTCTGGGTGAAGTGGGACGGCCAGCCGGTGAGGCTCTTGAACAACCTTGAGATAGACCCGACCGGCCACGTCATCTTTTACAGCTCCGAGGCCGGGTACAACACGACGTTCACAGTTCCCGAGGGCAAGTTTGTGCCCCTCTATATCTCATGGAAGCCGGGCGAGATGTATATCATGCTCTCCAACCAGAGCACGGAGAACAGGTTCACATTCAGCGGCACCGTGCAGATCGGGAGCATCGGCTCACTCAACCAGAGCACCTCAACCCTCATCGACGAGATCAGGATCTGGAGCGTGTACATGTCGGAAGAAGACATCCTCGCGAGCCTCGGGAGCGTGAGCTACGGGATCAGCGTCGGGAACATGAGTATCTCGGTCGTCCCCGAGGGCGGCCCAACGCTCCCGACCCTCTACGCGACGTTCCTCGATGAAAACTTCAACGCCCTCAGCAACACGACGATCACGAAGGCGAACCCCGACGTTGCGGCCCCCTCGGAGACCGCATACATCGCCCTCAAAAGCAGTACGGGGGCCGAGAGGCTTTACTACCTCAGGAACATGAGCACCGAGAGCGTGAGGCTCGCATACCCGGCCCTTGAGGCGAAAGACCTCGGCATAATCAAGGTTCAGCTGCCGGCGGGCTACGACACGCTTGAGGTCTGGACGCTCAGGGGCGACCTCGTTTACAGGGTCAAAACAAGCGAGAGCGTCACGTCCTTCGTGGGCCTGCTCGGGAGCTACTACCGGTTCACAGTCGAGGGGCCGAACGTGACGGCCTACTCGGTGATAAAGCAGGTTGATGGTTCCCTCATTACCCTCGTGCCGCCCGACATCGCCTCGGTTGTCGACATTGAGAGCTCGAAAGAGTACCTTGAGGTCGAGAGGGATTCAATGAGCGGCATCGTGACGGCCATCTACCACGCCCCAACCCCGAAGACAGTCACCCTGAACCTCGTGATCTTCGACCAGAACGGGACGGCCATCATCAACACGACCGACACGAAGAACACATCCCTCCTCGCCTGGAGCTTCCTGATGCCTCCCAACGCGGCTTACGCTGTGATCTCGGCCAAGGCGGATGGGTTCTCGGCGAGCAAGACAATTCCGGGCCAGTTGAACCCCCACGGCTGGATCAACGAGAACCTCCTGCCCGGCGGCCTGATCCTGATACTCCTCGCGAGCATCGGGGCCTTCGCGGTGACGAGAAAGAACGCGGCCTACGCCCCCCTCCTCATCTGGATTCTCATCACGGTCGCGCAGTACGTTGGGTTCATCTCAATCTCGACGGGAACGTACGCGCTCCTGTCGATCCTGGCCGTCCTCGGCCTGTACACGTCGAGGGAGGGATGA</t>
  </si>
  <si>
    <t>SethV14_17</t>
  </si>
  <si>
    <t>ATGCGCAAAGCTCTTTCATTGCTTTTCATTTTTCTCATAGGGATGACATTAATTGCGCAAGGAGTGAGAGCAGAGCAAGTCGAGTATCTGAGCTTTGAGGGGTTTTCTTTGACTCGCACCGATATAAACTACTCAACCGGTCTTGACACCTACACCTCGTGGACAACTGCATATTCCCATACAATCTCACTATCGAACAACAAGTATCTCGGTGGTTTGTATATTTCATGGAAGGATTATTATGGCGGGGGTGCAGAAGGTGGTTATGATATAAGAGTGCTCGTGAACGGAAATTCGGTGTGGTCAGGACATTATTTTGCAGGCACGAGTTGGACAACGCACACAGTTTCTATATCATTAACTGATTATTATGGGGACACATTTACAATAGAAATACAATTTCGGAACGCTGATGGAGATACTGACACCTCAGTGACAATTAATTATGATGTTGCATACTTCATGAACGATAATTATGCAATAAAATCTAAACTCACCGAACTCAAATACATCCCGCCCGGCGCCGACAACACCGCACAAGGCTTTATTTTGAACCAAACCGAGGTTTATTTGAACCAAAACTACACTCTAAGCGAGGGTTCAGTGAGCCTTTACCTTAAGTGGGACGGCTCGACAAGTATAACAATTTCAGATAACATCGGGATAGATGCAAACGGTTATATTTACATAAAGAACGGCGATGGGACGACTTACACCCTTGAAGGTGTTACTCCTCCAACCGGGACTTACGTGCCCGTTTACTTCGGCTGGCGCAACGGAGAAGGCTACATAATGATGAACACAACAAAGATAACGCTCAATTGGATGGGAGATGTTACAATAAGCAAAATTGGGAACATAAGCCAGACAACCGGGACAATCATAGACGAGTTTAAGGTTTGGGACAACTACATCCCACCGGATCAAATTATTTATGAGAGCCAAAAGGAACAATATACATTACTATATAATAATACTGCAATTCCCATCAAGCCGGGGGGTGGAACAAGCTTAGGGCTCATTGACGTGGCTTTTCTCGATGCAAATTACAATACAATAAATTCCACAACCCTATCGCCCGGTCAAAAAACTGCTACTGTGCCGGCGAATACATCAATGGTCGTGCTAACGAGGGGAAGCGTTTCAAGAACATATTTGCTTGACAAGAGCTATTCAACGATAGAATTTCCCGCTGAAGGGGCCACAATTGCAGTCGCAAAAATCCAAGTTACGCCCGAGGCATGGGACATTATGGAAGTGAAAACCGTTGATGGGGCCATAGCCACTCGGGAGCACTTGAGCAACAACATAGGGAGCTTCACGGCCGTGTATGGAAACCAATACCTCTTTGTGTTTGAGAGAGATAATGAGACTGTAGTAAGGCTCACAACCGTGAAAGGGGATACTGTGTTCTATATTCTCACGACAAAAGAGGTCATCAAACCGCCCGTTGATTTCCAAGCAATATATGACGTCAAGGACGGTATTCTCTCAGTAATTTACTTCGACCAAAACATGAACACGCAAGGGCTCAATGTTACCATCGAAGGCTACAAAGATTTCGCAAAGGTCTTCGAGACAAGTGATAGCGAAAACACGGCTTTTGGTTACTACAAGTTCGCCGTTTCTCCAACTGATACGGATTACGTTCACGTAACCCTCTACGCCTTGGTTAACGGCACATGGGAGAAGTATGAAAAGACCGTGCCAACCGGCGGAGGAGGTAGAAGTCCATTCCCACCAAACCTCATCCCGCCAGCCTTCATAGTCCTTGGGGCCGCACTAGTCCCGTTGTTCTTGAGCAAGGGCACGGAGCCATGGCTCATGCTCATCGGCGGAGCAATCGGCCTAACGTTTGTGGCATTGATCGGCTGGATCCAAATGACCAAAAATATCGCAATGCTGATAACGGCCCTGACGGTGCTCGGAGTTTTGGCCATGTTAGCGTACAGGAGGTAG</t>
  </si>
  <si>
    <t>ThothV7_4</t>
  </si>
  <si>
    <t>ATGAGGAAAGCTTACTTGGTTCTTTTTTTGTTAGTTATAATTACGTTAAGCCTTAATGCCGTGGTTGCTGAGCAAGTCGAGTACTTGGGGTTTGAGGGGTTCACGCTACTAAAAAATGATATCAACGCACTTGAGCAAGTTGGCTCATACACAACTACGCACGTGGTCTCATTTTCATCACAAAAATATATTACAGGGTTATACATTTATTTTACATACTACGACGGAGATGGGAATGGTGCAGTGTTAACAGTGAAAGTGAATGGAGAAACTGTTTTCACAAAGAGCTACCCGGGCTCATATAATAATATTGAAAAGGTTGTTAAAGAATCATTTGCAATAAACACAGCTCCAGCAACAACATTTAATATAGAGATCTCTATCACGGGAGGAGCTGATAATATAAACGTATTTTATGACGTTGCATACTTCATGAATGAAGACTACGGAATAAAATCGAAGCTTGAGGAGCTCAAGTACATCCCGCCCGGTGCCGACAACACCGCACAAGGCTTTATTTTGAACCAAACCGAGGTTTATTTGAACCAAAACTACACTCTTTCGGAGGGTTCAGTGGGCTTTTACCTTAAGTGGGACGGCTCGACAAGTATAACAACTTCGGACAACACCGGGATAGACGCAAACGGTTATATTTACATCAAGAACGATGATGGGACGACTTACACCCTTGAAGGGATTAGCCCGCCCGTAGGGACATACGTACCCGTTTACATCGGTTGGCGTAGCGGAGAAGGTTATATAATGTTGAACAACACAATACTCAACTTGAATTGGGCCGGAGATGTAACCTTCACAAAGGTTGGAGATGTCTCACAATCTTCCGGAACTCTTGTAGACGAGTTTAGACTTTATGATAACTACATCACTCCCACTCAATTCCAACAGGGGGAGGACACCACATCGATGACAATAACCTTCCCGGACGGCACAAGCACAATAAAAATCCAATCTGATGATGAATCACCCCTAACAACGGTGCAGGTGTCCTTATTTGATGCAAACAAGACGCTCTTAGCAAATGACACTTATAACAATGTCGGCGATGTTCTATCGTTCAATGTGGGCGTCAACGGGACTTATGCAGTGTTTACCACTCCATCGGGCTCAACAACAGTCTATATAATGCCAAACGAGACAATGACGGTGGTAGTGCCCGGACAGTCCTCATACGTCCAAGCTACAATAGAGCCCGCAACATACCCAAGCGAAGAGCAAAAACAGTGGGTTTGGCTTATCATTAAAGACTCACAAGACAGGGTGGTTTACCGTAATAAATGGGATCTCACGGCAACTCCAGTAATCCTCCGTGTTGGCGGTTCATACTTAATTAGCGTTGCCACCGAAGACTTCTCAAAAACTCAAGGCGTCTACTTCGGTCTTGCATCAAACACCATTAAAATCAACCTCCCCAAAGTCAGTGAGCTCACCCTTTATGACAATTTAACCCTATTCTACAACTACGATACACAAGCAAGCACGCTTAGAATTTACTACTACGACCCAAACACCATCACAAGAAATGTATCCATGACTTTTTACAACATTCAGGGCAACACAACGCTTTATGTGAACTTTGGGGACGTGAGTCTAGTTAACTTCAAAACAACAGAGTTGCCGTACAAATTCGTATTTAAGTTCACACGGGGGAACGAGACATACAATTGGACACAAGTCATCGGGCACTTCGAAGAAGGAGGGAGTATCCAAGAAATCGGCTCAAAAGAACTCATGGGGCTGGCACTCACTATCGGAATGTTATTCGCCTTTGGGGCTTTGAGTGCAGAATGGGCGCCAATCATCACGCTAATCTTCGGCACGGCACTATCAATCGCCGGACTCATATCCTTCCCCGCAACACTCGCAAGTTTTATGGGAGCAATGGGGTTCATGGCATTCTCAAGCAACTTAAACCTATCCGCATCATCAATAAAATCCCTCACAACCGTCCTAGTGCTCACATCATTCGCAATAAGCGTTGGCGTCGGGGTAGCAAACTATTACGGCTATGTGGGTTGGGGAACCGGTGGATATGTCGGAAACAATTACATCGACACGGCCGGGCAACAAGTCAAATTCTGGCAAGAATACACGCCGACTTACTCAGAATACGGCGTACCCCTGCCTACCGATGCCAAACAAGGAATCATGCCCTTTATTAAGTCGATACTCTTTGGCTTCCCACAATTGCTCATGAGCCTCGGGGCCCCACCGGTGTTCGCACTCGCATTCCAAGCCCTTATCTACGCAGGGATGTCCTCAATGATACTATATCTCTTCCACGGAAAGGAGGTGTAA</t>
  </si>
  <si>
    <t>ThothV4_22</t>
  </si>
  <si>
    <t>ATGAAGCGCAAACTCGCCGTGGTGTTCGCGCTCATGTTGGCCATCTCGTTCATCAATCCCAAGGTCGGCGCGGCGCAGTTGGCTGAGATTGGATTTGAGGGATTTGGGATGACGCACTTCTCAAGCGGGGCGAGCGTTGAGAACGCTAGTACTTGGACAAAGGTCGCGAGCTTTACTGTATCTTATCCTGACGAGAAGTATCTCACGGGAGTATCTGTCAAGTGGAGGGGTCTCAACTTGGATACAAGCGGCGATGGCACCACCGCCACGGCGCATTGGAAGATTAAGGTTGTTGTTGGTGCTTCCACACAAACAGGTGCTTTGCACTCCGGGTTGAGTGGTTCCTTCCACGAGGCGTTTTCCTTCACCGGGCTTCGCGGAACCTCGTTCACAGTGGATATCTATGCTCAGGCGTATGGAGGAGCGAGTGGGGACACTCCAAAGGTTGTGGTTGACGATGTGTACATCTACTCGATGGACGAGGACTACGGCGTCAAGTCAAAGCTCACGGAACTCAAGTACGTCCCGCCGGGCGCAGACGGCACCGATAATGGGCTCCTTCTCAACAAGACTGAGGTGCTCCTCGACCAAACTTACAGCCTTTCGGAGGGCGCCATAAGCTTCTGGCTCAAGTGGGACGGCACGGGCGACATAACGCTTAGCGACAACATCGGCCTTGACTCGCACGGGTATCTCTACGTCACCAGCTCAACCACCACATACAAGCTTGAGGGCGTCACGCCGCCGGTCGGCACGTACGTGCCAGTTTACATAAGCTGGGGGTCGGGCATGGGCTACATCATGCTCAACTCGACGAAGATTCTTCTTAATTGGGAGGGCAACTTAACCATCTCGAAGGTTGGAGAGTTGAACAACGAGAGCACGACGCTCATCGACGAGTTCAGGCTCTACGATACGTACATCCCGCCGGAGGCGTTCGAGTCCGGTAGCGACACGGCCACGGTCAACGTTGCCTTCTCAAACGCAACGGTTCCTCTCACCATAACCACAATGGACGGCTCAAGCATTGACTCCTTGACCCTCTCGGCGTACTCGCCCAATTGGACGCTCCTTGACACTACCACGTGGGAGCTCGGCCAGAATCCGACGCTCAACGTGACTAACTACAACGGCACTTTCGTGGTCATTGAGGGCGCGACAGCCTCAACAACCATCTTTGTTAGCCCGAACGACGGAACTTTAAACGTCACTATCCCGGGCACGTCGGCGCAGTACGTTACGGCCTCAATCGAGCCGGCGACTTACCCATCACAAGAGCAGCGCGTTTGGGAATGGCTTATCGTCAAAGACTCGCAAGGGCAACTTGTCTACCGGAACAAGTGGAACTTTGCCTCAACCGATGTTGTGCTCAAGAGTGGTGGGGCTTACCTTATAGAGGTCGCGACTGCCAACCTCACGGAGAGCCAAGTGGTCTTCACTGGCCTTGCTTCTTCAACGATAAAAATCAACCTGCCTTCGGTTAGCCAATTGAAGGTCTACGACGAGCTAACCACGTATTATAGGGTTGACAACACTTCGCTTCAGATTTACTACTACGACCCGGATGGGTTGACAGAGGACATCACCGTGGTGCTCTACGATGTCTACGACCACGTGCTCCTCAACGTGACTTATCCAAATACAAACCTATTGAACTTCAAGACGACGATACTGCCGTACAAGTTTGTCCTCACGTTCGAGCGTGAGAACCGGACGGTTGTTTGGCCACAAATAGTTGGCCACATTGAGGAAGGCGTTGACTCGCCGTTCTCAATGCCAAAAGAGCTCACGAGCCTCGTGATCGTGCTTATGATGCTTTTCAGCTTCAGTGCTCTCGACGCGGCGTGGGCGCCAATAATGACGCTCGTGTTTGGTATGTCTTTGGCAATAGGAGGCATTATAACCCTCCCAGCGCAAGCGGCGACGTTCCTCAGCATAGGTGGTTTCCTTGCGTTCATGAGCCAAGCGCGGTTGAACTTCCTTTCGATCAAGCAACTCGCCTCGCAAGCGTTGGTCATCTTGCTCCTCCTCCAAATTGGAGGTACGATAGCAGACGTCATTGCGAGCGAAACCGGCCTCGGTGGCGTTGGATTCGGCATTAACAGCCTTGCAGAGCAGAGCAAAGAACAGTTAGTATTTTGGCAGAACTACACACCACAATATACTGACCTCGGCGCACCGATTTCATCCGACACCAAGGACTTCTGGTACTACGCGGGCAGAATCTTCGGCGGCGCGAAGTTTGTCATGATGTCCCTCGGCGCTCCAGAGGCAATTGCGAACGCGCTACAAGTGCTCATTTGGCTCCTCGAAGCGGCGCTTGGTTTGTATCTATTCCTTGGGAGGGAGGTGTGA</t>
  </si>
  <si>
    <t>SethV2_12</t>
  </si>
  <si>
    <t>GTGAGGAGAATATTTGTTCTCCTCCTCATGATTGCGCTCCTTGCCCCCCTAGTTAGTGCTGACCAGGTCCTGTACCTCAACTTCGACGATATTAGATACGCAAACGCAGGGTCTGGTACATCAAACCATGTCTCACTGCCATATCAGCTATGCGTTCTTGGTGCAAGCGCCTGGAAGGACGGTTCATATCCATTCAACATCAACATCACAGTCAATGGTGTTGTCATACCTGCAAGCTATTGGTATGATGGGTATGATACATATTACTTCGGAGGAGCCCCTTCCCCAATCTGTTCATCCGACTTTGATATCCAGGTCTCAACCGTTGTCCCAAACAATACTGTGCTCGCGGGTACAACGAGTGAAAATACTCCAATCAAATCAATACTGCTGACAACGCAGGAAGTAACTTACCTCGCCCCTGGAGCTGATGGAACAGCTCAGGGGCTTGCGCTTGATGGGATTCAGCTCAACCTCAATCAGACATTCAACCTGAGCTCGGGGACAATAGCGTTCTGGATAAAGTGGGGCGGACAGGACGCAACAATCCTGTATGATACGCAAACGTCAAAACCGGTCGTCGAGGTTGTTGGGGGAAAGTTAGTAGTCCACTCCTCATCTCAGGACTATGAATTCCCCGCAACGCTTCCAATTGGAGTATATGTTCCAGTCTACATCTCATGGAGGGCTGGAGAAGGATACATATTAATCAACAACACAAAAGTGGCCCTCTCCTGGTCCGGGTCAGTAGCGTTCAATGCAGTTGGGCAGGTCAAGCAAGACACGGGTGGGACGATAATCGACGAGCTGAAGGTCTGGAACACATACATTCCCCCTGACCTGGTCGCTCTAGCCAGCCAGACTCAAGAATACCACATCATAGTCGACGGAAAAGCCATAACAATCGCGCCAGAAGGCGGAACGACCCTCGGCCTTATCGATGTAACCTTCCTTGGGCAAAACTACACTGCTCTAAACACTACCACCCTTGGGCCAAGCTCCTCGCTCGCGATAGCACCTAACGAAACAGTTGCAATTGCACTGTCAAGGGCCGGAATCTCGAGAACATACTGGCTCGGCAATTACTCGACGATAGCGTTTCCAGCTGAAGACGCCAAACTCATCGTAACTCACATCACTGTCACGCCTGAGCAGTTTGATTACCTGACTGTCAAGACAATCTCCGGCCAGGTGGCAGCGAGGATAAAGCTCCAGGACAATCAAGGCGACTTCGCGGCAGTCTATGGCGCTCAGTACATCTTCACGTTCGAGAAAGGAAACATCACGAGGAGCAGGGTCTACACGGTCGCGACGAGCAACCTCGTTTTCTACCTAACGACCTCCCAATACACACTCCAGCCCCCACTCGACTTCCAAGCATATTACGACCAAGACACCAGGCTCGTGTGGATTCTCTTCGAAGACGCGAGCGGAGCTACGAGATGGCTGAATATCACGCTGACGGGCTATCAGAACTATGTTCCTGCCTGGCAGATTCACGACCTCGAGAACAGGAGCTACGGCCTCTACATCATGACTGCAAACTCAACCGACACTGACTATGTGGTAGTGAAACTGATAGCAGACATAAACGGTTCTGTTCAGACGTTCGAAAGGACAGTCTACGTCGGAACTGGTGGAACAACGAGGCCACCATTTCCAGTAACTCTTGTGCCTCCTGCAGTTATCATGCTAACTGCGGCACTCCTCGGCATCTTCGTGTTCCCCGGAACAGCGCCTGCCTTAATGCTCCTCGGGGGGGCAACGAGCCTCGGACTGCTAACAGTGCTCGGCTGGATTCCAGCAGTTCCAGGTCTAATCGCCACACTGACACTCCTAGGGGTCCTCGCATTGATAATATACGGGAGGGATTGA</t>
  </si>
  <si>
    <t>SethV7_13</t>
  </si>
  <si>
    <t>ATGAAGCGCTGGCTGGCCCTCTTCATTACATTGGTCTTTACTGCCGGGCTGGTTAGTGCGGAGCAGGTACTTTACCTCAACTTTGATAACATTATGATCTCAAACACTGTGTCGTCAGGTTCTGCAACCTTTTCATTCCCAATGACTGTATGCATTGTTTCAGTCAGTGTTGATAATCTTTCCACTGGAGCAACTGTCCATACTTCTATTATATTAAATTCAAATGTGTTGTATGATGTTGCAAGTACATCGAGCTCGATTGTCTCGATCTCAACACATGTGTGTGGGGATTCTTTCACGATTAATGTAGATCAGTCGGTAAACTCTGAATCAATAGGGTGGCATGGGCATGTGCAAGTTCTTGTAGTGCCAGCGGATTCTCCATTTGAGTCGTTTAAAACGGGGGTGTGGGTATATCTTCCTCCCGGCGCGGAAGGAACACCTCAAGGGCTTCTTTTGAACGGAACGGAAATAACCCTGAACACAACATATACTCTTTCAGAAGGAGCAATAAAGTTTTGGCTGAAATGGGACGGGACAAAACCCCTTCCAATACTCCTCAATGGCTCAAAAGTTGTTGTAGGGGTTGATAGCAACGGATATCTCTTCGTGAACTCTTCAACAGGACAAGTATACACTTTGCAGTCGCAAGTTCCTATCGGTAAATACGTTCCAATTGGAATCGGGTGGAAGAACGGCTTTGGTTACATCATGCTAAATTCGAGCATCGTTAAAGTGAGCTGGAATGGTGAATTAGTGTTCAACAAAATTGGAAATGGGATTAAGACTGCATCAATCATCGATGAGCTTGTAGTTTACAACACCTACATCGACTACCAGTACTTATCACAGCTAACAGGAGTCACGACTGCAATTTTGCAGTACAGGGGCGAGAAAATAACAGTCTATCCGGACGGCGGGACTCATCTGCCTGTTCCTCTAACTTTCAATTTTTACTCTCAGAACGGCACTCACCTCGGCTCATTCACCTGGTACGGCTCTAGTGACACCATCCTAGTTCCAAACGATACTTACAAGCTCATAATTAGCTCGGGAGGAGCCAGCTCGATTTATCTGCTAGCACGTGTGACGAACAGCATTGCATTCCTCTCGAGCGACGCGAGCGGAACTGTCGAGCCAATCTATGTCGTCCCCTCCGAGCCGGGAATTTTGGCAGTGAAAAACGCTCAGGGACAAATAATCTACGCTGACGAGCTGAAAAGCTCAAACGACGTGATAGGAGTCCTCGGCGGGAGCTATTACGTCTCATTCACGGACGAAAACAACGTAACGAGGGCGGCGGGCTGGTTCACGTTCACAGGGAAGGGCCTGACACTCTTGCTCTCATCGAACTTGCAGAATGTTACGGGGACATACGCAAACGCCTGGTGGGACAACGGCACGCTGAAAATAGAGTTCGTAGATGGGACTGGAAAAACTAATTCTTGGAATCTGACGGTGCAGTATTATCAGAGTGCGAAGCTCATGAGCAGTTTCACGCTTCCTGAGACCTCGCGGAAGTACATTGCAACCTTTTTACCTCCCGCAGGGGCAGACGAAGCAGTTGTGAAAATCTCAACAGATTCTGGCTTTTCCAAGACAATGACTGTCTACCTCGCGAAAGAGGGAACAGGCCTCATTCCATCACAGGTGTTCCCCTGGTGGCTCCTCATGGGGCTCTTCGGCGTTGGGGGCCTCCTCATCGCCCCGGCCCGCTGGAAGTTCCTTAGCCCGCTCATCACAACAGGAATCCTCGGCTTCGCAGAGCTCGCTGGAATGTTCAGCACGCCGGCATGGCTTCTCGGCTCGCTTACGGGGCTCGCCCTGCTGAGTTTGATAATCTACAGGCCGTCATCGAGAGGTGATTGA</t>
  </si>
  <si>
    <t>SethV9_12</t>
  </si>
  <si>
    <t>GTGAGGAGTGTAATATTGATCTCATTGCTTGTGTTGGTCACCGTAACTGGAGCGTATGCCTTGGAGTATAATTTTGAGAAGATGTACGTACTACCAATCGACGTCGACAATAAGGCAGTAACAGTCACACAAGGGGGTTCTGCAATATTAACATCAATTACTGTCTCCCGGGGGATGCTGAAGTCACCCTCATATCTATCGGGGGTGTATATTCACGGACTCGAGGTAGGCAACGTACAACATAAGAGAGTGAGTTTCAAAATTATCATAGAAGTTAATGGCATGATTGCTGCTCAAAAAGAGGTGACGGCAGGACCATCTTATTTTGATCCGGTACGGATTGATATCCCCATTCCACTCACTCCACAATCTGCACCACATGATATTGATATTGTCGTGAAAGTACAATACATATCGAGTGAGACAGGAAAAATACATATAGCATTGTCGAGAATAGCATCAAAACTATATCTGTACTTCACAAGCGATGAAAACCACGGCATACTTTCAAAGTACACTGGAAACTCAGCTCCTGGCTACAGGTCCCCATCAGGATTTGCACTAAATAGTACTGAGATGTACATAAACAAAACAGTTAGAGCTGGAACAATAACGTTTTGGCTCTTTTGGGATGGCACTAAAGACATAATGATAACAAACAACATAGGTATAGACAAAGATGGGTTTTTATACGTCAAAACGGACTCGGGGAGTAAATATACTCTAATAGGGCACATGCCACCAATTGGGAGATGGTGCTTGATTGCAGTGGGGCTGTCGACAGACACATTATATATATCTGTTGGAGATCTGGTCTCGAACTACTCAATTAAGAACGAAACAATCACGATAACAAAAATTGGAGATATCAATGACAGATCGAATAGCATCATAGATGAGCTAAAAATATATGATGTGTATGTAAGCCCAAACGACGTGAACTTGCTGTCAAGAATTGAGTCTGAGTCATTCAAACTCAAAATTTGCGGCAAGACAATAACTGTCGTTCCAGAAGGAGGGACAAAGCTCCCACGTCCACTCGTGATAAGTTTCTATGCAAACAATACATTATTGAACACTACGGTCTGGATGGGTGCATCATCTCTATCTGGCCCTTGTGGGACTGAGAAGATTATCATGAGCGCAGGAGTGAGCTCTGAATATGAACTTTCATATGTCAATAACAAAATAGCATTTGTCTCTCCTGACGCAAAAAGTGTTATCGAAGATATCTCTGTGTTTCCACGCGGGCGCAGACATATAGTTGTGCAGTCCGCCGCGTCAGGAGCTGTAATCTACGCTTCCGAAATAACATCGACTGTGCAAGTTGCAGGAACTCTTGGTGCAAGGTATTACATAAAAGTAGTTGACTCAAACACGACAAGAGCAACAGCATGGATGATGTGGACTGGAAGGGGGATCTCACTGTTTCTCACGCAAGACAGATTCGAAGAGCGTACACATGCGTCAGCAACTGCAACTATAGTCAACGGTGCAATTAGAGTTGAACTAAATGTTCCACAAGAGTGGAACATGTCTATAGAGTATTATTGTAATGGGGTGAAAATTTCAGAGTTTGAACTACACGAAGACGCGAAGCAATATGTTGGAATTTTCTTCCCTCCGAAAAATGCGACATATGCAGTTGTCACAATTAAGTCATCATCATTTTTCAAGCGTATGACAGTGCTGCTTAATAGCAACTTTAATCTTGATAGCAATATCGTACAGTCGTGGCTGCTTCTCATACTCATCGGAATTGGGGGGCTTTTGATAGCACCTTCCCGCTGGCGTTTTCTCTCACCACTCATCGCAGCATTCGTGCTGACATTTGCGCGTCTTTCAAAAATAATCTATGTTGATGGGAGTCTAATCGGCACAATTATGGGATTGTCAGTGCTCTCACTTATTATCTACAGAAGTGAGAGCAGGAGGGGGTTGTGA</t>
  </si>
  <si>
    <t>SethV4_12</t>
  </si>
  <si>
    <t>ATGAAAAAGATTCATGTTTTTGTGTTTCTTTTTGTAACTTTGACACTGTTACTTGAAAATGTATCAGCAACTATCATTAATTTTGATACACTACAGACATCAATTGTGCACTCTACAGGGAGCGCGCTCTTTTCGTTCCCCACGCCTGTTTGTTTAATTGGGATAAGTGTCGATAATATCACTAGCGCAATTGTGCGCATAACTCTCAACGATAAATTAGTTTATTCAACAGATTTATTTACTTCAAGCGAGATAAATGTCCCTGTACACGAATGTAACAGTACATTCAAAATATCTGTCTCGCAGAGTGAATATTTAATAGATGATGCAGGTGTACCACACGGAGAGATCAACGTCGGGTGGAGCGGACACATACAGATTTTCTATGTGCCAGTGTCTGACACAGTCTATTACTCCCTCAAGGCTCCAGTACAACAATATATCCCTCCAGGCGCAGCAGATACGGCAAGGGGGTTCAGCTTGAATGCATCTCAGTTAAAGTTGAATCAAACATTCAGCATGTCAGAAGGGACAATCTCATTCTATCTAAAATGGGGCAGAGATAATGCAGTTATCCTGTACAACTCAAAACTGAAAAAACCAGTTGTATACATAAAAAATTCATCGCTAATTGTTTCATCAACTGACGCAAACTACTCATTCCCCGGTCCAATCCCTCAATACGAGTATGTTCCAGTGTACATCTCATTTAAACAGGGGACAGGTTACATAATGGTGAATACTACTCGCATCTCAATTGTGTGGGCAGGAAATATCTCATTTGATGAAATTGGCGATGGAAGCAAAACGTCAACAATAATCGATGAAGTACATGTGATAAACACATATCTCTCTCCAGAACAAGCAGTCCTCGCATCGTCAGAATCAGTATATACTATATTATGGAGAGGCAAAAAGCTAACGATAACCGCAGAAGGCGGGACAACGCTTGGCACATTAGATATCTCGTTTCTATCAGATAACTTAACTGTATTGAACTCGACAAAACTAACAGCAGATTCAACTGTCGCCGTCGCACCAAATTCAACGACACTTATCGTGATCTCACGTTCAGGCATCTCACGCAGATACTGGCTCGGGAACTACACGGAGATAGCGTTCCCTGCCGAGAACGTGCAACTCGTGAGTTCTACCATCACGATAAGGCCTACAACGTGGCAGTATCTCACATTGAAGACGCCAGACGGTAGAGTCGCGACGCGCGTGAAGCTCGACAGCACGCAAACAGCGAGCGTGATGGCAGTCCTCGGAAGCGACTACATCATTTCGCTCGAAAACGGGAACACGACGAAATCAATGCTCTACACAATCACAGGGGACATTTCGTTGTGGGTGGAGAATGACACGGCAAAGTACCAGGGCAAATACCTCACAGCCCAACTTGACGACAATAATAAACTGCTCGTAATCACATATTATGACCAGAGCGCGGAGACAAAAGAACTTCACATCAGCATCAAAGCCTACGATGCAAACAACAACCTGAAATACGAGATAAACGATATCGCGGTCGAAGGGCCGGTCGCTTACTACCGGCTGGCACTTCCTGTCGCAAATGACAGCGACGTGATGCTCTACAAAGTTACAATCGACGCGGACGGGCATATCTATGAGAGAACGGTCTTTGGAGAGGCAGGAGGAGGGTCTGTTCTTCCATCAAACATAGTGCCGTCGGGACTCGTCATCTTTGGGGCTGGTGTGGTTGGGGCACTGATGTTCGTTGCCATAAATGCGTATCTGATGCCATTCGGAGCGCTGATAGCTCTCAGCGCCGTGAAATTCCTTGGTTGGGCAAACGTTTCGCATTCAGTGCTTGGAATGCTCGGCGTGTTTTCAGCCCTTGCCATGCTAATGTACAGGCGGGACCAGGGGGTGGGGTGA</t>
  </si>
  <si>
    <t>SethV8_13</t>
  </si>
  <si>
    <t>GTGAAAAAGAGTTATGTTTTTGCATTTCTTTTCGTTACTTTGATACTATTATCTGGAAATGTATCTGCGACTGTCATCAATTTCGACACGCTACAGACATCAATTGTACACTCAACAGGAAGCGCACTCTTTTCATTTCCAACACCTGTTTGTGTGATCGGAGTTAGTGTGGACAATATCAGTGCAGACACAGTGAACATAGTCCTCAACGGAAAGTTGATCTATTCAACTGGAATATTTACTTCAAGTGAGGTAGGCATCCCTGTGCATGAATGCAATAACACGTTCAGAATATCCGTATCACAAGCTAACTACATAAACGGGCAATTAACAGACGTTGGGTGGAGCGGACACATACAGATTTTCTATGTGCCGGCGTCTGATACAATTTATTACTCTCTCAAGGCTCCAGTCCAGTCATACATTCCCCCCGGCGCAGCAGATACGGCAAGGGGGTTCAGCTTGAATGCATCTCAGTTAAAGTTGAATCAAACATTCAGCATGTCAGAAGGGACAATCTCATTCTATCTAAAATGGGGTGGGGATAATGCAGTTATCCTGTACAACTCAAAACTGAAAAAGCCAGTCGTATACATAAAAAATTCATCGCTAATTGTTTCATCAACTGACGCAAACTACTCATTCCCCGGTCCAATCCCTCAATACGAATACGTTCCAGTTTACATTTCATTTAAACAGGGAACAGGGTATATTATGGTAAATAACACCCGCATCTCAATCGTGTGGGCAGGAAACATCTCATTTGATGAAATTGGCGATGGAAGCAAAACGTCAACAATAATCGATGAAGTACATGTGATAAACACATATCTCTCTCCAGAACAAGCAGTCATCGCATCGTCAGAATCAGTATATACTATATTATGGAGAGGCAAAAAGCTAACGATAACCGCAGAAGGCGGGACAACGCTTGGCACATTAGATATCTCGTTTCTATCAGATAACTTAACTGTATTGAACTCGACAAAACTAACAGCAGATTCAACTGTCGCCGTCGCACCAAATTCAACGACACTTATCGTGATCTCACGTTCAGGCATCTCACGCAGGTACTGGCTCGGAAACTACACGGAGATAGCGTTTCCCGCAGAGAACGTGCAACTCGTGAGTTCTACTATTACGATAAGACCAACTACATGGCAGTATCTCACATTGAAGACGCCAGATGGTAGAGTCGCGACGCGCGTGAAACTCGACAGCACGCAAACAGCGAGCGTGATGGCAGTCCTCGGAAGCGACTACATCATCTCGCTCGAAAACGGGAACACGACGAAATCAATGCTCTACACAATCACAGGGGACATTTCGCTGTGGGTAGAAAACGACACAGCAAAATATCAGGGGAAATACATCACGGCTCAGCTCGACGATGATAATAAATTACTCATTGTATCTTACTATGACCAAAGCGCCGAGACGAAAGAACTTCACATCAGCATCAGAGCCTACGATGCAAACAACAACCTGAAATACGAGATAAACGACATCGCGGTCGAAGGACCGGTCGCTTACTACCGGCTGGCACTTCCTGTAGCAAATGACAGCGACGTGATGCTCTACAAGATAATTCTCAACGCAGACGGGCATGTCTATGAGAGAACTGTATTTGGAGATGCAGGAGGAGGGTCTGTTCTCCCATCAAACATAGTGCCGTCGGGACTCGTCCTCTTTGGGGCTGGTGTAGTTGGGGCACTGATGTTCGTTGCCATAAATGCGTATCTGATGCCATTCGGAGCGCTGATGGCTCTCAGCGCCGTGAAATTCCTTGGTTGGGCAAACGTCTCACCTTACGTGCTTGGAATGCTCGGCGTGTTTTCGGCCTTGGCAATGCTAATGTATAGGCGCGACCAGGGGGTGGGATGA</t>
  </si>
  <si>
    <t>SethV13_30</t>
  </si>
  <si>
    <t>ATGCGCCGAGCCTTAGTTTTCATTTTCATTTTTCTCATTGGACTTTCACTGATTGCAGAGAGTGTAAAAGCAGAACAGATAGTCTATCTGAATTTTGATGGGTTTCAGGTCGTTGAGAACAGTCAAAGCATTTCCCTCAGTGCATATGCAGCGGGAATAACTAAGAGCTATGTATATGTGCTCTCATTTCCATCTGAAAAATATCTCTCATCAATGACGTTTGCAGATGTTTCTCAGAATTGCGATTATCCCACTGATCCTCCAGCACATATAACCATCACTATCGCCGTGAATGGGCAACAAGTAGCATCAAAAACATTCTACATTGCTCCTTCAAAACTCAACATAAACTGGTCACCTGTAAAAGGAACTGATTTCACGATAAACGTGACTGTGACTGTTGTAGGTCCCTCGACAACAATAAGCAACTCATTTTCATCAACAAAACAGTACTTCTACGTGAGTTCAGAGCCTTATAGAATTGCCTCTCTCCTGACAAGCTTCAAGTACGTCCCACCTGGAGCTGATGACACACCACAAGGTCTTATCCTAAATCAAACTGAGATTCACTTAAACAAGAGTTACACACTAAGTGAAGGCACAGTGAGTTTCTGGCTTAAGTGGGATGGCTCAAAAAGCGTGACAATTTCAGATAATATTGGTATCGATACAAATGGTTATCTCTATGTCAAGAATAATGCAGGAACAGTTTACACACTTGAGGGTGTTCAGCCACCCATAGGTACTTATGTGCCAGTCTACATCAGCTGGCGCAATGGGGAAGGGTACATCATGATAAACACAACAAAGATAACTCTCAATTGGGTTGGAAACCTGACAATAAGCAAAATCGGAAGCATAAGCCAAAGCACGGGCACGATCATTGATGAGTTCAAGATTTGGGGTACGTACATTCCAGCAGATCAAATTGTGTACGAATCAATAAAAGAACAATACACACTCATATACAACGGGCATCCCATAACAATCAAACCCGAAGGCGGCCAGAGCTTGGGGATCATCAACGTGGCTTTTCTTGACAACAATTACAACGCTATAAATTCAACAACATTATCGAGTGCTCAGAATACAGTAACTGTGCCAGCAAATACATCAATAGTAATACTAACAAGAGGCACAGTCTCAAGAACATATTATCTTGACAATTCAGTTACTGAAATTGCATTTCCAGCTGAAGAGAGTCAGGTAATCGTGTCGAGAATTACTGCAAGACCAAGCTTGTGGAATTATCTAACAGTGAAAACAAATGACGGTGCAATTGCAACAAGAATAAAACTTGAAAACAACGAAGGAAGTTTTACAGCAGTCTATGGAAATCAGTATCTATTCGTATTCGAAAGAGATAACGAAACAAGGACAAGAGTTTATACAATCTCAAGCAGTGATATTGTGTTCTACATTGCAGATCTCAATGTACAATTAAACCCTCCAATTGATGTAAATGCATATGTTAAAGATGGACTGATAGTAATAACATATTTTGACGAGAACATGCAAACTACAATGTTGAACGTGACTATAACAGGTTATGAGAACTATAAGAAAGCTTGGGAACTAAAAGACTATCAAGAAAAGCAATTTGGACTTTATACACTAAAAACAAGTGCAAACAATACAGAATATGCAGAAGTAACTATTATCGCAAAGATAAATGACAATCTACGTATTTTTAAGCGCACCGTTTATGTGAACACACATCAGCAAAGATATCCATTCCCTGAGACCTTTGTTCCGCCAGTTCTCACAATGCTTATTGGTGCAGTAATGGGTGTATTCATATTTCCAGGCAAAGCACCATACTTGATGCTTCTTGGAGGAGCAGTGAGCCTTGGAATATTAAGCATTCTCGGATGGATTCCACCAGTGCCCGGTTTGATCACAACCCTAACACTTCTCGGAGTTCTGGCGTTAGTTGTGTATAGGAGGGGTTAA</t>
  </si>
  <si>
    <t>SethV31_5</t>
  </si>
  <si>
    <t>ATGAAGCGCAAGCTTGCGCTGGTTTTCATTTTTCTCATTGGACTTTCACTGATTGCAGAGAGTGTAAAAGCAGAACAGATAGTCTATCTGAATTTTGATGGGTTTCAGGTCGTTGAGAACAGTCAAAGTATTTCTCTCTCTGCAAATGTAACAGGGATAACTAAAAGCTATACATACGTGCTTTCATTCACTTCTGTGAAATATCTCTCATCAATGACGTTTGCAGATGTATCGCAAATCTGTGATTATCCAACAGACCCCCCTGCGCATATTACGATAACAGTCTCAGTAAATGGGCAACAGGTAGCGTCGAAAACGTTCTATGTTGCACCCTCAAAGCTGAATATAAACTGGACACCTGTAAGAGGGACAGATTTTACAGTAAATGTGACCATAACTGTTGTAGGACCGTCTACAACATTCTCAAACTCATTTTCCTCATCGAAACAATACTTCTACGTGAGTTCAGAGCCTTATAGAATTGCCTCTCTCTTGACAAGCTTCAAGTACGTCCCACCCGGAGCTGAGAACAGCCCACAGGGATTTATACTTAACCAGACAGAAATGGAGTTAAATAAGACTTATAATCTCGCAGAGGGGACATTAAAGTTCTGGCTAAAGTGGGATGGCACAAAACCACTTAGCATAACAGACAACATCGGTATAGATTCAAACGGCTACCTTTATGTCAAAGATTCAGCAGGGAATGCCTATACCCTCGAAGGAGTTACACCTCCTCTCGGTGTCTATGTTCCTGTAGCGGTGGGTTGGAAAGCAGGCTATGGTTATATCATTCTGAACTCAACGATTATCAAACTAAATTGGCAAGGAAACTTCACGTTGAACAAAATCGGCGACATAGACCAACAGAGTGGGACAGTTATTGATGAACTAATAGTTTTCGACTCATTCATCAGTGAGGACTACATTCTACAAGTCGAAGGACAAGAAAGCTTCAGCATTAACATAAACGGAAAAATCATCAAAGTGTATCCAGACGGCGGAGTCCACTTACCAACTCCAACAACAATCAGCTTTTACGATGAGAACAACACTTTGCTGACTTATTATGACTGGTACGGCTCAAACGAGGTGTATGACGCTCCTAACAATACATATAAGATAATATTAAGTGCTGGAGGAGCAAGTTCAGTATATCTAATTAGCGCTCTCGATAGCGATATAGCTTTTCTTTCGAGCGATGCCCAAGGAGTCATTGAGGATATTTCAATCATTCCGAGCGAGCCTGGAACGCTCGTAATTAAAAACACGAAAGGGCAGATAATCTATGCAGATTCTGCAAAACAAACAAACACAGTGCTTGGCATCATGGGAGGAAGCTACTACATCAAATTTACAGACGCTAACGGTGTTACAAGAGCTGCAGGATGGTTCACATTCAGCGGTGGAGGAATTACGCTGTTGTTGAGCTCCTCAATAAAAGAAGCAGGAGGACTCTATGCTGATGCATGGTGGGAAGATGGAGCTTTAAAAGTCGAGTTCGTTGATGACCTAAACGCTACGAGCTCATGGAATATGACAATATCATATTACAATCAAGGACAAACAATAACCACATTTACAATAAAAGAGACTTCAAAACGCTATATTGGCTCATTTATTCCTCCAAGCGACGCTGATTATGCTTTTGTTGAAATAAAAGCTGATAACGGCTTTAAAAAAGAGATTGGTGTTTATCTCAATGACAATTATGGCAGTCAAACAGTGCCCGAATCAGTATTTCCATCATGGTTGTTGTTTGGAATCTTTGGAATTGGTGGGCTTCTCATTGCACCAGCGAGATTCAAGTTCATCTCTCCATTGATAGCAGTATTCATTCTAGGTTTTGCAAAGCTCGCTGGCTTGTTCGACACTCCAGCATGGCTTCTCTCAAGCTTAACTGGTCTCGCAATTTTGAGCTTGATAATTTACCGTCCAAGCTCAAGAGGAGGGGTGATTTGA</t>
  </si>
  <si>
    <t>SethV25_7</t>
  </si>
  <si>
    <t>ATGAAGCGCAAGCTTGCGCTGGTTTTCATTTTTCTCGTTGGGCTTTCGCTGATTGCAGAGAGTGTAAAAGCAGAACAGATAGTCTATCTTAATTTTGACGGATTTCAAGTTGTTGAGAACAGTCAAAGCATTTCCCTCAGTGCATATGCAGCGGGAATAACTAAGAGCTATGTATATGTGCTCTCATTTCCATCTGAAAAATATCTCTCATCGATGACATTTGCAGATGTTTCTCAGAATTGCGATTATCCCACTGATCCTCCAGCACATATTACGATAACAGTCTCAGTAAATGGGCAACAAGTAGCATCAAAAACATTCTATGTTGCACCCTCAAAGCTGAATATAAACTGGACACCTGTAAGAGGGACAGATTTTACAGTAAATGTGACCATAACTGTTGTAGGACCGTCTACAACATTCTCAAACTCATTTTCCTCATCGAAACAATACTTCTACGTGAGTTCAGAGCCTTATAGAATTGCCTCTCTCCTGACAAGCTTCAAGTACGTCCCACCCGGAGCTGAGAACAGCCCACAGGGATTTATACTTAACCAGACAGAAATGGAGTTAAATAAGACTTATAATCTCGCAGAGGGGACATTAAAGTTCTGGCTAAAGTGGGATGGCACAAAACCACTTAGCATAACAGACAACATCGGTATAGATTCAAACGGCTACCTTTATGTCAAAGATTCAGCAGGGAATGCCTATACCCTCGAAGGAGTTACACCTCCTCTCGGTGTCTATGTTCCTGTAGCGGTGGGTTGGAAAGCAGGCTATGGTTATATCATTCTGAACTCAACGATTATCAAACTAAATTGGCAAGGAAACTTCACGTTGAACAAAATCGGCGACATAGACCAACAGAGTGGGACAGTTATTGATGAACTAATAGTTTTCGACTCATTCATCAGTGAGGACTACATTCTACAAGTCGAAGGACAAGAAAGCTTCAGCATTAACATAAACGGAAAAATCATCAAAGTGTATCCAGACGGCGGAGTCCACTTACCAACTCCAACAACAATCAGCTTTTACGATGAGAACAACACTTTGCTGACTTATTATGACTGGTACGGCTCAAACGAGGTGTATGACGCTCCTAACAATACATATAAGATAATATTAAGTGCTGGAGGAGCAAGTTCAGTATATCTAATTAGCGCTCTCGATAGCGATATAGCTTTTCTTTCGAGCGATGCCCAAGGAGTCATTGAGGATATTTCAATCATTCCGAGCGAGCCTGGAACGCTCGTAATTAAAAACACGAAAGGGCAGATAATCTATGCAGATTCTGCAAAACAAACAAACACAGTGCTTGGCATCATGGGAGGAAGCTACTACATCAAATTTACAGACGCTAACGGTGTTACAAGAGCTGCAGGATGGTTCACATTCAGCGGTGGAGGAATTACGCTGTTGTTGAGCTCCTCAATAAAAGAAGCAGGAGGACTCTATGCTGATGCATGGTGGGAAGATGGAGCTTTAAAAGTCGAGTTCGTTGATGACCTAAACGCTACGAGCTCATGGAATATGACAATATCATATTACAATCAAGGACAAACAATAACCACATTTACAATAAAAGAGACTTCAAAACGCTATATTGGCTCATTTATTCCTCCAAGCGACGCTGATTATGCTTTTGTTGAAATAAAAGCTGATAACGGCTTTAAAAAAGAGATTGGTGTTTATCTCAATGACAATTATGGCAGTCAAACAGTGCCCGAATCAGTATTTCCATCATGGTTGTTGTTTGGAATCTTTGGAATTGGTGGGCTTCTCATTGCACCAGCGAGATTCAAGTTCATCTCTCCATTGATAGCAGTATTCATTCTAGGTTTTGCAAAGCTCGCTGGCTTGTTCGACACTCCAGCATGGCTTCTCTCAAGCTTAACTGGTCTCGCAATTTTGAGCTTGATAATTTACCGTCCAAGCTCAAGAGGAGGGGTGATTTGA</t>
  </si>
  <si>
    <t>SethV6_24</t>
  </si>
  <si>
    <t>ATGAAGCGCAAGCTTGCGCTGGTTTTCATTTTTCTCATTGGACTTTCACTGATTGCAGAGAGTGTAAAAGCAGAACAGATAGTCTATCTGAATTTTGATGGGTTTCAGGTCGTTGAGAACAGTCAAAGCATTTCCCTCAGTGCATATGCAGCGGGAATAACTAAGAGCTATGTATATGTGCTCTCATTTCCATCTGAAAAATATCTCTCATCGATGACGTTTGCAGATGTTTCTCAGAATTGCGATTATCCCACTGATCCTCCAGCACATATAACCATCACTATCGCCGTGAATGGGCAACAAGTAGCATCAAAAACATTCTACATTGCTCCTTCAAAACTCAACATAAACTGGTCACCTGTAAGAGGGACTGATTTCACGATAAACGTGACTGTGACTGTTGTAGGTCCCTCGACAACAATAAGCAACTCATTTTCATCAACAAAACAGTACTTCTACGTGAGTTCAGAGCCTTATAGAATTGCCTCTCTCCTGACAAGCTTCAAGTACGTCCCACCTGGAGCTGATGACACACCACAAGGTCTTATCCTAAATCAAACTGAGATTCACTTAAACAAGAGTTACACACTAAGTGAAGGCACAGTGAGTTTCTGGCTTAAGTGGGATGGCTCAAAAAGCGTGACAATTTCAGATAATATTGGTATCGATACAAATGGTTATCTCTATGTCAAGAATAATGCAGGAACAGTTTACACACTTGAGGGTGTTCAGCCACCCATAGGTACTTATGTGCCAGTCTACATCAGCTGGCGCAATGGGGAAGGGTACATCATGATAAACACAACAAAGATAACTCTCAATTGGGTTGGAAACCTGACAATAAGCAAAATCGGAAGCATAAGCCAAAGCACGGGCACGATCATTGATGAGTTCAAGATTTGGGGTACGTACATTCCAGCAGATCAAATTGTGTACGAATCAATAAAAGAACAATACACACTCATATACAACGGGCATCCCATAACAATCAAACCCGAAGGCGGCCAGAGCTTGGGGATCATCAACGTGGCTTTTCTTGACAACAATTACAACGCTATAAATTCAACAACATTATCGAGTGCTCAGAATACAGTAACTGTGCCAGCAAATACATCAATAGTAATACTAACAAGAGGCACAGTCTCAAGAACATATTATCTTGACAATTCAGTTACTGAAATTGCATTTCCAGCTGAAGAGAGTCAGGTAATCGTGTCGAGAATTACTGCAAGACCAAGCTTGTGGAATTATCTAACAGTGAAAACAAATGACGGTGCAATTGCAACAAGAATAAAACTTGAAAACAACGAAGGAAGTTTTACAGCAGTCTATGGAAATCAGTATCTATTCGTATTCGAAAGAGATAACGAAACAAGGACAAGAGTTTATACAATCTCAAGCAGTGATATTGTGTTCTACATTGCAGATCTCAATGTACAATTAAACCCTCCAATTGATGTAAATGCATATGTTAAAGATGGACTGATAGTAATAACATATTTTGACGAGAACATGCAAACTACAATGTTGAACGTGACTATAACAGGTTATGAGAACTATAAGAAAGCTTGGGAACTAAAAGACTATCAAGAAAAGCAATTTGGACTTTATACACTAAAAACAAGTGCAAACAATACAGAATATGCAGAAGTAACTATTATCGCAAAGATAAATGACAATCTACGTATTTTTAAGCGCACCGTTTATGTGAACACACATCAGCAAAGATATCCATTCCCTGAGACCTTTGTTCCGCCAGTTCTCACAATGCTTATTGGTGCAGTAATGGGTGTATTCATATTTCCAGGCAAAGCACCATACTTGATGCTTCTTGGAGGAGCAGTGAGCCTTGGAATATTAAGCATTCTCGGATGGATTCCACCAGTGCCCGGTTTGATCACAACCCTAACACTTCTCGGAGTTCTGGCGTTAGTTGTGTATAGGAGGGGTTAA</t>
  </si>
  <si>
    <t>SethV48_1</t>
  </si>
  <si>
    <t>ATGAGGCGTGTGCTGACTCTCATCATCATTTTAGTTTTCGCTGCGAGGTTGGTTAATGCAGGGCAGGTGCTTTATATTAACTTTGATGACCTCTCACTGTCCCCATTGCAAACTTCAGCAACAACAACAGTGTTCTCTCAGTACACTGGTTGGAAAACAGTTAAAACTTATTACGTATCTTTCCCAAGCACTCGTTTCATGAACGGAATCTACATAAAAGGAGGTTTTTCTCTCGGAGATGATGGGGACAATGTGTATGAGGGTGCTAGTGTCAATCTGAGAATGATAGTAAATGGAGAAGTGGTGTGGACAGGGCCGGGCTGGATTGTATCAGAGCGCCAAAGTAAAAATTTTGAATTTAAAATCCCACTTGCAAACATTTCATCGACATCCTTTAGTATTTCAGTTGAAGTGTATAGATCCAGCCCTTACACAAACGCAACATTAACTTTCACTCTTGACTCCGTATACATTGTAACGAGTGCACGTGATTATCCAGTCCTTTCACTGCCAACTACTATAATCCCCCCTGGTGCTGCTGGCACAACGAGAGGTTTTCTGCTTAATTATTCTTCAATGAAAGTCCCACTTGTGAATTTCACGTCAGGGACTATCAAATTCTTCTTAAAATGGGATGGCACAAAGCCCCTTACACTTTTCAGAGATGGAGATAGAGTAGTGATGGGAATTAACTCAAATGGAGAGCTTTTTGTGAACTCTACAACCGGCAAAGTATATACACTGCAAGGAATGTCTCCTCCAACAGGTGTGTACATTCCAGTTGCTTTCGGGTGGAAATCAGGATACGGGTACTTGCTCATTAACGCTACAATAATCAAGTTCGTATGGGGCGGGAATTTTGCATTTGACACAATTGGAGACGAAACAAAAGGCTCAAAAAGCATTGTTGACGAAATAACAGTCTATGATTCGTTTATTCCAGAAGACATTGTGCTCTCAATCGGTGCAATTGAGAGTTTCAGTATCAAAGTCAACGGACATTTAGTGAAGGTGTATCCTGATGGCGGAACTCACCTGCCAGCCCCACTTACAATCAGCTATTATGCAAAAAACAACTCACTCCTGAATTCAACAACATGGTACGGCTCAGCTGAGGTATATACTGCTCCAAACGGTACCCACAAAATCATCCTCAGCGCGAGCGGTGCAAGCTCGGTTTATCTCGTTAGCGCACTACAGAGTTCGATAGCGTTCCTCTCCAGCGACGCGAGCGGAACAATCGAACCAATCTATGTCGTCCCATCTGAGCCGGGAGTTTTGGTCGTGAAGAATGCTCAGGGGCAAATCATCTATGCTGACGAGCTGAAAAGCTCAAACGACGTGATAGGGGTCCTCGGCGGGAGCTACTACGTCTTGTTTACTGATGAAACCAACGTAACGAGAGCGGCGGGCTGGTTCACGTTCACAGGAAAGGGTTTGACTCTCTTGCTCTCATCGAACCTGCAGAACGTTACTGGAACATATGCAAACGCCTGGTGGGACAACGGCACGCTGAAAATAGAGTTCGTAGAT</t>
  </si>
  <si>
    <t>ThothV6_13</t>
  </si>
  <si>
    <t>ATGAAGCGTTATCTCGCCGTTGCGCTCATCGCCTTGCTCATAGTAGTCTTTCCGGCGAGAGGAGTTAGTGGTGCCCAACTCGTTGCCCTCGACTTTGAGGGTTTCGTCGTGATAAGTAATAGTGTTGACGAGGTGGTTCAGAACACAGACGGTTTGTGGGAGCATGTGGCGAGCATTGTCGTCAGCCTTCCCACAGAGAGGTATCTTGCAGGCGTGACGGTGGATTGGGATGTATCTTATGTTGATTTAGACGACTCTTATACGGGCTCTGGAACTGCGGAGTTAAGGGTTGAAATCGGCTCGACCACAGCAACGACATCAAAGACTGACTCGGCCTCAGGAGGGGGAGTTTCAGCTCTTGAGACCTTTTCGTTCACGGGGCTTTACGGCGACTCGTTCACGGTTGACATCTATGTTAGAACCTCCGGAAGCATTGAGCCACAAGATGTGCTTCAAGTTACTGTGAACAACGTCTACATCTATACTCTCGACGAGAACTACGGTGTGAAGTCCAAGCTTACTGAGTACACGCTCATCCCGCCTGGTGTTGACGACACCTCCCGTGGTTTCCTCGTGGACAAAACAGAGATTCTGCTCGGGCAGACTTACACGTTGAACGAGGGCGCAGTGAGCTTTTGGCTCAAGTGGGACGGCACAAAGAACATAATGCTAAGCGACAACATCGGCATTGACTCGAACGGTCACCTTTACATCAAGAACGACGCGGGGACAAAGTACGCGCTCGAGGTCGACTTGACACCTTTCATCGGAACTTATGTGCCTGTGTACATCTCTTGGGGGCAAGGGCAGGGCTACATTATGGTGAACTCTACGAAAGTTCTCGTTAATTGGGATGGTGACTTTATCATCTCAAAAGTCGGCGACTTGAGCACGAGTTCTGCAACGATTATCGATGAGTTCAAGCTCTACGACACGTACATCCCGCCAGAGGCTTTCGAGAAGGGTAGTGACACGGCGTACGTCGCGGTGGCCTTCCCGGGAGGCGACACCACCCAGCTCACGATAAAGTCAATGGATGGGTCTTCCTTTGACAAACTCACGTTCTCTCTCTTTGCGACCGATTGGACACCTGTGGGGTCGACAACATGGGGGTTCGGCCAAAACCCCACGCTTAACGCTTCGAGCGATGAGGGGGCGTTCCTTGTCATTGAGAGCACCTCTGCCTCTACAACAGTCTTCGTAAGGCCGGGCGTGAGCGAGATGAACGTGTCGTTCCCGGGCACGAGCGCGGAGTACATCCAAGCCACCATCGAGCCGGTACAATACCCCTCGCAAGAGCAGAGGGTGTGGCAATGGCTCGTCGTGAAGGACTCGCAGAACAGTATAGTGTATATGAGTAAGTGGAACTTCACGGCAACGGACGTCGTGTTGAAGAGCGGGGGAACTTACCTCATTGAAGTGGCGACCCCCAACCTTAGCGAGGTGCAGACGGTGTACATAGGGCTTGCATCGCCCGTAATCAAGATTAACCTCCCCCGCCTCGAGGAGTTGACCCTCTTCGAGAACCTCACCACGTACTACCGCGTGGATGGTAACTCACTCCAAGTCTACTTCTACGACCCCGAGGGCAAGACGGAAAGCATCAATCTCGTGCTCTACGACGTGTTTGACAATGTGCTCCTCAACACGACTTACGCGAACACGAGCTTATTGAACTTCAGGAGTGACTTCCTCCCGTACAAGTTCGTGCTCACCTTTGAGCGCGAGGGCCACACTGTGCCATGGGGTGGCATCATCGGGCACGTTGAGGAAGGTGTGGACGAGCCCTTCCCGTTCCCCAAGGAGCTCGTAAGCCTCGTGCTCATAATGATGATGCTCTTCAGCTTCAGTGCGCTCGACGCGCACTGGGCGCCCGTGATGACCCTCACATTCAGCTCGGCGCTCGCAGTGGCGGGGGTAGTCACAATGCCCGTGCAAGTGGCCTCATTCCTCAGCGTTGGAGGCTTCCTTGGCTTCATGGGGGGCGCCCGATTGAACTTCGCCTCGATAAAACAACTCGCCTCGCAAGTGTTAGTAGTCATCATCCTGCTCCAAGTTGCAGGGGGAATTGCAGAGGTCATTGCTGAGGAGATGGGCCTTGGGGGCATCGGGATGAACGTTGACGCCCTCTCCTCGACAACAAAAGAGCAACTCGTCACGTGGGCCAACTACACACCACAGTACACAGAGCTCGGCGCACCACTCTCAACCGACACAAAGAACTTCGCCTCGTACGTATCCGACGTCTTCAACGGGGCAAAGTATATTATGATGAGTCTCGGGGCACCGGAGCCGATAGCGACATCGTTCCAGACGTTCCTCTGGTTATTGGAGGCCGTACTATTGATATACTTACTGTTCGGGAGGGAGGTGTGA</t>
  </si>
  <si>
    <t>OsirisV42_8</t>
  </si>
  <si>
    <t>ATGAAGCGCGGGCTTGCATTGATTTTCATTTTCCTCATATCACTCTCATTCATTGCCGAGAACGTGAAAGCCGAGCAAGTCGAGTATGAGAGCTTTGACGGGCTTAGGTTTTACTTTCAAGATGTTAATCAAGAAGGGCCTGTAACGCTCACGTTCACGTTGACGAGCCAAAAATGCGTTGCCGGAGTCGTCGTTGATAGTAGTAGAGATTCTGATAATCTAGAAGTAAAAGTGAATGACATAATGCTCAGTGATGATGATTATATGAGTGCATGGCCCACACAGGAGATCTGCTCCGACACGTTTAGCGTTGAAGTAAGCGCATATTCTCTAATAGGAGATCCACCGAAAGCAATATATTTCACAATTGAAAGGGTCGGACTAATCATCGATAACGAGTACAAAAAAGTCAAGTCAAGACTAACTGAGCTCAAATACATCCCGCCCGGCGCCGAGAACACCGCACAAGGCTTCATCTTGAACCAGACAGAGGTTTATCTAAAGCAGTCATACACACTCCCGGAAGGCTCGATAAGCTTCTGGTTAAGGTGGGACGGCTCGACGGGCATAAAAATCTCGGACAACATTGGAATAGATGCAGACGGCTACATCTACATAAAGAACGACGACGGGACAACTTACACCCTTGAAGGGGTTAGCCCACCCACAGGAGAATATGTGTCGGTCTATATCGGTTGGCACAACGGGGAAGGTTACATAATGATGAACACTATTAAAATCACGCTCAATTGGGCCGGAAACGTTATAATAAGCAAAGTTGGCTCAATATCCCAAACCACGAGCACAATAATTGATGAATTCAAGCTCTGGAACGAATACATTCCCCCGGATCAAATTATTTATGAGAGCCAAAGAGACCAATATACATTATTATATAATAACACAGCAATCGCGATAAAAGCAGAAAGCGGGCTAAGTCTCGGCACTATCGACGTGGCTTTTCTCGATGCAAACTACAACACAATAAACTCAACAACCCTCTCAACAGGTTCAAAAACCGCGGAAGTGCCAACAAATACATCAATGATCGTGCTAACGAGGGGGAGCGTTTCGAGAACTTACTTGCTTGATAAAAATTATTCAACGATAAAATTTCCCGCCGAGGAGGCCACAATTGTTGTCACAAAAATTCAGGTCACACCCGAGGCATGGGACATTATGGAAGTGAAAACCGTTGATGGGGCTGTGGCCACCCGGGAGTACTTGAGCAACAACATAGGGGGCTTCACGGCCGTATATGGAAATCAATATCTCTTCGTGTTCGACAGGGATAATGAGATGGTTGTAAGGCTCACGACAATCAAAGGCGATACCGTGTTTTACATCCTCACGACAAAAGAGATCGTCAAACCACCGGTTGATTTCCAAGTCCTATATGATGTTGAGAGTGAAATTTTGTCAATCATCTATTTCGACCAGAACATGGGAACGCAAGGCCTGAACGTGACTATCGAGGGCTACAAAGACTTCGCCAAGATCTTTGAGGCAGGCGACAGCGAGAACACAACTTTTGGTTATTACAAATTCACAGTTTCTCCAACTGATACTGATTACGTTCACATAACCCTCTATGCGCTTGTGAACGGCACATGGGAGAAGTACGAGAAGACCGTGCCAACCGGTGGTGGAGGTAGAAGTCCATTCCCGCAAAACCTCATCCCGCCGGCCTTTGTGGTTCTTGGGGCCGCTCTGGTTCCGCTGTTCCTAAGCAAGGGCACAGAGCCTTGGCTGATGTTAATCGGCGGAGCAATCGGCCTAACGTTTGTGGCATTGATCGGCTGGATCCAAATGACCAAAAATATCGCAATGCTGATAACTGCTCTAACGGTGCTCGGAGTTCTTGCGATGTTGACTTACAGGAGGTAG</t>
  </si>
  <si>
    <t>OsirisV4_29</t>
  </si>
  <si>
    <t>ATGAAGCGCGGGCTTGCATTGATTTTCATACTTCTCATTGGGCTTTCACTTGTTGCCGAGAATGTGAAAGCCGAGCAAGTCGAGTATGAGAGCTTCGACGGGCTTAGGTTTTACTTTCAAGATGTTGGGCAAGAGGGGCCTGTAACGGTATCCTTCAATCTACCAAGCCAGAAGTGCGTTGCTGGAGTTGTTGTACAGAACGCCTATGGAGATCCCGATGAATTGAGAGTTAAGGTGAATGGCATAACGCTCAGCGACGATAATTATATGAGCGCATGGCCCACGCAAGAAATCTGCTCCGACACGTTTAGCGTTGAAGTAGAAGCATATAATATAGTAGGAGATCCACCGGAAGTAGTAGAGTTCACAATTGAGAGAATCGGGCTAATCGTCGATGACGAGTACAAAAAAGTCAAGTCAAGACTAACTGAACTCAAGTACACCCCGCCCGGCGCCGAGAACACTGCACAGGGCCTCATTTTGAACCAGACAGAGGTCTATCTAAAGCAGTCATACACGCTCCCGGAGGGCTCGATAAGCTTCTGGTTAAGGTGGGACGGCTCGACGGGCATCAAGATCTCTGACAACATCGGCATTGACTCGAACGGCTACCTATATGTCAAGAACTCCGAGGGAACCACATACACTTTTGAAGGTGTGAACCCTCCAACAAGTACTTATATCCCCGTGTACTTTGCGTGGAGCCAAGGGAGTGGGTACATCGTCATGAACAATACGGTTCTCAACCTCAACTGGGAGGGGAATTTCACAATCACAAAGGTGGGCGACCTCTCCACCCAAAGCGCGACGATAGTGGACGAGTTCAAGCTGTGGGACGAGTACTACACTTATGACCAGCTGGTGTCAATCTCGGAGTTCACGATCTACTCCCTGTCCGATGGAGTTAGGAGCTTTGACATTTATCCCGAGGGAGGAACAACCCTCCCGTCAAGCATCACCGCCACGGCGCTGAACGGCTCTTTGGAGCCATTGAGCTCAATCATCCTTACCCCTCAATCCTCCAATCAGACAATCCCCACAAACACCCAGTACATACTGCTGTCAACCGGAAACGTCGAGAGGTTGATTTACATCGGAAACCTGACCGATGCCATAATCGCGTTCCCATCGACCAGCGTGAGCGCTCTATCCACGGTCAGGGTTCAGATCCCCGCGGGGTATGATCTCCTTGAAATTCAAACTCTCCAAGGGTATTATGTCCTCAGACTCCCGATGACAGACACAATCGCAACCTTCACGGCGGTTACGGGAGCTTATTATCTGTTCTCGGCCACGGATTACGACACCAACAGCACCATCACAACGGTCAAGCAGGTTATTTCAGACGTCATAACTCTGGTTCCATCAAACATCACGCCCTCGGTCTCAATCGAGGAAGGCGAACAGCTGTACTACGACTACAACCCCGGCACTAATGACGCCGTGGTCGTCTACACCGCACCGTCTCCAAAGAACATCACAATGAACTACGTATTGTACGATAACAAGGGTGACGTTGCCACGAACGTGACTTACGCCTACTCAGACGTGCAGATGAAAGTGTGGCACTTCAGCTTTCCAAGGGAGTTTTACAAGGCCGTGGTCACCGTAACATCCGACACGTATTCTGATTCAGTGGTCATCGGGGGTAGGTTAGCTGGAGAACAGTGGTTCAACGAAGACCTTCTCCCCGAGGGCCTGATCTTGATCCTAGCGAGCCTAGTTGGAGTATTCGCCCTCAAAAGGGAGAACGCCAATTACGCACCGCTGATACTCCTCACACTGCTCCTCCTACTGCGGGCGATTGGGTTTGTTGAAATCGGCGTGGGCACGATCACCGCATTGGTCGTATTGGGGGTTATTGGAATGTACATGTCGAGGGAGGGATGA</t>
  </si>
  <si>
    <t>OsirisV17_30</t>
  </si>
  <si>
    <t>ATGTCTGGGCGCAGGTTGCTCGTTAGCCTGTTCATACTCCTCCTCATGGCCCCGATGGCCAGGGCCGCCGACCAGAGCACGCTCCAGTTCTCGCTCTCTTTTGATGGCTTTCTGTGGTACTCTGTGAGCCCCGATGATTCTTGGACTCAGGGGCACAACGATACTTACGCCCTCGCGAGGACTTACTACTTCACCACAGCTCTCCCCGTGTACTGGTCTTTTGTCTTCGTGAACGTCAGCCACCACGACCCGACCGGGCAGGATCGCTACATCGAGCGCAGGGTTCTCGTGAAGGTGCTCGTGGACGGCGTCCAGGTGGCCAGCCAGAGCAAGGACGCAGTGTTCCACGACGGCTACTATGAGTTCTACATCCCCTTCTTTACGGCAGGGCTTGCCTCAAACCTGACCGTCGAGATTTACAGCTCCACGGGCGACACCACCGACAGGAGCACGGCGGAGATCGAGTACACAGTCAGGGAAGTCAAGGTCTTGATGACGAGCACGGAGAAGGGCTTCATGTACGACACACGGGCCGTTGACCAGACTGACATCCCAGCCGGAGCTGGTGGAACTTCAAAGAGCCTCAGGCTTGACCGGACGGAGCTCACGCTCTCCGGCTACTCCCTTGACCAGGGTTCCCTCGCCCTCTGGGTGAAGTGGGACGGCCAGCCGGTGAGGCTCTTGAACAACCTTGAGATAGACCCGACTGGCCACGTCATCTTTTACAGCTCCGAGGCCGGGTACAACACGACGTTCACAGTTCCCGAGGGCAAGTTTGTGCCCCTCTACATCTCGTGGAAGCCGGGCGAGATGTATATCATGCTCTCCAACCAGAGCACGGAGAACAGGTTCACATTCAGCGGCACCGTGCAGATCGGGAGCATCGGCTCTCTCAACCAGAGCACCTCAACCCTCATCGACGAAATCAGGATCTGGAGCGTGTACATGTCGGAAGAAGACATCCTCGCGAGCCTCGGGAGCGTGAGCTACGGGATCAGCGTCGGAGACATGAGCATCTCGGTCGTCCCCGAGGGCGGCCCAACGCTCCCGACCCTCTACGCGACGTTCCTCGATGAAAACTTCAACGCCCTCAGCAACACGACGATCACGAAGGCGAACTCCAACGTTGCAGCCCCATCTGAGACCGCATACATCGCCCTCAAGAGCAGTACGGGGGCCGAGAGACTTTACTACCTCAAGAACATGAGCACAGAGAGCGTGAGGCTCGCATACCCGGCCCTTGAGGCGAAAGACCTCGGCATAATCAAGGTTCAGCTGCCGGCGGGCTACGACACGCTTGAGGTCTGGACGCTCAGGGGCGACCTCATTTACAGGGTCAGGACGAGCGAGAGCGTCACGTCCTTCGTGGGCCTGCTCGGGAGCTATTATAGGTTCACAGTCGAGGGGCCGAACGTGACGGCCTACTCGGTGATAAAGCAGGTCGACGGTTCCCTCATTACCCTCGTGCCGCCCGACATCGCCTCGGTTGTCGACATTGAGAGCTCGAAGGAGTACCTTGAGGTCGAGAGGGATTCAATGAGCGGCATCGTGACGGCCATCTACCACGCCCCAACCCCAAAGACAGTCACTCTGAACCTCGTGATCTTCGACCAGAACGGGACGGCCATCATCAACACGACCGACACGAAGAACACGTCCCTCCTCGCCTGGAGCTTCCTGATGCCCCCCAACGCGGCTTACGCTGTGATCTCGGCCAAGGCGGATGGTTTCTCGGCGAGCAAGACAGTTCCGGGCCAGTTGAACCCCCACGGCTGGATCAACGAGAACCTCCTGCCCGGCGGCCTGATCCTGATACTCCTTGCGAGCATCGGGACCTTCGCGGTGACGAGAAAGAACGCGGCCTACGCCCCCCTCCTCATTTGGACCCTCATCACGGTCGCGCAGTACGTTGGGTTCATCTCAATCTCGACGGGGACGTACGCGCTCCTGTCGATCTTGGCCGTCCTCGGCCTGTACACGTCGAGGGAGGGATGA</t>
  </si>
  <si>
    <t>OsirisV33_14</t>
  </si>
  <si>
    <t>ATGTCTGGGCGCAGGTTGCTCGTTAGCCTGTTCATACTCCTCCTCATGGCCCCGATGGCCAGGGCCGCCGACCAGAGCACGCTCCAGTTCTCGCTCTCTTTTGATGGCTTTCTGTGGTACTCTGTGAGCCCCGATGATTCTTGGACTCAGGGGCACAACGATACTTACGCCCTCGCGAGGACTTACTACTTCACCACAGCTCTCCCCGTGTACTGGTCTTTTGTCTTCGTGAACGTCAGCCACCACGACCCGACCGGGCAGGATCGCTACATCGAGCGCAGGGTTCTCGTGAAGGTGCTCGTGGACGGCGTCCAGGTGGCCAGCCAGAGCAAGGACGCAGTGTTCCACGACGGCTACTATGAGTTCTACATCCCCTTCTTTACGGCAGGGCTTGCCTCAAACCTGACCGTCGAGATTTACAGCTCCACGGGGGACACCACCGACAGGAGCACGGCGGAGATCGAGTACACAGTCAGGGAAGTCAAGGTCTTGATGACGAGCACGGAGAAGGGCTTCATGTACGACACACGGGCCGTTGACCAGACTGACATCCCAGCCGGAGCTGGTGGAACTTCAAAGAGCCTCAGGCTTGACCGGACGGAGCTCACGCTCTCCGGCTACTCCCTTGACCAGGGTTCCCTCGCCCTCTGGGTGAAGTGGGACGGCCAGCCGGTGAGGCTCTTGAACAACCTTGAGATAGACCCGACTGGCCACGTCATCTTTTACAGCTCCGAGGCCGGGTACAACACGACGTTCACAGTTCCCGAGGGCAAGTTTGTGCCCCTCTACATCTCGTGGAAGCCGGGCGAGATGTATATCATGCTCTCCAACCAGAGCACGGAGAACAGGTTCACATTCAGCGGCACCGTGCAGATCGGGAGCATCGGCTCTCTCAACCAGAGCACCTCAACCCTCATCGACGAAATCAGGATCTGGAGCGTGTACATGTCGGAAGAAGACATCCTCGCGAGCCTCGGGAGCGTGAGCTACGGGATCAGCGTCGGAGACATGAGCATCTCGGTCGTCCCCGAGGGCGGCCCAACGCTCCCGACCCTCTACGCGACGTTCCTCGATGAAAACTTCAACGCCCTCAGCAACACGACGATCACGAAGGCGAACTCCAACGTTGCAGCCCCATCTGAGACCGCATACATCGCCCTCAAGAGCAGTACGGGGGCCGAGAGACTTTACTACCTCAAGAACATGAGCACAGAGAGCGTGAGGCTCGCATACCCGGCCCTTGAGGCGAAAGACCTCGGCATAATCAAGGTTCAGCTGCCGGCGGGCTACGACACGCTTGAGGTCTGGACGCTCAGGGGCGACCTCATTTACAGGGTCAGGACGAGCGAGAGCGTCACGTCCTTCGTGGGCCTGCTCGGGAGCTATTATAGGTTCACAGTCGAGGGGCCGAACGTGACGGCCTACTCGGTGATAAAGCAGGTCGACGGTTCCCTCATTACCCTCGTGCCGCCCGACATCGCCTCGGTTGTCGACATTGAGAGCTCGAAGGAGTACCTTGAGGTCGAGAGGGATTCAATGAGCGGCATCGTGACGGCCATCTACCACGCCCCAACCCCAACCACTGACACTCTGAACCTCGTGATCTTCGACCAGAACGGGACGGCCATCATCAACACGACCGACACGAAGAACACGTCCCTCCTCGCCTGGAGCTTCCTGATGCCCCCCAACGCGGCTTACGCTGTGATCTCGGCCAAGGCGGATGGTTTCTCGGCGAGCAAGACAGTTCCGGGCCAGTTGAACCCCCACGGCTGGATCAACGAGAACCTCCTGCCCGGCGGCCTGATCCTGATACTCCTTGCGAGCATCGGGACCTTCGCGGTGACGAGAAAGAACGCGGCCTACGCCCCCCTCCTCATTTGGACCCTCATCACGGTCGCGCAGTACGTTGGGTTCATCTCAATCTCGACGGGGACGTACGCGCTCCTGTCGATCTTGGCCGTCCTCGGCCTGTACACGTCGAGGGAGGGATGA</t>
  </si>
  <si>
    <t>SethV12_29</t>
  </si>
  <si>
    <t>ATGAGGCGCTGGCTGGCCCTCTTCATTGCTTTGGTCTTCACCGCCGGGCTGGTTAGCGCGAGCCAAGTTATTTATTTGAACTTTGACCAATACACTATAAACAGCGACACGGCAAACCCTAACATAACGCTGAACGGTACGACTGTCATCTACTCCAAACTTCTCTCCCTGCCAGCGCCGAAGTATCTCGGAGGGTTCTATCTCTCTATATCATGGTATGATGGGGCCTCTGCCTACACGTATCCAGTAACAATCACAGTGTACGTGAACGGTGAAAAAGTCTTCTCCGGCTCAGCAACATCAAATCCATCTGCATCCGGCTCGTTCACGGCTTCAGTCCCGCTTTCAGGATTTTACAACAACACGTACGACATAAAAGTCGAGATGAACGGCAGAAACACGATTCAGGTAAGAGACGTGACTTTCGCAACCTTCTTAACAGGAGACCCCTACCCCATCAATTCCACTTTCATTTCGTTCAAATACTACCCTCCAGGCGCCGCAAACTCTCCAGAGGGCCTGCTCCTGAACCACACAGAGGTCCTGCTGAACAAGACCTCTTTAGCGCAGGGTGCATTGAAGTTTTACCTCAAGTGGGACGGAACGAAGCCACTTGCAATCCTGAAAGATGGAAACAAGACGGTTCTTGGGATAAACTCAAACGGGGAGCTTTTCGTCAACTCCACGAGCGAGGGTTATATTCTACAAGGCGTTCAGATTCCCGTCGGCGTCTACGTCCCAATTGCAATCGGGTGGAAGGCTGGATATGGATATATATTAATGAATTCCACTATACTCAAGCTGAACTGGAACGGAAACTTTAGCTTCGACCGGATTGGCGATGTAAAGCAGGAAACAGGGAGCATAATTGACGAGTTCATTCTCTACAACTCGTTCGTCTCTGAGGAATACATTCTCCAGCTCCAAGGCCAAGAAAGCTTCAGTATACAGGTTGGAGGGCGTCTCATAGAAGTGTACCCCGACGGAGGCACGCACCTGCCAACCCCACTCACAATCAGCTACTACGCTCAGAACGGCTCGTTGCTGAACTCAACAACCTGGTACGGCTCAGATGAGATTTACACGGCTCCAAACGGCACTTACAAGATAATTCTCAGCGCGAGCGGTGCAAGCTCGGTTTATCTCGTTAGCGCACTACAGAGTTCGATAGCGTTCCTCTCCAGCGACGCGAGCGGAACAATTGAACCAATCTACGTCGTTCCATCAGAGACGGGAGTTTTGGTCGTGAAAAACGCTCAGGGGCAAATAGTCTATGCTGACGAGCTGAAAAGCTCGAACGACGTGATAGGAATCCTCGGAGGGAGCTATTACGTCTCATTCACGGACAAAAACAACGTAACAAGGGCTGCAGGTTGGTTCACGTTCACGGGGAAGGGCCTGACGCTCTTGCTCTCATCGAACCTGCAGAACGTTACCGGGACTTATGCAAACGCCTGGTGGGACAACGGCACGCTGAAAATAGAGTTCGTAGATGGGACTGGAAAAACAACAGCCTGGAACCTGACGGTGCAGTATTACCATGGTGCGAAGCTCATCAGTAGCTTCACCCTTCCCGAGACATCGCAGAAGTACATTGCGACATTTCTCCCACCTATAGGAGCGGACGAGGCAGTTGTGAAAATCTCGGCAGATTCTGGCTTCTCCAAGACAATGACAGTGTACCTTGCAAAGGAAGGAACAGGCCTCATCCCATCACAAGTGTTTCCGTGGTGGTTGCTCATGGGGCTCTTCGGCGTCGGTGGGCTTCTCATAGCGCCAGCCCGCTGGAAGTTCCTCAGCCCTCTCATCACAACAGGAATCCTTGGCTTCGCTGAACTTGCAGGAATGTTCAGCACTCCGGCTTGGCTTCTCGGCTCGCTCACCGGTCTGGCCTTGCTGAGTTTGATAATCTACAGGCCATCCTCAAGAGGTGATTGA</t>
  </si>
  <si>
    <t>SethV20_10</t>
  </si>
  <si>
    <t>ATGAAGCGCGCGGGAGCGCTCCTCCTCGGGCTTCTCATTCTTTCATTCCTGCCCGTAAAGGGAGCGCAGGTGCTCTACATCGACTTTGAGGGCTTCAGTGTACACACTGCAACGAGAAACACATCACTCACTCTCAACACGACGTATCAAACAGCAATCTCTGATGTAATTTCACTACCAAGTACAAGGTACTTGGTTGGGGCATATATTAAAGCCAGCATCTACAATCCAGATGCATACTCTCATGCAGTGTATATGGAGGTCCTCGTGAACGGACAAGTAGTGTGGTCAGGTTCTGAAGTAGTCGCTGGAGGCGCATCTTCGACAACAATTCAAAAAAGTGTGCCCTTCTCTGGAGTTATGGCATCGACTTTTAACGTTGAGCTACGTATGAGAACAGACAATGACAATGCTGGAGTGCGTCTCGATTCTGCAACACTTGCAGAGTATTATCTTGCATCGGACTACTCCATCAACGCAACCCTGACAGAGCTAAAGTATTATCCTCCTGGCGCAGCAGGTACTCCCGAGGGATTCATTCTCAACAGGACGAGTATAGTGCTCAATGAATACAACTTCCCTCAGGGAACTCTAAGTTTCTGGCTGAAATGGGACGGCAATAGCGCAGCCATTCTTATGAACGGGTCCAAAACTGTCATCGGAATAGACCAAGACGGGTACCTCTTCGTTGATGTTGATGGGCAAGTCTACACTTTTCCGAACCATCCACCTCTTGGAGTTTATGTTCCGGTTTACATTGGATGGTCATCCAGCACAGGATACATTATGATAAACAATACAAAGCTGAGCATAAACTGGCAGGGCAATCTCGCATTTGACAGGATTGGCAACCCTGCGCAAGAAAGCGGAACAATCATCGACGAGCTGAAAGTGTGGGACACTTACATCCCTCCAGACCAAGTCGTCTATGAATCTCAGAAAGAAGGCTACGTCCTGCTCTGGCGTGGAAAGGCCATCATTATAACTCCAGAGAGCGGAACCGACTTGGGCACCTTAGACGTAGCGTTCTTAAACGAAAATATGACAACAATCAACTCTACTACGCTCAGCACCGGCTCAAAGCTGGCAGTAGTGCCCAACGAGACAGCACTCGTTGTAATCTCTCGCTCGGGAGTCTCACGCAGGTACTGGCTCGGGAACTACACGGAGATAGCGTTTCCCGCAGAGAACGTGCAACTCGTGAGTTCTACTATATCCATCAGGCCGACAGTATGGCAGTATCTCACATTGAAGACGCCAGACGGTAGGGTTGCAACGCGTGTGAAGCTCGACAGTACTCAGACAGCGAGTGTGATGGCAGTTCTTGGGAGTGACTACATAATCTCGCTCGAAAACGTAAACACGACGAAGTCGATGCTCTACACGATTACTGGAGACATCTCACTATGGGTAGAAAACGACACAGCAAAGTACCAGGGCAAATACTTTACGGCCCAACTTGACGACAAACTGCTCATTATCACATATTATGACCAAAGCGCCGAGACGAAAGAACTTCACATTAGCATCAAAGCCTACGATGCAAACAACAACCTAAAATACGAGATAAACGACATTGCGGTCGAAGGACCGGTCGCTTACTATAGGCTCGCACTTCCAGTGTCAAATGATAGTGATGTGATGCTCTACAGGATAACTCTCAATGCAGATGGACAGATTTACGAGAGAACGGTCTTTGGAGAGGCTGGAGGAGAGTCTGTTCTCCCATCAAACATTGTCCCGCAAGGGCTCGTAATCTTTGGAGCAGGAGTAGTTGGAGCACTGATGTTCGTTGCCATAAATGCGTATCTGATGCCATTCGGAGCGCTGATAGCTCTCAGCGCAGTGAAATTCCTTGGTTGGGCAAACGTCCCACCTTACGTGCTTGGAATGCTCGGCGTGTTTTCAGCCCTGGCCATGTTAATGTATAGGCGCGACCAGGGGGTGGGGTGA</t>
  </si>
  <si>
    <t>OsirisV34_15</t>
  </si>
  <si>
    <t>ATGTCTGGGCGCAGGTTGCTCGTTAGCCTGTTCATCCTCCTACTCATGGCCCCGATGGCCGGGGCCGCCGACCAGAGCACGCTCCAGTTCTCGCTCTCTTTTGATGGCTTTCTGTGGTACTCTGTGAGCCCCGATGATTCTTGGACTCAGGGGCACAACGATACTTACGCCCTCGCGAGGACTTACTACTTCACCACAGCTCTCCCCGTGTACTGGTCTTTCGTCTTCGTGAACGTCAGTCATAGAGATCCGACCGGGCAGGATCGCTACATCGAGCGCAGGGTTCTCGTGAAGGTGCTCGTGGACGGCGTCCAGGTGGCCAGCCAGAGCAAGGACGCAGTGTTCCACGACGGCTACTATGAGTTCTACATCCCCTTCTTTACGGCAGGGCTTGCCTCAAACCTGACCGTCGAGGATTACAGCTCCACGGGCGACACCACCGACGGGAGCACGGCGGAGATTGAGTACACAGTCAGGGAAGTCAAGGTCTTGATGACGAGCACGGAGAAGGGCTTCATGTACGACACGCGGGCCGTTGACCAGACCGACATCCCAGCCGGAGCTGATGGAACTTCAAAGAGCCTCAGGCTTGACCGGACGGAGCTCACGCTCTCCGGCTACTCCCTCGACCAGGGTTCCCTCGCCCTCTGGGTGAAGTGGGACGGCCAGCCGGTGAGGCTCTTGAACAACCTTGAGATAGACCCGACCGGCCACGTCATCTTTTACAGCTCCGAGGCCGGGTACAACACGACGTTCACAGTTCCCGAGGGCAAGTTTGTGCCCCTCTACATCTCGTGGAAGCCGGGCGAGATGTATATCATGCTCTCCAACCAGAGCACGGAGAACAGGTTCACATTCAGCGGCACCGTGCAGATCGGGAGCATCGGCTCACTCAACCAGAGCACCTCAACCCTCATCGACGAGGTCAGAATCTGGAGCGTGTACATGTCTGAAGAAGACATCCTCGCGAGCCTCGGGAGCGTGAGCTACGGGATCAGCGTCGGAGACATGAGCATCTCGGTCGTCCCAGAGGGCGGCCCAACGCTCCCGACCCTCTACGCGACGTTCCTCGATGAAAACTTCAACGCCCTCAGCAACACGACGATCACGAAGGCGAACCCCAACGTTGCGGCCCCCTCGGAGACCGCATACATCGCCCTCAAGAGCAGTACGGGGGCCGAGAGGCTTTACTACCTCAAGAACATGAGCACCGGGAGGGTGAGGCTTGCATACCCGGCCCTTGAGGCGAAAGACCTCGGCATAATCAAGGTTCAGCTGCCGGCGGGCTACGACACGCTTGAGGTCTGGACGCTCAGGGGCGACCTCATTTACAGGGTCAAAACAAGCGAGAGCGTCACGTCCTTCGTGGGCCTGCTCGGGAGCTACTACCGGTTCACAGTCGAGGGGCCGAACGTGACGACCTACTCGGTGATAAAGCAGGTCGACGGTTCCCTCATTACCCTCGTGCCGCCCGACATCGCCTCGGTTGTCGACATTGAGAGCTCGAAAGAGTACCTTGAGGTCGAGAGGGATTCAATGAGCGGCATCGTGACGGCCATCTACCACGCCCCAACCCCGAAGACAGTCACCCTGAACCTCGTGATCTTCGACCAGAACGGGACGGCCATCATCAACACGACCGACACGAAGAACACATCCCTCCTCGCC</t>
  </si>
  <si>
    <t>SethV18_11</t>
  </si>
  <si>
    <t>ATGAAGCGCGCGGGAGCACTCCTCCTCGGACTTCTCATTCTTTCATTCCTCGCCGTAAGACCAGTAAAGGGAGCGCAGGTGCTCTACCTAAGCTTTGACACATTGAGAATGTACAGTCAGGATGTGGATGCTACGGGCTCTGTTCAGGTGACTTTTTCACTTCCGGAACAAACATGCTTTTCTGGTCTTGGAATAGTCGTGACGAACTATCTCTCTGGCGTTGGGGATTCGTCGGCAAGCGTGAACGGAATCCCACTAACTCTCACTCTCACCAAATCGAGCCTTGCTGGCTCTGTGATGTTTGGAACAACGACTCAGAACATTTGTTCAAGCACTTTTACGGTTAACGTCGGCGCAAAAAGTGGGACAACTCTTTTTCACGTTGTAAAGTTAATACTGTTCACAAATGCAACACCCGCACGAATAGTTTCATCACTAAACCAAACAACGCCATACATCCCTCCCGGAGCGAAAGGGACGGCAAAGGGATTTGTAATCAACAGAACATCAATCCTCATTGGTGAACATAATCTTTCCCAAGGCACTATCTCACTCTGGATAAAATGGAACGGTAGGGAAGCAAATATCCTCCTTGAGGGCACTACCCCCGTTATGAAGATAGACCAAAACGGATACCTATCAGTAAATGCAAGCGGGCATGTGTATTCCTTCCCAACCCCCCTCCCGATCGGACAATACATTCCTATCTACATTGGCTTCGAGACTGGAACTGGCTACATAATGGTGAACTCGACAAAAGTGACACTCAATTGGGCCGGTAATGTGGTATTCGACCGGGTTGGAGATTACAAGACAGAAGGGGGTACAATCATCGACGAGCTGAAAGTGTGGGACATCTACATCACGCCAGATCAAGTCGTCTATGAATCTCAGAAAGAAGGATACACTCTGCTCTGGAAAGGGCAGGTAATAACAATAACCCCCGAAGGCGGGACCAGCCTTGGCAATCTCGACGTTTCATTCCTTACGGCAAATCTCACAACAATCAACTCCACAACCCTGAGTTCAGGCCAGAAAACTGCAACAGTACCTAACAATACGGCCCTGATCACAATATCTAGGAGCGGAATCTCAAGGAGATACTGGCTCAGAAACTACACAGAGATAGCATTTCCAGCAGAAAATGTACAGCTCGTTAGCTCAACAATCTCCATCAGGCCAACCATATGGCAATACCTCACATTGAAAACACCAGACGGCCGGGTCGCGACGCGCGTGAAACTCGACAGCACACAAACAGCGAGCGTGATGGCAGTCCTTGGAAGCGACTACATCCTCTCGCTCGAAAACGGCAACACGACGAAATCAATGCTCTATACAATCACAGGAGACATTTCGCTGTGGGTAGAAAACGACATAGCAAAGTACCAGGGCAAATACTTCACTGCACAGCTCGACGACAATAATAAACTGCTCATAGTCACATATTATGACCAAAGCGCAGAAACGAAAGAACTTCACATCAGCATCAGAGCCTATGATGTAAACAACAATCTGAAATATGAGATAAAAGACATTGCAGTCGAAGGACCTGTCTCTTACTATCGGCTGGCGCTTCAGGTGTCAAACGATACTGATGTAATGCTTTACAAAGTAACAATCGACGCGAACGGACATATCTATGAGAGAACAGTCTTTGGTGAAGCCGGAGGGGGATCTGTTCTCCCATCAAACATAGTGCCATCGGGCCTCGTCATCTTTGGGGCCGGCGTGGTTGGAGCCCTAATGTTCGTAGCTATAAATGCGTATCTGATGCCATTTGGAGCGCTGATAGCCCTCAGCGCCGTGAAATTCCTTGGATGGGCAAACGTCTCTCCAAGCGTGCTTGGGATGTTAGGCGTGTTTTCCGCATTGGCAATGCTGATGTATAGACGCGACCAGGGGGTGGGATGA</t>
  </si>
  <si>
    <t>SethV10_11</t>
  </si>
  <si>
    <t>GTGAGGAAATATAGGCTTATCTTGTTAACACTGGCCTTAGGGCTCTTACTGCTCAAAGTAAATACAGTTAGCGCATCACAGCTGATTAGTGTGGGTTTTGAAGGCTTTTCAATGACAAGCGATTTTTCCTCCCCAAACATAGTTCTTAATGGAACATACCAAACAGTTTATTCTACATCAATTTCTCTTCCCTCCCCGAAATACTTATCAGGGATGTATTTAGTATTTAATATTTATTCCAATGATTCAACTGATTATATGAGTATTAATGTATATGTGAACGGAGTTTTGGTCGCATCCAAAACCTGGATTAGCTTATATAGTACAATCACGCGCTCAATATCTATCCCCTTAAATGGGCATTATAACTCAACATTTAATATAAAAATTGAGGCAAAAGCTGGTTCAGCCGCATCAGCATGGATGGTACGGCTCAACACAATAAATGCATATTTCTATTTCATGAATGAGGATTATGCTATAAATTCAACAATGACTGAACTAAAATATATCCCACCTGGCGCCGACAACACCGCAACAGCGTTGGTGGTTAATCAGACAGAAGTTCTCCTGCCAAAAACATATACTCTTAAACAGGGCGCGATAGCATTCTGGCTCAAATGGGATGGTACAAAAAGTATCATGCTAAGCGACAACATTGGCATAGATTCAAACGGCTATCTCTTCGTAAAAAGCAGCACAGGAACAACATACACTCTCGAGGGGGTCTCTCCTCCAATCGGAAAGTATGTTCCAGTCTATATTGGCTGGACAGAAAGCGAAGGGTACATCATGATCAACGCGACAAAGATTGCACTGAATTGGGCAGGGAACCTAACAATCAGTAGAATCGGAGACATAAACAACAAAAGTGCCACACTCATCGATGAGTTCAAGGTATGGGACACTTACATACCATCAGATCAGATAGTTCTCGCAAGCCAGACACAAGAATATCATATTCTCCTCTCAGACGGAAAGGCAATTGCAATCGCTCCTGAAGGTGGGGTAAAGCTTGGTCTAATTGATGTAACATTCCTAGGAAAAAACTACACGGCATTGAACACCACCATGTTAGGACCAAGCTCATCTCTCGCAATTGCCCCTAATGGGACCGCCGCAGTCGCTATATCTAGAGCCGGAATTTCGAGAATATATTGGCTCGGAAATTATACTACAATAGCATTTCTAGCAGAGGACGCAAAACTCATCGTGACTCATGTGACCGTCACGCCTGAACAGTTCGATTATCTCGTTGTAAAGACTATCTCCGGCCAAGTGGCCACGAGAATAAAGTTGCAGAATAACCAAGGGGACTTCGTAGCAATCCCTGGCGCGCAATACATCTTCACATTCGAGAAAGGTAACATCACGAGGAGCAGGGTGTATACAGTCACCACGAGCAATCTAGTGTTCTATTTAACAACATCTAAGCTCTCACTTCAACCACCTCTTGACTTCCAGGCCTACTACGATCAAAAAACAAGGCTTGTTTTTGTGGTTTTCGAAGACGCCGGAGGAACGACAAAATGGCTGAACATAACAATGACAGGTTATCAAAACTACGCTCCAACATGGAGGGTTCACGACTTTGAGAACAGGACGTACGGATTATACATTCTGACTGCGAACGCAACTGACACTGATTATGTACGGGTCATGCTCACGGCAAACATAAACGGCTCCACCCAAACATTTGAAAGAACAGTATATGTTGGTACCTATGGAGCAAATAGGGCACCTTTTCCAACTTCACTCGTCCCTCCAGCAATTGTGATGTTAACAGCAGCACTCCTCGGGATATTCATCTTTCCAGGGACAGCCCCTGCTCTAATGCTCCTAGGGGGTGCAACGAGCTTAGGGATCCTGACAATCCTCGGATGGATTCCTGCAATGCCAGGCCTGATCACAACGCTGACATTGCTCGGAGTTCTAGCCCTAATAATTTACAGGAGGGGGTAA</t>
  </si>
  <si>
    <t>YamaV137_4</t>
  </si>
  <si>
    <t>ATGGGAGCAAATAGAAAGAAGGCTAAAGAAACTCGGCCTCGAATAGTCATTGATACCTCGGTTTTAATTGCCGCACTTCTTTCTCCGAATGGATATGCCTTCGAGGTGATAAGCCTTCTCGCAGAACGGAAAGTTCAACACTACTACTCAAGCTCAACTAAGAGCGAGTACTACCGAGTCACAACCTATCCCAAAGTTGTCAAACGAATTCCCCCTGCAGTCTCGAGGATAAGAATTGATGCAGTTCTGGCAATGTCTACGAGAGTGACGATAAAACGCTCCTTCCAAAACTCAAAGACTCTTCTTGAGAGGGTTCGGGACCCAAAGGACATTCCATTCCTTGACGTGGTCTACAATTCAAAGGCCGAGTTCCTGATAACCTACGATCGAAAACACCTGCTGAAAATCCGCGACAGGAACAAGAAATTCAAGTTGAACGGCCACGAATTCTACATCCTGACTCCTGAGGAGTTCATCAGGCTGTATAAGAAGAGGAGGAAAACCTAA</t>
  </si>
  <si>
    <t>YamaV100_4</t>
  </si>
  <si>
    <t>ATGCCAAAACCCAAGGTTGTCTTGGACACCTCTATTTTAGTCAGCGCCCTCAAATCCAAAAACGAGGCCAGAAGTCCCGCCTGGAAAATCCTGAGAATGCTTAAGTCTCGGGAGCTGGAGAATCACATAACCCCAGAAATTCTCGACGAAATGGAAATTACGCTGTTCTCCGTGATCATGGACTACTCAACACCTGAAACCTACTGGGACCTCATAGGCAAGGCTCACGGAATCCTCAAAATAATCCGCTCCAACTCCAAAATGATAAAACCAAGGCACTCACTCCAAAGCAAGAGGACACTAGCTAAACTCCAAGACCCCAACGACATAAAGTTCCTTGAAGCTGTCTTCTCTTCCAAGGCCAAATACCTCATAACCGAGAACACAAAACACTTCGGCAACTTCGTGATTAAAGAAGGTGAGAAAACAGGCCGCGCCAAAATACTGAGCCACTACTTCTACGTCCTCACTGCGAGAGAATTCGTGAGAAAAATCCAGAAAAAATGA</t>
  </si>
  <si>
    <t>YamaV110_7</t>
  </si>
  <si>
    <t>ATGAGAAAAACTAAAATCAAAGTTGTTTTGGACACTTCGGTTTTAATCAGTGCGTTAAAGTCTAAGAATCCGAAGCGATCTCCTGCGTGGCGGATTCTTAATGCACTGGCGAGAAAAGAGATTGAAAACTATGTGAGCCAAGAAGTTCTTCAGGAGATGAAGGAAGTTTTGGATAGTGTTGGCGAAAAAATCAGAAAAAGAAGAACTGCAGAACTAATTTGGCTTATAGTAACAACAAATTCAAAGCCTGTTAAACCTCGGCGTAAGTTTTCAGGAGATAAAGCTTTTGTGAGAAAGCTTGGTGATGTGAGTGATGCTAAGTTTTTTGATGTGGCTTATGCTAAGAAAGTTGATTATCTGATAACAGAGGACAAAAAGCATATCCTCAAATTGAGAGATAAGAATAAGGAGTTTAAGTTTGATGGTCGTTCTGTGAGGATTTTAACACCAAGAGAGTTCATGAGAGAGGTGTTGAAATGA</t>
  </si>
  <si>
    <t>YamaV95_13</t>
  </si>
  <si>
    <t>ATGCCAAAACCCAAGGTTGTCTTGGACACCCCTATTTTAGTCAGCGCTCTCAAATCCAAAAACGAGGCCAGAAGTCCCGCCTGGAAAATCCTGAGAATGCTTAAGTCTCGGGAGCTGGAGAATCACATAACCCCAGAAATTCTCGACGAAATGGAAATTACGCTGTTCTCCGTGATCATGGACTACTCAACACCTGAAACCTACTGGGACCTCATAGGCAAGGCTCACGAAATCCTCAAAATAATCCGCTCCAACTCCAAAATGATACAACCAAGGCACTCACTCCAAAGCAAGAGGACACTAGCTAAACTCCAAGACCCCAACGACATAAAGTTCCTTGAGGCCGTTTTTTCTTCCAAGGCCAAATACCTCATAACCGAGAACACAAAACACTTCGGCAACTTCGTGATTAAAGAAGGTGAGAAAACAGGCCGCGCCAAAATACTGAGCCACTACTTCTACGTCCTCACTGCGAGAGAATTCGTGAGAAAAATCCAGAAAGAGAAATGA</t>
  </si>
  <si>
    <t>YamaV119_8</t>
  </si>
  <si>
    <t>ATGCCTGATAAAATCAGGGTTGTTTTGGACACTTCGGTTTTAATTAGCGCGCTGAAAACCAGAAATCCAAGGAGTTCTCCAGCATGGCAGATCCTAAAGGCATTGAGAAGAGGGGAGATTACTAATTTTATTTCAAAGGAAATCGCCGAAGAGATGCAGGAGAAAGTGCTTGGAATCGGTGATGAAGCTGGAAGGCCAAAAGTTGCGGACTACATCCTCACTCTTGTGTTAAGCAAGAGTATTATGGTCCGTCCCCGAAGAAAGTTCTCCAATGACCCAGAGTTCCTTAAAAAATTGAAGGATCCGAACGACGCCAAGTTCTTCGACGTTGCTTATGCTAAAAAAGTGGAGTACATAATCTCAGAAAACACGAGACACATTGTCCAAATGAGAGACGAAGCCACAAAAACTTATCGTTTTGACGGGAGAAAGGTTAAAATCTTGAAAGCGAGAGAGTTTGTGATGGAAGTTCTGGGGTGA</t>
  </si>
  <si>
    <t>ALR_1154954_18</t>
  </si>
  <si>
    <t>ATGGAGAGAAATAGAAAGAAAGCTCAAAAAGCTCGGTTTAGAGTAGTTGTTGATACTTCGGTTTTAATTGCTGGTGCAATTTCTACTAAAGGATATGCTTTTGATCTTCTAAAATTATTAGTTAAAGGTAATGTTATTAATTATGCTTCCTTGAGAACACTTCATGAGTACAAGGCTAAAATGCAATCCAAGAAGGTTCTCAAGTACTTGTCTATGGATGAAGCAATGAAATACTTTGAAATCATGCTAACATTTTCTAAGAGGATTTCCATTAAAAGGAGCTTCCAGAAAAATAAGCGCATTAAGGAACTTGTGAAAGATGAAAAAGATATTCCGTTTCTCGATGTTGCTTATAATGCTAAAGCTGAGTTCTTGATAACTTACGATAGAAAGCATTTGCTTAAAATCAGAAATAAAGCGAGAAAGTTTAAGTTGAATTCTCATGAGCTCTATATTTTAACACCAAAAGAATTTATCAAGGAATTTTATGAAGCAAACAAAAAGAAAAAGAAGCGTTAA</t>
  </si>
  <si>
    <t>YamaV23_29</t>
  </si>
  <si>
    <t>ATGGGAACAGATAGAAAGAAGACTAAAGAAACTCGGCCTCGAATAGTCATTGACACTTCAGTCCTGATCGCCGCGCTCCTCTCTCCGAGAGGGTATGCTTTCGACGTGATAAGCCTTCTTGCAGAACGGAAAGTTCAACACTACTACTCGAGCTCAACTAAGAGCGAGTACTATCGAGTCACAACGTATCCAAAAGTTGTCAAGCGAGTTCCACCCGCGATCTCAAGGATAAGAATTGATGCCGTTCTGGCCATGTCTAAGAGAGTAACCATAAAGCGCTCCTTCCAAAACTCGAAGGCTCTTCTTGGGAAGGTTCGGGATCCAAAGGACATTCCCTTCCTTGACGTGGTCTATAATTCAAAAGCCGAGTTCCTGATAACTTACGACCGGAAACACTTGCTGAAAATCCGGGGTAAGAACAAAAAATTCAAGTTAAACGGCCACGAGTTCTACATCCTAACCCCATACGAGTTCATCAGGCTGTACAAAAAGGGAAAGAAAACCTAA</t>
  </si>
  <si>
    <t>YamaV23_12</t>
  </si>
  <si>
    <t>ATGGCCGGCGATAAAATCAGGATTGTTCTCGACACGTCCATCTTGGTCAGCGCGTTGAAATCAAAGAATCCCAAGCGTTCTCCAGCTTGGAGAATCCTCAAGGCTCTCGTTGATGGGAAAGTGGATAATTATCTCAGCGATGAGATATATGAGGAGATGAGCCGGGTCTTAATGGAAATTGCAGAGGGAACAAAGAGGGAAATCCTCGCTCTCCAGATACTCACGTTGGTGAAGAGAATGAGTATCGTCGTTCAGCCTGAACCGAAGTTTTCCAATGACGTAAGGTTCATTAAAAAGCTGAAGGACCCGAGCGATGCTAAGTTCTTTGACGTGGCGTACACGGCTAAAGCTGATTACATCATCTCAGAAAACACGAAGCACATTGTCCAAATGAGGGACGAGACCACGAAAACTTATCATTTTGATGGGAGAAAGGTTAAAATCCTGAGAGCCGTAGAGTTTGTGAGGGAAGTTTTGAGGTGA</t>
  </si>
  <si>
    <t>YamaV85_11</t>
  </si>
  <si>
    <t>ATGGCCAAGGCTAAAATTAGGGTGGTTCTTGATACGTCGATTCTTGTTAGTGCCTTGAAGTCGAAAAATCCAAGACGTTCTCCTTCGTGGAGGATTCTAAAGGCTCTTGTTTCTGGGGAAATTGAGAACTACATCAGCAGGGAGATTTACGAGGAAATGAGTTATACCCTAATGAAGGTTGCGGAAGGAACTAAACGAGAAGTCGTAGCCTTGCACATTCTTAATTTGGTCAAAAAGAAGAGTATTATGGTTCGTCCCCGGCGGAAGTTCTCTGACGATCCAGGATTCCTCAGGAAGTTGAAGGACCCGAGCGATGCCAAGTTCTTTGATGTGGCCTACGCCAAGAAGGTTGGTTATATCATCTCGGAGAATACGAAGCATATTGTCCAAATGAGGGATGAAGCAACTAAAACTTATCGTTTTGACGGGAGAAAGGTTAAAATTCTGAAAGCCGGAGAGTTTGTGAGAGAGGTTTTGAGGTGA</t>
  </si>
  <si>
    <t>ALR_1723030_23</t>
  </si>
  <si>
    <t>ATGCCAAGAGGTAAAATCAAGACGGTTCTCGATACTTCCATCTTGGTAAGTGCTCTCAAATCCCGGTCTCCTTCTTTAAGTTCAGCGTGGTTCTGCCTGAACTGCCTTAAGGGGAGGTTCTTAGAGAACTACGTTTCTGATGAGATCATAGAGGAGATGAAGCTTACCCTCGCCATCGTGGCCATGGAGGTAGCGTCCAAGAAGAACCAAAAAGGGATTCTCGCTCTCGCAGACGAAATCATAAGGATCGTCCTCTTCAGTTCGAAAAAGATCAAACCCCGCGTGGATTTCTCCAATGACTCCCATATCGTCAAGACCATCAAAGATGAATCCGACATTAAGTTCCTCAACGTTCTCTACTCTGCAAAGGCCAAGTTCCTCTTGACCCAGAACACCAAGCACTTCGGGAACTTTGTGGTTTCAGGGGATAAAACGGGGAAGGCAAAGGTGCGGCAACACTACTTTTACGTGATGACTGCAGGTCAGTTCAGGACGTATATGAAGAACGCGCATCCTCAGATTGCCGAAAAGTGCAAAGGGAGAAAGAGTTAG</t>
  </si>
  <si>
    <t>ALR_2153889_16</t>
  </si>
  <si>
    <t>ATGGTTCAGCTCAAGGTCGTCCTTGACACCTCAATCCTAATCAGCGCACTTAAGACTAAAGACCCTTCTCGAAGTCCAGCCATCAGGATTCTTGAGCTTCTCAAGGATTCAACACTCCAGAATTACGGTTCAAAGGAGACTCTACGTGAGATGAAAGAGACTCTAGCAATCATTGGCCTTCTAATTGGGAAGCCAGAGAAGGCCAAGGCCATTTACAACCTCGTCCAAAACCACACCAAGAAGGTCTCTCCCCGCGTGAAGTTTGAAGAGGATCCTGAGATAGTCAAGGCTGTAGGCCACCTTGACGATGTGAAGTTCCTCGACGTGGTTTACGCCTCCAAGGCTCGCTACCTCATCAGCATGAACACAGCTCACTTGGTTAAGCTGAGAAACGAAAAGACGCTCAGGTTCCAACTCAAGAGGCACTGGTTTTACATTCTCACCGCCGGGGAATTCCTGAAGCACGTCAGAGAAAAGTATCGGATAGGCTGA</t>
  </si>
  <si>
    <t>YamaV151_2</t>
  </si>
  <si>
    <t>ATGACCAGCGGTAAAATAAGGGTCGTTCTTGACACTTCAATTTTAGTTAGTGCGCTAAAGTCAAAGAATCCCGAGCGTTCTCCAGCTTGGCGAATTCTAAAGGCTCTTGTTGGTGGGGAAGTGGAGAACTATCTCAGCGATGAGATTTGGGAAGAAATGAGCCGGGTTCTAATGGAAATCGCAGAGGGGACAAAAAGGGAAATCCTTGCTCTCCAAATACTCACGTTGGTGAAGAGGAAGAGCATCGTCGTTCAGCCTGAGCCGAAGTTTTCTGGAGATGCAGAGTTCCTCGAAAAGCTGAAGGACCCGAGCGATGCCAAGTTCTTCGACGTGGCTTACACGGCTAAGGCAGATTATATCATCTCAGAGAACACGAGGCACATTGTTAAAATGCGAGACGAGGACACGAAAACTTATCGTTTTGACGGGAGAAAGGTTAAAATCTTGAGAGCTGGAGAATTCGTGAGAGAAGTCTTGAGGTGA</t>
  </si>
  <si>
    <t>YamaV93_11</t>
  </si>
  <si>
    <t>ATGCCAAAACCCAAGGTCGTCATAGACACCTCAATTTTAGTCAGCGCTCTCAAATCCAAAAACGAGGCCAGAAGTCCCGCCTGGAAAATCCTGAGAATGCTTAAGTCTCGGGAGCTGGAGAATCACATAACCCCAGAAATTCTCGACGAAATGGAAATTACGCTGTTCTCCATCGCGATGGAGCACTCAACGCCTGAAACCTACTGGGACCTCCTCGGCAAGGCTCACGAAATCCTCAAAATAATCCGCTCCAATTCCAAAATGATAAAACCAAGACACTCACTCCAAAACAAGAGGACACTCGCCAAACTTCAAGACCCCAACGATGCGAAGTTCCTTGAAGCTGTCTTCTCCTCCAAGGCCAAATACCTCATAACCGAGAACACAAAACACTTCGGCAACTTCGTGATTAAAGAAGAGGAGAAAACAGGCCGCGCCAAAATACTGAGCCACTACTTCTACGTCCTCACTGCGAGGGAATTCGTGAGAAAAATCCAGAAAAAGAACTGA</t>
  </si>
  <si>
    <t>YamaV159_6</t>
  </si>
  <si>
    <t>ATGGAAAAAGCTGGAGAGAAAGCTGAAAAAGCTCGGCCTGGAGTAGTCATTGACACCTCCGTTTTGATTCCAGCACTCCTATCCTCCAAAGGCCATGCCTTCGAGGTGATTAACCTTCTTTTTGAGGAGAAAATAAAGAACTACTATTCTATCGCCACCAGAGAGGAATACTACAATGTAATCGCCTACCCCAAAATCAGGAAGAAGATCCCACTGTCCGTTGCCAAGGAAAGGGTAGATGTGATTGTCTTATACTCGGAAAGAATTCCGATAAAGCGTTCTTTCAAAAAATCCAAAACTCTCCTTGAGAAGGTTCGTGATCCAAAGGATATACCCTTCCTGGACGTGGTGTATAATTCAAAG</t>
  </si>
  <si>
    <t>YamaV40_23</t>
  </si>
  <si>
    <t>ATGCCGCGGGGTAAAATCAAGACAGTTCTCGATACTTCAATCCTGATAAGTGCTCTTAAATCCCGGTCTCCTTCTTTAAGTTCAGCGTGGTTCTACCTGAACTGCCTTAAGGGGAGGTTCTTAGAGAACTACATTTCTGATGAAGTCATTGAGGAGATGAAGTTTACCCTCACCATCATGGCCATGGAGGTGGCTTCGAGGAAGAACCGGAAAGGAGTTCTCGCTCTCGCAGACGAAATCATGAAGATTGTTCTCCTCGGCTCCAGGAAGGTTAAGCCTCGCGTGGATTTCTCCAAGGACTCTCACATCGTCAAGACCATCAAAGACGAGTCGGATATTAAGTTCCTTAACGTTCTCTATTCTGCAAAGGCCAAGTTCCTCTTGACTCAGAACACTAAGCACTTCGGGAACTTCGTTGTTTCGGGGGATAAAACGGGGAAGGCAAAGGTGCGGCAACATTACTTTTACGTGATGACTGCAGGTCAGTTCAGGACGTATATGAAGAACGCACATCCTCAAATTGCCGAAAAGTGCAAAAGGAGAAAAGTTTAA</t>
  </si>
  <si>
    <t>YamaV69_2</t>
  </si>
  <si>
    <t>ATGCCGCGGGGTAAAATCAAAACGGTTCTCGATACTTCAATCCTGATAAGCGCTCTCAAATCCCGGTCTCCTTCTTTAAGTTCAGCGTGGTTTTGTTTGAACTGTCTCAAGGGAAGGTTCCTGGAGAACTACGTTTCGGATGAGATTATCGAGGAGATGAAGTTTACTCTCACCATCGTGGCCATGGAAATAGCGTCCCGGAAGAACCGAAAGGGAGTTCTCGCTCTCGCAGATGAACTCATGAGGATTGTCCTTCTTGGCTCCAAGAAGGTTAAGCCTCGCGTGGATTTCTCCAAGGATTCTCATCTCGTCAGAACCATCAAAGACGAATCCGACATTAAGTTCCTCAATGTTCTCTATTCTGTGAAGGCCAAGTTTCTCTTGACCCAGAACACTAAGCACTTTGGGAACTTTGTGGTCTCGGGAGATAAAACGGGAAAGGCAAAGGTGCGGCAGCACTACTTTTACGTGATGACAGCGGGTCAGTTCAGGACGTATATGAAGAATGCGCATCCCCAAATTGCCGAAAAGTGTAAAAAGAGAAAGAGTTAG</t>
  </si>
  <si>
    <t>YamaV72_13</t>
  </si>
  <si>
    <t>ATGGCCGGTAAAACCAGAGTTGTTTTGGACACTTCTGTTTTAATTAGTGCGCTGAAGACTAAAAATCCCAGACGTTCTCCGGCGTGGCAGGTCTTAAAGGCGTTGCGAAGAGGGGAGATTGCCAATTTTATTTCAAAAGAAATCGCGGAAGAGATGGAGGGGAAAGTGCTTGGAATTGGGGATGGGATTGGAAGGCCAAACGTTGCTGAATACATTCTCACGCTTGTGCTAAGCAAGAGCATCATGGTTCGTCCCCGGCGGAGGTTCTCTGACGATCCAGGATTCCTCAGGAGGTTGAAGGATCCGAGCGATGCTAAGTTCTTTGACGTTGCTTATGCCAAGAAGGTGGATTACATAATCTCGGAGAACACGAGGCACATTGTCCAGATGAGGGATGAGGCAACAAAAACTTATCGTTTTGACGGGAGAAAGGTTAAAATCCTGAAAGCCGGAGAATTTGTGAGAGAGGTTTTGAGGTGA</t>
  </si>
  <si>
    <t>YamaV142_4</t>
  </si>
  <si>
    <t>ATGGCCAAGGCTAAAATTAGGGTGGTTCTTGATACGTCGATTCTCGTTAGTGCCTTGAAGTCGAAAAATCCAAGACGTTCTCCTTCGTGGAGGATTCTAAAGGCTCTTGTTTCTGGGGAAATTGAGAACTACATCAGCAGGGAGATTTACGAGGAAATGAGTTATACCCTAATGAAGGTTGCGGAAGGAACTAAACGAGAAGTCGTAGCCTTGCACATTCTTAATTTGGTCAAAAAGAAGAGTATTGTGGTTCGTCCCCGGCGGAAGTTCTCTGACGATCCAGGATTCCTCAGGAAGTTGAAGGATCCGAGCGATGCCAAGTTCTTTGACGTTGCTTATGCCAAGAAGGTTGGTTATATCATCTCGGAGAACACGAAGCATATTGTCCAAATGAGGGATGAAGCAACTAAAACTTATCGTTTTGACGGGAGAAAGGTTAAAATTCTGAAAGCCGGAGAGTTTGTGAGAGAGGTTTTGAGGTGA</t>
  </si>
  <si>
    <t>ALR_2699992_41</t>
  </si>
  <si>
    <t>ATGGCAGCGAATAGAGAAAAAGCTAAAGAAACTCGGCCTCGAATAGTTATCGATACCTCCGTTTTAACCGCTGCACTCCTTTCTCCAAAAGGGTATGCTTTTGACGTGATAACACTCCTCGCGGAGGGGAAGGTTCGGCACTATTACTCACCATTAACCAAGAGCGAGTACTATCGCGTCGTAGCATATCCCAAAGTTACCAAACGGGTTTCTCCAACAATCTCTAAGATACGAATCAACGCGGTTCTGGCAATGTCCATCCGAGTAAGCATAAAGCGCTCCTTCCAAAACTCGAAGGTGCTCCTTGAGAAGGTTCGAGACCCAGAGGACATTCCATTCCTCGACGTGGTCTACAACTCAAAAGCTGAGTTTCTGATAACCTACGATCGAAAACACCTGCTGAAAATTCGAGACAAGAACAAAAAATTCAAGTTGAATGGCCACGAGTTCTACATCCTCACCCCAGAAGAGTTCATCGAAGAATTTTATAGAGTTAGATAA</t>
  </si>
  <si>
    <t>ALR_2699992_25</t>
  </si>
  <si>
    <t>ATGGCCAAAGCTAAAATCAGGGTCGTTCTCGACACGTCCATCCTTGTCAGTGCACTGAAGTCAAAGAATCCCAGAGGATCCCCCGCGTGGAGGATTCTAAAGGCACTCGTGGCTGGGGAGATTGAAAACTACCTTAGCAGGGAAATTTATGAGGAGATGGAGCAGACCCTTATGGAAATAGCGGAAGGCACCAGACGGGAGGTTCTTGCATTGCAGATGCTCACATTGGTCAAAAAGAAGAGCGTCTTTGTCAGGCCTCGTAGGCAGTTCTCCAGCGATCCTGAGTTTCTTAAAAAACTCAGAGACCCAAACGATGCTAAGTTCTTTGATGTTGCATATGCCAAGAAGGTGGAGTATCTCATCTCAGAAAACACGAGACATATTGTCCAAATGCGGGATGAAACAACTAAAACTTATCGTTTTGACGGGAGAAAGGTTAAAATCCTGAGAGCCGGAGAGTTTATGAGAGAAGTTTTGAGGTGA</t>
  </si>
  <si>
    <t>YamaV43_8</t>
  </si>
  <si>
    <t>ATGTCAAAAACACGAGTTAAAACCGTCATTGATACCTCCATACTTGTAAGTGCACTAAAGACAAAAGATGAAAAAAGAAGTCCAGCATGGCTCATACTTGATTACTTAAAAAGTAAATCTCTCCAAAACTACATTTCAGATGAGATTATCGAGGAAATGGAAATAACTCTTTTCTCTGTAGCATTAAAATCCTCACACAAACCAGAATACTTTGACATAGTAGGAAAAGCTCACGAAATCCTCCAAATAATTAGAAGCCATTCCAAGAAAATAACTCCAAAAGTCGACTTTTCCAAAGACAAAACAATCAAAGAAAAACTCAAAGACGACAGTGATTTAAAGTTTTTAGAAGTCCTCTACACCGCAAAAGCTAAATACCTCATAACACAAAACACCAAACACTTCGGCAACCTCGTCATCGAGAAAAACAAGAAAACAGGCAAAGCAAAACTCAAACAACACTACTTTTACATCATGACAGCAAAAGGCTTTATTCAACATTTAAGGCAAGAACATAGAATATAA</t>
  </si>
  <si>
    <t>ATGTCAAAAACACGAGTTAAAACCGTCATTGATACCTCCATACTTGTAAGTGCACTAAAGACAAAAGATGAAAAAAGAAGTCCAGCATGGCTCATACTTGATTACTTAAAAAGTAAATCTCTCCAAAACTACATTTCAGATGAGATTATCGAGGAAATGGAAATAACTCTTTTCTCTGTAGCATTAAAATCCTCACACAAACCAGAATACTTTGACATAGTAGGAAAAGCTCACGAAATCCTCCAAATAATTAGAAGCCATTCCAAGAAAATAACTCCAAAAGTCGACTTTTCCAAAGACAAAACAATCAAAGAAAAACTCAAAGACGACAGTGATTTAAAGTTTTTAGAAGTCCTCTACACCGCAAAAGCCAAATACCTCATAACACAAAACACCAAACACTTCGGCAACCTCGTCATCGAGAAAAACAAGAAAACAGGCAAAGCAAAACTCAAACAACACTACTTTTACATCATGACAGCAAAAGGCTTTATTCAACATTTAAGGCAAGAACATAGAATATAA</t>
  </si>
  <si>
    <t>YamaV33_18</t>
  </si>
  <si>
    <t>ATGGGAGCAAATAGAAAGAAGGCTGAAGGAACTCGGCCTCGAATAGTCATTGACACTTCAGTTTTAATCGCCGCACTCCTTTCTCCAAGAGGGTATGCTTTCGACGTGATAACCCTTCTTGCAGAAGGAAAAGTCAGGCACTACTACTCGAGTTCAACTAAGAGCGAATATTATAAGGTCGCTACGTATCCAAAAGTTGTCAAGCGAGTTCCGCTTACAATCTCAAGGATAAGAATTGATGCCTTTCTATCCATGTCCACGAGAGTTACCATAAAGCGCTCCTTCCAAAACTTGAAGGCTCTTCTTGAGAAAGTTCGGGACCCAAGGGACATTCCATTCCTTGATGTGGTCTACAATTCAAAGGCTGAGTTCCTGATAACCTATGATCGAAAACACCTGCTGAAAATCAGGAACAAGAACAAAAAATTCAGGTTAAACAGCCACGAATTCTATATATTAACCCCTGCCGAGTTCCTTGAGATATGCAAAAAGAGAAAAAGCTAA</t>
  </si>
  <si>
    <t>YamaV121_7</t>
  </si>
  <si>
    <t>ATGGCTAAAGTTAAAATCAGAGTCGTTCTCGATACTTCAATACTAATTAGTGCGTTAAAGTCACGGAACCCTCGGCTCTCTCCAGCATGGAGAATTCTAAAGGCACTCACATCGGGGGAGATAGAAAATTACATCAGCAGGGAAATTTACGAGGAGATGAATCAGACCCTTATGGAAATAGCGGAAGGCACCGGACGAGAAGTTCTTGCCTTGCAAATACTCGCGTTGATTAAAAAGAAGAGTGTCTTTGTCAGGCCTCGCAGGAGGTTCTCCAGCGATCCTGAGTTCCTTAAGAAGCTCAGGGATCCGAGTGATGCTAAGTTCTTTGACGTTGCTTATGCTAAAAAGGTTGAGTACATCATCTCGGAAAACACGAAGCATATTGTTCAACTGCGGGATGAAGCCACGAAAACTTATCGTTTTGACGGTAGAAAGGTTAAAATCCTGAGAGCCGGAGAGTTCGTGAGAGAGGTTTTGAGGTGA</t>
  </si>
  <si>
    <t>YamaV105_5</t>
  </si>
  <si>
    <t>ATGGCCAAGACTAAAATCAGGGTCGTTCTGGACACTTCCATCTTGGTCAGTGCGTTAAAGTCGAATAATCCCAGGGGAGCACCTTCATGGAGAATTTTGAAAGTGCTTGTGTCTGGGGAGGTTGAAAACTACCTTAGCAGGGAAATTTACGAGGAGATGAAGCAGACCCTCATGGAAATAGCGGAAGGCACCAGGCGAGAAGTTCTTGCCTTGCAAATACTCGCATTGATTAAAAAGAAGAGTGTCTTTGTTAGGCCTCGCAGGAAGTTCTCCAGCGATTCTGAGTTCCTTAAGAAGCTCAAGGATCCGAGTGATGCTAAGTTCTTCGATGTTGCCTATGCCAAGAAGGTGGACTACATCATCTCAGAAAACACGAAACACATTGTCCAACTGAGGGATGAGGCTACTAAAATTTACCATTTTGACGGGAGAAAGGTTAAAATCCTGAGAGCCGGAGAGTTCGTGAGAGAGGTTTTGAGGTGA</t>
  </si>
  <si>
    <t>YamaV65_2</t>
  </si>
  <si>
    <t>ATGGCCGGTAAAATCAGAGTTGTTTTGGACACTTCTGTTTTGGTTAGTGCGCTGAAAACTAAAAATCCCCGGCGTTCTCCGGCGTGGCAGGTCTTAAAGGCGTTGCGAAGAGGGGAGATTACCAATTTTATTTCAAAAGAAATCGCGGAAGAGATGGAGGGGAAAGTGCTTGGAATTGGGGATGAGATTGGAAGGCCAAACGTTGCGGAGTACCTCCTCACTCTTGTACTAAGCAAGAGCATCATGGTTCGTCCTCGGCGGAAGTTTTCCAATGACCCTGAGTTCCTCGGAAAGTTAAAGGACCCTAGCGATGCCAAGTTTTTTGACGTTGCTTATGCCAAGAAGGTGGATTATCTCATCTCAGAAAACACGAGGTACATTGTCCAGATGAGGGATGAGGCAACGAAAACTTATCGTTTTAACGGGAGGAAGGTTAAAATCCTGAGAGCCAGAGAGTTCGTAAGAGAAGTGAAGTTTTGA</t>
  </si>
  <si>
    <t>YamaV30_24</t>
  </si>
  <si>
    <t>ATGCTAAAACCCAAAGTCGTCTTAGACACCTCTATTTTAGTCAGCGCTCTCAAATCCAAAAACGAGGCTAGGAGTCCCGCATGGAAAATCCTAAGAATGCTGAAATCTCGGAAACTTGAGAACTACATAACCCCAGAAATCCTTGACGAAATGGAGATTACACTGTTCTCAATCGTCATGGACTACTCAACGCCTGAAACCTATTGGGACCTCCTAGGTAAAGCTCACGAAATCCTCAAGATAATCCGCTCCAACTCAAAGACAATAAAACCAAAGCACTCCCTCCAAAACAAGAGAACACTCATCAAACTTCAGGACCCAAACGACGTGAAGTTCCTTGAGGCCATATTTTCTTCCAAGGCCAAATACCTCATAACCGAGAACACAAAACACTTTGGCAACTTCGTTATTAATGAAGAGAAGAAAACAGGCCGTGCTAAAATACTGAACCACTACTTTTACATCCTCACCGCGAGAGAATTCGTTAGAAAAATCCAGAAAAAGAAATAA</t>
  </si>
  <si>
    <t>ATGGCCAAGGCTAAAATTAGGGTGGTTCTTGATACGTCGATTCTCGTTAGTGCCTTGAAGTCGAAAAATCCAAGACGTTCTCCTTCGTGGAGGATTCTAAAGGCTCTTGTTTCTGGGGAAATTGAGAACTACATCAGCAGGGAGATTTACGAGGAAATGAGTTATACCCTAATGAAGGTTGCGGAAGGAACTAAACGAGAAGTCGTAGCCTTGCACATTCTTAATTTGGTCAAAAAGAAGAGTATTATGGTTCGTCCCCGGCGGAAGTTCTCTGACGATCCAGGATTCCTCAGGAAGTTGAAGGATCCGAGCGATGCCAAGTTCTTTGACGTTGCTTATGCCAAGAAGGTTGGTTATATCATCTCGGAGAACACGAAGCATATTGTCCAAATGAGGGATGAAGCAACTAAAACTTATCGTTTTGACGGGAGAAAGGTTAAAATTCTGAAAGCCGGAGAGTTTGTGAGAGAGGTTTTGAGGTGA</t>
  </si>
  <si>
    <t>YamaV71_3</t>
  </si>
  <si>
    <t>ATGGCTAAAGTTAAAATCAGAGTCGTTCTCGATACTTCAATACTGATTAGTGCGTTAAAGTCGAGGAATCCAGGGCACTCCCCGGCGTGGAGAATTTTAAAGGCGCTCACCTCGGGAGAGATAGAAAATTACATCAGCAGGGAAATTTACGAGGAGATGAACCAGACCCTCATGGAAATAGCGGAAGGCACCAGGCGAGAAGTTCTTGCCCTGCAAATACTCGCGTTGATTAAAAAGAAGAGTGTCTTTGTTAGGCCTCGCAGGAAGTTCTCCAGCGATCCTGAGTTCCTTAAGAAACTCAAGGATCCGGGCGATGCTAAGTTCTTCGACGTTGCTTACGCCAAGAAGGTGGACTACATCATCTAG</t>
  </si>
  <si>
    <t>YamaV66_7</t>
  </si>
  <si>
    <t>ATGAGAAAAACTAAAATCAAAGTTGTTTTGGACACTTCGGTTTTAATCAGTGCGTTAAAGTCTAAGAATCCGAAGCGATCTCCTGCGTGGCGGATTCTTAATGCACTGGCGAGAAAAGAGATTGAAAACTATGTGAGCCAAGAAGTTCTTCAGGAGATGAAGGAAGTTTTGGATAGTGTTGGCGAAAAAATCAGAAAAAGAAGAACTGCGGAGCTAATTTGGCTTATAGTAACAACAAATTCAAAGCCTGTTAAACCTCGGCGTAAGTTTTCAGGAGATAAAGCTTTTGTGAGAAAGCTTGGTGATGTGAGTGATGCTAAGTTTTTTGATGTGGTTTATGCTAAGAAAGTTGATTATCTGATAACAGAGGACAAAAAGCATATCCTCAAATTGAGAGATAAGAATAAGGAGTTTAAGTTTGATGGTCGTTCTGTGAGGATTTTAACACCAAGAGAGTTCATGAGAGAGGTGTTGAAATGA</t>
  </si>
  <si>
    <t>YamaV13_37</t>
  </si>
  <si>
    <t>ATGGGAGCAGATAGAAAGAAAGCTGAAGAAACTCGGCCTCGAATAGTCATTGACACTTCAGTTTTAATCGCCGCACTCCTTTCTCCGAAAGGGTATGCTTTCGACGTGATAAGTCTTCTTGCAAAACGGAAGGTTCAACACTACTACTCAATTTCAACTAAGAGCGAGTATTATCAAGTCACAACGTACCCAAAAGTTGTCAAGCGAATTCCGCCTGCAATCTCAAGAATAAGAATCGATGCCGTTCTGGCTATGTCCACGAGAGTTGCCATAAAGCGTTCCTTCCAAAACTCAAAGGCTCTCCTTGAGAAGGTTCGGGACCCAAAGGACATTCCATTCCTCGATGTGGCCTACAATTCAAAGGCCGAGTTCCTGATAACCTACGATCGAAAACACCTGCTGAAAATCCGGGACAAGAACAAAAAATTCAAGTTGAACGGCCACGAATTCTACATCCTGACTCCTGAGGAGTTCATCAGGCTGTACAAAAAGAAAAAGAAAGGCTAA</t>
  </si>
  <si>
    <t>YamaV10_3</t>
  </si>
  <si>
    <t>ATGGTTCAGCTCAAGGTCGTCCTTGACACCTCAATTCTAATCAGCGCGCTTAAGACCAAAGACCCTTCTCGAAGTCCAGCCATCAGGATTCTCGAGCTTCTCAAGGAATCAACACTTCAGAATTACGGTTCAAAGGAGACTCTACGTGAGATGAAAGAGACTTTGGCAATCATTGGCCTTCTAATTGGGAAACCTGAGAAGGCCAAGGCCATTTACAACCTCGTCCAAAATCACACCAAGAAGGTCTCTCCCCGCGTGAAGTTTGAGGATGACCCCAAGATTGTCAAGGCCGTTGGCCACCTCGATGATGTCAAGTTCCTCGACGTGGTTTACGTATCGAAGGCTCGCTATTTAATCAGCATGAACACGGAGCACTTAGTTAAGCTAAGGAACGAGAAGACGCTCAAGTTTCAACTCAAGAGGCACTGGTTCTACATTCTCACCGCAGGGGAATTCCTGAAGCACGTCAGAGAAAAGTATCGGATAGGCTGA</t>
  </si>
  <si>
    <t>YamaV10_25</t>
  </si>
  <si>
    <t>ATGGCCGACGGTAAAATAAGGGTCGTTCTTGACACTTCAATTTTAGTTAGTGCGCTAAAGTCAAAAAATCCCGAGCGTTCCCCGGCTTGGCGAATTCTAAAGGCTCTTGTCAGTGGGGAAGTGGAGAATTATCTCAGCGATGAGATTTGGGAGGAGATGAGCCGGGTCCTAATGGAAATCGCAGAGGGGACAAAAAGGGAAATCCTTGCTCTCCAAATACTCACGTTGGTGAAGAGGAGGAGCATCGTCGTTCAACTTGAGCCGAAGTTTTCTGGAGATGCAGAGTTCCTCGAAAAGCTGAAGGACCCGAGCGATGCCAAGTTCTTCGACGTGGCGTACACGGCTAAAGCCAACTATATTATTTCAGAGAACACGAAGCACATTGTTCAAATGAGAGATGGGGACACGAAGACTTATCGTTTTGACGGGAGAAAGGTTAAAATCTTGAGAGCCGGAGAGTTTGTGAGAGAAGTCTTGAGGTGA</t>
  </si>
  <si>
    <t>YamaV20_3</t>
  </si>
  <si>
    <t>ATGGCCAAACTCAAGGTTGTTCTTGACACTTCAATCCTAATCAGCATGCTGAAAACCCGGGACCCTTCTCGAAGTCCAGCCATAAGGGTTCTTGAACTGCTCAAAAAAGGCACCCTGCAGAATCACGGTTCCAAAGAGACACTAAGGGAAATGAAAGAAACCCTTGCAATAATCGGCCTGATGATTGGAAAACCCGAGAAGGCCAAGGCAATTTACAGCCTCGTCAGGAACCGCACGAAGGTAGTCTCACCCCGCGTGAGGTTCGAAAACGACCCCAAACTGGCCGAGGCCGTTGGCCACCATGATGACATAAAATTCCTTGACGTGGTTTATGCCGCCAAGGCCCGGTACCTCCTCAGCATGAACACGAAGCACCTGGTTAAGCTCAGAAACGGGAGGACCTTAAAGTTCAACTTGAAGAGGCACTGGTTCTACATCATGACCGCCGGAGAGTTCCTAAAGCATATTCGAGAGAAGTACGGGATAAACTAG</t>
  </si>
  <si>
    <t>YamaV3_38</t>
  </si>
  <si>
    <t>ATGGGAGCAAATAGAAAGAAGGCTAAAGAAACTCGGCCTCGAATAGTCATTGATACCTCGGTTTTAATCGCCGCACTTCTTTCTCCGAAGGGATATGCCTTCGAGGTAATAAGCCTTCTCGCAGAACGGAAAGTTCAACACTACTACTCAAGCTCAACTAAGAGCGAGTACTACCGAGTCACAACCTATCCCAAAGTTGTCAAACGAATTCCTCCTGCAGTCTCAAGGATAAGAATTGATGCCGTTCTGGCAATGTCTACGAGAGTGACAATAAAGCGCTCCTTCCAAAACTCAAAGGCTCTTCTTGAGAAGGTTCGGGATCCGAAAGACATTCCGTTCCTCGATGTGGCCTACAATTCAAAAGCTGAGTTCCTGATAACCTACGATCGAAAACACCTGCTGAAAATCCGCGACAGGAACAAGAAATTCAAGTTGAACGGCCACGAATTCTACATCCTGACTCCTGAGGAGTTCATCAGGCTGTATAAGAAGAGGAGGAAAACCTAA</t>
  </si>
  <si>
    <t>YamaV3_25</t>
  </si>
  <si>
    <t>ATGACCAGCGGTAAAATAAGGGTAGTTCTTGACACTTCAATTTTAGTTAGTGCGCTAAAGTCAAAGAATCCCGAGCGTTCTCCAGCTTGGCGAATTCTAAAGGCTCTTGTCAGTGGGGAAGTGGAGAATTATCTCAGCGATGAGATTTGGGAAGAGATGAGCCGGGTTCTAATGGAAATCGCAGAGGGGACAAAAAGGGAAATCCTTGCTCTCCAAATACTCACGTTGGTAAAGAGGAAGAGCATCGTCGTTCAGCCTGAGCCGAAATTTTCTGGGGATGCAAAGTTCATCAAAAAGCTGAAGGACCCGAGCGATGCCAAGTTCTTTGATGTGGCGTACACGGCTAAGGCTGACTATATTATTTCAGAGAACACGAAGCACATTGTTCAAATGAGGGATGAGGCAACAAAAACTTATCGTTTCGACGGTAGAAAGGTTAAAATCTTGAAAGCTGGAGAGTTTGTGAGAGAAGTCTTGAGGTGA</t>
  </si>
  <si>
    <t>YamaV21_3</t>
  </si>
  <si>
    <t>ATGGTCCAGCTAAAAGTCGTCCTTGATACTTCAATTCTAATCAGCGCTTTAAAAACCAAGAATCCGTTCCGGAGTCCCTCCATCGGAGTTCTTGAACTTCTAAAGAAATCCACCCTTCAGAATTATGGGTCAAATGAAACTCTGCGGGAAATGAAAGAGACCCTCGCAATAATCGGTCTTCTCATTGGAAAACCTGAGAAGGCCAAGGCCATATACAACCTCGTACAAAGCCACACTAAGAGAATTTCTCCACGTGTGAAGTTCGAAGATGACCCTAAAATAGTCGAGGCCGTTGGCCACCTGGACGATGTCAAGTTCCTGAATGTGGTTTACGCATCAAAGGCTCGCTACCTCCTAAGTATGAACACAAAGCACTTGGTAAATCTGAGGAATAAAAAGACGCTTAAGTTCAATTTAAAAAGACACTGGTTTTATAACAACCCGCTTAACGCTGTGATTCACCGTTTTGACTACACCTTTTATTTCTAA</t>
  </si>
  <si>
    <t>YamaV7_39</t>
  </si>
  <si>
    <t>ATGCCGAGGGGTAAAATCAGGACAGTATTTGATACGTCTATTTTGGTGAGTGCTCTTAAATCCAGATCCCCCTCAAAGAGTCCAGCCTGGTTCTGTCTCACGTGCCTTAAGGAAAAGTTCCTTGAGAACTACGTTTCCAGTGAGATTATTGAAGAAATGAAGTTTACCCTTGCCATCATTGCCATAGAAGTGGCTTCAAAAACGAACCGAAAAGGCGTCTTAGCTCTTGCTGACGAGCTTATAGAACTTATACAGCGGAATTCTAAGAAGATCGTGCCTAAGGTGGACTTCTCACGGGATCAGTCGGTTATCAGGATTATTAAGGATGAGTCGGATATTAAGTTCCTCAATGTTGTTTACTCTGCAAAGGCGAAGTTTCTCCTCACCCAGAACACCGGCCACTTTGGAAATTTTGTTGTATCGGGAGGTAAGACGGGTAAGGCAAAGATACGGCAACATTACTTCAATGTTATGACTGCAAGGGAATTCCAGAGTTATTTAAGCTCAGCATACCCAAAGATCGCAGAGAAATGCAAGAAAAAGAGAAAGAAGAGTTAG</t>
  </si>
  <si>
    <t>YamaV12_28</t>
  </si>
  <si>
    <t>ATGGCGAGTAAAATCAAGGTTGTTTTAGACACATCGGTTTTGGTTAGCGCGCTAAAAACCAAAAACCCAAAACGTTCTCCAGCATGGCAGATTCTAAAAGCGTTGAGAACAGGGAAGATTACGAATTTTATTTCAAAAGAAATCGCCGAGGAGATGCAAGAGAAGGTGCTCAGGATAGGTGATGACGTTGGAAGGCCAAACGTTGCGGACTATATTCTCACCCTTGTATTGAGCAAGAGCATCATGGTTCGTCCGCGGCGGAAGTTCTCAGATGACCCAAAATTTCTCAAGAATCTGAAGGACCCAAGCGATGCCAAGTTCTTCGACGTGGCCTACGCTAAGAAGGTTGACTATATCATCTCAGAGAACACGAAGCACATTGTCCAAATGAGAGACGAGGACACGAAAACTTATCGTTTCGACGGTAGAAAGGTTAAAATCTTGAAAGCTGGAGAGTTTGTGAGAGAAGTCTTGAGGTGA</t>
  </si>
  <si>
    <t>YamaV14_3</t>
  </si>
  <si>
    <t>ATGCCAAAAGCTAAAATCAGCTTAGTTTTGGACACTTCTATTCTAATAAGCGCTCTAAAATCAAGAGATGAAGCTAAAAGTCCAGCTTGGCTCATTCTTAATTGCCTAAAAAGTGACTTGCTCCAGAATCATGTGTCCGATGATATCCTAGATGAAATGAAATTCACCTTGACATTGATTGCTCTTAAATATGAGTCCAAGTTAGGACATTCAATCCACAAAAGAGCACACGACATCTTCAAGATAATTAAAACTCATTCAAAGAAAGTCACGCCTAAGGTTGATTTCTCTAAAGAGAAAACAATTAAAGAAAAGCTTAAGGATGAGGATGATTTGAAATTTTTGGAAATCCTTTATACGGTAAAGGCTAAGTTTTTAATTACGAGAAACACTAAGCACTTTGGCAATTTTGTTATTGAGAGAGATAAGAAAACAGGTAAGGCAAGACTTAAGCAACATTACTTTTATGTGCTAACTGATAGTCAATTTAAGAAGTATCTTCAGACTAATTATCCAAAAGAAACTGAGAAATGCAGAAAGCGGAGAAAAAGAAAGAGTTAA</t>
  </si>
  <si>
    <t>YamaV31_11</t>
  </si>
  <si>
    <t>ATGCCAAAAACACGAATTAAAACCGTCATTGATACCTCCATACTTGTAAGTGCACTAAAGACAAAAGATGAAAAAAGAAGTCCAGCATGGCTTATACTTGACTACCTAAAAAGTAAATCTCTCCAAAACTATATTTCAAATGAAATTATCGAGGAAATGGAAATAACTCTTTTCTCTGTAGCATTAAAGTTCTCATGCAAACCAGAATATCTTGATATAATAGGAAAGGCTCACGAAATTCTTCAAATTATTAGAGGTCACTCTAAAAAGATAACTTCAAAAGTTGATTTTTCTAAAGATAAGGCAATTAAAGAGAAACTTGAAGATGACAGCGATTTAAAGTTTTTAGAAGTTCTCTATACTGCAAAAGCTAAACACCTCATAACACAAAATACCAAACACTTTGGCAACTTTGTTATCGAGAAAAACAAAAAAAACAGGCAGACAAAACTTAAACAACACTACTTTTACATCATGACCGCGAGAGGCTTTATTCAACATTTAAAGCAAAAACATAGAATGTAA</t>
  </si>
  <si>
    <t>YamaV31_2</t>
  </si>
  <si>
    <t>ATGTCTAAAATCAAGGTTGTTTTAGACACTTCCATTTTAATCAGTGCCTTAAAATCCAAAAATCCTAAGCGTTCTCCAGCATGGCGGATTCTTAATGCATTGTTGAGAGGAGAAATTGAGAATTATGTTAGTTCTGAGGTTCTTGAAGAAATGAGTGTAGTTCTTATGGACGTTGGTAAGGAGATTGGAAAATGGAGGACTGCGAAGTTAATCATGGCTCTGATTCAGAAGTATAGTAATGTAGTTAAGCCTCGACGTAAGTTTTCAGCAGACAAAGTGTTTGTGAAAAAACTTGGTGATATTAATGATGCAAAATTCTTTGATGTAGCTTATGCCAAAAAAGTTGAGTACATAATCACTGAGGATACAAAGCACATACTTAAGATGAGGAACAAAAATAAAGAATTCAAATTTAATGGTCGTTCTGTGAAAATTTTAACATCAAAAGAATTTGTGAGAGAGGTGTTATGA</t>
  </si>
  <si>
    <t>YamaV11_38</t>
  </si>
  <si>
    <t>ATGGAGAGAAATCGAAAGAAAGCTCAAAAAGCTCGGTTTAGAGTAGTCATTGATACTTCAGTTTTAATCGCCGCTCTGATGTCTTCTCAAGGATATGCCTTTGAAGTGATTGAGAAAGTCCTAAATGGTCAGATAACTAACTATTACTCTCGGAAAACACTCCAAGAATACAAGACTGTGGTGGCATATCCAAAAATAATAAAGAAGATTCCGGTTGAAGTTGCAATATTAAGAGTTAGTGCCGTTGCATCTTCTTCTAAGCTCATATCAATTAAAAAGAGCTTCCAAAAGAGTAAGCGCATTAAGGAGCTTGTGAAAGATAAAAAGGATATTCCATTCCTTGATGTTGTTTACAATGCCAAAGCTGAGTTTTTGATAACCTATGACAGGAAGCATTTGCTTAAAATCAGAGATAAAACAAGAAGATTCAAGCTGAATTCTCATGAGTTCTACATCTTAACACCAAAAGAATTCATCGAGGAATTTTATGAAGCAAACAAAAAGAAGCGTTAA</t>
  </si>
  <si>
    <t>YamaV18_32</t>
  </si>
  <si>
    <t>ATGCCGAGGGGTAAAATCAGGACGGTATTTGACACGTCTATTTTAGTGAGTGCTCTTAAATCCCGCTCACCCTCAAGGAGTCCGGCATGGTTCTGCCTCACGTGCCTTAAGGAGAAGTTCCTTGAGAACTACGTTTCCAGCGAGATTATTGAAGAAATGAAGTTTACTCTGGCTGTAATTGCTGTGGAAGTGGCTTCAAAAAATAATCGGAAGGGTGTTTTGGCTCTCGCGGATGAACTCATTAGGGTCATACACCTAAATTCAACGAAGATCAAGCCTAAGGTGGACTTCTCAAAGGATTCCTCGGTGATTCGGATTATTAAGGATGAGTCCGATGTTAAGTTTCTTAACGTTCTCTACTCTGCAAAGGCGAAGTTTCTCCTTACTCAGAATACCAGCCACTTTGGGAATTTTGTAATATCTGAGGGTAAAACTGGAAAGGCAAAGATACGGCAACATTACTTCAATATCATGACTGCGAGAGAATTCCAAAGTTACCTAAGTTTGGCACATCCAAAGATCGCAGAAAAGTGTAAGAAAAAGAGGAAAAAGGCTTAG</t>
  </si>
  <si>
    <t>YamaV108_9</t>
  </si>
  <si>
    <t>ATGGGAGCAAATAGAAAGAAGGCTAAAGAAACTCGGCCTCGAATAGTCATTGATACTTCGGTTTTAATTGCCGCACTTCTTTCTCCGAAGGGGTACGCCTTCGACGTGATAAGCCTTCTCGCAGAACGGAAAGTTCAACACTACTACTCAAGCTCAACTAAGAGCGAGTACTACCGAGTCACAACCTATCCCAAAGTTGTCAAACGAATTCCCCCTGCAGTCTCAAGGATAAGAATTGATGCCGTTCTGGCAATGTCTACGAGAGTGACAATAAAGCGCTCCTTCCAAAACTCAAAGGCTCTTCTTGAGAAGGTTCGGGATCCGAAAGACGTTCCGTTCCTTGATGTGGCCTACAATTCAAAGGCCGAGTTCCTGATAACCTACGATCGAAAACACCTGCTGAAAATCCGCGACAGGAACAAGAAATTCAAGTTGAACGGCCACGAATTCTACATCCTGACTCCTGAGGAGTTCATCAGGCTGTACAAAAAGAGAAAGAAAACCTAA</t>
  </si>
  <si>
    <t>YamaV25_22</t>
  </si>
  <si>
    <t>ATGACCAAAGCTAGAATCAGGGTTGTTCTCGATACGTCTATTTTGGTCAGTGCACTGAAGTCAAAGAATCCCAGAGGATCCCCCGCGTGGAGGATTCTAAAGGCACTCGTGGCCGGGGAGATTGAAAACTACCTTAGCAGGGAAATTTATGAGGAGATGGAGCAGACCCTTATGGAAATAGCGGAAGGCACCAGACGGGAGGTTCTTGCATTGCAGATGCTCACATTGGTCAAAAAGAAGAGCGTCTTTGTCAGGCCTCGTAGGCGGTTCTCCAGTGATCCTGAGTTTCTTAAAAAACTCAGAGACCCAAACGATGCCAAGTTCTTTGATGTTGCTTATGCTAAAAAGGTTGAGTACATCGTCTCGGAGAACACAAAACACATTGTCCAAATGCGCGACAAAACAACCAAAGATTACCATTTTGACGGGAGAAAGGTTAAAATCTTGAGAGCCGGAGAGTTTGTGAGAGAGGTTTTGAGGTGA</t>
  </si>
  <si>
    <t>YamaV53_4</t>
  </si>
  <si>
    <t>ATGGCCAGCGGTAAAATAAGGGTCGTTCTTGACACTTCAATCTTAGTTAGTGCGCTAAAGTCAAAGAACCCCGAGCGTTCTCCGGCCTGGCGAATTCTGAAGGCTCTTGTCAGTGGAGAATTGGAGAATTATCTCAGCGATGAAATCTGGGAAGAGATGAGCCGAGTCCTGATGGAAATCGCAGAGGGGACAAAAAGGGAAATCCTTGCTCTCCAAATACTCACGTTGGTGAAGAGGAGGAGTATCGTCGTTCAGCCTGAGCCGAAGTTTTCGGGGGATGCAGAGTTCCTCGAAAAGCTGAAGGACCCGAGCGATGCCAAGTTCTTCGACGTGGCCTACGTGGCCAAGGCTGATTACATCATCTCAGAGAACACGAAGCACATTGTTCAAATAAGGGATGAGGCAACGAAAACTTATCGTTTTGACGGGAAAAAGGTTAAAATCTTGAGAGCTGGAGAATTCGTGAGAGAGGTGTTGAGGTGA</t>
  </si>
  <si>
    <t>ATGGCCAAGGCTAAAATTAGGGTGGTTCTTGATACGTCGATTCTCGTTAGTGCCTTGAAGTCGAAAAATCCAAGACGTTCTCCTTCGTGGAGGATTCTAAAGGCTCTTGTTTCTGGGGAAATTGAGAACTACATCAGCAGGGAGATTTACGAGGAAATGAGTTATACCCTAATGAAGGTTGCGGAAGGAACTAAACGAGAAGTCGTAGCCTTGCACATTCTTAATTTGGTCAAAAAGAAGAGTATTATGGTTCGTCCCCGGCGGAAGTTCTCTGACGATCCAGGATTTCTCAGGAAGTTGAAGGATCCGAGCGATGCCAAGTTCTTTGACGTTGCTTATGCCAAGAAGGTTGGTTATATCATCTCGGAGAACACGAAGCATATTGTCCAAATGAGGGATGAAGCAACTAAAACTTATCGTTTTGACGGGAGAAAGGTTAAAATTCTGAAAGCCGGAGAGTTTGTGAGAGAGGTTTTGAGGTGA</t>
  </si>
  <si>
    <t>YamaV38_23</t>
  </si>
  <si>
    <t>GTGTTTAGTTTGAACTGTCTCAAGGGATGGTTCCTGGAGAACTACGTTTCGGATGAGATTATCGAGGAGATGAAGTTTACTCTCACCATCGTGGCCATGGAAGTAGCGTCCCGGAAGAACCGAAAGGGAGTTCTCGCTCTCGCAGATGAACTCATGAGGATTGTCCTTCCTGGCTCCAAGAAGGTTAAGCCTCGCGTGGATTTCTTCAAGGATTCTCATCTCGTCAGAACCATCAAAGACGAATCCGACATTAAGTTCCTCAATGTTCTCTATTCTGTGAAGGCCAAGTTTCTCTTGACTCAGAACACTAAGCACTTTGGGAACTTTGTGGTCTCGGGAGATAAAACGGGAAAGGCAAAGGTGCGGCAGCACTACTTTTACGTGATGACAGCGGGTCAGTTCAGGACGCATATGAAGAACGCGCATCCCCAAATTGCCGAAAAGTGTAAAAAGAGAAAGAGTTAG</t>
  </si>
  <si>
    <t>YamaV22_40</t>
  </si>
  <si>
    <t>ATGGGAAAAGCTGGAGAGAAAGCTGAAAAAGCTCGGCCTGGAGTAGTCATTGACACCTCCGTTTTGATTCCAGCACTCCTATCCTCCAAAGGCCATGCCTTCGAGGTGATTAACCTTCTTTTTGAGGAGAAAATAAAGAACTACTATTCTATCGCCACCAGAGAGGAATACTACAATGTAATCGCCTACCCCAAAATCAGGAAGAAGATCCCACTGTCCGTTGCCAAGGAAAGGGTAGATGTGATTGTCTTATACTCGGAAAGAATTCCGATAAAGCGTTCTTTCAAAAAATCCAAAACTCTCCTTGAGAAGGTTCGTGATCCAAAGGATATACCCTTCCTGGACGTGGTGTATAATTCAAAGGCCGAGTTTCTGATAACTTACGACCGGAAGCACCTCTTAAGAATCAGGGGTAAGAACAAGCGGTTCAGACTTGGCCGGCACGAATTCTATATTCTCACTCCAAAGGAGTTCATTGAACTCTACAAAAAAGGAAAGGTTTAA</t>
  </si>
  <si>
    <t>YamaV24_2</t>
  </si>
  <si>
    <t>ATGGGAGCAAATAGAAAGAAGGCTCAAGGAACTCGGCCTCGAATAGTCATTGACACTTCGGTTTTAATCGCCGCACTCCTTTCTCCAAGAGGGCATGCTTTCGACGTGATAACCCTTCTTGCAGAAGGAAAAGTCAGGCACTACTACTCGAGTTCAACTAAGAGCGAATATTATAAGGTCGCTACGTATCCAAAAGTTGTCAAGCGAGTTCCGCTTACAATCTCAAGGATAAGAATTGATGCCTTTCTATCCATGTCCTCGAGAGTTACCATAAAGCGCTCCTTCCAAAACTCGAAGGCTCTTCTTGAGAAAGTTCGGGACCCACGGGACATTCCATTCCTCGATGTGGTCTACAATTCAAAGGCCGAGTTCCTGATAACCTATGATCGAAAACACCTGCTGAAAATCAGGAACAAGAACAAAAAATTTAAGTTAAACAGCCACGAATTCCATATATTAACCCCTGCCGAGTTCCTTGAGATATGCAAAAAGGGAAAAAGCTAA</t>
  </si>
  <si>
    <t>YamaV24_16</t>
  </si>
  <si>
    <t>ATGATCAAAGCTAAAATCAGGGTCGTCCTCGATACGTCCATCCTTGTCAGTGCACTGAAGTCAAAGAATCCGAGAGGATCCCCCGCGTGGAGGATTCTAAAGGCACTCGTGGCCGGGGAGATTGAAAACTACCTTAGCGGGGAAATTTATGAGGAGATGGAGCATATCCTTATGGAAATAGCGGAAGGCACCAGGCGAGAGGTTCTTGCCTTGCAGATACTCACATTGGTCAAAAAGAAAAGCGTCTTTGTCAGGCCTCGCAGGAGGTTCTCCAGCGATCCTGAGTTCCTTAAGAAGCTCAGGGATCCGAGTGATGCTAAGTTCTTTGGCGTTGCTTATGCTAAAAAGGTTGAGTACATCGTCTCGGAGAACACGAAGCACATTGTCCAAATGCGGGATGAAACCACAAAAACTTATCGTTTTGACGGGAGAAAGGTTAAAATCCTGAAAGCCGGAGAGTTCGTGAGAGAGGTTTTGAGGTGA</t>
  </si>
  <si>
    <t>YamaV87_3</t>
  </si>
  <si>
    <t>ATGGCCAAGACTAAAATCAGGGTCGTCCTCGATACTTCAATACTAATTAGTGCGTTAAAGTCACGGAACCCTCGGCTCTCTCCAGCATGGAGAATTCTAAAGGCACTCACATCGGGGGAGATAGAAAATTACATCAGCAGGGAAATTTATGAGGAGATGAAGCAGACCCTTATGGAGACAGCGGAAGGCACCAGGAGGGAAGTTCTTGCCTTGCAAATACTCGCATTGATTAAAAAGAAGAGTGTCTTTGTTAGGCCTCGCAGGAGGTTCTCCAGCGATCCTGAGTTCCTTAAGAAGCTCAAGGATCCGAGTGATGCTAAGTTCTTCGATGTTGCCTATGCCAAGAAGGTGGACTACATCGTCTCGGAGAACACGAAGCACATTGTCCAAATGCGGGATGAAACCACAAAAACTTATCGTTTTGACGGGAGAAAGGTTAAAATCCTGAAAGCCGGAGAGTTCGTGAGAGAGGTTTTGAGGTGA</t>
  </si>
  <si>
    <t>YamaV112_11</t>
  </si>
  <si>
    <t>ATGGATTGGAAGGAGATCTTTACCGGCGACTTCCTCGTTAACATGCTGAGCGTCCTCGTGGCGCTGTGGATATGGAACAAATTCCTGAAGAACAGGGTCTGA</t>
  </si>
  <si>
    <t>YamaV64_8</t>
  </si>
  <si>
    <t>ATGGACTGGAAAGAGATCTTTACTGGAGACTTTCTCGTGAACATGCTGAGCGTTCTGGCTGCGCTGTACATCTGGCACAAGTTCCTGGCCAAGAGGCTTTGA</t>
  </si>
  <si>
    <t>YamaV44_7</t>
  </si>
  <si>
    <t>ATGGAGGATTGGAAGAAGTTTGTGAGCGCCGACTTTGTGATGAACGTCGCGGCCGTTATAGTTGGAATGTGGGTCTGGAAGAAGTTCCTTGAGAAGAGGCTTTGA</t>
  </si>
  <si>
    <t>YamaV157_2</t>
  </si>
  <si>
    <t>ATGGAGGAGTGGAAGAAGTTTGTGAGCGCCGACTTCCTCATGAACGTCGCGGCCGTTATAGTCGGCCTGTTCGCCTGGCACAAGTTCCTGGCTAAGAAGCTTTGA</t>
  </si>
  <si>
    <t>YamaV123_3</t>
  </si>
  <si>
    <t>ATGGAGTGGAAGGAAATCTTTACCGGAGACTTCCTCGTGAACATGCTGAGCGTCCTTGTGGCGCTGTGGATATGGCACAAGTTCCTGGCTAAGAAGCTTTGA</t>
  </si>
  <si>
    <t>YamaV134_5</t>
  </si>
  <si>
    <t>ATGGAGGACTGGAAGAAGTTTGTGAGTAGCGACTTCCTCATGAACGTCGTGGCCGTTATAATCGGCCTGTTCGTCTGGCACAAGTTCCTTGCCAAGAGGGTCTGA</t>
  </si>
  <si>
    <t>YamaV70_1</t>
  </si>
  <si>
    <t>GAGATGGAGGATTGGAAGAAGTTTGTGAGCGCCGACTTTGTGATGAATGTTGCCGCCGTTATAATTGGAATGTGGGTCTGGAAGAAGTTCCTTGAGAAGAGGCTTTGA</t>
  </si>
  <si>
    <t>YamaV118_1</t>
  </si>
  <si>
    <t>ATGGAGGACTGGAAGAAGTTTGTGAGTAGCGACTTCCTCCTGAACGTCGCGGCCGTTATAATCGGTCTGTTCGTCTGGCACAAGTTCCTTGCCAAGAGGGTCTGA</t>
  </si>
  <si>
    <t>YamaV119_10</t>
  </si>
  <si>
    <t>ATGGAGGATTGGGAGAAGTTTGTGAGCACCGACTTTGTGATGAATGTTGCCGCCGTTATAGTTGGAATGTGGGTCTGGAAGAAGTTCCTTGAGAAGAGGCTTTGA</t>
  </si>
  <si>
    <t>ALR_1092942_19</t>
  </si>
  <si>
    <t>AAGTTTGTGAGCACCGACTTTGTGATGAATGTTGCCGCCGTTATAGTTGGAATGTGGGTCTGGAAGAAGTTCCTTGAGAAGAGGCTTTGA</t>
  </si>
  <si>
    <t>YamaV23_14</t>
  </si>
  <si>
    <t>ATGGATGACTGGAAGAAGTTTGTGAGCGCCGACTTTCTGATGAACGTTGCGGCCGTCCTGGTTGCAATGTGGGTCTGGAACAAGTTCCTGAAGAACAAGGTTTGA</t>
  </si>
  <si>
    <t>YamaV138_3</t>
  </si>
  <si>
    <t>ATGAACTGGAAGGAGATATTTACGGGAGACTTCCTCGTGAACATGCTGAGCGTTCTGGCCGCACTGTACATCTGGAACAAGTTCCTGAAGAACAAGGTTTGA</t>
  </si>
  <si>
    <t>YamaV85_13</t>
  </si>
  <si>
    <t>ATGGACTGGAAGCAATTCATGAGTGGGGACTTCCTTATGAACGTGATAGGAGTGATAGTCGGCCTTTGGATTTGG</t>
  </si>
  <si>
    <t>YamaV93_2</t>
  </si>
  <si>
    <t>ATGGATTGGAAGGAAATCTTTACCGGCGACTTCCTCGTGAATGTGGCGGCCGTTATAGTTGGACTGTGGGTCTGGCACAAGTTCTTGGCTAAGAGGGTCTGA</t>
  </si>
  <si>
    <t>YamaV40_9</t>
  </si>
  <si>
    <t>ATGGAGGACTGGAAGAAGTTCCTGAGCGGAGACTTCCTTATGAACGTGGTTGGAGTGATAGTCGGCCTTTGGATATGGAACAAGTTCCTTAAGAGCAGGCTCTGA</t>
  </si>
  <si>
    <t>ATGGAGGACTGGAAGAAGTTCCTGAGTGGAGACTTCCTTATGAACGTTGTTGGTGTGATAGTCGGCCTTTGGATATGGAACAAGTTCCTTAAGAGCAGGCTTTGA</t>
  </si>
  <si>
    <t>YamaV154_2</t>
  </si>
  <si>
    <t>ATGGACTGGAAGAAGTTCCTGAGCGGAGACTTCCTTATGAACGTGGTTGGAGTGATAGTCGGCCTTTGGATATGGAACAAGTTCCTTAAGAGCAGGCTTTGA</t>
  </si>
  <si>
    <t>ALR_2368772_3</t>
  </si>
  <si>
    <t>ATGGAGGACTGGAAGAAGTTCCTGAGCGGAGACTTCCTTATGAACGTGATTGGAGTGATAGTCGGCCTTTGGATCTGGAACAAGTTCCTTAAGAGCAGGCTCTGA</t>
  </si>
  <si>
    <t>ALR_2699992_27</t>
  </si>
  <si>
    <t>ATGGACTGGAAGGAGATCTTTACCGGCGACTTCCTCGTGAACACCATAAGCGTGGTTGTTGGACTCGTGATCTATGACAAGTTTGTTAAGAAATACATAAAGTGA</t>
  </si>
  <si>
    <t>YamaV114_6</t>
  </si>
  <si>
    <t>ATGGATTGGAAGGAGATCTTTACCGGCGACTTCCTCGTGAACACCCTGAGCGTCCTCGTGGCGCTGTACATCTGGAACAAGTTCCTGAAGAACAAGGTCTGA</t>
  </si>
  <si>
    <t>YamaV17_6</t>
  </si>
  <si>
    <t>ATGGATTGGAAGAGAATAATGACGGAGGACTTCCTAATGGATGTGTTGGCCAACCTGACTGCACTTGCAATATGGTTTGTTGTGATACCGAAGTATTTTAAGAGGAAGTGA</t>
  </si>
  <si>
    <t>YamaV102_7</t>
  </si>
  <si>
    <t>ATGGAGGATTGGAAGAAGTTTGTGAGTGCCGACTTCCTCATGAACGTGGCGGCCGTTATAGTTGGGATGTGGGTCTGGAAGAAGTTCCTCGAGAAGAGGCTTTGA</t>
  </si>
  <si>
    <t>YamaV33_7</t>
  </si>
  <si>
    <t>ATGGATTGGAAGGAGATCTTTACCGGCGACTTCTTTGTGAACACCCTGAGCGTCCTCGTGGCGCTGTACATCTGGAACAAGTTCCTGAAGAACAAGGTCTGA</t>
  </si>
  <si>
    <t>YamaV121_9</t>
  </si>
  <si>
    <t>ATGGATTGGAAGGAGATCTTTACCGGCGACTTCTTCGTGAACACCCTGGGCGTCCTCGTGGCGCTGTACATCTGGAACAAGTTCCTGAAGAACAAGGTCTGA</t>
  </si>
  <si>
    <t>ATGGATTGGAAGGAGATCTTTACTGGAGACTTCCTCGTGAACACCCTGAGCGTCCTCGTGGCGCTGTACATCTGGAACAAGTTCCTGAAGAACAAGGTCTGA</t>
  </si>
  <si>
    <t>YamaV145_2</t>
  </si>
  <si>
    <t>ATGGACTGGAAGCAATTCATGAGTGGGGACTTCCTTATGAACGTGATAGGAGTGATAGTCGGCCTTTGGATCTGGAACAAGTTCCTCGCCAAGAGGCTTTGA</t>
  </si>
  <si>
    <t>ATGGACTGGAAGCAATTCATGAGTGGGGACTTCCTTATGAACGTGATAGGAGTGATAGTCGGCCTTTGGATTTGGAACAAGTTCCTCGCCAAGAGGCTTTGA</t>
  </si>
  <si>
    <t>YamaV99_2</t>
  </si>
  <si>
    <t>ATGGAGGACTGGAAGAAGTTCCTGAGCGGAGACTTCCTTATGAACGTGATTGGAGTGATAGTCGGCCTTTGGATCTGGAACAAGTTCCTGGCTAAGAGGCTTTGA</t>
  </si>
  <si>
    <t>YamaV71_1</t>
  </si>
  <si>
    <t>ATGGATTGGAAGGAGATCTTTACCGGCGACTTCCTCGTGAACATCCTAAGCGTCCTCGTGGCGCTGTACATCTGGAACAAGTTC</t>
  </si>
  <si>
    <t>YamaV94_4</t>
  </si>
  <si>
    <t>ATGGACTGGAAGGAGATCTTTACGGGAGACTTCCTCGTGAACATGCTGAGCGTTCTGGCCGCGCTGTTCGTTTGGGAGAAGTGGCTTAAGAAGATGCTGAAGGTCTGA</t>
  </si>
  <si>
    <t>YamaV80_15</t>
  </si>
  <si>
    <t>ATGGAGGATTGGAAGAAGTTTGTGGGCGCCGACTTTGTGATGAATGTTGCCGCCGTTCTGGTAGCACTGGCTGTCTGGAAGAAGTTCCTTGAGAAGAAGCTTTGA</t>
  </si>
  <si>
    <t>YamaV165_5</t>
  </si>
  <si>
    <t>ATGGAGGATTGGAAGAAGTTTGTGAGCACCGACTTTGTGATGAATGTTGCCGCCGTTATAGTTGGAATGTGGGTCTGGAAGAAGTTCCTTGAGAAGAGGCTTTGA</t>
  </si>
  <si>
    <t>YamaV133_6</t>
  </si>
  <si>
    <t>ATGGAGGACTGGAAGAAGTTTGTGAGCGCCGACTTCCTCGTGAACGTCGCGGCCGTTGTAGTCGGCCTGTTCGTCTGGCACAAGTTCCTGGCCAAGAAGCTTTGA</t>
  </si>
  <si>
    <t>YamaV13_28</t>
  </si>
  <si>
    <t>ATGGACTGGAAGGAGATCTTTACCGGCGACTTCCTCGTGACCATGCTAAGCGTTCTGGCTGCGCTTTGGATCTGGAAGAAGTTCCTTGAGAAGAGGGTCTGA</t>
  </si>
  <si>
    <t>YamaV10_27</t>
  </si>
  <si>
    <t>ATGGATTGGAAGGAAATCTTTACCGGCGACTTCGTTGTGAACATGCTGAGCGTCCTTGTGGCGCTGTGGATATGGCACAAGTTCCTGGCCAAGAGGCTTTGA</t>
  </si>
  <si>
    <t>YamaV20_18</t>
  </si>
  <si>
    <t>ATGGACTGGAAGGAGATCTTTACGGGAGACTTCCTCGTGAACATGCTGAGCGTTCTGGCAGCGCTGTACATCTGGAACAGGTTCCTGGCCAAGAGGGTCTGA</t>
  </si>
  <si>
    <t>ALR_3179809_4</t>
  </si>
  <si>
    <t>ATGGATTGGAAGGAGATCTTTACGGGAGACTTCCTCGTGAACATGCTGAGCGTTCTGGCCGCGCTGTGGATATGGAACAAGTTCCTGAAGAACAAGGTCTGA</t>
  </si>
  <si>
    <t>YamaV5_24</t>
  </si>
  <si>
    <t>ATGGAGTGGAAGGAGATCTTTACGGGAGACTTCCTCGTGAACATGCTGAGCGTTCTGGCCGCGCTTTACATCTGGGAGAAGTTCCTGAAGAACAAGCTTTGA</t>
  </si>
  <si>
    <t>ALR_3122929_3</t>
  </si>
  <si>
    <t>ATGGACTGGAAGGAGATCTTTACCGGCGACTTTCTCGTGAACATGCTGAGCGTTATAGCCGCGCTTTGGATATGGAACAAGTTCCTGAAGAACAAGGTCTGA</t>
  </si>
  <si>
    <t>YamaV7_27</t>
  </si>
  <si>
    <t>ATGGAGGACTGGAAGAAGATAATGAGTGTGGACTTTGCCATGAACGTTCTGGGTGTTATAATCGGCCTGATAGTTTACAACAAGTTCCTGAAGGGGAAGTTCTGA</t>
  </si>
  <si>
    <t>ALR_462242_6</t>
  </si>
  <si>
    <t>ATGGATTGGAAGGAAATCTTTACCGGCGACTTCCTCGTGAACATGCTGAGCGTCCTCGTGGCGCTGTACGTCTGGGAGAAATTCATTAAGAAGAGGGTCTGA</t>
  </si>
  <si>
    <t>YamaV15_20</t>
  </si>
  <si>
    <t>ATGGATTGGAAGAAAATCTTTACCGGCGACTTCCTCGTGAACATGCTGAGCGTCCTCGTGGCGCTGTACGTCTGGGAGAAATTCATTAAGAAGAGGGTCTGA</t>
  </si>
  <si>
    <t>YamaV73_7</t>
  </si>
  <si>
    <t>ATGGATTGGAAGGAAATCTTTACCGGCGACTTCGTTGTGAACATGCTGAGCGTCCTCGTGGCGCTGTACATCTGGCACAAGTTCCTGGCCAAGAGGATTTGA</t>
  </si>
  <si>
    <t>YamaV18_20</t>
  </si>
  <si>
    <t>ATGGATTGGAAGAGGATATTCACGGAAGACTTCCTGATGGATATGATTGCCTTGTGGGTTGGTCTCTTCATCTGGGAGAAGTGGATTAAGAAGATGCTGAAGGTCTGA</t>
  </si>
  <si>
    <t>YamaV41_12</t>
  </si>
  <si>
    <t>ATGGAGTGGAAGGAGAAGTTTGTGAGCGCCGACTTCCTCGTGAACGTCGCGGCCGTTGTAGTCGGCCTGTTCGTCTGGCACAAGTTCCTGGCCAAGAAGCTTTGA</t>
  </si>
  <si>
    <t>YamaV37_13</t>
  </si>
  <si>
    <t>ATGGAGTGGAAGGAGATCTTTACGGGAGACTTCCTCGTGAACATGCTGAGCGTTCTGGCCGCGCTTTACATCTGGGAGAAGTTCCTGAAGAACAAGGTCTGA</t>
  </si>
  <si>
    <t>YamaV75_10</t>
  </si>
  <si>
    <t>ATGGAGTGGAAGGAGATCTTTACGGGAGACTTCCTCGTGAACATGCTGAGCGTTCTGGCCGCGCTTTACATCTGGGAGAAGTTCCTGAAGAACAAGGACTGA</t>
  </si>
  <si>
    <t>YamaV29_17</t>
  </si>
  <si>
    <t>ATGGAGTGGAAGGAGATCTTTACGGGAGACTTCCTCGTGAACATGCTGAGCGTTCTGGCCGCGCTTTACATCTGGGAGAAGTTCCTGGCTAAGAAGCTTTGA</t>
  </si>
  <si>
    <t>YamaV32_15</t>
  </si>
  <si>
    <t>ATGGAGGACTGGAAGAAGTTTGTGAGCGCCGACTTCCTCATGAACGTCGTGGCCGTTATAGTCGGCCTGTTCGTCTGGCACAAATTCCTGGCCAAGAAGCTTTGA</t>
  </si>
  <si>
    <t>YamaV25_24</t>
  </si>
  <si>
    <t>ATGGACTGGAAGGAGATCTTTACCGGCGACTTCCTCGTGAACACCCTAAGCGTGGTGGTTGGGCTCGTGATATACGACAAGTTCGTTAAGAAGTACATAAAGTGA</t>
  </si>
  <si>
    <t>YamaV8_26</t>
  </si>
  <si>
    <t>ATGGAGGACTGGAAGAAGTTTGTGAGTAGCGACTTCCTCATGAACGTCGTGGCCGTTATAATCGCGCTGTTCGTCTGGCACAAGTTCCTTGCCAAGAGGGTCTGA</t>
  </si>
  <si>
    <t>YamaV16_14</t>
  </si>
  <si>
    <t>ATGGACTGGAAGGAGATCTTTACGGGAGACTTTGTTGTGAACATGATAAGCGTCCTGGCGGCACTCTTCGTCTGGGAGAAGTGGCTTAAGAAGATGCTGAAGGCCTGA</t>
  </si>
  <si>
    <t>ATGGAGGACTGGAAGAAGTTCCTGAGCGGAGACTTCCTTATGAACGTGATTGGAGTGATAGTCGGCCTTTGGATCTGGAACAAGTTCCTTAAGAGCAGGCTTTGA</t>
  </si>
  <si>
    <t>YamaV38_9</t>
  </si>
  <si>
    <t>ATGGAGGACTGGAAGAAGTTCCTGAGCGGAGACTTCCTTATGAACGTGATTGGAGTGGTAGTCGGCCTTTGGATCTGGAACAAGTTCCTGGCTAAGAGGCTTTGA</t>
  </si>
  <si>
    <t>YamaV22_26</t>
  </si>
  <si>
    <t>ATGGAGGACTGGAAGAAGTTCCTGAGCGGAGACTTCCTTATGAACGTGATTGGAGTGATAGTCGGCCTTTGGAAGAAGTGGCTTAAGAAGATGCTGAAGGCCTGA</t>
  </si>
  <si>
    <t>ATGGATTGGAAGGAGATCTTTACCGGCGACTTCTTCGTGAACACCCTGAGCGTCCTCGTGGCGCTGTACATCTGGAACAAGTTCCTGAAGAACAAGGTCTGA</t>
  </si>
  <si>
    <t>YamaV54_5</t>
  </si>
  <si>
    <t>ATGGACTGGAAGGAAATCCTCACTGGCGACTTCCTCGTGAACATGCTGAGCGTCCTCGCGGCGCTGTACATCTGGAACAAGTTCCTGAAGAACAAGGTCTGA</t>
  </si>
  <si>
    <t>YamaV148_2</t>
  </si>
  <si>
    <t>ATGGACTGGAAGGAGATCTTTACTGGCGACTTCCTCGTGAACATGCTGAGCGTCCTCGCGGCGCTGTACATCTGGAACAAGTTCCTGAAGAACAAGGTCTGA</t>
  </si>
  <si>
    <t>SethV47_5</t>
  </si>
  <si>
    <t>ATGATTCGGGTTGAGAGTTGGATTTTCGGCTTGTTTCTGCTCGGAGTGATGTTGTCAATCATCTACTATGAAGTCTCCCATCCGTGGAAGCTTGTACGAGGGGACCTCCGCGACTTTAAGGGGAGGTTAAGGAAGCTTGAACGCCTTGACGGTCGCTGTGCAAGGTTATACGCGTTCATGATTGCGCCGTGGCTTAAGGGGGATGTTGAGAAGACAAGAGAGTTTCTCTCGGAGCGTATTAAACTAAAGCAAGCCGAACTTGAGCTTTTTGAAAAATTCAAGAGGGATAAAGGATGA</t>
  </si>
  <si>
    <t>AnubisV20_1</t>
  </si>
  <si>
    <t>ATGACTGGAGACGCTCTCAACCACGTGATTGGGCTCTCACTTGTTGGCCTCATTGCCATATATTTTGCCCTCATGTTTTATGACATCCTCTTCCGCCCCTGGAGACTCGTGGAAGAGCAAATCCTTGGGATTGAGCGGAATATTCAGACTCTAAGAAAAGGCGGTTGGAGGGCGAAGTTCCACAGCTGGCTTTCCATGCCAGTCTGGCGTGGCGATGTGGAAAAGCACTTGGAGTATTTGCTCAGCCTGCGCGAGCTGAAGCGGGCCGAGCTCGAGCTTTTTGAAAAGCTG</t>
  </si>
  <si>
    <t>YamaV112_4</t>
  </si>
  <si>
    <t>ATGAGCGAGGAGCAGGTTGAAGCGAGACCGGTTGAGCTTGAGGAGAAGGACATCACGTCCCTTGTGGAGGACGTTGAGCGGGACCTGGAGGAGATTGACGAGCTGGTCGAGGCCGAGGAAGAGGACCTCGGCGTGAGCGAGACGGGTGGCCTGATGAGTGAGGAGGAGTTCAACGCGAGGCTTGATGAGTTCCAGGAGCGGGACCACAGCCTGACGATTTTTGCTAACTACTACGTTAAGATGCTGGAGAAGAAGGCGAAGGAGATTGGCGCGGACATTGACTTCTCAATCTGGTGGGATATTGGCCGTCCGAGTTTCAACGCGGGATTGTGGTACATGGAGAAGGTTGAGGGTCAGAGCCTCCAGGTGAGCGGGAAGTTCGGCCTGGTCATTGGAGCAGGGTCCTTGCTAATGCTAACCTGGATGTACAAGAAGGCGGCGAAGGAGGCGAAGGGGACGAAGCCGGCAAGCCAGCAGGGAAAGACCGAGCAGAAGGCCGAAGCAAAGGCAAAGGCTGAGGATAAGCCGGTGAAGACGGAGACGGAGAAGCTGAGGGAGAAGGCGAAGCCGAGAGAGCTTGAGCCTCCGAAGAGTGAGATGCTGGCTAAGATTGCGAGGAACCTTGGATCATAA</t>
  </si>
  <si>
    <t>YamaV64_2</t>
  </si>
  <si>
    <t>ATGAGCGAGGAGCAGGTTACCGTCGAGCTTGATGAGAAGGACATCACGGCCTTGGTGGAGGATGTTGAGAAGGACCTTGATGAGATTGATGAGTTGGTCGAGGCCGAGGAGGACCTCGAGGAAGTTAGTGAGCCGGGTCGGTTGATGAGCGAGGAGGAGTTCAACGCGAGGCTTGATGAGTTCCAGGAGCGGGACCACAGCCTGACGATTTTTGCCAACTACTACGTGAAGATGCTGGAGAAGAAGGCCAAGGAAATCGGCGCGGACATTGACTTCAGCATTTGGTGGGACGTTGGCCGTCCGAGCTTCAACGCTGGCCTCTGGTACATGGAGAAGGTTGAGGGTCAGAGCCTCCAGGTGAGTGGGAAGTTCGGCCTTCTCGTAGGTGCTGGATCCCTGCTAATGCTGACGTGGATGTACAGGAAGGCCGCGAAGGAAGTGAAGGGGAAGAGGCCGAGTGAGGTTAAGCAGCAGGGAAAGGTTGAGGGTAGGACCTCCCGCCAGGAGGCCAGGACTGAGGAGAAGCCAGTAAAAACCGATATGGAGAAACTGCGCGAGAAGGCTAAACCCAAGGAGCCTGAGCCTCCGCAGTCTGAAGTCCTCGCGAAGATTGCGAAGAACCTTGGATCCTAA</t>
  </si>
  <si>
    <t>YamaV157_6</t>
  </si>
  <si>
    <t>ATGAGTGAGGAAGTTGAGGCGAGACAGGTTGAGCTTGAGGAGAAGGACATCACTTCCCTTGTCGAGGACGTTGAGCGGGACCTTGAGGAGATTGATGAGCTGGTCGAGGCCGAGGAAGAGGACCTCGGCGTGAGTGAGACGGGTGGCTTGATGAGCGAGGAGGAGTTCAACGCGAGGCTTGATGAGTTCCAGGAGCGGGACCACAGCCTCACAATCTTCGCGAACTACTACGTTAAGATGCTGGAGAAGAAGGCGAAGGAGATTGGCGCGGACATTGACTTCTCAATCTGGTGGGACGTTGGCCGTCCGAGCTTCAACGCTGGACTCTGGTACATGGAGAAGGTTGAGGGTCAGAGCCTCCAGGTGAGCGAGAAGTTCGGTCTCCTCATCGGTGCTGGGTCCCTGCTGATGCTGACGTGGATGTACAGGAAGGCGGTGAAGGAGGCGAAGGGGAAGAGGCCAGTAAGCCAGCAGGAGAAGGCTGAACTGAAAGCGAAGGCCGAGGATAAGCCTGTGAAGACCGAGGCCGAGAGGCTGAGGGAGAAGGCGAAGCCGAAGGAGCCTGAGCCTCCGAAGAGTGAGATGCTGGCGAAGATTGCGAAGAACCTTGGATCCTAA</t>
  </si>
  <si>
    <t>YamaV58_2</t>
  </si>
  <si>
    <t>ATGAGCGAGGAGCAGGTTGAAGCGAGACCGGTTGAGCTTGAGGAGAAGGATATAACTTCCCTCGTTGAGGACGTTGAGCGGGACCTTGAGGAGATTGACGAGCTGGTCGAAAAGGAAGATCTTGAGGGGGAAGTTGCGGAAGAGCCTTCCGGGTTAATGAGTGAGGAGGAGTTCAACGCTCGCCTGGACGAGTTCCAGGAGCGGGACCACAGCCTAACGATTTTTGCCAATTATTACGTGCAGATGCTGGAGAAGAAGGCGAGGGAGAATAACCTCGACGTGGATTTTAGCCTTTGGTGGGACATTGGAAGGCCGAGCTTTAACGCTGGCCTCTGGTACATGGAGAAGGTTGAGGGTCAGAGCCTCCAGGTGAGCGGGAAGTTTGGCCTTCTTGTGGGTGCGGGAAGCCTTCTCATGTTGACGTGGATGTATAAGAAGGCGGCGAAGGAAGCGAAGGGAAAGAAGCCAGTTGGACAGCCGGAAAAGAAGGTTGAGGAGAAGCGTGTGAAGACTGAAACCGAGAAGATGAAAGAGAAGGCGAAGCCGAAGGAGCCTGAACCGCCGAGGAGTGAGATGCTGGCGAAGATTGCGAAGAACCTCGGCTCCTGA</t>
  </si>
  <si>
    <t>YamaV95_6</t>
  </si>
  <si>
    <t>ATGAGTGAGGAAGTTGAGGCGAGACAGGTTGAGCTTGAGGAGAAGGACATCACTTCCCTTGTCGAGGACGTTGAGCGAGACCTCGAAGAGATTGATGAGCTGGTCGAGGCCGAGGAAGAGGATCTCGGCGTGAGTGAGACGGGTGGCTTGATGAGCGAGGAGGAGTTCAACGCGAGGCTTGATGAGTTCCAGGAGCGGGACCACAGCCTGACGATTTTTGCCAACTACTACGTTAAGATGCTAGAGAAGAAGGCCAAGGAGATTGGCGCGGACATTGACTTCTCAATCTGGTGGGACGTGGGAAGGCCGAGCTTCAACGCTGGACTCTGGTACATGGAGAAGGTTGAGGGTCAGCGCCTTCAGGTGAGCGGGAAGTTTGGTCTCCTCATTGGAGCGGGAAGCCTCATAATGCTGACGTGGATGTACAGGAAGGCGGTGAAGGAGGCGAAGGCGAGAGGACCTGGGGAAGTGAAGGACCAGGGGAAGGTTGAGAAGAAAAGGACCTCCCGTCAGGAGGCCAGGACCGAGGATAAACCTGTGAAGACCGAGGCCGAGAAGCTGAGGGAGAAGGCGAAGGAAATCGGCGCGGACATTGACTTCTCAATTTGGTGGGACATCGGCCGTCCGAGCTTTAACGCTGGACTCTGGTACATGGAGAAGGTTGAGGGTCAGAGCCTCCAGGTGAGCGGGAAGTTTGGCCTTCTTGTGGGTGCAGGAAGCCTTCTCATGTTGACGTGGATGTACAGGAAGGCGGCAAAGGAGGCGAAGGGAAAGAATCCAGTTGGACAGCCGGAAAAGAAGGTTGAGGTGAAGCCTGTGAAGACTGAAACCGAGAAGATGAAAGAGAAGGCGAAGCCGAAGGAACCTGAGCCTCCGAAGAGTGAGATGCTGGTGAAGATTGCGAAGAACCTCGGCTCCTGA</t>
  </si>
  <si>
    <t>YamaV128_3</t>
  </si>
  <si>
    <t>ATGAGCGAGGGAGTTAATTCAGCCGTTGAGCTTGAGGAGAAGGACATCACTTCTCTTGTCGAGGACGTTGAGAAGGACATGGAGGAGATTGACGAGCTGGTTGAGAGGGAAGACCTTGAGGGGGAAGTTGCAGAGGAGCCTTCCGGGTTGATGAGCGAGGAGGAGTTCAACGCTCGCCTGGACGAGTTTCAGGAGCGGGACCACAGCCTCACAATCTTCGCGAACTACTACGTCAAGATGCTGGAGAAGAAGGCGAAGGAGATTGGCGCGGACATTGACTTCTCAATCTGGTGGGACGTTGGCCGTCCGAGCTTCAACGCTGGCCTCTGGTGCCTGGAGAAGGTTGAGGGTCAGAGCCTTCAGATTTCTGGGAAGTTTGGCCTGGTCATCGGCGCTGGGTCCCTGCTTATGCTGACGTGGATGTACAGGAAGGCGGTGAAGGAGGCGAAGGGGAAGAGGCCAGTAAGCCAGCAGGAGAAGGCTGAACTGAAGGCGAAGGCCGAGGATAAGCCTGTGAAGACCGAGGCCGAGAGGCTGAGGGAGAATGCGAAGCCGAAGGAGCCTGAGCCTCCGAAGAGTGAGATGCTGGCGAAGATTGCGAAGAACCTTGGATCCTAA</t>
  </si>
  <si>
    <t>YamaV119_4</t>
  </si>
  <si>
    <t>ATGAGCGAGGAAGCCGAAGTTAAGTCCGTCGAGCTTGAGGAGAAGGACATCACTTCCCTTGTCGAGGACGTTGAGCGGGACCTTGAGGAGATTGATGAGCTGGTCGAGGCCGAGGAGGAGCTTGAGGAGGTTGGCGAGACCGGTGGCTTGATGAGTGAGGAGGAGTTCAACGCGAGGCTCGATGAGTTTTCGGAGCGGGACCACAGCCTGACCATCTTCGCGAACTACTACGTCAAAATGCTGGAGAAGAAGGCCGAGGAAATAGGCGCGGACATTGACTTCAGCATTTGGTGGGACGTTGGGAGGCCGAGCTTTAACGCTGGCCTCTGGTACATGGAGAAGGTTGAAGGCCAGAGCCTTCAGATTTCGGGGAAGTATGGTCTCCTCATCGGTGCCGGGTCTCTGCTGATGCTGACGTGGATGTACAGGAAGGCGGCAAAGGAAGCGAAGGGGACGAAGCCGGCAAGCCGGCAGGAGAAGATGGAGCAGAAGGCTGAAGACAAGCCTGTGAAGACTGAAACCGAGAAGATGAAAGAGAAGGCGAAGCCGAAGGAGCCTGAGCCTCCGAAGAGTGAGATGCTGGCGAAGATTGCGAAGAACCTTGGATCCTAA</t>
  </si>
  <si>
    <t>YamaV52_2</t>
  </si>
  <si>
    <t>ATGAGTGAGGAAGCCGCGGATGCAATGATTGGGATGAAGGACGTAACGGAAGAGCTAATTGAGAAGGCAATAATGGAAGAGGGGGAACTGGAAGAGTTTGAAGAAGAATTGAAAGAAGAAGAGGCATTTTATGAACCGACACCACGGCAGCTAATGAGTGATGAAGAGTTCTTTGAGCGCATTGACGAATTCGAGGAACGTCCGCATGGTCTAACACTACTCATTGATAGGGCATTAGGGCTTCTCTCACGTTATGCTCGCAAGTATGAGGTGGAGGTGGACATGGAGCTTTGGAATGAGGTTGCAAAGCCTTCAATCAATGTTGGCTTTTGGTACTATGAGAAGGTTAAGGGAGAGCGCCTTATGGTCAATTATCCTCAATTAAGCCTTTTGATAGGAGCAGGTGCCTTAACCTTCATTGCAATTGGTGCGATATTGCAGATTCGGGAGAAACGGAAAGAGAAGAAGGCAAAGGAGAAGGTAGTTAAGACGGAGAAGGAGAAGATTAAGGAGGAGGTCAAAGAAAAGGCTTCCAAAAATGAAGAGCAGCATGAAGAAGAATCGCCGATAAAGAATAAGGATGTTGCCAACATTTTGGAGAAGAACATAGGCAAGTCTTAA</t>
  </si>
  <si>
    <t>YamaV23_8</t>
  </si>
  <si>
    <t>ATGAGTGAAGAGCAGGTTGAGGCTAAGGCCGTCGAGCTCGAGGAGAAGGACATTACCGCTCTGGTCGAGGATGTGGAGCGGGACCTTGAGGAGATTGACGAGCTGGTCGAGGCTGAGGAAGAGGACCTCGGTGTGAGCGAGACCGGTGGCTTGATGAGCGAGGAGGAGTTCAACGCGAGGCTTGATGAGTTCCAGGAGCGGGACCACAGCTTAACCATCTTCGCGAACTATTACGTCAAGATGCTGGAGAGGAAGGCTAAGGAGATTGGCGCGGACATTGATTTCTCAATCTGGTGGGACGTTGGGAGGCCGAGTTTCAACGCTGGCCTCTGGTACATGGAGAAGGTTGAGGGTCAGAGTTTCCAGGTGAGCGGGAAGTTCGGTCTTCTCATTGGCGCCGGGTCCTTGCTAATGCTGACGTGGATGTACAGGAAGGTTGCCAAAGAGGCGAAGGGGAAGAGGCCAGCAAACCAGCAAGAAAAGAGAGAACAAAAGGCCGGCCAGGTCAAGGCCGAGGATAAGCCGGTGAAGACTGAGACTGAAAAACTGCGCGAGAAGGCGAAGCCGAAGGAGCCGGAGCCTCCGAGGAGCGAGATGCTGGCGAAGATTGCGAAGAATCTTGGATCCTAA</t>
  </si>
  <si>
    <t>YamaV160_1</t>
  </si>
  <si>
    <t>ATGAGTGAGGAGCAGGTTGCCGTCGAGCTCGAGGAGAAGGACATAACCTCACTGGTGGAGGACGTTGAGCGTGACCTCGAGGAGATTGATGAGCTGGTCGAGGCCGGGGAAGAGGACCTCGGTGTGAGCGAGACTGGGTTAATGAGCGAGGAGGAGTTCAACGCTCGCCTGGACGAGTTCCAGGAGAGGGACCACAGCTTGACAATCTTCGCGAACTATTACGTCAAGATGCTGGAGAGGAAGGCAAAGGAAATTGGCGCGGACATTGACTTCTCAATCTGGTGGGACGTGGGAAGGCCGAGCTTCAACGCTGGCCTTTGGTATATGGAGAAGGTCGAGGGTCAGAGCCTCCAGGTGAGCGGGAAGTTCGGGTTGGTCATCGGTGCTGGCTCGTTACTCATGCTGACGTGGATGTACAGGAAGGCTGTGAAGGAGGCGAAGGGGAAGAGGCCGACTGGCCAGCAGGAAAAGAGGGAGCAAAAGGCCGAAGCAAAGTCAAAGGCCGAGGATAAGCCGGTGAAGACGGAGACTGAAAAGTTAAGGGAGAAGGCGAAACCGAAGGAGCCTGAGCCTCCAAAGAGCGGGATGCTGGCGAAGATTGCGAAGAACCTCGGCTCCTGA</t>
  </si>
  <si>
    <t>YamaV85_7</t>
  </si>
  <si>
    <t>ATGAGTGAGGAAGTCGGTCAGGAGGCCGTCCTGGACGAGAAGGACATCACTTCCCTGGTCGAGGATGTTGATAGGGACATTGATGAGGTCGAGGAGCTGCTGAACGAAGAACCTGAGGTTGAGGAGGTTGCCGAGCGTCCTGGTCTGATGAGTGAAGAAGAGTTCAACGCGAGGCTGGATGAGTTTGCCGAGAAGGATCATCAGCTTACGGTTTTAGCCAACTACTACGTGAAAACTCTTGAGAGGAAGGCGAAGGAGGCCGGGGTTGATGTGGACTTCTCCATCTGGTGGGAGATTGGCCGGCCGAGCCTTAACTCCGGCCTCTGGTACATGGAGAAGGTTGAGGGTCAGGTCCTTCAGGTGAGCGGGAAGTTTGGCCTGCTGGTCGGCGCTGGGTCCCTGCTGTTCCTGACGTTGATGTATAAGAGCGCGGTGAAGAAGGCCAAGGCCGGCGGGAAAGGCCGGGAGTCGAAGGAACCTTCGCCGGGAACCTCGGCGAAGGAACTTTCGAGCGAGACTAAGAAAGAGGAGAGGCCTGTGAAGACTGAGATGGAGGCTTTGCGTGAGAAGGCCGAACCGAAGGAGCCTGAGAGGCCTGAGAGTGAGCTTCTGGCTAAGATTCGGAAGAACCTTGGCTCTTAA</t>
  </si>
  <si>
    <t>YamaV56_15</t>
  </si>
  <si>
    <t>ATGAGTGAGGAGGCCGTTGCTCAGGAGGTCGTCCTGGACGAGAAGGACATCACTTCCCTGGTCGAGGACGTGGATAAGGACCTCGAGGAGGTCGAGGAGCTGCTGAACGAAGAACCTGAGGTCGAGGAGGTTGCTGGGACTTCAGGCCTGATGAGTGAGGAGGAGTTCAACGCTCGCCTTGATGAGTTCGCCGAGAAGGACCATCAGCTTACGGTCCTGGCGAACTATTACGTGAGGACGCTGGAGAGGAAGGCGAAGGAGGCCGGTGTGGAGGTTGATTTTTCAATCTGGTGGGAGATTGGCCGGCCGAGTTTTAATTCTGGCCTCTGGTACATGGAGAAGGTTGAGGGTCAGGTTCTGCAGGTGAGCGGGAAGTTTGGCCTGCTGGTCGGCGCCGGGTCCCTGTTGTTCCTGACTTGGATGTATAAGAACGCGGTGAAGGGGAAGAAGGTTAAGGCTGGCGGGAAAGGCCAGGGGTCGAAGGAACTTTCGCCGGGGACCTCGGCGAAGGAACTTTCAAGCGAGACTGGGAAAGAGGAGAGGCCTGTGAAGACTGAGACAGAAGCGCTGAGGGAGAGAGCGAGGCCTAAGGAGCCGGAGAAGCCGAAGTCTGAACTTCTTGACAAGATCTCCAAGAACCTCGGCTCCTGA</t>
  </si>
  <si>
    <t>YamaV93_6</t>
  </si>
  <si>
    <t>ATGAGCGAGGAGCAGATTGAAGCGAGACCAGTTGAGCTCGAGGAGAAGGACATTACTTCCTTGGTCGAGGACGTTGAGCAGGACCTCGAGGAGATTGATAAGCTGGTCGAGGCCGAGGAGGATTTAGAGGAGGCCAGTGAGCCTGGTCGGTTGATGAGCGAGGAGGAGTTCAACGCTCGCCTAGACGAGTTCCAAGAGAAGGACCACAGCTTGACGATTTTTGCCAACTACTACGTTAAAATGCTGGAGAAGAAGGCTAAGGAGGTTGGTGCGGACATTGACTTTTCCATCTGGTGGGACATCGGCCGTCCAAGCTTCAATGCTGGTCTCTGGTATATGGAGAAGGTTGAGGGTCAGAGCATTCAGATTTCGGGGAAGTTTGGTCTCCTCATTGGAGCGGGAAGCCTTCTCATGCTGACGTGGATGTACAGGAAGGCGGTGAAGGAGGCAAAGGCTAGGAGACATGGGGAAGTGAAGGACCAAGGGGAGGTTGAGAAAAGGACCTCCCGCCAGGAGGCCAGGACCGAGGATAAGCCTGTGAAGACCGAGACTGAAAAACTCCGCGAGAAGGTCAAACCCAAGGAGCCTGAGCCTCCGCAGTCTGAGGTTCTCGCGAAGATTGCGAAGAACCTCGGCTCATGA</t>
  </si>
  <si>
    <t>YamaV40_4</t>
  </si>
  <si>
    <t>ATGAGTGAGGAGGCTGTAACTCAACCGGCGAGCGAGTTGGACGAGAAGGACATCACTGCCTTGGTGGAGGATGTGGATAAGGACCTTGAGGAGGTCGAGGAGCTGCTGGATGAGGGGGAGGCCGAGGTTGAGGAGGTTGCCGAGCCTTCAGGCCTGATGAGCGAGGAGGAGTTCAACGCGAGGCTGGATGAGTTTGCCGAGAAGGATCATCAGCTTACGGTTTTAGCCAACTACTACGTGAGGACGCTGGAGAGGAAGGCGAAGGAGGCCGGGGTTGATGTGGACTTCTCCATCTGGTGGGAGATTGGGAGGCCGAGCCTTAACTCCGGCCTCTGGTACATGGAGAAGGTTGAGGGTCAGGTTCTGCAGGTGAGCGGGAAGTTCGGCCTGCTGGTCGGCGCTGGGTCCCTGCTGTTCCTGACTTGGATGTATAAGAACGCGGTGAAGGGGAAGAAGGTTAAGGCTGGCGGGAAAGGCCAGGGGTCGAAGGAACCTTCGCCGGGGACCTCGGCGAAGGAACTTTCGAGCGAGAAGGAAAAAGAGGAGAGGCCGGTGAAGACTGAGACAGAAGCGCTGAGGGAGAGAGCGAGGCCTAAGGAGCCGGAGAAGCCGAAGAGCGAGTTACTCGAAAAAATCTCAAAGAACCTCGGTTCCTGA</t>
  </si>
  <si>
    <t>YamaV131_6</t>
  </si>
  <si>
    <t>GTGAGCGAGGAGGCCATACCCCAGCCGGCGAGCGAGCTGGAGGAGAAGGACATCACGGCTTTGGTCGAGGACGTTGATGAAGAACTCGAAGAGCTTGAAGAACTCGCGAGCGAGGGAGAGGAAGAGGTTGAGGAAGTAGAAGAGCGCGGCGGCCTCATGAGTGAGGAGGAGTTTAATGAGCGCATTGATGAGTTTCAGGAGAAAGACCACAGTCTCACAATCTTCGCGAACTACTACGTTAAGACTCTCGAAAAGAAGGCGAAGGAGAATAACCTCGACGTGGACTTTTCGCTGTGGTGGGATGTTGGAAGACCGAGCTTCAACGCGGGATTGTGGTATATGGAGAAGGTTGAGGGGACGACTATTCAGGTGAGCGGGAAGTTCGGTCTTTTGGTCGGCGCTGGATCGCTGCTACTTCTCACGTGGATGTATAAGAACGCGATGAAGAAGAAGGGGACGAAGAAGAGCGAGAGTGCTTCAAAGAGTGAGGAGAAGGCGGTTAAGACTGAGACGGAAGCATTGAGGGAGAGAGCGAAGCCGAAGGAGCCGGAGAAACCAAAATCTGAACTTCTCGACAAAATCTCAAAGAACCTCGGTTCTTAA</t>
  </si>
  <si>
    <t>YamaV144_2</t>
  </si>
  <si>
    <t>ATGAGTGAGGAGGCCGTTGCTCAGGAGGTCGTCCTGGACGAGAAGGACATCACTTCCCTGGTCGAGGATGTTGATAGGGACATTGATGAGGTCGAGGAGCTGCTGAACGAAGAACCTGAGGTTGAGGAGATCGCCGAGCCTTCAGGCCTGATGAGCGAGGAGGAGTTCAACGCTCGTCTTGATGAGTTCGCCGAGAAGGACCACCAGCTTACGGTTTTAGCCAACTACTACGTGAAAACTCTTGAGAGGAAGGCGAAGGAGGCCGGGGTTGATGTGGACTTCTCCATCTGGTGGGAGATTGGGAGGCCGAGCCTTAACTCCGGCCTCTGGTACATGGAGAAGGTTGAGGGTCAGGTTCTTCAGGTGAGCGGGAAGTTTGGCCTCCTGGTCGGTGCCGGGTCCCTGCTGTTCCTGACTTGGATGTATAAGAACGCGGTGAAGGGGAAGAAGGTTAAGGCTGGCGGGAAAGGCCAGGAGTCGAAGGAACTTTCGCCGAGGACCTCGACGAAGGAACTTTCGAGCGAGACAGGGAAAGAGGAGAGGCCGGTGAAGACTGAGACTGAGGTTTTAAGGGAGAGAGCGAGGCCTAAGGAGCCGGAGAAGCCGAAGTCTGAACTTCTTGACAAGATCTCCAAGAACCTCGGCTCCTGA</t>
  </si>
  <si>
    <t>YamaV72_9</t>
  </si>
  <si>
    <t>ATGGGTGAGGAGGCCGTTGCTCAGGAGGCCGTCTTGGACGAGAAGGACATCACGGCGTTAGTGGAGGATGTGGATAAGGACCTCGAGGAGGTCGAGGAGCTGCTGAATGCGGAGGAGCCTGAGGTTGAGGAGACCGTTGAGCGTCCTGGTCTGATGAGTGAGGAGGAGTTTAACGCTCGCCTTGATGAGTTCGCGGAGAAGGATCACCAGCTTACGGTCCTGGCGAACTATTACGTGAAAACTCTTGAGAGGAAGGCGAAGGAGGCCGGGGTTGATGTGGACTTTTCAATCTGGTGGGAGATTGGCCGGCCGAGCCTTAACTCCGGCCTCTGGTACATGGAGAAGGTTGAGGGTCAGGTCCTTCAGGTGAGCGGGAAGTTCGGCCTTTTAGTTGGCGCTGGGTCCCTGCTGTTCCTGACGTGGATGTATAAGAACGCGGTGAAGGGGAGGAAGGGTAAGGCTGGCGGGGGAGGCCAGGAGTCGAAGGAACTTTCGTCTAGGACCTCGGCGAAGGAACTTTCGAGCGAGACCAGGCAAGAGGACAGGCCTGTGAAGACTGAGACGGAAGTGTTGAGGGAGAGAGCGAGGCTGAGGGAGCCTGAGCCGCCGGAGGGTGAGGTTCTGGCGAAGATTCGGAAGAACCTTGGATCCTAA</t>
  </si>
  <si>
    <t>ALR_2699992_21</t>
  </si>
  <si>
    <t>ATGAGTGATGAAACCATTCCTGAGAGCAAGGACGTGACTGAGGAGCTTATTGTTTCGCCGGAGCTTGAGCGCGAGCTGGAGGAAGAGATTGAGGAGCTAGGGAAGGTCGAGATTGAAGAGGCCGAGGAGGAGCCAGCGGAGAGGCGTTTAATGAGTGAGGAGGAGTTCATGAGGAACATTGACGAGTACCGCGAGCGGATGCATGGTCTAACCATCCTAATTGATTCCCTCATGTCCATGCTGGTGAAGAAGGCTCGGCAGGCTGGAGCCGAAGTCGATACGGAGCTGTGGGAGGAGGTTGCAAAGCCGAGCCTGAATGTGTTCTTCTGGTATGAGGAGCTGGTTGAGGGTCAGGCCATCACGATGAGTCCCAGGCTGCTCGGCCTGGTCGGCCTCGGTGCGACGGTAATCTATGCAAGGATGGTCTGGAAGGCCTACAAGGGGGCCACCAAGTCGAAGGCCAGGAAAGCGGCCGAGGGGAAGGAGGAAAGGAAGAAGGCTGAGGAGGAAGCCAGGAAGGAGAAGAAAGAGGAGATGGTCGAGCGGGTTAGAGTAAAGACCGAGCTGATGGAGAGGGTTCAAGCGAACATCGCGGCGGGGTGA</t>
  </si>
  <si>
    <t>YamaV127_5</t>
  </si>
  <si>
    <t>ATGAGCGAAAATGAAGTTGAAGCAAAGGTTCAAATCGAGAAAAAAGACGTTACTGATGAGGTTGTAATCAGCGATAAGGAGATTGAGAGGCTTATTGAGGATGAGGAATTGGAAGAGGAAGCTTTAGCGGAAGCTGAGGAGGTTGAAGAGGAAGAGTTTGAGGCACCGAAAAGGCGTTTAATGAGCGAGGATGAGTTTTTGGAGAGGGTAGAAGAGTTTGAGGAGAAGAATCATGGCTTAACGCTTATGCTGGACAGATTCTTTAAGCTGTTGGCGAAATACGGCAAAAAGTACGATGTTGAGCTTGATTTGGAGCTTTGGAATGAGGTTGCTAAACCTTCATTGAATGTTGGATTCTGGTATTATCAGCTTGTGGAAGGTCAGAACATAATGGTGAGCTATCCAAAATTCAGTTTGGCTATTGGGGTTTTGGCAACGGCGTTTATTGCTTTGGGTGCTTTGGCGCAGATTAGGGAGGCTAAGAGTAAGCAAAAGTCGAAGGCTGGGAAGAAGGAGAGGAAGGATGTTGTGAGGAAGGCTGAGATGAATATTCAGGGTAAGGCTGAGAATAGGGAGGCTGAGGAGAGGAGTAGGGAGTTTAGGGAGAGGGTTGAGGAAAGGCTTAGGAACAGTGAGCTTTTGGAGAGGGTGAACAGGAATCTTTCTTCTTAA</t>
  </si>
  <si>
    <t>YamaV107_11</t>
  </si>
  <si>
    <t>ATGAGTGAGGAGCAGGTTGAAGCGAGACCGGTTGAACTTGAGGAGAAGGACATAACCGCGTTGGTTGAGGATGTGGAGGAGGACCTTGAGGAGATTGAGAGCCTCGAAACGGAAGAGCTGGAGGGAGTCGAGGAGTCCCCAAGGAGGTTGATGACTGAGGAAGAGTTTAATGAGCGCCTCGATGAGTTTTCAGAGCGAGATCACAGCCTAACGATTTTTGCCAACTACTACGTTAAAATGCTGGAGAAGAAGGCCAAAGAAATCGGCGCGGACATTGACTTCAGCATTTGGTGGGACGTTGGCCGTCCGAGCTTCAACGCTGGCCTCTGGTACATGGAGAAGGTTGAAGGCCAGAGCCTCCAGGTGAGCGGGAAGTTTGGCCTTCTTGTGGGTGCAGGAAGCCTTCTCATGTTGACGTGGATGTACAAGAAGGCGGCGAAGGAAGCGAAGGGAAAGAAGCCAGTTGGACAGCCGGAAAAGAAGGTTGAGGAGAAGCCTGTGAAGACTGAAACCGAGAAGATGAAAGAGAAGGCGAAGCCGAAGGAGCCTGAACCGCCGAAGAGTGAGATGAAGAGTGAGATGCTGGCGAAGATTGCGAAGAACCTCGGCTCCTGA</t>
  </si>
  <si>
    <t>YamaV17_2</t>
  </si>
  <si>
    <t>ATGAGTGAGGAAGAGGCAATAATGATGAAGGACGTAACGGAGGAAGTCATTGAGAAGACAATAATGGAGGAGGAAGAGGAGTTTGGAGAGTTCGAGGAGGAGCTAAAAGAGGAAGAGGAGCTTTACGAGCCTACACCGCGTCGGCTTATGAGTGAGGAAGAGTTTTTTGATAGGGTTGATGAGTTCGAGGAACGGAATCATGGATTGACATTGCTAATCGATAGGAGTCTAAGTCTCCTTGCTCGCTATGCTCGCAAGTATGAGGTTGAGATGGACATGGAGCTTTGGAATGAAGTTGCAAGGCCTTCTCTCAATGTTGGCTTTTGGTATTATGAGTTAGTCAAAGGAGAGCGCCTCATGCTTAATTATCCACAGATTAGCCTTCTCATCGGTGCTGGAGCATTGACATTCATCGCAATTGGAACAATATTGCAGATTAAGGAAAAGAGAAAGGAAAAGAAGAAAGAAAAACCGGTTAAGACTGAGAAGGAAAAGATAAAGGAAGAGGTTGAAACAAAGGCTAAGGAAAACAAGAAAGAGGAGAAGGAGATGCCAATAAAGAATCCGGAGGTTCTTAAAACATTAGAAAAGAACATAGGCAAGTCTTAG</t>
  </si>
  <si>
    <t>YamaV84_5</t>
  </si>
  <si>
    <t>ATGAGCGAAGAGATTGAGGCGAGACTGGTTGAGCTTGAGGAGAAGGACATCACTTCCCTTGTCGAGGACGTTGAGCGAGACCTCGAAGAGATTGATGAGCTGGTCGAGGCCGAGGAAGAGAACCTCAGCGTTAGCGAGACCGGTGGCCTGATGAGTGAGGAGGAATTCAACGCGAGGCTTGATGAGTTCCAGGAGCGGGACCACAGCTTGACCATCTTTGCGAACTACTACGTCAAGATGCTGGAGAAGAAGGCCAAGGAGATTGGCGCGGACATTGACTTCTCCATCTGGTGGGACGTTGGCCGTCCGAGCTTCAACGCTGGCCTCTGGTACATGGAGAAGGTGGAAGGCCAGAGCCTCCAGGTGAGCGGGAAGTTCGGCCTGGTCATCGGCGCTGGAAGCCTTCTCATGCTGACGTGGATGTACAGGAAGGCGATGAAGGAGGCGAAGGGGAAGAGGCCAGTAAGCCAGCAGGAGAAGGCTGAACTGAAGGCGAAGGCCGAGGATAAGCCTGTGAAGACCGAGGCCGAGAAGCTGAGGGAGAAGGTGAAGCCGAAGGAGCCTGAGCCTCCGCAGTCTGAGGTTCTCGCGAAGATTGCGAAGAACCTCGGCTCCTGA</t>
  </si>
  <si>
    <t>YamaV121_3</t>
  </si>
  <si>
    <t>ATGGGTGAGGAAGTTGCCAACGTCGAGCTTGACGAGAAGGACATCACCGCGCTGGTCGAGGACGTTGAGCGGGACCTTGAGGAGCTGGACGAGATTGAGGAATTAGCGGAAGAAGAGGTCAGCGTTGGCGAGACCGGGTTGATGAGTGAGGAGGAGTTCAATGCTCGTCTGGACGAGTTCCAGGAGCGGGACCACAGCTTAACCATCTTCGCGAACTACTACGTGAAGATGCTGGAGAAGAAGGCCAGGGAGATTGGCGCGGACATTGACTTCTCCATCTGGTGGGACGTCGGGAGGCCGAGTTTCAATGCCGGCCTCTGGTACATGGAGAAGGTTGAGGGCCAGAGCCTCCAGGTTTCAGGGAAGTTCGGCCTGGTCATCGGTGCCGGCTCGCTCCTCATGCTGACGTGGATGTACAGGAAGGCTGTTAAAGAGAAGGGGAAGCCACTCCAGCAGGGAAAGGCCGAGCAGAAGGCTGAAGCGAAGCCAAAGGCAGAGGACAGGCCGGTAAAGACGGAAACGGAGAGGCTGAGGGAGAAGGCGAAGCCGAAGGAGCCTGAACCGCCAAAGAGCGAGATGCTGGTAAAGATTGCGAAGAACCTTGGATCCTAA</t>
  </si>
  <si>
    <t>YamaV147_7</t>
  </si>
  <si>
    <t>ATGAGTGAACAAATTGAAACTAAAGCCAATGAAGTAGTTGAGATGAAAAAAGACATTACGGATGAAGTGATTCAGAAACTCATTGAGGATGAAGAAGTTGAGGAAGAGCTTCAAGGAGAGCTCGAAGCGGTAGAGCTTGAAGAAGTCGAAGGAATAGAGAAACATAATCGGTTAATGAGTGAGGATGAATTCATTGAGAGGGTAGAAGAGTTTGAAGAACGGAATCATGGTTTAACGTTAATGCTTGATAGGTTCTTCAAGTTGCTTTCGAGGTATGCTAAAAAGCATAACGTAGAAGTTGATTTGGAGCTTTGGGAAGAGGTAGCTAAACCATCATTGAACGTGGGGTTCTGGTATTATCAAATGGTTGAGGGTCAAAACATAATGCTTAGTTATCCTAAGATTTCATTAGGTATCGGAGTTTTAGCGACGGCATTCATTGGATTAGGAACTTTAGTGCAGATTAAGAATGCAAAGAAAAAAGAGAAAGCAAAAGAAAAAGTGAAAGAGAAAGCACAAAAGAGCTTGGAAGGTAAAAAGGATAATAAAGAGCAAGAGCAAAAGCAAGGAGGGAACAGAAAGAAGATTGAGGAGTTAAGAGCTAATAGCGATTTGTTGTCAAAAGTGAATAAGAACCTTTCTTCCTCTTGA</t>
  </si>
  <si>
    <t>YamaV97_5</t>
  </si>
  <si>
    <t>ATGAGTGATGAAACCATTCCTGAGAGCAAGGACGTGACTGAGGAGCTTATTGTTTCGCCGGAGCTTGAGCGCGAGCTGGAGGAAGAGATTAAGGAGCTGGGGAAGGTCGAGATTGAAGAGGCCGAGGAGGAGCCAGCGGAGAGGCGTTTAATGAGCGAGGAGGAGTTCATGAGGAACATTGACGAGTACCGCGAGAGAATGCATGGCTTAACGATACTAATTGATTCCCTCATGTCCATGCTGGTGAAGAAGGCTCGGCAGGCGGGCGCGGAGGTTGATACGGAGCTTTGGGATGAGGTTGCAAAGCCGAGCCTGAACGTGTTCTTCTGGTACGAGGAGCTGGTTGAGGGTCAGGCCATCACGATGAGTCCCAGACTGCTCGGCTTAGTCGGCCTCGGTGCGACGGTAATCTATGCAAGGATGGTCTGGAAGGCTTACAAGGAGGCCACCAAGTCAAAGGCCAGGAAAGCGGCCGAGGAAAAGGAGGAAAGGAAGAAGGCGGAGGAGCAGGCCAGGGAGGAAAAGAGGGAGGAGATGGTCGAGCGGGTTAGAGTGAAGACCGAGCTGATGGAGAGGGTTCAGGCGAACATCGCGGCGGGGTGA</t>
  </si>
  <si>
    <t>YamaV65_6</t>
  </si>
  <si>
    <t>ATGAGTGAGGAGGCCGTTGCTCAGGAGGTCGTCCTGGACGAGAAGGACATCACTTCCCTGGTCGAGGACGTGGATAAGGACCTTGAGGAGGTCGAGGAGCTACTGAACGAGGAGGCCGAGGTTGAGGAGGTTGCCGAGCCTTCAGGCCTGATGAGTGAGGAGGAGTTTAACGCTCGCCTTGACGAGTTCGCGGAGAAGGACCATCAACTTACGGTCCTGGCGAACTATTACGTGAAAACTCTTGAGAGGAAGGCGAAGGAGGCCGGTGCGGAGGTTGATTTTTCAATCTGGTGGGAGATTGGGAGGCCGAGCCTTAACTCCGGCCTCTGGTACATGGAGAAGGTTGAGGGTCAGGTCCTTCAGGTGAGCGGGAAGTTTGGCCTTTTAGTTGGCGCTGGGTCCCTGCTGTTCCTAACGTGGATGTATAAGAGTGCGGTGAAGAAGGTCAAGGCCGGCAGGAAAGGCCAGGAGTCGAAGGAACTCTCACCAAGGACCTCGGCGAAGGAACTTTCGAGCGAGACTAAGAAAGAGGAGAGGCCGGTGAAGACTGAGATGGAGGCTTTGCGTGAGAAGGCCAAACCGAAGGAGCCTGAGAGGTCTGAGAGTGAGCTTCTGGCAAAGATTCGGAAAAACCTCGGCTCTTAA</t>
  </si>
  <si>
    <t>YamaV30_20</t>
  </si>
  <si>
    <t>ATGAGTGAGGAGGCCGTTGCTCAGGAGGTCGTCCTGGACGAGAAGGACATCACTTCCCTGGTCGAGGACGTGGATAAGGACCTTGAGGAGGTCGAAGAGTTACTGAACGAGGAGGCCGAGGTTGAGGAGGTTGCCGAGCCTTCAGGCCTGATGAGTGAGGAGGAGTTTAACGCTCGCCTTGACGAGTTCGCGGAGAAGGACCATCAGCTTACGGTCCTGGCGAACTATTACGTGAAAACTCTTGAGAGGAAGGCGAAGGAGGCCGGGGTTGATGTGGACTTTTCCATCTGGTGGGAGATTGGGAGGCCGAGCCTTAACTCCGGCCTCTGGTACATGGAGAAGGTTGAGGGTCAGGTTCTTCAGGTAAGCGGGAAGTTTGGCCTCCTGGTCGGTGCAGGGTCCCTGCTGTTCCTGACGTGGATGTATAAGAGTGCGGTAAAGAAGGCCAAGGTCGGCGGGAAAGGCCAGGAGTCGAAGGAACTCTCACCGAAGACCTCGGCGAAGGAACTTTCGAGCGAGACTAAGAAAGAGGAGAGGCCGGTGAAGACTGAGATGGAGGCTTTGCGTGAGAAGGCCAAGCCGAAGGAGCCTGAGAGGTCTGAGAGTGAGCTTCTGGCAAAGATTCGGAAAAACCTCGGCTCTTAA</t>
  </si>
  <si>
    <t>YamaV99_8</t>
  </si>
  <si>
    <t>ATGAGTGAGGAGGCCGTTGCTCAGGAGGTCGTCCTGGACGAGAAGGACATCACTTCCCTGGTCGAGGATGTTGATAAGGACATTGATGAGGTCGAGGAGCTGCTGAATGCGGAGGAGCCTGAGGTTGAGGAGGTCGCCGGGACTTCAGGCCTGATGAGCGAGGAGGAGTTTAACGCTCGCCTTGATGAGTTCGCCGAGAAGGACCAACAGCTTACGGTTTTAGCTAACTATTACGTGAGGACGCTGGAGAGGAAGGCGAAGGAGGCCGGTGTGGAGGTTGATTTTTCAATCTGGTGGGAGATTGGCCGGCCGAGTTTTAATTCTGGCCTCTGGTACATGGAGAAGGTTGAGGGTCAGGTTCTGCAGGTGAGCGGGAAGTTTGGCCTGTTGGTTGGTGCTGGGTCCCTGCTGTTCTTGACGTGGATGTATAAGAGTGCGGTAAAGAAGGCCAAGGCCGGCGGGAAAGGCCAGGGGTCGAAGGAACTTTCGCCGGGGACCTCGGCGAAGGAACTTTCAAGCGAGACTGGGAAAGAGGAGAGGCCTGTGAAGACTGAGACAGAAGCGCTGAGGGAGAGAGCGAGGCCTAAGGAGCCTGAGCCTCCTGAGAGTGAACTTTTAGCAAAGATCCGGAAGAACCTCGGCTCCTGA</t>
  </si>
  <si>
    <t>YamaV71_7</t>
  </si>
  <si>
    <t>ATGAGTGAGGAAGTTGCCAACGTCGAGCTTGACGAGAAGGACATCACCGCGCTGGTTGAGGACGTTGATAAGGACCTCGAGGAGCTGGACGAGATTGAGGAGCTGGCGGAAGAAGAGGCCAGCGTGAGCGAGACCGGGTTGATGAGCGAGGAGGAGTTCAACGCTCGCCTGGACGAGTTCCAGGAGCGGGACCACAGCTTAACTATCTTCGCGAACTACTACGTGAAGATGCTGGAGAAGAAGGCTAGGGAGATTGGTGCGGACATTGACTTCTCCATCTGGTGGGACGTTGGGAGGCCGTCGTTCAATGCCGGCCTCTGGTACATGGAGAAGGTGGAAGGTCAGAGCCTCCAGGTTTCAGGGAAGTTCGGCCTGGTCATTGGAGCGGGAAGCCTCCTCATGCTGACGTGGATGTACAGGAAGGCGGTGAAGGAAAAGGGGAAGCCACTCCAGCAGGAAAAGAGGGAAGGAAAGGCCGAGCAGAAGGCTGAAGCGAAGCCGAAGGCAGAGGACAGGCCGGTGAAGACGGAAACGGAGAGGCTGAGGGAGAAGGCGAAGCCGAAGGAGCCTGAGCCTCCACAGTCTGAGGTTCTCGCGAAGATTGCGAAGAACCTTGGATCCTAA</t>
  </si>
  <si>
    <t>YamaV90_11</t>
  </si>
  <si>
    <t>ATGAGTGAGAATGAAGTTGAAGCTCGAATTGAGAAAAAAGACGTTACTGATGATGTGATTGAAAAGCTTATTGAAGATGAGGAACTTGAAGCTGAAGCCTTAGCAGAAGCTGAAGTTGAAGAGGAAGAGTTAGAGCAACCGAGAAGGCGTTTAATGAGTGAGGATGAGTTTTTTGAGAGGATTGATGATTTTGAGGAGAAGAATCATGGTTTAACGGTGTTGCTGGACAGGTTCTTTAAGCTGTTGGCGAAATACGGCAAGAAGTATGATGTTGAATTAGACCTGGAGCTTTGGAATGAGGTTGCTAAGCCAAGCCTTAATGTTGGATTCTGGTATTATCAGCTTGTGGAGGGTCAAAACATAATGGTGAGTTATCCTAAAATCAGCCTTGGAATTGGTGCAGTTGCAACGCTGTTTATTGGTCTTGGTGCTTTGGCACAGATTAAGAGTGCTAAGAAGTCTAAGAAAGAAGAGGTTAAGGAGAAGGCTAAGGCTGGAATTGGAGGGAAAGCCAAGAATAAGGAACAAAAAGAAAAGCAAAATGAGAATAGGGAGAAGATTGAAGAGTTGAGAGCTAATAGTGATCTGCTTGCGAGGGTGAATAAGAATCTTTCTTCCTAA</t>
  </si>
  <si>
    <t>YamaV94_8</t>
  </si>
  <si>
    <t>ATGAGCGAGGAAGCCGAAGTTAAGTCCGTCGAGCTTGAGGAGAAGGACATCACTTCTCTCGTCGAGGACGTTGAGCGGGACCTTGAGGAGATTGACGAGCTGGTCGAGGCCGAGGGAGAGGACCTCAGCGTTAGCGAGACGGGTGGCCTGATGAGCGAGGAGGAGTTCAACGCTCGCCTGGACGAGTTCCAGGAGCGGGACCACAGCCTGACCATCTTCGCGAACTATTATGTCAAAATGCTTGAGAAGAAGGCCAAGGAAATCGGCGCGGACATTGACTTCAGCATTTGGTGGGACGTTGGCCGTCCGAGCTTCAACGCTGGCCTCTGGTACATGGAGAAGGTTGAGGGTCAGAGCCTCCAGGTGAGCGGGAAGTTTGGTCTCCTCATCGGTGCTGGGTCCCTGCTGATGCTGACGTGGATGTACAAGAAGGCGGTGAAGGAGGCGAAGGCGAGAGGACCTGGGGAAGTGAAGGACCAGGGGAAGGTTGAGAAAAGGACTTCCCGCCAGGAGGTCAAGGCTGAGGACAAGCCTGTGAAGACTGAGGCTGAGAAGCTGAGGGAGAAGGCGAAGCCGAAGGAGCCTGAGCCTCCACAGTCTGAGGTCCTCGCGAAGATTGCGAAGAACCTTGGATCCTAA</t>
  </si>
  <si>
    <t>YamaV98_7</t>
  </si>
  <si>
    <t>ATGAGTGAGGAGCAGGTTGAAGCGAGACCGGTTGAACTTGAGGAGAAGGATATAACCGCGTTGGTTGAGGATGTGGAGGAGGACCTTGAGGAGATTGAGAGCCTCGAAACGGAAGAGCTGGAGGGAGTCGAGGAGTCCCCAAGGAGGTTGATGACTGAGGAAGAGTTTAATGAGCGCCTCGATGAGTTTTCAGAGCGAGATCACAGCCTAACGATTTTTGCCAATTATTACGTGCAGATGCTGGAGAAGAAGGCGAGGGAGAATAACCTCGACGTGGATTTTAGCCTTTGGTGGGACGTTGGCCGTCCGAGCTTTAACGCTGGCCTCTGGTACATGGAGAAGGTTGAAGGCCAGAGCCTCCAGGTGAGCGGAAAGTTTGGCCTTCTTGTGGGTGCAGGAAGCCTTCTCATGTTGACGTGGATGTACAGGAAGGCGGCAAAGGAGGCGAAGGGAAAGAAGCCAGTTGGACAGCCGGAAAAGAAGGTTGAGGAGAAGCCTGTGAAGACTGAAACCGAGAAGATGAAAGAGAAGGCGAAGCCGAAGGAGCCTGAACCGCCGAAGAGTGAGATGCTGGCGAAGATTGCGAAGAACCTCGGCTCCTGA</t>
  </si>
  <si>
    <t>YamaV66_3</t>
  </si>
  <si>
    <t>ATGAGCGAGAATGAAGTTGAAGCGAGAGCGGTTGAAATTGAGAAAAAAGATGTTACTGATGAAGTCATCATATCTGATAAGGAAATTGAAAAGCTTATTGAAGATGAAGAACTTGAAGAAGAAGCTTTAGCGGAAGCTGAGGAAATTGAAGAGGAAGAGTTTGAGCAACCGAGAAGGCGTTTAATGAGCGAGGAAGAGTTTTTAGAGAGAGTGGAAGAGTTTGAGGAGAGAAATCATGGCTTAACGCTATTACTGGATAGGTTCTTTAAGCTGTTGGCGAAATATGCTAAGAAATACAATGTTGAGCTTGATTTAGAGCTTTGGAATGAGGTTGCTAAACCTTCATTGAACGTTGGATTCTGGTATTATCAGCTTGTGGAAGGTCAGAATATAATGGTGAGTTATCCAAAGATTTCATTAGGTATTGGTGTTCTGGCGACGGCGTTTATTGGTCTTGGAGCTTTGGTGCAGATTAAGGAGGCTAAGGCAAAGAAGGTAAAGAAGAGTGAAAAGCAAGAAGAGAGGATTGTTAAGACTGAGCGAGAGAAGATTAAGGAGACAGTTGAAGAGCTGAAGGAGAAAGCGGAAGAGAGGAAAAAGCAGGTTGATAATGAGCTTTTAGCTAAGGTTAGGAGGAATTTGAATTCTTCTTAA</t>
  </si>
  <si>
    <t>YamaV13_22</t>
  </si>
  <si>
    <t>ATGGGTGAGGAGCAGGTAGCGGGACTGGTTGAGCTTGACGAGAAGGACATCACTTCCCTGGTGGAGGACGTTGAGCGGGACCTTGAGGAGATTGATGAGCTGGTCGAGGCCGAGGAAGAGGACCTCAGCGTGAGCGAGACCGGTGGCCTGATGAGTGAGGAGGAGTTCAACGCGAGGCTTGACGAGTTCCAAGAGCGGGACCACAGCCTGACGATTTTTGCTAACTACTACGTGAAGATGCTGGAGAAGAAGGCCAAGGAAATCTGCGCGGACATTGACTTCAGCATTTGGTGGGACGTTGGCCGTCCGAGCTTCAACGCTGGCCTCTGGTACATGGAGAAGGTGGAAGGCCAGAGCCTCCAGGTGAGCGGGAAGTTTGGTCTCCTCATCGGTGCTGGGTCCCTGCTGATGCTAACCTGGATGTACAAGAAGGCGGCAAAGGAAGCGAAGGGGAAGAGGCCGAGCGAGGTTAAGCAGCAGGGAACGGTTGAGGGTAGGACCTCCCGCCAGGAGGCCAAGGCGGAGGATAGGCCGGTGAAGACGGAAACGGAGAGACTGAGGGAGAAGGCGAAGCCGAAGGAGCCTGAGCCTCCGAAGAGCGAGGTGCTGGCGAAGATTGCGAAGAACCTTGGATCATAA</t>
  </si>
  <si>
    <t>YamaV10_20</t>
  </si>
  <si>
    <t>ATGAGCGAGGAGCAGGTTGAAACTAAGGCCGTCGAGCTCGAAGAGAAGGACATCACTTCCCTGGTCGAGGACGTTGAGCGGGACCTTGAGGAGATTGATGAGTTGGTCGAGGCCGAGGAGGACCTCGAGGAGGTTGGCGAGACTGGTGGCCTGATGAGCGAGGAGGAGTTTAACGCGAGGCTCGATGAGTTCCAGGAGAAGGACCACAGCCTCACAATCTTCGCGAACTATTACGTTAAAATGCTGGAGAAGAAGGCGAAGGAGATTGGCGCGGACATTGACTTCAGCATTTGGTGGGACATCGGCCGTCCGAGCTTCAATGCGGGATTGTGGTACATGGAGAAGGTTGAGGGTCAGAGCCTCCAGGTGAGCGGGAAGTTCGGCCTGGTCATTGGAGCGGGAAGCCTTCTCATGCTGACGTGGATGTACAGGAAGGCGGTGAAGGAGGCGAAGGCCAGGGGACCTGGGGAAGTGAAGGACCAGGGGAAGGTTGAGAAAAGGACCTCCCGCCAGGAGGCCAGGACCGAGGACAAGCCGGTGAAGACTGAGACGGAGAGGCTGAGGGAGAAGGCGAAGCCGAAGGAGCCTGAGCCTCCGAAGAGTGAAATGCTGGCGAAGATTGCGAAGAACCTCGGCTCCTAA</t>
  </si>
  <si>
    <t>YamaV20_11</t>
  </si>
  <si>
    <t>ATGGGGGACCCGCTTATGGCTGAGAATGCTGCGAAGGCCGTCGTGGACAGCACCATTGACGAGCTGGACGAGAAGGACATCACGAGCCTGGTCGAGGACGTGGAGAGGGACCTTGAGGAGATTGATGAGCTGGTCGAGGAGGAGGAACTGGAGGAGGTTGGCGGGACTGGCGGCCTGATGAGCGAGGAGGAGTTCAACGCGAGGCTTGACGAGTTCCAGGAGCGGGACCACAGCCTGACCATCTTCGCAAACTACTACGTGAAGATGCTGGAGAAGAAGGCGAAGGAAATCGGTGCGGACATTGACTTCTCGATTTGGTGGGACGTTGGGAGGCCGAGCTTCAACGCGGGATTGTGGTACATGGAGAAGGTGGAAGGCCAGAGCCTGCAGGTGAGCGGGAAGTTCGGCCTTCTCATTGGAGCGGGGTCCCTGCTGATGCTGACGTGGATGTACCGGAAGGCGGCGAAGGAGGCGAAGGGGAGGAAGTCAAGCGGGAATAAGGCCGACCTGAGCACTTATGCGGGATGGGGACATTACGGCAAGGATTTAGAGGAGGAGAAAGGGGAGACCGGGGAGAATAAGCCGGTTAAAACCGAGGCCGAGAAGCTTCGCGAGAAGGCGAAGCCAAAGGAGCCTGAGCCGCCGAAGAGCGAGATGCTGGCCAAGATTGCAAAGAACCTCGGCTCTTGA</t>
  </si>
  <si>
    <t>YamaV3_21</t>
  </si>
  <si>
    <t>ATGAGCGAGGAAGCCGAAGTTAAGTCCGTCGAGCTCGATGAGAAGGACATCACTTCTCTCGTCGAGGACGTTGAGCGGGACCTCGAGGAGATTGACGAGCTGGTCGAGGCCGAGGAAGAGGACCTCGGCGTTAGCGAGACCGGTGGCCTGATGAGTGAGGAGGAGTTCAACGCGAGGCTTGATGAGTTCCAGGAGCGGGACCACAGCCTCACAATCTTCGCGAACTATTATGTCAAAATGCTTGAGAAGAAGGCCAAGGAAATCGGCGCGGACATTGACTTCAGCATTTGGTGGGACGTTGGCCGTCCGAGCTTCAACGCTGGCCTCTGGTACATGGAGAAGGTGGAAGGCCAGAGCCTTCAGGTGAGCGGGAAGTTCGGCCTGGTCATCGGCGCTGGAAGCCTTCTCATGCTGACGTGGATGTACAGGAAGGCGGTGAAGGAGGCGAAGGCCAGGGGACCTCGGGAAGTGAAGGACCAGGGGAAGGTTGAGAAAAGGACCTCCCGCCAGGAGGCCAGGACCGAGGACAGGCCTGTGAAGACGGAAACGGAAAGGCTGAGGGAGAAGGCGAAGCCGAAGGAGCCTGAGCCTCCGAAGAGCGAGGTCCTCGCGAAGATTGCGAAGAACCTTGGATCCTGA</t>
  </si>
  <si>
    <t>YamaV6_21</t>
  </si>
  <si>
    <t>ATGAGTGAGGAGGCCGTTGCTCAGGAGGTCGTCCTGGACGAGAAGGACATCACGGCGTTAGTGGAGGACGTGGATAAGGACCTGGAGGAGGTCGAGGAGCTACTCAACGAGGAGGCCGAGGTGGAGGAGGTTGCTGAGACTTCGGGTTTGATGAGTGAGGAGGAGTTCAACGCTCGCCTTGATGAGTTCGCCGAGAAGGACCACCAGCTTACAGTCCTGGCGAACTATTACGTGAGGACGCTGGAGAGGAAGGCGAAGGAGGCCGGGGTTGATGTGGACTTCTCCGTCTGGTGGGAGATTGGGAGGCCGAGCCTTAACTCCGGCCTCTGGTACATGGAGAAGGTTGAAGGTCAGGTTCTGCAGGTGAGCGGGAAGTTTGGCCTCCTGGTCGGTGCCGGATCCCTGCTGTTCCTGACTTGGATGTATAAGAGCGCGGTGAAGAAGGCCAAGGCTGGCGGGAAAGGTCAGGAGTCGAAGGAACTTTCGTCTAGGACCTCGGCGAAGGAACTTTCAAGCGAGACCGGAAAAGAGGAGAGGCCGGTGAAGACTGAGATGGAGGCCTTGCGTGAGAATGCCAAACCGAAGGAGCCGGAGAAGCCTGAGAGTGAACTTTTAGCGAAGATTAGGAAGAACCTCGGCTCCTGA</t>
  </si>
  <si>
    <t>YamaV5_19</t>
  </si>
  <si>
    <t>ATGAGTGAGGAAGTTGATGCAAAGCCGGTTGAGCTTGAGGAGAAGGACATCACTTCCCTGGTGGAGGACGTTGAGCGGGACCTCGAGGAGATTGACGAGCTGGCCGAGGCCGAGGAAGAGGACCTCAGCGTTAGCGAGACCGGTGGCCTGATGAGCGAGGAGGAGTTCAACGCTCGCCTGGACGAGTTTCAGGAGCGGGACCACAGCCTGACGATTTTTGCCAACTACTACGTTAAAATGCTGGAGAAGAAGGCCAAGGAAATCGGCGCGGACATTGACTTCTCAATCTGGTGGGACGTTGGCCGTCCGAGCTTCAATGCCGGCCTCTGGTACATGGAGAAGGTTGAGGGTCAGCGCCTTCAGGTGAGCGGGAAGTTCGGTCTCCTCATTGGAGCGGGAAGCCTCATAATGCTGACGTGGATGTACAGGAAGGCGGTGAAGGAGGCGAAGGCCAGGGGACCTCGGGAAGTGAAGGACCAGGGGAAGGTTGAGAAAAGGACTTCCCGCCAGGAGGTCAAGGCTGAGGACAAGCCTGTGAAGACTGAGGCCGAGAAGCTGAGGGAGAAGGCGAAGCCGAAGGAGCCTGAGCCTCCGAAGAGCGAGGTTCTCGCGAAGATTGCGAAGAACCTTGGATCCTAA</t>
  </si>
  <si>
    <t>YamaV21_8</t>
  </si>
  <si>
    <t>ATGAGTGAGGAAGTTGCTAACGTCGAGCTTGACGAGAAGGACATTACCGCGCTGGTCGAGGACGTTGAGCGAGACCTTGAGGAGCTGGACGAGATTGAGGAGTTGGCCGAGGAAGAGGTCAGCGTTGGCGAGACCAGGTTGATGAGCGAGGAGGAGTTCAACGCGAGGCTTGATGAGTTCCAGGAGAGGGACCACAGTTTGACCATCTTCGCGAACTACTACGTGAAGACCCTGGAGAAGAAGGCCAGGGAGATTGGCGCGGACATTGACTTCTCCATCTGGTGGGACGTCGGGAGGCCGTCGTTCAATGCCGGCCTCTGGTACATGGAGAAGGTGGAAGGTCAGAGCCTCCAGGTTTCAGGAAAGTTCGGCCTGGTCATTGGAGCGGGAAGCCTTCTCATGCTGACGTGGATGTACAGGAAGGCTGTCAAGGAGAAGGGGAAGAGGCCATCACAGCAGGGAAAGGCCGAGCAGAAGGCCAGTCCAAAGGCCGAAGCGAAGCCAGAGGCCGAGGATAGGCCGGTGAAGACCGAGACTGAAAAACTGCGAGAGAAGGCTAAACCGAGGGAGCCTGAACCGCCAAAGAGCGAGATGCTGGCGAAGATTGCGAGGAACCTCGGATCATAA</t>
  </si>
  <si>
    <t>YamaV7_23</t>
  </si>
  <si>
    <t>ATGAGTGAGGAAGCCGTTGCTCAAGAGGTCGTCCTGGACGAGAAGGACATTACCTCTCTCGTCGAGGATGTTGATAAGGACCTCGAGGAGGTTGAGGAGCTACTGAATGAGGGGGAGGCCGAGGTTGAAGAGGTTGCCGGGACTTCAGGCTTAATGACTGAGGAGGAGTTCAACGCGAGGATTGATGAGTTCCAGGAGAAGGATCACAGCCTTACCATCTTTGCCAATTTTTACGTGAAGAACCTTGAGAGGAAGGCGAGGGAGCAGGGGTTGGATGTGGACTTTTCCCTGTGGTGGGACGTTGGCCGGCCTTCGTTCAATGCTGGCCTCTGGTACATGGAGAAGGTCGAGGGTCAGAGTCTCCAGGTGAGCGGGAAGTTTGGCCTTCTAGTCGGTGCTGGGAGTTTGCTTCTCCTGACGTGGATGTATAGGAGTGCTTTGAAGAAGAAGGGTAAAGAGAAGGCCGATAAGGGTCCGGCTGCTGGGGGTGAGAAGAGGACGGGTGAGCCTGAGAAGCCGGTTAAGACTGAGGCCGAGGCCTTGAGGGAGAAGGCGAAGCCGAAGGAGCCTGAGCCTCCTAAAAGCGAGCTTTTGAATAAGATTCAGAAGAACCTTGGTTCTTGA</t>
  </si>
  <si>
    <t>YamaV9_17</t>
  </si>
  <si>
    <t>ATGAGCGAAGAGCAGGTTGAGGCGAGACTGGTCGAGCTCGACGAGAAGGACATCACTTCCCTGGTCGAGGACGTGGAGAAGGACCTTGAGGAGATTGATGAGCTGGTTGAGGCCGAGGAAGAGGACCTCGGCGTGAGTGAGACAGGTGGCCTGATGAGCGAGGAGGAGTTCAACGCTCGCTTGGACGAGTTCCAGGAGAAGGACCACAGCTTAACCATATTCGCGAACTATTACGTGAAGATGCTGGAGAAGAAGGCGAAGGAGATTGGCGCGGACATTGACTTTTCCATCTGGTGGGACATCGGCCGTCCGAGCTTTAACGCTGGCCTCTGGTACATGGAGAAGGTTGAGGGTCAGAGCCTCCAGGTGAGCGGGAAGTTCGGCCTGGTCATTGGAGCGGGAAGCCTTCTCATGCTGACGTGGATGTACAGGAAGGCCGCTAAGGAGGCGAAGGCGAGAGGACCTGGTGAAGTGAAGGACCATAAGGCTGAGAAAAGGACCTCCCGCCAGGAGGCCAGGACCGAGGATAAGCTTGTGAAGACGGAAACGGAGAGGCTGAGGGAGAAGGCGAAGCCGAAGGAGCCTGAGCCTCCACAGTCTGAGGTTCTCGCGAAGATTGCGAAGAACCTCGGCTCCTGA</t>
  </si>
  <si>
    <t>YamaV12_24</t>
  </si>
  <si>
    <t>ATGAGTGAGGAGCAGGTTGAGGCGAGACTGGTTGAGCTTGAGGAGAAGGACATCACTTCCCTGGTCGAGGACGTGGAGAAGGACCTTGAGGAGATTGATGAGCTGGTTGAGGCCGAGGAAGAGGACCTCGGCGTGAGCGAGACTGGTGGCCTGATGAGCGAGGAGGAGTTTAACGCGAGGCTCGATGAGTTCCAGGAGAAGGACCACAGCCTCACAATCTTCGCGAACTATTACGTTAAAATGCTGGAGAAGAAGGCGAAGGAGATTGGCGCGGACATTGACTTCAGCATTTGGTGGGACGTTGGCCGTCCGAGCTTCAATGCGGGATTGTGGTACATGGAGAAGGTTGAGGGTCAGAGCCTCCAGGTGAGCGGGAAGTTCGGCCTGGTCATTGGAGCGGGAAGCCTTCTCATGCTGACGTGGATGTACAGGAAGGCGGTGAAGGAGGCGAAGGCCAGGGGACTTGGGGAAGTGAAGGACCAGGGGAAGGTTGAGAAAAGGACCTCCCGCCAGGAGGCCAGGACCGAGGACAAGCCGGTGAAGACTGAGACGGAGAGGCTGAGGGAGAAGGCGAAGCCGAAGGAGCCTGAGCCTCCACAGTCTGAGGTTCTCGCGAAGATTGCGAAGAACCTCGGCTCCTGA</t>
  </si>
  <si>
    <t>YamaV1_34</t>
  </si>
  <si>
    <t>ATGGGTGAAGAAGTTGCCAAGGTCGAGCTTGATGAGAAGGACATCACTTCGCTGATAGAGGACGTTGAGCGGGACCTTGAGGAGCTGGACGAGATTGAGGAGCTGGCCGAGGAAGAGGTCAGCGTTGGCGAGACCAGGTTGATGAGTGAGGAGGAGTTCAATGCTCGTCTGGACGAGTTCCAGGAGCGGGACCACAGCCTGACGATTTTTGCCAACTACTACGTTAGAATGCTTGAAAAGAAGGCGAAGGAAATCGGCGCGGACATTGACTTCTCCATCTGGTGGGACGTCGGGAGGCCGAGTTTCAATGCTGGCCTCTGGTACATGGAGAAGGTTGAGGGCCAGAGCCTCCAGGTTTCAGGGAAGTTCGGCCTGGTCATCGGTGCCGGCTCGCTCCTCATGCTGACGTGGATGTACAGGAAGGCTGTTAAAGAGAAGGGGAAGCCACTCCAGCAGGGAAAGGCCGAGCAGAAGGCTGAAGCGAAGCCAAAGGCAGAGGACAGGCCAGTGAAGACTGAGACTGAAAAACTGCGAGAGAAGGCGAAGCCGAAGGAGCCTGAACCGCCAAAGAGCGAGATGCTGGTAAAGATTGCGAAGAACCTTGGATCCTAA</t>
  </si>
  <si>
    <t>ATGGGTGAAGAAGTTGCCAAGGTCGAGCTTGATGAGAAGGACATCACTTCGCTGATAGAGGACGTTGAGCGGGACCTTGAGGAGCTGGACGAGATTGAGGAGCTGGCCGAGGAAGAGGTCAGCGTTGGCGAGACCAGGTTGATGAGTGAGGAGGAGTTCAATGCTCGTCTGGACGAGTTCCAGGAGCGGGACCACAGCCTGACGATTTTTGCCAACTACTACGTTAGAATGCTTGAAAAGAAGGCGAAGGAAATCGGCGCGGACATTGACTTCTCCATCTGGTGGGACGTCGGGAGGCCGAGTTTCAATGCTGGCCTCTGGTACATGGAGAAGGTTGAGGGCCAGAGCCTCCAGGTTTCAGGGAAGTTCGGCCTGGTCATCGGTGCCGGCTCGCTCCTCATGCTGACGTGGATGTACAGGAAGGCTGTTAAAGAGAAGGGGAAGCCACTCCAGCAGGGAAAGGCCGAGCAGAAGGCTGAAGCGAAGCCAAAGGCAGAGGACAGGCCGGTGAAGACTGAGACTGAAAAACTGCGAGAGAAGGCGAAGCCGAAGGAGCCTGAACCGCCAAAGAGCGAGATGCTGGTAAAGATTGCGAAGAACCTTGGATCCTAA</t>
  </si>
  <si>
    <t>ATGAGCGAAGAGCAGGTTGAGGCGAGACTGGTCGAGCTCGACGAGAAGGACATCACTTCCCTAGTCGAGGACGTGGAGAAGGACCTTGAGGAGATTGATGAGCTGGTTGAGGCCGAGGAAGAGGACCTCGGCGTGAGTGAGACAGGTGGCCTGATGAGCGAGGAGGAGTTCAACGCTCGCTTGGACGAGTTCCAGGAGAAGGACCACAGCTTAACCATATTCGCGAACTATTACGTGAAGATGCTGGAGAAGAAGGCGAAGGAGATTGGCGCGGACATTGACTTTTCCATCTGGTGGGACATCGGCCGTCCGAGCTTCAATGCTGGCCTCTGGTACATGGAGAAGGTTGAGGGTCAGAGCCTCCAGGTGAGCGGGAAGTTCGGCCTGGTCATTGGAGCGGGAAGCCTTCTCATGCTGACGTGGATGTACAGGAAGGCCGCTAAGGAGGCGAAGGCGAGAGGACCTGGTGAAGTGAAGGACCATAAGGCTGAGAAAAGGACCTCCCGCCAGGAGGCCAGGACCGAGGATAAGCTTGTGAAGACGGAAACGGAGAGGCTGAGGGAGAAGGCGAAGCCGAAGGAGCCTGAGCCTCCACAGTCTGAGGTTCTCGCGAAGATTGCGAAGAACCTCGGCTCCTGA</t>
  </si>
  <si>
    <t>YamaV14_21</t>
  </si>
  <si>
    <t>ATGAGCGAAAATGAAGTTGAAGCAAAGGTTCAAATCGAGAAAAAAGACGTTACTGATGAGGTTGTAATCAGCGATAAGGAGATTGAGAGGCTTATTGAGGATGAGGAATTGGAAGAGGAAGCTTTAGCGGAAGCTGAGGAGGTTGAAGAGGAAGAGTTTGAGGCACCGAAAAGGCGTTTAATGAGCGAGGATGAGTTTTTGGAGAGGGTAGAAGAGTTTGAAGAAAAGAATCATGGACTTACTTTGATGCTGGACAGATTCTTTAAGCTGTTGGCGAAATATGGCAAAAAGTATGGTGTTGAGCTTGATTTAGAGCTTTGGAATGAGGTTGCTAAGCCTTCATTGAACGTTGGATTCTGGTATTATCAGCTTGTGGAAGGACAAAACATAATGGTGAGCTATCCAAAATTCAGTTTGGCTATTGGAGTTTTGGCGACGGCGTTTATTGGTCTTGGAGCTTTGGCGCAAATTAAGAATGCTAAGAATAAGCAAAAGTCGAAAGAGGAGTTGAAGGAGAAGGCTAAGGCTGGAATTGAAGGAAAGAAGGAGAATAAAGAGCTAAAGGAAAAGCAAATTGAAAATAGAGAGAAGATAGAAGAATTAAAAGCTAATTCTGATCTGTTAGCGAGAGTTAGAAAGAATCTGAATTCTTCTTAA</t>
  </si>
  <si>
    <t>YamaV73_14</t>
  </si>
  <si>
    <t>ATGAGCGAGGAAGCCGAAGTTAAGGCCGTCGAGCTCGAGGAGAAGGACATCACGGCCTTAGTTGAGGATGTGGAGCAGGACCTCGAGGAGATTGATGAGCTGGTCGAGGAGGAAGAGCTTGAAGAAGTTAGCGAGACCGGTGGCCTAATGACTGAGGAGGAGTTCAACGCGAGGCTCGATGAGTTCCAGGAGCGGGACCACAGCCTGACGATTTTCGCGAACTATTACGTGAAGATGCTGGAGAAGAAGGCGAAGGAGAAGGCGAAGGAGATTGGCGCGGACATTGACTTTTCCATCTGGTGGGACATTGGCCGTCCGAGCTTTAACGCTGGCCTCTGGTACATGGAGAAGGTTGAGGGTCAGGGCATTCAGATTTCGGGGAAGTTTGGTCTCCTCATCGGAGCGGGAAGCCTTCTCATGCTGACGTGGATGTACAGGAAAGCGGCAAAAGAGGCGAAAGGAGGAACTTCGAGGAGTGCTGTTAAGAACGAGGAGCCAAAGCCTGTTAAGACAGAAACGGAGAAACTGAGGGAAAATGCCAAGCCGAAGGAGCCGGAACCCCCGAAGAGTGAGATGCTGTCGAAGATTGCGAAGAACCTGGGATCCTAA</t>
  </si>
  <si>
    <t>YamaV31_5</t>
  </si>
  <si>
    <t>ATGAGCGAGAATGAGGTTGAAGCGAGAGAAATTCAAATTGAGAAAAAAGACGTTACCGATGAAGTCATCATAACTGATAAGGAGGTTGAGAGGCTTATTGATGATGAGGAACTGGAAGAGGAGGCATTAAGAGAAGCTGAGGAAGCTGAGGAGGAGTTTGAGGAGAGACCAAGAAGGCTAATGAGCGAGGATGAGTTTTTTGAGAGGATTGATGATTTTGAGGAGAGAAATCATGGACTGACCTTACTGCTTGACAGGTTCTTTAAGCTGTTGGCGAAATATGGCAAAAAGTATGACGTTGAGCTTGATTTAGAGCTTTGGAATGAGGTTGCTAAACCTTCATTGAACGTTGGATTCTGGTATTATCAGCTTGTGGAAGGACAAAACATAATGGTGAGTTATCCTAAAATCAGCCTTGGAATTGGTGCAGTAGCAACGCTGTTTATTGGTCTTGGAGCTTTAGCGCAAATCAAGAGTGCTAAGAATAAGCAAAAGTCAAAAGAAGAATTAAAGGAGAAGGCTAAGGCTGGAATTGAAGGAAAGAAGGAGAATAAAGAGCTAAAGGAAAAGCAAATTGAAAATAGAGAAAAGATAGAAGAATTAAAAGCTAATTCTGATCTGCTTGCGAGAGTGAATAGGAACCTTTCTTCTTGA</t>
  </si>
  <si>
    <t>YamaV18_13</t>
  </si>
  <si>
    <t>ATGAGTGAGGAAGTGGTTCAGAATCAGGTGGGTGAGGACCTCCTTGAGAAGGACATAACCTCTCTCGTGGAGGACGTTGATCGTGTGCTTGAGGCTGGTCCTGAGGAGGCCGAGAGCGAGGAGCTTGAGGAGGTCGTTGAGTCGGGTGGCCTGATGACGGAAGAGGAGTTCAACGCGAGGATTGATGAGTTCCAGGAGAAGGACCACAGTCTCACGATCTTTGCCAATTTTTACGTGAAGAACCTTGAGAGGAAGGCGAGGGAGCAGGGGTTGGACGTGGACTTCTCCCTGTGGTGGGATGTTGGCCGGCCTTCGTTCAACGCCGGCCTTTGGTACATGGAGAAGGTTGAGGGTCAGAGCCTCCAGGTGAGTGGGAAGTTCGGCCTTCTGGTCGGCGCTGGGAGTTTGCTTCTCCTTACGTGGATGTACAGGAGTGCTTTGAAGAGGAAGGGTAAGGAGAAGGTTGAGAAGGGTCCGGCTGCCGGGGGTGATAATGGGACGGGTGAGTCTGAGAAGCCGGTTAAGACTGAGACGGAGGCCTTGAGGGAGAAGGCTAAGCCGAAGGAGCCTGAGCCTCCCAAGAGTGAACTTTTAGCGAAGATTAACAAGAACCTTGGTTCTTGA</t>
  </si>
  <si>
    <t>YamaV63_3</t>
  </si>
  <si>
    <t>ATGACTGAGGAGGTCGTTGCTCAGGAGGCCGTCCTGGACGAGAAGGATATCACTTCCCTGGTTGAGGATGTGGATAAGGACCTCGAGGAGGTCGAGGAGTTACTGAATGAGGAGGAGGCCGAGGTTGAGGAAGTTGCTGAGACTTCAGGACTGATGAGTGAGGAGGAGTTCAACGCTCGCCTTGATGAGTTTGCGGAGAAGGACCATCAGCTTACTGTCTTAGCTAACTACTACGTGAGAACTTTAGAGAGGAAGGCGAGGGAGGCCGGGGTTGATGTGGACTTCTCCATCTGGTGGGAGATTGGGAGGCCGAGCTTTAACTCCGGCCTCTGGTACATGGAGAAGGTTGAGGGTCAGGTTCTGCAGGTGAGCGGGAAGTTTGGCCTGCTGGTGGGTGCTGGGTCCCTGCTGTTCCTGACTTGGATGTATAAGAGTGCGGTGAAGAAGGCCAAGGCCGGTGGGAAAGGCCAGGAGTCGAAGGAAGTTTCGCCGAGGTCCTCGGCGAAGGAACTTTCGAGTGAGCGGGAGAAAGAGGAGAAACCTGTGAAGACTGAGATGGAGGTTTTGCGTGAGAAGGCTAAGCCGAAGGAGCCGGAGAAGCCGAAGAGCGAGTTACTTGAAAAAATCTCAAAGAACCTCGGTTCCTAA</t>
  </si>
  <si>
    <t>YamaV19_4</t>
  </si>
  <si>
    <t>ATGAACGATGAAGAAGTTAAGCAACAAAAAGAAGAAGTTATAGAAAACAAGGACATAACGGATGAAGTGATAGAGGATTTAATGAGGGATGAAGAGTTAGAAGAAGAGCTTGAAGCGGAGCTTGAAGAGGTTGAAGAAATAGAAGAAGAGGTTGCAGAGAGAAAAAAGCTAATGAGTGAGGATGAATTCACAGAAAGGATAGATGAATTTGAAAGCAAAAATCACGGTTTAACTCTCATGATTGATAGGTTCTTCAAGTTGCTTTCAAGGTGGGGAAAGAAAAAGGGTGTAGAAATTGACTTAGAGCTTTGGGATGAAGTAGCTAAACCGAGCCTTAACGTTGGATTCTGGTATTATCAGTTAGTGGAAGGTCAAAACCTCATGGTGAGTTATCCAAAGATTAGTTTAGGGATTGGGATTATAGCAACGATGATAATTGGAATTTCGGCATTATCACAAATTAAATCAAAGAAGGAGAAAGAAGAGGTTAAGGAGAAAGCACAAAAGAACTTAGAAGGGAAAAAGGTAAAAGAAGAGAAAGAAGAAGCGAAAGAGAGAATAAAAGAGAGGATAGAAGAATTAAAAGTTAATAGCGATATTTTAGAGAGAGTGAATAAGAACCTTTCTTCATGA</t>
  </si>
  <si>
    <t>YamaV42_17</t>
  </si>
  <si>
    <t>ATGAACGATGAAGAAGTTAAGCAACAAAAAGAAGAAGTTATAGAAAAGAAGGACATTACGGATGAAGTGATAGAGGATTTAATGAGGGATGAAGAGTTAGAAGAAGAGCTTGAAGCGGAGCTTGAAGAGGTTGAAGAAATAGAAGAAGAGGTTGCAGAGAGAAAAAAGCTAATGAGTGAGGATGAATTCACAGAAAGGATAGATGAATTTGAAAGCAAAAATCACGGTTTAACTCTCATGATTGATAGGTTCTTCAAGTTGCTTTCAAGGTGGGGAAAGAAAAAGGGTGTAGAAATTGACTTAGAGCTTTGGGATGAAGTAGCTAAACCGAGCCTTAACGTTGGATTCTGGTATTATCAGTTAGTGGAAGGTCAAAACCTCATGGTAAGTTATCCAAAAATTAGTTTAGGGATTGGGATTATAGCAACGATGATAATTGGAATTTCGGCATTATCACAAATTAAATCAAAGAAGGAGAAAAAGAAGGAGAAAGAAGAGGTTAAGGAGAAAGCACAAAAGAACTTAGAAGGGAAAAAGGTAAAAGAAGAGAAAGAAGAAGCTAAAGAAGAATTTAAAGAGAGGATAGAAGAATTAAAAGTCAATAGCGATATTTTAGAGAGAGTGAATAAGAACCTTTCCTCATGA</t>
  </si>
  <si>
    <t>YamaV28_15</t>
  </si>
  <si>
    <t>ATGAACGATGAAGAAGTTAAGCAACAAAAAGAAGTAGTTATAGAAAAGAAGGACATTACGGATGAAGTGATAGAGGATTTAATGAGGGATGAAGAGTTAGAAGAAGAGCTTGAAGCGGAGCTTGAAGAGGTTGAAGAAATAGAAGAAGAGGTTGCAGAGAGAAAAAAGCTAATGAGTGAGGATGAATTCACAGAAAGGATAGATGAATTTGAAAGCAAAAATCACGGTTTAACTCTCATGATTGATAGGTTCTTCAAGTTGCTTTCAAGGTGGGGAAAGAAAAAGGGTGTAGAAATTGACTTAGAGCTTTGGGATGAAGTAGCTAAACCGAGCCTTAACGTTGGATTCTGGTATTATCAGTTAGTGGAAGGTCAAAACCTCATGGTAAGTTATCCAAAAATCAGCTTAGGAATTGGTCTTTTGGCAACGTTGGAATTTCGGCATTATCACAAATTAAATCAAAGAAGGAGAAAGAAGAGGTTAAGGAGAAAGCACAAAAGAACTTAG</t>
  </si>
  <si>
    <t>YamaV39_18</t>
  </si>
  <si>
    <t>ATGATGAGTGAGGAAATTAATGAAGAATTGACAGTAGAGAAAAAGGATGTAACAGATGAGGTTATAGAGGATTTAATAAGGGATGAAGAGTTAGAAGAAGAGCTTGAAGGAGAGCTTGAAGAGGTTGAAGAAGTTGAAGAAGAGGTTACAGAGAGAAAAAAGCTAATGAGTGAAGAAGAATTCACAGAAAGGATAGAAGAATTTGAAGAACGAAATCACGGTTTAACTCTCATGATTGATAGGTTCTTTAAACTATTGGCAAAGTGGGGAAAGAAAAAGAATGTAGAAATTGACTTAGAGCTTTGGGATGAAGTAGCTAAACCGAGCCTTAACGTTGGCTTTTGGTATTATCAGGAAGTAGAGGGAGTAAACATAATGCTTAGTTACCCTAAAATAAGCTTAGGAATTGGAGTTTTGGCAACGGTGATAATTGGAATTTCGGCATTATCACAAATTAAAGCAAAGAAGGAGAACAAAGAAGTTAAGGAGAAAGCACAAAAGAACACGGAGGGAAAGAGAGTAAAAGAAGATGTTGAAGTGAAAAAGAGAAAAGAAGAGTTTGAAGAAAAAGTTGAAGAGTTGAAAGCTAATAGTGAATTACTTGAAAGAGTGAATAAGAACTTATCATCTTCTTGA</t>
  </si>
  <si>
    <t>YamaV41_17</t>
  </si>
  <si>
    <t>ATGAGTGAGGAAGTTGAGGCGAAGCCGGTTGAGCTTGAGGAGAAGGACATCACTTCCCTTGTCGAGGACGTTGAGCGGGACCTCGAGGAGATTGACGAGCTGGTCGAGGCCGAGGAAGAGGACCTCGGCGTGAGTGAGACGGGTGGCCTGATGAGCGAGGAGGAGTTCAACGCGAGGCTTGATGAGTTCCAGGAGCGGGACCACAGCCTGACGATTTTTGCCAACTACTACGTTAAGATGCTAGAGAAGAAGGCCAAGGAGATTGGCGCGGACATTGACTTCTCAATCTGGTGGGACGTTGGCCGTCCGAGCTTCAACGCTGGACTCTGGTACATGGAGAAGGTTGAGGGTCAGCGCCTTCAGGTGAGTGGGAAGTTCGGTCTCCTCATTGGAGCGGGAAGCCTCATAATGCTGACGTGGATGTACAGGAAGGCGGTGAAGGAGGCGAAGGCGAGAGGACCTGGGGAAGTGAAGGACCAGGGGAAGGTTGAGAAGAAAAGGACCTCCCGTCAGGAGGCCAGGACCGAGGATAAACCTGTGAAGACCGAGGCCGAGAAGCTGAGGGAGAAGGCGAAGCCGAAGGAGCCTGAGCCTCCGAAGAGTGAGATGCTGGCGAAGATTGCGAAGAACCTTGGATCCTAA</t>
  </si>
  <si>
    <t>YamaV37_17</t>
  </si>
  <si>
    <t>ATGAGCGAAGAGATTGAGGCGAAGCCGGTTGAGCTTGAGGAGAAGGACATCACTTCCCTTGTCGAGGACGTTGAGAAGGACCTTGAGGAGATTGACGAGCTGGTCGAGGCCGAGGGAGAGGACCTCGGCGTGAGTGAGACGGGTCTGATGAGCGAGGAGGAGTTCAACGCTCGCCTGGACGAGTTCCAGGAGCGGGACCACAGCCTGACGATTTTTGCCAACTATTACGTGAAGATGCTGGAGAAGAAGGCCAAGGAAATCGGCGCGGACATTGACTTCTCCATCTGGTGGGACGTTGGCCGTCCGAGCTTCAACGCTGGACTCTGGTACCTGGAGAAGGTGGAAGGCCAGAGCCTTCAGGTGAGTGGGAAGTTCGGCCTGGTCATCGGCGCTGGAAGCCTTCTCATGCTGACGTGGATGTACAGGAAGGCGGTGAAGGAGGCGAAGGCCAGGGGACCTCGGGAAGTGAAGGACCAGGGGAAGGTTGAGAAAAGGACCTCCCGCCAGGAGGCCAAGGCTGAGGATAGGCCGGTGAAGACTGAGGCCGAGAAGCTGAGGGAGAAGGTGAAGCCGAAGGAACCTGAGCCTCCGCAGTCTGAGGTCCTCGCGAAGATTGCGAAGAACCTCGGCTCCTGA</t>
  </si>
  <si>
    <t>ATGAGTGAGGAAGTTGAGGCGAAGCCGGTTGAGCTTGAGGAGAAGGACATCACTTCCCTTGTCGAGGACGTTGAGCGAGACCTCGAAGAGATTGATGAGCTGGTCGAGGCCGAGGAAGAGGACCTCGGCGTGAGTGAGACGGGTGGCCTGATGAGCGAGGAGGAGTTCAACGCGAGGCTTGATGAGTTCCAGGAGCGGGACCACAGCCTGACGATTTTTGCCAACTACTACGTTAAGATGCTGGAGAAGAAGGCCAAGGAGATTGGCGCGGACATTGACTTCTCAATCTGGTGGGACGTTGGCCGTCCGAGCTTCAACGCTGGCCTCTGGTACATGGAGAAGGTTGAGGGTCAGCGCCTTCAGGTGAGCGGGAAGTTTGGTCTCCTCATTGGAGCGGGAAGCCTCATAATGCTGACGTGGATGTACAGGAAGGCGGTGAAGGAGGCGAAGGCGAGAGGACCTGGGGAAGTGAAGGACCAGGGGAAGGTTGAGAAGAAAAGGACCTCCCGTCAGGAGGCCAGGACCGAGGATAAACCTGTGAAGACCGAGGCCGAGAAGCTGAGGGAGAAGGCGAAGCCGAAGGAGCCTGAGCCTCCGAAGAGTGAGATGCTGGCGAAGATTGCGAAGAACCTTGGATCCTAA</t>
  </si>
  <si>
    <t>YamaV75_5</t>
  </si>
  <si>
    <t>ATGAGTGAGGAAGTTGAGGCGAAGCCGGTTGAGCTTGAGGAGAAGGACATCACTTCCCTTGTCGAGGACGTTGAGAAGGACCTCGAGGAGATTGACGAGCTGGTCGAGGCCGAGGAAGAGGACCTCGGCGTGAGTGAGACGGGTGGCTTGATGAGCGAGGAGGAGTTCAACGCGAGGCTTGATGAGTTCCAGGAGCGGGACCACAGCCTGACGATTTTTGCCAACTACTACGTTAAGATGCTGGAGAAGAAGGCCAAGGAGATTGGCGCGGACATTGACTTCTCAATCTGGTGGGACGTGGGAAGGCCGAGCTTCAACGCTGGACTCTGGTACATGGAGAAGGTTGAGGGTCAGCGCCTTCAGGTGAGCGGGAAGTTTGGTCTCCTCATTGGAGCGGGAAGCCTCATAATGCTGACGTGGATGTACAGGAAGGCGGTGAAGGAGGCGAAGGCGAGAGGACCTGGGGAAGTGAAGGACCAGGGGAAGGTTGAGAAGAAAAGGACCTCCCGTCAGGAGGCCAGGACCGAGGATAAGCCTGTGAAGACCGAGGCCGAGAAGCTGAGGGAGAAGGCGAAGCCGAAGGAGCCTGAGCCTCCGAAGAGTGAGGTGCTGGCGAAGATTGCGAAGAACCTCGGCTCCTGA</t>
  </si>
  <si>
    <t>ATGAGTGAGGAAGTTGAGGCGAAGCCGGTTGAGCTTGAGGAGAAGGACATCACTTCCCTTGTCGAGGACGTTGAGCGAGACCTCGAAGAGATTGATGAGCTGGTCGAGGCCGAGGAAGAGGACCTCGGCGTGAGTGAGACGGGTGGCCTGATGAGCGAGGAGGAGTTCAACGCGAGGCTTGATGAGTTCCAGGAGCGGGACCACAGCCTGACGATTTTTGCCAACTACTACGTTAAGATGCTGGAGAAGAAGGCCAAGGAGATTGGCGCGGACATTGACTTCTCAATCTGGTGGGACGTGGGAAGGCCGAGCTTCAACGCTGGCCTCTGGTACATGGAGAAGGTTGAGGGTCAGCGCCTTCAGGTGAGCGGGAAGTTTGGTCTCCTCATTGGAGCGGGAAGCCTCATAATGCTGACGTGGATGTACAGGAAGGCGGTGAAGGAGGCGAAGGCGAGAGGACCTGGGGAAGTGAAGGACCAGGGGAAGGTTGAGAAGAAAAGGACCTCCCGTCAGGAGGCCAGGACCGAGGATAAACCGGTGAAGACTGAGGCCGAGAAGCTGAGGGAGAAGGCGAAGCCGAAGGAGCCTGAGCCTCCGAAGAGTGAGATGCTGGCGAAGATTGCGAAGAACCTTGGATCCTAA</t>
  </si>
  <si>
    <t>ATGAGCGAAGAGATTGAGGCGAAGCCGGTTGAGCTTGAGGAGAAGGACATCACTTCCCTTGTCGAGGACGTTGAGAAGGACCTTGAGGAGATTGACGAGCTGGTCGAGGCCGAGGGAGAGGACCTCGGCGTGAGTGAGACGGGTCTGATGAGCGAGGAGGAGTTCAACGCTCGCCTGGACGAGTTCCAGGAGCGGGACCACAGCCTGACGATTTTTGCCAACTACTACGTTAAGATGCTGGAGAAGAAGGCCAAGGAGATTGGCGCGGACATTGACTTCAGCATTTGGTGGGACGTTGGCCGTCCGAGCTTCAACGCTGGACTCTGGTACCTGGAGAAGGTGGAAGGCCAGAGCCTTCAGGTGAGTGGGAAGTTCGGCCTGGTCATCGGCGCTGGAAGCCTTCTCATGCTGACGTGGATGTACAGGAAGGCGGTGAAGGAGGCGAAGGCCAGGGGACCTCGGGAAGTGAAGGACCAGGGGAAGGTTGAGAAAAGGACCTCCCGCCAGGAGGCCAAGGCTGAGGATAGGCCGGTGAAGACTGAGGCCGAGAAGCTGAGGGAGAAGGTGAAGCCGAAGGAACCTGAGCCTCCGCAGTCTGAGGTCCTCGCGAAGATTGCGAAGAACCTCGGCTCCTGA</t>
  </si>
  <si>
    <t>YamaV132_4</t>
  </si>
  <si>
    <t>ATGAGCGAAGAGATTGAGGCGAAGCCGGTTGAGCTTGAGGAGAAGGACATCACTTCCCTTGTCGAGGACGTTGAGCGAGACCTCGAAGAGATTGATGAGCTGGTCGAGGCCGAGGAAGAGGACCTCGGCGTGAGTGAGACCGGTGGCCTGATGAGCGAAGAGGAGTTCAACGCTCGCCTGGACGAGTTCCAGGAGCGGGACCACAGCCTCACAATCTTCGCGAACTACTACGTTAAGATGCTGGAGAAGAAGGCGAAAGAAATCGGCGCGGACATTGACTTCTCAATCTGGTGGGACGTGGGAAGGCCGAGCTTCAACGCTGGCCTCTGGTACATGGAGAAGGTGGAAGGCCAGAGCCTCCAGGTGAGCGGGAAGTTCGGCCTGGTCATCGGCGCTGGAAGCCTTCTCATGCTGACGTGGATGTACAGGAAGGCGGTGAAGGAGGCGAAGGCGAGAGGACCTCGGGAAGTGAAGGACCAGGGGAAGGTTGAGAAAAGGACCTCCCGCCAGGAGGCCAAGGCTGAGGATAGGCCTGTGAAGACTGAGGCTGAGAAGTTGAGGGAGAAGGTGAAGCCGAAGGAGCCTGAGCCTCCGCAGTCTGAGGTCCTCGCGAAGATTGCGAAGAACCTCGGCTCCTGA</t>
  </si>
  <si>
    <t>YamaV25_19</t>
  </si>
  <si>
    <t>ATGAGTGAGGAAGTCGTTCCAGAGAGTAAGGACGTGACTGAGGAGCTTACAGTTTCGCCGGAGCTTGAGCGCGAGCTGGAGGAAGAAATAGAGGAGCTGGAGAAAGTTGAAGTCGAGGAAGCGGAGGAGGAGCCGGCGGAAAGGCGATTCATGAGAGAGGAGGAATTCACGAGAAACCTTGACGAGTACCGCGAGCGGATGCACGGTCTAACCATCCTAATTGACTCCCTGATGTCCATGCTGGTGAAGAAGGCTCGGCAGGCTGGCGCTGAGGTTGATACCGAGCTGTGGGATGAAGTCGCGAAGCCGAGCCTGAACGTGTTCTTCTGGTATGAGGAGCTGGTTGAGGGTCAGGCCATCACGATGAGTCCGAAGCTGCTTGGTTTGGTCGGCCTCGGCGCGACGGTGGTTTATGCGAGGATGGTCTGGAAGGCTTACAAGGAGGCCACTAGGTCGAAGACTAGGAAGGCCGTCGAGGAAAAGGAGGAGAAAAAAAAGGCTGAGGAAGAAGCTAAGAAGGAGCAGAAAGAGGAGATGGTCGAGCGTGTCAGGGTCAAGACCGAGCTGATGGAGAGGGCTCAGGCGAACATTGCAGCGGGGTGA</t>
  </si>
  <si>
    <t>ATGAGTGAGGAAGTCGTTCCAGAGAGTAAGGACGTGACTGAGGAGCTTACAGTTTCGCCGGAGCTTGAGCGCGAGCTGGAGGAAGAAATAGAGGAGCTGGAGAAAGTTGAAGTCGAGGAAGCGGAGGAGGAGCCGGCGGAAAGGCGATTCATGAGAGAGGAGGAATTCACGAGAAACCTTGACGAGTACCGCGAGCGGATGCATGGTCTAACCATCCTAATTGACTCCCTGATGTCCATGCTGGTGAAGAAGGCTCGGCAGGCTGGCGCTGAGGTTGATACCGAGCTGTGGGATGAAGTCGCGAAGCCGAGCCTGAACGTGTTCTTCTGGTATGAGGAGCTGGTTGAGGGTCAGGCCATCACGATGAGTCCGAAGCTGCTTGGTCTGGTCGGCCTCGGCGCGACGGTGGTTTATGCAAGGATGGTCTGGAAGGCCTACAAGGAAGCCACTAGGTCGAAGACTAGGAAGGCCGTCGAGGAAAAGGAGGAGAAAAAAAAGGCTGAGGAAGAAGCTAAGAAGGAGCAGAAAGAGGAGATGGTCGAGCGTGTCAGGGTGAAGACCGAGCTGATGGAGAGGGCTCAGGCGAACATTGCAGCGGGGTGA</t>
  </si>
  <si>
    <t>YamaV8_22</t>
  </si>
  <si>
    <t>ATGAGCGAGGGAGTTAATTCAGCCGTTGAGCTTGAGGAGAAGGACATCACTTCCCTTGTCGAGGACGTTGAGCGGGACCTTGAGGAGATTGATGAGCTGGTCGAGGCCGAGGAAGAGGACCTCGGCGTGAGTGAGACCGGTGGCCTGATGAGTGAGGAGGAGTTCAACGCTCGCCTTGACGAGTTCCAGGAGCGGGACCACAGCCTGACGATTTTTGCCAACTACTACGTTAAGATGCTGGAGAAGAAGGCGAAGGAGATTGGCGCGGACATTGACTTCTCAATCTGGTGGGACGTGGGGAGGCCGAGCTTCAATGCTGGCCTCTGGTACATGGAGAAGGTTGAGGGTCAGCGCCTCCAGGTGAGCGGGAAGTTCGGTCTAGTTGTGGGAGCTGGGAGCCTGATACTCTTAACGGTGATGTATCGGAAGGCGGTGAAGGAGGCGAAGAGCCAGCAGGAGAAGGCTGAACTGAAGGCGAAGGCCGAGGATAAGCCTGTGAAGACCGAGGCCGAGAAGCTGAGGGAGAAGGCTAAACCTAAGGAACCCGAAAAGCCGAAGAGCGAGGTTCTCGCGAAGATTGCGAAGAACCTCGGTTCCTGA</t>
  </si>
  <si>
    <t>YamaV53_1</t>
  </si>
  <si>
    <t>ATGAGCGAGGGAGTTAATTCAGCCGTTGAGCTTGAGGAGAAGGACATCACTTCCCTTGTCGAGGACGTTGAGCGGGACCTTGAGGAGATTGATGAGCTGGTCGAGGCCGAGGAAGAGGACCTCGGCGTGAGTGAGACCGGTGGCCTGATGAGTGAGGAGGAGTTCAACGCTCGCCTGGACGAGTTCCAGGAGCGGGACCACAGCCTGACGATTTTTGCCAACTACTACGTTAAGATGCTGGAGAAGAAGGCGAAGGAGATTGGCGCGGACATTGACTTCTCAATCTGGTGGGACGTGGGAAGGCCGAGCTTCAATGCTGGCCTCTGGTACCTGGAGAAGGTTGAGGGTCAGCGCCTCCAGGTGAGCGGGAAGTTCGGTCTAGTTGTGGGAGCTGGGAGCCTGATACTCTTAACGGTGATGTATCGGAAGGCGGTGAAGGAGGCGAAGAGCCAGCAGGAGAAGGCTGAACTGAAGGCGAAGGCCGAGGATAAGCCTGTGAAGACCGAGGCCGAGAAGCTGAGGGAGAAGGCTAAACCTAAGGAACCCGAAAAGCCGAAGAGCGAGGTTCTCGCGAAGATTGCGAAGAACCTCGGTTCCTGA</t>
  </si>
  <si>
    <t>YamaV16_19</t>
  </si>
  <si>
    <t>ATGAGTGAGGAGGCCGTACCCCAGCCGGCGAGCGAGCTGGAGGAGAAGGACATCACGGCACTCGTTGAAGATGTTGATGAAGAGCTCGAAGAGCTTGAAGAACTCGCGAGCGAGAGCGAGGGGGAGGTTGAGGAAGTAGAAGAGCGCGGCGGCCTCATGAGCGAGGAGGAGTTTAATGAGCGCATTGATGAATTCCAAGAGAAGGATCACAGTCTTACGATTTTCGCGAACTACTACGTGAAGACTCTCGAAAAGAAGGCGAGGGAGAATAACCTCGACGTGGACTTTGGCCTTTGGTGGGATGTGGGACGGCCTTCGTTCAATGCTGGACTTTGGTACATGGAGAAGGTTGAGGGGACGACTATTCAGGTGAGCGGGAAATTCGGTCTTTTGGTCGGCGCTGGGTCGCTGCTACTCCTCACGTGGATGTATAAGAACGCGATGAAGAAGAAGGGGACGAAGAAGAGCGAGAGCGCTTCAAAGAGTGAGCCGGAAAAGCCGGTAAAGACTGAGACGGAAGCGCTGAGGGAGAGAGCTAAGCCGAAGGAGCCGGAGAAGCCGAAGAGCGAGTTGCTCGAAAAAATCTCAAAGAACCTCGGCTCATGA</t>
  </si>
  <si>
    <t>YamaV35_19</t>
  </si>
  <si>
    <t>ATGAGTGAGGAGGCCGTTGCTCAGGAGGCCGTCCTGGACGAGAAGGACATCACTTCCCTGATCGAAGATGTTGATAAGGACATTGATGAGGTCGAGGAGCTGCTGAATGCGGAGGAGCCTGAGGTTGAGGAGGTCGCCGGGACTTCAGGCTTGATGAGTGAGGAGGAGTTCAACGCTCGTCTTGATGAGTTCGCCGAGAAGGACCACCAGCTTACGGTCCTGGCGAACTATTACGTGAAAACTCTTGAGAGGAAGGCGAAGGAGGCCGGGGTTGATGTGGACTTCTCCATCTGGTGGGAGATAGGGAGGCCGAGTTTTAATTCTGGCCTCTGGTACATGGAGAAGGTTGAGGGTCAGGTCCTCCAGGTGAGCGGGAAGTTTGGCCTCCTGGTCGGTGCCGGGTCCCTGCTGTTCCTGACTTGGATGTATAAGAACGCGGTGAAGGGGAAGAAGGTTAAGGCTGGCGGGAAAGGCCAGGGGTCGAAGGAACTTTCGCCGGGGACCTCGACGAAGGAACTTTCGAGCGAGACAGGGAAAGAGGAGAGGCCGGTGAAGACTGAGACTGAGGTTTTAAGGGAGAGAGCGAGGCCTAAGGAGCCGGAGAAGCCGAAGTCTGAACTTCTTGACAAGATCTCCAAGAACCTCGGCTCCTGA</t>
  </si>
  <si>
    <t>YamaV38_5</t>
  </si>
  <si>
    <t>ATGAGTGAGGAGGCCGTTGCTCAGGAGGCCGTCCTGGACGAGAAGGACATCACTTCCCTGATCGAAGATGTTGATAAGGACATTGATGAGGTCGAGGAGCTGCTGAATGCGGAGGAGCCTGAGGTTGAGGAGGTCGCCGGGACTTCAGGCTTGATGAGTGAGGAGGAGTTCAACGCTCGTCTTGATGAGTTCGCCGAGAAGGACCACCAGCTTACGGTCCTGGCGAACTATTACGTGAAAACTCTTGAGAGGAAGGCGAAGGAGGCCGGGGTTGATGTGGACTTCTCCATCTGGTGGGAGATAGGGAGGCCGAGTTTTAATTCTGGCCTCTGGTACATGGAGAAGGTTGAGGGTCAGGTCCTCCAGGTGAGCGGGAAGTTTGGCCTCCTGGTCGGTGCCGGGTCCCTGCTGTTCCTGACTTGGATGTATAAGAACGCGGTGAAGGGGAAGAAGGTTAAGGCTGGCGGGAAAGGCCAGGGGTCGAAGGAACTTTCGAGCGAGACTAGGGAAGAGGAGAGGCCGGTGAAGACCGAGATGGAGGCTTTGCGTGAGAAGGCCAAACCGAAGGAGCCTGAGAAGCCAAAATCTGAACTTCTTGACAAAATCTCAAAGAACCTCGGTTCTTAA</t>
  </si>
  <si>
    <t>ATGAGTGAGGAGGCCGTTGCTCAGGAGGCCGTCCTGGACGAGAAGGACATCACTTCCCTGATCGAAGATGTTGATAAGGACATTGATGAGGTCGAGGAGCTGCTGAATGCGGAGGAGCCTGAGGTTGAGGAGGTCGCCGGGACTTCAGGCTTGATGAGTGAGGAGGAGTTCAACGCTCGTCTTGATGAGTTCGCCGAGAAGGACCACCAGCTTACGGTCCTGGCGAACTATTACGTGAAAACTCTTGAGAGGAAGGCGAAGGAGGCCGGGGTTGATGTGGACTTCTCCATCTGGTGGGAGATAGGGAGGCCGAGTTTTAATTCTGGCCTCTGGTACATGGAGAAGGTTGAGGGTCAGGTCCTCCAGGTGAGCGGGAAGTTTGGCCTCCTGGTCGGTGCCGGGTCCCTGCTGTTCCTGACGTGGATGTATAAGAACGCGGTGAAGGGGAAGAAGGTTAAGGCTGGCGGGAAAGGCCAGGGGTCGAAGGAACTTTCGCCGGGGACCTCGACGAAGGAACTTTCGAGCGAGACAGGGAAAGAGGAGAGGCCGGTGAAGACTGAGACTGAGGTTTTAAGGGAGAGAGCGAGGCCTAAGGAGCCGGAGAAGCCGAAGTCTGAACTTCTTGACAAGATCTCCAAGAACCTCGGCTCCTGA</t>
  </si>
  <si>
    <t>YamaV24_20</t>
  </si>
  <si>
    <t>ATGAGTGAGGAAGTTGCCAACGTCGAGCTTGATGAGAAGGACATCACTTCGCTCGTCGAGGACGTTGAGCGGGACCTCGAGGAGCTGGACGAGATTGAGGAGCTGGCGGAGGAAGAGGTCAGCGTTGGCGAGACTGGACTCATGAGCGAGGAGGAGTTCAACGCGAGGCTCGATGAGTTCCAGGAGAGGGACCACAGTCTGACGATTTTTGCTAACTATTACGTCAAGATGCTGGAGAAGAAGGCGAAGGAAATCGGCGCGGACATTGATTTCTCAATCTGGTGGGACGTTGGGAGGCCGTCGTTCAATGCCGGCCTCTGGTACATGGAGAAGGTTGAGGGTCAGAGCCTCCAGGTGAGCGGGAAGTTCGGCCTGGTCATTGGCGCCGGCTCGCTCCTCATGCTGACGTGGATGTACAGGAAGGCCGTCAAGGAGAAGGGGAAAAGATCACCACAGCAGGGAAAGGCCGAGCAGAAGGTCAGTCCGAAGGCCGAGGGGAAGCAGATAGAGGATAAACCGGTGAAGACGGAAACGGAGAGGCTGAGGGAGAAGGCGAGGCCGAAGGAGCCTGAGCCTCCACGGTCTGAGGTTCTCGCGAAGATTGCGAAGAACCTTGGATCCTAA</t>
  </si>
  <si>
    <t>YamaV64_9</t>
  </si>
  <si>
    <t>GTGTATAAGGTGAAAGAGACTCTGGATGATGTTTTGACCCTTCAGGTGAAATCAATAGATCTTCCATGCAACGGCGTTATCGATAGCATCGCGCTTCTCGCGAACATTACTCTCAGCAATTCTGACACTTCAAACGCTGCGACTGTCACGATGGAGGACGTCCTCGGCGCGATAAATGAGATTCGCGTCGTCAGCAATGGTAACGTTGTCCAGTATGCACTCCGGGGGACGGACATCGCTTACCTGAACGTTTATGACACGCACGGGAAGGCGCTTGACCTTTCCAGCACGGTTGATATCGCTGCAGGGGGAACTGCGAGCGTTAGCTTCCTCATAGTTCTGAACGAAGGACAGATCCACTCACTCATAAAGGATCAGCTTCAGGCGAGGGTTGATTGGAACACGAGTATCGCCACTAACGTGAGTGTGAGCGACGCTTCCATCAAGGTCACCCTCGATAAGGAGGTTTACGAGAGTGCGCAGGAGTACGTCATGGCTTACAGTGCCGGCGAGTACGGTGAGGTCTTCATCGAGGAGCCGAAGGTTTACGCGATTGAGAAATCCTTCAACCAGCTTGGCGAGCTGACTGAGATATTCGAGCTTCCCGTTGGTGACGTCCTCAAGCGCGCACTCCTCGTGTTCTACGACGACACGGGAGCGAGAGCGGATGTAGTTGACAAGTACGCGCTGGTTAGAACCAGGCCAACGAAGATTCAGCTTTACAAGATCGACTACGAGACAAGCCGCCAGCTCGACAAGGTTCAGTACGGCCTTAAGACGGTCCCGACCGGCATGACAATGTTCGACTATGATAAAGAAGTCGTGTTTGGAGGCCTCGACCTTAGGGAGGAAGCCTCGGGAACCTTCAAGATCGCGCTTAAGACCACCGCTGCCGGCAAGCTGAGGTACATCAGCCATGAGATCGTCCCACAGGTGATTCACGTCTGA</t>
  </si>
  <si>
    <t>YamaV44_8</t>
  </si>
  <si>
    <t>ATGTACAAGGTGAAGGAAACCCTGGATGATGTTCTTACCCTCCAGGTAAAATCTATCGACGTTCCGAGGAACGGAGTTATCGACAGCATTGCACTTCTGGCTAAGATTACCCTCCACAACGGCGGAGGTTCTGCCGCCGACGTTAGCATGGAGGACGTTCTCAAGGCTATCAATGAGATTCGCGTTGTCAGCAACGGTAACGTCGTCCACTATGCACTCAGGGGAACCGACATCGCTTACCTGAACATTTACGACACGCACGGGAAGGCGCTTAGTCTCGACGACACGGTTACCGTCTCCGCGGGTGGGACGAAGGACGTTAGCTTCCTCATCATGCTGGACGCTGGACAGATTCATGCACTCCTGAAGGACCAGCTTCAGGTGAGGGTTGACTGGACGACCGACCTCGGAAACAACATTACTGTTAGTGATGCTTCAATCAAGGTCACTCTCGATAAGGAGGTTTATGAGAGCGCTGAGGAGTACGTGATGGCTTACAGCGCCGGCGAGTACGGTGAGGTCTTCATCGAGGAGCCGAAGGTTTACGCGATTGAGAAGGCCTTCAACGCGCTGGGAGAGCTTACCGAGGTCTTTGAGCTTCCTGTTGGTTCGGTCCTTAAGCGCGCACTCCTCGTATTCTACAACGACAGCGGAGCAAGAGCGGATATAGTTGACAAGTACGCACTTGTTAGGACTAGGCCGGCGAAGATTCAGCTTTATAAGATTGACTATGAGACCAGCCGCGAGCTGGACAAGATTCAGTACAAGCTTCCGAGCGTTCCGACTGGTATGAGCATGTTCGACTACGACCAGGAGGTTGTGGTTGGAGGCCTGGACCTCAGAGAGGAGGCCAGCGGAACCTTCAAGATTGCGCTTAAGACGACTGCAAGCGGAAAGGTTCGGTACATAAGCCATGAGATAGTCCCGCAGGTTATCAGCCTTTGA</t>
  </si>
  <si>
    <t>YamaV123_4</t>
  </si>
  <si>
    <t>GTGTATAAGGTGAAGGAGACCCTTGATGATGTTCTTACCCTTCAGGTGAAGTCCATCGACCTGCCGAGGAACGGAGTTATTGACAGCATTGCTTTGCTTGCTAAAATCACCCTCAGCAATTCCGGAACTTCTGACGCGACCGTCAGCATGGAGGACGTTCTTAAGGCCATCAACGAGATAAGGGTTGTCTCTAACGGCAACGTCGTCCACTACGCACTTAGGGGAACCGACATCGCTTACCTGAACATCTACGACACTCACGGAAAGGCGCTCAGCCTCGACGATACTGTCACCGTCCCGGCGAGCGGGACAAAGGACGTCAGCTTCCTCATCATGCTTGACGCCGGCCAGATTCATGCACTCATAAAGGACCAGCTTCAGATTCGCGTGGACTGGAACACCAGTATAACGAGTGACGTTAGCGTTAGCGACGCTTCCATCAAAGTCACTCTCGACAAGGAGGTTTACGAGAGCGCCGAGGAGTACGTCATGGTCTATTCGGCCGGTGAGTACGGCGAGGTCTTTATTGAGGAGCCGAAGGTTTACGCGATTGAGAAGAGCTTCAACGCGCTTGGTGAACTCACCGAAGTCTTCGAGCTTCCGGTCGGAAGCGTTCTCAAGCGTGCACTCCTTGTGTTCTACAACGATGCCGGGGAGAGAGCTGACATTGTGGAGAAGTACGCGCTTGTCAGGACCAGGCCTGCAAGGATACAGCTTTACAAGATCGACTACGAGACGAGCAGGGAGCTGGACAAGGTCCAGTACAAGCTTAGCACGGTTCCAACTGGAATGACGATGTTCGACTACGATATGGAGATTACTCCGGGAGGCCTTGACCTCCGCGAGGAGGCCAGTGGAACTTTCAAGATTGCGCTTAAGACGACCAACAGCGGTAAGCTTCGCTACATAAGCCATGAGGTCGTTCCGCAGGTCATAAGCCTGTGA</t>
  </si>
  <si>
    <t>ALR_745906_1</t>
  </si>
  <si>
    <t>GTGTATAAGGTGAAGGAGACCCTTGATGATGTTCTTACCCTTCAGGTGAAGTCCATCGACCTGCCGAGGAACGGCGTCATCGACAGCATTGCTTTGCTTGCTAGAATCACCCTCAGCAATTCCGGAACTTCTGACGCGACCGTTAGCATGGAGGACGTTCTCAAGGCCATCAACGAGATTCGCGTCGTCAGCAACGGCAACGTCGTCCACTACGCGCTCAGGGGAACCGACATCGCTTACCTGAACATCTACGACACTCACGGGAAGGCGCTGAGCCTTGACGATACGGTCACCGTTCCAGCCGGCGGGAGCAAGGAGGTTAAGTTCCTCATCGTGCTTGACGCCGGCCAGATTCATGCACTCCTTAAGGACCAGCTTCAGATTCGCGTGGACTGGAACACCAGCATAACGAGTGACGTTAGCGTTAGCGACGCTTCCATCAAGGTCACCCTTGACAAGGAGGTTTATGAGAGCGCTGAGGAGTACATCATGACGTATTCAGCCGGTGAGTACGGTGAGGTCTTCATCGAGGAGCCGAAGGTCTATGCTATCGAGAAGAGCTTTAACGCGCTCGGCGAGCTTACTGAGGTCTTCGAGCTTCCGGTTGGTAGTGTTCTCAAGAGAGCCTTGCTGGTCTTCTACGACGACAGCGGAGCGCGTGCCGACATTGTAGATAAATACGCGCTTGTCAGGACGAGGCCGGCGAGGATTCAGCTTTTCAAGATTGACTACGAGACGAGCAGGGAGCTGGACAAGGTTCAGTACAAGCTTCCGGGCGTTCCGACCGGCATGACGATGTTTGACTATGATCTCGAAGTCGTCTCTGGAGGCCTTGACCTCAGGGAAGAGGCTTCGGGAACCTTCAAGATTGCGCTTAAGACGACTGCAAGCGGTAAGCTTCGCTACATCAGCCACGAGGTTGTTCCACAGGCCATCAGAGTCTGA</t>
  </si>
  <si>
    <t>YamaV110_10</t>
  </si>
  <si>
    <t>ATGTATATGACTAAAGAAACACTTGATAAGGTTTTGAATCTTGTTATTAAAGAAGTGGATCTTCCAAAGAGTGGTGTCATCACATCAATTAACTTGCTTGCAAAGCTAATGGTCAAGAATGCTGGAGGTTCGGCATGGAGCGGAAAAATGGAGGACATTCTGAACGCAATTAAAGAGATCAGAGTCGTATCTGATGGAAACAAAATCCACTATGCTTTAAAAGGAACTGACATTGCATTAATGAACTGGTATGATAGCGCTGGAAAGACAGTAAACCTTGACGATGCGGTTTCAATTGATGCTGGAGCAACAAAGACATTTACGGTTTTGCTGTTCCTTGATGCTGGTGAAATTCACGCTTTGACAAAAGATGATCTTGCAATTAAGGCTGAGTGGAATACTTCAATTGCAACTGATGTCAGCTTAACAGATGCTGAAATCAAGATTACAGTTGAGAAGAAAGTTTATGAGAGTGAGGAAGAGTACTTCATGGATTATGCTGTTGAGAGTGAGGAAGGATTTGAGGTCATGATTGTTGAGCCTAAGGTTGTTCCAAAGGAGGTTAGCTTTGACCAGTTAAGCGAGCTTCAGGATGCTGTTAAGATTCCTATTGGAAATGTCCTTAAGAGAGCTTTCTTGGTCTTCAAGGATTCAAGTGGTGCAAGAGCTGATGTTTGTGAGAAGTATGCATTGATACAGGCAAAGCCTGAGAGGAAGGAGCTTTATAAGATGGATTATGAGACTTCCAGAGAGCTTGATAAGGTTCAATACATGCTTAGTGCTGTTCCAACTGGTGTTACTGTTCTTGATTATGACGAGGAGATTACACAGGATGGATTTGGACTTGATACAAGAGATGTGGACAGCGAGACTTACAAGCTGGCGCTTAAGACCAGCGCAAGCGGTAAGCTTAGATACATAAGCCATGAATACGTTATTCTTGAAGCTTGA</t>
  </si>
  <si>
    <t>YamaV122_6</t>
  </si>
  <si>
    <t>ATGTACAAGGTGAAGGAGACTCTGGATGATGTTTTGACCCTCCAGGTAAAATCTATCGACGTTCCGAGGAATGGAGTTATCGACAGCATTGCACTTCTGGCTAAGATTACCCTCCACAACGGCGGAGGTTCTGACGCGACCGTCAGCATGGAGGACGTTCTCAAGGCGATAAATGAGATTCGCGTTGTTAGCAATGGTAACGTCGTCCACTATGCACTCAGGGGAACCGACATCGCTTACCTGAACATTTACGACACTCATGGGAAGGCGCTTAGTCTCGACGACACGGTTACCGTCTCCGCGGGTGGAACAAAGGACGTTAGCTTCCTCATCATGCTGGACGCTGGACAGATTCATGCACTCCTGAAGGACCAGCTTCAGATAAGGGTGGACTGGACCACCGACCTCGGAAACAACATTACCGTCAGCGACGCTTCCATCAAGGTCACTCTCGATAAGGAGGTTTATGAGAGCGCCGAGGAGTACGTCATGACATACAGCGCTGGCGAGTACGGAGAAGTCTTCATCGAGGAGCCGAAGGTTTACGCGATTGAGAAGAGCTTTAACGCGCTGGGAGAGCTTACCGAGGTCTTCGAGCTTCCGGTTGGAAGTGTTCTCAAGCGTGCACTCCTCGTATTCTACAACGACAGCGGAGCAAGAGCGGATATAGTTGACAAGTACGCGCTTGTTAGGACCAGGCCGGCGAAGATTCAGCTTTATAAGATTGACTATGAGACCAGCCGCGAGCTGGACAAGATCCAGTACAAGCTTCCGAGCGTTCCGACTGGTATGAGCATGTTCGACTACGACCAGGAGGTTGTGGTTGGAGGTCTTGACCTCCGTGAGGAGGCCAGCGGAACCTTCAAGATTGCGCTTAAGACGACTGCAAGCGGAAAGGTCCGGTACATAAGCCATGAGATAGTCCCGCAGGTTATCAGCCTTTGA</t>
  </si>
  <si>
    <t>YamaV118_2</t>
  </si>
  <si>
    <t>GTGTATAAGGTTAAGGAGACTCTTGACGACGTTCTTACCCTTCAGGTGAAGTCCATCGACCTGCCGAGGAACGGTGTCATCGACAGCATAGTGCTTCTAGCCAAAATCACCCTCAGCAATTCCGGAACTTCTGACGCGACCGTCAGCATGGAGGACGTTCTCAAGGCCATCAACGAGATTCGCGTCGTCAGCAATGGCAACGTCGTCCACTACGCGCTCAGGGGAACCGACATTGCTTATCTCAACATCTACGACACTCACGGGAAGGCGCTTAGCCTCGACGATACGGTTACCGTTCCAGCCGGCGGGAGCAAGGAGGTTAAGTTCCTCATCATGCTTGACGCCGGCCAGATTCATGCGCTCGTAAAGGACCAGCTTCAGATTCGCGTGGACTGGAACACTAGCATAACGAGTGACGTTAGCGTTAGCGACGCTTCCATCAAGGTTACCCTCGACAAGGAGGTTTATGAGAGCGCTGAGGATTACGCAATGACTTACGCTGGTGCGGAATACGGTGAGATCTTCATTGAGGAGCCGAAGGTTTACGCGATTGAGAAGGCCTTCAACGCGCTTGGTGAGCTGACTGAGGTCTTCGAGCTTCCGGTCGGTTCGGTCCTCAAGCGTGCACTCCTTGTGTTCTACAACGATGCCGGGGAGAGAGCTGACATTGTGGACAAGTACGCGCTTGTCAGGACTAGGCCTGCAAGGATACAGCTTTACAAGATCGACTACGAGACGAGCAGGGAGCTGGACAAGGTTCAGTACAAGCTTCCGGCAGTTCCAGCCGGCATGACGATGTTCGACTACGACAAGGAGGTCGTGTTCGGAGGCCTTGACCTCCGCGAGGAGGCTTCGGGGACCTTCAAGATTGCGCTTAAGACGACCAACAGCGGTAAGCTTCGCTACATCAGCCACGAGGTTGTTCCACAGGTCATAAGCCTTTGA</t>
  </si>
  <si>
    <t>ALR_1092942_18</t>
  </si>
  <si>
    <t>ATGTACAAGGTGAAGGAAACCCTGGATGATGTTCTTACTCTCCAGGTAAAATCCATAGACCTGCCGAGGAACGGCGTCATCGACAGCATGGCGCTTCTGGCTAAGATTACCCTCCACAACGGTGGAGGTTCTGCCGCCGACGTTAGCATGGAGGACGTTCTCAAGGCTATCAATGAGATTCGCGTTGTTAGCAATGGTAACGTCGTCCACTATGCACTCAGGGGAACCGACATCGCTTACCTGAACATTTACGACACTCATGGGAAGGCGCTTAGTCTCGACGACACGGTTACCGTCTCCGCGGGTGGAACGAAGGACGTTAGCTTCCTCATCATGCTGGACGCTGGACAGATTCATGCACTCATAAAGGACCAGCTTCAGGTGAGGGTTGACTGGACGACCGACCTCGGAAACAGCATAACCGTTAGTGACGCTTCCATTAAGGTCACTCTCGATAAAGAGGTTTACGAGAGCGCTGAAGAGTACGTGATGGCTTACAGCGCCGGCGAGTACGGTGAGGTCTTCATCGAGGAGCCGAAGGTTTACGCGATTGAGAAGAGCTTTAACGCGCTGGGAGAGCTTACCGAGGTCTTCGAGCTTCCGGTTGGAAGTGTTCTCAAGCGTGCACTCCTCGTATTCTACAACGATGCCGGGGAGAGAGCTGACATTGTAGATAAATACGCGCTTGTTAGGACGAGGCCGGCGAGGATACAGCTTTACAAGATTGACTACCCGACCAGCCGTGAACTGGATAAGATCCAGTACAAGCTTAACACCGTCCCGACCGGCATGAGCATGTTTGACTACGACAAGGAGATCGTGATTGGAGGTCTCGACCTCCGCGAGGAGGCTTTGGGAACCTTCAAGATCGCACTTAAGACCACCGCGAGCGGAAAGGTTCGCTACATCAGCCACGAGGTCGTTCCACAGGTCATTGAGATTTGA</t>
  </si>
  <si>
    <t>ALR_1154954_7</t>
  </si>
  <si>
    <t>ATGGTCAGAAAGACTAAGGAGACGCTGGATGATAAAATAACTCTTGACGTTAAATCAATTGACCTTCCACGTAACGGCGTTATCAAAAAAATAGCACTTTTGTTTGATATTACTCTGCATAATTCAGGGACTTCAGCATGGAACGGAACTTATGAGGACATTCTTAAGGCGATTGAAGAAATAAGAGTTGTTGCGGATGCTAATGATACAAAATACGCTTTGAATGGTCTTGATGTTGCAATAATGAACTATTATGACAGTGCAAGCAGGACTTTGAATCCAGAGGATTCAATAAGTGTTGGTGCCAGTGCTGACAAAGAGGTGAGCTTCTTGCTGTTCCTTAACGCTGGATACATACATGCGCTTGCAAGAGAACAGCTGAAGCTTTTCATTAAATTCAACAAGAATGTTGCCACTAACGTTAGCATAAGCAGTGCTGAGGTTACCGTAACGCTTGACAAACTTTTGTTTGCAGATGCTGAGGAATGGTATTCATATTTCAACGGGGAGTTCATCGAGCCTAAAGTTTGGACTGATATAGTATCCTTCGACCAGCTGAGTGAGCTTAAGACTGTCATGAACATTCCAGTGGGAACTATCAGCTGGAGGGGTTTCCTCATAGTGCAGGATTCAGACGGTGCGAGAGCTGATATTGTTGAGAAGTATGCAATTAAGCAGACAAGACCAGAGGACATCACATTGATGAAAATGGACTGGAAGACTGGACAGCACCTTGATAAAATCGAGTACCTGCTTGATGCACCGCTTACGGGTGTTAATGTCATTGACTATGATCAGGAACTTATTGAGGGTGGATTCGACCTCAGGGATGCTGAAATCGGAGTTTTCAAGCTTGCACTGAAGACCACCGCACAGGGGAAGCTTAGATACTTAAGCCATGAGCTTGTAGTTCTCTGA</t>
  </si>
  <si>
    <t>YamaV23_15</t>
  </si>
  <si>
    <t>GTGTATAAGGTGAAGGATACTCTGGATGATGTTTTGACTCTGCAGGTAAAATCAATTGACCTGCCGAGGAACGGCGTCATCGACAGCATAGTGCTTCTCGCGAGCATAACGCTCGCCAATGCAGGAGCTACTGATGTAACGGTTACGATGGAGGATGTTCTCAAGGCCATCAACGAGATAAGGGTCGTCTCTAACGGGAACGTGGTTCATTACGCGCTTAGGGGGACTGACATTGCTTACCTGAACGTTTATGACACGCACGGGAAGGCGCTTGACCTCTCCGGCACGGTCACTGTCCCGGCTGGGGGAAGCCAGGATGTCAGCTTCCTCATAATCCTTAACGAGGGTCCGATTCACGCACTCATAAAGGATCAGCTTCAGACCCGCGTGGACTGGACGACTGACCTCGGAAACAGCGTGACAGTGAGCGATGCCTCCATCAAGGTCACTCTTGACAAGGAGGTTTATGAGAGCGCGGAAGAGTACGTCATGGCCTATTCGGCCGGCGAGTATGGCGAAGTCTTCATCGAGGAGCCGAAGGTTTACGCGATTGAGAAGAGCTTTAACGCGCTCGGCGAGCTTACTGAAATCTTTGAGCTTCCGGTTGGGAGCGTTCTCAAGAGAGCCTTGCTTGTCTTCTACGATGACACCGGAGCGCGTGCTGACATAGTTGACAAGTACGCGCTGGTTAGGACAAGGCCTGCTCGCATTCAGCTTTACAAGATCGACTACCAGACCAGCCGTGAGCTGGATAAGGTTCAGTACAAGCTTCCGAGTGTTCCGACTGGCATGACCATGTTCGACTACGACCAGGAGGTCGTGTTCGGAGGCCTTGACCTCAGGGAGCAGGCGAGCGGGACCTTCAAGATTGCACTTAAGACGACTGCCAGCGGTAAGCTTCGCTACATAAGCCATGAAATCGTCCCGCAGGTAATAAGCCTCTGA</t>
  </si>
  <si>
    <t>YamaV138_4</t>
  </si>
  <si>
    <t>GTGTATAAGGTGAAGGAGACTCTGGATGATGTTTTGACTCTGCAGGTAAAATCAATAGACATACCGCGTAATGGCGTCATTGACAGCATTGCACTTCTCGCGAGCATAACGCTCGCCAACGGTGGCGCTTCTGACGCTACCGTCAGCATGGAGGACGTTCTCAAGGCCATCAACGAGATTAGGGTCGTTAGCAACGGGAACGTGGTTCACTACGCGCTTAGGGGAACCGACATCGCTTACCTGAACGTTTACGACACGAACGGCAAAGCGCTTAGTCTTGACGGCACGGTCACCGTCCCGGCTGGGGGAAGCCAGAGCGTTAGTTTCCTCATTATGCTGGATGCTGGTCAGATCCACGCACTTATCAAGGACCAGCTTCAGATCCGCGTGGACTGGCAGACTGACCTCGGGAACAGTGTGACCGTTAGTGACGCCTCCATCAAGGTCACTCTGGATAAGGAGGTTTATGAGAGCGCTGAGGATTACGCGATAACCTACGCGGGTGCTGAATACGGGGAGATCTTCATTGAGGAGCCGAAGGTTTACGCGATTGAGAAGAGCTTTAACGCGCTCGGTGAGCTTACTGAAATCTTCGAGCTTCCGGTTGGTTCAGTCCTCAAGCGTGCACTCCTCGTCTTCTACGATGACAATGGAGCGAGAGCGGATATAGTTGACAAGTACGCGCTGGTTAGGACAAGGCCGGCTCGCATACAGCTTTACAAGATTGACTACCAGACAAGCAGGGAGCTTGACAAGGTTCAGTACAAGCTTCCGAGCGTTCCGACCGGCATGACCATGTTCGACTACGACAAGGAGGTCGTGTTTGGTGGACTCGACCTCAGGGAGGAAGCCTCGGGAACCTTCAAGATTGCGCTTAAGACGACCAACAGCGGTAAGCTTCGCTACATAAGCCATGAGGTCGTCCCGCAGGTGATAAGCCTCTGA</t>
  </si>
  <si>
    <t>YamaV40_10</t>
  </si>
  <si>
    <t>GTGTATAAGGTGAAGGAAACCCTGGATGACGTTCTTACCCTCCAGGTAAAATCTGTGAACATCCCGCGCAACGGAGTCATTGACAGCATCGCGCTTCTCGCGAACCTGACCCTCAGCAATTCCGGCAGTTCTGCCGCGAGCGTTAGCATGGAGGACGTTCTCAAGGCAATAAATGAGATTCGCGTTGTCAGCAACGGTAACGTCGTCCACTACGCGCTTAAGGGAAGCGATATAGCATACCTGAACGTTTATGATACGCATGGGAAGGCGCTTAGCCTCGACGACACCGTTAGCGTTCCTGCGAGCGGAACGGCTAACGTCCAGTTCCTTATCATGCTGGACGAGGGAAAGATTCACGCACTCATAAAAGACCAGCTTCAGCTTAAGGTTGAGTGGAACACTAACGTGGCGGACGGGGTAACCCTCAGCGACGCGAGCATAAAGATAACCTTGGACAAGGAGGTTTATGAGAGCGGGGAAGAGTACGTTATGACCTATGCCGGCGCTGAGTACGGAGAGATTTTCATCGTCGAGCCGAAGGTTTACGCGATTGAGAAGAGCTTTAACGCGCTCGGTGAGCTTACTGAGATATTCGAGCTTCCTGTTGGAGATGTCCTCAAGAGAGCGCTTCTCGTCTTCTATGACGAGAACGGCAACCGTGCTGACATTGTTGACAAGTACGCGCTTGTCAGGACGAGGCCTGCACGTATACAGCTTTACAAGATTGACTACCCGACCAGCCGTGAGCTGGATAAGGTCCAGTACAAGCTTCCGAGCGTTCCGACAGGCATGACGATGTTCGACTACGATAAGGAGGTCGTCATTGGCGGCCTTGACCTCAGGGAGGAGTCCAGCGGAACATTCAAGATTGCGCTTAAGACGACCGAGGCCGGAAAGATGCGTTACATCAGCCACGAGGTGGTCCCGCAGGTTATCAGCCTGTGA</t>
  </si>
  <si>
    <t>ALR_2699992_28</t>
  </si>
  <si>
    <t>ATGGTTCAGAAAATGAAGGAGACCCTTGATGAGAAGATTACCCTCACCCAGAAGCGCATTGACCTGCCGAGGAACGGGGTGATCGATAAGATATCACTCCTCTTCAACCTGACGCTGAGCAACTCCGACACGGCCAACGCCGCCACCGTCAGCATGGAGGACATCCTTAAGGCTATCGAGGAGATAAGGGTTGTGGGGGATGCAAACGATATTAAGTACAGTCTGAACGGTCTCGATCTGGCCATTATGAACTACTATGATACAGCCGCAAAGAGTGTTAAGCCGACTGATAGTGTAAGCGTCCCTGCAGGCGGGACTGCTAACGTTAGCTTTCTCCTGGTTCTCAGCGAGGGTGAGATTCATGCATTGGCAAAAGAGCAGCTGAGCCTCAGCATCAGATTCAACAAGAGCGTCACCGACAACGTTAGCATAAGCGACGCGAGCGTGACCGTAACCCTCGACAAGAAGGTGTTTGAGGATGCAAACGAGTGGGTTGCCTACTACAGCGGAATCTTCGTTGAGCCGAAGGTCTGGACGATGGAGAAGAGCTTTGCAACGATTAACGAGCTGGCCGATTTAATGCCTATCCCGGTCGGTTCGATTTCTCTCAGGGGGTTCCTCATAATCACTGACTCAGCCGGAGCGAGAGCTAACATCGTTGACAAGTACGCGATAATCCAGACCCGGCCGAGGAGAACCGAGCTGATGAAGGTTGACTGGCAGACCGGCCAGGAGCTTGATAAAGTGGAGTACATCCTTGACTCTCCGCTGACAGGAGTTACGGTCATTGACTACGACAAGGAGCTGGTTCCGGGAGGCTTTGACCTCCGTGATGCTGAGAGCGGACTCTTTAAGCTTGCACTAAAGACGAGCGCTGCTGGAAAGATCAGATACCTCAGCCACGAGCTGGTTATCCTTTGA</t>
  </si>
  <si>
    <t>YamaV114_5</t>
  </si>
  <si>
    <t>GTGTATAAGGTGAAGGAGACTCTTGATGATGTTCTTACCCTGCAGGTGAAATCCATTGACCTGCCGCGGAACGGGGTTATAGACAGCATTGCGCTGCTTGCTAAAATCACCCTCTCCAATGGAGGAGCAGCCGACGCGACCGTCACGATGGAGGATGTCCTCAAGGCAATCAACGAGATTAGGGTAGTCTCTAACGGTAACGTCGTCCACTACGCGCTTCGTGGCACGGACATTGCTTACCTGAACATTTACGACACTCACGGGAAGGCACTTGACCTGGCCAGCACGGTCACTGTCCCGACAGGCGGGACTCAGAGCGTCAGCTTCCTCATCATGCTTGATGCTGGCCAGATTCATGCACTCATAAAGGACCAGCTGCAGATTAGAGCAGACTGGCAGACCGACCTCGGGAACAGCATAACCGTCAGCGATGCCTCCATCAAGGTCACCCTCGATAAGGAGGTTTACGAGAGCGCGGAAGAGTACGTCATGACCTACAGCGCCGGCGAGTATGAGGAGGTCTTCATTGAGGAGCCGAAGGTTTACGCGATTGAGAAGAGCTTCAACCAGCTCGGCGAGCTTACCGAGGTCTTCGAGCTTCCTGTTGGTTCAGTCCTCAAGCGTGCACTCCTCGTCTTCTACGACGGCACCGGCGCGAGAGCTGACCTCGTGGACAAGTACGCGCTCGTCAGGACGAGGCCAGCTCGCATACAGCTCTACAAGATTGACTATGAGACCAGCCGCGAGCTTGACAAGATCCAGTACCAGCTTCAGAGCGTTCCAGCTGGAATGACTATGTTCGACTACGACCAAGAGGTCGTGTTTGGAGGCCTTGACCTCCGCGAGGAGGCAAGTGGAACCTTCAAGATTGCGCTTAAGACCACCGCCAGCGGCAAGGTCCGCTACATCAGCCACGAGATTGTCCCGCAGGTTATCGGCCTTTGA</t>
  </si>
  <si>
    <t>YamaV43_15</t>
  </si>
  <si>
    <t>ATGTATATGACTAAAGAAACACTTGATAAGGTTCTAAATCTTGTTATTAAAGAAGTGGATCTTCCAAAGAGTGGTGTCATCACATCAATTAACTTGCTTGCAAAGCTAACTGTCAAGAATGCTGGAGGTTCGGCATGGAGCGGAAAAATGGAGGACATTTTAAACGCAATTAAAGAGATCAGAGTTGTGAGCGATGGAAACAAAATCCACTATGCTTTAAAAGGAACTGATATTGCATTAATGAACTGGTATGATAGCGCTGGAAAGACAGTAAACCTTGACGATGCTGTAACCATTGATGCTGGAGCAACAAAGACATTTACGGTTTTGCTGTTCCTTGATGCTGGTGAAATTCACGCTTTGACAAAAGATGATCTTGCAATTAAGGCTGAGTGGAATACTTCAATCGCAACTGATGTTAGCTTAACAAATGCTGAAATCAAGATTACAATTGAGAAGAAGGTTTATGAGAGTGAGGAAGAGTACTTCATGGATTATGCTGTTGAGAGTGAGGAAGGATTTGAGGTCATGATTGTCGAACCAAAAGTTGTTCCAAAGGAAGTTGACTTTGACCAGTTAAGCGAGCTTCAGGATGCTGTTAAGATTCCTATTGGAAATGTCCTTAAGAGAGCTTTCCTGGTCTTCAAGGATTCAAGTGGTGCAAGAGCTGATGTTTGTGAGAAGTATGCGCTTGTTCAGGCTAAGCCTGAGAGGAAGGAGCTTTATAAGATGGATTATGAGACTTCCAGAGAGCTTGATAAGGTTCAATACATGCTTAGTGCTGTTCCAACTGGTGTTACTGTTCTTGATTATGACGAGGAGATTACACAAGATGGATTTGGACTTGATACAAGAGATGTGGACAGCGAGACTTTCAAGCTTGCACTTAAGACCAGCGCAAGCGGTAAGCTTAGATACATAAGCCATGAATACGTTATTCTTGAAGCTTGA</t>
  </si>
  <si>
    <t>YamaV17_7</t>
  </si>
  <si>
    <t>ATGATGAGGGAAGTTAAGACTCTGGATAAGCACATAACACTTGCCAACAATTCAGTAGAGCTTCCAACGTCCGGAGTCATCGAGAAGATAGGAATTCTCCTCGATGTTTCCGTAAAGAATGCAGGTGCATCAGCGTGGAGTGGGACTATCGAGGACATTGCAAAGCTTTTCGAGGTTCAGGTAGTTGCGGACGGAACTGATTACAAGTATAGCCTTCTCCTTAGTGATGTGCTTATCATGAACTACTATGATAGTGCAGGGAAGGCACATAGCATAGATGATGCTGTGAGTATTGATGCGGGAGCAACTGAGACTATCAGGATATATGCTGAGCTGAATGCCGGAGAAATTCATGCCGTTCTTAAAGAAAAGTTGGAGTTCTATCTTAAGGCCGTTAGCACTCAGGTTGCAACGGATGTTACCATTGAGAGCATTGATGCTAAGGTTACGGTTACTCAGAGGATTTATGAGACCAGCGAGTATATTGCAATCTATGCTGAGAATGGACGCATATTTGTCGTAGAGCCGAAGGTTTATGCATACGGAACTTCCTTTGACCAGTATTCTGAGCTTACGGAGATATTTAGCATTCCAACCGGTGCAGTTGCGAGAAGGGCGTTCCTCGTATTCAAGGACACTAATGGAAGGAGCAATGATGTCGTTGACAAGTTCGCCTTTATAAAGAGCAAGCCGAAGTATGAGATTCCTTATCAGGTGGACTTCGCTACTTCGCAAGCCATGGATAAGGTGCAGTATGCGCTGGATTCAGTCCTTGCGGGAGTTACTATACTCGATTACGACAAAGAACTGATTGAAGGTGGACTGGATCTTAGGGACATTCAGAAAGATACTTACAAGATTGGCGTTAAGACGACAGCCGCGGGAAGCATGAGATACGTTAGCCATGAATACGTTCCGGTCGTCTATTGA</t>
  </si>
  <si>
    <t>YamaV140_9</t>
  </si>
  <si>
    <t>ATGGTTATGAAGATGAAAGAAACTTTGGATAAGGTAATAACACTTACACAAAACAGTATTGACTTGCCAAGAAATGGAGTCATTGAGCGCATTGCTTTACTGTTCAACTTAACACTTGCTAACAGTGATACTGCAAACGCAGTAAGCGTTAGCATGGAGGACATTCTTAAGGCAATTGAGGAGATTAGAGTTGTTGCTGAGGCTAATGACATTAAATACGCACTAAGCGGTCTTGATGTTGCTATCATGAACTATTATGATTCAGCTTCAAAAGGTGTTAAGCTGAGCGATACGGTTTCAATTGATGCTGGTGGAACTGCAAACGTTAGCTTCTTGCTGTTCCTTGATGGCGGTGATATTCATGCACTTGCTAAATAGCAGTTAGAGCTTTCAATTAGATTTAACGAGAGCGTAAGTGATAAGGTTAGTATAAGTGATGCACAAGTCAAGGTTACGCTTGATAAGAAGGTCTTTAAGGATGCACAAGAGTGGATTGAGTATTATGAAGGTGTTTTCATTGAGCCTAAGGTTTGGACTAAGAAAGAGTCATTCAGCGCTTCTACTGAGCTTGAGGAGATTCTTAACATTCCGACTGGTGCTATTGCATGGAGAGGCTTCATAACTGTCTATGATTCAAACGGTGCGAGAACTGATATTATTGACAAATACGCCATTAAGCAGACTAAGCCAAGGAACATCGAATTGCTTAAGGTGGACTGGAAGACTGGACAGGAGATTGATAAGGTTGAATACGGTCTTGATGCAGTCCTTAGTGGTGTTACTGTAATTGACTATGACAAAGAGCTTACACCTGGAGGATTTGACTTAAGAGGAGAGGACACTGGTAAATATAAGCTTGCATTGAAGGCAACTGGTTCTGGAACAGTTAGATAC</t>
  </si>
  <si>
    <t>YamaV102_6</t>
  </si>
  <si>
    <t>ATGTACAAGGTGAAAGAAACCCTGGATGATGTTCTTACCCTGCAGGTAAAATCCATCGACGTCCCGCGCAATGGAGTTATCGACAGCATGGCGCTTCTGGTTAAGATTACCCTCCACAACGGCGGAGGTTCTGCCGCAACAGTTAGCATGGAAGACGTACTCAAGGCAATCAATGAGATAAGGGTTGTCTCTAACGGGAATGTGGTTCACTACGCGCTTAGGGGGACTGACATCGCTTACCTGAACGTTTACGACACCCACGGGAAGGCGCTTAGCCTTGACGACACGGTGAGTGTCCCGGCGAGTGGGAGTGCGGACGTTAGCTTCCTCATAGTCCTTGACGCTGGTAAGATTCATGCACTCATAAAGGACCAGCTTCAGATCCGTGTGGACTGGACGACTGACCTCGGGAACAGCATAACCGTTAGTGATGCCTCCATCAAGGTCACTCTTGATAAGGAGGTTTATGAGAGCGCTGAGGATTACGCGATAACCTACGCTGGTGCGGAATACGGTGAGATATTCATTGAGGAGCCGAAGGTTTATGCAATCGAGAAGAGCTTTAACGCGCTCGGCGAGCTTACTGAGGTCTTCGAGCTTCCAGTCGGTTCAGTTCTCAAGAGAGCACTCCTCGTGTTCTACAACGACAGCGGAGCAAGAGCGGACATTGTTGACAAGTACGCGCTGGTCAGGACGAGGCCGGCAAGGATACAGCTTTACAAGATTGATTATGAGACGAGCAGGGAGCTGGACAAGATACAGTACAAGCTTCCGAGCGTTCCAGCCGGCATGACCATGTTCGACTACGACCAGGAAGTCGTGTTCGGTGGACTTGACCTCAGGGAGGAGGCGAGCGGAACTTTCAAGATCGCGCTTAAGACCAGCGCTGCCGGCAAGATGAGGTACATTAGTCACGAGATCGTCCCGCAGACCATCAGCCTCTAA</t>
  </si>
  <si>
    <t>YamaV33_8</t>
  </si>
  <si>
    <t>GTGTATAAGGTGAAGGAGACCCTGGATGATGTTCTCACCCTGCAGGTGAAATCCATTGATCTTCCAAGGAACGGCGTCATTGACAGTATAGCACTTCTGGCTAAAATCACCCTCTCCAATGGCGGCGCGGCTGACGCGACCGTCACGATTGAGGACGTTCTCAAGGCCATCAACGAGATTAGGGTCGTAAGCAACGGTAACGTCGTCCACTATGCACTCCGCGGGACTGACATCGCTTACCTGAACATTTACGACACTCACGGGAAGGCGCTCGACCTGGCCAGCACGGTCACCGTCCCGACCGGCGGGACTCAGAGTGTCAGCTTCCTCATAATGCTCGACGCCGGTCAGATCCATGCACTCATAAAGGACCAACTTCAGATAAGGGTGGATTGGCAGACCGACCTTGGGAACAGCATAACCGTCAGCGACGCCTCGATAAAGGTCACTCTCGATAAGGAGGTCTACGAGAGCGCTGAAGAGTACGTCATGGCCTACAGTGCTGGCGAGTACGGGGAGGTCTTCATCGAGGAGCCGAAGGTGTACGCGATTGAGAAGGCCTTTAACGCGCTTGGCGAGCTTACTGAGGTCTTCGAGCTTCCTGTTGGTTCAGTCCTCAAGCGTGCACTCCTCGTCTTCTACGACGGCACCGGCGCGAGAGCTGACATAGTTGATAAGTACGCTCTCGTCAGGACCAGGCCTGCAAGGATTCAGCTTTACAAGATTGACTATGAAACCAGCCGCGAGCTGGACAAGGTTCAGTACGAGCTTCCGAGCGTTCCAGCCGGCATGACCATGTTCGACTATGACAAAGAGGTCGTGTTTGGCGGACTCGACCTCAGGGAGGAGGCAAGCGGAACCTTCAAGATTGCGCTTAAGACCACCGCGAGCGGCAAGGTCCGCTACATCAGCCACGAGATTGTCCCGCAGGTTATCGGCCTTTGA</t>
  </si>
  <si>
    <t>YamaV153_4</t>
  </si>
  <si>
    <t>ATGATGAAGATGAAAGAAACCTTGGATAAGATAATAACGCTTTCGCAGAATACTATTGATCTGCCGAGAAATGGTGTCATTGAGCGTATTGCACTGCTGTTCAACTTAACACTTGCCAATGCTGACACTGCAAACGCTGCAACCGTCAGCATGGAGGATGTTCTTAAGGCGATTGAGGAGATCAGGGTTGTTGCTGATGCTAATGACATTAAGTATGCTTTGAGCGGTCTTGATGTTGGGATAATGAATTATTATGACAGTGCGAGCAAGGGTGTTAAGCTTTCTGATACTGTCAGCATTCCAGCTGGTGGGACTGCAAATGTTAGCTTCTTACTGTTCTTAGACGCTGGTGAGATTCATGCACTTGCAAAGGAACAGCTTGACCTTTCAATCAGATTCAATCAGAGCGTTGCAACTAATGTCAGCATAAGTGATGCGAAGGTTACTGTTACTCTCGACAAGAAGGTTTTTGATGATGCTAATGAGTGGATTGAGTACTATGATGGCGTTTTTGTTGAACCAAAAGTGTGGACTAAGAAGGAGTCATTTAATGCCTCCACGGAGCTTGAGGAAGTCCTTAACATTCCAGTTGGAACGATTGCCTGGAGCGGCTTTATAACGGTTTATGATTCAAGTGGTGCGAGAGCTGATATTGTTGATAAGTATGCTATTAAGCAGACTAAGCCGAGGAACATTGAACTGCTTAAGGTGGACTGGAAGACCGGTAAGGAGCTTGATAAGGTTGAATACGGTCTTGATGCACCGTTGGACGGTGTTGCTATAGTTGATTATGACCGGGAGCTTATGCCTGGTGGATTCGATTTAAGGGATGCTGAGATTGGGACTTTCAAGCTTGCGCTTAAAGCAAATGCTGGTGGAACAGTGAGATACATCAGCCACGAGCTGGTAATCCTTTGA</t>
  </si>
  <si>
    <t>YamaV30_14</t>
  </si>
  <si>
    <t>GTGTATAAGGTGAAGGAAACCCTGGATGACGTTCTTACTCTCCAGGTAAAATCCATTGACATTCCGCGTAACGGGGTTATCGACAGCATCGCGCTTCTCGCGAACCTAACTCTTAGCAACTCAGACACGGCTAACGCCGCTACTGTCAGCATGGAGGACGTTCTCAAGGCGATAAACGAGATTCGCGTTGTCAGCAACGGTAACGTCGTCCACTACGCGCTGAGAGGTTCAGACATCGCTTATTTGAACATTTATGACACTCATGGAAAGGCGCTTAGCCTCGACGACACCGTGAGCGTTCCCGCGGGTGGAATGGCTAACGTCCAGTTTCTCATCATGCTTGACGAGGGGAAGATTCATGCACTCATAAAGGACCAGCTTCAGCTTAAGGTCGAGTGGAATGCTAATGTTGCGGAGAAAGTGACGCTCAGCGACGCGAGCATAAAGGTAACTCTCGATAAGGAGGTCTATGAGAGTGGGGAAGAATACGTTATGACGTACGCGGGTCCTGAATACGGGGAGATATTCATTGAGGAGCCAAAGGTTTACGCGATTGAAAAATCCTTCAACGCGCTCGGGGAGCTTACTGAGATATTTGAGCTTCCTGTCGGTTCAGTCCTTAAGCGCGCGCTTCTCGTCTTCTACGATGACACGGGAGCGAGAGCTGACATTGTTGACAAGTACGCACTCGTCAGGACGAGACCTGCACGCATACAGCTTTACAAGATTGACTACGCCACCAGCCGTGAGCTGGACAAGATTCAGTACAAGCTTCCGAGCGTTCCAACCGGCATGACGATGTTCGACTACGACCAAGAGGTTGTTATTGGAGGCCTTGACCTTCGCGAGGAAGCCAGCGGGACCTTTAAGATAGCGCTTAAGACTACCAGCGCCGGAAAGCTTCGTTACATTAGCCACGAGATTGTTCCGCAGGTTATCAGCCTCTGA</t>
  </si>
  <si>
    <t>ATGGTCAGAAAGACTAAGGAGACTCTGGATGATAAAATAACTCTTGACGTTAAATCAATTGACCTTCCACGTAACGGCGTTATCAAAAAAATAGCACTTTTGTTCGATATTACTCTGCATAATTCAGGGACTTCAGCATGGAACGGAACTTATGAGGACATTCTTAAGGCGATTGAAGAAATAAGAGTTGTTGCGGATGCTAATGATACAAAATACGCTTTGAATGGTCTTGATGTTGCAATAATGAACTATTATGATAGTGCCAGCAGGACTTTGAATCCAGAGGATTCAATAAGTGTTGGTGCCAGTGCTGACAAAGAGGTGAGCTTCTTGCTGTTCCTTAACGCTGGATACATACATGCGCTTGCAAGAGAACAGCTGAAGCTTTTCATTAAATTCAACAAGAATGTTGCCACTAACGTTAGCATAAGCAGTGCTGAGGTTACCGTAACGCTTGACAAACTTTTGTTTGCTGATGCTGAGGAATGGTATTCATATTTCAACGGGGAGTTCATCGAGCCTAAAGTTTGGACTGATATAGTATCCTTCGACCAGCTGAGTGAGCTTAAGACTGTCATGAACATTCCAGTGGGAACTATCAGCTGGAGGGGTTTCCTCATAGTGCAGGATTCAGACGGTGCGAGAGCTGATATTGTTGAGAAGTATGCAATTAAGCAGACAAGACCAGAGGACATCACATTGATGAAAATGGACTGGAAGACTGGACAGCACCTTGATAAAATCGAGTACCTGCTTGATGCACCGCTTACGGGTGTTAATGTCATTGACTATGATCAGGAACTTATTGAGGGTGGATTCGACCTCAGGGATGCTGAAATCGGAGTTTTCAAGCTTGCACTGAAGACCACCGCACAGGGGAAGCTTAGATACTTAAGCCATGAGCTTGTAGTTCTCTGA</t>
  </si>
  <si>
    <t>YamaV139_1</t>
  </si>
  <si>
    <t>CTGGATGATGTTCTGACTCTCCAGGTAAAATCCATCGACGTTCCCAGGAACGGAGTTATTGACAGCATGGCGCTTCTGGCTAAGATTACCCTCAGCAACGCCGGTGCTTCTGACGCGACCGTCAGCATGGAGGACGTTCTCACGGCCATCAATGAGATTCGCGTCGTCAGCAACGGCAACGTCGTTCACTACGCACTCAGGGGAACCGACATCGCTTACCTGAACGTTTACGACACTCACGGGAAGGCGCTTAGTCTCAACGATACGGTTACCGTCCCGGCGAGCGGGACGAAGGACGTTAGCTTCCTCATCATGCTTGATGCTGGCCAGATTCATGCACTCATAAAGGACCAGCTTCAGATAAGAGTGGACTGGAACACCGACCTCGGAAACAACATTACCGTTAGTGATGCTTCAATCAAGGTCACTCTCGATAAGGAGGTTTACGAGAGTGCCGAGGAGTACGTCATAGCCTATTCGGCCGGCGAGTACGGTGAGGTCTTCATCGAGGAGCCGAAGGTCTATGCTATCGAGAAGAGCTTTAACGCGCTCGGCGAGCTTACTGAGGTCTTCGAGCTTCCGGTTGGTAGCGTTCTCAAGAGAGCCTTGCTGGTCTTCTACGATGACACCGGAGCGCGTGCCGACATAGCTGATAAGTACGCGCTTGTCAGGACCAGGCCGGAGAGGATACAGCTTTACAAGATTGACTACGAGACGAGCAGGGAGCTTGACAAGGTCCAGTACAAGCTTCCGGTGGTTCCGGATGGCATGACCATGTTCGACTACGACCAGGAGGTTACCGTTGGAGGCCTTGACCTCAGAGAGTATCCTTCAGGGACTTTCAAGATTGCGCTTAAGACCACCGCCAGCGGCAAGCTTCGCTACATAAGCCACGAGATTGTCCCGCAGGTTATCAGTCTCTGA</t>
  </si>
  <si>
    <t>YamaV134_6</t>
  </si>
  <si>
    <t>GTGTATAAGGTTAAGGAGACTCTTGATGACGTTCTTACCCTTCAGGTGAAGTCCATCGACCTGCCGAGGAACGGCGTCATTGATAGCATTGCTCTGCTTGCTAAAATCACCCTCAGCAATTCCGGAACTTCTGACGCTACCGTCAGCATGGAGGACGTTCTCAAGGCCATCAACGAGATTCGCGTCGTCAGCAACGGCAACGTCGTCCACTACGCGCTCAGGGGAACCGACATCGCTTACCTGAACATCTACGACACTCACGGGAAGGCGCTGAGCCTCGACGATACGGTTACCGTTCCAGCCGGCGGGAGCAAGGAGGTTAAGTTCCTCATCGTGCTTGACGCCGGCCAGATTCATGCACTCCTTAAGGACCAGCTTCAGATTCGCGTAGACTGGAACACCAGCATAACGAGTGACGTTAGCGTTAGCGACGCTTCCATCAAGGTCACCCTTGACAAGGAGGTTTATGAGAGCGCTGAGGAGTACATTATGACGTATTCAGCCGGTGAGTACGGCGAGGTCTTCATCGAGGAGCCGAAGGTCTATGCTATCGAGAAGAGCTTTAACGCGCTCGGCGAGCTTACTGAGGTCTTCGAGCTTCCGGTTGGTAGTGTTCTCAAGAGAGCCTTGCTGGTCTTCTACGATGACACCGGAGCGCGTGCCGACATTGTAGATAAATACGCGCTTGTCAGGACGAGGCCGGCGAGGATTCAGCTTTTCAAGATTGACTACGAGACGAGCAGGGAGCTGGACAAGGTTCAGTACAAGCTTCCGGGCGTTCCGACCGGCATGACGATGTTCGACTATGATCTCGAAGTCGTCTCTGGAGGTCTTGACCTCCGCGAGGAGGCCAGCGGAACCTTCAAGATTGCGCTTAAGACGACTGCCAGCGGTAAGCTTCGCTACATCAGCCACGAGGTTGTTCCACAGGCCATCAGAGTCTGA</t>
  </si>
  <si>
    <t>CTGGATGATGTTCTGACTCTCCAGGTAAAATCCATCGACGTTCCCAGGAACGGAGTTATTGACAGCATGGCGCTTCTGGCTAAGATTACCCTCAGCAACGCCGGTGCTTCTGACGCGACCGTCAGCATGGAGGACGTTCTCACGGCCATCAATGAGATTCGCGTCGTCAGCAACGGCAACGTCGTTCACTACGCACTCAGGGGAACCGACATCGCTTACCTGAACGTTTACGACACTCACGGGAAGGCGCTTAGTCTCAACGATACGGTTACCGTCCCGGCGAGCGGGACGAAGGACGTTAGCTTCCTCATCATGCTTGATGCTGGCCAGATTCATGCACTCATAAAGGACCAGCTTCAGATAAGAGTGGACTGGAACACCGACCTCGGAAACAACATTACCGTTAGTGATGCTTCAATCAAGGTCACTCTCGATAAGGAGGTTTACGAGAGTGCCGAGGAGTACGTCATAGCCTATTCGGCCGGCGAGTACGGTGAGGTCTTCATCGAGGAGCCGAAGGTTTATGCAATTGAGAAGAGCTTTAACGCGCTCGGCGAGCTTACTGAGGTCTTCGAGCTTCCGGTCGGTTCGGTCCTCAAGCGCGCACTCCTCGTCTTCTACGATGACACCGGAGCGCGTGCCGACATAGCTGATAAGTACGCGCTTGTCAGGACCAGGCCGGAGAGGATACAGCTTTACAAGATTGACTACGAGACGAGCAGGGAGCTTGACAAGGTCCAGTACAAGCTTCCGGTGGTTCCGGATGGCATGACCATGTTCGACTACGACCAGGAGGTTACCGTTGGAGGCCTTGACCTCAGAGAGTATCCTTCAGGGACTTTCAAGATTGCGCTTAAGACCACCGCCAGCGGCAAGCTTCGCTACATAAGCCACGAGATTGTCCCGCAGGTTATCAGTCTCTGA</t>
  </si>
  <si>
    <t>YamaV80_14</t>
  </si>
  <si>
    <t>ATGTACAAGGTGAAGGAAACCCTGGATGATGTTCTTACCCTCCAGGTGAAGTCCATCGACCTGCCGAGGAACGGAGTTATCGACAGCATTGCACTTCTGGCTAAGATTACCCTCCACAACGGCGGAGGTTCTGCCGCCGACGTTAGCATGGAGGACGTTCTCAAGGCCATAAACGAGATAAGGGTCGTCAGCGACGGCAACGTGGTTCACTATGCACTCAGGGGAACCGACATCGCTTACCTGAACATTTACGACACGCACGGGAAGGCGCTTAGTCTCGACGGTACGGTTACCGTCCCTGCTGGCGGGACGGAGGACGTTAGCTTCCTCATCATGCTTGACGCTGGACAGATTCATGCACTCATAAAGGACCAGCTTCAGATAAGAGTGGACTGGACCACCGACCTCGGAAACAACATTACCGTTAGCGATGCCTCGATAAAGGTCACTCTCGATAAGGAGGTTTATGAGAGCGCCGAGGAGTACGTTATGACCTATCGGACAGGCGAGTACGGGGAAGTCTTCATTGAGGAGCCGAAGGTTTATGCAATTGAGAGGAGCTTTAACGCGCTGGGAGAGCTTACTGAGGTCTTCGAGCTTCCGGTTGGTTCGGTCCTCAAGCGTGCACTCCTCGTATTCTACAACGACAGCGGAGCGCGTGCCAACATAGTTGATAAGTACGCGCTGGTCAGGACCAGGCCAATGAGGATACAGCTGTTCAAGATTGACTATGAGACCAGTCGCGAGCTGGATAAGATACAGTACAAGCTTCCGAGCGTTCCGGCCGGCATGACTATGTTCGACTACGACCAGGAGGTTGTGGTTGGAGGCCTGGACCTCAGAGAGGAGGCCAGCGGAACCTTCAAGATTGCGCTTAAGACGACTGCAAGCGGAAAGGTCCGGTACATCAGCCACGAGATAGTCCCGCAGGTCGTTAAGCTCTGA</t>
  </si>
  <si>
    <t>YamaV133_5</t>
  </si>
  <si>
    <t>GTGTATAAGGTGAAGGAGACCCTTGATGATGTTCTTACCCTTCAGGTGAAGTCCATCGACCTGCCGAGGAACGGCGTCATCGACAGCATTGCGCTTCTCGTGAACTTGACCATCAAGAACAGCACCGACGAGGAAGCCATCGAACGCATGACCATGGAGGAGGTTCTCAAGGCCATCAACGAGATTCGCGTCGTCAGCAACGGCAACGTCGTCCACTACGCGCTTAAGGGAACCGACATCGCTTACCTGAACATCTACGACACTCACGGGAAGGCGCTTAGCCTTGACGAATCATTTAGCATTCCAAAAGCTGGAAGTAAGAACATTAAATTCCTTCTAATGCTCGACGCTGGCCAGATTCATGCACTCCTTAAGGACCAGCTTCAGATAAAGGTCGAGTGGAATAGGAAGCTTGACACTGCCGCGGGAATGGGGGACCCGGTTCTTGGAGATGCTTCCATCAAGGTCACCCTCGATAAGGAAGTTTACGAGAGCGCTCAGGAGTACGTCATGGCCTACAGCGCTGGCGAGTACGGCGAGGTCTTCATCGAGGAGCCGAAGGTTTACGCGATTGAGAAGGCCTTCAACGCGCTCGGTGAGCTGACGGAGATATTCGAACTTCCGGTCGGAAGCGTTCTCAAGCGTGCACTCCTCGTGTTCTACAACGACACCGGAGCGCGTGCTGACATCGTGGACAAGTACGCGCTCGTCAGGACCAGGCCTGCTCGCATACAGCTGTACAAGATTGACTACGAGACCAGCAGGGAGCTTGACAAGGTCCAGTACAAGCTTCCGAGCGTTCCGACCGGCATGACCATGTTCGACTATGACAGGGAGGTCGTCTTCGGAGGCCTTGATCTCCGCGAGGAGGCTTCGGGAACCTTCAAGATTGCGCTTAAAACCACCAACAGCGGTAAGCTTCGCTACATCAGCCACGAGATTGTTCCGCAGGTCATAAGCCTTTGA</t>
  </si>
  <si>
    <t>YamaV66_10</t>
  </si>
  <si>
    <t>ATGTACATGACTAAAGAAACACTTGATAAGGTTTTGAATCTTGTTATTAAAGAAGTGAATCTTCCAAAGAGTGGTGTCATCCCATCAATTAACTTGCTTGCAAAGCTAACGGTCAAGAATGCTGGAGGTTCGGCATGGAGCGGAAAAATGGAGGACATTCTGAACGCAATTAAAGAGATCAGAGTCGTATCTGATGGAAACAAAATCCACTATGCTTTAAAAGGAACTGACATTGCATTAATGAACTGGTATGATAGCGCTGGAAAGACAGTAAACCTTGACGATCCTGTAACCATTGACGCTGGAGCGTCAAAGATATTTACGGTTTTGCTGTTCCTTGATGCTGGTGAAATTCACGCTTTGACAAAAGATGATCTTGCAATTAAGGCTGAGTGGAATACTTCAATTGCAACTGATGTTAGCTTAACAAATGCTGAAATCAAGATTACAATTGAGAAGAAGGTTTATGAGAGTGAGGAAGAGTACTTCATGGATTATGCTGTTGAGAGTGAGGAAGGATTTGAGGTCATGATTGTTGAGCCTAAGGTTGTTCCAAAGGAGGTTAGCTTTGACCAGTTAAGCGAGCTTCAGGATGCTGTTAAGATTCCTATTGGAAATGTCCTTAAGAGAGCTTTCTTGGTCTTCAAGGATTCAAGTGATGCAAGAGCTGATGTTTGTGAGAAGTATGCATTGATACAGGCAAAGCCTGAGAGGAAGGAGCTTTATAAGATGGATTATGAGACTTCCAGAGAGCTTGATAAGGTTCAATACATGCTTAGTGCTGTTCCAACTGGTGTTACAGTCTTAGACTTTGATGAGGAAATTACACAGGATGGATTTGGACTTGATACAAGAGATGTGGACAGCGAGACTTACAAGCTGGCGCTTAAGACCAGCGCAAGCGGTAAGCTTAGATACATAAGCCATGAATACGTGATTCTTGAAGCTTGA</t>
  </si>
  <si>
    <t>ATGGTTATGAAGATGAAAGAAACTTTAGATAAGGTAATAACACTTACACAAAACAGTATTGATCTTCCACGCAACGGCGTTATCGAGAGAATTGCGCTTTTATTTGAGCTAACACTTGCTAACAGTGATACAAATGCAGTAAGCGTTAATATGGAGGACATTCTTAAGGCAATTGAGGAGATTAGAGTTGTTGCTGAGGCTAACGATATTAAATACGCTTTGAGCGGTCTTGATGTTGCTATCATGAACTATTATGATTCAGCTTCAAAAGGTGTTAAGCTGAGCGATACGGTTTCAATTGATGCTGGTGGAACTGCAAACGTTAGCTTCTTGCTGTTCCTTGATGGCGGTGATATTCATGCACTTGCTAAAGAGCAGTTAGAGCTTTCAATCAGATTTAACGAGAGCGTAAGTGATAAGGTTAGTATAAGTAATGCACAAGTCAAGGTTACGCTTGATAAGAAGGTCTTTAAGGATGCACAAGAGTGGATTGAGTATTATGAAGGTGTTTTCATTGAGCCTAAAGTTTGGACTAAGAAAGAGTCATTCAGCGCTTCCACTGAGCTTGAAGAGATTCTTAACATTCCGACTGGTGCTATTGCATGGAGAGGCTTCATAACTGTCTATGATTCAAGCGGTGCGAGAGCTGATATTATTGACAAGTATGCCATTAAGCAGACTAAGCCAAGGAACATCGAATTGCTTAAGGTGGACTGGAAGACTGGACAGGAGCTTGATAAGGTTGAATACGGTCTTGATGCAGTCCTTAGTGGTGTTACTGTAATTGACTATGACAAAGAGCTTACACCTGGAGGATTTGACTTAAGAGGAGAGGACACTGGTAAATATAAGCTTGCATTGAAGGCAACTGGTTCTGGAACAGTTAGATAC</t>
  </si>
  <si>
    <t>YamaV13_29</t>
  </si>
  <si>
    <t>GTGTATAAGGTGAAAGAAACCCTGGATGATGTTTTTACCCTTCAGGTGAAGTCCATCGACCTCCCGCGCAACGGCGTCATCGACAGCATTGCGCTTCTGGCTAAAATCACCCTCAGCAATTCCGGCAGTTCTGACGCTACCGTCAGCATGGAGGACGTTCTCAAGGCTATCAACGAGATTCGCGTCGTTAGCAACGGTAACGTCGTTCACTACGCGCTTAGGGGGACGGACATTGCTTATCTCAACATCTACGACACTCACGGAAAGGCGCTTAGCCTCGACGACACTGTCACCGTCCCGGCGAGCGGAAGCCAGAGCGTCAGCTTCCTCATCATGCTTGACGCCGGCCAGATTCACGCGCTTATCAAGGACCAGCTTCAGATTCGCGTGGACTGGCAGACTGACCTCGGCAACAGCATAACCGTCAGCGACGCTTCCATCAAGGTCACACTTGATAAGGAGGTTTACGAGAGTGCCGAGGAGTACGTTATGGCCTATAGCGCCGGCGAGTACGGCGAGGTCTTCATCGAGGAGCCGAAGGTTTACGCGATTGAGAAGAGCTTCAGCCAGCTTGGCGAACTTACTGAGGTCTTCGAGCTTCCGGTCGGAAGCGTTCTCAAGAGAGCACTCCTCGTGTTCTATGACGACACCGGCGCACGTGCTGATATAGTTGACAAGTACGCGCTCGTCAGGACCAGGCCGGCGAGGATACAGCTTTACAAGATTGACTACGAGACCAGCAGGGAGCTTGACAAGGTCCAGTACAAGCTTCTGGCGGTTCCTGCAGGCATGACGATGTTCGACTATGACAAAGAGGTCGTCTTCGGAGGCCTTGACCTCAGAGAGTATCCTTCAGGGACTTTCAAGATTGCGCTTAAGACGACCAACAGCGGTAAGCTTCGCTACATAAGCCACGAGATCGTCCCGCAGGTCGTCAGGCTCTGA</t>
  </si>
  <si>
    <t>YamaV10_28</t>
  </si>
  <si>
    <t>GTGTATAAGGTGAAGGAGACCCTTGATGATGTTCTTACCCTTCAGGTGAAGTCCATCGACCTCCCGCGCAACGGAGTCATCGACAGCATAGCGCTTCTGGCTAAAATCACCCTCAGCAACGGGGGAAGTTCTGACGCTACCGTCAGCATGGAGGACGTTCTCAAGGCCATCAACGAGATAAGGGTTGTCTCTAACGGTAACGTTGTCCACTACGCGCTTAGGGGAACCGACATCGCTTATCTCAACATCTACGACACGCACGGGAAGGCGCTCAGCCTCGACGACACGGTCACCGTCCCGGCCGGCGGGACGAAGGACGTCAGCTTCCTCATCATGCTCGACGCCGGCCAGATTCACGCGCTTATCAAGGACCAGCTTCAGATTCGCGTGGACTGGCAGACTGACCTCGGCAACAGCATAACCGTCAGCGACGCTTCCATCAAGGTTACACTTGATAAGGAGGTTTACGAGAGTGCCGAGGAGTACGTTATGACCTATAGCGCCGGCGAGTACGGCGAGGTCTTCATCGAGGAGCCGAAGGTTTACGCGATTGAGAAGAGCTTCAACCAGCTTGGCGAACTTACTGAAGTCTTCGAGCTTCCAGTCGGCTCGGTTCTCAAGCGTGCACTCCTCGTGTTCTATGACGAGAACGGGAACAGAGCCGACATAGTTGACAAGTACGCGCTGGTTAGGACGAGGCCTGCTCGCATACAGCTTTACAAGATTGACTACGAGACCAGCAGGGAGCTGGACAATGTCCAGTACAAGCTTCCGAGCGTTCCGACCGGCATGACTATGTTCGACTACGACAAGGAGGTCGTGTTCGGAGGCCTTGACCTCCGCGAGGAAGCCAGCGGGACCTTCAAGATTGCGCTTAAGACGACCGCGTCCGGCAAGCTTCGCTACATAAGCCACGAGGTCGTTCCTCAGGCCATCAGAGTCTGA</t>
  </si>
  <si>
    <t>YamaV20_19</t>
  </si>
  <si>
    <t>GTGTATAAGGTGAAGGAGACCCTTGATGATGTTTTGACCCTTCAGGTGAAGAGCATTGACGTGCCGAGGAACGGCGTCATTGACAGCATTGCACTCCTTGCTAAAATCACCCTCTCCAACGGGGGGACTTCTGACGCGAGCGTCAGCATGGAGGACGTTCTCAAGGCGATAAATGAGATCCGCGTCGTCAGCAACGGCAACGTTGTCCACTACGCGCTTAGGGGAACTGACATCGCTTACCTGAACGTTTATGACACTCACGGGAAGGCGCTTAGCCTCACAGACACGGTTGCCGTTCCAGCTGGCGGGACGAAGGACGTCAGCTTCCTCATCATGCTTGATGCTGGCCAGATCCATGCACTCATAAAGGACCAGCTGCAGATCAGGGTGGACTGGCAGACCGACCTCGGGAACAGTATTACCGTCAGTGATGCTTCAATCAAGGTGACCCTTGATAAGGAGGTTTACGAGAGCGCCGAGGATTACGTGGCTGCATACAGCGGTGCTGAATATGGTGAGGTCTTCATCGAGGAGCCGAAGGTTTACGCGATTGAGAAGGCCTTTAACGCGCTCGGTGAGCTTACCGAGGTCTTTGAGCTTCCTGTCGGTTCAGTCCTCAAGCGTGCACTCCTCGTCTTCTACGATGACACTGGAGCAAGAGCCGACATTGTGGACAAGTACGCGCTTGTTAGAACCAGACCGGCGAGGATACAGCTTTACAAGATTGACTATGAGACGAGCAGGGAGCTGGACAAGATCCAGTACAAGCTTCCGAGCGTTCCGACCGGCATGACCATGTTCGACTACGATATGGAGGTTGTCGTTGGAGGCCTTGACCTCCGCGAGGAAGCGAGCGGAACCTTCAAGATTGCGCTTAAGACCACTGCCAGCGGCAAGCTTCGCTACATAAGCCACGAGGTTGTTCCTCAGGCAATCAGGCTCTAA</t>
  </si>
  <si>
    <t>YamaV3_28</t>
  </si>
  <si>
    <t>GTGTATAAGGTGAAGGAGACCCTTGATGACGTTCTTACCCTTCAGGTGAAGTCCATCGACCTGCCGAGGAACGGCGTCATTGACAGCATGGCGCTTCTGGCTAAGATTCCCCTCCACAACGGCGGAGGTTCTGACGCTACCGTCAGCATGGAGGACGTTCTCAAGGCCATCAACGAGATTCGCGTCGTCAGCGATGGAAACGTCATTCACTACGCGCTCAGGGGAACCGACATCGCTTACCTGAACATCTACGACACGCACGGGAAGGCGCTTAGCCTCGACGGACAGATTACCGTTCCGGCCGGAGGGACGAAGGACGTCACGTTCCTCATAATGCTGGACGCCGGCCAGATTCACGCGCTTCTTAAAGACCAGCTTCAGATTCGCGTGGACTGGAACACCAGCATAAGCACCAACGTTAGCGTTAGCGACGCTTCCATCAAAGTCACTCTCGACAAGAAGGTTTACGAGAGTGCTCAGGAGTACGTCATGACCTATCCGGCCGGCGAGTATGGTGAGGTCTTCATCGAGGAGCCGAAGGTCTATGCAATCGAAAAGAGCTTTAACGCGCTCGGCGAGCTGACCGAGGTCTTTGAGCTTCCGGTCGGTTCGGTCCTCAAGCGCGCACTCCTTGTGTTCTACAACGATGCCGGGGAGAGAGCTGACATTGTGGACAAGTACGCGCTTGTCAGGACGAGGCCTGCTCGCATACAGCTTTACAAAATTGACTATGAGACCAGCAGAGAGCTTGATAAAGTCCAGTATAAGCTTCCGGCAGTTCCAGCCGGCATGACGATGTTCGACTACGACCGCGAGGTCGTCTTTGGAGGCCTTGACCTCAGGGAATCTCCTTCAGGTACTTTCAAGATTGCGCTTAAGACCACCGCCAGCGGCAAGCTCCGCTACATAAGCCACGAGATTGTCCCACAGGTCATCAGGGTTTGA</t>
  </si>
  <si>
    <t>YamaV6_29</t>
  </si>
  <si>
    <t>TTGTATAAGGTGAAGGAGACTCTTGATGACGTTCTTACCATGCAGGTGAAGAGCGTTGACCTGCCGCGCAACGGGGTTATTGACAGTATCGCGCTTCTCGCGAACTTGACCCTCAGCAACTCGGACACGGCTAACGCCGCTACCGTCAGCATGGAGGATATTCTGACAGGGATAAACGAGATCCGTGTCGTCTCTAACGGGAACGTCGTCCACTACGCGCTTAAGGGGACGGACATCGCTTATCTGAACGTTTACGATACTCACGGGAAGGCGCTTAGCCTTGATGACACCGTGAGCGTTCCAGCGGGTGGAACGGCTAACGTCCAGTTCCTTATCATGCTGGATGCTGGGAAGATTCACGCGCTTATCAAGGATCAGCTTCAGATTAAGGTCGAGTGGAACACCAGCATAGCCGCTAACGTGAGTCTGAGCGATGCCACGATCAAGATAACTCTAGACAAGGAGGTTTATGAGAGCGGGGAAGAGTACGTTATGACGTACGCGGGTGCCGAGTGGGGTGAGATTTTCATCGAGGAGCCGAAGGTTTACGCTATCGAGAAGAGCTTTAACGCGCTCGGAGAGCTTACTGAGGTCTTTGAGCTTCCTGTCGGTTCGGTTCTCAAGAGAGCACTTCTCGTCTTCTATGACGAGAACGGCAACCGTGCGGACATTGTTGACAAGTACGCGCTTGTCAGGACGAGGCCGGCGAGGATTGAGCTTTACAAGATTGATTACCCGACTTCGAGAGAGCTGGACAAGATCCAGTACAAGCTTAAGGCCGTCCCGACTGGCATGACGATGTTTGACTACGACCAGGAGGTCATACTCGGAGGCCTTGACCTCCGCGAGGAAGCCTCTGGAACCTTCAAGATTGCGCTTAAGACCAATGCCGCGGGTAAGATTCGCTACATAAGCCACGAGATGAACCCGCAGGTTATCAGCCTCTGA</t>
  </si>
  <si>
    <t>YamaV5_25</t>
  </si>
  <si>
    <t>GTGTATAAGGTTAAGGAGACTCTTGATGACGTTCTTACCCTTCAGGTGAAGTCCATCGACCTGCCGAGGAACGGCGTCATCGACAGCATTGCTTTGCTTGCTAAAATCACCCTCAGCAATTCCGGAACTTCTGACGCTACCGTCAGCATGGAGGACGTTCTCAAGGCCATCAACGAGATTCGCGTCGTCAGCAACGGCAACGTCGTCCACTACGCGCTCAGGGGAACGGACATTGCTTACCTGAACATCTACGACACTCACGGGAAGGCGCTTAGCCTCGACGATACGGTTACCGTTCCAGCCGGCGGGAGCAAGGAGGTTAAGTTCCTCATCATGCTTGACGCCGGCCAGATTCATGCACTCATAAAGGACCAGCTTCAGATTCGCGTGGACTGGAACACTAGCATAACGAGTGACGTTAGCGTTAGCGACGCTTCCATCAAGGTCACTCTGGACAAGGAGGTTTATGAGAGCGCTGAGGATTACGCGATGACTTACGCTGGTGCGGAATACGGTGAGATCTTCATTGAGGAGCCGAAGGTTTATGCAATTGAGAAGGCCTTCAACGCGCTCGGTGAGCTGACTGAGGTCTTCGAGCTTCCGGTCGGTTCGGTCCTCAAGCGTGCACTCCTTGTGTTCTACAACGATGCCGGGGAGAGAGCTGACATTGTGGACAAGTACGCGCTTGTCAGGACCAGGCCTGCAAGGATACAGCTTTACAAGATCGACTACGAGACGAGCAGGGAGCTGGACAAGGTCCAGTACAAGCTTCCGGCAGTTCCAGCCGGCATGACCATGTTCGACTACGATATGGAGATTACTCCGGGAGGCCTTGACCTCCGCGAGGAGGCCAGTGGAACCTTCAAGATTGCGCTTAAGACCAACGCTGCGGGTAAGATCCGCTACATCAGCCACGAGGTCGTTCCGCAGGTGATAACCCTCTGA</t>
  </si>
  <si>
    <t>YamaV21_16</t>
  </si>
  <si>
    <t>GTGTATAAGGTGAAGGAGACCCTGGATGATGTTCTTACCCTTCAGGTAAAATCCATTGACCTTCCGAGGAACGGCGTCATTGATAGCATGGCGCTTTTGGCTAAAATCACACTCTCTAATGGCGGCGCGGCTGACGCGACAGTCACGATGGAGGACGTTCTTAAGGCCATCAATGAGATTAGGGTTGTCTCTAACGGTAACGTGGTCCACTATGCACTCCGTGGAACTGACATCGCTTACCTGAACATTTACGACACTCACGGGAAAGCGCTCGACCTGGCCAGCACGGTCACCGTTCCGGCGAGCGGGACTCAGAGCGTCAGCTTCCTCATCATGCTCGACGCCGGCCAGATCCACGCACTCATAAAGGACCAGCTGCAGATTAGGGTGGACTGGCAGACCGACCTCGGGAACAGCATTAGCGTGAGTGACGCCTCCATCAAGGTCACCCTCGACAAGGAGGTTTACGAGAGCGCTGAAGAGTACGTCATGGCCTACAGCGCTGGCGAGTACGGGGAGGTCTTCATCGAGGAGCCGAAGGTTTACGCGATTGAGAAGGCCTTCAACGCGCTTGGCGAGCTTACCGAGGTCTTCGAGCTTCCGGTCGGCTCGGTCCTCAAGCGTGCACTCCTCGTCTTCTACGACGATACCGGCGCGAGAGCTGACATAGTTGATAAGTACGCTCTCGTCAGGACGAGGCCAGCTCGCATACAGCTTTACAAGATTGACTACGAGACGAGCAGGGAGCTGGACAAGGTCCAGTATAAGCTTCCGAGCGTTCCAGCCGGCATGACCATGTTCGATTACGACCAGGAGGTCGTGTTTGGAGGCCTTGACCTCCGCGAGGAGGCAAGCGGAACCTTCAAGATCGCACTTAAGACCACCGCGAGCGGAAAGGTTCGCTACATAAGTCATGAGATAGTCCCGCAGGTCATTGGCCTTTGA</t>
  </si>
  <si>
    <t>YamaV7_28</t>
  </si>
  <si>
    <t>GTGTATAAGGTGAAAGAAACCCTTGATGACGTTCTTAACCTGACGGTTAAGAGCGTTGATATTCCCCGCAACGGGGTTATTGACAGCATAGCGCTTCTTACAAAGCTTACGCTTTCCAACAGCGGAGCTTCTGACACTAACGTTACTATGGAGGACGTACTTAAGGCGATTAATGAAATAAGAGTTGTTAGCAACGGTAATGTTGTTCACTACGCACTTAAGGGAACTGACATCGGTTACCTGAACATTTACGACACTCACGGGAAGGCGCTTAGCCTCAACGATACGGTTAGCGTTCCGGCTGGTGGGACTCAGGATGTCCAGTTCCTCATGGTTCTCGATGCTGGGAAGATTCACGCACTCATAAAAGACCAGCTTCAGATTAAGGCCGAGTGGAACACCAGCGTAGCCACTAACGTTAGCCTTAGCGATGCAGAGGTTAAGATAACTCTCGATAAGGAGGTTTATGAGAGCGGGAGTGAATACGTCGCCGTCTATTCGGCGGGTGATTACGGCGAGATATTCATCGAAGAGCCGAAAGTTTACGCTATCGAGAAGGCGTTTAACCAGCTCGGAGAGCTTACGGAAGTCTTTGAGCTTCCGGTTGGTTCAGTCCTTAAGCGTGCGCTTATGGTCTTCTACGACGACACCGGAGCGAGAGCTGACATCGTAGATAAGTACGCACTCGTTAGGACTAGGCCGGCTAGGATTCAGCTTTACAAGATTGACTACAACACCAGCCGTGAGCTGGACAAGGTACAGTATAAGCTTTCCAGCGTCCCGACCGGTATGACTATGTTTGATTACGACCGTGAGGTCGTCATCGGTGGACTCGACCTCCGTGAGGAGAGTTCGGGAACTTTCAAGATTGCGCTTAAGACCACTAGCGCCGGAAAGCTGAGGTACATTAGTCACGAAATAGTTCCGCAGGTCATAAGCCTTTAA</t>
  </si>
  <si>
    <t>YamaV9_25</t>
  </si>
  <si>
    <t>GTGTATAAGGTGAAGGAGACCCTGGATGATGTTCTTACCCTTCAGGTGAAGTCCATTGACCTTCCGCGCAACGGAGTCATCGACTCGATAGCGCTTCTAGCTAAAATCACCCTCAGCAATTCCGGCAGTTCTGACGCGACCGTGAAGATGGAGGATGTTCTCAAGGCCATCAACGAGATAAGGGTTGTCTCTAACGGAAACGTCGTTCACTACGCGCTTAGGGGAACTGACATCGCTTATCTCAACATCTACGACACGCACGGGAAGGCGCTCAGCCTCGACGACACGGTCACCGTCCCGGCGAACGAGACGAAGGACGTCAGATTCCTCATCATGCTTGACGCCGGCCAGATTCACGCGCTTATCAAGGACCAGCTTCAGATAAGGGTTGATTGGAACACGAACGTGGCCGAGAACGTTTCAGTGAACGACGCCTCGATAAAGGTCACCCTCGATAAGGAGGTTTATGAAAGCGCTGAAGAGTACGTCATGACCTATTCAGCAGGCGAATATGGCGAGGTCTTCATTGAGGAGCCGAAGGTCTATGCAATTGAGAAGAGCTTCAACGCGCTCGGCGAGCTGACTGAGGTCTTCGAGCTTCCAGTCGGCTCGGTCCTCAAGCGTGCACTCCTCGTGTTCTATGACGACACCGGCGCACGTGCTGATATAGTTGACAAGTACGCGCTCGTTAGGACCAGGCCGGCACGCATACAGCTTTACAAGATTGACTACGAGACCAGCCGTGAGCTTGACAAGGTTCAGTACAAGCTTCCGAGCGTTCCGACTGGCATGACTATGTTCGACTACGACAAGGAGGTCGTGTTCGGAGGCCTTGACCTCCGCGAGGAAGCCTCTGGAACCTTCAAGATTGCGCTTAAGACGACCAACAGCGGTAAGCTTCGCTACATAAGCCACGAGGTCGTTCCTCAGGCCATCAGAGTCTGA</t>
  </si>
  <si>
    <t>YamaV12_31</t>
  </si>
  <si>
    <t>GTGTATAAGGTGAAGGAGACTCTGGATGATGTTCTTACCCTTCAGGTGAAGTCCATTGACCTGCCGAGGAACGGAGTCATCGACTCGATAGCGCTTCTGGCTAAAATCACCCTCAGCAATTCCGGCAGTTCTGACGCGACCGTGAAGATGGAGGATGTTCTCAAGGCCATCAACGAGATTCGCGTCGTCAGCAATGGAAACGTCGTCCACTACGCGCTTAGGGGAACCGACATCGCTTATCTCAACATCTATGACACTCACGGGAAGGCGCTCAGCCTCGACGACACGGTCACCGTCCCGGCCGGCGGGACGAAGGACGTCAGCTTCCTCATCATGCTCGACGCCGGTCAGATTCACGCGCTTATCAAGGACCAGCTTCAGATAAGGGTTGATTGGAACACAAACGTGGCCGAGAACGTTTCAGTGAACGACGCCTCGATAAAGGTCACCCTCGATAAGGAGGTTTATGAAAGCGCTGAAGAGTACGTCATGACCTATTCAGCAGGCGAATATGGCGAAGTCTTCATCGAGGAGCCGAAGGTTTACGCGATTGAGAAGAGCTTCAACCAGCTTGGCGAACTTACTGAAGTCTTCGAGCTTCCAGTCGGCTCGGTCCTCAAGCGTGCACTCCTCGTGTTCTATGACGACACCGGCGCACGTGCTGATATAGTTGACAAGTACGCGCTCGTTAGGACCAGGCCGGCACGCATACAGCTTTACAAGATTGACTACGAGACCAGCCGTGAGCTTGACAAGGTTCAGTACAAGCTTCCGAGCGTTCCGACTGGCATGACTATGTTCGACTACGACAAGGAGGTCGTGTTCGGAGGCCTTGACCTCCGCGAGGAAGCCTCTGGAACCTTCAAGATTGCACTTAAGACGACTGCCAGCGGTAAGCTTCGCTACATAAGTCATGAAGTCGTTCCTCAGGCCATCAGAGTCTGA</t>
  </si>
  <si>
    <t>YamaV15_21</t>
  </si>
  <si>
    <t>GTGCATAAGGTGAAGGAGACCCTGGATGATGTTCTTACCCTTCAGGTGAAGTCCATTGACCTTCCGCGCAACGGAGTCATCGACTCGATAGCGCTTCTAGCTAAAATCACCCTCAGCAATTCCGGCAGTTCTGACGCGACCGTGAAGATGGAGGATGTTCTCAAGGCCATCAACGAGATAAGGGTTGTCTCTAACGGAAACGTCGTTCACTACGCGCTTAGGGGAACTGACATCGCTTATCTCAACATCTACGACACGCACGGGAAGGCGCTCAGCCTCGACGACACGGTCACCGTCCCGGCGAACGAGACGAAGGACGTCAGATTCCTCATCATGCTTGACGCCGGCCAGATTCACGCGCTTATCAAGGACCAGCTTCAGATAAGGGTTGATTGGAACACGAACGTGGCCGAGAACGTTTCAGTGAACGACGCCTCGATAAAGGTCACCCTCGATAAGGAGGTTTATGAAAGCGCTGAAGAGTACGTCATGACCTATTCAGCAGGCGAATATGGCGAGGTCTTCATTGAGGAGCCGAAGGTCTATGCAATTGAGAAGAGCTTCAACGCGCTCGGCGAGCTGACTGAGGTCTTCGAGCTTCCAGTCGGCTCGGTCCTCAAGCGTGCACTCCTCGTGTTCTATGACGACACCGGCGCACGTGCTGATATAGTTGACAAGTACGCGCTCGTTAGGACCAGGCCGGCACGCATACAGCTTTACAAGATTGACTACGAGACCAGCCGTGAGCTTGACAAGGTTCAGTACAAGCTTCCGAGCGTTCCGACTGGCATGACTATGTTCGACTACGACAAGGAGGTCGTGTTCGGAGGCCTTGACCTCCGCGAGGAAGCCTCTGGAACCTTCAAGATTGCGCTTAAGACGACCAACAGCGGTAAGCTTCGCTACATAAGCCACGAGGTCGTTCCTCAGGCCATCAGAGTCTGA</t>
  </si>
  <si>
    <t>YamaV14_15</t>
  </si>
  <si>
    <t>ATGATGAAGATGAAAGAAACCTTGGATAAGATAATAACGCTTTCGCAGAATACTATTGATCTGCCAAGGAATGGTGTCATTGAGCGTATTGCACTGCTGTTCAACTTAACGCTTGCAAATGCTGACACTGCAAACGCTGCAACCGTCAGCATGGAGGATATTCTTAAGGCGATTGAAGAGATCAGGGTTGTTGCTGATGCTAACGACATTAAGTATGCTTTGAGCGGTCTTGATGTTGGGATAATGAATTATTATGACAGTGCGAGCAAGGGTGTTAAGCTTTCTGATACTGTCAGCATTCCAGCTGGTGGAACTGCAGATGTGAGCTTTCTGCTGTTCTTGGATGCCGGCGAGATTCATGCACTTGCAAAGGAACAGCTTGACCTTTCAGTTAGATTCAATCAGAGCGTTGCAACTAATGTCAGCATAAGTGATGCGAAGGTTACTGTTACTCTTGACAAGAAGGTTTTTGATGATGCTAATGAGTGGATTGAGTACTATGATGGCGTTTTTGTTGAACCGAAAGTGTGGACTAAGAAGGAGTCATTTAATGCCTCCACGGAGCTTGAGGAAGTCCTTAACATTCCAGTTGGAACAATTGCTTGGAGAGGCTTTATTACAGTGTTTGACAGCACAGGCGCAAGAGCTGATATTGTTGATAAGTATGCTATTAAGCAGACTAAGCCGAGGAACATTGAACTGCTTAAGGTGGACTGGAAGACTGGTAAGGAGCTTGATAAGGTTGAATACGGTCTTGATGAGACGCTGAGCGGTGTTACTATAGTTGATTATGACCAGGAGCTTATGCCTGGTGGATTCGATTTGAGAGATGCTGAGATTGGGACTTTCAAGCTTGCGCTTAAGGCAAGTGCTGGTGGAACAGTGAGATACATCAGCCACGAGCTGGTAATCCTTTGA</t>
  </si>
  <si>
    <t>YamaV73_6</t>
  </si>
  <si>
    <t>GTGTATAAGGTGAAGGAGACTCTTGATGATGTTCTTACCCTTCAGGTGAAGTCCATCGACCTTCCGAGGAACGGAGTCATCGACAGCATAGCGCTTCTGGCTAAAATCACCCTCAGCAATTCCGGCAGTTCAGACGCTACCGTCAGCATGGAGGACGTTCTAAAGGCCATCAACGAGATAAGGGTTGTCTCTCACGGTAACGTTGTCCACTACGCGCTTAGGGGAACCGACATCGCTTATCTCAACATCTACGATACGCACGGGAAGGCGCTTAGCCTCGACACGCAGGTCACAATAGCATCTGGCAAGACTCAGGATGTCGTGTTCCTCATCATGCTTGACGCCGGCCAGATTCACGCACTCATAAAGGACCAGCTTCAGATTCGCGTGGACTGGCAGACTGACCTCGGCAACAGCATAACCGTCAGCGACGCTTCCATCAAGGTTACACTTGATAAGGAGGTTTACGAGAGCGCTGAAGAGTACATCATGGCTTATTCACCCGGCGAGTACGGGGAAGTCTTCATTGAGGAGCCAAAGGTTTACGCGATTGAGAAGAGCTTCAACCAGCTCGGCGAGCTTACTGAGATCTTCGAGCTTCCTGTTGGTGACGTCCTGAAGCGTGCACTCCTCGTGTTCTACGACACGAACGGGAACAGAGCAGATATCGTTGACAAGTACGCGCTGGTCAGGACCCGGCCTGCGAAGATACAGCTTTACCTCATTGATTATCCGACCAGTCGCGAGCTGGACAAGGTTCAGTACAAGCTTCCTGCAGTTCCGGTCGGCATGACCATGTTCGACTACGACAAGGAGGTCGTGTTTGGTGGACTCGACCTCCGCGAGGAGGCTTCGGGAACCTTCAAGCTTGCGCTTAAGACTACTGCGGCCGGTAAAATGAGATACATAAGCCACGAGATAGTTCCGCAGACCATAAGAGTGTGA</t>
  </si>
  <si>
    <t>GTGTATAAGGTGAAGGAGACTCTTGATGATGTTCTTACCCTTCAGGTGAAGTCCATCGACCTTCCGAGGAACGGCGTCATCGACAGCATTGCGCTTTTGGCTAAAATCACCCTCAGCAATTCCGGCAGTTCTGACGCTACCGTCAGCATGGAGGACGTTCTAAAGGCCATCAACGAGATAAGGGTTGTCTCTCACGGTAACGTTGTCCACTACGCGCTTAGGGGAACCGACATCGCTTATCTCAACATCTACGATACGCACGGGAAGGCGCTTAGCCTCGACACGCAGGTCACAATAGCATCTGGCAAGACTCAGGATGTCGTGTTCCTCATCATGCTTGACGCCGGCCAGATTCACGCACTCATAAAGGACCAGCTTCAGATTCGCGTGGACTGGCAGACTGACCTCGGCAACAGCATAACCGTCAGCGACGCTTCCATCAAGGTTACACTTGATAAGGAGGTTTACGAGAGCGCTGAAGAGTACATCATGGCTTATTCACCCGGCGAGTACGGGGAAGTCTTCATTGAGGAGCCAAAGGTTTACGCGATTGAGAAGAGCTTCAACCAGCTCGGCGAGCTTACTGAGATCTTCGAGCTTCCTGTTGGTGACGTCCTGAAGCGTGCACTCCTCGTGTTCTACGACACGAACGGGAACAGAGCAGATATCGTTGACAAGTACGCGCTGGTCAGGACCCGGCCTGCGAAGATACAGCTTTACCTCATTGATTATCCGACCAGTCGCGAGCTGGACAAGGTTCAGTACAAGCTTCCTGCAGTTCCGGTCGGCATGACCATGTTCGACTACGACAAGGAGGTCGTGTTTGGTGGACTCGACCTCCGCGAGGAGGCTTCGGGAACCTTCAAGCTTGCGCTTAAGACTACTGCGGCCGGTAAAATGAGATACATAAGCCACGAGATAGTTCCGCAGACCATAAGAGTGTGA</t>
  </si>
  <si>
    <t>YamaV11_26</t>
  </si>
  <si>
    <t>GTGGTGAGAAAAACCAAGGAGACGCTGGATGATAAAATAACTCTTAACATTACATCAATTGACCTTCCACGCAACGGCGTTATCGAAAAAATAGCGCTTTTGTTTGATATTACTCTGCATAATGCAGGATCTTCAGCATGGAATGGAACTTATGAAGATGTTCTAAAAGCAATTGAAGAAATAAGAGTTGTTGCAGACGCTAATGATACAAAATACGCTTTGAATGGTCTTGATGTTGCAATAATGAACTATTATGACAGTGCAAGCAGGACTCTGAATCCTGAGGATCCAGTAAGTGTTGGTGCTGGTGCTGACAAAGAGATAAGCTTTATGCTTTTCCTTGACGCTGGCAAGATTCATGCACTTGCAAAAGAACAGCTAAAGCTTTTCATTAAATTCAACACAAAGGTGGCAACTGATGTTAGCATAAACGGTGCTGAGGTTACTGTAACGCTTGACAAGCTTTTGTTTGCTGATGCTGAGGAGTGGTATGCATACTTCAACGGAGTATTCATTGAGCCTAAAGTTTGGACAGATCTGGTTTCATTTGACCAGCTGAGTGAGCTTAAGACAGTCATGAACATTCCAACAGGAACTATCAGCTGGAGAGGTTTCCTCATAGTGCAGGATTCAAGCGGTGCGAGAGCTGATATTATTGACAAGTATGCGATCAAGCAGACTAAGCCAGCAGATATAACACTGATGAAAGTTGATTGGAGGACTGGACAGCATCTTGATAAAGTCGAGTATATGCTTGATGCACCGCTTACTGGCGTTAATGTAATTGACTACGATAAGGAGCTTATAGATGGAGGCTTTAACTTGATAAATGCTGAAATAGGAGTCTTTAAACTTGCATTGAAGACGACAGCACAAGGAAGGCTAAGATATCTAAGTCACGAACTTGTAGTTCTTTGA</t>
  </si>
  <si>
    <t>YamaV18_21</t>
  </si>
  <si>
    <t>TTGTATAAGGTGAAAGAAACCCTTGATGACGTTCTTAATCTCACGGTTAAGAGCGTGGACATACCCCGCAACGGGGTTATTGACTCAATAGCGCTTCTCGCCAACCTCACGCTTAGCAATGCTGGAGCTTCAGCCGCCAACCTCACTTATGATGATGTTCTAAAGGCTATAAACGAGATTAGGGTCGTTTCTAACGGTAACGTGGTTCACTATGCGCTGAAGGGACAGGATATCGCTTACATGAACATTTACGACACTCACGGGAAGGCGCTTGACCTGTCCGGAACTGTGAGCGTTCCGGCTGGGGGTTCTACGAGCGTTAGCTTCCTCATAATCCTCGACGCTGGGAAGATTCACGCACTCATAAAAGACCAGTTGCAGGCTAAGGTTGAATGGAACACTTCAATAGCCACCGATGTAACCCTTAGCGACGCTGAGGTTAAGATAACTCTCGATAAGGAGGTTTACGAGAGCGGAGAAGAGTATGTTATGACCTACGCCGGCGCTGAGTGGGGTGAGATATTCATCGAGGAGCCGAAGGTTTACGCTATCGAGAAGAGCTTTAACGCACTTGGAGAGCTTACGGAAGTCTTTGAGCTTCCGGTGGGTTCAGTCCTTAAGAGAGCGCTTCTTGTCTTCTACGACGACACCGGAGCGAGAGCTGACATTGTGGATAAGTATGCGCTTGTTAGGACGAGGCCGGCACGCATACAGCTTTACAAGATTGACTACAACACTTCGAGAGAGCTTGACAAGGTGCAGTATAAGCTTAGTTCCGTTCCCACCGGAATGACCATGTTTGACTACGACATGGAGATTTGGCCGGGTGGCCTTGACATGAGGGACATGCCGAGTGGAACTTTCAAGATTGCGCTTAAGACCACCGCAAGCGGTAAGGTTCGCTACATAAGCCATGAGGTTGTTCCTCAGCTGATAAGCCTTTGA</t>
  </si>
  <si>
    <t>YamaV19_9</t>
  </si>
  <si>
    <t>GTGGTTATGAAAATGAAAGAAACTCTTGATGAGAAAGTAACACTAACACAGAAAAGCATTGATCTCCCAAGAAACGGCGTTATCAGGGAGATAGCTTTACTTTTCAACGTAACTTTGGCTAACGCTTCAGCTTCAGCGGTTGATGTAACAATGGAAGAGATACTTAAGGCTATCGAGGAAATTAGGGTAGTTGCAGACGCTAACGATGTTAAATACGCATTGAACGGTCTTGATGTTGCGATAATGAACTATTATGATTCAGCTTCTAAGAGCGTTAAGATTTCAGACAGCGTAACAGTCCCAGCTTCTGGAACAGCTTCAAAATCATTCTTATTGTTCCTTAGAGGCGGGGAGCTTGGAGTTATCCATGCAGTAGCTAAGGAGAGCTTAAAGCTTTATGTGAACTTTGCAAGTGAGGTTAAAAGCGATGTAACTTTCCAGAGTGCGGAAGTTACGGTTACACTTGATAAGTTGGTGTTCAAAGATGTATATGAATGGTTTGATTACTTTGCAGGAGGCCTCATAGAGCCTAAGGTTTGGTCAAAAGAAAAGTCTTTCGAGACCTTGAACGAGCTTTCAGAGGTATTAGACATCCCCACCGGTGCGATTGCGTGGAGAGGCTTTTTAGTTGCATTTAACGACTCTAACGCAAGAGCCGACATCATAGACAAATACGCTATTATCCAGACTCAACCACAAAGGACTGAATTGTTCAAGATCGACTGGAGCACGGCTAAGGAGCTTGATAAGATTGAATACAAACTTGATTCAACACTCACAGGCGTTACAATCCTCGACTATAATCAAGAGTTTATGGAAGGTGGATTTGACCTTAGAGACGCCAAGACAGGCGTTTTCAAACTTGCACTTAAGACATCAGCTTCCGGTAAAATAAGATACATTAGCCACGAATTAGTAGTTCTTGAGTGA</t>
  </si>
  <si>
    <t>YamaV42_12</t>
  </si>
  <si>
    <t>GTGGTTATGAAAATGAAAGAAACTTTGGATGATAAAATCACCCTTTCACAGAAAAGCATTGATCTCCCAAGAAACGGCGTTATCAGGGAGATAGCTTTACTTTTCAACGTAACTTTGGCTAACGCTTCAGCTTCAGCGGTTGATGTAACAATGGAAGAGATACTTAAGGCTATCGAGGAAATTAGGGTAGTTGCAGACGCTAACGATGTTAAATACGCATTGAACGGTCTTGATGTTGCGATAATGAACTATTATGATTCAGCTTCTAAGAGCGTTAAGATTTCAGACAGCGTAACAGTCCCAGCTTCTGGAACAGCTTCAAAATCATTCTTATTGTTCCTTAGAGGCGGGGAGCTTGGAGTTATCCATGCAGTAGCTAAGGAGAGCTTAAAGCTTTATGTGAACTTTGCAAGTGAGGTTAAAAGCGATGTAACTTTCCAGAGTGCGGAAGTTACGGTTACACTTGATAAGTTGGTGTTCAAAGATGTATATGAATGGTTTGATTACTTTGCAGGAGTCCTCATAGAGCCTAAGGTTTGGTCAAAAGAAAAGTCTTTCGAGACCTTGAACGAGCTTTCAGAGGTATTAGACATCCCCACCGGTGCGATTGCGTGGAGAGGCTTTTTAGTTGCGTTTAACGACTCTAACGCAAGAGCCGACATCATAGACAAATACGCTATTATCCAGACTCAACCACAAAGGACTGAATTGTTCAAGATCGACTGGAGCACGGCTAAGGAGCTTGATAAGATTGAATACAAACTTGATTCAACACTCACAGGCGTTACAATCCTCGACTATAATCAAGAGTTTATGGAAGGTGGATTTGACCTTAGAGACGCCAAGACAGGCGTTTTCAAACTTGCACTTAAGACATCAGCTTCCGGTAAAATAAGATACATTAGCCACGAATTAGTAGTTCTTGAGTGA</t>
  </si>
  <si>
    <t>YamaV28_21</t>
  </si>
  <si>
    <t>ATGAACTATTATGATTCAGCTTCTAAGAGCGTTAAGATTTCAGACAGCGTAACAGTCCCAGCTTCTGGAACAGCTTCAAAATCATTCTTATTGTTCCTTAGAGGCGGGGAGCTTGGAGTTATCCATGCAGTAGCTAAGGAGAGCTTAAAGCTTTATGTGAACTTTGCAAGTGAGGTTAAAAGCGATGTAACTTTCCAGAGTGCGGAAGTTACGGTTACACTTGATAAGTTGGTGTTCAAAGATGTATATGAATGGTTTGATTACTTTGCAGGAGTCCTCATAGAGCCTAAGGTTTGGTCAAAAGAAAAGTCTTTCGAGACCTTGAACGAGCTTTCAGAGGTATTAGACATCCCCACCGGTGCGATTGCGTGGAGAGGCTTTTTAGTTGCGTTTAACGACTCTAACGCAAGAGCCGACATCATAGACAAATACGCTATTATCCAGACTCAACCACAAAGGACTGAATTGTTCAAGATCGACTGGAGCACGGCTAAGGAGCTTGATAAGATTGAATACAAACTTGATTCAACACTCACAGGCGTTACAATCCTCGACTATAATCAAGAGTTTATGGAAGGTGGATTTGACCTTAGAGACGCCAAGACAGGCGTTTTCAAACTTGCACTTAAGACATCAGCTTCCGGTAAAATAAGATACATTAGCCACGAATTAGTAGTTCTTGAGTGA</t>
  </si>
  <si>
    <t>GTGGTTATGAAAATGAAAGAAACTCTTGATGAGAAAGTAACACTAACACAGAAAAGCATTGATCTCCCAAGAAACGGCGTTATCAGGGAGATAGCTTTACTTTTCAACGTAACTTTGGCTAACGCTTCAGCTTCAGCGGTTGATGTAACAATGGAAGAGATACTTAAGGCTATCGAGGAAATTAGGGTAGTTGCAGACGCTAACGATGTTAAATAAGCATTGAACGGTCTTGATGTTGCGATAATGAACTATTATGATTCAGCTTCTAAGAGCGTTAAGATTTCAGACAGCGTAACAGTCCCAGCTTCTGGAACAGCTTCAAAATCATTCTTATTGTTCCTTAGAGGCGGGGAGCTTGGAGTTATCCATGCAGTAGCTAAGGAGAGCTTAAAGCTTTATGTGAACTTTGCAAGTGAGGTTAAAAGCGATGTAACTTTCCAGAGTGCGGAAGTTACGGTTACACTTGATAAGTTGGTGTTCAAAGATGTATATGAATGGTTTGATTACTTTGCAGGAGTCCTCATAGAGCCTAAGGTTTGGTCAAAAGAAAAGTCTTTCGAGACCTTGAACGAGCTTTCAGAGGTATTAGACATCCCCACCGGTGCGATTGCGTGGAGAGGCTTTTTAGTTGCGTTTAACGACTCTAACGCAAGAGCCGACATCATAGACAAATACGCTATTATCCAGACTCAACCACAAAGGACTGAATTGTTCAAGATCGACTGGAGCACGGCTAAGGAGCTTGATAAGATTGAATACAAACTTGATTCAACACTCACAGGCGTTACAATCCTCGACTATAATCAAGAGTTTATGGAAGGTGGATTTGACCTTAGAGACGCCAAGACAGGCGTTTTCAAACTTGCACTTAAGACATCAGCTTCCGGTAAAATAAGATACATTAGCCACGAATTAGTAGTTCTTGAGTGA</t>
  </si>
  <si>
    <t>YamaV39_12</t>
  </si>
  <si>
    <t>ATGGTTAGAAAAACGAAAGAAACTTTGGATGATAAAATCACCCTTTCTGTAAAGTCAATAAACCTTCCTAGAAATGGCGTTATCGAAAAAATAGCATTACTCTTTAACCTAACACTTAAGAATGCCGGTGGTTCGGAATGGAGCGGAACTTATGAGGACGTTCTAAAGGCAATTGAGGAAATTAGAGTAGTTGCAGACGCTAACGATATTAAGTATGCATTGAACGGTCTTGATGTTGCAATAATGAATTATTATGATTCTCAAAGTAAAAGCGTAAAACTTGATGATACAATTACTGTAGGAGCGAGTGGAACAAAGAACATAAGCTTTTTACTATTCCTTGACGCTGGGGAGATTCACGCAGTAGCGAAAGAAGCACTTAAACTACATGTTAGCTTTAATACAACTGTAGCAACTAATGTAACAATTGATAGTGCAGAAGTTGTAGTTACACTTGATAAGCTGGTGTTTGAAGATGCAAACGAATGGGTATCCTATTACTCCGGAATCTTTGTAGAGCCAAAAGTTTGGACTAAGGAAAAGGGATTCGAACAGCTTAATGAACTTGCAGAACTTATGAACATTCCAACCGGTGCGGTTGCATGGAGAGGATTCTTAACAACTTATAATGATTCTGGTGCAAGAGCTGATTTAATAGACAAATACGCAATTATTCAAACTAAACCATTGAGGATTACTCTCATGAAAGTGGACTGGGATACTTCAAAACAGCTTGATAAGGTTGAATACAAGTTAGACTCAGTCCTAACCGGGGTTTCAATAATTGATTATGACAAGGAACTTATGGAAGGTGGATTCAACCTCACAGACGCTGATACTGGAACTTTCAAACTTGCATTGAAGACTACGGGAGCTGGGAAGGTTAGATACATTAGCCATGAGCTTGTAGTTCTTTGA</t>
  </si>
  <si>
    <t>YamaV41_11</t>
  </si>
  <si>
    <t>GTGTATAAGGTGAAGGAGACCCTTGATGATGTTCTTACCCTTCAGGTGAAGTCCATCGACCTGCCGAGGAACGGCGTCATCGACAGCATAGCACTTCTCGTGAACTTGACCATCAAGAACAGCACCGACCAGGAAGCCGTCGAGAAAATGACCATGGAGGACGTTCTCGAGGCCATCAACGAGATTCGCGTCGTCAGCAACGGCAACGTCGTCCACTACGCGCTTAAGGGAACCGACATCGCTTACCTGAACATCTACGACACTCACGGGAAGGCGCTTAGCCTTGACGAATCATTTAGCATTCCAGAAGCTGGAAGTAAGAACATTAAATTCCTTCTAATGCTCGACGCTGGCCAGATTCATGCACTCCTTAAGGACCAGCTTCAGATTAAGGTCGAGTGGAATAGGAAGCTTGACACTGCCACGGGAATGGGAGAACCAGTTCTCGATGATGCCTCAATCAAGGTTACCCTTGACAAGGAAGTTTACGAGAGCGCTCAGGAGTACGTCATGACCTACAGCGCTGGCGAGTACGGCGAGGTCTTCATCGAGGAGCCGAAGGTTTACGCGATTGAGAAGGCCTTCAACGCGCTCGGCGAGCTGACTGAGGTCTTCGAACTTCCGGTCGGAAGCGTTCTCAAGCGTGCACTCCTCGTGTTCTACAACGACACCGGAGCGCGTGCCGACATAGTTGACAAGTACGCGCTTGTCAGGACCAGGCCTGCTCGCATACAGCTTTACAAGATTGACTACGAGACGAGCAGGGAGCTTGACAAGATTCAGTACAAGCTTCCGAGCGTTCCGACCGGCATGACCATGTTCGACTACGACAGGGAGGTCGTCTTCGGAGGCCTTGATCTCCGCGAGGAGGCTTCGGGAACCTTCAAGATTGCGCTTAAAACCAACAGCGGTAAGCTTCGCTACATCAGCCACGAGATTGTTCCGCAGGTCATAAGCCTTTGA</t>
  </si>
  <si>
    <t>YamaV37_12</t>
  </si>
  <si>
    <t>GTGTATAAGGTTAAGGAGACTCTTGATGACGTTCTTACCCTTCAGGTGAAGTCCATCGACCTGCCGAGGAACGGCGTCATCGACAGCATTGCTTTGCTTGCTAAAATCACCCTCAGCAATTCCGGAACTTCTGACGCGACCGTCAGCATGGAGGACGTTCTCAAGGCCATCAACGAGATTCGCGTCGTCAGCAACGGTAACGTCGTCCACTACGCGCTCAGGGGAACGGACATCGCTTACCTGAACATCTACGACACTCACGGGAAGGCGCTTAGCCTCGACGATACGGTTACCGTTCCAGCCGGCGGGAGCAAGGAGGTTAAGTTCCTCATCGTGCTTGACGCCGGCCAGATTCATGCACTCATAAAGGATCAGCTTCAGATTCGCGTGGACTGGAACACTAGCATAACGAGTGACGTTAGCGTTAGCGACGCTTCCATCAAGGTCACTCTGGACAAGGAGGTTTATGAGAGCGCTGAGGATTACGCGATGACCTACAGTGGTGCGGAATACGGTGAGATCTTCATTGAGGAGCCGAAGGTTTACGCGATTGAGAAGGCCTTCAACGCGCTCGGCGAGCTGACTGAGGTCTTCGAGCTCCCGGTCGGTTCGGTCCTCAAGCGTGCACTCCTTGTGTTCTACAACGATGCCGGGGAGAGAGCTGACATTGTGGACAAGTACGCGCTTGTCAGGACCAGGCCTGCAAGGATACAGCTTTACAAGATCGACTACGAGACGAGCAGGGAGCTCGACAAGGTCCAGTACAAGCTTCCGAGCGTTCCGACCGGCATGACCATGTTCGACTACGACAGGGAGGTCGTGTTCGGAGGCCTTGACCTCCGCGAGGAGGCTTCGGGAACCTTCAAGATTGCGCTTAAGACCAACGCTGCGGGTAAGATCCGCTACATCAGCCACGAGGTCGTTCCGCAGGTCATAAGCCTTTGA</t>
  </si>
  <si>
    <t>YamaV27_12</t>
  </si>
  <si>
    <t>GTGTATAAGGTTAAGGAGACTCTTGATGACGTTCTTACCCTTCAGGTGAAGTCCATCGACCTGCCGAGGAACGGCGTCATCGACAGCATTGCTTTGCTTGCTAAAATCACCCTCAGCAATTCCGGAACTTCTGACGCGACCGTCAGCATGGAGGACGTTCTCAAGGCCATCAACGAGATTCGCGTCGTCAGCAATGGTAACGTCGTCCACTACGCGCTCAGGGGAACGGACATTGCTTACCTGAACATCTACGACACTCACGGGAAGGCGCTTAGCCTCGACGATACGGTTACCGTTCCAGCCGGCGGGAGCAAGGAGGTTAAGTTCCTCATCGTGCTTGACGCCGGCCAGATTCATGCACTCATAAAGGATCAGCTTCAGATTCGCGTGGACTGGAACACTAGCATAACGAGTGACGTTAGCGTTAGCGACGCTTCCATCAAGGTCACTCTGGACAAGGAGGTTTATGAGAGCGCTGAGGATTACGCGATGACTTACGCTGGTGCGGAATACGGTGAGATCTTCATTGAGGAGCCGAAGGTTTACGCGATTGAGAAGAACTTTAACGCGCTCGGCGAGCTGACTGAGGTCTTCGAGCTCCCGGTCGGTTCGGTCCTCAAGCGTGCACTCCTTGTGTTCTACAACGATGCCGGGGAGAGAGCTGACATTGTGGACAAGTACGCGCTTGTCAGGACCAGGCCTGCAAGGATACAGCTTTACAAGATCGACTACGAGACGAGCAGGGAGCTGGACAAGGTTCAGTACAAGCTTCCGAGCGTTCCGACCGGCATGACCATGTTCGACTATGACAGGGAGGTCGTGTTCGGAGGCCTTGACCTCCGCGAGGAGGCTTCGGGAACCTTCAAGATTGCGCTTAAGACCAACGCTGCGGGTAAGATCCGCTACATCAGCCACGAGGTTGTTCCGCAGGTCATAAGCCTTTGA</t>
  </si>
  <si>
    <t>YamaV75_11</t>
  </si>
  <si>
    <t>GTGTATAAGGTTAAGGAGACTCTTGATGATGTTCTTACCCTTCAGGTGAAGTCCATCGACCTGCCGAGGAACGGCGTCATCGACAGCATTGCTTTGCTTGCTAAAATCACCCTCAGCAATTCCGGAACTTCTGACGCGACCGTCAGCATGGAGGACGTTCTCAAGGCCATCAACGAGATTCGCGTCGTCAGCAACGGCAACGTCGTCCACTACGCACTTAGGGGAACCGACATCGCTTACCTGAACATCTACGACACTCACGGAAAGGCGCTCAGCCTCGACGACACTGTCACCGTCCCGGCGAGCGGGACGAAGGACGTCAGCTTCCTCATCGTGCTTGACGCCGGCCAGATTCATGCACTCATAAAGGACCAGCTTCAGATTCGCGTGGACTGGAACACCAGTATAACGAGTGACGTTAGCGTTAGCGACGCTTCCATCAAAGTCACTCTCGACAAGGAGGTTTACGAGAGCGCCGAGGAGTACGTCATGGCCTATTCGGCCGGTGAGTACGGCGAGGTCTTTATCGAGGAGCCGAAGGTTTACGCGATTGAGAAGAGCTTCAACGCGCTCGGCGAGCTGACTGAGGTCTTCGAGCTTCCGGTCGGTTCGGTTCTCAAGCGTGCGCTCCTCGTCTTCTACGATGACACCGGAGCGCGTGCCGACATAGTTGACAAGTACGCGCTTGTCAGGACGAGGCCTGCTCGCATACAGCTTTACAAGATTGACTACGAAACCAGCAGGGAGCTTGATAAGGTTCAGTACAAGCTTCCGAGCGTTCCGACCGGCATGACCATGTTCGACTACGATAAGGAGGTCGTGTTCGGAGGCCTTGACCTTCGCGAGGAAGCCTCTGGAACTTTCAAGATTGCGCTTAAGACGACCAACAGCGGTAAGCTTCGCTACATAAGTCACGAGAGTGTTCCGCAGGTCATAAGCCTTTGA</t>
  </si>
  <si>
    <t>YamaV29_18</t>
  </si>
  <si>
    <t>GTGTATAAGGTTAAGGAGACTCTTGATGACGTTCTTACCCTTCAGGTGAAGTCCATCGACCTGCCGAGGAACGGCGTCATCGACAGCATTGCTTTGCTTGCTAAAATCACCCTCAGCAATTCCGGAACTTCTGACGCGACCGTCAGCATGGAGGACGTTCTCAAGGCCATCAACGAGATTCGCGTCGTCAGCAACGGTAACGTCGTCCACTACGCGCTCAGGGGAACGGACATTGCTTACCTGAACATCTACGACACTCACGGGAAGGCGCTTAGCCTCGACGATACGGTTACCGTTCCAGCCGGCGGGAGCAAGGAGGTTAAGTTCCTCATCGTGCTTGACGCCGGCCAGATTCATGCACTCATAAAGGATCAGCTTCAGATTCGCGTGGACTGGAACACTAGCATAACGAGTGACGTTAGCGTTAGCGACGCTTCCATCAAGGTCACTCTGGACAAGGAGGTTTATGAGAGCGCTGAGGATTACGCGATGACTTACGCTGGTGCGGAATACGGTGAGATCTTCATTGAGGAGCCGAAGGTTTACGCGATTGAGAAGGCCTTCAACGCGCTCGGCGAGCTGACTGAGGTCTTCGAGCTCCCGGTCGGTTCGGTCCTCAAGCGTGCACTCCTTGTGTTCTACAACGATGCCGGGGAGAGAGCTGACATTGTGGACAAGTACGCGCTTGTCAGGACCAGGCCTGCAAGGATACAGCTTTACAAGATCGACTACGAGACGAGCAGGGAGCTGGACAAGGTTCAGTACAAGCTTCCGAGCGTTCCGACCGGCATGACCATGTTCGACTACGACAGGGAGGTCGTGTTCGGAGGCCTTGACCTCCGCGAGGAGGCCAGTGGAACCTTCAAGATTGCGCTTAAGACCAACGCTGCGGGTAAGATCCGCTACATCAGCCACGAGATTGTTCCGCAGGTCATAAGCCTTTGA</t>
  </si>
  <si>
    <t>YamaV32_16</t>
  </si>
  <si>
    <t>GTGTATAAGGTGAAGGAGACCCTTGATGATGTTCTTACCCTTCAGGTGAAGTCCATCGACCTGCCGAGGAACGGCGTCATCGACAGCATAGCACTTCTCGTGAACTTGACCATCAAGAACAGCACCGACCAGGAAGCCGTCGAGAAAATGACCATGGAGGACGTTCTCGAGGCCATCAACGAGATTCGCGTCGTCAGCAACGGGAACGTCGTTCACTACGCGCTTAAGGGAACCGACATCGCTTATCTCAACATCTACGACACTCACGGGAAGGCGCTTAGCCTTGACGAATCATTCAGCATTCCAGAAGCTGGAAGCAAGGATGTCAGCTTTCTCATCATGCTCGACGCTGGCCAGATTCATGCACTCCTTAAGGACCAGCTTCAGATAAAGGTCGAGTGGAATAGGAAGCTTGACACTGCCGCGGGAATGGGAGACCCGGTTCTTGAAGATGCTTCCATCAAGGTCACCCTCGATAAGGAAGTTTACGAGAGCGCTCAGGAGTACGTCATGACCTACAGCGCTGGCGAGTACGGCGAGGTCTTCATCGAGGAGCCGAAGGTTTACGCGATTGAGAAGGCCTTCAACGCGCTCGGTGAGCTGACGGAGATATTCGAACTTCCGGTCGGAAGCGTTCTCAAGCGTGCACTCCTCGTGTTCTACAACGACACCGGAGCGCGTGCCGACATAGTTGACAAGTACGCGCTTGTCAGGACCAGGCCTGCTCGCATACAGCTGTACAAGATTGACTACGAGACGAGCAGGGAGCTTGATAAGGTCCAGTACAAGCTTCCGAGCGTTCCGACCGGCATGACCATGTTCGACTACGATAAGGAGGTCGTCTTCGGAGGCCTTGACCTCCGCGAGGAGGCTTCGGGAACCTTCAAGATTGCGCTTAAGACCACCAACAGCGGTAAGCTTCGCTACATCAGCCACGAGATTGTTCCGCAGGTCATAAGCCTTTGA</t>
  </si>
  <si>
    <t>YamaV67_10</t>
  </si>
  <si>
    <t>GTGTATAAGGTGAAGGAGACCCTTGATGATGTTCTTACCCTTCAGGTGAAGTCCATCGACCTGCCGAGGAACGGCGTCATCGACAGCATAGCACTTCTCGTGAACTTGACCATCAAGAACAGCACCGACCAGGAAGCTGACGCGACCGTCAGCATGGAGGACGTTCTCAAGGCCATCAACGAGATTCGCGTCGTCAGCAACGGCAACGTCGTCCACTACGCGCTTAGGGGAACCGACATCGCTTACCTGAACATCTACGACACTCACGGGAAGGCGCTTAGCCTCGACGATACGGTTACCGTTCCAGAAGCTGGAAGCAAGGATGTCAGCTTTCTCATCATGCTCGACGCTGGCCAGATTCATGCACTCCTTAAGGACCAGCTTCAGATAAAGGTCGAGTGGAATAGGAAGCTTGACACTGCCACGGGAATGGGAGACCCGGTTCTTGAAGATGCTTCCATCAAGGTCACCCTCGATAAGGAAGTTTACGAGAGCGCTCAGGAGTACGTCATGGCCTACAGCGCTGGCGAGTACGGCGAGGTCTTCATCGAGGAGCCGAAGGTTTACGCGATTGAGAAGACCTTCAACGCGCTCGGCGAGCTGACTGAGGTCTTCGAGCTTCCGGTCGGTTCGGTTCTCAAGCGTGCACTCCTCGTGTTCTACAACGACACCGGAGCGCGTGCCGACATAGTTGACAAGTACGCGCTTGTCAGGACCAGGCCTGCTCGCATACAGCTTTACAAGATTGACTACGAGACCAGCAGGGAGCTTGATAAGGTTCAGTACAAGCTTCCGAGCGTTCCGACCGGCATGACCATGTTCGACTACGATAAGGAGGTCGTGTTCGGAGGCCTTGACCTCCGCGAGGAGGCTTCGGGAACCTTCAAGATTGCGCTTAAGACGACCAACAGCGGTAAGCTTCGCTACATCAGCCACGAGAGTGTTCCGCAGGTCATAAGCCTTTGA</t>
  </si>
  <si>
    <t>YamaV25_25</t>
  </si>
  <si>
    <t>ATGAAGGAGACTCTTGACGATAAGATTACCCTCACCCAGAAGCGCATTGACCTGCCAAGGAATGGGGTTATTGATAAAATAGCACTCCTCTTCAACCTGACGCTGAGCAACTCCGACAGTTCTAACGCAGCGACCGTTAGCATGGAGGATATCCTCAATGCAATCGAGGAGATAAGGGTCGTTGCCGATGCGAACGATATAAAGTACAGTCTTAACGGCCTCGACCTAGCAATTATGAACTACTATGACACGGCAGCGAAGAGTGTTAAACCGACTGACAGCGTAAGCGTCCCTGCAGGTGGGACTGCTAACCTTAACTTCTTGCTCGTCCTCAACGCCGGGGAGATTCATGCACTCGCTAAAGAGCAGCTGAGCCTCAGCATTAACTTCAACAAGAGCGTCACCGACAAAGTCAACATAAGCGACGCGAGCGTTACGGTAACCCTCGACAAGAAGGTCTTTGAGGACGCGAACGAGTGGGTCAGTTATTACAGTGGAATATTCGTCGAGCCGAAGGTCTGGGCGATGGATAAGAGCTTTGCAACCCTCAACGAGCTGGCTGACCTCCTGCCTATCCCGGTCGGTTCAATCTCCATCCGCGGGTTCCTCATAGTCAGTGACTCGACTGGTGCGAGGGCTGACATCGTTGACAAGTACGCGATAATTCAGACCAGGCCGAGGAGAACTGAACTCATGAAAGTCGACTGGCAGACCGGACAGGAGCTGGACAAGGTCGAGTACATCCTCGATGAGCCGCTGAATGGAGTTACCGTCATCGACTACGACAAGGAACTCGTCCTTGGAGGCTTTGACCTTAGAAACGCGGAGATTGGCCTCTTCAAGCTGGCGCTGAAGACGAACGCTGCCGGGAATCTTAGGTACCTCAGCCACGAGGCTGTAATCCTGTGA</t>
  </si>
  <si>
    <t>YamaV4_25</t>
  </si>
  <si>
    <t>ATGAAGGAGACTCTTGACGATAAGATTACCCTCACCCAGAAGCGCATTGACCTGCCAAGGAATGGGGTTATTGATAAAATAGCACTCCTCTTCAACCTGACGCTGAGCAACTCCGACAGTTCTAACGCAGCGACCGTTAGCATGGAGGATATCCTCAATGCAATCGAGGAGATAAGGGTCGTTGCCGATGCGAACGATATAAAGTACAGTCTTAACGGCCTCGACCTAGCAATTATGAACTACTATGACACGGCAGCGAAGAGTGTTAAACCGACTGACAGCGTAAGCGTCCCTGCAGGTGGGACTGCTAACCTTAACTTCTTGCTCGTCCTCAACGCCGGGGAGATTCATGCACTCGCTAAAGAGCAGCTGAGCCTCAGCATTAACTTCAACAAGAGCGTCACCGACAAAGTCAACATAAGCGACGCGAGCGTTACGGTAACCATCGACAAGAAGGTCTTTGAGGACGCGAACGAGTGGGTCAGTTATTACAGTGGAATATTCGTCGAGCCGAAGGTCTGGGCGATGGATAAGAGCTTTGCAACCCTCAACGAGCTGGCTGACCTCCTGCCTATCCCGGTCGGTTCAATCTCCATCCGCGGGTTCCTCATAGTCAGTGACTCGACTGGTGCGAGGGCTGACATCGTTGACAAGTACGCGATAATTCAGACCAGGCCGAGGAGAACTGAACTCATGAAAGTCGACTGGCAGACCGGACAGGAGCTGGACAAGGTCGAGTACATCCTCGATGAGCCGCTGAATGGAGTTACCGTCATCGACTACGACAAGGAACTCGTCCTTGGAGGCTTTGACCTTAGAAACGCGGAGATTGGCCTCTTCAAGCTGGCGCTGAAGACGAACGCTGCCGGGAATCTTAGGTACCTCAGCCACGAGGCTGTAATCCTGTGA</t>
  </si>
  <si>
    <t>YamaV8_27</t>
  </si>
  <si>
    <t>GTGTATAAGGTTAAGGAGACTCTTGACGACGTTCTTACCCTTCAGGTGAAGTCCATCGACCTGCCGAGGAACGGCGTCATTGATAGCATTGCTCTGCTTGCTAAAATCACCCTCAGCAATTCCGGAACTTCTGACGCGACCGTCAGCATGGAGGACGTTCTCAAGGCCATCAACGAGATTCGCGTCGTCAGCAATGGCAACGTCGTCCACTACGCGCTTAGAGGAACCGACATCGCTTACCTGAATATCTACGACACTCACGGGAAGACACTTAGCCTCGATGATACGGTTACCGTTCCAGCCGGCGGGAGCAAGGAGGTTAAGTTCCTCATCGTGCTCGACGCTGGTCAGATTCACGCACTCATAAAGGATCAGCTTCAGATTCGCGTGGACTGGAACACTAGCATAACGAGTGACGTTAGCGTTAGCGACGCTTCCATCAAGGTTACCCTCGACAAGGAGGTTTACGAGAGCGCTGAGGAGTACGTTGTGACCTATTCGGCCGGTGAGCACGGTGGGATCTTCATCGAGGAGCCGAAGGTTTACGCGATTGAGAAGGCCTTCAACGCGCTTGGTGAGCTGACCGAAGTCTTCGAGCTTCCGGTCGGAAGCGTTCTCAAGCGTGCACTCCTTGTGTTCTACAACGATGCCGGGGAGAGAGCTGACATTGTGGAGAAGTACGCGCTTGTCAGGACCAGGCCTGCAAGGATACAGCTTTACAAGATCGACTACGAGACGAGCAGGGAGCTGGACAAGGTCCAGTACAAGCTTAGCACGGTTCCAACTGGAATGACGATGTTCGACTACGATATGGAGATTACTCCGGGAGGCCTTGACCTCCGCGAGGAGGCCAGTGGAACTTTCAAGATTGCGCTTAAGACGACCAACAGCGGTAAGCTTCGCTACATAAGCCATGAGGTCGTTCCGCAGGTCATAAGCCTGTGA</t>
  </si>
  <si>
    <t>VENT127065974X_17</t>
  </si>
  <si>
    <t>GTGTATAAGGTTAAGGAGACTCTTGACGACGTTCTTACCCTTCAGGTGAAGTCCATCGACCTGCCGAGGAACGGCGTCATTGATAGCATTGCTCTGCTTGCTAAAATCACCCTCAGCAATTCCGGAACTTCTGACGCGACCGTCAGCATGGAGGACGTTCTCAAGGCCATCAACGAGATTCGCGTCGTTAGCAATGGCAACGTCGTCCACTACGCGCTTAGAGGAACCGACATCGCTTACCTGAATATCTACGACACTCACGGGAAGACACTTAGCCTCGATGATACGGTTACCGTTCCAGCCGGCGGGAGCAAGGAGGTTAAGTTCCTCATCGTGCTCGACGCTGGTCAGATTCACGCACTCATAAAGGATCAGCTTCAGATTCGCGTGGACTGGAACACTAGCATAACGAGTGACGTTAGCGTTAGCGACGCTTCCATCAAGGTTACCCTCGACAAGGAGGTTTACGAGAGCGCTGAGGAGTACGTTGTGACCTATTCGGCCGGTGAGCACGGTGGGATCTTCATCGAGGAGCCGAAGGTTTACGCGATTGAGAAGAGCTTCAACGCGCTTGGTGAACTCACCGAAGTCTTCGAGCTTCCGGTCGGAAGCGTTCTCAAGCGTGCACTCCTTGTGTTCTACAACGATGCCGGGGAGAGAGCTGACATTGTGGAGAAGTACGCGCTTGTCAGGACCAGGCCTGCAAGGATACAGCTTTACAAGATCGACTACGAGACGAGCAGGGAGCTGGACAAGGTCCAGTACAAGCTTAGCACGGTTCCAACTGGAATGACGATGTTCGACTACGATATGGAGATTACTCCGGGAGGCCTTGACCTCCGCGAGGAGGCCAGTGGAACTTTCAAGATTGCGCTTAAGACGACCAACAGCGGTAAGCTTCGCTACATAAGCCATGAGGTCGTTCCGCAGGTCATAAGCCTGTGA</t>
  </si>
  <si>
    <t>YamaV53_7</t>
  </si>
  <si>
    <t>GTGTATAAGGTTAAGGAGACTCTTGACGACGTTCTTACCCTTCAGGTGAAGTCCATCGACCTGCCGAGGAACGGCGTCATTGATAGCATTGCTCTGCTTGCTAAAATCACCCTCAGCAATTCCGGAACTTCTGACGCGACCGTCAGCATGGAGGACGTTCTCAAGGCCATCAACGAGATTCGCGTCGTCAGCAACGGCAACGTCGTCCACTACGCGCTTAGGGGAACCGACATCGCTTACCTGAACATCTACGACACTCACGGGAAGGCGCTTAGCCTCGACGATACGGTTACCGTTCCAGCCGGCGGGAGCAAGGAGGTTAAGTTCCTCATCGTGCTCGACGCTGGTCAGATTCACGCACTCATAAAGGATCAGCTTCAGATTCGCGTGGACTGGAACACTAGCATAACGAGTGACGTTAGCGTTAGCGACGCTTCCATCAAGGTTACCCTCGACAAGGAGGTTTACGAGAGCGCTGAGGAGTACGTTGTGACCTATTCGGCCGGTGAGCACGGTGGGATCTTCATCGAGGAGCCGAAGGTTTACGCGATTGAGAAGAGCTTCAACGCGCTTGGTGAGCTGACTGAGGTCTTCGAGCTTCCGGTCGGAAGCGTTCTCAAGCGTGCACTCCTTGTGTTCTACAACGATGCCGGGGAGAGAGCTGACATTGTGGACAAGTACGCGCTTGTCAGGACCAGGCCTGCAAGGATACAGCTTTACAAGATCGACTACGAGACGAGCAGGGAGCTGGACAAGGTCCAGTACAAGCTTCCGGGCGTTCCGACCGGCATGACGATGTTCGACTATGATCTCGAAGTCGTCCCTGGAGGTCTTGACCTCCGCGAGGAGGCCAGCGGAACCTTCAAGATTGCGCTTAAGACGACTGCAAGCGGTAAGCTTCGCTACATCAGCCACGAGGTTGTTCCACAGGCCATCAGAGTTTGA</t>
  </si>
  <si>
    <t>YamaV16_13</t>
  </si>
  <si>
    <t>GTGTATAAGGTGAAGGAGACTCTTGATGACGTTCTCACCATGCAGGTAAAATCTGTGGACATCCCGCGCAACGGTGTTATAGACAGCATCGCGCTTCTCGCAAACCTGACCCTCAGCAACAGCGGGAGTTCTGCCGCGAGCGTTAGCATGGAGGACGTTCTTAAAGCCATCAATGAGATAAGGATCGTTAGCAACGGTAACGTTGTCCACTATGCGCTTAAGGGAAGCGATATCGCTTACCTGAACGTTTATGACACTCATGGAAAGGCGCTTAGCCTCGATGACACTGTGAGTGTTCCCGCGAGCGGGACCGCGAGCGTCCAGTTCCTTATCATGCTGGACGAGGGAAAGATTCACGCACTCATAAAAGACCAGCTTCAGCTTAAGGTTGAGTGGAATACCAGCGTGGCGGACGGGGTAACCCTCAGCGACGCGAGCATAAAGGTAACTCTGGATAAGGAGGTTTATGAGAGCGGGGAAGAGTACGTCATAACATATGCCGGCGCTGAATACGGCGAGATTTTCATCGTCGAGCCGAAGGTTTACGCGATTGAAAAATCCTTCAACGCGCTCGGAGAGCTTACCGAGATATTTGAGCTTCCAATCGGGAGCGTCCTTAAGCGCGCGCTTCTCGTGTTCTACGACGATACCGGAGCGAGAGCTAACATTGTCGATAAGTATGCACTCGTGAGAACCAGGCCTGCACGCATACAGCTTTACAAGATTGACTACAACACGAGCAGGGAGCTTGACAAGATCCAGTATAAGCTGCCGTCCGTCCCTGACGGCATGACCATGTTCGATTACGACCAGGAGGTTGTGGTTGGCGGCCTTGACCTTAGGGAGGAGAGTTCAGGAACCTTCAAGATTGCGCTTAAGACTACCAGCGCAGGGAAGCTTCGCTACATCAGCCACGAAGTCGTCCCTCAGGCCATAAGCCTCTGA</t>
  </si>
  <si>
    <t>YamaV35_12</t>
  </si>
  <si>
    <t>GTGTATAAGGTGAAGGAGACTCTTGATGACGTTCTCACCATGCAGGTGAAGAGCGTTGATATCCCGCGCAACGGTGTAATCGACTCGATAGCGCTTCTCGCGAACCTGACCCTCAGCAATTCCGGCAGTTCTGCCGCGAGCGTTAGCATGGAGGACGTTCTTAAGGTGATAAATGAGATTCGCGTCGTCTCTAACGGTAACGTCGTCCACTACGCGCTTAAGGGAAGCGATATCGCTTACCTGAACGTTTACGACACTCACGGGAAGGCGCTTAGCCTCGATGACACCGTGAGCGTTCCCGCGAGCGGAACCGCGAGCGTTCAGTTCCTTATCATGCTGGACGAGGGTAAAATCCATGCACTCATAAAGGATCAGCTTCAGCTTAAGGTTGAGTGGAACACGAACGTGGCCGATAATGTAACCCTCAGCGATGCCGCGATAAAGATAACCCTGGACAAGGAGGTTTACGAGAGCGGCGAGGAGTACGTTATAACCTATGCCGGCGCTGAATACGGCGAGATTTTCATCGTCGAGCCGAAGGTTTACGCGATTGAAAAATCCTTCAACGCGCTCGGTGAGCTTACTGAGGTCTTTGAGCTTCCTGTCGGGAGCGTCCTTAAGCGCGCGCTTCTCGTCTTCTACGACGAGAACGGCAACCGTGCTGACATAGTTGACAAGTATGCGCTTGTTAGAACGAGGCCGGCGAGGATTCAGCTTTACAAGATCGATTATGCTACCAGCCGCGAGCTGGACAAGATCCAGTATAAGCTTAAGGCCGTTCCGACCGGCATGACTATGTTCGATTACGACCAGGAGGTTGTGGTTGGAGGCCTCGACCTCAGGGAAGAGTCCAGCGGGACTTTTAAGATTGCGCTTAAGACCACTGGAGCCGGGAAGCTTAGGTATATCAGCCATGAGACGGTTCCTCAGGTTATCAGCCTTTGA</t>
  </si>
  <si>
    <t>YamaV38_10</t>
  </si>
  <si>
    <t>GTGTATAAGGTGAAGGAAACTCTGGATGACGTTATTACCCTCCAGGTAAAATCTGTGGACATCCCGCGCAACGGTGTAATCGACTCGATAGCGCTTCTCGCGAACCTGACCCTCAGCAATTCCGGCAGTTCTGCCGCGAGCGTTAGTATGGAGGACGTTCTTAAAGCCATCAATGAGATAAGGGTCGTTAGCAACGGTAACGTTGTCCACTACGCGCTTAAGGGAAGCGATATCGCTTACCTGAACGTTTATGACACTCATGGAAAGGCGCTTAGCCTCGATGACACCGTGAGCGTTCCCGCGAGCGGAACGGCTAACGTCCAGTTCCTTATCATGCTGGACGAGGGTAAAATCCATGCACTCATAAAGGATCAGCTTCAGCTTAAGGTTGAGTGGAACACGAACGTGGCCGATAATGTAACCCTCAGCGACGCGAGCATAAAGATAACCCTGGATAAGGAGGTTTACGAGAGCGGCGAGGAGTATGTTATAACCTACGCGGGTGCTGAATACGGCGAGATTTTCATCGTCGAGCCGAAGGTTTACGCTATCGAGAAGAGCTTTAACGCGCTCGGTGAGCTTACTGAGGTCTTTGAGCTTCCTGTCGGGAGCGTCCTTAAGCGCGCGCTTCTCGTCTTCTACGACGAGAACGGCGACCGTGCCGACATTGTTGACAAGTATGCGCTTGTCAGGACGAGACCGGCGAGGATTCAGCTTTACAAGATTGACTACCCGACTTCGAGAGAGCTTGACAAGGTTCAGTATAAACTTCCGAGCGTTCCGACTGGCATGACGATGTTCGACTACGACCAGGAGGTTGTGGTTGGAGGCCTTGACCTCAGGGAAGAGTCCAGCGGGACCTTTAAGATTGCGCTTAAGACGACCGCAGCCGGGAAGATGCGTTACATCAGTCACGAGACTGTTCCGCAGGTTATCAGCCTTTGA</t>
  </si>
  <si>
    <t>GTGTATAAGGTGAAGGAGACTCTTGATGACGTTCTCACCATGCAGGTAAAATCTGTGGACATCCCGCGCAACGGTGTTATAGACAGCATCGCGCTTCTCGCAAACCTGACCCTCAGCAACAGCGGGAGTTCTGCCGCGAGCGTTAGCATGGAGGACGTTCTTAAAGCCATCAATGAGATAAGGATCGTTAGCAACGGTAACGTTGTCCACTATGCGCTTAAGGGAAGCGATATCGCTTACCTGAACGTTTATGACACTCATGGAAAGGCGCTTAGCCTCGATGACACCGTGAGCGTTCCCGCGAGCGGAACCGCGAGCGTCCAGTTCCTTATCATGCTGGACGAGGGTAAAATCCATGCACTCATAAAGGATCAGCTTCAGCTTAAGGTTGAGTGGAATACCAGCGTGGCGGACGGGGTAACCCTCAGCGACGCGAGCATAAAGGTAACTCTGGATAAGGAGGTTTATGAGAGCGGGGAAGAGTACGTCATAACATATGCCGGCGCTGAATACGGCGAGATTTTCATCGTCGAGCCGAAGGTTTACGCGATTGAAAAATCCTTCAACGCGCTCGGTGAGCTTACCGAGGTCTTTGAGCTTCCTGTCGGGAGCGTCCTTAAGCGCGCGCTTCTCGTCTTCTAAGACGATACCGGAGCGAGAGCTAACATTGTCGATAAGTATGCACTCGTGAGAACCAGGCCTGCACGCATACAGCTTTACAAGATTGACTACAACACGAGCAGGGAGCTTGACAAGATCCAGTATAAGCTGCCGTCCGTCCCTGACGGCATGACCATGTTCGATTACGACCAGGAGGTTGTGGTTGGCGGCCTTGACCTTAGGGAGGAGAGTTCAGGAACCTTCAAGATTGCGCTTAAGACTACCAGCGCAGGGAAGCTTCGCTACATCAGCCACGAAGTCGTCCCTCAGGCCATAAGCCTCTGA</t>
  </si>
  <si>
    <t>YamaV24_13</t>
  </si>
  <si>
    <t>ATGTATAAGGTGAAGGAGACCCTTGACGATGTCCTTACCCTGCAGGTGAAATCCATTGACCTCCCGCGGAACGGGGTTATAGACAGCATTGCGCTGCTTGCTAAAATCACCCTCAGCAATTCTGGAAGTTCCAACGCTACCGTCAAGTTGGAAGACGTTCTCAAGGCCATCAACGAGATTAGGGTCGTAAGCAACGGTAACGTCGTCCACTATGCACTCCGCGGGACTGACATCGCGTACCTGAACATCTACGACACTCACGGGAAGGCGCTCAGCCTCGATGACACCGTCACCGTTCCAGCCAGTGGAACCCAGAGCGTCAGCTTCCTCATAATGCTCAACGCCGGCCAGATTCATGCACTCATTAAGGACCAGCTTCAGATAAGGGTGGACTGGAAGACCGACCTCGGGAACAGCATTAGCGTGAGTGACGCCTCGATAAAGGTCACCCTCGACAAGGAGGTTTACGAGAGCGCTGAAGAGTATGTCATGGCCTACAGCGCCGGCGAGTATGGGGAGGTCTTCATCGAGGAGCCGAAGGTTTACGCGATCGAGAAGAGCTTTAACCAGCTCGGCGAGCTTACCGAGGTCTTCGAGCTTCCTGTTGGATCAGTCCTTAAGAGAGCTTTGCTGGTCTTTTACGACGACACAGGCGCGAGAGCTGACATAGTTGATAAGTACGCTCTCGTCAGGACGAGGCCAGCTCGCATACAGCTTTACAAGATTGACTATGAGACGAGCAGGGAGCTGGACAAGATTCAGTACAAGCTTCCGGCAGTTCCGGCTGGAATGACCATGTTCGACTACGACCAGGAGGTCGTGTTTGGAGGCCTCGACCTCCGCGAGGAAGCAAGCGGAACCTTCAAGATTGCGCTTAAAACCACCGCAAGCGGAAAGCTTCGCTACATCAGCCACGAGATAGTCCCGCAGGCCATCAGAGTTTGA</t>
  </si>
  <si>
    <t>YamaV54_6</t>
  </si>
  <si>
    <t>GTGTATAAGGTGAAGGAGACCCTTGATGATGTTCTTACCCTGCAGGTGAAATCCATTGACCTGCCGCGGAACGGGGTTATAGACAGCATTGCGCTGCTTGCTAAAATCACACTCTCCAACGGTGGAAGTTCCGACGCGACCGTCACGATGGAGGACGTTCTCAAGGCCATCAACGAGATAAGGGTGGTTTCTAACGGTAACGTCGTCCACTACGCTCTCCGCGGGACGGACATCGCTTACCTGAACATTTACGACACCCACGGGAAGGCGCTTGACCTGGCCAGCACGGTCACCGTCCCAGCAAATGGAACTCAGAGCGTCAGCTTCCTCATCATGCTTGACGCCGGCCAGATCCATGCACTCATAAAGGACCAGCTTCAGATCCGCGTGGACTGGCAGACCGACCTCGGGAACAGCGTAACTGTTAGCGACGCCTCGATAAAGGTCACCCTCGACAAGGAGGTTTACGAGAGCGCTGAGGATTACGCGATAACGTATGCAGGCGCTGAGTACGGGGAGATCTTCATTGAGGAGCCGAAGGTGTACGCGATTGAAAAGGCCTTCAACGCGCTCGGCGAGCTGACTGAGGTTTTTGAGCTTCCTGTTGGATCAGTCCTCAAGCGCGCACTCCTCGTCTTCTACGACGACACCGGCACGAGAGCTGACATAGTTGATAAGTACGCGCTCGTCAGGACGAGGCCAGCTCGCATACAGCTTTACAAGATTGACTACGAGACGAGTAGAGAACTCGACAAGGTTCAGTACAAGCTTCCAGCAGTCCCGACCGGCATGACCATGTTCGACTACGACCAGGAGGTCGTGTTTGGCGGACTCGACCTCCGCGAGGAGGCAAGCGGAACCTTCAAGATTGCGCTTAAGACCACCGCCAGCGGCAAGCTTCGCTACATAAGCCACGAGATCGTCCCGCAGGTTATCAGCCTGTGA</t>
  </si>
  <si>
    <t>YamaV87_5</t>
  </si>
  <si>
    <t>GTGTATAAGGTGAAGGAGACCCTTGACGATGTCCTTACCCTGCAGGTGAAATCCATTGACCTCCCGCGGAACGGGGTTATAGACAGCATTGCGCTGCTTGCTAAAATCACCCTCAGCAATTCTGGAAGTTCCAACGCTACCGTCAAGTTGGAAGACGTTCTCAAGGCCATCAACGAGATTAGGGTCGTAAGCAACGGTAACGTCGTCCACTATGCACTCCGCGGGACTGACATCGCGTACCTGAACATCTACGACACTCACGGGAAGGCGCTCAGCCTCGATGACACCGTCACCGTTCCAGCCAGTGGAACCCAGAGCGTCAGCTTCCTCATCATGCTTGACGCCGGCCAGATCCATGCACTCATAAAGGACCAGCTTCAGATAAGGGTGGACTGGAAGACCGACCTCGGGAACAGCATTAGCGTGAGTGACGCCTCGATAAAGGTCACCCTCGACAAGGAGGTTTACGAGAGCGCTGAAGAGTATGTCATGGCCTACAGCGCCGGCGAGTATGGGGAGGTCTTCATCGAGGAGCCGAAGGTTTACGCGATCGAGAAGAGCTTTAACCAGCTCGGCGAGCTTACCGAGGTCTTCGAGCTTCCTGTTGGATCAGTCCTTAAGAGAGCTTTGCTGGTCTTCTACGACGACACCGGCGCGAGAGCTGACATAGTTGATAAGTACGCTCTCGTCAGGACGAGGCCAGCTCGCATACAGCTTTACAAGATTGACTATGAGACGAGCAGGGAGCTGGACAAGATTCAGTACAAGCTTCCGGCAGTTCCGGCTGGAATGACCATGTTCGACTACGACCAGGAGGTCGTGTTTGGAGGCCTCGACCTCCGCGAGGAAGCAAGCGGAACCTTCAAGATTGCGCTTAAAACCACCGCAAGCGGAAAGCTTCGCTACATCAGCCACGAGATAGTCCCGCAGGCCATCAGAGTTTGA</t>
  </si>
  <si>
    <t>SethV32_1</t>
  </si>
  <si>
    <t>GTTCCCCTCGAGCCGGACGCACATCCTTGCATGGGCAACTTTGAGGGCGAACTGGACTTGGAAGGTGACCTGGCACCGGGGGGTGCTGTCATGACTTTCCAGACCGCCTTCGAAATCTTTTCAGAGAACGAGCGGAGGGAGCGGCGGAAGATCCTCGCGGCGGCTCAGGGGTTGAAGAAGCGCGTTCAGGCGTTTCAGAGGACGTACAGGAAGGACATTATGCGTGAGGTCATGGAGGTTCTTTTAGGGGGTGGCGAGTGA</t>
  </si>
  <si>
    <t>OsirisV10_13</t>
  </si>
  <si>
    <t>ATGAGCTTCCAGACGGCTCTCGAACTGTACTCCGAGCGCGAGCGGCAGGAGCGGCGGAAGATTCTTGCCGCGGCTCAGGGGTTGAAGAAGCGCGTTCAAGCCTTCCAGCGGACTTACAGGAAGGACATCATGCGGGAAGTCATGGAGGTTCTTTTAGGGGGGCGCGGGTGA</t>
  </si>
  <si>
    <t>OsirisV11_46</t>
  </si>
  <si>
    <t>ATGAGTTTTCAGACTGCCCTTGAACTCTTTTCTGAGAATGAAAGAAAAGAGCGGCGGAAAATCCTCGCGGCGGCGAGGGGTCTCAAGAAGCACGTGGAAGCGTACCAGCGGACGTACAGGAAGGACATCATGAGGGAGGTCATTAGCGTCCTCCTTGGGGGTGGGGAGTGA</t>
  </si>
  <si>
    <t>SethV9_27</t>
  </si>
  <si>
    <t>ATGAGCTTTCAAACGGCTCTCGAACTCTTTTCGGAGAACGAGCGGAGAGAGCGGAAGAGAATTCTCGCGGCGGCGAAGGGCTTGAAGAAGCACGTGGAAGCGTATCAGAGAACCTACAGGAAGGACATCATGAGGGAAGTCATGGAAGTTCTCCTCGGGGGTGAGAGCTGA</t>
  </si>
  <si>
    <t>SethV5_29</t>
  </si>
  <si>
    <t>ATGAGCTTTCAAACTGCTCTCGAACTTTTTTCCGAGCGCGAGGAGAGGGAGAGGAGGATGATTCTTGCGGCGGCGAAGGGGCTCAAAAAGCATGTTGAAGCGTTCAAGAGGACGTATAGGAAGGACATCATGAGGGAAGTTATCAGCATCCTCCTCGGGGGTGAGGAGTGA</t>
  </si>
  <si>
    <t>YamaV112_10</t>
  </si>
  <si>
    <t>ATGAGCGTTTACCTCGACCGCGAGGCGAGGGAGATTATTGAGAAAGTGAGAAGCGAGCTGGCGAGAAAGCTCGGCGTGAGTGAGAAAGCCATTTCAGTGAGCCTTGTAATCAAGCACTTGTACTCTCAAGCCAGGGAGAACACAGGTTAA</t>
  </si>
  <si>
    <t>YamaV64_7</t>
  </si>
  <si>
    <t>ATGGGTGTTTACCTTGATCGTGAGGCGCTTGAGATTATTCAAACCGTTCGTGAGAAGCTAGCGAGGCAGTTAGGGGTTAGCGAGAAGCACATCTCACCGAGTATGGTTGTGAAGCACCTTTACTCTCAGGCATATTCAAAAAACACGAGTTAA</t>
  </si>
  <si>
    <t>YamaV98_3</t>
  </si>
  <si>
    <t>GTGTATATCTACGTTGATAAAGAAGCGTATGAGATGTTGAGGGAGATTAAAAAGAAGCTCGCGGCAAAAACGAGCGTGAGAGAGGAGGACATAACATTTTCAATGACAATCAGGCACTTAGTCAACGAGTATAAGAAAATAAAACATGACCTCTAA</t>
  </si>
  <si>
    <t>YamaV123_2</t>
  </si>
  <si>
    <t>GTGAGGCCGGTGGGAGTTTATCTCGACCGCGAGGCGCTTGAGATTTTGGACGAAGTGAGAGAAAGCCTGGCGAGACAGTTGGGAGTGAGAAAGGAGAGAATCTCAAGGAGCATGGCGGTTAAGCACCTCTATCACCTGAGCAAGCAGGTGCTGAAAAAATCATCGTGA</t>
  </si>
  <si>
    <t>YamaV166_1</t>
  </si>
  <si>
    <t>GTGGGTGTTTATCTCGACCGCGAGGCGCTTGAGATTTTGGACGAAGTGAGAGAAAGCCTGGCGAGACAGTTGGGAGTGAGAAAGGAGAGAATCTCAAGGAGCATGGCGGTTAAGCACCTCTATCACCTGAGC</t>
  </si>
  <si>
    <t>YamaV152_3</t>
  </si>
  <si>
    <t>ATGGGTGTGGGAGTTTACCTCGACCGCGAGGCGCTTGAGATTTTGGACGAGGTGAGGGAGAGCCTGGCGAGACAGCTGGGGGTGAGAAAGGAGAGAATCTCGCGGAGCATGGCGGTTAAGCACCTCTACCACCTGAGCAAGCAGGTGCTGAAAAAATCATCGTGA</t>
  </si>
  <si>
    <t>GTGTATATCTACGTTGATAAAGAAGCGTATGAGATGTTGAGGGAGATTAAAAAGAAGCTCGCGGCAAAAACGAGCGTGAGAGAGGAGGACATAACATTTTCAATGACAATCAGGCACTTAGTCAATGAGTATAAGAAGATAAAACACGACCTCTAA</t>
  </si>
  <si>
    <t>YamaV128_8</t>
  </si>
  <si>
    <t>GTGAGCGAGATGAGCGTTTACCTTGACCGCGAGGCGAGGGAGATTGTTGAGAGAGTGAGGCGCGAGCTGGCGAGGAAGCTCGGCGTGAGTGAGAAGGCCATTTCGGTGAGCCTGGTAATCAAGCACTTGTACTCTCAAGCGAGAGAGAACACAAGTTAA</t>
  </si>
  <si>
    <t>YamaV119_9</t>
  </si>
  <si>
    <t>GTGAGCGAGATGAGCATTTACCTTGACCGCGAGGCGAGGGAGATTGTTGAGAGAGTGAGGCGCGAGCTGGCGAGGAAGCTCGGCGTGAGTGAGAAGGCCATTTCGGTGAGCCTGGTAATCAAGCACTTGTACTCTCAAGCGAGAGAGAACACAAGTTAA</t>
  </si>
  <si>
    <t>YamaV23_13</t>
  </si>
  <si>
    <t>ATGAAATTTTATTTAGATCGCGAGGCGAGTGAGATTTTGGAGAGGGTGAGGAGCGAGCTGGCAAGAAAGCTCAACGTGCGTGAGAAGGACATTTCAACAAGCATGGTCATTAAGCATTTATACTACCAGGCCAAAAAGAACACAAGTTAG</t>
  </si>
  <si>
    <t>YamaV138_2</t>
  </si>
  <si>
    <t>ATGAAATTTTATTTAGATCGCGAGGCGAGTGAGATTGTTGATAAGGTGAGGAGTGAGCTGGCGAGAAAGCTCAACGTGAGTGAGAAGGACATTTCAGCAAGCATGGTCATTAAGCATTTATACTACCAGACCAAAAAGAACACAAGTTAA</t>
  </si>
  <si>
    <t>YamaV85_12</t>
  </si>
  <si>
    <t>ATGGGATTTTATCTCGATCGCGAGGCGGAGGAGATTATAAGGGAGGTCAAGATGCGGCTTGCGAGACAATTAGGGGTTCCTGAGAGGCATATTTCCGCGAGTATGGTTGTTAAGTACCTTTACACTCAGGCGAGCAGGACATGGCAGAAGCAGGAGAGTTCAGGTTAA</t>
  </si>
  <si>
    <t>YamaV151_1</t>
  </si>
  <si>
    <t>GTGGGTGTTTACCTCGACCGTGAGGCGCTGGAGATTTTGGACGAAGTGAGAGAAAGCCTGGCGAGACAGTTGGGAGTGAGAAAGGAGAGAATCTCGCGGAGCATGGCGGTCAAATACCTTTACCACCTGAGTAAGCCTTTCAGCTCTCAGGCCTCATTGCAACGCCACCAGTAG</t>
  </si>
  <si>
    <t>YamaV93_3</t>
  </si>
  <si>
    <t>GTGATAGTGTATCTCGACCGTGAGGCGTCGGAGATTGTACAAAATGTTCGAAAGACTATAGCGAGACAATTGAAGGTTAGCGAGAAGGATATTTCCATAAGTTTAGTTATTAAGTACTTATACACAAAAGCTACTGAGGGAAGTTAG</t>
  </si>
  <si>
    <t>YamaV40_8</t>
  </si>
  <si>
    <t>ATGAAGGTTTACCTGAATAAGGAGGCTTATGAGATTTTGAGGGAAATACGCGAGGAGTTAGCGAGAAAGAGCGGGTTGGACGTGCGAGATATTTCATTTTCAGCGGCGGTTAAATACCTCCACAAAAAAGCGAGAACTCGACCGTATGAGACCTATTAG</t>
  </si>
  <si>
    <t>YamaV131_3</t>
  </si>
  <si>
    <t>ATGAAGGTTTACCTGAATAAGGAGGCTTATGAGATTTTGAGAGAGATCCGCGAGGAGTTAGCGAGGAAGAGCGGGTTAGATGTGCGAGATATTTCATTTTCAGCGGCGGTTAAATACCTCCACAAAAAAGAGAGAACTCGACCGTATGAGGCCTATTAG</t>
  </si>
  <si>
    <t>YamaV154_3</t>
  </si>
  <si>
    <t>GTGGCGACGGTTTACATTGATATGGAGGCGTGGGAGATTGTTAAGAGGGTTAAGCAAAACCTCGCGAGACAATTGGGAGTGCCTGTGAAGCATATCTCAACGAGCATGGTGATTAAGCACCTCTATGCTGAGGACGCCGAGCGGCAGAGATTATGA</t>
  </si>
  <si>
    <t>YamaV72_14</t>
  </si>
  <si>
    <t>ATGGGATATTACCTCGATCGCGAGGCGAAGGAGATTGTGGAGAGAGTTAGAAGCGAGCTGGTGAGGAAGCTCGGCGTGAGCGAGAAGGATATTTCTGTGAGTATGGTCATCAAGCACTTATACTACCAGGCCAGGAAAAACACGAGTTAG</t>
  </si>
  <si>
    <t>YamaV142_3</t>
  </si>
  <si>
    <t>GTGAGACTGGTGGCGACGGTTTATATTGATATGGAGGCGTGGGAGATCGTTAAGAGGGTTAAACAAAACCTCGCGAGACAATTGGGAGTTCCTGTGAAGCATATCTCAACAAGCATGGTGATTAAGCACCTCTATGCTGAGGCCGCCGAGCGGCAGAGATTATGA</t>
  </si>
  <si>
    <t>ALR_2699992_26</t>
  </si>
  <si>
    <t>GTGGGGGTTTACCTTGATCGTGAGGCGATGGAGATTCTGGATAAGGTGAGAGAGAAGCTGGCGAGGGAGCTTGGAGTGAGCGTGAAGCACATCTCACCGAGCATGGTGGTGAAGTACCTCTACAACCAGGTGAAGCGGGAGAGTTCTTCCTGA</t>
  </si>
  <si>
    <t>YamaV114_7</t>
  </si>
  <si>
    <t>GTGGGTGTTTACCTCGATAGGGAAGCTATGGAGATTTTGGATAGGGTGAGGGAGAAGCTGGCGAGGGAGCTCGGCGTGAGTGAGAGGCACGTTTCGAGGAGCCTGGCCGTGAAGTACCTCTACAAACTCAGCAGGGTCAAACTGGAGGGTTCTTCCTGA</t>
  </si>
  <si>
    <t>YamaV84_1</t>
  </si>
  <si>
    <t>GTGGGTGTTTATCTCGACCGCGAGGCGCTTGAGATTTTGGACGAAGTGAGAGAAAGCCTGGCGAGACAGTTGGGAGTGAGAAAGGAGAGAATCTCAAGGAGCATGGCGGTT</t>
  </si>
  <si>
    <t>YamaV102_8</t>
  </si>
  <si>
    <t>GTGTATGTTTACGTGGATAAGGAAGCGTATGAGATGTTGAGGGAGATGAAGGCGAGACTTGCGAAGAAGTTCAAGGTTAGCGAGAAGGATGTCTCCAATTCAATGGTGATTAAACATTTAATTAACGAGTACTTGAAAACGCAACATTTAGAGTAG</t>
  </si>
  <si>
    <t>GTGGGGGTTTATTTGGACCGCGAGGCGATGGAGATTTTAGATAGGGTGAGGGAGAAGCTGGCGAGGGAGCTCGGCGTGAGCGAGAGGCATGTCTCGAGGAGCCTGGCCGTAAAGTACCTCTACAAACTCAGCAGGGTTAAACTGGAGGGTTCTTCCTGA</t>
  </si>
  <si>
    <t>YamaV121_8</t>
  </si>
  <si>
    <t>GTGAGACCGGTGGGAGTTTACCTCGATAGAGAGGCGATGGAGATTTTGGATAAGGTGAGAGCGAGACTGGCGAGAGAGCTTGGCGTGAGCGAGAGGCACGTCTCAAGGAGTCTGGCTGTGAAGTACCTCTACAAACTCAGCAAGGTTAAGCTAGAGAGTTCTTCCTGA</t>
  </si>
  <si>
    <t>YamaV153_2</t>
  </si>
  <si>
    <t>ATGCAAATTTATGTTGATGCTGAGGCATATAGGATATTAAAAGAGCTAAAAGCGAAATTAGCTGAGAAAAATAAGTTTTCAGAGAAGGATATAAGCTTTAGCGCTGTCATAAAGCATTTGTATAATGTCTATAGAGAAAGGAGAAATGATTGA</t>
  </si>
  <si>
    <t>YamaV147_3</t>
  </si>
  <si>
    <t>ATGCAGATTTATGTGGATGCTGAGGCGTATAGAATCTTAAAAGAGCTAAAAGCAAAGTTAGCTGATAAAAATAAGTTTTCAGAGAAGGACATAAGCTTTAGCGCTGTTATAAAACATCTGTATAACGTGTATAGAGAGCGTAGAAATGATTGA</t>
  </si>
  <si>
    <t>YamaV105_6</t>
  </si>
  <si>
    <t>GTGAGGCAGGTGGGGGTTTATCTTGACCGCGAGGCGATGGAGATTTTGGACAGAGTAAGAGAGAAGCTGGCGAAGGAACTTGGTGTGAGCGAGAGGCACGTTTCGAGGAGCTTGGCAGTAAAGTACCTCTACAAACTCAGCAAGGTTAAGCTGGAGAGTTCTTCCTGA</t>
  </si>
  <si>
    <t>YamaV30_16</t>
  </si>
  <si>
    <t>ATGAGAGGTCCTGAGGTGAGTGGGATGGGTGTTTACCTCGACCGCGAGGCGAAGGAGATTGTGGAGAGAGTTAGAAGCGAGCTGGTGAGGAAGCTCGGTGTGAGCGAGAAGGATATTTCTGTGAGTATGGTCATCAAGCACTTATACTACCAGGCCAGGAAAAACGCGAGTTAG</t>
  </si>
  <si>
    <t>YamaV99_3</t>
  </si>
  <si>
    <t>GTGAGACTGGTGGCGACGGTTTATATTGATATGGAGGCGTGGGAGATCGTTAAGAGGGTTAAACAAAACCTCGCGAGACAATTGGGAGTTCCTGTGAAGCATATCTCAACAAGCATGGTGATTAAGCACCTCTACGCCGAGGCTGTTGAGCGGCAGAGATTATGA</t>
  </si>
  <si>
    <t>YamaV71_2</t>
  </si>
  <si>
    <t>GTGAGACCGGTGGGAGTTTACCTCGACCGCGAGGCGATGGAGATTTTGGATAGGGTGAGGAAGAAGCTGGCGAGAGAGCTTGGCGTGAGTGAGAGACACGTCTCAAGGAGTCTGGCCGTGAAGTACCTTTACAAACTCAGCAGGGTCAAACTGGAGGGTTCTTCCTGA</t>
  </si>
  <si>
    <t>YamaV94_5</t>
  </si>
  <si>
    <t>GTGGGTGTTTACCTCGACCGCGAGGCGATGGAGATTATTCAAACCGTTCGTGAGAAGCTGGCGAGGCAGTTGGGGGTTAGCGAGAAGCACATTTCCCCGAGCATGGTACTTAAGCACCTTTACTCTCAGGCATACCCGACTAAGAAAAACACGAATTAG</t>
  </si>
  <si>
    <t>GTGAGGCCGGTGGGTGTTTATCTCGACCGCGAGGCGCTTGAGATTTTGGATGAAGTGAGAGAAAGCCTGGCGAGACAGTTGGGAGTGAGAAAGGAGAGAATCTCAAGGAGCATGGCGGTTAAGCACCTCTATCACCTGAGCAAGCAGGTGCTGAAAAAATCATCGTGA</t>
  </si>
  <si>
    <t>YamaV13_27</t>
  </si>
  <si>
    <t>ATGGCCTTGGGTGTTTACCTCGACCGCGAGGCGATGGAGATTATTCAAACCGTTCGTGAGAAGCTGGCGAGGCAGTTGGGGGTTAGCGAGAAGCACATTTCCCCGAGCATGGTTGTGAAGCACCTTTACTCCCAGGCATATCCGACTAAGAAAAACACGAATTAG</t>
  </si>
  <si>
    <t>ALR_462242_5</t>
  </si>
  <si>
    <t>GTGGGTGTTTACCTCGACCGCGAGGCGCGAGAGATTGTTGATAAGGTGAGGAGCGAGCTGGCGAGGAAGCTTGGCGTGAGCGAGAAGGACATCTCAGTGAGTATGGTCATCAAGCACTTATACCATCAGGCGAAAAACCCGAGTTAG</t>
  </si>
  <si>
    <t>YamaV20_17</t>
  </si>
  <si>
    <t>ATGGGTGTTTATCTCGACCGTGAGGCGAGGGAGATAATTCAAACCGTGCGTGAGAAGCTTGCGAGGCAGTTGGGAGTGAGCGAGAAGCACATTTCGGCGAGCATGGTCGTGAAGTACCTGTACTCCCAGAGCAGGTTAAAAATGGAGAATTCTTCCTGA</t>
  </si>
  <si>
    <t>GTGAGGCCGGTGGGTGTTTACCTCGACCGTGAGGCGCTGGAGATTTTGGACGAAGTGAGAGAAAGCCTGGCGAGACAGCTGGGAGTGAGGAAGGAGAGAATCTCGCGGAGTATGGCGGTTAAGCACCTCTACCACTTGAGCAAGCAGGTGCTGAAAAAATCGTCGTGA</t>
  </si>
  <si>
    <t>YamaV6_27</t>
  </si>
  <si>
    <t>ATGGGTGTTTACCTCGACCGCGAGGCGAAGGAGATTGTGGAGAGAGTTAGGAGCGAGCTGGTGAGGAAGCTCGGCGTGAGCGAGAAGGACATTTCTGTAAGCATGGTCATCAAGCACTTATACTACCAGGCCAAGAAAAACGCGAGTTAG</t>
  </si>
  <si>
    <t>GTGAGGCCGGTGGGAGTTTACCTCGACCGCGAGGCGCTTGAGATTTTGGATGAGGTGAGAGAAAGCCTGGCGAGACAGCTGGGGGTGAGGAAGGAGAGAATCTCGCGGAGCATGGCAGTCAAGCACCTCTACCACCTGAGCAAGCAGGTGCTGAAAAAATCATCGTGA</t>
  </si>
  <si>
    <t>YamaV21_14</t>
  </si>
  <si>
    <t>GTGGGGGTTTATTTGGACCGCGAGGCGATGGAGATTTTAGACAGGGTGAGAGCGAGACTGGCGAAGGAACTTGGCGTGAGCGAGAGGCACGTCTCAAGGAGCCTGGCAGTAAAGTACCTCTACAACCTCAGCAGGGTTAAACTGGAGGGTTCTTCCTGA</t>
  </si>
  <si>
    <t>YamaV7_26</t>
  </si>
  <si>
    <t>GTGGGGGTTTACCTTGACCAAGAGGCGAGGGAGATTGTGTTGAGGGTTCGTGAGAGGCTGGCGAGAGAGCTTGGCGTTTCTCCACGGGACGTGTCGGTGAGCATGGTGATCAAGCACCTCTATCACAGGAGCTATAAGCTGGAGAAAACGGTTTAA</t>
  </si>
  <si>
    <t>YamaV9_23</t>
  </si>
  <si>
    <t>GTGGGTGTTTACCTCGACCGTGAGGCGCTGGAGATTTTGGACGAAGTGAGAGAAAGCCTGGCGAGACAGCTGGGAGTGAGAAAGGAGAGAATCTCGCGGAGCATGGCGGTCAAATACCTCTACCACCTGAGCAAGCCTTTCAACTCTCAGGCCTCATTGCAACGCCAGCAGTAG</t>
  </si>
  <si>
    <t>GTGGGTGTTTACCTCGACCGTGAGGCGCTGGAGATTTTGGACGAAGTGAGAGAAAGCCTGGCGAGACAGCTGGGAGTGAGGAAGGAGAGAATCTCGCGGAGCATGGCGGTCAAATACCTCTATCACCTAAGCAAACCTTTCAACTCTCAGGCCTCATTGCAACGCCAACAGTGA</t>
  </si>
  <si>
    <t>YamaV14_17</t>
  </si>
  <si>
    <t>ATGCAAATTTATGTTGATGCTGAGGCATATAGGATATTAAAAGAGCTAAAAGCGAAATTAGCTGAGAGAAATAAGTTTTCAGAGAAGGATATAAGCTTTAGTGCTGTCATAAAGCATTTGTATAATGTCTATAAAGAGAGGAGAAATGATTGA</t>
  </si>
  <si>
    <t>YamaV73_8</t>
  </si>
  <si>
    <t>ATGAGTATTTACCTCGACCGCGAGGCGCGAGAGATTGTTGGTAAGGTGAGAAGCGAGCTGGCGAGAAAGCTTGGCGTGAGCGAGAAGGATATCTCGGTGAGCATGGTTATCAAGCACTTATACCATCAGGCGAAAAACCCGAGTTAG</t>
  </si>
  <si>
    <t>YamaV62_4</t>
  </si>
  <si>
    <t>ATGAGTATTTACCTCGACCGCGAGGCGCGAGAGATTGTTGGTAAGGTGAGAAGCGAGCTGGCGAGAAAGCTTTGCGTGAGCGAGAAGGATATCTCGGTGAGCATGGTTATCAAGCACTTATACCATCAGGCGAAAAACCCGAGTTAG</t>
  </si>
  <si>
    <t>YamaV18_19</t>
  </si>
  <si>
    <t>GTGGGAGTGTATATTGATAGGGAGGCGCGGGAGATCGTGTCGAGGGTTCGTGAGAGGCTGGCGAGAGAGCTTGGTGTTTCTCCGCGGGATGTGTCAGTGAGCATGGTGATTAAGCATCTCTACCACAGGAGCTACAAGGTGGAGAAAGCGGTTTAA</t>
  </si>
  <si>
    <t>ATGGGTGTGGGAGTTTACCTCGACCGCGAGGCGCTTGAGATTTTGGACGAGGTGAGGGAGAGCCTGGCGAGACAGTTGGGAGTGAGAAAGGAGAGAATCTCAAGGAGCATGGCGGTTAAGCACCTCTATCACCTGAGCAAGCAGGTGCTGAAAAAATCATCGTGA</t>
  </si>
  <si>
    <t>GTGAGGCCGGTGGGAGTGTACCTCGACCGCGAGGCGCTTGAGATTTTGGACGAGGTGAGAGAGAGCCTGGCGAGACAGTTGGGAGTGAGAAAGGAGAGAATCTCAAGGAGCATGGCGGTTAAGCACCTCTATCACCTGAGCAAGCAGGTGCTGAAAAAATCATCGTGA</t>
  </si>
  <si>
    <t>YamaV134_4</t>
  </si>
  <si>
    <t>GTGGGAGTTTACCTCGACCGCGAGGCGCTTGAGATTTTGGACGAGGTGAGGGAGAGCCTGGCGAGACAGTTGGGAGTGAGAAAGGAGAGAATCTCAAGGAGCATGGCGGTTAAGCACCTCTATCACCTGAGCAAGCAGGTGCTGAAAAAATCATCGTGA</t>
  </si>
  <si>
    <t>GTGAGGCCGGTGGGAGTTTACCTCGACCGCGAGGCGCTTGAGATTTTGGACGAGGTGAGGGAGAGCCTGGCGAGACAGTTGGGAGTGAGAAAGGAGAGAATCTCAAGGAGCATGGCGGTTAAGCACCTCTATCACCTGAGCAAGCAGGTGCTGAAAAAATCATCGTGA</t>
  </si>
  <si>
    <t>GTGAGGCCGGTGGGAGTGTACCTCGACCGCGAGGCGCTTGAGATTTTGGACGAAGTGAGAGAAAGCCTGGCGAGACAGTTGGGAGTGAGAAAGGAGAGAATCTCAAGGAGCATGGCGGTTAAGCACCTCTATCACCTGAGCAAGCAGGTGCTGAAAAAATCATCGTGA</t>
  </si>
  <si>
    <t>YamaV25_23</t>
  </si>
  <si>
    <t>GTGAGGCCTGTGGGTGTTTACCTTGATCGTGAGGCGATGGAGATTTTAGATAGGGTGAGAGCGAGACTGGCGAAGGAACTCGGCGTTCCCGAGAGGAGCGTCTCAAGGAGCCTGGCCGTGAAGTACATTTACAAACTCAGTAAGGTTAAGCTGGAGAGTTCTTCCTGA</t>
  </si>
  <si>
    <t>GTGAGGCCGGTGGGAGTTTATCTCGACCGCGAGGCGCTTGAGATTTTGGACGAGGTGAGGGAGAGCCTGGCGAGACAGCTGGGGGTGAGAAAGGAGAGAATCTCGCGGAGCATGGCGGTTAAGCACCTCTACCACCTGAGCAAGCAGGTGCTGAAAAAATCATCGTGA</t>
  </si>
  <si>
    <t>GTGAGACTGGTGGCGACGGTTTACATTGATATGGAGGCGTGGGAGATCGTTAAGAGGGTTAAACAAAACCTCGCGAGACAATTGGGAGTTCCTGTGAAGCATATCTCAACAAGCATGGTGATTAAGCACCTCTACGCTGAGGCCGCCGAGCGGCAGAGATTATGA</t>
  </si>
  <si>
    <t>YamaV38_8</t>
  </si>
  <si>
    <t>ATGAAGGTTTACCTGAATAAGGAGGCTTATGAGATTTTGAGGGAAATACGCGAGGAGTTAGCGAGAAAGAGCGGGTTGGATGTGCGGGATATTTCATTTTCAGCGGCGGTTAAATACCTCCACAAAAAAGCGAGAACTCGACCATATGAGGCCTATTAG</t>
  </si>
  <si>
    <t>GTGAGGCCGGTGGGTGTTTATCTCGATAGGGAGGCGATGGAGATTTTAGATAAGGTGAGAGCGAGGCTGGCGAGAGAGCTTGGCGTGAGCGAGAGGCATGTCTCAAGGAGCCTAGCCGTGAAGTACCTCTACAAACTCAGCAAGGTTAAGCTGGAGAGTTCTTCCTGA</t>
  </si>
  <si>
    <t>YamaV54_4</t>
  </si>
  <si>
    <t>GTGGGTGTTTACCTTGACCGCGAGGCGATGGAGATTTTGGATAAGGTGAGAGCGAGGCTGGCGAGAGAGCTTGGCGTGAGCGAGAGGCACGTTTCGAGGAGCTTGGCAGTAAAGTACCTCTACAACCTAAGCAGGGTCAAACTGGAGAATTCTTCCTGA</t>
  </si>
  <si>
    <t>YamaV148_3</t>
  </si>
  <si>
    <t>GTGGGGGTTTACCTCGACCGCGAGGCGATGGAGATTTTAGATAGAGTAAGAGAGAAGCTGGCGAAGGAACTTGGTGTGAGCGAGAGGCACGTTTCGAGGAGTCTGGCCGTGAAGTACCTCTACAAACTCAGCAAGGTTAAGCTGGAGAATTCTTCCTGA</t>
  </si>
  <si>
    <t>OsirisV69_5</t>
  </si>
  <si>
    <t>ATGGAGCTTTTCTTCTTTGGAGTGGCTGACGGTTCAGCGAGGAAGGCAATAGAGAGCTTTGCTCCACGGAAATTCAACGTCATGGTCAACTACGCCACCAAGGTCCGGCCAATCCCCCGAAACCGCAACAAACTCTTCGTTGACAGCGGTGGTTTCAGCTTCTTCTTCAAGCTCAAGGAGTATCCAGATAGCCACCTCAACTATCTCCGCTATGTTTACCGTGTCAAAGCCGACTTCTTCGCCAACCGTGACTATCCGAATGAGCCGCAGGTGAGGGCAAAGTGGGGTGTGACTGTACGGGAGAATCAGCTCAAGACTATCGAGAATCAGCTTAAGATTATGGATCTGCTCGACGATTACTATCCCAAACTTAAGCCCCACTTCGTAGCAGTCTTGCAGGGGTGGGAGCTCGACGATTACTTGTGGATGCTCGACTACATGAAAGAGCATGGCCTTCTCACGGGCCTCATTGGCCTCGGCACTATGTGCCGGCGTGGTCAAGAACAGCAAATTCGGAAGTACATTCTCGCAATCAGAAAAGAGCTCCCACGAAAGTATAAGCTCCACGGTTTCGGCATCAAGTTTGGCGTTCTGAGGTACAAAGACGTTTGGGACGCTCTTTACTCAGCAGACAGCCTCGCGTACAGGTACCATATCAGGAAGAACTGGCAGGAGGGCATCTCGATTCAGGAGCAGATTGAGCAAGTTCTCTCAAAATGGATAGCAAACCTCGACAACCTGTTTGAGGTCCATTCAAAGCAACTCGCGCTTGAGGTGGTCTGA</t>
  </si>
  <si>
    <t>ShabalaV6_19</t>
  </si>
  <si>
    <t>ATGACAGTAAAGCTTTTTATAGCAAGGCCTTTCGATGCCCCACGCTTTGATTTTTCCTCTCTTAATATTTTGATTAGCATGATGGAGTTCTGGGATAAAAAGACACGATCAATAAGATGGGGTGCACGCGTGCCGAAGCATAAGGAGTTTTTCCTCGATAGTGGTGGCTTTGGTCTCGTCTTCACTTATCACGATTACCCGTTTAAGGTCAACACGTACGCGAGGCTCATACGGATGAAAAAGCCCGATTACGCGGCGACTATGGACTACCCCTGTAATAAGGACGCTATGCCGGGCATCAACGTCCGGGAGAACATAATAAAGACGGTCGAGAACGCCCGAACCCTCATCGAGAATTACGAGTTTAAGCGTACTACTATCGTGCCGGTCATCCAGGGCTGGACGATCGAGGATTACCGCTTTTGCATTGACCTTTACCGGAAGGCTGGTATTGACACGGGTTATTTTGCGATCGGGACACTCATACACCGTAAAAACAAGACCGTCCAGAAACTACTGATTATTAAGATCGTTGACTATTTACGCCGGTGGAGTGACGCCCAGGCTCACGCCTTTGGCATAAGGCCAACGATCGTGGAGGATTACGCAATCTGGTCACGTATCAGCTCGTTTGATACAAACACCTGGCAGTACGACTGGGATGCTGATTACGTGACTTTTGCCCGTCCACATTCAAAGCGTATAGAGCAGTTAAAACGCTTAATCGAGTGGGTGGACGAGATTAACGCCAGGTTCGAGGGTTATAATCACGTTGATTTAACCCGCTGGCTTGGGATTACTAACCCCAGTGACCAAAAACCTTATAAACATTACAGACATAACATTGATTGA</t>
  </si>
  <si>
    <t>OsirisV11_47</t>
  </si>
  <si>
    <t>ATGGAGCTTTTCTTCTTTGGCGTCGCTGATGGTTCGGCAAGAAAGGCGATAGAGAGCTTCGCTCCTCGCCGATTCAACGTCATGGTGAACTATGCTGCTAAGGTCCGGCCAATTCCAAAGAACAAAGACAAGCTTTTCATTGACAGTGGAGGGTATAGCTTCTTCTTCAAGCTCCGCGAGTATCCGGACCCCCATGAGAAATACCTTGATTTCGTGCTGAAAAAGAACGCTGACTTCTTCGCGAACAGAGATTATCCCTATGAGCCCGAAGTGCTTAGGCAGACTGGAAGGACAGTTAGAGAGAATCAGCTCAAGACTATTGAGAATCAGATTGCGATCCAGGATCTCATTGATGATCAGTATCCAGAGCTCAGGAGCCGCTTTGTTGCAGTTTTGCAAGGTTGGACTGTAGATGAGTATTTGGACATGCTTGATGAAATGAAAAGCCAGGGACTCCTCACGAGGTTGATCGGGATTGGTTCAGTCTGTAGGCGTGGGCAGGAAAAGCAGATTCGACGCATCATCACGACTCTTCGAGCAGAACTCCCACGCAAGTATGAACTTCATGCGTTCGGAGTGAAATTCAGCGTTTTGAAGTATAAGGACGTTTGGGACGCGCTCTACTCGGCAGACAGCCTCGCGTATCGGTATTATGTCAGAAAGAACTGGCAGGAAGGGGTTTCAATACAAGAGCAACTTGAACAGATTCTTTCAAGGTGGATCAGCCGTCTTGACAGCCTTACAATAACCCACTCAAATCAGATGACCCTCGTGGAGGTGGTGTGA</t>
  </si>
  <si>
    <t>ShabalaV3_12</t>
  </si>
  <si>
    <t>ATGGTGATGACAGTAAAGCTTTTTATAGCAAGGCCTTTCGATGCCCCACGCTTTGATTTTTCCTCTCTTAATATTTTGATTAGCATGATGGAGTTCTGGGATAAAAAGACACGATCAATAAGATGGGGTGCACGCGTGCCGAAGCATAAGGAGTTTTTCCTCGATAGTGGTGGCTTTGGTCTCGTCTTCACTTATCACGATTACCCGTTTAAGGTCAACACGTACGCGAGGCTCATACGGATGAAAAAGCCCGATTACGCGGCGACTATGGACTACCCCTGTAATAAGGACGCTATGCCGGGCGTCAACGTCCGGGAGAACATAATAAAGACGGTCGAGAACGCCCGGGCCCTCATCGAGAATTACGAGTTTAAGCGTACTACTATCGTTCCGGTCATCCAGGGCTGGACGATCGAGGATTACCGCTTTTGCATTGACCTTTACCGGAAGGCTGGTATTGACACGGGTTATTTTGCGATCGGGACACTCATACATCGCAAAAATAAGACAGTTCAAAAACCGCTGATTATTAAGATCGTTGACTATTTACGCCGGTGGAGTGACGCCCGGGTTCATGCCTTTGGCATAAGGCCAACGATCGTGGAGGATTACGCGATCTGGTCACGTATTAGCTCGTTTGATACCAACACCTGGCAGTACGACTGGGATGCTGATTACGTGACTTTTGCCCGTCCACATTCAAAGCGTATAGAGCAGTTAAAACGCTTAATCGAGTGGGTGGACGAGATTAACGCCAGGTTCGAGGGTTATAATCACGTTGATTTAACCCGCTGGCTTGGGGTTACTAACCCCAGTGACCAAAAACCTTATAAACATTACAAACATAACATTGATTGA</t>
  </si>
  <si>
    <t>ShabalaV13_13</t>
  </si>
  <si>
    <t>ATGAGCGTTAAGCTATTCATAGCAAGACCCTTTAATGCTCCGCGTTTCGATTTTTCCTCTCTTAATATTTTAATCAGCACTATGGAGTTTTGGGATAAAAAGAGCCGTTCAATAAGGTGGGGCATTAAAGTCCCCAAGCATAAGGAGTTCTTCTTGGATAGCGGCGGTTTTGGTCTCGTGTTCACTTATCATGATTACCCCTTTAAAATCAGCACATACGTAAGGCTGATAAGGTTGAAGAAGCCCGACTATGCCGCCGTTATGGACTATCCGTGCAATAAGGATGCGATGCCTGGTATTGACGTTAGGGAGAACATACGAAAAACCGTCGAGAACGCTGAGCAGTTAATTAATAATTTCAGCTTTCCGAAAACTACAATCGTGCCCGTCATTCAGGGCTGGGACTGGCAAGATTATAAATATTGTATTGATCTATACAAGCAGAGGGGCATTGATACTGGTTATTTTGCCATTGGGACTTTGATACATCGAAAAAACAAAACCGTTGTAAAGCCGCTTATTGTTAAGATAGTTGATTATTTGAGAAAATGGAGTGATGCCGATGTTCACGCTTTCGGCATAAGGCCAACTTATGTAGAGGATTATAAAATTTGGTCTCGTATTAGCTCCTTTGACACCAATACATGGCAGTATGACTGGGACGCTGACTTTGTTAAATTTGCTTTACCGCACTCAAAAAGGATTGAGCAGTTAAAGCGTTTAATTGTCTGGGTGGACGAGATTAATAAGCGTTTTGAGAATTACAAGCCGCGGGACTTAACCGCGTGGTTGAAGCCTTAA</t>
  </si>
  <si>
    <t>YamaV103_5</t>
  </si>
  <si>
    <t>ATGACTCCTGAAGAGCTCGCAGTGTTCACCGCAATAGTCACTCCAATCGTCACCGCGTTCCTCACGTCCTACGCGACCGCGAAGGCTAACGAGAAGATCCTCAGGAACATCATGGATCGCATTGACGAGCTCGAGGACAGAATCTTCAACCATGAGAAGAGGATCGCGAGACTCGAAGGGAAGGAGGCGAGAGCATGA</t>
  </si>
  <si>
    <t>YamaV64_14</t>
  </si>
  <si>
    <t>ATGACAATGGACACTGCAGACATGGAATTATTCATCACGATCCTTACCCCAATAGTCACAGCACTCATGACGGCTTACGTGACTTCCAAGGCGAATGAGCGAGTTCTCAAGAACATTATGGAGAGAGTAAATGAGTTGGAGGAACGGATTTTCAACCACGAGAAGCGCATCTCGAGGCTCGAGGGAAAGGAGGCGAGAGCATGA</t>
  </si>
  <si>
    <t>YamaV44_12</t>
  </si>
  <si>
    <t>ATGGTCATCCCGAGTGACATCTGGAACTCTGCAGTCACAATCATTGGTACGGCATTACTCACAGCCTACGCTACCTCTAAAGCCAACGAGAAAGTCCTGAAGACCATTCTAGACCGTGTGGATGAGCTTGAGGACAGGATTTTCAATCATGAGAAACGTATTGCACGGCTTGAGGGAAAGACGGCAAAGGAGGCGAGAGCATGA</t>
  </si>
  <si>
    <t>YamaV82_3</t>
  </si>
  <si>
    <t>ATGACTGCTGGTGAAATCTGGAACTCTGTAGCAACAATCATCGGCACTGCGCTTCTCACTGCTTACGCGACCTCTAAAGCCAACGAGAAGGTGCTGAAGACAATCATGGACAGAGTTGATGAGCTTGAGGACAGGATTTTCAATCATGAGAAACGTATTGCACGGCTTGAGGGAAAGACGGCAAAGGAGGCGAGAGCATGA</t>
  </si>
  <si>
    <t>ALR_745906_5</t>
  </si>
  <si>
    <t>ATGCCTCTAGACGAGCTCACGATAGTAAGCGCGATACTCACTCCAACCTTCACCGCAATTCTCACAGCTTACGCAACTTCCAAGGCGAATGAGAAAGTTCTCAAGGACATAATGGACCGCGTGGACGAGCTTGAGGACCGCATCTTCAACCACGAGAAGAGGATAAGCCGGCTTGAGGGGAGGGAGGTGAGAGCATGA</t>
  </si>
  <si>
    <t>YamaV130_6</t>
  </si>
  <si>
    <t>ATGACCGAGACGATAACCACGGCACTCATCACCGCGGGGATCACCGCACTCGCAACCGTTAGCGCAAACAAGGCACTCCTCCAGAGGATTTCCAAACAGCTCGACGAACTTGAGGAAAAAATCTTTCAGCACGAGCAGAGGCTGAGCCGGCTTGAGGGGAGACTCGAGAAGGTGGGAGCATGA</t>
  </si>
  <si>
    <t>YamaV116_6</t>
  </si>
  <si>
    <t>GTGAACGTTCCGACTGAATTCGTTGCGACGGTCGGAGCGTCAGTGGCAACCATGTTCATAGGCCTGCTTTCGAGGATTAAAGCCAACGAGGCAATGATTGACGACCTCTTTAAGAGGATTCAGGAGGTGGAGGAGAGAATCTACGACCACGAAAGAAGAATCAGCAGGCTTGAAAACGGGTGGGTGAAATGA</t>
  </si>
  <si>
    <t>ALR_1092942_13</t>
  </si>
  <si>
    <t>ATGGTCGTCCCGAGTGACATCTGGAACTCTGCAGTCACAATCATCGGCACGGCATTACTCACAGCCTATGCTACCTCTAAAGCCAACGAGAAGGTCCTGAAGACCATTCTAGACCGTGTGGATGAGCTTGAGGACAGGATTTTCAATCATGAGAAACGTATTGCACGGCTTGAGGGAAAGACGGCAAAGGAGGCGAGAGCATGA</t>
  </si>
  <si>
    <t>ALR_1154954_11</t>
  </si>
  <si>
    <t>ATGATTCTGGAAACAATAATTAGTATTGGAGCTACAGCAGTTATAACAGCACTCTTAACAGCTTATTCAACAGCAAAAGCAAATGAGAGAGTCTTAAAATCAATTGTAGAGCGTTTAGATGATTTAGAAGATAAAATATTCAATCATGAAAAGCGTATTTCTCATTTAGAAGGAAAAGTTGGCTATAATGTTGTCAAGGTGGTTAAGGATGGTGGTTGA</t>
  </si>
  <si>
    <t>YamaV23_21</t>
  </si>
  <si>
    <t>ATGAACAACGCGGACATGGAACTCCTCATCACGATACTAACTCCCATCGTTACTGCAGTGATGACGGCTTACATGACTTCTAAGGCGAATGAGAAGGTTCTCAGGAACATCATGGAGCGTGTTGATGATCTTGAGGAGCGGATTTTCAACCACGAGAAGAGGATTGCAAGGCTTGAGGGTAAGAGTGAGAGGGAGGCGAGAGCATGA</t>
  </si>
  <si>
    <t>YamaV40_15</t>
  </si>
  <si>
    <t>ATGACGCTGACAGGTCAGGATTGGGAAACGTTGATCGCACTCTCAACCCCTCTCATCACGGCATTTCTCACGGCTTACGTTACGGCGAAGGCGAACGAGCGCGCTTTGCACAACGTGATGGATCGTGTGGAGGAGCTGGAAGCTCGGATTTTCAATCATGAAAACCGGATTAGTCGGCTGGAGGAGAAGGTGAAATCATGA</t>
  </si>
  <si>
    <t>YamaV69_14</t>
  </si>
  <si>
    <t>ATGGAGATTCCAACGGAGGTTATAGCTGCACTCAGTAGCGTTGTGCTTGCCTCAATGCTCGGTGTTTATGCCAAAGTCAGGTCAAACGAACTCATGTTAAATGACACAGTGGCTACTCTGAGAGAGCTTGAGGAGAGGATATACAACCATGAGAGAAGGATAAGCAGGCTTGAGAACGGGTGGGTAAAATGA</t>
  </si>
  <si>
    <t>YamaV55_5</t>
  </si>
  <si>
    <t>ATGGAGATTCCAACTGAGGTTATAGCTGCACTCAGTAGCGTCGTGCTCACCGCAATGCTCGGTGTTTATGCCAAAGTCAGGTCAAACGAACTCATGTTAAAGGACACAGTGACCACTTTGAGGGAGCTGGAGGAGAGGATATACAACCATGAGAGAAGGATAAGCAGGCTTGAGAACGGGTGGGTAAAATGA</t>
  </si>
  <si>
    <t>ALR_2699992_33</t>
  </si>
  <si>
    <t>ATGACTCCGGCAGCGGTGGACTTTAACCTTCTCGTTATGATACTGACTCCAATAGTCACTGCCATCATGACAGCATCGATAACGGCAAAGGCAAATGAGCGGGTTCTGAAAGATATCATGAACAGGGTGGATGATCTGGAGGAGCGGATCTTCAACCACGAAAAGAGAATCAGCAGACTTGAAGGAAGGGAGGCGAGAACATGA</t>
  </si>
  <si>
    <t>YamaV114_2</t>
  </si>
  <si>
    <t>ATGACTCCTGAGGAGCTCGCAGTCCTGACGGCTATAGTAACTCCAGTCGTCACGGCGTTCCTGACATCATACGCAACCGCAAAGGCGAACGAGAAGGTTCTTCGGAACATCATGGATCGCGTTGATGAACTTGAGGACAGGATCTTCAACCACGAGCAGAGGATTGCTCGGCTTGAAGGACGGGAGGCGAGAGCATGA</t>
  </si>
  <si>
    <t>ShyamaV5_7</t>
  </si>
  <si>
    <t>ATGGACGTTGAGCTTATCGCGACCCTCGCCTCTCCTCTTATTACCGCAATCTTGACAGCTTACGTAACCTCAAAAGCGAACGAGAGGGTGCTAAACAATGTGCTCGACCGTCTCGACGAGCTCGACCGCCGAACGTTCGACCACGAGCACCGCATCAGTCGCATCGAAGGGCTTTATGCTTCGTCTCGTTGA</t>
  </si>
  <si>
    <t>ShyamaV4_15</t>
  </si>
  <si>
    <t>ATGGACGTTGAGCTCATCGCGACCCTCGCCTCTCCCCTTATTACCGCAATTTTGACAGCTTACGTAACCTCAAAAGCGAACGAGAGGGTGCTAAATAATGTGCTCGACCGTCTCGACGAGCTCGACCGCCGAACGTTCGACCACGAGCACCGAATCAGCCGTATCGAGGGGCTTTATGCTTCGTCTAGTTGA</t>
  </si>
  <si>
    <t>ShyamaV2_6</t>
  </si>
  <si>
    <t>GTGGGCAAGGAAGAGGTGACCGGCATGGAGACAGATATTGCCCTCGCCGTCCTATCTCCCCTTTTTACAGCCCTCCTCACCGCCTACGTTACCAGTAAGGCTAATGAGCGAGTGCTTAACCGCATCATTGAACAGATAGACGACTTGGAGGACAGGGTGTTTACGCATGAGCGGCGCATCAGCAAACTTGAAGGGCTTTTTAAGTCGGGTGCTTGA</t>
  </si>
  <si>
    <t>YamaV102_3</t>
  </si>
  <si>
    <t>ATGACTCCGGAAGAGCTCGCGATAGTGACCGCGATAGTCACTCCCGTGGCCACGGCATTCCTCACAGCGTACGCCACCTCTAAGGCGAATGAAAAAGTTCTCCAGAACATCATGAACCGCGTTGATGATCTTGAGAACAGGATCTTCAATCACGAGAAGAGAATTGCTCGCCTTGAGGGGAAGGAGGCGAGAGCATGA</t>
  </si>
  <si>
    <t>YamaV33_12</t>
  </si>
  <si>
    <t>ATGACCCCTGAAGATCTCGCTGTATTCACCGCAATAGTCACCCCAGTCGTGACGGCATTCCTCACATCATACGCGACTGCAAAGGCGAACGAGAAGGTTCTCCGTAACATCATGGATCGCGTTGATGAACTTGAGGACAGGATCTTCAACCACGAGCAGAGAATCGCGAGGCTTGAGGGGAGGGAGGCGAGAGCATGA</t>
  </si>
  <si>
    <t>YamaV162_2</t>
  </si>
  <si>
    <t>ATGACTCCAGAAGAAATCATCGTCTCACTAGGAGGAACGTTCTTTGTCTTTTTGATGGGACTGATGTCTAAAATCAGGGCGAACGAGGCCATGATAGATGATGTTCTTAACAGGATGTCAAAAGTGGAAAAGAGGCTTTTTGAACACGAGGAGAGGCTGAGCAGGCTTGAAGGGAAGTTCAACGGGGTGCTGAGGAAATGA</t>
  </si>
  <si>
    <t>ShyamaV3_20</t>
  </si>
  <si>
    <t>ATGGAGGGTTTTCTTTCTGATTTTGTTTCTATTCTTTTAACCGCTGGTCTTACGGCTTATGTTACGGCTAAGGCCAATGAGAGAGTGTTAAAACAATTAGTCGAGAGGGTGGAGGAGATTGAGCGGAGACAATATAAGCATGCCGAAAAGATTGCTAGATTGGAAGGGCTTTTCTCTTCGGGTGGTAGAGGTGCTTAA</t>
  </si>
  <si>
    <t>YamaV30_10</t>
  </si>
  <si>
    <t>ATGACTCCAGAGGACATCAACCTGTTGTTCATGATAATAACTCCCCTCGTTACAGCAGTCACAACGGCGTCAATAACTGCCAAGGCAAATGAGAAAGTCTTGAAAGATATCATCGCGCGCATTGACGACCTGGAAGAGCGTCTCTTCAACCATGAGAAGCGCCTGAGCCGGATTGAAGGGAGTCTCTCAAAGGAGGCGAGAGCATGA</t>
  </si>
  <si>
    <t>ALR_1712783_2</t>
  </si>
  <si>
    <t>ATGGAGATTCCAACTGAGGTTATAGCTGCACTCAGTAGCGTCGTGCTCACCGCAATGCTCGGTGTTTATGCCAAAGTCAGGTCAAACGAACTCATGTTAAATGACACAGTGGCTACTCTGAGAGAGCTTGAGGAGAGGATATACAACCATGAGAGAAGGATAAGCAGGCTTGAGAACGGGTGGGTAAAATGA</t>
  </si>
  <si>
    <t>YamaV139_5</t>
  </si>
  <si>
    <t>ATGGTCGTCCCGAGTGACATCTGGAACTCTGCAGTCACAATCATCGGCACGGCATTACTCACAGCCTATGCTACCTCTAAAGCCAACGAGAAGGTTCTGAAGACCATCATGGACAGAGTTGATGAGCTTGAGGACAGGATTTTCAATCATGAGAAACGTATTGCACGGCTTGAGGGAAAGACGGCAAAGGAGGCGAGAGCATGA</t>
  </si>
  <si>
    <t>YamaV80_10</t>
  </si>
  <si>
    <t>ATGACCACCAGCATAGAGGTCTGGAGCTCTGCAGTAACAATCATCGGCACTGCGCTCCTCACTGCTTACGCAACCTCCAAAGCCAACGAGAAGGTCCTGAAGAATATCATGGACAGAGTTGATGAGCTTGAGGACAGGATCTTCAATCATGAGAAACGTATTGCACGGCTTGAGGGGAAGACGGCAAAGGAGGCGAGAGCATGA</t>
  </si>
  <si>
    <t>YamaV133_1</t>
  </si>
  <si>
    <t>ATGACTCCTGAAGAGCTCGCCGTGTTCACTGCCGTAGTCACTCCCGTTGTCACCGCGTTCCTTACATCCTACGCCACGTCCAAGGCAAATGAGAGGGTTCTCAGGAACATTATGGACCGCGTGGACGAGCTTGAAGACCGCATCTTCAACCACGAGAAGCGCATTGCTCGCCTCGAGGGGAGGGAGGCGAGAGCATGA</t>
  </si>
  <si>
    <t>YamaV66_14</t>
  </si>
  <si>
    <t>ATGTATGAAGAGGCTTTGATCACGGCTTTGGCTACTGCAATTGTTACGGCAATAACGACAGTTGGCGCTAACAAGGCTTTGCTTCAGAGGATAGCTAATCAACTCGATGAGCTTGAGGATAGAGTTTTTGATCATGAGAAGAGGATTAGCAAGCTTGAAGGTAAAATGAATGGTGTGGTGAGGTAA</t>
  </si>
  <si>
    <t>ShyamaV1_18</t>
  </si>
  <si>
    <t>GTGATCCAGGTGGAAAGTGAGATACTCACGGCGATTGGCTCTTCCCTTTTTACCGCTTTTTTAACTGCATATGTTACGGCTAAGGCTAACGAGAAGGTGCTCAAAAGCGTTATAGACCGTTTGGATGAGATAGACCGGAGGACTTTCAACCAGGAACGGAGGTTAAGCCGCCTTGAAGGCCTTTTTAGAACGATTACTTAA</t>
  </si>
  <si>
    <t>YamaV13_33</t>
  </si>
  <si>
    <t>ATGATAACTTCTGCCTGGGATTCTCTACTCACGATTGTCGGCACGGCATTACTCACAGCTTACGCTACGGCAAAGGCCAACGAGAGAATCCTCAGCACAGTCATGGATCGCATCGATGACCTAGAGGACAAGATCTTCAACCACGAGAAGCGCCTCAGCCGCCTCGAAGGGAAGGTTGCAAAGGAGGTGAGAGCATGA</t>
  </si>
  <si>
    <t>YamaV10_32</t>
  </si>
  <si>
    <t>ATGACGCTGGGACCCGAAGATTGGAACCTTATCTTCATGATACTGACTCCACTAATCACCGCAGTCGTCACTGCCTCAATGACTGCCAAGGCAAATGAACGGGTTCTGAGGAACATAATGGACCGCGTGGATGAGCTTGAGGACCGCATCTTCAACCACGAGAAGCGCATTGCTCGCCTCGAGGGAAGGGAGGCGAGAGCATGA</t>
  </si>
  <si>
    <t>YamaV20_23</t>
  </si>
  <si>
    <t>ATGACAGGAACCGAAGTCTGGAGTTCACTCATCACGATCATTGGCACCGCACTCCTGACAGCCTACGCTACCGCTAAAGCAAACGAGCGGGTCCTCAAGACCATCATGGACCGCGTTGACGAGCTTGAGGACAGGATCTTCAACCACGAACAGCGCCTCAGCCGCCTCGAAGGGAAAGTGGCAAAGGAGGCGGGAGCATGA</t>
  </si>
  <si>
    <t>YamaV3_32</t>
  </si>
  <si>
    <t>GTGAACGTTCCGACTGAATTCGTTGCGACGGTCGGAGCGTCAGTGGCGACCATGTTCATAGGCCTGCTTTCGAGGATTAAAGCAAACGAGGCAATGATTGACGACCTCTTTGAGAGGATTCAAGAGGCGGAGGAGAGAATCTACGACCACGAAAGGAGAATCAGCAGGCTTGAAAACGGGTGGGTGAAATGA</t>
  </si>
  <si>
    <t>YamaV5_30</t>
  </si>
  <si>
    <t>ATGACTCCGGATGAGCTCGCGATAGTGAGCGCGATAGTTACTCCAGCAGTCACTGCACTTCTCACAGCTTACGCAACCTCAAAGGCGAATGAGAAAGTTCTCCGGAGCATTATGGACCGCGTGGACGAGCTTGAGAATCGCATTTTCAACCACGAGCAGAGAATAAGCCGGCTTGAGGGAAGGGAGGTGAGAGTGTGA</t>
  </si>
  <si>
    <t>YamaV21_21</t>
  </si>
  <si>
    <t>ATGATCAGTATTGACATCGTGACCTCTGCAATCACAATCTTAGGCACTGCACTCCTCACCGCTTACGCGACCTCCAAGGCAAACGAGAGAGTTCTGAAGACTATCATGGATAGAGTTGACGAGTTGGAGAACAGGATCTTCAATCACGAACGGAGAATCGCGAGGCTGGAGGGAAGGGAGGCGAGAGCATGA</t>
  </si>
  <si>
    <t>YamaV7_32</t>
  </si>
  <si>
    <t>ATGCTGGAGTATGAGATTCTCAGCGCTGGGGTTACGGCGTTGTTTACTGCTATTTCAACAGCTTACGTAACCTCTAAAGTCAATCAGAAGCAGTTGAGCATTATTTCAAAGAAGTTAGACGAGATGGAGAAGCGTCTTTACAATCACGAAAATAGGCTTTCGAGAATCGAGGGGAAGCTTAACGGGAGTGTGAGGATATGA</t>
  </si>
  <si>
    <t>YamaV9_29</t>
  </si>
  <si>
    <t>ATGACTCCCGAAGAGCTCGCCGTGTTTAGTGCCATAGTTACTCCCGTCGTCACCGCGTTCCTTACATCCTACGCCACGGCAAAGGCAAACGAGCGGGTTCTGAGGAACATTATGGACCGTGTGGATGAGCTTGAGAACCGCATCTTCAACCACGAGAAGAGAATCGCGAGGCTTGAAGGAAGGGAGGCAGGAGCATGA</t>
  </si>
  <si>
    <t>YamaV12_35</t>
  </si>
  <si>
    <t>ATGACCCTTGGACCAGAGGACTGGAACCTCATTTTCATGATACTAACTCCACTTGTCACGGCAGTCGTCACTGCCTCAATGACCGCCAAGGCAAATGAGCGGGTTCTGAGGAACATCATGGACCGCGTGGATGAGCTTGAGGACCGCATCTTCAACCACGAGAAGAGAATCGCGAGGCTTGAGGGAAGGGAGGCGAGAGCATGA</t>
  </si>
  <si>
    <t>YamaV1_46</t>
  </si>
  <si>
    <t>ATGACCCCTGAAGAGCTCGCTGTATTCACCGCAATAGTCACCCCAGTCGTGACGGCATTCCTCACATCATACGCGACTGCAAAGGCGAACGAGAAGGTTCTCCGTAACATCATGGATCGCGTTGATGAACTTGAGGACAGGATCTTCAACCACGAGCAGAGAATCGCGAGGCTTGAGGGGAGGGAGGCGAGAGCATGA</t>
  </si>
  <si>
    <t>YamaV15_25</t>
  </si>
  <si>
    <t>ATGACTCCTGAAGAGCTTGCCGTGTTCACTGCCATAGTTACTCCCGTTGTCACTGCGTTCCTTACATCCTATGCCACGTCCAAGGCAAATGAGAGAGTTCTCAGGAACATCATGGACCGTGTAGATGAGCTTGAGGACCGCATCTTCAACCACGAGAAGCGCATTGCTCGCCTCGAGGGAAGGGAGGCGAGAGCATGA</t>
  </si>
  <si>
    <t>YamaV14_11</t>
  </si>
  <si>
    <t>ATGATTATGTATGAGGAGGCTTTGATCACGGCTTTGGCTACTGCAGTGATCACGGCAATAACGACAGTTGGCGCTAACAAGGCTTTGCTTCAAAGGATAACTAACCAGCTTGATGAGCTTGAAAATAGAGTTTTCGATCATGAAAGGCGTTTATCAAAACTTGAAGGTAAAATAAATGGTGCGAAGGTGGTTTAA</t>
  </si>
  <si>
    <t>YamaV11_30</t>
  </si>
  <si>
    <t>ATGGTCATGTATGAGGATGCACTGATTACGGCTCTGGCAACTGCAATTGTCACAGCAATAACAACAGTTGGCGCTAACAAGGCTTTGCTTCAGAGGATAACTAACCAGCTTGATGAGCTTGAAGATAGAGTTTTTGACCATGAGAAGAGGATCAGCAAGCTTGAAGGTAAAATAAATGGTGTGGTGAAGTAA</t>
  </si>
  <si>
    <t>YamaV18_25</t>
  </si>
  <si>
    <t>ATGATAGAATACGAACTCCTCAGTGCTGGAGCCACGGCGGTAATCACCGCTCTCCTAACGGCGGTGGCAACTTCGAAGGCTAACGAGCGGGTGTTAAAGAACATCATGGAGAGGATGGAGGACATGGAGGAGAGGATTTACAATCATGAGAACCGGCTTTCCCGGCTTGAAGGCCGGATTGTTGGGAGTGTGATAAAATGA</t>
  </si>
  <si>
    <t>YamaV106_7</t>
  </si>
  <si>
    <t>ATGACTCCAGAAGAGCTCGCAATAGTGACTGCGATAGTCACTCCAATCGTCACAGCGTTCTTGACCTCTTACACGACTGCAGAAGCTAACAAGCGGATTCTCAACAACATAATGAATCGTATCGATGAGCTTGAGGACCGTGTCTTCAACCACGAGAAGAGAATCGCGAGGCTTGAGGGAAGGGAGGCGAGAGCATGA</t>
  </si>
  <si>
    <t>YamaV113_3</t>
  </si>
  <si>
    <t>GTGATAACTTCAGACATAGTAACACCTCTCCTGACTGCAATTATCACCGCATACGCTACAGCTAAAGCGAACGAGAAAGTGTTAAAGAACATCATGGAACGGCTGGAGGAGCTTGAAAAAAGAATATTCAATCACGAGAAGAGGATTGCTCGCCTCGAGGGGAAGGAGGCGAGAGCATGA</t>
  </si>
  <si>
    <t>YamaV19_13</t>
  </si>
  <si>
    <t>ATGGTTACGGAAACAATAATTTCAATTAGTGGAACGGCGTTAATAACAGCAACCTTAACAGCTTATGTAACCGCAAAGGCTAATGAGAGAGTGTTAAAATCAGTAATAGACCGCTTAGACGATTTAGAAGAGAAAATATTCAATCATGAAAAGCGTATTTCCCATCTCGAGGGGAAAGTTAGTTATGATGTTGTAAAGGTGGTTAAAAATGGTGGTTGA</t>
  </si>
  <si>
    <t>YamaV42_8</t>
  </si>
  <si>
    <t>ATGGTTACGGAAACAATAATTTCAATTAGTGGAACGGCGTTAATAACAGCAACCTTAACAGCTTATGTAACCGCAAAGGCTAATGAGAGAGTGTTAAAATCAGTAATAGCAGGCTTAGACGATTTAGAAGAGAAAATATTCAATCATGAAAAGCGTATTTCCCATCTCGAGGGGAAAGTTAGTTATGATGTTGTAAAGGTGGTTAAAAATGGTGGTTGA</t>
  </si>
  <si>
    <t>YamaV39_7</t>
  </si>
  <si>
    <t>ATGGTTACGGAAACAATAATTTCAATTAGTGGAACGGCATTAATAACAGCAACCTTAACAGCTTATGTAACTGCAAAAGCTAATGAGAGAGTGTTAAAATCAGTAATAGAACGCTTGGATGATTTAGAAGAGAAAATATTCAATCACGAAAAGCGTATTTCCCACCTTGAAGGTAAAGTTAGTTATGATGTTGTTAAAATCAAAGGTGGTTAA</t>
  </si>
  <si>
    <t>YamaV37_7</t>
  </si>
  <si>
    <t>ATGACTCCGGATGAGCTCGCGATAGTGAGCGCGATAGTTACTCCAGCAGTCACTGCACTTCTCACAGCTTACGCAACCTCAAAGGCGAATGAGAAAGTTCTCCGGAGCATTATGGACCGCGTGGACGAGCTTGAGGACCGCATTTTCAACCACGAGCAGAGAATAAGCCGGCTTGAGGGAAGGGAGGTGAGAGTGTGA</t>
  </si>
  <si>
    <t>ATGACTCCGGATGAGCTCGCGATAGTGAGCGCGATAGTTACTCCAGCAGTCACTGCACTTCTCACAGCTTACGCAACCTCAAAGGCGAATGAGAAAGTTCTCCGGAGCATTATGGACCGCGTGGACGAGCTTGAGGATCGCATTTTCAACCACGAGCAGAGAATAAGCCGGCTTGAGGGAAGGGAGGTGAGAGTGTGA</t>
  </si>
  <si>
    <t>YamaV108_2</t>
  </si>
  <si>
    <t>GTGAACGTTCCAACTGAATTCGTTGCGGCAGTTGGAGCGTCAGTGACGACCATGTTCATAGGCCTGCTTTCGAGGATTAAAGCCAACGAGGCAATGATTGACGACCTCTTTAAGAGGATTCAGGAGGCGGAGGAGAGAATCTACGACCACGAAAGAAGAATCAGCAGGCTTGAAAACGGGTGGGTGAAATGA</t>
  </si>
  <si>
    <t>YamaV25_30</t>
  </si>
  <si>
    <t>ATGACTCCTGAGGACCTTAACTTTCTCATGATGATAATTACTCCATTGGTAACTGCAGTAATGACAGCGATGGTGACTGCAAAGGCGAACAAGCGTGTTCTGGATGACATCATCAAGCGCTTGGACTCTTTTGAGGCGAGACTCTTCAGCCATGAGGAGAGACTGAGCAGGCTTGAAGGGAAATTCAACGGGGTGGCAAGGAAATGA</t>
  </si>
  <si>
    <t>YamaV8_32</t>
  </si>
  <si>
    <t>GTGAACGTTCCGACTGAATTCGTTGCGGCAGTTGGAGCGTCAGTGGCAACCATGTTCATAGGCCTGCTTTCGAGGATTAAAGCCAACGAGGCAATGATTGACGACCTCTTTAAGAGGATTCAGGAGGCGGAGGAGAGAATCTACGACCACGAAAGAAGAATCAGCAGGCTTGAAAACGGGTGGGTGAAATGA</t>
  </si>
  <si>
    <t>GTGAACGTTCCGACTGAATTCGTTGCGGCAGTTGGAGCGTCAGTGGCGACCATGTTCATAGGCCTGCTTTCGAGGATTAAAGCCAACGAGGCAATGATTGACGACCTCTTTAAGAGGATTCAGGAGGCGGAGGAGAGAATCTACGACCACGAAAGAAGAATCAGCAGGCTTGAAAACGGGTGGGTGAAATGA</t>
  </si>
  <si>
    <t>YamaV53_11</t>
  </si>
  <si>
    <t>ATGCCTCTAAACGAGCTCACGATAGTAAGCGCGATACTCACTCCAACCTTCACCGCAATTCTCACAGCTTACGCAACTTCCAAGGCGAATGAGAAAGTTCTCAAGGACATAATGGACCGCGTGGACGAGCTTGAGGACCGCATCTTCAACCACGAGAAGAGGATAAGCCGGCTTGAGGGGAGGGAGGTGAGAGCATGA</t>
  </si>
  <si>
    <t>YamaV16_9</t>
  </si>
  <si>
    <t>ATGAGTCCGGAGGAATTCACAGTTCTCCTAAACCTCCTCACTCCCTTAGCGACTGCAGCAATAACTGCTTATGCAACCACGAAAGCAAACAAGCGGATGATTGAGAGTATCATTGACAGGATAGAAAAGCTAGAAGGCCGTGTTACGATAATCGAGGGAAGGCTATTCGAGCATGAGGGAAGAATCAGCAAGGTAGAGGGGAGCGTGAGAGCGTGA</t>
  </si>
  <si>
    <t>YamaV35_8</t>
  </si>
  <si>
    <t>ATGGAGATTCCAACGGAGGTTATAGCTGCACTCAGTAGCGTCGTGCTCACCGCAATGCTCGGTGTTTATGCCAAAGTCAGGTCAAACGAACTCATGTTAAAGGACACAGTGGCTACTCTGAGAGAGCTTGAGGAGCGGATATACAACCATGAGAGAAGGATAAGCAGGCTTGAGAACGGGTGGGTAAAATGA</t>
  </si>
  <si>
    <t>ALR_4331763_8</t>
  </si>
  <si>
    <t>ATGACTCCAGAGGACCTCAACTTTCTCACGATGATTCTCACTCCACTGGTCACGTCAGTTATGACGGCTCTGATGACGGCGAAGGCGAACAGACGCGTCCTTGACGATATAATCAAAAGGCTCGACTCCTTCGAAGCGAGGCTCTTCAGCCACGAGGAGAGACTGAGCAGGATAGAGGGAAAGCTGGAGAAGGTGGGAGCATGA</t>
  </si>
  <si>
    <t>YamaV54_11</t>
  </si>
  <si>
    <t>ATGACTCCAGAGGAACTCGCAGTATTCACTGCAATAGTCACTCCCATAGTCACCGCGTTTCTCACGTCCTACGCGACCTCGAAGGCTAACGAGAAGGTCCTCAGAAACATCATGGACCGCGTTGATGAACTTGAGGGCAGGATCTTCAACCACGAGAAGAGAATCGCGAGGCTGGAGGGGAGGGAGGCGAGAGCATGA</t>
  </si>
  <si>
    <t>SethV41_12</t>
  </si>
  <si>
    <t>ATGGGATTTTACGAAGCACTAAGGAACTTAGCAGTGTTTATGATAATGTTAAACCTAGGTGCATCCCTGGCGGCAGCAATATTTCCAGACTTTAGGATAGCGATTGCTGACAACACAGAACTGATTGAGCAACTAGAGCAACAGACAGAGAGCATAACACCACAATCGACATCACTAACTGGAGACCTCGTCACGGCGTTTGGGATCGCGAAGTTCTTCTTTGGAAACCTTGTTACGGGAAACTATTATCTCTGGAAGAGCTTGGGCCTCGATACGCAAATTACAATTTCTGGAGAAGGGAATACGGCTGAGGGGGGCATGACTTTTGCCAAGGCGCTTTCCCTGATCACGGTGTTGATCTACGCGCTTGGAATGATGGAGTTTTTGAGAGGAAAAGTGTGA</t>
  </si>
  <si>
    <t>SethV34_10</t>
  </si>
  <si>
    <t>ATGGGAGCGTTTGACGCTCTGAGGAACCTCGCAATCTTCCTCTTCATCATTAACATATTCGCAATACTCGCTGCATCAATATTCCCGGATTTTGGCGCGGCGATGGTGTACGGCGGAACTGAACAATTGATGAGCAACATGCAGGAGCAGGTAGATGCGCTGAACATCGACTCAACGAGCTCGATTGGAAACGTTGTCAGCGCGTGGGGCCTCGCAAAGACATTCTTCATGAACATGGTAACGGGCAACTATTATGTCTGGCGGGCGCTCGGGCTTGACAAGAGCTTCAGCATCACGAGCACGGGCGTAAGCGTGAGCAACGGCGGGTTCACCCTCGCTACAGCATTTGGAATACTCGGAGAAATGGTCTACGTACTCGGGATGATAGAGTTCATCAGGGGGCGGGTGTGA</t>
  </si>
  <si>
    <t>SethV17_15</t>
  </si>
  <si>
    <t>ATGGGACTAACTAATGCAGGCCTCAACTTCATGTATTTCATATTTATATTAAATATTGCAATAGCAATAGTCGCCTCAGCATATCCTGACTTCTCTTATATAAACACTCAAACCTTGCCAGAGTTGAACCAAACAATCGAAAAAGTCGAGAGCATTGACCCAAGCACCCCACTACAGTGGAGCGCATACGATATTGTGAGAACATTCTTCTCAAACGTTATTGGAGGAAACTACTATCTCTGGAGAGCTTTAGGGCTTGACGAAACGTGGGCATGGGCTCTTCGCTTGCTCACGTATCTAAGTTATCTAATCGTAATGATCGCAATCCTGTTTGGGAGGGTGTTGTGA</t>
  </si>
  <si>
    <t>SethV45_2</t>
  </si>
  <si>
    <t>ATGGGGTTGACTAATGCGGGCCTCAACTTCATGTATTTCATATTTATATTGAATATTGCGATAGCAATAGTCAGCTCTGCATACCCTGACTTCGCTTATATCAACACGCAGGTCTCACCAGAGTTAAATCAAACAATTGAAAAAGTTGAAAACATCAATCCTGACACTCCACTTCAATGGAGCGCATATGATGTCGTGAAAACATTCTTCTCAAACGTAATCAAGGGAAACTACTATCTCTGGAGAGCTTTGGGCTTGGACGAAACATGGGCATGGGCTCTTCGCTTGCTCACGTATTTGAGCTACTTAATTGTGATGATAGCAATACTCTTTGGGAGGGTGCTGTGA</t>
  </si>
  <si>
    <t>SethV40_13</t>
  </si>
  <si>
    <t>GTGGGACTGACTAACGCCGGACTCAACTTCATGTACTTCATCTTCATCCTGAATCTCGCAGTGGCAATAGTTGGGGCTGCTTATCCGCAATTCTCTTACGTTGATACTAACCAGTACCCGCAACTCAACCAGAGCCTTGAGAAAGTTGAGAACATCAACCCTGACACTCCATTGCAGTGGAGCGCCTATGATGTTATCAAGACGTTCTTCTCGAACGTAGTCGGTGGAAACTACTATCTCTGGCGTGCCCTCGGGCTGAATGATGTTTGGGCGAACGCATTGAGGATTCTCACATATCTGAGCTACATCATCGTGATAATTGCGATATTATTCGGGAGGGTGCTGTAA</t>
  </si>
  <si>
    <t>SethV19_25</t>
  </si>
  <si>
    <t>ATGGGACTGACAAATGCGGGACTTAACTTCATGTACTTCATCTTCATATTGAACCTTGCAGTAGCAATCGTAGGGGCTGCTTATCCTCAGTTCTCCTACGTGAATACTCACCAGTACCCACAGTTGAACCAGAGCCTCGAGAAGGTTGAGAACATCAACCCGGACACTCCACTGCAATGGAGCGCTTACGACGTTGTGAAAAGCTTCTTCTCAAACGTTGTGGGTGGTAACTACTATCTATGGCGTGCGCTCGGCTTGGACGCCGTGTGGGCAAATGCGCTCAGAGTTCTCACATACCTGAGTTACATGATTGTGATAATCGCAATACTGTTCGGGAGGGTGCTCTAA</t>
  </si>
  <si>
    <t>SethV21_16</t>
  </si>
  <si>
    <t>TTGGGGGCGTATGACTTCTTCAGGAACTTCGCAATCTTCATGATAATACTAAACCTGTCTGCGGTGCTGGCAGGTGTGTTCTTCCCATCACTGCGCCTTCCAGAACTGCAAACTGCAAACGTGATAAACACCATGTACTCTCAGATTAATTCAATAACCCCCCAACAAACTGGCACGATAGGCGACTACATAACTACGTTCGGCCTTATGAAGTTCTTCTTCGTCAACACGGTCGCGGGGAACTACTACCTATGGAAAATGCTCGGGCTGGACACCCCCATCGTCCTCCAACCGGGTGCACATCCTAACACAACCTGGACTGTTGCGAAGGTGCTCTCAATTTTCGTTGAGTTCACCTACGTAATTGCACTTGTAGAATTCCTAAGGGGGAGGATATGA</t>
  </si>
  <si>
    <t>SethV37_6</t>
  </si>
  <si>
    <t>ATGGGGGCATATCGCGCGCTGAGAAACCTCGCAATCTTCCTCTTCATGATAAATCTAGGCGCGACCCTCGCCGCTGCGATGTTCCCAAGCTTTGCGCTCGCGATGAACGGCGGTACTCAGAGCTTTGCACAGAACTTAGAGAATCAGGTAAACTCCATCACTCCACAGCAAACAGGAACAGTCGGCGATTATATCACAGCCTTCGGTCTTGCTGAAACCTTCTTTAAAAATCTAATTACGGGCAACTACTACGTCTGGAAGGCCCTCGGTCTCGACCAGAGCATTGTGATTACGAGCACGGGCGTCCACGTTTCTCAAGGAGGCGCGTTAACATTCGCGAGAATCTTAGCGACGGTTGGCATTCTCGTCTATGTACTCGGCATGATAGAGTTCGTGAGAGGGGTGAGCTGA</t>
  </si>
  <si>
    <t>SethV35_6</t>
  </si>
  <si>
    <t>ATGGGATTAACAAACGCTGGATTGAACTTCATGTACTTCATATTTATATTGAATATAGCAATCTCAATCGTCGCTTCAGCATACCCTCAATTCGCGTACGTGCAGACTAACGACAATCCACAACTGAATGAGAGCATTCAAAAACTTGAGAACGTGAACCCGGATACTCCACTACAGTGGAGCGCGTATGATATGGTCAGAACATTCTTCTCAAACGTTGTCGGAGGGAACTATTATCTCTGGCGCTCTCTTGGAGTTGACGCAACGTGGGCGCGCGCTTTACAATTACTCACTTACCTGAGTTACATCATCGTGATGATTGCAATACTGTTCGGGAGGGTGCTGTGA</t>
  </si>
  <si>
    <t>SethV44_6</t>
  </si>
  <si>
    <t>ATGGGGTTGACTAATGCGGGTCTCAACTTCATGTATTTCATATTTATATTGAATATTGCGATAGCAATAGTCAGCTCTGCATATCCTAACTTTGCATACATCAACACTCAAGAATATCCGCAGCTGAGTGAAACGCTCGAGAAAGTTGATAATATAAATCCTGACACTCCACTACAGTGGAGTGCTTATGACGTGATAAAAACGTTTCTAAGCAACGTTGTCGGTGGAAACTACTACATTTGGAGAGCTTTAGGCTTAGATGAGACATGGGCATGGGCTCTTCGCTTGCTAACTTATTTGAGCTATCTAATTGTCATGATAGCAATACTGTTCGGGAGGGTGCTATGA</t>
  </si>
  <si>
    <t>ALR_2199802_2</t>
  </si>
  <si>
    <t>ATGGGGGCGTACAGGGCACTTAGAAACCTCGCAATTTTCCTTTTCATGATAAACCTCGGCGCGACCCTCGCGGCCGCGATGTTCCCATCTTTTGCGATGGCAATGAACGGCAATGCTCAGACGTTCATGGACAACATGGAAAGCCAGGTGAACTCCATTACTCCTCAGCAGACCGGAACAGTCGGTGATTACATAACAGCGTTTGGACTGGCGGTAACATTCTTCAAGAACCTCATTACTGGCAACTATTACGTTTGGAAAGCACTTGGGCTGGATCAGAGCGTCGTGATAACAAATACGGGGGTACATGTTTCTCAAGGTGGAGCAGTTACCTTTGCGAAAATCCTCGCAACTGTAGGTATTCTCGTGTACACTTTAGGCATGATAGAGTTCGTGAGAGGGGTGAGCTGA</t>
  </si>
  <si>
    <t>SethV56_4</t>
  </si>
  <si>
    <t>ATGGGGTTGACTAATGCTGGACTCAACTTCATGTATTTTATATTTATATTGAATATTGCGATAGCAATAGTCAGCACCGCATATCCCGACTTTGCATATATCAACACCCAAAACACTCCCGAGCTGAACCAAACAATTGAAAAAGTCGAAAGTATCAACCCATCCACTCCACTGCAATGGAGCGCATATGATATCGTAAGAACGTTCTTCTCAAACGTAATCGGCGGAAACTACTATTTATGGCGAGCATTAGGCTTAGATGAGACATGGGCTTGGGCTTTACGCTTGCTCACGTATCTGAGTTACCTGATCGTGATGATTGCAATACTCTTCGGGAGGGTGTTATAA</t>
  </si>
  <si>
    <t>ALR_2567460_18</t>
  </si>
  <si>
    <t>TTGGGAGCATATGACTTTTTCAGAAACTTTGCGATCTTCATGATCATCCTAAACCTGTCCGCGCTCCTAGCAGGCGTCTTCTTCCCATCACTACGCGTCTCTGAGCTGCACACAACAGGGGTCATCAACAATATGTACTCTCAAGTGAATTCAATCACACCACAGCAAACAGGAACAATCGGCGACTACATAACCACATTTGGCCTTATGAAGTTCTTCTTTGTAAACACAGTAGCAGGAAACTACTATCTCTGGAAAATGCTTGGGTTGGACACTCCAATTGTCCTCCAGCCTGGCGCTCACGTGAACACTACATGGACAGTCGCGAAGATACTCTCAATCTTCGTCGAATTCACATACGTTATAGCACTCGTAGAGTTTCTCAGGGGGCGCATATAA</t>
  </si>
  <si>
    <t>ATGGGATTAACAAACGCTGGATTGAACTTCATGTACTTCATATTTATATTGAATATAGCAATCTCAATCGTCGCTTCAGCGTACCCACAATTCGCGTACGTGCAGACTAACGACAATCCACAACTGAATGAGAGCATTCAAAAACTTGAGAACGTGAACCCGGATACTCCACTACAGTGGAGCGCGTATGATATGGTCAGAACATTCTTCTCAAACGTTGTTGGAGGAAACTATTATCTCTGGCGCTCTCTTGGAGTTGACGCAACGTGGGCTCGCGCTTTACAATTACTCACTTACCTGAGTTACATCATCGTGATGATTGCAATACTGTTCGGGAGGGTGCTGTAA</t>
  </si>
  <si>
    <t>SethV42_15</t>
  </si>
  <si>
    <t>ATGGGATACTCAAACATTGCTGTCTCAATTGCATTTTTTGTACTGATAGCAAACCTCGGAGCCGCATTGCTCGCAACATTCCTTCCAGAATTCGCCACTCCAAGCGGGCAGATTGACATTGAACAGATGATGACAGAAGCGGAGCAATTGCAACCAACCGCAGGGGACCAGGGAGATTTCATCACGGCTTTGACGATGATAAAGACATTCGTTGGAAACCTCATCAAGGGAAATTATGACGTATGGGTGGCAATGGGACTCGATTATCCTCAAGGCGCGACATTCACATTCGCGAGGGCATTTCAGGCAATCACATACCTTAGCTACATACTCCTCCTCGGATATGTAATAGGGGGGAGGGGCTTATGA</t>
  </si>
  <si>
    <t>SethV23_2</t>
  </si>
  <si>
    <t>ATGGGGTACTCACAGATAGCAGTATCAGTCGCATTTTTCGTACTGGTCGCAAACTTCGCCGCGGCATTGCTCGGAACATTTTTTCCTGACCTAGCAACCCCTGGCGGACAGATAAACATTGAACAAATGACAGCTCAAGCAGAACAGCTCCAGCCGACTACTGGCGACCAAAGCGACTTCATCACTGCCCTCACGATGATAAAGACCTTCCTCGGCAATCTCGTGAAGGGAAATTACGATGTGTGGGTTGCAATGGGGTTGGATTACCCACCTGGCGCAGCATTTACTTTTGCGAGAGCCCTTCAAGCAATAACATATCTCAGCTACATACTTTTATTAGGATACATTATAGGAGGTAGGGGTCTATGA</t>
  </si>
  <si>
    <t>SethV50_9</t>
  </si>
  <si>
    <t>ATGGGGGCTTACAGGGCGCTGAGGAACCTCGCAATATTCCTCTTCATGATCAACCTAGGCGCGACACTCGCTGCAACTATGTTCCCAAGCTTCGCGCTGGCAATGAATGGCAATGCACAAACCTTCATGAACAACATAGAACAACAAGTAAACTCCATCACTCCTCAGCAGACCGGGACGGTTGGCGATTACATAACTGCATTCGGGCTCGCAACTACCTTTTTCAAGAACCTCGTGACAGGGGACTATTACATCTGGAAGGCCCTTGGTCTGGACCAAAGCATTGTGATAGGCCCAAATGGAGTTCACGTTTCTCAAGGCGGAAGACTAACCTTCGCAACGATTCTCGCAACAATAGGCGTACTTGTGTACACGCTCGGAATGATAGAATTCGTAAGAGGGGGGAGCTGA</t>
  </si>
  <si>
    <t>SethV49_3</t>
  </si>
  <si>
    <t>ATGGGGTTTTATGAGGCACTGCGGAATATTGCAATCTTCATGTTGATACTAAACATAGGTGCGACAATGGCAGCAGCAATGTTCCCCGATTTCAGGATAGCTGTCGCTGACAACACAGGGCTAATCAACCAACTTGAAACTCAGGCAGAATCAATCACTCCACAGAGTACAAGCCTTACAGGAGACCTGATAACTGCGTTCGGAATAGCAAAGTTCTTCTTTGGGAACATCGTCACAGGGAACTACTATCTGTGGAAAAGTCTCGGGCTGGACACGGCAATAATTATCACAGACAACCCGACAGCAGACTATTCTACTACATGGACATTTGCAAAGGTTTTCAGCTTAATAACGATTGTTGTGTATGTGCTTGGAATAATGGAGTTCGTGAGGGGGAAAGTCTAA</t>
  </si>
  <si>
    <t>ATGGGGGCGTATAGGGCACTTAGAAACCTCGCAATCTTCCTGTTCATGATAAACCTTGGCGCAACTCTCGCGGCCGCGATGTTCCCATCGTTTGCGATGGCAATGAACGGCAATGCTCAGACGTTCATGGACAACATGGAAAGCCAAGTGAACTCGATTACCCCTCAGCAGACTGGAACAGTTGGTGATTACATAACAGCGTTTGGACTGGCGGTAACATTCTTCAAGAACCTCATAACTGGCAACTACTATGTTTGGAAAGCACTCGGGCTGGACCAGAGCGTTGTGATAACAAATACCGGAGTACATGTTTCTCAAGGTGGGGCAGTTACCTTTGCGAAAATTCTCGCAACTGTGGGTATTCTCGTGTACACTTTAGGCATGATAGAGTTCGTGAGAGGGGTGAGCTGA</t>
  </si>
  <si>
    <t>ALR_2996445_2</t>
  </si>
  <si>
    <t>ATGGGATTGACCAATGCAGGACTCAACTTCATGTATTTCATATTTATATTGAATATAGCAATAGCGATAGTCAGCTCCGCATACCCTGACTTCGCTTATATCAACACACAAGAATATCCACAGCTGAGTGAGAGCTTAGAAAAAGTCGAGAACATTAATCCAGACACTCCACTACAGTGGAGTGCTTATGACGTGATAAGAACTTTTCTCGGCAATGTAGTTAGCGGAAACTACTATCTCTGGAGAGCTTTAGGTTTGGACGAGACATGGGCATGGGCTCTTCGCTTGCTCACGTATTTGAGCTACTTAATCGTGATGATAGCAATACTCTTCGGGAGGGTGCTGTGA</t>
  </si>
  <si>
    <t>SethV14_16</t>
  </si>
  <si>
    <t>ATGGGAGCGTATGAAGCGTTTAGAAACCTCGCAATCCTCATGGTGATACTCAACCTAGGTGCGATAATGGCCGGCGTCCTCTTCCCCTCCATGCGCATCGCCGTAATGGACAGCGTCGGCTTGGTCGAAGAGATGAAAAGCCAAGCGGAGAGCATCAATCCCGAGAACACGGGGACAATCGGCGATCTTGCCACAACCTTCGGATTCATCAAGTTCTTCTTCGGAAACTTAGTGCTCGGAAACTATTACGTTTGGAAAATGATTGGCTTGGCTAATCCCATCGTTTTAGAGCCCGGTGCAGAGGCCTCAAGCACATGGACATTTGCTTACGTGCTGAGCATCTTTACCGAGTTCATCTATGCGATAGCATTGATAGAATTCGCAAGGGGGAAGATATGA</t>
  </si>
  <si>
    <t>ALR_3015214_2</t>
  </si>
  <si>
    <t>ATGGGATACTCGCAGATAGCCGTATCGGTTGCGTTCTTTGTCCTCATTGCGAACCTCGCGGCGGCATTACTCGGAACGTTCTTCCCCGAGATGGCAACACCTGGCGGGCAGATAGATGTTGAACAGATGACAGAACAGGCCGAACAGCTACAGCCGACGGCAGGAGACCAGAGCGACTTCATTACGGCCTTGACAATGATAAAAACATTCCTCGGCAACCTCGTGAAAGGGAACTATGACGTTTGGGTCGCGATGGGGCTGGACTACCCACCCGGCGCGGCATTCACGTTTGCAAGAGCCTTACAAGCAATAACCTACCTAAGCTACATCCTCCTACTCGGCTACATCATAGGAGGGAGGGGATTATGA</t>
  </si>
  <si>
    <t>SethV2_13</t>
  </si>
  <si>
    <t>ATGGGGGCATATAGGGCTCTCAGGAACCTCGCAATCTTCCTCTTCATGATAAACCTAGGCGCGACCCTCGCAGCGGCCATGTTCCCAAGCTTTGCAATGGCGATGAACGGAAACGCTCAGACCTTCATGAGCAACATGGAGGACCAGGTAAACGCGATTACCCCACAGCAAACTGGAACGGTCGGTGATTACGTTACTGCGTTTGGATTGGCAGTAACTTTCTTCAAGAACCTCATCACTGGCAACTACTACGTCTGGAAGGCTCTTGGCCTCGACCAGAGCATAGTCATCGGGCCTAGCGGTGTTCACGTCTCGCAGGGAGGCACTATCACGTTCGCAAAGATTCTCGCGACTGTCGGAGTTCTCGTGTATACCTTGGGCATGATAGAGTTCGTGAGAGGGGTGAGCTGA</t>
  </si>
  <si>
    <t>SethV7_14</t>
  </si>
  <si>
    <t>ATGGGGTTAACTAATGCCGGACTCAACTTCATGTATTTCATCTTCATGCTGAACTTGGCAGTGGCTATAGTAGGGGCTGCTTATCCACAGTTCAGCTACGTTGACACTCACCAGTATCCACAGCTGAATCAGAGCCTCGAGAAGGTTGAGAACATCAATCCTGACACTCCACTACAGTGGAGCGCCTATGATGTCATCAAGACGTTTTTCTCGAACGTAGTTGGCGGAAACTACTATCTCTGGCGTGCTCTCGGACTGAATGACGTTTGGGCGAACGCATTGAGGATTCTCACGTATCTGAGCTACATCATCGTGATAATAGCAATACTGTTTGGGAGGGTGCTGTGA</t>
  </si>
  <si>
    <t>SethV9_13</t>
  </si>
  <si>
    <t>ATGGGGCTCACGAATGCAGGTCTGAACTTCATGTATTTCATTTTCATACTCAACGTCGCTATTGGAATAGTTGCAGCAGCGTATCCCGAATTCGTTTCAACGAACTTGTCTGGTGGGGGACATTTAGACAAGACAATGAAAGATATAGGAGATGTAGATCCGAACTCAAACTTACAGTGGAGTGCTTACTCAATCCTGCGATCATTTTTCAGCAATGTCATTAACGGGAACTACGAGCTCTGGATAGACCTAGGTCTCAACAGGGTGTGGGCAAGGGCGCTACAGACTCTCACATATCTAAGCTATGTAATTGTCATGGTCGCAATACTGTTTGGGAGGGTGCTGTGA</t>
  </si>
  <si>
    <t>SethV4_13</t>
  </si>
  <si>
    <t>ATGGGATACTCACAGATAGCCGTATCTGTCGCGTTTTTCGTGCTGATAGCGAACCTCGCGGCGGCATTACTCGGGACATTCTTCCCTGACTTGGCAATGCCTGGCGGGCAAATAGATGTTGAACAGATGACAGCTCAAGCAGAACAGCTCCAGCCGACAGCTGGAGACCAGAGTGACTTTATTACGGCCTTGACAATGATAAAGACATTCATAGGGAATCTCGTGAAGGGAAATTATGACGTATGGGTCGCGATGGGGCTGGACTACCCGCCTGGCGCGGCATTCACGTTTGCAAGAGCATTACAGGCGATAACTTACCTCAGCTACATCCTTCTCTTAGGATACATAATAGGAGGGAGGGGTTTATGA</t>
  </si>
  <si>
    <t>ATGGGATACTCACAGATAGCCGTGTCTGTTGCGTTTTTCGTTCTAATTGCGAACCTCGCGGCGGCATTACTCGGGACATTCTTCCCTGACTTGGCAATGCCTGGCGGGCAAATAGATGTTGAACAGATGACGGCTCAAGCAGAACAGCTCCAGCCGACAGCTGGAGACCAGAGTGACTTCATCACTGCGCTCACGATGATAAAGACATTCATAGGGAATCTCGTGAAGGGAAATTATGACGTATGGGTCGCGATGGGGCTGGACTACCCTCCTGGTGCGGCATTCACGTTTGCAAGGGCTTTGCAGGCAATAACTTATCTCAGCTACATTCTCCTGCTCGGCTACATCATAGGAGGGAGGGGCCTATGA</t>
  </si>
  <si>
    <t>SethV13_29</t>
  </si>
  <si>
    <t>ATGGGAGCATATGATGCACTTCGCAATCTTGCAATTTTCCTCTTTATAATAAATATAGCAGCAACATTAACTGCAGCAATGTTTCCAGACTTTGCGCTTGCATTACAAGGAGAACAAGTTGAACAATTAACTACAAACATGCAATCACAAATCGATACAATACAGCCAAGCTCAACGAGCACAATTGGCGACTTGGTGACAGCATTTGGACTCGCGCTAACGTTCTTCAAAAATCTACTGACTGGTAATTACTACATATGGCGAGCATTAGGACTTGACAAATCAATCACAATAACAGCTAATGGGGTCACAGTAAATGATGGAGGATTAACATTCGCACATATACTCGGAACAATCGGACTGATGATTTACGTGCTAGGAATAATTGAATTTGTCAGAGGGCGTATATGA</t>
  </si>
  <si>
    <t>SethV31_4</t>
  </si>
  <si>
    <t>ATGGGGTTGACTAATGCAGGACTCAACTTCATGTATTTCATATTTATATTAAACATTGCAATAGCAATAGCCAGCTCAGCATATCCTGATTTTGCATACATCCATACCCAAGAATATCCACAGCTGAGTGAGAGCTTAGAAAAAGTCGAGAACATTAATCCAAACACTCCACTACAGTGGAATGCTTATGATGTCGTGAAAACATTCTTCTCGAACGTTATCGGTGGGAATTACTATCTCTGGAGGGCTTTAGGCTTAGATGAAACATGGGCTTGGGCTCTTAGACTTCTCACATATTTGAATTACTTAATCGTGATGATTGCAATCTTGTTTGGGAGGGTGCTGTAA</t>
  </si>
  <si>
    <t>OsirisV42_7</t>
  </si>
  <si>
    <t>ATGGGAGCGTATGAAGTGTTTAGAAATCTTGCGATACTTATGGTGGTACTCAACCTAGGTGCAATCATGGCCGGCGTTCTCTTCCCCTCAATGCGCATTGCCGTAATGGACAGCGTTGGCCTAGTCGAGGAGATGAAAAGCCAAGCCGAGAGCATCAACCCCGAGAACACGGGAACAATCGGTGACTTGGTAACGACATTCGGCTTCATTAAATTCTTCTTCGGAAACTTGGTGCTCGGGAACTACTACGTCTGGAAAATGATTGGCCTAGCGAACCCAATCGTCCTTGAACCCTACGCCGAGGCCTCAAGCACGTGGACGTTTGCATACGTGCTGAGCATCTTTACCGAGCTCATCTATGCAATAGCCTTGATAGAGTTCGCGAGGGGGAAGGTATAA</t>
  </si>
  <si>
    <t>ALR_792456_2</t>
  </si>
  <si>
    <t>ATGGGGCTGACTAACGCAGGGCTCAATTTCATGTACTTCATCTTCATCCTGAACCTTGCAGTGGCAATAGTTGGGACCGCTTATCCACAGTTCAGCTACGTAGACACTCACCAGTATCCACAGCTGAATCAGAGTCTGGAAAAAGTAGAGAACATCAATCCGGACACTCCATTGCAGTGGAGCGCTTACGACGTGATAAAAACGTTCTTCTCTAATGTAGTCGGTGGAAACTACTACCTATGGCGTGCCCTCGGACTAAACGACGTTTGGGCAAACGCATTGAGGATTCTCACATATCTGAGCTACATCATCGTGATAATCGCAATACTGTTCGGGAGGGTGCTGTGA</t>
  </si>
  <si>
    <t>SethV20_9</t>
  </si>
  <si>
    <t>ATGGGATACTCGCAGATAGCCGTGTCAGTTGCGTTTTTCGTACTGATAGCGAACCTCTCGGCGGCATTACTCGGGACGTTCTTCCCTGACTTGGCAACGCCTGGCGGACAGATAGATGTTGAACAGATGACAGCTCAAGCAGAACAGCTCCAGCCGACAGCCGGAGACCAGAGTGACTTCATCACTGCGCTCACGATGATAAAGACCTTCCTCGGCAATCTCGTGAAGGGAAATTACGACGTATGGGTCGCGATGGGGCTGGACTACCCACAAAGTGCAACATTCACATTTGCAAGAGCTCTTCAGGCGATAACCTACCTAAGCTACATCCTTCTGCTCGGCTACATAATAGGAGGGAGGGGGTTATGA</t>
  </si>
  <si>
    <t>SethV1_26</t>
  </si>
  <si>
    <t>ATGGGGCTGACTAACGCAGGGCTCAATTTCATGTACTTCATCTTCATCCTGAACCTTGCAGTGGCAATAGTTGGGACCGCTTATCCACAGTTCAGCTACGTAGACACTCACCAGTATCCACAGCTCAATCAAAGCCTGGAAAAAGTGGAGAACATCAACCCGGACACTCCGCTACAGTGGAGCGCTTACGACGTCGTGAGAAGCTTCTTCTCGAACGTAGTCGGTGGAAACTACTACCTATGGCGTGCCCTCGGGCTAAATGATGTTTGGGCGAACGCATTGAGGGTTCTCACGTATCTGAGCTACATCATCGTGATAATCGCAATACTGTTCGGGAGGGTGCTGTGA</t>
  </si>
  <si>
    <t>SethV5_9</t>
  </si>
  <si>
    <t>ATGGGCTTTTATGAGGCACTGCGGAATATTGCAATCTTCATGTTAATACTAAACATAGGTGCGACAATGGCAGCAGCAATGTTCCCCGATTTCAGGATAGCTGTCGCTGACAGCACGGGGCTGATTGAACAGCTTGAGAACCAGGCCGGCTCAATCACGCCGCAAAGTACAAGCCTAACGGGCGACTTGATAACAGCTTTCGGAATCGCTAAATTCTTTTTCAGCAATATCGTGACAGGGAATTACTACCTATGGAAAAGTCTCGGGTTGGACACGGCAATAGTCATCACTGATAATCCAACAGCGGACTATTCGACAACATGGACGTTTGCAAAGGTGTTTAGCTTGATAACAATCGTTGTGTATGTGCTTGGAATTATGGAGTTCGTGAGAGGAAAAGTCTAA</t>
  </si>
  <si>
    <t>SethV18_12</t>
  </si>
  <si>
    <t>ATGTACTCACAGGTAGCCGTCTCTGTCGCATTTTTCGTGCTCATTGCGAACCTTGCTGCCGCACTCATGGGGACATTCTTCCCCGAACTCGCCACACCGGGCGGACAGATCAACGTAGAGCAGATGACGGCACAAGCAGAACAGCTCCAGCCGACGGCAGGAGACAAGAGCGACTTCATCACCGCCCTCACGATGATAAAAACATTCCTCGGCAATCTAGTGAAGGGGAATTACGACGTATGGGTCGCGATGGGATTAGACTATCCGCCAGGCGCGACATTCACATTCGCCAGGGCCTTGCAGTCGATAACGTATCTGAGTTACATCCTCCTACTCGGATACATAATAGGAGGGAGGGGCTTATGA</t>
  </si>
  <si>
    <t>SethV10_12</t>
  </si>
  <si>
    <t>ATGGGGGCGTATAATGCACTACGGAACCTCGCAATCTTTTTATTCATTGTAAATCTCGGGGCAACGCTTGCAGCAGCAATGTTCCCGAGCTTTGCAATGGCAATGAACGGCAATGCACAAACTTTCATGAGCAATGTGGAAAATCAAGTGAACTCTATTACGCCCCAACAGACTGGAACAGTCGGCGATTATATTACTGCATTCGGACTAGCAACAACGTTCTTCAAAAATCTAATTACAGGGAACTACTACATCTGGAAAGCGCTTGGATTGGACCAAAGTATCATAATAAGGTCAGATGGTGTTCATGTCTCTAACGGGGGAAAAATAACATTTGCAACGATTCTTGCCACGGTTGGGGTTCTTGTGTATGCACTTGGAATGATAGAGTTTGTCAGGGGGATGGGCTGA</t>
  </si>
  <si>
    <t>YamaV112_2</t>
  </si>
  <si>
    <t>GTGTGTCTTCGCTGTGGAAACAAGTTCTGGAGCCGTGCTAAAAAGCCTCAGTGTTCTATCTGCCGTTCTAAGCGTGTGATACCGTATGAGGAGTTTCTGAAACTGCCGGAAGAGGAGCGGGAGCGGATTCTGGGAAAGAGGAACGAGAAGAAGGCAGAGGAGCAGGCCAAGGAGGTGACGGCTGAGGTTGAGGAGCGCGGAAGCGAGGCGAAGAGCGTGGAGAGTGAGAGGGTGAAGCTGGTTGAAAACCGCGAGAAGGAGGTGAAGCGTGAGGAATCCCCCAAAGTCCCCCGTGCTCACCAGGGTGAAAAATCTGGTGAAACGGTGAAGGGTGAAAGGGTGAAGAAGGGGTTCAAGGTCCCTGTGCCGAGGCTGAGCTGGAAGGCGTGGGGTCTTATCCTCGGCCTGGCGTTCTTGTACTACCTGTACAAGGTCGGCTGGTTTGATGCCATGCTGGACCACTTGAAGTTCTTGAAGTCCTCGAACGAGGCCGTGAATGGTTACGGAGAGGAGAGGCGTTCCTCGATTCTGGGAAAGATTGAGAGCAACCTGAGGGGGTGA</t>
  </si>
  <si>
    <t>YamaV146_1</t>
  </si>
  <si>
    <t>GTGGAGGATGCGAGTGGGAGAAGGCTTTACGTCTGCCTGCGCTGTGGAAACAAATTCTGGAGTCGCGCTAAGAAACCTCAGTGTTCGGTCTGCCGTTCTAAGCGTGTTGTTCCTTACGAGGAGTTTTTGAAACTGCCAGAAGAGGAGCGGGAGCGAATTCTGGGAAAGAGGAGCGAGAAGAAGGAAGAGGAGCAGGCTAAAGAGGCTACCGCTGAGGTTGAGGAACGCGGAAGCGAGGTGAAGAGCGAGAAGAGTGAGAGGGTGAAGCCAGTTGAAAACCGCGAGAAAAAGGTGAAGCACGAGGAATCCCCTAAAGTCCCCCGTGCTCACCAGAGTGAGAAGCAGGGTGAGAAGGTGAAGGGTGAAAGGGTGAAGAAGGGGTTCAAGGTTCCCGTGCCGAGGCTGAGCTGGAAGACGTGGAGCGTCATCATCGGGGTGGCCTTCATCTACTACCTGTACAAGGTCGGCTGGTTTGATGAGATGTTCCGCCAGGTCAAGCGCTTGGCGGGAAAGGATGATGAGCCTGTCAAGGCCTACGGGGAGAGGCGTTCTCCTCTTCTTGGAAAGATTGAGAGC</t>
  </si>
  <si>
    <t>YamaV58_5</t>
  </si>
  <si>
    <t>GTGAGAGACTTGGTGGAAGATGCGAGCGGGAAGAAGTTGTATGTTTGCCTTCGGTGCGGCCATCAGTTCTGGAGTCGTGCGAAAAAGCCTCAGTGCGGTTTGTGTAAGTCTAAGCGAGTTATCCCGTACGAGGAGTTTCTGAAACTCCCAGAGGAAGAGAGGAATAAGATTCTTGGGAAACGGAGCGAGGAGAAGGAAGAGAAGCCAGCCGAAGAGGTCAGGGAGGTTACTGCTAAGGTTGAGGAGCATGAAGACGAAGTAAAGAAAGATGGGGAAGAAGGAGTGAAGCCAGGTAAGGACCGTGAGGTTGAGGTGAAGCGCGAGGAGTCTTCAAAAACCCTTGGGGTGAAAAAGGGTGAAAAGCCAGGGGAGAAGGTGAAGGATGAAAGGGTGAAAAAGAAGGCCGGGTTTAAGGTTCCTGTGCCAAAATTGAGTTGGAAGGTGTGGGGTCTTATCCTCGGCCTGGCGTTCCTGTACTACTTGTACAAGATCGGCTGGTTTGATGCCATGCTGGACCATTTGAAGTTTCTGAAGACTTCGAGCGAGGCGGTTGAAGCTTATGAGAAAGAGCCTCGCCGGCGGGATAGTCCGGTGTTGGAGCGGATTTCTAAGAACCTTGGAGGGTGA</t>
  </si>
  <si>
    <t>YamaV100_6</t>
  </si>
  <si>
    <t>GTGGAGGATGCGAGTGGGAGAAGGCTTTACGTGTGTTTGAGATGTGGAAACAAGTTCTGGAGCCGTGCGAAAAAGCCTAAGTGTTCTGTGTGCAAGTCAAAGCGCGTGATTCCATACGAGGAGTTTTTGAAACTGCCGGAAGAGGAGCGGGAGCGGATTTTGGGGAAGAGGAGCGAGGAGAAGGAGGAGGAGCAGGCTAAGGAAGTTACGGCAAAGGTTGAGGAGAGTGGAAATGAGGCGAAGAGCGAGAAGAGCGAGAGGGTGAAGCCGGTTGAAAACCGCGAGAAGGAGGTGAAACGCGAGGAATCCCCTAAAGTCCCCCGTGCTCACCAAAGTGAGAAGCAGGGGGAGAAAGTGAAGGGTGAAAGGGTGAAGCGGGAAATCAGCATTCCAAAGCCGAGACTGAGCTGGAAGGCGGTTGGGGTAGTTCTTGGCCTGGCCTTCCTGTGGTACTTGTACAAGACCGGGTGGTTTGATTCGGTGCTGGAGTTCCTGGGTGTGAAAGAGAAGGAGGAGCCGGTCAAGGCCTACGAGGAGAGGCGTTCTCCCCTTCTTGGAAAGATTGAGAGCAACCTGAGGAGGTGA</t>
  </si>
  <si>
    <t>YamaV95_11</t>
  </si>
  <si>
    <t>GTGGAGGATGCGAGTGGGAGAAGGCTTTACGTGTGTTTGAGATGTGGAAACAAGTTCTGGAGCCGTGCGAAAAAGCCTCAGTGTTCTGTGTGCAAGTCAAAGCGCGTGATTCCATACGAGGAGTTTTTGAAACTGCCGGAAGAGGAGCGGGAGCGGATTTTGGGGAAGAGGAGCGAGGAGAAGGAGGAGGAGCAGGCTAAGGAAGTTACGGCAAAGGTTGAGGAGAGTGGAAATGAGGCGAAGAGCGAGAAGAGCGAGAGGGTGAAGCCGGTTGAAAACCGCGAGAAGGAGGTGAAGCGCGAGGAATCCCCTAAAGTCCCCCGTGCTCACCAAAGTGAGAAGCAGGGGGAGAAAGTGAAGGGTGAAAGGGTGAAGCGGGAAATCAGCATTCCAAAGCCGAGACTGAGCTGGAAGGCGGTTGGGGTAGTTCTTGGCCTGGCCTTCCTGTGGTACTTGTACAAGACCGGGTGGTTTGATTCGGTGCTGGAGTTCCTGGGTGTGAAAGAGAAGGAGGAGCCGGTCAAGGCCTACGAGGAGAGGCGTTCTCCCCTTCTTGGAAAGATTGAGAGCAACCTGAGGAGGTGA</t>
  </si>
  <si>
    <t>YamaV120_1</t>
  </si>
  <si>
    <t>GTGAGAGACTTGGTGGAGGATGCGAGCGGGAAGAAGTTGTATGTTTGCCTTCGGTGCGGCCATCAGTTCTGGAGTCGTGCAAAAAAGCCTCAGTGCGGTTTGTGTAAGTCTAAGCGAGTTATCCCGTACGAGGAGTTTCTGAAACTCCCAGAGGAAGAGAGGAACCGGATTTTAGGTAAGAAGGAGGGAATAAAGAATGAGGCGAAAGAAACGCCAGAGCATGTTTCGAGCGGGGTTAATGAGGAAGTTCATCCAGAAAATCCTGAAGAGCGGCAGGAAGCACCGAAAGAAGAGAATAAGGCCGTGATTAACCCAGTAACAGAAAAGGAGTATCCGGTGAAGAGAAGGGAGGAGCCGGCGAAGGTTAAGGGATTATGGGAGAAAAAGTCCACTAAAATCACCCAGGAGGAGAGGGTGAAAAAGAGTGAAAAGCCAGGGGAGAAGGTGAAGGATGAAAGGGTGAAAAAGAAGGCCGGGTTTAAGGTTCCTGTGCCAAAATTGAGTTGGAAGGCGTGGGGTCTTATCCTCGGCCTGGCGTTCCTGTACTAC</t>
  </si>
  <si>
    <t>YamaV52_4</t>
  </si>
  <si>
    <t>ATGCCGCGGATTAGTAATCCGGATGCAAAGCTGGAGGAATACATATGCCTTAAATGCGGGAATGTCTATAAGAGCAGGGCTAAAGTGCCTCAATGTCCAGTATGCAAAAGCAAGAAGCGCGTAAAGGTTGCGGAACTTGCTAAACTGCCGGAAGTTGCAAGGAGGGCATATCTCGAAAAGAGGGGATTGAAGTATGAGGACTATGCAAAGCTTTTCGAGGTTGAGAAGGATGAAGCAAAGGAGGAGAATCCGGAGGAGCACAAAGAAGAGGAAGCAAAGACTGTGATGAATCCGGTTGATGGGGAAGAATACCGGCTAAAGGCTCCAGAGGAGATGAAGAAAAAAGTTACTAATCCAGTAACGGGGAGCGAGTATGAGGTTAGGGAGCGCAAAAAATCTGCAAAGGCAAAGGGTCTTTGGGACGTGGTAGAGGATGCAAAGAAACTTGCAGAGGAGGAAGAGCAGCATGAAGAAGAAAGGAAGGGTAGAGTTGGCCTTCCGCGCCTTCCGGGAAAGGTTTATGTCATAGCTGCAGTTTTAGGGACGATTTTTGTCCTTTATAAGTTGGGATTCTTTGATTCAATCATTGAGTATATTGGGAAGTTGATGGGAGGGGAGGATAATGAGTCTTAG</t>
  </si>
  <si>
    <t>YamaV163_7</t>
  </si>
  <si>
    <t>GTGAGAGACTTGGTGGAAGATGCGAGCGGGAAGAAGTTGTATGTTTGCCTTCGGTGCGGCCATCAGTTCTGGAGTCGTGCAAAAAAGCCTCAGTGCGGTTTGTGTAAGTCTAAGCGAGTTATCCCGTACGAGGAGTTTCTGAAACTCCCAGAGGAAGAGAGGAATAAGATTCTTGGGAAACGGAGCGAGGAGAAGGAAGAGAAGCCAGCCGAAGAGGTCAGGGAGGTTACTGCTAAGGTTGAGGAGCATGAAGACGAAGTAAAGAAAGATGGGGAAGAAGGAGTGAAGCCAGGTAAGGACCGTGAGGTTGAGGTGAAGCGCGAGGAGTCTTCAAAAACCCTTGGGGTGAAAAAGGGTGAAAAGCCAGGGGAGAAGGTGAAGGATGAAAGGGTGAAAAAGAAGGCCGGGTTTAAGGTTCCTGTGCCAAAATTGAGTTGGAAGGCGTGGGGTCTTATCCTCGGCCTGGCGTTCCTGTACTACTTGTACAAGATCGGCTGGTTTGATGCCATGCTGGACCATTTGAAGTTTCTGAAGACTTCGAGCGAGGCGGTTGAAGCTTATGAGAAAGAGCCTCGCCGGCGGGATAGTCCGGTGTTGGAGCGGATTTCTAAGAACCTTGGAGGGTGA</t>
  </si>
  <si>
    <t>YamaV23_4</t>
  </si>
  <si>
    <t>GTGGAGGACGCGAGTGGGAGAAGGCTTTACGTGTGTTTGAGGTGCGGGAACAAGTTCTGGAGCCGTGCTAAGAAGCCTCAGTGCTCCGTCTGCCGTTCTAAGAGGGTTATACCCTACGAGGAGTTTTTACAGCTCCCGCAGGAGGAGCAGGAGAGGATTTTGGGAAAGAAGAGCGAGGAAAATGGAGAACAGGGTGGAGCTGCGGGGGTGAAACTGGGTGAAATTGGGGAAAAACCGATGAAAAGCGAGGATTCACCCAAGGATGAAAAGGTGAAAACCGAGGAATCCCCCGGTGAAACTGGGGGAAAATCGGGGAAAACTGGTGAATCCCCGAAAATCCCCCAGAGTGAAAGGGTGAAATCGGGGGATTCCCCCAAAATCCCCGGGGTGAAGAAGAGGGAAAAGCCGGGTGAAAGGGTGAAGGGTGAAAGGGTGAAGAAGGGGTTCAAGGTTCCAGTACCGAAGCTGAGCTGGAAGGCGTGGGGTTTCATCCTCGGCCTGGCGTTCATCTACTACCTTTATCACGTGGGTTGGTTCGACGAGATGTTCAGGCAGTTGAAGCGCCTGGCTGGGAAGGATGAGGTTCCTGAGCATGAGGAGAGGAGAAAGTCGCCTGTTCTGGGGAAGATTGAGAGCAACCTGAGGGGGTGA</t>
  </si>
  <si>
    <t>YamaV160_5</t>
  </si>
  <si>
    <t>GTGGAGGACGCGAGTGGGAGAAGGCTTTACGTGTGTTTGAGGTGCGGGAACAAGTTCTGGAGCCGTGCTAAAAAGCCTCAGTGTTCTATATGCCGTTCTAAGAGGGTTGTACCCTACGAGGAGTTTCTGAAACTGCCGAAGGAGGAGCGTGAGCGGATTTTGGGGAAGAGGAGCGAGGAGAAGAAGGAGGAGCCGGCCAAGGAGGTTACTGTCGAGGTTGAAGAGGTGAAAAGCGAGGAGCCTGAAGAGGTGAAGCCGGTTGAAAACCGCGAGAAGGAGGTGAAGCGCGAGGAATCCCCGAAAATCACCCGGGGTGAAAGGGTGAAATCGGGGGATTCACCCAAAATCACCGGGGTGAAGAAGGGTGAAAAACCGGGTGAAAAGGTGAAGGGTGAAAGGGTGAAGAAGGGGTTGAGCATTCCGAAGCCGAGGCTGAGCTGGAAGGCTTACTCGGTCATCATCGGCCTGGTCTTCATCTACTACCTCTACAAGGTCGGCTGGTTTGATGAGATGTTCAGGCAGTTGAAGCGCCTGGCCGGTCGTGAGGACAGCGAGAATGTTCCGGCCTACGAGGAGAGGCGTTCCCCGATTCTCGGGAAGATTGAGAGCAACCTGAGGGGGTGA</t>
  </si>
  <si>
    <t>YamaV85_5</t>
  </si>
  <si>
    <t>GTGGAGGATGCGAATGGGAGGAAGCTTTACGTCTGCCTTCGTTGTGGGAACAAGTTCTGGAGCAAGGCCAAGAAGCCTCAGTGTTCCGTGTGCAAGTCCAAGAGAGTTGTTCCCTATGAGGAGTTTCTGAAGCTTCCTGAGGAGGAGCGCGAGAAGATTCTAGGAAAGCGTGAGGCGAAAAAGGAGAGCGAGGCCAAGAGCGAGGAAGCTAAGGCCAAAAAGAAGGCTGAGGAGACGGCTAAGGTGGTGAACCTTGAGGTTGAGGAGAGGGAAAAGGAGGTGAAGCATGAGGATAAGCCGGTGAAATCGGGGGAATCCCCCAAAATCCCCCGGGTGAAGGTGAGTGAAAAGCCGGGGGAGAAGGTGAAGGGTGAAAAGGTGAAGAGGCTCAGGATCCCGAGGCTGGGGTGGAAGGCTTATGCGGTTCTGGCGGGTCTGGCGTTTGCCTACTACCTCTACCACATCGGCTGGTTTGATGAGATGTTCAGGCAGTTGAAGCGTCTTGGTGCGGTGAAGGACATGCCGGAGCCTGGGGAGAAGGAGAAAAAGCCGATCGTTAGGAGTCCTGTTCTCGGGAAGATTGAGAAGAACCTCGGGAGGGGTTGA</t>
  </si>
  <si>
    <t>YamaV56_12</t>
  </si>
  <si>
    <t>GTGGAGGATGCGAGTGGAAGAAAGCTTTACGTGTGTTTAAGATGCGGGAACAAGTTCTGGAGCCGTGCAAAAAAGCCGCAGTGTCCTGTGTGCCGTTCTAAGCGGGTAATGCTGTACGAGGACTTTTTGAAGCTTCCGCAGGAGGAACAGGAGAAGATTTTGGGGAAGAAGAAGCCGGAGAGCGGGGATATTAGTGAGGTCGTGGAGGTGAAGGAGGGTGAAACTGGGGGAAAATCGGTGAAAATGGGTGAAGTTTCCCCCGGTGAAGGGGTGAAGAAAGGGGATTCCCTGGGTGAAAAAGGGGGAAATTTGGGGAAATCGGGTGAATCCCCCAAAATCACCCATGGTGAGAGGGTGAAAAAGGGTGATTCCCCCAAAATCCCCCGGGTGAAATCGGGGGATGGGAAGGGTGAAAGGGTGAAGGGTGAAAAGGTGAAACGGTTGAAAATCCCTAAGCTTGGGTGGAAGGCTTACGCGGTCCTGGCCGGCCTGGCGTTCGCGTATTACCTCTATCACATTGGCTGGTTCGAGGAGATGTTCAGGCAGTTGAAGCGCCTCGGCGCGGTTAAGGACATGCCGGAACCGGAGGAGAAAACGCAGGTCGTGAGGAGTCCTGTTCTCGGGAAGATTGAGAGGAACCTTGGAGGGTGA</t>
  </si>
  <si>
    <t>YamaV161_2</t>
  </si>
  <si>
    <t>GTGGAGGATGCGAGCGGGAGAAGGTTGTATGTCTGCCTGCGCTGTGGAAACAAGTTCTGGAGCCGTGCGAAGAAGCCTCAGTGTTCGGTCTGCCGTTCTAAGCGGGTTGTTCCTTACGAGGAGTTTCTGAAACTACCGGAGGAGGAGCGCGAGCGGATTTTAGGCAAGAGGAGCGAGAAGAAGGAAGAGGAACAGGCCAAGGAGGTCACTGCAGAGGTTGAGGAACGCGGAAGCGAGGGGAAGAGAGGGAAGAGTGAGAGGGTGAAACCGGTTGAAAACCGTGAGAAGGAGGTGAAGCGCGAGGAATCCCCTAAAGTCCCCCGTGCTCACCAGGGTGAAAAACCGGGAGAGAAGGTGAAGGGTGAAAGGGTGAAACGGGGAATCAGCATTCCGAAGCCGAGGCTGAGCTGGAAGGCGTGGAGCATCATTCTGGGAGTGGTCTTCATCTACTACCTGTACAAGGTTGGCTGGTTCGATGAGATGTTCCGCCAGGTCAAGCGCCTGGCTGGGAAGGACGAGCCGGTTAAGGCCTACGAGGAGAGGCGTTCCCCGGTTCTGGGAAAGATTGAGAGCAACCTGAGGGGGTGA</t>
  </si>
  <si>
    <t>YamaV93_9</t>
  </si>
  <si>
    <t>GTGGAGGATGCGAGCGGGAGAAGACTTTATGTCTGCCTTCGCTGTGGGAACAAGTTCTGGAGTCGCGCGAAGAAGCCTCAGTGTTCGGTCTGCCGTTCTAAGCGGGTTGTTCCTTACGAGGAGTTTCTGAAGCTTCCACAGGAAGAGCAGGAGCGGATTTTAGGAAAGAGGAGCGAGAAGAAGGGAGAAAGGGTAGAGGCTGCGGGGGTGAAAGAGGTTGAGGAACGCGGAAGTGAGGTGAAGAGCGAGGAGAGCGAGAGGGTGAAGCCTGTTGAAAATCGCGAGAAGGAGGTGAAGCGCGAGGAATCCCCGAAAATCCCCCAGGGTGAGAAGGTGAAATCTGGGGATTCACCCAAAATCCCCTGGGTTAAGAAAGGTGAAAAACCAGGGGAGAAGGTGAAGGGTGAAAGGGTGAAACGGGGAATCAGCATTCCGAAGCTGAGGCTGAGCTGGAAGGCGTGGAGTGTTATCCTCGGCCTAGTTTTTGTGTGGTACCTTTACCATATTGGCTGGTTCGACGAGATGTTCAGGCAGTTGAAGCGCCTGGCGGGGAGGGATGAGGAACCTGGCAAGGCGCATGAAGAGTGGAAGCGTTCTTCTGTTCTCGGGAAGATTGAGAGCAATCTGAGGGGGTGA</t>
  </si>
  <si>
    <t>YamaV131_8</t>
  </si>
  <si>
    <t>ATGGGTGAGGAAAAGCGAGAGAAGAAGTATTATATCTGTCTCCGCTGTGGTCATAAGTTCTGGAGCAGAGCCAAAAAGCCTCAGTGTAGCGTTTGTAAATCAAAGAGGGTCATGCTTTACGAGGATTTTCTGAAGCTTCCGGAAGAGGAGCGCAACGAGCTTTTAGGGTCTTTTCACGTGCCTAAAAAGAAGGAGAATAAGCCGGCACCTGAACAGGATAAAGATGTTTCCGGGGTGATTGAAGAGGAGAAGGCGGGAGAGGAAAAGGTGAATCTTGGGGATGAAGGTAAGTCCCCGGAGGAGAACCCACCCGTGAGGGTGAGTGATGAAGATGATTCCGGGGGACTGACCCGGGGTGAGAAGGTGAAGGGTGAAAGGGTGAAGCCGGCGCCTAAGCCTGAGCCTAAACCAAAGAAGAAGCTGAAGATTGGCCTTCCTAAACTGTCGTGGAAGGCTTACGCGTTCGTTGCCGGCCTGGCGTTCGTGTACTACCTCTACAAGGTCGGTTGGTTCGATGAGATGTTCAGGCAACTAAAGCGCCTCGGCGCGGTTAAGGACATACCGGAGCCTGGGGAGGAGGAGAAAAAGCCGGTCGTGAGGTCGAGTCCTGTTCTTGGGAAGATTGAGAAGAACCTCGGGAGGGGTTGA</t>
  </si>
  <si>
    <t>YamaV144_6</t>
  </si>
  <si>
    <t>GTGGAGGATGCGAGTGGAAGAAAGCTTTACGTGTGTTTAAGATGCGGGAACAAGTTCTGGAGCCGTGCAAAAAAGCCGCAGTGTCCTGTGTGCCGTTCTAAGCGGGTAATGCTGTACGAGGACTTTTTGAAGCTTCCGGAGGAGGAGCAGGAGAAGATTTTGGGGAAGAAGAAGCCGGAGAGCGGGGATATTAGTGAGGTCGTGGAGGTGAAGGAGGGTGAAACTGGGGGAAAATCGGTGAAAACGGGTGAAGTTTCCCCCGGTGAAGGGGTGAAGAAAGGGGATTCCCTGGGTGAAAAAGGGGGAAATTTGGGGAAATCGGGTGAATCCCCCAAAATCACCCATGGTGAGAGGGTGAAAAAGGGTGATTCCCCCAAAATCCCCCGGGTGAAATCGGGGGATGGGAAGGGTGAAAGGGTGAAGGGTGAAAAGGTGAAACGGTTGAGAATCCCTAAGTTGGGGTGGAAGGCTTACGCGGTCCTGGCCGGCCTGGCGTTCGCGTACTACCTCTACCACATCGGCTGGTTTGATGAGATGTTCAGGCAACTAAAGCGTCTTGGCGCGTTGAGGGACATGGAAGAGCCTGGGGAGAAAAAGCCGGTCGTGAGGTCGAGTCCTGTTCTTGGGAAGATTGAGAAGAACCTCGGGAGGGGGTGA</t>
  </si>
  <si>
    <t>YamaV111_6</t>
  </si>
  <si>
    <t>GTGGAGGATGCGAGCGGGAGAAGGCTTTACGTGTGCCTTCGCTGTGGGAACAAGTTCTGGAGCCGTGCGAAAAAGCCTCAGTGTTCTGTCTGTCGTTCAAAGCGTGTGATACCGTACGAGGAGTTTTTACAGCTCCCACAGGGGGAGCGGGAGCGGATTCTTGGGAAGAGGGAGGCGAAGAAGGCCGAGAATGTTGAGGCTGCCGGAGTGAATGAGGGTGAAGACAGGGGGACCTCGGTGAAAATCGAGGAATCTCCCAAGGAGGGGAGAGTGAAAAGTGGGGATTCACCCGGTGAAAATAGGGGGAACTCGGGGAAGAACGAGGAATCCCCAAAAATCACCCAGGGTGAAGGGGTGAAATCGGGGGATTCACCCAAAATCACCCGGGTGAAAAAGGGGGAAAAGCCGGGTGAAAAGGTGAAGGGTGAAAGGGTGAAGAAGCTCAGCGTCCCGGTGCCGAGGCTGAGCTGGAAGGCGTGGAGCCTCATCATTGGCCTGGCGTTCCTGTACTACCTCTACAAGGTCGGCTGGTTCGAGGAGATGTTCAGACAGTTGAGGACCCTCGGCGCTGTGAAGGACATGCCTGAGGAGGATAAGCCAGTGGTTCGTTCTCCAGTCTTGGGTAAGATTGAAAGCAACCTGAGGGGGTGA</t>
  </si>
  <si>
    <t>ALR_2699992_17</t>
  </si>
  <si>
    <t>ATGGAGCTTGATAAGTTCTTAGCTCTGCCGAAGGAACAGCAGGAGAAGCTTTTAGGAAAATCCCGTGGTGGAAAGAAGGCCGAGAATACCGGGAAATATGAGGAGTCTACCGTGAACACGGCGGGAAATAGCGGGAAGAGTGAGGAAAAGACCGTGAAATATGAGCGGGAAAGCGGGAAATATGAGGAAACTCAAAATCCCACCGTGAAATATGAGGATTCAGCGACCGGGAAATATGAGGAAAAGGGAAAACAGCGTGATGAAAAGCCGGGTGAAAAGGTGAAGGGTGAAAGGGTGAAGGGCCTCAAGGTTCCTCTGCCGAGGCTGAGCTGGAAGGCCTACGCTATCGTTGGAGGCCTGGCCTTTGCCTACTACCTGTATAAGGTCGGGTGGTTCGATGAGATGTGGAGGCAGTTGAGGAACCTCGGCGTGGTGAAGGACCTGCCGGATGATGAGCAGGCCAACCCGTTTTTGGAGAGAGCGAGGAGGAATATAGCTGGAGCGAGGTGA</t>
  </si>
  <si>
    <t>YamaV91_4</t>
  </si>
  <si>
    <t>GTGTGTTTGAGATGCGGAAACAAGTTCTGGAGTCGCGCTAAGAAGCCTCAGTGTTCGGTTTGCAAGTCAAAGCGCGTGATTCCTTACGAGGAGTTTTTACAGCTTCCGCAGGAAGAGCAGGAGAGGATTTTGGGAAAGAGGAGCGAGGAGAAGGAAGAAAAGGTAGAGGCTGCGGGGGTGAAAGAGGGTGAAAACGGGGGAAATTCGTTGAAAGTCGAGGATTCACCCGAGGGTGAGAGGGTGAAAAGTGGTGATTCCCCCGGTGAAACTGGGGGAAAATCGGTGAAAACTGGTGAATCACCAAAAATCACCCCTGGTGAAGGGGTGAAATCGGGTGATTCACCCAAAATCACCCGGGTGAAGAAGGGTGAAAAGCAGGGTGAGAGGGTGAAAGGTGAAAGGGTGAAGCGGGGAATCAGCATTCCGAAGCCGAGGCTGAGCTGGAAGGGGTGGAGCGTCATCATTGGCCTGGCCTTCCTGTTGTACCTCTATAAGCTTGGCTGGTTCGACGAGATGTTCCGGCAGTTGAAGCGCTTGGCGGGGAAGGATGATGAGCCTGTCAAGGCCTACGGGGAGAGGCGTTCTCCTCTTCTTGGAAAGATTGAGAGCAACCTGAGGGGGTGA</t>
  </si>
  <si>
    <t>YamaV107_8</t>
  </si>
  <si>
    <t>GTGAGAGACTTGGTGGAGGATGCGAGCGGGAAGAAGTTGTATGTTTGCCTTCGGTGCGGCCATCAGTTCTGGAGTCGTGCGAAAAAGCCTCAGTGCGGTTTGTGTAAGTCTAAGCGAGTTATCCCGTACGAGGAGTTTCTGAAACTCCCAGAGGAAGAGAGGAATAAGATTCTTGGGAAACGGAGCGAGGAGAAGGAAGAGAAGCCAGCCGAAGAGGTCAGGGAGGTTACTGCTAAGGTTGAAGAGCATGGAGACGAAGTAAAGAAAGATGGGGAAGAAGGGGTGAAGCCAGGTAAGGACCGTGAGGTTGAGGTGAAGCGCGAGGAGTCTTCAAAAACCCTTGGGGTGAAAAAGGGTGAAAAGCCAGGGGAGAAGGTGAAGGATGAAAGAGTGAAAAAGAAGGCTGGGTTTAAGGTTCCTGTGCCAAAATTGAGTTGGAAGGTGTGGGGTCTTATCCTCGGCCTGGCGTTCCTCTACTACCTGTATAAGGTCGGCTGGTTTGATGCCATGCTGGATCATTTGAAGTTTCTGAAGACTTCGAGCGAGGCGGTTGAAGCTTATGAGAAAGAGCCTCGCCGGCGGGATAGTCCGGTGTTGGAGCGGATTTCTAAGAACCTTGGAGGGTGA</t>
  </si>
  <si>
    <t>YamaV17_37</t>
  </si>
  <si>
    <t>ATGCCTAAGATAAGCAATCCGGATGCAAAGCCGGAGAGGTATATATGTCTAAAATGTGGGAATGTCTATAAGAGTAGGGCAAAAGTGCCGCAATGTCCAGTATGTAAGAGCAAAAAGCGCGTAAAGGTTGCAGAACTTGCCAAAATGCCGGAGTCGGCAAGGAAGATTTACTTAGAGCGGAGAGGATTGAAGTATGAGGATTATGCAAAGCTTTTCGAGGTTGAGAGGGATGAAGCAAAAGAAGAGAATCCGGAAGAACTTGCTAAAGAGCTTCATGAGGAAGTTGAGGAGCACAAAGAAGAGGAAGCGAAGACGGTAGTAAATCCAGTTGACGGGAAGGAATACAGGCTAAAGACTCCGGAGGAGATGGGGAAAAAGAAGGTTACCAATCCAGTAACCGGAAGCGAGTATGAGGTTAGGGAACGCAAGAAGCCGGCAAAGGCAAAAGGGCTTTGGGGTCTCATTGAGGATGCTAAAGAGATTGCAGAGGAGGATGAAGAGGAAGCCGAAAAGAAGTCGAAGAAGAGAGGCATCGGCATGCCGCGGATTCCGGTAAAGGTCTATGTTATTGCGGCAATTCTGGGGACAATTTTTGTGCTCTACAAAGCTGGATTCTTTGATTCAATCATTGAATACATTGGAGGACTAATTGGTGGTGATAAGGATGAAGGGAATTAA</t>
  </si>
  <si>
    <t>YamaV84_8</t>
  </si>
  <si>
    <t>GTGGAGGATGCGAGTGGGAGAAGGCTTTACGTCTGCCTGCGCTGTGGAAACAAATTCTGGAGTCGCGCTAAGAAACCTCAGTGTTCGGTCTGCCGTTCTAAGCGTGTTGTTCCTTACGAGGAGTTTTTGAAACTGCCAGAAGAGGAGCGGGAGCGAATTCTGGGAAAGAGGAGCGAGAAGAAGGAAGAGGAGCAGGCTAAAGAGGCTACCGCTGAGGTTGAGGAACGCGGAAGCGAAGTGAAGAGCGAGAAGAGTGAGAGGGTGAAGCCGGTTGAAAACCGCGAGAAAAAGGTGAAGCACGAGGAATCCCCTAAAGTCCCCCGTGCTCACCAGAGTGAGAAGCAGGGTGAGAAGGTGAAGGGTGAAAGGGTGAAGAAGGGGTTCAAGGTTCCCGTGCCGAGGCTGAGCTGGAAGACGTGGAGCGTCATCATCGGGGTGGCCTTCATCTACTACCTGTACAAGGTCGGCTGGTTTGATGAGATGTTCCGCCAGGTCAAGCGCTTGGCGGGAAAGGATGATGAGCCTGTCAAGGCCTACGGGGAGAGGCGTTCTCCCCTTCTTGGAAAGATTGAGAGCAATCTGAGGGGGTGA</t>
  </si>
  <si>
    <t>YamaV97_3</t>
  </si>
  <si>
    <t>GTGGAGGACGCGAGCGGGAGAAGGCTTTACGTGTGTATGAGATGCGGGAACAAGTTTTGGAGCCGGGCTAAAAAGCCTCAGTGTTCTGTCTGCCGTTCTAAGCGTGTTGTGCCATACGAGGAGTTTCTGAAGCTTCCACAGGAAGAGCAGGAGCGGATTCTCGGGAAGAGGCGCGAGGCAAAAAAGGAGGAGCCGGCCAAGGAGGTTACTGCAGAGGTTGAGAAGAGTGGAAACGAGGTGAAGAGAGAGGAAGGGGAAAGGGTGAATCCGGTTGAAAACCGTGAGGTCGAGGTGAAGCGGGAGGAATCCCGGAAAGTCTCCCATGCTCACCAGGGAGACAAGCCGGGTGAAAAGGTGAAGGGTGAAAGGGTGAAGAGCCTTAAGGTCCCTCTGCCGAGGCTGAGCTGGAAGGCTTACGCCATCATTGGAGGCCTGGCCTTTGCCTACTACCTGTATAAGGTCGGCTGGTTTGATGAGATGTGGAGGCAGTTGAGGAACCTCGGTGCGGTGAAGGACCTGCCGGATGATGAGCAGGCCAATCCGTTTTTGGAGCGGGCGAGGAGGAACATAGCTGGGGGAAGGTGA</t>
  </si>
  <si>
    <t>YamaV30_22</t>
  </si>
  <si>
    <t>GTGGAGGATGCGAATGGGAGGAAGCTTTACATCTGTCTTCGGTGCGGGAACAAGTTCTGGAGCAAGGCCAAGAAGCCTCAGTGTTCGGTGTGCAAGTCCAAGAGGGTTGTTCCCTATGAGGAGTTTCTGAAGCTTCCTGAGGAGGAGCGCGAGAAGATTCTGGGAAAGCGTGAGGCGAAGAAGGAGAGCGAGGCCAAGAGTGAGGAGGCTAAGGCCGAAAAGAAAGCTGAGGAGACGGCCAAAGTTGTGAGCCTTGAGGTTGAGGAGAAGGAAAAGGAGGTAAAGCATGAGGATAAGCCTGTGAAGTCTGGTGATTCACCCAAAATCCCCCGGGTGAAGAAGGGTGAAAAGCCGGGTGAAACGGCGAAGGGTGAGAGGGTGAAGAAGCTCAAAATCCCGAGGCTGAGCTGGAAGGCCGGTGCTGTCCTGGTCGGCCTGGCGTTTGCTTACTACCTGTACAAGGTTGGTTGGTTCGATGAGATGTTCAGGCATTTGAAGAGGCTTGGTTCTGTGAGGGACCTGCCGGATGATGAGGAGAAGCCGGTCGTGAGGAGTCCTGTTCTCGGGAAGATTGAGAGAAACCTTAGGGGGTGA</t>
  </si>
  <si>
    <t>YamaV71_9</t>
  </si>
  <si>
    <t>ATGGAGCTGGATAAGTTCTTAGCTCTGCCGAAAGAACAGCAGGAGAAGCTTTTAGGGAAATCCCGTGGTGAAAAGCAGGCTGAGAATACTGGGAAATATGAGGCGCCTACCGTGAACACGGCGGGAGATAACGTGAAAGTTGAGGAAAAGACCGTGAAATATGAGGATTCAGCGACCGGGAAATATGAGGAAAAGGGAAAACAGCGTGAGGGTAAGTCGGGTGAAAAGGTGAAGGGTGAGAGGGTGAAAAAGCTCAGCGTCCCCCTGCCAAAGCTGAGCTGGAAGGCGTGGAGCCTGGTCCTCGGGGTGGCCTTCATCTACTACCTCTACAAGGTCGGGTGGTTTGACTCGATACTCGACCACCTGAAGTTCATGAAGGCCTCGACCGGGGTCAGGAAGGGTGAGAAGGAGAAACCGGTGGTTCGTTCTCCCGTTCTCGGGAGGATTGAGAGCAACCTGAGGGGGTGA</t>
  </si>
  <si>
    <t>YamaV94_11</t>
  </si>
  <si>
    <t>GTGGAGGATGCAAGCGGGAGAAGGCTTTACATCTGCCTGCGCTGTGGGAACAAGTTCTGGAGCCGTGCGAAAAGGCCGCAGTGTTCTGTCTGTCGTTCTAAGAGGGTTGTACCGTACGAGGAGTTTTTACAGCTCCCACAGGAGGAACAGGAACGGATTCTTGGGAAAAGGGAGGCGAAGAAGGCCGAGAATGTTGAGGCTGCTGGGGTGAAGGAGGGTGAAAACGGGGGAAACCCGGTGAAAATCGAGGAATCCCCCGAGGGTGAGAGGGTGAAAATCGAGGATTCACCCGGTGAAAATAGGGGAAACTCGGGGAAGAGCGAGGAATCCCCGAAAATCCCCCAGGGTGAAAAGGTGAAATCGGGGGATTCACCCAAAATCACCGGGGTGAAAAAGGGGGAAAAGCAGGGTGAAACGGTGAAGGGTGAAACGGTGAAGAAGGGGTTCAAGGTCCCTGTGCCGAGGCTGAGCTGGAAGGCGTGGAGCCTCATTCTGGGAGTGGCCTTCATCTACTACCTGTACAAGGTCGGTTGGTTCGACGCAATGCTGGATCATTTGAAGTTCTTGAAGTCCTCGAACGAGGCCGTGAAGGGTTACGGGGAGGAGAGGCGTTCCCCGGTTCTGGGAAAGATTGAGAGCAACCTGAGGGGATGA</t>
  </si>
  <si>
    <t>YamaV98_11</t>
  </si>
  <si>
    <t>GTGAGAGACTTGGTGGAGGATGCGAGCGGGAAGAAGTTGTATGTTTGCCTTCGGTGCGGCCATCAGTTCTGGAGTCGTGCAAAAAAGCCTCAGTGCGGTTTGTGTAAGTCTAAGCGAGTTATCCCGTACGAGGAGTTTCTGAAACTCCCAGAGGAAGAGAGGAATAAGATTCTTGGGAAACGGAGCGAGGAGAAGGAAGCGAAGCCAGCCGAAGAGGTCAGGGAGGTTACTGCTAAGGTTGAGGAGCATGGAGATGAAGTAAAGAAAGATGGGGAAGAAGGGGTGAAGCCAGGTAAGGACCGTGAGGTTGAGGTGAAGCGCGAGGAGTCTTCAAAAACCCTTGGGGTGAAAAAGGGTGAAAAGCCAGGGGAGAAGGTGAAGGATGAAAGGGTGAAAAAGAAGGCCGGGTTTAAGGTTCCTGTGCCAAAATTGAGTTGGAAGGCGTGGGGTCTTATCCTCGGCCTGGCGTTCCTGTACTACTTGTACAAGATCGGCTGGTTTGATGCCATGCTGGACCATTTGAAGTTTCTGAAGACTTCGAGCGAGGCGGTTGAAGCTTATGAGAAAGAGCCTCGCCGGCGGGATAGTCCGGTGTTGGAGCGGATTTCTAAGAACCTTGGAGGGTGA</t>
  </si>
  <si>
    <t>GTGAGAGACTTGGTGGAGGATGCGAGCGGGAAGAAGTTGTATGTTTGCCTTCGGTGCGGCCATCAGTTCTGGAGTCGTGCGAAAAAGCCTCAGTGCGGTTTGTGTAAGTCTAAGCGAGTTATCCCGTACGAGGAGTTTCTGAAACTCCCAGAGGAAGAGAGGAATAAGATTCTTGGGAAACGGAGCGAGGAGAAGGAAGAGAAGCCAGCCGAAGAGGTCAGGGAGGTTACTGCTAAGGTTGAGGAGCATGAAGACGAAGTAAAGAAAGATGGGGAAGAAGGAGTGAAGCCAGGTAAGGACCGTGAGGTTGAGGTGAAGCGCGAGGAGTCTTCAAAAACCCTTGGGGTGAAAAAGGGTGAAAAGCCAGGGGAGAAGGTGAAGGATGAAAGGGTGAAAAAGAAGGCCGGGTTTAAGGTTCCTGTGCCAAAATTGAGTTGGAAGGCGTGGGGTCTTATCCTCGGCCTGGCGTTCCTGTACTACTTGTACAAGATCGGCTGGTTTGATGCCATGCTGGACCATTTGAAGTTTCTGAAGACTTCGAGCGAGGCGGTTGAAGCTTATGAGAAAGAGCCTCGCCGGCGGGATAGTCCGGTGTTGGAGCGGATTTCTAAGAACCTTGGAGGGTGA</t>
  </si>
  <si>
    <t>YamaV13_17</t>
  </si>
  <si>
    <t>ATGGAGCTGGATAAGTTCTTAGCTCTGCCTAAGGAACAGCAGGAGAAGCTTTTAGGGAAATCCAGTGGTGAAAAGAAGGCTGAGAGTAGCGGGAAATATGAGGAGCCTACCGTGAACACGGCGGGAAATAGCGTGAAGGTTGAGGAAGAGACCGTGAAATATGAGCGGGAAGGCGGGAAATATGAGGAAACTCAAAATCCCACCGTGAAATATGAGGAATTAGCGACCGGGAAATATGAGGGAACGAGGAAGAAGCCTGAACAGCAAAAGGTGGGGAAGGGACATAAGGGGTTCAAGGTTCCCGTGCCGAGGCTGAGCTGGAAGGCGTGGAGCCTTATTCTGGGAGCGGCCTTCATCTACTACCTCTACAAGGTCGGCTGGTTCGATGAGATGTTCCGCCAAGTCAAGCGCCTGGCCGGGAAGGAGGAGCCTGTCAAGGCCTACGAGGAGAGGCGTTCCCCGGTTCTGGGAAAGATTGAGAGCAACCTGAGGGGATGA</t>
  </si>
  <si>
    <t>YamaV10_17</t>
  </si>
  <si>
    <t>ATGGAGCTGGATAAGTTCTTAGCTCTGCCTAAGGAACAGCAGGAGAAGCTTTTAGGGAAATCCAGCGGTGGAAAGAAGGCAGAGGATAGCGGGAAATATGAGGAGCCTACCGTGAACACGGCGGGAAATAGCGTGAAGGTTGAGGAAGAGACCGTGAAATATGAGCGGGAAGGCGGGAAATATGAGGAAACTCAAAATCCCACCGTGAAATATGAGGAATCAGCGACCGGGAAATATGAGGGAACGAGAAAGAAGCCTGAACATCAAAAGGTGGGGAAGGGACGTAAGGGGTTCAAGGTTCCCGTGCCGAGGCTGAGCTGGAAGGCGTGGAGCCTCATTTTGGGAGTGGTCATCATCTACTACCTGTACAAGGTTGGCTGGTTCGACGAGATGTTCCGGCAGTTAAAGCGCTTGACGGGGAAGGAGGAGCCGGTCAAGGCCTACGAGGAGAGGCGTTCGCCTGTTCTGGGAAAGATTGAGAGCAATCTGAGGGGGTGA</t>
  </si>
  <si>
    <t>YamaV20_9</t>
  </si>
  <si>
    <t>GTGGAGGACGCGAGCGGGAGGAAGCTGTACGTCTGCCTTCGCTGTGGGAACAAGTTCTGGAGCCGTGCTAAAAAGCCTCAGTGTTCAGTCTGCCGTTCTAAGAGGGTGGTCCTATACGAGGAGTTTTTGAAATTGCCGGAGGAGGAGCGTGAGCGGATTCTCGGGAAGAGGAGCGAGAAGAAAGATGAAAAGCCGGCTGAGGAAGCCAAGGAGGTTACGGCGGAGGTTGAGGAGCGGGGAAGTGAGGTGAAGAGCGAGGAGCCGGAGAGGGTGAAACCTGTTGAGGACCGTGAGGGTTCACCCAAAATCACCGGGGTGAAGAAGGGTGAAAAGCCGGGTGAGAAGGTGAAGGGTGAAAGGGTGAAGAAGGGGTTCCGCGTTCCAAGGCCGAGGTTGAGCTGGAAGGCGTGGAGCGTTATCTTTGCGCTGGCGTTCCTGTACTACCTCTATAAGGTCGGCTGGTTCGATGAGATGTTCAGGCAGTTGAAGCGCCTGGCTGGAAAGGACGAGGAGCCGGTGAAGGCTTACGAGGAGAGGCGTTCCCCGATTCTTGGGAAGATTGAGAGCAACCTGAGGGGGTGA</t>
  </si>
  <si>
    <t>YamaV3_18</t>
  </si>
  <si>
    <t>GTGCGAGAAAAAAAGCTTTACGTCTGCCTGCGCTGTGGAAACAAATTCTGGAGTCGCGCTAAGAAACCTCAGTGTTCTGTCTGCAAGTCAAAGCGCGTGATTCCTTACGAGGAGTTCTTACAGCTTCCGCAGGAAGAGCAGGAGCGGATTTTGGGAAAGAGGAGCGAGGAGAAGGAAGAAAAGGTAGAGGCTGCGGGGGTGAAGGAGGGTGAAAACGGGGGAAATTCGGTGAAAATCGAGGAATCCCCCGAGGGTGAGAGGGTGAAAAGCGGTGATTCCCCCGGTGAAACTGGGGGAAAATCGGTGAAAACTGGTGAATCACCAAAAATCACCCAGGGTGAAGGGGTGAAATCGGGTGATTCACCCAAAATCACCCGGGTGAAAAAGGGTGAAAAATCTGGTGAGAAGGTGAAGGGTGAAAGGGTGAAGAAGGGGTTCAAGGTTCCCGTGCCGAGGCTGAGCTGGAAGGCGTGGAGCGTCATCATCGGGGTGGCCTTCATCTACTACCTGTACAAGGTCGGCTGGTTTGATGAGATGTTCCGCCAGGTCAAGCGCCTGGCGGGGAAGGGTGATGAGCCTGTCAAGGCCTACGGGGAGAGGCGTTCCCCTCTTCTTGGAAAGATTGAGAGCAACCTGAGGGGGTGA</t>
  </si>
  <si>
    <t>YamaV5_14</t>
  </si>
  <si>
    <t>GTGCGAGAAAAAAAGCTTTACGTGTGTTTGAGATGCGGAAACAAGTTCTGGAGCCGTGCGAAAAAGCCTCAGTGTTCGGTTTGCAAGTCAAAGCGCGTGATTCCTTACGAGGAGTTTTTACAGCTTCCGCAGGAAGAGCAGGAGCGGATTTTGGGAAAGAGGAAGGAGGAGAATGAAGAACAGGTAGAGGCTGCGGGAGTGAAATCGGGTGAGAGTGGGGGAAATTCGGTGAAAATCGAGGAATCCCCCGAGGGTGAGAGGGTGAAAAGCGGGGATTCACCAAAAATCACCGGGGTGAAAAAGGGTGAAAAGCAGGGTGAGAGGGTGAAGGGTGAAAGGGTGAAGCGGGAAATCAGCATTCCGAAGCCGAGGCTGAGCTGGAAGGCTGTGGGTTTGGTCGTTGGGTTGGCCTTCCTGTGGTACCTGTACAAGACCGGGTGGTTTGATTCGGTGCTGGAGTTCCTGGGTGTGAAAGAGAAGGAGGAGCCGGTCAAGGCTTACGAGGAGAGGCGTTCTCCCCTTCTTGGAAAGATTGAGAGCAACCTGAGGAGGTGA</t>
  </si>
  <si>
    <t>YamaV21_5</t>
  </si>
  <si>
    <t>GTGGAGGACGCGAGCGGGAGAAAGCTGTACGTGTGTATGAGGTGTGGGAACAAGTTCTGGAGCAGGGCGAAAAAGCCTCAGTGTTCTGTCTGCCGTTCTAAGCGCGTTGTTCCCTACGAGGAGTTTCTGAAGCTTCCACAGGAAGAGCAGGAGCGGATTCTCGGGAAGAGGCGTGAGGCTGAGAAGCCGAGGCCTGCCGAGGTGAGGGAGGAGCAGGGTGAGAAAGGTGAGAAACCGGTGAAGAGCGGGGAGAGCAATGAGGTGAAGGTTGAGGAAAAGAGCGAGGTTGAGGTGAAGCGCGAGGAGCCTCGGAAAGTCACCCGCATTCACCGGGAGGAAAAGCCGGGTGAAAAGGTGAAGGGTGAAAGGGTGAAGAAGCTCAGCGTTCCGATGCCAAAGCTGAGCTGGAAGGCTTACGCGGTCATTGCCGGCCTGGCTTTTGCCTACTATCTGTACAAGGTCGGCTGGTTTGATGAGATGTTAAGGCAGTTGAGGAACCTCGGCGCGGTTAAGGATCTGCCGGATAATGACGAGAAGCAGGTGGTGAGGTCGCCTGTTCTCGGAAAGATTGAGAGCAACCTGAGGGGGTGA</t>
  </si>
  <si>
    <t>YamaV7_20</t>
  </si>
  <si>
    <t>GTGGTGAGACCGGTGGGTGATGGCGAGAGGAAGTACTACATCTGTTTGAGGTGTGGTCATAGGTTCTGGAGCAGGGCTAAGAAGCCTCAGTGCTCGGTTTGCAGGTCTAAGAGGGTCATGCTTTACGAGGACTTTCTGAAGCTTCCTGAAGAGGAGAAGCAGAAGCTTCTTGGAGGCTTTAAGGTTCAGCAGGTACATGGGGATGAGCAGGGAGAAAGGGTGAAATCGGGGGATTCTCAGGGTGATTCTAAGGTGGTTTCGGGGGATGTTGAGGGGAATCCCTCAGAATCCCCGGGTGAAAGTGGGGGAGATAGGGTGAAAATGGGTGAATCCCCCGAAATCACCAAGAATCCCCAGGTGAAAAAGGGTGATTCACCCAAAATCCCCCAGGTGAACTCGGGGGATACGAAAGGGGAGAAGGTGAAGGGTGAAAGGGTGAAGCGGTTTTCTCTGCCGAGGCCTAAGCTGTCGTGGAAGGTTTACGCTATTGGCATTGGCCTGGCTTTTGCGTACTATCTCTATAAGGTTGGCTGGTTCGATGAGCTGTTCAGGCACTTGAAGAGGCTTGGAGCGTTGAAGGACGCTAAGGAGGATGAGGAGGACAAGCCGGTCGTCCGGTCGAGTCCTGTTCTGGGGAAGATTGAGGAGAACCTGAGGAGGGGTTGA</t>
  </si>
  <si>
    <t>YamaV9_15</t>
  </si>
  <si>
    <t>GTGGAAGATGCGAGCGGGAGAAGGTTGTATGTCTGCCTGCGTTGTGGAAACAAGTTCTGGAGCCGCGCGAAGAAGCCTCAGTGTTCGGTCTGCCGTTCTAAGCGGGTTGTTCCTTACGAGGAGTTTCTAAAACTACCGGAGGAGGAGCGCGAGCGGATTTTAGGCAAGAGGAGCGAGAAGAAGGAAGAGGAACAGGCCAAGGAGGTCACTGCAGAGGTTGAGGAACGCGGAAGCGAGGTGAAGAGCGGGGAGAGTGAGAGGGTGAAGCCGGTTGAAAATCGCGAGAAGGAGGTGAAGCGCGAGGAATCCCCTAAAGTCCCCCGTGCTCACCAGGGTGAAAAACCGGGAGAGACGGTGAAGGGTGAAAGGGTGAAACGGGGAATCAGTATTCCGAGGCCGAGGCTGAGCTGGAAGGCGTGGAGCCTCATTTTGGGAGTGGTCATCATCTACTACCTGTACAAGGTTGGCTGGTTCGATGAGATGTTCCGCCAAGTCAAGCGCTTGACGGGGAAGGAGGAGCCTGTCAAGGCCTACGAGGAGCGAAAGCGGTCTCCTGTTCTGGGAAAGATTGAGAGCAACCTGAGGGGGTGA</t>
  </si>
  <si>
    <t>YamaV12_19</t>
  </si>
  <si>
    <t>GTGGAGGACGCGAGCGGGAGAAGGCTTTACGTCTGCCTTCGTTGTGGAAACAAGTTCTGGAGCCGTGCGAAGAAGCCTCAGTGTTCTGTCTGTCGTTCCAAGCGCGTGATACCATACGAGGAGTTTTTACAGCTTCCGCAGGAAGAGCAGGAGCGGATTTTAGGCAGACAGGAAGAGAAGAAGGCCGAGAGGGTTGAGGTTACCAAGGTGAAGGAGGGTGAAGCTGAGGGAAATTCGGTGAAAATCGAGGAATCCCCCGAGGGTGAAAGGGGGAAAAGCGAGGATTCACCCGGTGAAAATGGGGGAAAATCGGGGAAAACTGGTGAATCCCCGAAAATCCCCCTGGTGAAGAAGGGTGAAAAGCAGGGTGAAGTGGTGAAGGGTGAAAGGGTGAAACGGGGAATCAGTATTCCGAGGCCGAGGCTGAGCTGGAAGGCGTGGAGCATCATCATTGGGGTGGCTTTCATCTACTACCTCTACAAGGTCGGCTGGTTCGACGAGATGTTCCGCCAGGTCAAGCGCTTGACGGGGAAGGAGGAGCCTGTCAAGGCCTACGGAGAGGAGAGGCGTTCGCCTGTTCTGGGAAAGATTGAGAGCAACCTGAGGGGGTGA</t>
  </si>
  <si>
    <t>YamaV1_31</t>
  </si>
  <si>
    <t>ATGGAGCTGGATAAGTTCTTAGCTCTGCCGAAGGAACAGCAGGAGAAGCTTTTAGGGAAATCCCGTGGTGAGAAGCAGGCCGAGAATACTGGGAAATATGAGGAGCCTACCGTGAACACGGCGGGGAATAACGTGAAGGTTGAGGAAAAGACCATGAAATATGAGCTGGAAAGCGGGAAATATGAGGAAATTCAAAATCCCACCGTGAAATATGAGGATTCAGCGACCGGGAAATATGAGGAAAAGGGAAAACAGCGTGAGGGTAAGTCGAGTGAAAAGGTGAAGGGTGAAAAGGTGAAGAGGCTCAGCGTCCCTCTGCCTAAGCTGAGCTGGAAGGCGTGGAGCCTGGTCCTCGGAGCGGCCTTCATCTACTACCTGTACAAGGTCGGCTGGTTTGACTCGATACTCGACCACCTGAAGTTCATGAAGGCCTCGAACGAGGTCGGGAAGGGTGAGAGGGAGAGGCCGGTGGTTCGTTCTCCCGTTCTCGGGAGGATTGAGAGTAACCTGAGGGGGTGA</t>
  </si>
  <si>
    <t>YamaV2_25</t>
  </si>
  <si>
    <t>ATGGAGCTGGATAAGTTCTTAGCTCTGCCGAAGGAACAGCAGGAGAAGCTTTTAGGGAAATCCCGTGGTGAGAAGCAGGCCGAGAATACTGGGAAATATGAGGAGCCTACCGTGAACACGGCGGGGAATAACGTGAAGGTTGAGGAAAAGACCATGAAATATGAGCGGGAAAGCGGGAAATATGAGGAAATTCAAAATCCCACCGTGAAATATGAGGATTCAGCGACCGGGAAATATGAGGAAAAGGGAAAACAGCGTGAGGGTAAGTCGAGTGAAAAGGTGAAGGGTGAAAAGGTGAAGAGGCTCAGCGTCCCTCTGCCTAAGCTGAGCTGGAAGGCGTGGAGCCTGGTCCTCGGAGCGGCCTTCATCTACTACCTGTACAAGGTCGGCTGGTTTGACTCGATACTCGACCACCTGAAGTTCATGAAGGCCTCGAACGAGGTCGGGAAGGGTGAAGAGGACAGGCCGGTGGTGAGGTCACCTGTTCTCGGAAAGATTGAGAGCAACCTGAGGGGGTGA</t>
  </si>
  <si>
    <t>YamaV15_11</t>
  </si>
  <si>
    <t>GTGGAAGATGCGAGCGGGAGAAGGTTGTATGTCTGCCTGCGTTGTGGAAACAAGTTCTGGAGCCGCGCGAAGAAGCCTCAGTGTTCGGTCTGCCGTTCTAAGCGGGTTGTTCCTTACGAGGAGTTTCTAAAACTACCGGAGGAGGAGCGCGAGCGGATTTTAGGCAAGAGGAGCGAGAAGAAGGAAGAGGAACAGGCCAAGGAGGTCACTGCAGAGGTTGAGGAACGCGGAAGCGAGGTGAAGAGCGGGGAGAGTGAGAGGGTGAAGCCGGTTGAAAATCGCGAGAAGGAGGTGAAGCGCGAGGAATCCCCGAAAATCCCCCGTGCTCACCAGGGTGAAAAGCAGGGGGAGAAGGCGAAGGGTGAAGGGGTGAAGAAGGGGTTCAGGGTCCCTGTGCCGAGGCTGAGTGCGAAAGTTATTGGGATTATTGTTGGTGCAGCATTCATTTACTACCTGTACAAGGTCGGGTGGTTTGATTCAATTCTCGAGCACTTGAAGTTCATGAAGTCCTCGAGTGAGGCTGTGAAGGGTTACGAGGAGGAGCGGAAGAGGGAGAGTCCAGTTTTAGATAAAATCAGTAAGAATCTGGGAGGGTGA</t>
  </si>
  <si>
    <t>YamaV14_24</t>
  </si>
  <si>
    <t>ATGGTTGAAGATGCGAGAGGTAGAAAGTTATATGTTTGTTTGAGATGTGGAAATCAGTATTGGAGCAGAGCGAAAAAGCCACAGTGCACTGTTTGTAAGAGTAAGAAGGCAATGCCGTATGAAGATTTCTTAAAACTTCCAGAGGAAGAGCGAGAGAAGATTTTAGGAAAGAAGAATGAGGCGAAAGAAAGCGCAATGAAGGTAAATTTGAAAGTTCCAAAGGTTGAAGTTGAAGAGAAAAAGGTTGAAACTGAGAGTGAAGTTAAGGAGATTTTGAGTGAGGAAGAGCCTAAAGAGGTTGAAGAGAAGAGAGGAGAAAAGCCAAAGGTTGAGAAAAAGAGTGAATCACCTAAGGTGAAAAAGGTTGAAGAGCCTAAGGTTGAAAAGGTGAAAAGAGGTATTCCAATACCTAAGCCAAAGTTTGGACTTGGAGTTAAGGCTTTGATGGTCGCCGTTGGTTTGGCTTATATCCTATACAAACTTGGATTCTTTGAGAGCTTGATTAATCATTTGAAGACTTTGGGTGTTTTTGCTAAGTCTGAGCCGAAAGAAGAGGTAGAGGTTGAGCGTAATCCTTTGCTGGAGAGAGTTAAGAAGAATTTGAGCGGGTGA</t>
  </si>
  <si>
    <t>YamaV31_9</t>
  </si>
  <si>
    <t>ATGGTTGAAGATGCTAGTGGAAGGCGAAAGTATGTTTGTTTGAGATGTGGAAATGCGTTTTGGAGTCGTGCAAAAAAGCCACAGTGTAATGTTTGCAAGTCTAAACGAGTAATGGACTATGAAGAGTTCTTGAAACTACCAGAAGAGGAAAGAAACAAGATTTTAGGAAAGAGACGTGAGGAGAAGAAAGGTGTTTTTGAGGTGAATTTGGAAGTTCCAAAGGTGAAAGAAGGTGAAAATGAGGTTAAAGGTGTTCTAAATCCAGTTGATGGTAAGCGATACAGGTTGAAAACTGAGGAAGAATTGAGAGAGATGAAGGAGAATGAGCGAGAAGCGGTTGAAGATGGTGAAGAAGACGTTGAAGAAAAGCCAAAGTTGGTGAAAAAGAGTGAATCACCAAAGGTGAAATCTGGTGAAAAAGAGAAAGGTGAAAGAGTGAAAAGGGGAATTAGCATTCCAAAGCCGAGACTGAGTTTGAAGGCTTATGCCATTGTTGGTGGTTTGGTTTTTGCTTATGTGATGTATCATTTTGGATGGTTTGATGAGGTCTTTAACAGTTTGAAGCGGTTAGGCGCTTTTGCTAAGTCCAAGCCAGAGGAGAAAGTTGAGTCTAATCCGCTTTTAGAGAGAGTTAATAAGAATTTGAGCGGTTGA</t>
  </si>
  <si>
    <t>YamaV11_16</t>
  </si>
  <si>
    <t>ATGGTTGAAGATGCTAGTGGAAGGCGAAAGTATGTTTGTTTGAGATGTGGAAATGCGTTTTGGAGTCGTGCAAAAAAGCCACAGTGTAATGTTTGCAAGTCTAAACGAGTAATGGACTATGAAGAGTTCTTGAAACTACCAGAAGAGGAAAGAAACAAGATTTTAGGAAAGAGAAGTGAGGAGAAGAAAGGTGTTTTTGAGGTGAATTTGGAAGTTCCAAAGGTGAAAGAAGGTGAAAATGAGGTTAAAGGTGTTCTAAATCCAGTTGATGGTAAGCGATACAGGTTGAAAACTGAGGAAGAATTGAGAGAGATGAAGGAGAATGAGCGAGAAGCGGTTGAAGATGGTGAAGAAGACGTTGAAGAAAAGCCAAAGTTGGTGAAAAAGAGTGAATCACCAAAGGTGAAATCTGGTGAAAAAGAGAAAGGTGAAAGAGTGAAAAGGGGAATTAGCATTCCAAAGCCGAGGCTGAGTTTGAAGGCTTATGCCATTGTTGGTGGTTTGGTTTTTGCTTATGTGATGTATCATTTTGGATGGTTTGATGAGGTCTTTAACAGTTTGAAGCGGTTAGGCGCTTTTGCTAAGTCCAAGCCAGAGGAGAAAGTTGAGTCTAATCCGCTTTTAGAGAGAGTTAATAAGAATTTGAGCGGTTGA</t>
  </si>
  <si>
    <t>YamaV18_11</t>
  </si>
  <si>
    <t>GTGGTGAGACCGGTGGGTGATGGCGAGAAGAAGTACTACATCTGTTTGAGGTGCGGCCATAGGTTCTGGAGCAAGGCCAAGAAGCCTCAGTGTAGCGTCTGCAGGTCTAAGAGGGTCATGCTTTACGAGGACTTCCTTAAGCTTCCTGAAGAGGAGAAGCAGAAGCTTCTTGGAGGTTTTAAGGTTCAGCAGGTACCTGGGGATGAGAAGGGTGAAGGGGTGAAATTGGGTGATTCACCCGGTGAAAGTGGGGGATTGGAGGGTGATTCCAAGGTGATTTCGGGTGAAGTTGAGGTGAATCCCCCTAAATCCCCGGGTGAAACTGGGGGAAATGGGGTGAAAAAGGGGGATTCCCCTAAAATCACCCAAAGTCCCCCGGTGAAAAAGGGTGATTCACCCAGAGTCCCCCGGGTGAAATCGGGGGATAAGAAGGGGGAGAGGGTGAAGGGTGAAAGGGTGAAGCGGTTGTCTCTGCCGAGGCCTAAGCTGTCGTGGAAGGTTTACGCTATCGGCATTGGCTTGGCTTTTGCGTACTATCTCTATAAGGTTGGCTGGTTTGATGAGCTGTTCAGGCACTTGAAGAGTCTTGGAGCGTTGAAGGACGCCAAGAAGGGTGAGAAGGATAAGCCGGTCGTCCGGTCGAGTCCTGTTCTGGGTAAGATTGAGCAGAACCTGAGGAGGGGTTGA</t>
  </si>
  <si>
    <t>YamaV74_9</t>
  </si>
  <si>
    <t>GTGGAGGACGCGAGCGGGAGAAGGCTTTACGTGTGTTTGAGATGCGGAAACAAGTTTTGGAGCCGTGCGAAAAAGCCGCAGTGCTCGGTTTGCCGTTCTAAGAGAGTGATACCGTACGAGGAGTTTTTACAGCTTCCGCAGGAAGAGCAGGAGCGGATTTTAGGCAGACAGGAAGAGAAGAAGGCCGAGAGGGTTGAGGTTACCAAGGTGAAGGAGGGTGAAGCTGAGGGAAATTCGGTGAAAATCGAGGAATCCCCCGAGGGTGAAAGGGGAAAAAGCGGAGATTCCCCCGGTGAAACGGGAGGAAATTCGGGGAAGAAGAGTGAATCCCTCAAAGTCCCCCGTGCTCACCAGGGTGAAAAGCAGGGGGAGAAGGTGAAGGGTGAGAGGGTGAAAAAGGGGTTCAGGGTCCCTGTGCCAAGGTTGAGTGCGAAAGTTATCGGGATTATTGTCGGTGCAGCATTCATCTACTACCTGTACAAGGTTGGATGGTTTGATTCTATCCTCGAGCACTTGAAGTTCATGAAGTCCTCGAGCGAGGCCGTGAAGGGGTATGAGGAAGAGCGGAAGCGTTCCCCAGTCCTGGGGAAAATTGAGAGTAATTTGAGGGGGTGA</t>
  </si>
  <si>
    <t>YamaV63_8</t>
  </si>
  <si>
    <t>GTGGAGGATGCAAATGGGAGAAAGCTTTACGTGTGCTTAAGGTGCGGGAACAAGTTCTGGAGCAAGGCCAAGAAGCCTCAGTGCTCTGTGTGCAAGTCTAAGAGGGTTGTCCCCTACGAGGAGTTTCTGAAGCTTCCGCAGGAGGAGCAGGAGAAGATTCTGGGAAAGCGTGAGGCGAGAAAGGGGGGTGAGGCGAAGAGTGAGGCTGAGGAGACGGCCAAGGTTGTGAACCTTGAGGTTGAGGAGGGGAAACCAGAGGTAAAGCGTGAGGAGAGACCGGTGAAAAAGGGTGATTCACCCAAAATCTCTCAGGTGAAAAAGGGTGAGAAGCTGGGGGGGAAGGTGAGGGGTGAAGGGGTGAAGAAACTCAAAATCCCCAAGCTGAGCTGGAAGGCCGGTGCGGTCCTGGCTGGCCTGGCGTTCGCGTATTACCTCTACCACATTGGCTGGTTCGATGAGATGTTCAGGCAGTTGAAGCGTCTTGGTGCAGTTAAGGACATGCCGGAGCCTGAGGATAAGCCGGTTGTGAGGAGTCCGGTTCTGGGGAAGATTGAGAGGAACCTGAGGGGGTGA</t>
  </si>
  <si>
    <t>YamaV28_12</t>
  </si>
  <si>
    <t>ATGGTGGAAGAGCGAAAGAGGGAGAAATACGTTTGTTTGCGGTGTGGAAATGTCTATGAATCGAGAGCTAAAAAACCGCAATGTCCCGTATGTCGTTCTAAAAAGAAAATGAAGTTTGAAGAATTCTTAGCTTTACCACAAGAGAGCCGAGAACGGATTTTAGGTAAGCATAAAGGGGGAGATGAAGGCGAAACTAAGGCGATAAAGGGTGAAAGTAAGGCGAAAATGGGTGAGGATAGAGTGATGAAGGGTGAAAATGAGACGGTGAAAGGCGATGATAGGGTGAAAGTGGGTGAAAGTAAGGGTGATGATAAGGCGATTAAGGGTGAAATTAGGGAGATGAAGGGTGAGGGAGAGGGTGAAAAAGTGGTGAAAAATGAAGGGTTACAGGGTGAAAGTGAGAGAGTGAAAGGTGAAATTAGGGAGAAAAAGGGTGATGATAAGGCGAAAGAGGGTGAAAAAGAGAGGGTGAAAAAAGGCGAAAAGGTGAAGGGTGAAAGGGGGAAATTGGCAATACCTAAGCCAAGAATAAGCTTGAAGGCAATTGGGTTCATATCGGCATTAGTGTTTATTTACATGCTATACAAAATGGGATTCTTAGAATCGGCAATAGAGCGGTTAAAGAGTTTGGGAGCTTTTAGGAGTGTAGGGAATAATGAAGAAGAGGTTGAATCAGTTGAAAGAAACCCAATTCTTGAAAGAGTTAAAAAGAACTTAGGGAGCGGGTGA</t>
  </si>
  <si>
    <t>YamaV42_20</t>
  </si>
  <si>
    <t>ATGAAGTTTGAAGAATTCTTAGCTTTGCCAGAGGAGAGTCAAAAGCGGATTTTAGGTAAGCATAAAGGGGGAGATGAAGGCGAAACTAAGGCGATAAAGGGTGAAAGTAAGGCGAAAATGGGTGAGGATAGAGTGATGAAGGGTGAAAATGAGACGGTGAAAGGCGATGATAGGGTGAAAGTGGGTGAAAGTAAGGGTGATGATAAGGCGATTAAGGGTGAAATTAGGGAGATGAAGGGTGAGGGAGAGGGTGAAAAAGTGGTGAAAAATGAAGGGTTACAGGGTGAAAGTGAGAGAGTGAAAGGTGAAATTAGGGAGAAAAAGGGTGATGATAAGGCGAAAGAGGGTGAAAAAGAGAGGGTGAAAAAAGGCGAAAAGGTGAAGGGTGAAAGGGGGAAATTGGCAATACCTAAGCCAAGAATAAGCTTGAAGGCAATTGGGTTCATATCGGCATTAGTGTTTATTTACATGCTATACAAAATGGGATTCTTAGAATCGGCAATAGAGCGGTTAAAGAGTTTGGGAGCTTTTAGGAGTGTAGGGAATAATGAAGAAGAGGTTGAATCAGTTGAAAGAAACCCAATTCTTGAAAGAGTTAAAAAGAACTTAGGGAGCGGGTGA</t>
  </si>
  <si>
    <t>YamaV39_21</t>
  </si>
  <si>
    <t>ATGGGTGATGTTGAAATAGAAGAGCGAAAAAAGGTGAAATATGTTTGTTTGCGGTGTGGGAATGTCTATGAATCAAGAGCTAAAAAACCTCAATGTAATGTGTGTGGTTCTAAAAGAAAAATGAAGTTTGAGGAATTCTTAAAATTACCAGAAGAGGCACGAGAAAGAGTTTTGAAGACTCACAAGAATAAGTATAAGGGTGAAAAAGAGGCGAAAAAAGGCGAAAAAGTGATTAAAAAAGGTGAAAATGAGGGTGAAAAAATAGGTGAAAGGGTGAAAGAAGAAGTTGAAGAGGTCGAAAAAGAGCGAAAAAAAGTGGAAAAAGAGAGGGTGAAAGTCGAAAAAGTGGTGAAAAATGAAGGGTTACAGGGTGAAAAAAGTATAGAAAAAGTTGAAGAAAAAGCGAAAAAAAGCGATGATACGGTGATAAAGAGTGATGATAGGGAGAAAAAGGGTGAAAAAGAGAGGGTGAAAAAAGGCGAAAAGGTGAAGGGTGAAAGGGTGAAACCTAAACTTTCAATACCTAAGCCAAGAATAAGCTTGAAGGCAATTGGGTTCATATCGGCATTAGTGTTTATTTACATGCTTTATAAAATGGGGTTCTTGGAATCAGCAATAGAGAGGTTAAAGAGTTTGGGAGCTTTTAGGAGTGTAGGGAATAATGAAGAAGAGGTTGAATCAGTTGAAAGAAACCCAATTCTTGAAAGAGTCAAAAAGAACTTAGGGAGCGGGTGA</t>
  </si>
  <si>
    <t>YamaV41_21</t>
  </si>
  <si>
    <t>GTGCGAGAAAAAAAGCTTTACGTGTGTTTGAGATGCGGAAACAAGTTCTGGAGTCGGGCAAAAAAGCCTCAGTGTTCTGTGTGCAAGTCTAAGCGCGTGATTCCTTACGAGGAGTTTTTACAGCTTCCGCAGGAAGAGCAGGAGCGGATTTTGGGGAAGAGAAAGGAGAAGAATGAAGAACAGGTAGAGGCTGCGGGGTTGAAGGAGGGTGAAGCTGAGGGAAATTCGGTGAAAATCGAGGATTCACCTGGTGAAAATAGGGGAAACTCGGGGAAGAGCGAGGAATCCCCTAAAGTCCCCCGTGCTCACCAGAATGAGAAGCAGGGTGAGAAGGTGAAGGGTGAAAGGGTGAAGCGGGGAATCAGCATTCCAAAGCCGAGGCTGAGCTGGAAAGCGGTCGGGGTAGTTCTTGGCCTGGCCTTCCTGTGGTACTTGTACAAGACCGGATGGTTTGATTCGGTGCTGGAGTTCTTGGGTGTGAAAGAGAAGGAGGAGCCGGTCAAGGCCTACGAGGAGAGGCGTTCTCCCCTTCTTGGAAAGATTGAGAGCAACCTGAGGGGGTGA</t>
  </si>
  <si>
    <t>YamaV37_20</t>
  </si>
  <si>
    <t>GTGCGAGAAAAAAAGCTTTACGTGTGTTTGAGATGCGGAAACAAGTTCTGGAGTCGCGCTAAGAAGCCTCAGTGTTCGGTCTGCAAGTCAAAGCGCGTGATTCCTTACGAGGAGTTCTTACAGCTTCCGCAGGAAGAGCAGGAGCGGATTTTGGGAAAGAGGAGCGAGGAGAAGGAAGAAAAGGTAGAGGCTGCGGGGGTGAAGGAGGGTGAAAACGGGGGAAATTCGGTGAAAATCGAGGATTCACCCGAGGGTGAGAGGGTGAAAAGCGGTGATTCCCCCGGTGAAACTGGGGGAAAATCGGTGAAAACTGGTGAATCACCAAAAATCACCCAGGGTGAAGGGGTGAAATCGGGTGATTCACCCAAAATCACCCGGGTGAAAAAGGGTGAAAAATCTGGTGAGAAAGTGAAGGGTGAAAGGGTGAAGCGGGGAATCAGCATTCCGAAGCCGAGGCTGAGCTGGAAGGTGTGGAGCGTCATCATTGGCCTGGCCTTCCTGTTGTACCTCTATAAGCTTGGCTGGTTCGATGAGATGTTCCGCCAGGTCAAGCGCTTGGCGGGGAAGGATGATGAGCCTGTCAAGGCCTACGGGGAGAGGCGTTCTCCTCTTCTTGGAAAGATTGAGAGCAATCTGAGGGGGTGA</t>
  </si>
  <si>
    <t>YamaV27_22</t>
  </si>
  <si>
    <t>GTGCGAGAAAAAAAGCTTTACGTGTGTTTGAGATGCGGAAACAAGTTCTGGAGTCGGGCAAAAAAGCCTCAGTGTTCGGTGTGCAAGTCAAAGCGCGTGATTCCTTACGAGGAGTTTTTACAGCTTCCGCAGGAAGAGCAGGAGCGGATTTTGGGGAAGAGAAAGGAGAAGAATGAAGAACAGGTAGAGGCTGCGGGGTTGAAGGAGGGTGAAGCTGAGGGAAATTCGGTGAAAATCGAGGATTCACCTGGTGAAAATAGGGGAAACTCGGGGAAGAGCGAGGAATCCCCTAAGGGAAAATCGGTGAAAACTGGTGAATCACCAAAAATCACCCAGGGTGAAGGGGTGAAATCGGGTGATTCACCCAAAATCACCCGGGTGAAAAAGGGTGAAAAATCTGGTGAGAAGGTGAAGGGTGAAAGGGTGAAGCGGGGAATCAGCATTCCAAAGCCGAGGCTGAGCTGGAAGGCGGTCGGGGTAGTTCTTGGCCTGGCCTTCCTGTGGTACTTGTACAAGACCGGATGGTTTGATTCGGTGCTGGAGTTCTTGGGTGTGAAAGAGAAGGAGGAGCCGGTCAAGGCCTACGAGGAGAGGCGTTCTCCCCTTCTTGGAAAGATTGAGAGTGAGAGCAACCTGAGGGGGTGA</t>
  </si>
  <si>
    <t>GTGCGAGAAAAAAAGCTTTACGTGTGTTTGAGATGCGGAAACAAGTTCTGGAGTCGGGCAAAAAAGCCTCAGTGTTCGGTCTGCAAGTCAAAGCGCGTGATTCCTTACGAGGAGTTTTTACAGCTTCCGCAGGAAGAGCAGGAGCGGATTCTGGGGAAGAGAAAGGAGAAGAATGAAGAACAGGTAGAGGCTGCGGGGTTGAAGGAGGGTGAAGCTGAGGGAAATTCGGTGAAAATCGAGGATTCACCTGGTGAAAATAGGGGAAACTCGGGGAAGAGCGAGGAATCCCCTAAAGTCCCCCGTGCTCACCAGAATGAGAAGCAGGGTGAGAAGGTGAAGGGTGAAAGGGTGAAGCGGGGAATCAGCATTCCAAAGCCGAGGCTGAGCTGGAAAGCGGTCGGGGTAGTTCTTGGCCTGGCCTTCCTGTGGTACTTGTACAAGACCGGATGGTTTGATTCGGTGCTGGAGTTCTTGGGTGTGAAAGAGAAGGAGGAGCCGGTCAAGGCCTACGAGGAGAGGCGTTCTCCCCTTCTTGGAAAGATTGAGAGCAACCTGAGGGGGTGA</t>
  </si>
  <si>
    <t>YamaV32_8</t>
  </si>
  <si>
    <t>GTGCGAGAAAAAAAGCTTTACGTGTGTTTGAGATGCGGAAACAAGTTCTGGAGTCGCGCTAAGAAGCCTCAGTGTTCGGTCTGCAAGTCAAAGCGCGTGATTCCTTACGAGGAGTTCTTACAGCTTCCGCAGGAAGAGCAGGAGCGGATTTTGGGAAAGAGGAGCGAGGAGAAGGAAGAAAAGGTAGAGGCTGCGGGGGTGAAGGAGGGTGAAAACGGGGGAAATTCGGTGAAAATCGAGGATTCACCCGAGGGTGAGAGGGTGAAAAGCGGTGATTCCCCCGGTGAAACTGGGGGAAAATCGGTGAAAACTGGTGAATCACCAAAAATCACCCAGGGTGAAGGGGTGAAATCGGGTGATTCACCCAAAATCACCCGGGTGAAAAAGGGTGAAAAATCTGGTGAAAAGGTGAAGGGTGAAAGGGTGAAGAAGGGGTTCAAGGTTCCCGTGCCGAGGCTGAGCTGGAAGGTGTGGAGCGTCATCATTGGCCTGGCCTTCCTGTTGTACCTCTATAAGCTTGGCTGGTTCGATGAGATGTTCCGCCAGGTCAAGCGCTTGGCGGGGAAGGATGATGAGCCTGTCAAGGCCTACGGGGAGAGGCGTTCTCCTCTTCTTGGAAAGATTGAGAGCAATCTGAGGGGGTGA</t>
  </si>
  <si>
    <t>YamaV132_1</t>
  </si>
  <si>
    <t>GTGCGAGAAAAAAAGCTTTACGTGTGTTTGAGATGTGGAAACAAGTTCTGGAGTCGCGCTAAGAAGCCTCAGTGTTCGGTCTGCAAGTCAAAGCGCGTGATTCCTTACGAGGAGTTCTTACAGCTTCCGCAGGAAGAGCAGGAGCGGATTTTGGGAAAGAGGAGCGAGGAGAAGGAAGAAAAGGTAGAGGCTGCGGGGGTGAAGGAGGGTGAAAACGGGGGAAATTCGGTGAAAATCGAGGATTCACCCGAGGGTGAGAGGGTGAAAAGCGGTGATTCCCCCGGTGAAACTGGGGGAAAATCGGTGAAAACTGGTGAATCACCAAAAATCACCCAGGGTGAAGGGGTGAAATCGGGTGATTCACCCAAAATCACCCGGGTGAAAAAGGGTGAAAAATCTGGTGAAAAGGTGAAGGGTGAAAGGGTGAAGCGGGGAATCAGCATTCCGAAGCCGAGGCTGAGCTGGAAGGCGGTCGGGGTAGTTCTTGGCTTGGCCTTCCTGTTGTACCTCTATAAGCTTGGCTGGTTCGATGAGATGTTCCGCCAGGTCAAGCGCCTGGCGGGGAAGGATGATGAGCCTGTCAAGGCCTACGGGGAGAGGCGTTCTCATCTTCTTGGAAAGATTGAGAGCAACCTGAGGGGGTGA</t>
  </si>
  <si>
    <t>YamaV25_17</t>
  </si>
  <si>
    <t>GTGGAGGACGCGAGCGGGAGAAGGCTGTACGTTTGTATGAGATGTGGGAACAAGTTCTGGAGCCGGGCTAAGAAGCCTCAGTGTTCTGTCTGCCGTTCCAAGCGCGTCGTTCCCTACGAGGAGTTTCTGAAGCTTTCACAGGAGGAACAGGAACGGATTCTTGGGAAGAGGAGCGAGGAAGATAAGCCAAAGCCTGCCGAGGTGAGAGAGGAGCAGGGGAAGAAGAGTGAGAAACTGGTGAAGAGCGAGGAAGTGGAACAGGTGAAGCCGGGTGAAAAGCGAGAGGTTGGGGTGAAGCGGGAGGAATCCCCGAAAATCACCCAGGAGGAGAGGGTGAAAAAAGAGGATTCACCCAAAATCACCCGGGTGAAAAAGGAGGAAAAGCCGGGTGAAAAGGTGAAGGGTGAACGGGTGAAGAAGGGATTCAAGGTTCCCCTGCCGAAGTTGAGCTGGAAGGCCTATGCCATAGTGGGTGGCCTGGCGTTCGCGTACTACCTCTATCACATAGGCTGGTTTGACGAGATGTTAAGGCAGTTGAAGCGTCTCGGCGCTGTGAAGGACCTGCCGGATGATGAGCCTGAGCCGTCTAACTCTCTCCTTGAGAAGGCGAGGCGGAACATATCTGGAGGAAGGTGA</t>
  </si>
  <si>
    <t>YamaV8_18</t>
  </si>
  <si>
    <t>GTGGAGGATGCGAGTGGGAGAAGGCTTTACGTGTGTTTGAGATGCGGAAACAAGTTCTGGAGCCGTGCGAAAAAGCCTCAGTGTTCTGTGTGCAAGTCAAAGCGCGTGAATCCATACGAGGAGTTTTTGAAACTGCCGGAAGAGGAGCGGGAGCGGATTTTGGGGAAGAGGAGCGAGGAGAAGGAGGAGGAGCAGGCTAAGGAAGTTACGGCAAAGGTTGAGGAGAGTGGAAATGAGGCGAAGAGCGAGAAGAGCGAGAGGGTGAAGCCGGTTGAAAACCGCGAGAAGGAGGTGAAGCGCGAGGAATCCCCTAAAGTCCCCCGTGCTCACCAAAGTGAGAAGCAGGGGGAGAAAGTGAAGGGTGAAAGGGTGAAGCGGGAAATCAGCATTCCAAAGCCGAGACTGAGCTGGAAGGCGGTTGGGGTAGTTCTTGGCCTGGCCTTCCTGTGGTACTTGTACAAGACCGGGTGGTTTGATTCGGTGCTGGAGTTCCTGGGTGTGAAAGAGAAGGAGGAGCCGGTCAAGGCCTACGAGGAGAGGCGTTCTCCCCTTCTTGGAAAGATTGAGAGCAACCTGAGGAGGTGA</t>
  </si>
  <si>
    <t>YamaV16_24</t>
  </si>
  <si>
    <t>ATGGGTGAGGAGAAGAGGGAGAAGAAGTATTATATCTGTCTTCGGTGCGGCCATAAGTTCTGGAGTCGAGCGAAAAAGCCTCAGTGCGGCGTTTGCAAATCAAAGAGGGTCATGCTCTACGAGGATTTTCTGAAACTCCCTGAAGAGGGGAGAAATAAGCTTCTGGGGTCTTTTCACGTGAGTAAGCCGAAGGTGAAAGAGGGGGACAGTGAGGGAGTTAAGGAGATTTCGGGGGAGATTGAGGAGGAATCCCCAAAAATCACCGGTGAATTACCGGTGGAAGCGAGTGATAACAGGGTGAAAATGGGGGATGAAGGTAAGTCCCCGGAGGAGAATCCACCCGTGAGGGTGAGTGATGAAGATGATTCCGGGGGACTGACTCCGGGTGAAAAGGTGAAGAGTGAGAGGGTGAAGCCGGCGCCGAAGCCTGGGTTCAAGCCGAAGAAGAAGCCGCTGAAGATTGGCCTTCCTAAACTGTCGTGGAAGGCTTATGCGTTCGTTGCCGGCCTGGCGTTTGTTTACTACCTTTACAAGGTCGGTTGGTTTGATGAGATGTTCAGGCAACTAAAGCGTCTTGGCGCGGTTAAGGACTTGCCGTCGGAGAGGGAGGAGAAGCCGGTCGTGAGGTCGAGTCCTGTTCTTGGAAAGATTGAGAAGAACCTCGGGAGGGGTTGA</t>
  </si>
  <si>
    <t>YamaV35_22</t>
  </si>
  <si>
    <t>GTGGAGGATGCGAGTGGAAGAAAGCTTTACGTGTGCTTAAGGTGCGGGAACAAGTTCTGGAGCCGTGCAAAAAAGCCGCAGTGTCCTGTGTGCCGTTCTAAGCGGGTAATGCTGTACGAGGATTTTCTGAAGCTTCCGCAGGAGGAGCAGGAGAAGATTTTGGGGAAGAAAAAGCCGGAGAGCGGAGAAAAGGTAGAGGCTGCGGGGTTGAATGAGGGTGAAACTGGGGGAAAGGAGGTGAATAGTGAGGTTGAGGAGAAGGAAAAAGAGGTGAAGCGCGAGGATAAGCCGGTGAAGTCTGGGGAGTCACCAAAAATCCCCCGGGTGAAATCGGGGGATGAGAAGGGTGAGAAAGTGAAGGGTGAAAGGGTGAAGCCGGCGCCGAAGCAGGAACCTAAGCAGAAGAAGCCGTTAAAGCTTAAGCTTCCAAAGCTGAGCTGGAAGGCTTACGCGGTCCTGGCCGGCCTGGCGTTCGCGTACTACCTCTACAAGGTCGGTTGGTTTGATGAGATGTTCAGGCAACTAAAGCGTCTTGGCGCGGTTAAGGACATGCCGGAGCCTGGGGAGAAGGATAAAAAGCCGGTCGTGAGGTCGAGTCCTGTTCTTGGGAAGATTGAGAAGAACCTCGGGAGGGGTTGA</t>
  </si>
  <si>
    <t>YamaV38_1</t>
  </si>
  <si>
    <t>AAAATGGGTGAGGAGAAGAGGGAGAAGAAGTATTATATCTGTCTTCGGTGCGGCCATAAGTTCTGGAGTCGAGCGAAAAAGCCTCAGTGCGGCGTTTGCAAATCAAAGAGGGTCATGCTCTACGAGGATTTTCTGAAACTCCCTGAAGAGGGGAGAAATAAGCTTCTGGGGTCTTTTCACGTGAGTAAGCCGAAGGTGAAAGAGGGGGACAGTGAGGGAGTTAAGGAGATTTCGGGGGAGATTGAGGAGGAATCCCCAAAAATCACCGGTGAATTACCGGTGGAAGCGAGTGATAACAGGGTGAAAATGGGGGATGAAGGTAAGTCCCCGGAGGAGAATCCACCCGTGAGGGTGAGTGATGAAGATGATTCCGGGGGACTGACTCCGGGTGAAAAGGTGAAGAGTGAGAGGGTGAAGCCGGCGCCGAAGCCTGGGTTCAAGCCGAAGAAGAAGCCGCTGAAGATTGGCCTTCCTAAACTGTCGTGGAAGGCTTACGCGGTCCTGGCCGGCCTGGCGTTTGCTTACTACCTCTACAAGGTCGGTTGGTTTGATGAGATGTTCAGGCAACTAAAGCGTCTTGGCGCGGTTAAGGACTTGCCGTCGGAGAGGGAGGAGAAGCCGGTCGTGAGGTCGAGTCCTGTTCTTGGAAAGATTGAGAAGAACCTCGGGAGGGGTTGA</t>
  </si>
  <si>
    <t>YamaV22_17</t>
  </si>
  <si>
    <t>GTGGAGGATGCGAGTGGAAGAAAGCTTTACGTGTGCTTAAGGTGCGGGAACAAGTTCTGGAGCCGTGCAAAAAAGCCGCAGTGTCCTGTGTGCCGTTCTAAGCGGGTAATGCTGTACGAGGATTTTCTGAAGCTTCCGCAGGAGGAGCAGGAGAAGATTTTGGGGAAGAAAAAGCCGGAGAGCGGAGAAAAGGTAGAGGCTGCGGGGTTGAATGAGGGTGAAACTGGGGGAAAGGAGGTGAATAGTGAGGTTGAGGAGAAGGAAAAAGAGGTGAAGCGCGAGGATAAGCCGGTGAAGTCTGGGGAGTCACCAAAAATCCCCCGGGTGAAATCGGGGGATGAGAAGGGTGAGAAAGTGAAGGGTGAAAGGGTGAAGCCGGCGCCGAAGCAGGAACCTAAGCAGAAGAAGCCGTTAAAGCTTAAGCTTCCAAAGCTGAGCTGGAAGGCTTACGCGGTCCTGGCCGGCCTGGCGTTCGCGTACTACCTCTACAAGGTCGGTTGGTTTGATGAACACAAAGATAAGTTAAGAGAACTGGGTATTCTTTCTGAACCTACAAGTTCAGAGTCCGCTTCTAACGCCGAGGAGATGGTGGTTGAGGCCAGGGAAACCGTGGTTATCACGATCATAGTGAGGTGA</t>
  </si>
  <si>
    <t>YamaV24_24</t>
  </si>
  <si>
    <t>ATGGAGCTGGATAAGTTCTTAGCTCTGCCGAAGGAACAGCAGGAGAAGCTTTTAGGAAAATCCCGTGGTGAGAAGCAGGCCGAGAATACTGGGAAATATGAGGAGCCTACCGTGAACACGGCGGGAAATAACGTGAAGGTTGAGGAAAAGACCGTGAAACATGAGGATTCAGCGACCGGGAAATATGAGGAAAAGGGAAAACAGCGTGAGAGTAAGCCGGGTGAAAAGGTGAAGGGTGAAAGGGTGAAGAAGCTCAGCATTCCAAAGCCGAGGCTGAGCTGGAAGGCTTACGCGGTTATTGCCGGCCTGGCGTTCGCGTACTATCTTTATCATATCGGCTGGTTCGATGAGATGTTCAGGCAGTTGAAGCGCCTCGGCGCTGTGAAGGACCTACCGGATGATGACGAGAAGCAGGTGGTGAGGTCGCCTGTTCTCGGGAAGATTGAGAGCAACCTGAGGGGGTGA</t>
  </si>
  <si>
    <t>YamaV166_2</t>
  </si>
  <si>
    <t>ATGGTGTCTGATGTGAGAGCCATTGAGATGATGTTAAGGACCGATGAGAGAGCCAGACGCTCGGTTAGTGAGTGGATTGTACAGCTCGCGAGGAAGGTTCACGAGAAGCCAGAGGACATAGTGTGGTTTTTTGAGATGCAACAGCGTATGAGAGAAATTGAAGAGAAAGCCAAGAGGATTAGCGATGAGGAGCTTGAGCGGTGGGAGAAGGAAATAGAGAAGGAGCTGGAAAATTCCGAGCCAGTCAAACAAAGCCTTGAAACGCTGATGAAGATTGGAGAAAGGAGTTTCAGGAAATTCAAGCGCATCGAGGTGAAGCTGAGAGAGTTAGGAGTTGTTTGA</t>
  </si>
  <si>
    <t>YamaV137_3</t>
  </si>
  <si>
    <t>ATGGCCGTCAGCGTGAGGAACTCGGAAGGTGTTAGGCTACTCATAGAAGAAGTCGCCAAGGCCGTTGGGGTCTCCCCCAGGGAACTTATTGAGTACTACGAATGGAAGGCCAACCTGGAGAAGCTCAGGAAGGCCAGGACAAAGAAGATGACAAAGGGGGAAGCCAGAAAAATCATCGAGGAGTGGAGTAAAGGAGAACCCCTCATGAGTGAAGAGGATGCAATTAAACTGTACTACGAGGCCAGGGAGGAGATAAAGAAATGGGAGCAAATAGAAAGAAGGCTAAAGAAACTCGGCCTCGAATAG</t>
  </si>
  <si>
    <t>YamaV66_6</t>
  </si>
  <si>
    <t>ATGGCTTCGGAGGTTAGGAAGATTGTGAGGTTGTTTGAGGATGAGGAGGTTAGAGAGTCGTTTAGCTGGTGGATTGTTGAGTTGGCAAAGAGGATTAAGGAGAAGCCAGAGGATGTAGTGTGGTTTTTTGAACGGCGAGCGGCTCTTAAGAGGTTTGAAAGAGAAGTTGATGAGCTTGCCAAGAAATATTCAGATGAAGAGTTGTGGAAATTAGCAGTTGAGGTAGCGGAAGGAGAGTCTAAAAATGCGCCTCCAGTTCGAAAAAGTGTCGTTGAATTGCTGGAAGAAGCTCGTGCTGAAATGCGTAAATTCAGGAGGATCGAGAAGAAGCTAAAAAGGATAGGAGTGATTTGA</t>
  </si>
  <si>
    <t>YamaV119_7</t>
  </si>
  <si>
    <t>ATGGCGTCTGATGTGAGAGCTATTGAGATGATGCTGGAGAATGATGAGAATGCCAGGCGTTCTGTTAGTGAGTGGATTGTCCAGCTCGCAAGGAAGATTCATGAAAAGCCAGAGGATATAGTGTGGTTTTTTGAGATGCGCAGGCGCATGAGGGAAGTTGAGGAGAAGGCCAAGAGGATAAGTGACGAAGAGCTGGAGCAGTGGGAGCAGGAAATAGAGGGAGAGCTGGAGAACTCCGAGCCGATCAAACAAAGCCTTGAAACGCTGATGAAGATTGGGGAAAGGAGTTTTAGGAAGTTTAAGCGCATTGAGGTGAAGCTGAAAGAGTTAGGAGTTGTTTGA</t>
  </si>
  <si>
    <t>ATGGCGTCTGATGTGAGAGCTATTGAAATGATGCTGGAGAATGATGAGAATGCCAGGCGTTCTGTTAGTGAGTGGATCGTTCAGCTCGCAAGGAAGATTCATGAAAAGCCAGAGGATATAGTGTGGTTTTTTGAGATGCGCAGGCGCATGAGGGAAGTTGAGGAGAAGGCCAAGAGGATAAGTGACGAAGAGCTGGAGCAGTGGGAGCAGGAAATAGAGGGAGAGCTGGAGAACTCCGAGCCGATCAAACAAAGCCTTGAAACGCTGATGAAGATTGGGGAAAGGAGTTTTAGGAAGTTTAAGCGCATTGAGGTGAAGCTGAAAGAGTTAGGAGTTGTTTGA</t>
  </si>
  <si>
    <t>ALR_1154954_17</t>
  </si>
  <si>
    <t>ATGGCGACAAAAGTGAAAAACTCTGAAGGTGTTAAGCTCCTCATTAATGAAGTTGCAAAGGCTGTTGGTGTTTCATCCAAAGAGCTTGTAGAGTATTATGAGTGGAAGGCTAATCTAAGGAAGCTTAAAACCAAGAAGATAAGTAAGAAGGAGGCGTTAGAATTCCTTAAGTCTCAGGAAGGTAAAAGAAAGATAAGTGAGGAGAAGGCAATTGAGATTTATTATGAGGCTGAGGAGGAAGTCAAGAGATGGAGAGAAATAGAAAGAAAGCTCAAAAAGCTCGGTTTAGAGTAG</t>
  </si>
  <si>
    <t>YamaV23_11</t>
  </si>
  <si>
    <t>ATGGCGTCTGATGTGAGAGCTATTGAGATGATGTTAAAGACCGATGAAAAAGCCAGGCGCTCAGTTAGTGAGTGGATTGTCCAGCTCTCGAGGAAGATTCACGAGAGGCCTGAGGACATAGTGTGGTTTTTTGAAGAGATGAGGAGAAGGGAGGAATGGGACGAAAAGCTCAGGGAGTTTGGGAGGATTACCAAGGACTTACCGCCAGAGGAGCTTTTTGAGCTTGCGGTTAGGGAAGCTGAAAGCGCTCCTGAAATCCGGGGAAGCACTGAGAAGCTTTTGGAGGATGCAAGGGAGAAGATTGAGAAGTTCAAGCGCATCGAGGAGAAACTTAAACGCGTTGGAGTGATTTGA</t>
  </si>
  <si>
    <t>YamaV23_28</t>
  </si>
  <si>
    <t>ATGGCTATCAGCGTGAAGAACTCGGATGGTGTTAAGCTCCTCATAGAGGAAGTCGCCAAGGCCGTTGGAGTCTCCCCCAGGGACCTGCTTGAGTACTACGAGTGGAAAGCCAACCTGGAGAAGCTCAAAAAGGCAAAGACAAAGAAGATGACACCGGAAGAGGCCAGAAAAATCATCGAGGAGTGGGGTAGGAGGAAACCAGTTATGAGCGAGGAGGATGCAGTTAAACTGTACTATGAAGCCAGGGAGGAGATAAAGAAATGGGAACAGATAGAAAGAAGACTAAAGAAACTCGGCCTCGAATAG</t>
  </si>
  <si>
    <t>YamaV85_10</t>
  </si>
  <si>
    <t>ATGGCGTCTGATGTGGAGAGGGTGATAAAGCTTTTCCAGAGAAGGGAAACGCAGGAGGCGTTGGGTGAGTGGATTGTTCGACTCGCGAGAAAGATCCATGAAAAGCCGGAGGATGTGGTGTGGTTCTTCAATGAGATGAAGAGGAGGGAAGAGTGGGAAGAAAAGCTAAAGGAATTCGAGAGCACGACTGAGGATGTGCCTCCTGAGGAGTTGTTTGAGATTGCAGTTAAAGAGGCTGAGAGCTCTGGCGAGCTTAAGGGGAGTGTGGAGGACCTTCTACTCAAAGCTAGAGAGGATTTGAGAAAGTTCGAGAGGATTGAGGCGAAGCTAAAACGCCTTGGAGTGATTTGA</t>
  </si>
  <si>
    <t>ALR_1723030_24</t>
  </si>
  <si>
    <t>GTGCGGAAGATGGCGACGAGTATCAAGTTCAGATTCCTCTCAGAGGAAGAAGTGGCAGTAGATTTAATTCGCAGGATAGCCAAGAAAATCCATGAGAAGCCTGAAGATGTGGCGTGGTTCCTCGAAGTAAAGTCAATCATGGACAAACTGGGGACCGGCGAGTTCTCAAAGAGCGCGAAGCCTGAACCTCTCGAAACTTCAAAGAGCGTCCAAGCAATAATGAGTGAGGTTAAGAAGTCCTACAAGAAGTTTAAGCGCATCGAGGCCAAAATGAAGAAGGCCGGCCTGGTGTGA</t>
  </si>
  <si>
    <t>ALR_2153889_15</t>
  </si>
  <si>
    <t>ATGGCAGTAAAAGCCGTTGACAGGCGAGTCTTTGAGTCTGTAATTGACGGCCTCGCCAAGGCCACAAAGGAAAAGCCAGAGGACATCATCTGGTTCTTCCAGGTGAGGGAATTAATGAGTGAGATGGACAAACCCATGAGCGACGAAAAGGCCTGGAAAATAATTCTGAAAGACAAGAAAACAGCAAATCTAAGCACTATGGAACTCCTCGAGCTCGCCAGGAGAGAGATTAAGAAGTTCAGGAGAATCGAGCGGAAGCTGAAAAAGCTCGGAGTGATTTGA</t>
  </si>
  <si>
    <t>YamaV151_3</t>
  </si>
  <si>
    <t>ATGGCGTCTGATGTTGAGAAGGTCGTGAAGCTGTTTCAGAGGCGAGAGACCCAGGAGGCGTTTGGCGAGTGGATTGTCCAACTCGCGAGAAAGATTCACGAGAGGCCGGAAGACATAGTGTGGTTTTTTGAGGAGATGAGAAAAAGGGAGGAGTGGGACGAAAAGCTCGAGGAGTTTGAGAAGATTACTAAGGACTTATCACCAGAGGAGCTTTTTGAGCTTGCGGTCAGGGAGGCTGAAAGCGCTCCCGAAATCAGGGGGAGCACTGAGAAACTCGTAACCGATGCGAGAAGAAAGATTGAGAAGTTCAGAAGAATCGAGGAAAAGCTAAAGCGCATTGGAGTGATTTGA</t>
  </si>
  <si>
    <t>YamaV159_5</t>
  </si>
  <si>
    <t>GTGCGGAAGATGGCTGTTAGTGTGAAAAACTCAGAGGGTGTTAGACTCCTCATTGAGGAAGTCGCAAAGGCCGTTGGGGTTTCACCCAAGGAACTTATTGAATATTACGAGTGGAAAGCTAACCTTGCGAAGATAAAGAAATCCAGCAAGAAGATGACCAAGGAGCAGGCAAGAGAAGTCATTAAAAAATGGAAGAAGGAGAAGCCTCGCGTGAGTGAGAGAGAGGCTATTAAGCTCTACTATGAAGCCGAGGAGGAGATTAAGAAATGGAAAAAGCTGGAGAGAAAGCTGAAAAAGCTCGGCCTGGAGTAG</t>
  </si>
  <si>
    <t>YamaV40_22</t>
  </si>
  <si>
    <t>ATGGCGAGTAGAGTTAATCTTAAGAGCGGGAAGGTGAAGAGGGGAATGGTGCGAAAGATGGCCACGAGTATTAAGTTCAGATTCCTCTCCGAGGGGGAGGTGGCGGCGGATTTAATTAGCAAGATAGCCAAGAAAATCCACGAGAAACCAGAGGACGTTGCGTGGTTCCTTGAAGTAAAGTCAATCATGGACAAACTGGGAACCGGCGAGTTCTCAAAGAATGCAAAGCATGAACCTCTCGAAACATCAAAGAGCGTTCAGGCAATAATGAGCGAGGTTAAGAAGTCATACAAGAAGTTTAAGCGCATTGAGGCCAAAATGAAGAAGGCCGGCCTGGTGTGA</t>
  </si>
  <si>
    <t>YamaV69_3</t>
  </si>
  <si>
    <t>ATGGTGCAGAGGATGGCCACGAGTATTAAGTTCAGATTTCTCTCCGGGGATGAGGTGGCGGCGAATCTAATTAGTAAGATAGCCAAGAAAATCCACGAGAAACCGGAGGATGTTGCATGGTTCCTTGAAGTAAAGTCGATTATGGGTAAACTGGGAACCGGCGAGTTCTCAAAGAGCGCGAAGCCTGAACCTCTCGAAACATCAAAGAGTGTCCAGGCAATAGTGAGCGAGGTTAAGAAGTCTTACAAGAAGTTTAAGCGCATTGAGGCCAAAATGAAGAAGGCCGGCCTGGTGTGA</t>
  </si>
  <si>
    <t>YamaV72_12</t>
  </si>
  <si>
    <t>ATGGCGTCTGAGGTGAAGGCGATTGAGGCCATTTTGGAGAGGGATAAAAAGGCCAGGCTCTCGGTTAGTGAGTGGATTGTTGACCTTGCGAGGAGGATTCATGAGAAGCCGGAGGATATAGTGTGGTTCTTTGAGATGCGTCAGCGTATGCGGGGAATAGAGGAGAAGGCCAAGAAAATAAGTGATGATGAGCTGGAGCGGTGGGAGCGAGAGATAGAAAACGAACTGGAGAGCTCCGAGCCTGTTAGGCAGAGCCTTGAAACACTAATGAGGGTTGGAGATAGGAGTTTCAGAAAGTTTAAACGCATCGAGGTGAAGCTGAGAGAGTTAGGAGTTGTCTGA</t>
  </si>
  <si>
    <t>YamaV142_5</t>
  </si>
  <si>
    <t>ATGGCGTCTGATGTGGAGAGGGTGATAAAGCTTTTCCAGAGGAGGGAAACGCAGGAGGCGTTGGGTGAGTGGATCGTCCAGCTCGCGAGAAAGATTCACGAGAGGCCTGAGGATATAGTGTGGTTCTTCAATGAGATGAAGAGAAGAGAGGACTGGGAGGAAAAGCTGAAGGGATTTGAGAGAATGACTGAGAACGTTCCTCCAGAGGAATTGTTTAAGATTGCCGTCAGGGAGGCAGAGAGCGCTGGCGAGCTTAAGGGGAGTGTGGAGGACCTTCTACTCAAAGCTAGAGAGGATTTGAGAAAGTTCGAGAGGATTGAGGCGAAGCTAAAACGCCTTGGAGTGATTTGA</t>
  </si>
  <si>
    <t>ALR_2699992_24</t>
  </si>
  <si>
    <t>ATGGATTGCGTTAGGGTTTTATACTCCGCCGTAGAGACTAAGATGGGGAGGCTTATGGCGTCTGATGTTGAAAAGGTGGTGAGGCTTTTTCGAAAGAGAGAAACTCAGGAGTCTTTTGGGGAGTGGGTTGTCCAGCTCGCGAGGAAGATTCAGGAGAAGCCTGAGGATATAGTTTGGTTTTTCAATGAGATGCGCAGGAGAAAGGAATGGGAGGAAAAACTTCGGGAGTTTGAAAGAGTTGCCGGGGACTTATCGCCGGATGAGCTTTTTGAGCTTGCAGTCAGGGAGGCAGAGAACGCTCCAGAAATCAAGAAGAGCACCGAGGAGCTTTTGGAGGAGGCCAAGGAGAACATTAGGAAGTTCAGGAGACTTGAGGTGAAGTTAAAGCGCATTGGAGTGATTTGA</t>
  </si>
  <si>
    <t>ALR_2699992_40</t>
  </si>
  <si>
    <t>TTGGTGAGTCGAATGGTTACTGGTGTTAAGAAGCTTCCAGCAGGTGTGAAGCTTCTTATTGATGACATTGCAAGGGTTGTTGGTATTTCTTCTAAAGAGCTCATCGAGTATTATGAATGGAAGGCCAACTTGGAGAAGCTTAAAAAGACCAGGACAAAGATGACGAGGGAGGAAGCCAGAAAAATCATCGAAGAATGGAGTAAAAAGGAACCTGCTGTGAGCGAGAAGGAAGCGATTGAACTGTACTATGAAGCCACGGAGGAGATAAGGAAATGGCAGCGAATAGAGAAAAAGCTAAAGAAACTCGGCCTCGAATAG</t>
  </si>
  <si>
    <t>YamaV84_2</t>
  </si>
  <si>
    <t>ATGGCGTCCGATGTGAGAGCCATTGAGATGATGTTAAGGACCGATGAGAGAGCCAGACGCTCGGTTAGTGAGTGGATTGTACAGCTCGCGAGGAAGATTCACGAGAAGCCGGAGGACATAGTGTGGTTTTTTGAGATGCAACAGCGTATGAGAGAAATTGAGGAGAAGGCTAAGAGGATTAGCGACGAAGAGCTGGAGCGGTGGGAGAAGGAAATAGAGAAGGAGCTGGAGAACTCTGAGCCGGTTAGGCAGAGCCTTGAAACGTTGATGAAGATTGGAGAAAGGAGTTTTAGGAAATTCAAACGCATCGAGGTGAAGCTGAGAGAGTTAGGAGTTGTTTGA</t>
  </si>
  <si>
    <t>YamaV33_17</t>
  </si>
  <si>
    <t>ATGGCCATCAGTGTGAGGAATTCGGAAGGTGTTAAACTCCTCATAGAGGAAGTCGCCAAGGCCGTTGGAGTCTCACCCCGGGAACTGCTCGAATACTACGAGTGGAAGGCCAACCTGGAGAAGCTCAAAAAGGCCAAGACAAAGAAGATGACGAGAAACGATGCCAGAAAAATCATTGAGGAGTGGGGTAAGGCGAAACCCACTATGAAAGAGGGAGAGGCTGTTAAACTGTACTATGAGGCCATGGAGGAGATAAAGAAATGGGAGCAAATAGAAAGAAGGCTGAAGGAACTCGGCCTCGAATAG</t>
  </si>
  <si>
    <t>YamaV121_6</t>
  </si>
  <si>
    <t>ATGGCGTCTGATGTCCGAGCTATTGAGATGATGCTGAAAACCGATGAGAAGGCCAGGCGTTCTATTAGTGCGTGGATTGTTCAGCTTGCTAAAAAGATTCACGAGAAACCGGAGGATGTAGTGTGGTTTTTCAATGAGATGCGGAGAAGAAAGGAATGGGAAGAAAAACTTGAGGAATTTGACAGGATTACTGAGGACCTGTCTCCTGAGGAACTTTTTGAGCTTGCAGTCAAGGAAGCGGAAAACACTCCAGGCATCAAAGGGAACACGGAAGAGCTTTTGGAGAAAGCCAGAGAGAACATTAAGAAGTTTAAGCGCATAGAGGGAAAGTTAAAACGCGTTGGAGTGATTTGA</t>
  </si>
  <si>
    <t>YamaV105_4</t>
  </si>
  <si>
    <t>ATGGCGTCCGATGTGGAAAAAGTGGTGAAGCTTTTCCAAAAGAGAGAGACTCAGGAGTCGTTTGGTGAGTGGATTGTTCGGCTCGCGAGGAAAATTCATGAGAAGCCAGAGGACGTAGTGTGGTTTTTCAATGAGATGCGGAGAAGAAAGGAATGGGAGGAAAAACTCAGGGAATTTGACAGGATTACTGAGAACCTGTCTCCTGAGGAACTTTTTGAGCTTGCAGTCAAGGAAGCGGAAAACACTCCAGGAATCAAAGGGAACACGGAAGAGCTTTTGGAGAAAGCCAGAGAGAACATTAAGAAGTTTAAGCGCATAGAGGGAAAGTTAAAACGCGTTGGAGTGATTTGA</t>
  </si>
  <si>
    <t>YamaV65_3</t>
  </si>
  <si>
    <t>ATGGCGTCTGAAGTGAAGGCGATTGAGGCCATTTTGGAGAGGGATAAAAAGGCCAGGCTCTCGGTTAGTGAGTGGATTGTTGACCTTGCAAGGAGGATTCATGAGAAGCCAGAGGATATAGTGTGGTTCTTTGAGATGCGTCAGCGTATGCGGGAAATCGAGGAAAAGGCTAAGAAAATAAGTGATGATGAGCTGGAGCAGTGGGAACGAGAGATAGAAAACGAACTGGAGAACTCTGAGCCGGTCAAGCAGAGCCTCGAAACACTGATGAAGGTTGGGGAAAGGAGTTTTAGGAAGTTTAAACGCATTGAGGTGAAGCTGAAAGAGTTAGGAGTTGTCTAA</t>
  </si>
  <si>
    <t>YamaV145_5</t>
  </si>
  <si>
    <t>ATGGCGTCTGATGTGGAGAGGGTGATAAAGCTTTTCCAGAGAAGGGAAACGCAGGAGGCGTTGGGTGAGTGGATTGTTCGACTCGCGAGAAAGATCCATGAAAAGCCGGAGGATGTGGTGTGGTTCTTCAATGAGATGAAGAGGAGGGAAGAGTGGGAAGAAAAGCTAAAGGAATTCGAGAGCACGACTGAGGATGTGCCTCCTGAGGAGTTGTTTGAGATTGCCGTTAAAGAGGCTGAAAGCTCCGGTGAGCTTAAGGGGAGTGTGGGGGACCTTCTACTCAAAGCTAGAGAGGATTTGAGAAAGTTCGAGAGGATTGAGGCGAAGCTAAAACGCCTTGGAGTGATTTGA</t>
  </si>
  <si>
    <t>YamaV30_17</t>
  </si>
  <si>
    <t>ATGGCGTCTGAAGTGAAGGCGATTGAGGCCATTTTGGAGAGGGATAAAAAGGCCAGGCTCTCGGTTAGTGAGTGGATTGTTGACCTTGCAAGGAGGATTCATGAGAAGCCAGAGGATATAGTGTGGTTCTTTGAGATGCGTCAGCGTATGCGGGAAATCGAGGAAAAGGCTAAGAAAATAAGTGATGATGAGCTGGAGCAGTGGGAACGAGAGATAGAAAACGAACTGGAGAGTTCTGAGCCTGTTAGGCAGAGCCTTGAAACGCTAATGAAGGTTGGGGAAAGGAGTTTTAGGAAGTTTAAACGCATTGAGGTGAAGCTGAAAGAGTTAGGAGTTGTCTAA</t>
  </si>
  <si>
    <t>YamaV99_5</t>
  </si>
  <si>
    <t>ATGGCGTCTGATGTGGAGAGGGTGATAAAGCTTTTCCAGAGGAGGGAAACGCAGGAGGCGTTGGGTGAGTGGATCGTCCAGCTCGCGAGAAAGATTCACGAGAGGCCTGAGGATGTAGTGTGGTTCTTCAATGAGATGAAGAGAAGAGAGGAATGGGAAGAAAAGCTAAAGGAATTTGAGAGAATGACTGAGGATGTTCCTCCAGAGGAATTGTTTGAGATTGCCGTCAGGGAGGCAGAGAGCGCTGGCGAGCTTAAGGGGAGTGTGGAGGACCTTCTACTCAAAGCTAGAGAGGATTTGAGAAAGTTCGAGAGGATTGAGGCGAAGCTAAAACGCCTTGGAGTGATTTGA</t>
  </si>
  <si>
    <t>YamaV71_4</t>
  </si>
  <si>
    <t>ATGGCGTCCGATGTTGAAAAGGTGGTGAGGCTTTTCCAAAAGAGAGAGACTCAGGAGTCTTTTAGTGAGTGGGTTGTCCAGCTTGCTAAAAAAATCCACGAAAAGCCGGAGGATGTAGTGTGGTTTTTCAATGAAATGCGGAGAAGAAAGGAGTGGAGTGAAAAGCTCAAGGAGTTTGAAAGGATTACTGAAAACCTGTCTCCTGAGGAACTTTTTGAGCTTGCAGCCAAGGAAGCGGAAAACACTCCAGGAATCAAAGGGGACACGGAAGAGCTTTTGGAGAAAGCCAGAGAGAACATTAAGAAGTTTAAGCGCATAGAGGGAAAGTTAAAACGCATTGGAGTGATTTGA</t>
  </si>
  <si>
    <t>YamaV13_36</t>
  </si>
  <si>
    <t>ATGGCCGTCAGCGTGAAGAATTCGGAAGGTGTTAAGCTCCTCATAGAGGAAGTCGCCAAGGCGGTAGGCGTCTCCCCCAAGGAACTGCTTGAGTACTATGAGTGGAAGGCCAACCTGGAGAAGCTCAAAAAGGCCAAGACAAAGAAGCTGACGAGGGAAGAGGCCAGAAAAATCATCGAGGAGTGGGGTAAGAGGGAACCCGTTATGAGCGAGGAGGACGCGGTTAAACTGTACTATGAAGCCAGGGAGGAGATAAAGAAATGGGAGCAGATAGAAAGAAAGCTGAAGAAACTCGGCCTCGAATAG</t>
  </si>
  <si>
    <t>YamaV10_24</t>
  </si>
  <si>
    <t>ATGGGGAGAATTATGGCGTCTGATGTTGAGAAGGTCGTGAAGCTGTTTCAGAGGCGAGAGACCCAGGAGGCGTTTGGCGAGTGGATTGTCCAACTCGCGAGAAAGATTCACGAGAGGCCGGAAGACATAGTGTGGTTTTTTGAGGAGATGAGAAAAAGGGAAGAGTGGGACGAAAAGCTTGAGGAGTTTGAGAGGATTACCAAGGACTTATCACCAGAGGAGCTTTTTGAGCTTGCGGTCAGGGAGGCTGAAAGCGCTCCTGAAATCAGGGGGAGCACTGAGAAGCTCGTAACAGATGCGAGAAAGAAAATTGAGAAGTTCAGGAGAATCAAGGAGAAGCTAAGGCGCATTGGAGTGATTTGA</t>
  </si>
  <si>
    <t>YamaV10_2</t>
  </si>
  <si>
    <t>ATGGCGGTAAAAGCCGTTGATAGGCGAGTCTTCGAGTCAGTAATTGACGGCCTCGCCAAGGCCACAAAAGAAAAGCCAGAAGACATCATCTGGTTCTTCCAAGTGAGAGAGTTAATAGGCGAGATGGACAAACCCATGAGCGACGAAAAGGCATGGAAGATAGTCCTAAAAGACAAGAAAACCGCAAACTTAAGCACTATGGAACTCCTTGAGCTCGCCAGGAGAGAGATTAAGAAGTTCAGGAGAATCGAGCGGAAGTTGAAAAAGCTCGGAGTGATTTGA</t>
  </si>
  <si>
    <t>YamaV20_2</t>
  </si>
  <si>
    <t>ATGGCGGTAAAGGCCGTTGATAAAAGGGTGTTCGAGTCAATCCTCGACGGCCTCGCAAAGGCCACCAAAGAAAAACCCGAGGACATACTCTGGTTCTTCCAAGTAAGGGAACTGATGAGCGAGATGGACAGACCCATGAGCGATGAGCGAGCCTGGAAGATAATCCTCAGGGACAAAAAGACGTCAAGCCTGAGCACCTCCGAGCTCCTGGAACTCGCCAGGAAGGAACTCAAAAAGTTCCACAGGATTGAGAGAAAGCTGAAAAAGCTCGGAGTGATTTGA</t>
  </si>
  <si>
    <t>YamaV3_24</t>
  </si>
  <si>
    <t>ATGGCGTCTGATGTTGAAAAGGTCGTGAAGCTGTTTCAGAGGAGAGAGACTCAGGAGGCGTTTGGGGAGTGGATTGTCCAACTCGCGAGAAAGATTCACGAGAGGCCGGAAGACATAGTGTGGTTTTTTGAGGAGATGAGAAAAAGGGAAGGGTGGGACGAAAAGCTTGAGGAGTTTGAGAGGATTACTAAGGACTTATCACCAGAGGAGCTTTTTGAACTTGCAGTTAGGGAGGCTGAAAACGCTCCTGAAATCAGAGAGAGCACTGAGAAGCTCATAACAGATGCGAGAAGGAAGATTGAGAAGTTCAGGAGAATCGAAGAGAAGCTAAAGCGCATTGGAGTGATTTGA</t>
  </si>
  <si>
    <t>YamaV3_37</t>
  </si>
  <si>
    <t>ATGGCCGTCAGCGTGAGGAACTCGGAAGGTGTTAAGCTACTCATAGAAGAAGTCGCCAAGGCCGTTGGAGTCTCCCCCAGGGAACTTATTGAGTACTACGAATGGAAGGCCAACCTGGAGAAGCTCAAAAAGGCCAGGACAAAGAAGATGACAAAGGAGGAAGCCAGAAAAATCATCGAGGAGTGGGGTAAGAAGGAACCCCTCATGAGTGAAGAGGACGCAATTAAACTGTACTACGAGGCCAGGGAGGAGATAAAGAAATGGGAGCAAATAGAAAGAAGGCTAAAGAAACTCGGCCTCGAATAG</t>
  </si>
  <si>
    <t>YamaV6_37</t>
  </si>
  <si>
    <t>ATGAGTAGGGTTAACCTTAAGAGCGAGAGGGTGAAGGGTAAGATGGTGCGGAGGATGGCGACGAGTATCAAGTTCAGATTCCTCTCAGAGGAAGAAGTGGCAGTAGATTTAATCCGCAGGATAGCCAAGAAAATCCACGAGAAGCCTGAAGACGTGGCGTGGTTCCTCGAAGTTAAGTCCATAATGGATAAACTGGGAACCGGTGAGTTTTCAAAGAGCGCGAAGCCTGAACCCCTCGAAACATCAAAGAGCGTCCAGGCAATAATGAGCGAGGTTAAGAAGTCCTACAAGAAGTTTAAGCGCATCGAGGCCAAAATGAAGAAGGCCGGCCTACGCGCATCCCCAGATTGCCGAAAAGTGCAAAGGGAGAAAGAGTTAGTCGGTGAGTTGTATGGGTGA</t>
  </si>
  <si>
    <t>YamaV21_2</t>
  </si>
  <si>
    <t>ATGGCTGTAAAAGCTGTGGATAAGCGAGTCTTTGAATCAGTAATTGACGGCCTCGCCAAGGCCACAAAAGAAAAGCCAGATGACATTGTCTGGTTTTTCCAGGTAAGGGGACTGATGAGCGAGATGGACAAGCCAATGAGTGACGAGAAAGCCTGGAAGATAATCCTAGGAGATAAGAAGGCCACAAGCCTGAGCACTACGGAGCTCCTAAAACTTGCCAGAGAGGAGCTCAAGAAGTTCCACCGCATCGAGGGAAAGCTGAAAAAACTTGGAGTGATCTGA</t>
  </si>
  <si>
    <t>YamaV7_38</t>
  </si>
  <si>
    <t>ATGGCGTCGAGAGTTAATCTTAAGAGCAAGAAGACAAAGGTAAGGATGGTGGGAAAAGTGGCCACAAGCATTAGGTTTAGATTCCTCTCGGGTGAGGAGGTTGCAACTGATCTCATCACTCTAATAGCGAATAAAATTCATGAAAAGCCTGAAGATGTAGCGTGGTTTATCGAGGTCAAAGCAGTAATGGATAAACTTGGAACCGGCGAGTTCTCCAAGAATGCAAAACCAGAACCCTTAAAAACTTCAAAGAGCGTTCGAGAGCTGATGGATGAAGTTAGGAAGTCATACAAGAAGTTTAAGCGGATTGAAGCCAAAATGAAAAAGGCCGGACTGGTGTAG</t>
  </si>
  <si>
    <t>YamaV12_27</t>
  </si>
  <si>
    <t>ATGGCGTCTGATGTGAGAACTATTGAGATGATGTTGAAGACCGATGAGAAAGCCAGACGCTCGGTTAGTGAGTGGATTGTCCAGCTTGCTAAAAAGATTCACGAGAAGCCGGAGGACATAGTGTGGTTTTTTGAGATGCAACAGCGTATGAGAGAAATTGAGGAGAAGGCTAAGAGGATTAGCGACGAAGAGCTGGAGCGGTGGGAGAAGGAAATAGAGAAGGAGCTGGAGAACTCTGAGCCGGTTAGGCAGAGCCTTGAAACATTGATGAAGATTGGAGAAAGGAGTTTTAGGAAATTCAAGCGCATCGAGGTGAAGCTGAGAGAGTTAGGAGTTGTTTGA</t>
  </si>
  <si>
    <t>YamaV14_2</t>
  </si>
  <si>
    <t>GTGGCTGTTAAGAGTGCGGATCGAAAAGTGTTTGAGTCAATTGTTGATGGTCTTGCCAAGGCAATAAAAGAAAAACCAGAGGATGTCATCTGGTTTTTCCAGATTAGAGAGCTGATGAGCGAGATGGATAAGCCAATGAGCGATGAAAAAGCTTGGAAAATTATTATGAAGGACAAAAAGTCCGTTAAAATGAGCACTGAGGAGCTTCTTGAAGTTGCAAGAAGAGAATTAAGGAAGTTCAGGAGGATTGAGGCGAAGCTGAAAAAGCTTGGAGTGATTTGA</t>
  </si>
  <si>
    <t>YamaV14_4</t>
  </si>
  <si>
    <t>ATGAGTGAGGTCTTGGATTTAAAAACGAGTGCAAATAAATTGATGGCTGAGAGTATTGCAAAGAAGATTAAGGAAAAGCCAGAAGATGTTATTTGGTTCTTTGAAATAAAATCAGCTATGGAATCACTTGAGAAAGGTAAATTTGCTAAGTTTAAAGATACTGGTGTGGAGATTCCAGAGAGCGTTAGTAAGCTTTTGAGCGAGGCAAGAAAAGCTTACAAGAAGTTTAAGCGCATTGAGAGAAAGCTAAAAGAGGCTGGTTTGGTGTGA</t>
  </si>
  <si>
    <t>YamaV31_3</t>
  </si>
  <si>
    <t>ATGGCTTCAGAAGTTAAGAAGATTGTGAGAATGTTTAAGGATAAGGATGTTCAAGAATCATTTGGTGAGTGGATTGTGGAGCTTGCAGAGAGGATTAAAGAAAAGCCGGAGGATTTAGTCTGGTTTTTTGAGAGGCGTAGGTTGCTTGAGAAGTGGAGAAGAGAGGTTAAAGAGCTTGAAAAGTTGAATGATGAGGAGTTGTGGAATCTGGTATTGAAGACTGCAGAAGAAGAGGCTAAGCCAATTCGAAGGAGTCCGGAAGCTCTTTTGAGGATGGCTCGTCAAAATGAAAAGAAGTTCAGGAGGATTGAGGCGAAGCTTAAGAAGCTTGGAGTGATTTGA</t>
  </si>
  <si>
    <t>YamaV11_37</t>
  </si>
  <si>
    <t>ATGGCTACAAAAGTGAAGAATTCGGAAGGTGTTAAGCTCCTCATTAATGAGGTTGCAAAGGCTGTTGGTGTTTCACCTAAAGAGCTTGTAGAGTATTATGAGTGGAAGGCTAACCTAAAGAAGCTTAAGACCAAGAAAATGACCAAAAAGGAGATTCAACAAGTGTTAAAGGAGTGGAAGAGTAAAAGGACTGGTATAAGCGAGGAGAAGGCGATTGAGATTTATTATGATGCTGAGGAGGAAATCAAGAGATGGAGAGAAATCGAAAGAAAGCTCAAAAAGCTCGGTTTAGAGTAG</t>
  </si>
  <si>
    <t>YamaV11_36</t>
  </si>
  <si>
    <t>ATGGCTGTTAAGAGTGCTGATCGGAAAGTGTTTGAGTCAATTGTTGATGGTCTTGCCAAAGCCATAAAGGAGAAACCAGAGGATGTTATCTGGTTCTTTCAGGTAAGAGACTTAATGAGTGAGATGGATAAGCCAATGAGTGATGAAAAGGCTTGGAAGATTATTATGAAGGACAAGAAGTCAGTCAAAATGAGCACTGAGGAGCTTCTTGAAGTTGCGAGAAGAGAGCTGAAAAAGTTCAGGAGGATTGAGGCAAAGCTTAAGAAGCTTGGAGTGATTTGA</t>
  </si>
  <si>
    <t>YamaV18_31</t>
  </si>
  <si>
    <t>ATGGCGTCGAGAGTTAATCTTAAGAGCAAAAAGACGAAGGTAAATACGGTGAGAAAAATGGCCACAAATATCAAGTTTAGGTTCCTCTCGGGTGAGGAAGTGGCAACCGATCTTATCACTGCAATAGCCAATAAAATCCATGAAAAGCCGGAGGACGTAGCGTGGTTTATCGAAGTCAAAACCATAATGGATAAACTTGGAACCGGCGAGTTCTCCAGGAATTCAAAGCCTGAGCCTCTAAAAACTTCAAAGAGCGTTCAGGCGATAATGAGTGAGGTTAAGAAGTCATACAAGAAGTTTAAGCGGATTGAGGCTAAAATGAAGAAGGCCGGACTGGTGTGA</t>
  </si>
  <si>
    <t>YamaV164_2</t>
  </si>
  <si>
    <t>ATGGCGTCTGATGTTAAGGCCATTGAGGCCATTCTGGAGAGGGATAAGAAGGCGAGGCTTTCGGTTAGTGAGTGGATTGTCCAGCTCGCGAGGAAGATCCATGAGAAGCCTGAGGACCTGGTGTGGTTCTTTAATGAGATGAAGAAGCGGGAAGATTGGGAGGAAAAGCTAAAGGAGTTTGAGAAGATTACCGGGGAGGTGCCTGCGGAGGAGCTATTTGAGATTGCCGTTAAGGAGGCTGAGAGTTCAGAGGGAATTAAAGGGGATGTTGAGAGCCTTCTGACCAAAGCTAGGGAGGACTTGAAAAAGTTTGAGAGGATCGAGGCGAAGCTAAAACGTCTTGGAGTGATTTGA</t>
  </si>
  <si>
    <t>YamaV108_8</t>
  </si>
  <si>
    <t>ATGGCCGTCAGCGTGAAGAACTCGGAAGGCATTAAGCTACTCATAGAAGAAGTCGCCAAGGCCGTTGGAGTCTCCCCCAGGGAACTGCTTGAGTACTACGAATGGAAGGCCAACCTGGAGAAGCTCAAGAAGGCCAGAACAAAGAAGATGACAAGGGAAGAAGCCAGAAAAATCATCGAGGAGTGGGGTAGGAGGGAACCCCTCATGAGTGAAGAGAACGCAATTAAACTGTACTACGAGGCCAGGGAGGAGATAAAGAAATGGGAGCAAATAGAAAGAAGGCTAAAGAAACTCGGCCTCGAATAG</t>
  </si>
  <si>
    <t>YamaV67_13</t>
  </si>
  <si>
    <t>ATGGTGTCTGATGTGAGAGCCATTGAGATGATGTTAAGGACCGATGAGAGAGCCAGACGCTCGGTTAGTGAGTGGATTGTCCAGCTTGCTAAAAAGATTCACGAGAAGCCGGAGGACATAGTGTGGTTTTTTGAGATGCAACAGCGTATGAGAGAAATTGAGGAGAAGGCTAAGAGGATTAGCGATGAGGAGCTTGAGCGGTGGGAGAAGGAAATAGAGAAGGAGCTGGAAAATTCCGAGCCAGTCAAACAAAGCCTTGAAACGCTGATGAAGATTGGAGAAAGGAGTTTCAGGAAATTCAAGCGCATCGAGGTGAAGCTGAGAGAGTTAGGAGTTGTTTGA</t>
  </si>
  <si>
    <t>YamaV25_21</t>
  </si>
  <si>
    <t>ATGGCGTCCGATGTTGAAAAGGTGGTGAGGCTTTTTCGAAAGAGAGAGACTCAGGAGTCTTTTGGGGAATGGGTTGTCCAGCTCGCGAGGAAGATTCAGGAGAAGCCTGAGGATGTGGTGTGGTTTTTCAATGAGATGCGCAGGAGAAAGGAATGGGAGGAAAAACTTCGGGAGCTTGAAAGAATTACCGAGGACTTATCGCCGGAGGAGCTTTTTGAGCTTGCAGTCAGGGAAGCAGAGAACGCTCCAGAAATCAAGGAGAGCACCGAGGAGCTTTTGGAGAAAGCCAGAGAGAACATTAAGAAGTTTAAGCGCATAGAGGGGAAGCTAAAGCGCATTGGAGTGATTTGA</t>
  </si>
  <si>
    <t>YamaV53_3</t>
  </si>
  <si>
    <t>ATGGCGTCCGATGTGAGAGCAATTGAGATGATGCTTAAAACTGATGAGAAAGCCAGGCGCTCAGTTAGTGAGTGGATTGTCCAGCTCGCGAGGAAGATTCACGAGAGGCCAGAGGACATAGTGTGGTTTTTTGAAGAGATGAGGCGGAGAGAGGAGTGGGATGAAAAGCTCGAGGAGTTTGAGAGAGTTACCACAGACCTATCACCAGAGGAACTTTTTGAGCTTGCGGCTAGGGAAGCTGAAAACACACCTGAAATCAGGGGGAGCACTGAGAAGCTCTTGGTGGATGCGAGGAAGAAGATTGAGAAGTTTAGGAGAATCGAGGAGAAGTTAAAGCGCATTGGAGTGATTTGA</t>
  </si>
  <si>
    <t>YamaV35_16</t>
  </si>
  <si>
    <t>ATGGCGTCTGATGTGGAGAGGGTGATAAAGCTTTTCCAGAGAAGGGAAACGCAGGAGGCGTTGGGTGAGTGGATCGTCCAGCTCGCGAGAAAGATTCACGAGAGGCCTGAGGATATAGTGTGGTTCTTCAATGAGATGAAGAGAAGAGTGGACTGGGAGGAAAAGCTGAAGGGATTTGAGAGAATGACTGAGAACGTTCCTCCAGAGGAATTGTTTGAGATTGCCGTCAGGGAGGCAGAGAGCGCTGGCGAGCTTAAGGGGAGTGTGGAGGACCTTCTACTCAAAGCTAGAGAGGATTTGAGAAAGTTCGAGAGGATTGAGGCGAAGCTAAAACGCCTTGGAGTGATTTGA</t>
  </si>
  <si>
    <t>YamaV35_1</t>
  </si>
  <si>
    <t>ATGGCGAGTAGAGTTAACCTTAAGAGCGGGAAAGCAAAGAGGGGAATGGTGCGGAGGATGGCCACGAATATTAAGTTCAGATTTCTCTCCGGGGATGAGGTGGCGGCGGATCTAATTAGTAAGATAGCCAGGAAAATCCACGAGAAACCGGAGGATGTTGCATGGTTCCTTGAAGTAAAGTCGATTATGGGTAAACTGGGAACCGGCGAGTTCTCAAAGAGCGCGAAGCCTGAACCTCTCGAAACATCAAAGAGTGTCCCGGCAATAATGAGCGAGGTTAAGAAGTTTAAGCGCATTGGGGCCAAAATGAAGAGGGCCGGCCTGGTGTGA</t>
  </si>
  <si>
    <t>YamaV38_22</t>
  </si>
  <si>
    <t>ATGAGATGGGTTAACCTTAAGAGCGAGAAGGCGAAAGGTGAAATGGTGCGGAGGATGGCCACGAGTATTAAGTTCAGATTTCTCTCCGGGGATGAGGTGGCGGCGGATCTAATTAGTAAGATAGCCAGGAAAATCCACGAGAAACCGGAGGATGTTGCATGGTTCCTTGAAGTAAAGTCGATTATGGGTAAACTGGGAACCGGCGAGTTCTCAAAGAGCGCGAAGCCTGAACCTCTCGAAACATCAAAGAGTGTCCCGGCAATAATGAGCGAGGTTAAGAAGTTTAAGCGCATTGGGGCCAAAATGAAGAGGGCCGGCCTGGTGTGA</t>
  </si>
  <si>
    <t>YamaV22_39</t>
  </si>
  <si>
    <t>ATGGCGAGTAGAGTTAACCTTAAGAGCGAGAATGCGAAGAGGGGAATGGTGCGGAAGATGGCTGTTAGTGTGAAAAACTCAGAGGGTGTTAGACTCCTCATTGAGGAAGTCGCAAAGGCCGTTGGGGTTTCACCCAAGGAACTTATTGAATATTACGAGTGGAAAGCTAACCTTGCGAAGATAAAGAAATCCAGCAAGAAGATGACCAAGGAGCAGGCAAGAGAAGTCATCAAAAAATGGAAGAAGGAGAAGCCTCGCGTGAGTGAGAGAGAGGCTATTAAGCTCTACTATGAAGCCGAGGAGGAGATTAAGAAATGGGAAAAGCTGGAGAGAAAGCTGAAAAAGCTCGGCCTGGAGTAG</t>
  </si>
  <si>
    <t>YamaV24_17</t>
  </si>
  <si>
    <t>ATGGGGAGGCTTATGGCGTCTGATGTTGAAAAAGTGGTGAAGCTTTTTCGAAAGAGAGAGACTCAGGAGTCTTTTGGAGAGTGGGTTGTCCAGCTCGCGAGGAAGATTCAGGAGAAGCCTGAGGATATAGTTTGGTTTTTCAATGAGATGCGCAGGAGGAGAGAATGGGAGGAAAAACTTCAGGAGTTTGAAAGAGTTACCGAGGACTTATCGCCGGAAGAGCTTTTTGAGCTTGCAGTCAAGGAGGCAGAAAACGCTCCAGAAATCAAGAAGAGTACTGAGGAGCTTTTGGAGGAGGCCAGGGGAAACATTAGGAAGTTCAAGAGACTTGAGGTGAAGTTAAAGCGCATTGGAGTGATCTAA</t>
  </si>
  <si>
    <t>YamaV24_3</t>
  </si>
  <si>
    <t>ATGGCCATCAGTGTGAGGAATTCGGAAGGTATTAAGCTCCTCATAGAAGAAGTCGCCAAGGCCGTTGGAGTCTCACCCCGGGAACTGCTCGAATACTACGAGTGGAAGGCCAACCTGGAGAAGCTCAAAAAGGCCAAGACAAAGAAGGTGACGAGAAACGATGCCAGAAAAATCATTGAAGAATGGGGTAAGGCGAAACCAACTATGAAAGAGGGGGAGGCTGTTAAACTGTACTATGAGGCCATGGAGGAGATAAAGAAATGGGAGCAAATAGAAAGAAGGCTCAAGGAACTCGGCCTCGAATAG</t>
  </si>
  <si>
    <t>YamaV87_2</t>
  </si>
  <si>
    <t>ATGGCGTCCGATGTGGAAAAAGTGGTGAAGCTTTTCCAAAAGAGAGAGACTCAAGAGTCGTTTGGTGAGTGGATTGTTCGGCTCGCGAGGAAAATCCACGAGAAACCAGAGGATGTGGCGTGGTTTTTCAATGAGATGCGGAGAAGAAAGGAATGGGAAGAAAAACTTAAGGAATTTGACAGGATTACTGAGAACCTGTCTCCTGAGGAACTTTTTGAGCTTGCAGTCAAGGAAGCGGAAAACACTCCAGGAATCAAAGGGAACACGGAAGAACTTTTGGAGAAAGCCATAGAGAACATTAAGAAGTTTAAGCGCATAGAGGGAAAGTTAAAACGCGTTGGAGTGATTTGA</t>
  </si>
  <si>
    <t>SethV40_1</t>
  </si>
  <si>
    <t>ATGTCTGAGTTTGCAGTTTCTGAACCATCTGTTCCAGAGGAGTTCGGCCCTCGTTCGAGGGTTCGGATTACTAAGCCGTCTGAGGTTCCGGGGGCTGTCGTGCTGAGCTTGACGACTCCCGCGAGTTGGGATGACTTCCAGGGGTTCCTGAAGGCGGTGGATTCGCTTCGCTCGGATGGTTTCGTTGTTCGGTCTGTCGAGTCGAGTTACAAGCTGTTTAGGGTCTGGCTTAGGAGGGATGAGGATGAGTGA</t>
  </si>
  <si>
    <t>AnubisV28_10</t>
  </si>
  <si>
    <t>ATGTCTGAGTTTTCGGTTCCAGAATCGCCAGCTCTGGAGGAGTTCGGCCCTCGTTCGAGGGTTCGGATTACTAAGCCGTCGGAGGTTCCGGGCGCGGTGGTGCTCAGCTTGACGACTCCAGCCTCGTGGGATGATTTCCAGGGCTTTCTCAAGGCGGTTGAGGCTTTGCAGGGTGATGGTTTCGTTGTTCGCTCTGTTGAATCGAGTTACAAGCTGTTTCGCGTCGGGTTGAGGAGGGAGGAAGATGAGTGA</t>
  </si>
  <si>
    <t>AnubisV1_35</t>
  </si>
  <si>
    <t>ATGACCTTCGGGGATTTTGTTCCTGAGCCTCCTGAGCCGGAGCCGCCGGTTCCCGGTTCGAGGGTTTGGGTTACTAAGCCTTCCGAGGTCCCGGGCGCGGTAGTCCTGAGCCTGACCACACCAGCCTCGTGGGACGATTTCCAGGGCTTCCTCAAGGCGGTTGAGGCTTTGCAGGGTGAGGGCTTCGTTGTTCGCTCGGTTGAATCGAGCTACAAGCTGTTTAGGGTCTGGCTTAGGAGGGATGGGGATGAGTGA</t>
  </si>
  <si>
    <t>VENT126069196X_1_5</t>
  </si>
  <si>
    <t>ATGACGACTCCTGTTGGGGGTTTGGAACCTGAGCTCAATGCTTCGGACTTTGGCAGGGCAAGGGTGGGCATTACTAAGCCGTCGGAGGTTCCGGGGGCTGTCGTGCTGAGCTTGACGACTCCAGCCTCGTGGGACGACTTCCAGGGGTTCCTGAAGGCGGTTGAGGCTTTGCAGGGTGATGGTTTCGTTGTTCGGTCTGTTGAATCGAGTTACAAGTTGTTCCGCGTCTGGCTGAGGAGGGAGGAAGATGAGTGA</t>
  </si>
  <si>
    <t>VENT126077012X_1_extraction_16</t>
  </si>
  <si>
    <t>ATGAGTGAGGTTGCGGTTCCAGAATCGCCAGCTCTGGAGGAGTTCGGCCCTCGGTCGAGGGTTCGGATTACTAAGCCGTCGGAGGTTCCGGGCGCGGTGGTGCTCAGCTTGACGACTCCAGCCTCGTGGGACGATTTCCAGGGGTTTCTCAAGGCGGTTGAATCGCTCCGCTCTGATGGTTTCGTTGTTCGCTCTGTTGAATCGAGTTACAAACTCTTCCGCGTCTGGCTGAGGAGGGAGGAAGATGAGTGA</t>
  </si>
  <si>
    <t>OsirisV59_4</t>
  </si>
  <si>
    <t>ATGCCCACGCGGCGCAAGTCCCGGAGGAGCCGGAATAAGTACCTCGGGAAGAGGGTTCCCGACATAGGCCGGCCCGGCCTTTCCAACCCAAAGGAGTTCAGGCAGATCGCGCGGGAGATCTACAGGGACTACAGGGCCGGGCGCATCTCGCGGAAGCAAGCACAGGGGCGGTATCTGCTTCTGATAAGGCTAACATACAAGAAGAACAACTCCAACGTCTCCCACCTCAGCGTCAGAACCCTCTCGAAGCTGAGGAAGGAGATAAAAGAGTGGATGAAGAAGCTGTGA</t>
  </si>
  <si>
    <t>AnubisV14_8</t>
  </si>
  <si>
    <t>GTGGGCAAATACAAATATCTCGGCCGAAGAGTGAAGGATATCGGCCGAAAAGGCCTCTCAAACGCGAGCGAATTCAGACAGATAGCCAGGCTCATCGTCGAGGACTACCGCAAGGGGAGAATCTCGTTCAGGACTGCGGACGGGCGCCTCCTGCTCCTCTACCGTTTGACCTTCAAGAAGAACAACAGCAACCTTGAGATGTCCTCGCAGACTGCGCAAGAGGTCAGGAACTACATCGAGATGAAAAGGCGCGAGCTGAGGATGATAAAGGCCCGAAAAAAAGGCGGATGA</t>
  </si>
  <si>
    <t>SethV41_9</t>
  </si>
  <si>
    <t>ATGGGGAGGAGGAAATTATCCCGTCGGCGAAATACGGCGCGTGGCTCCTCTTCAAAGAGAAAAAACGTGTATCTCGGAAAAAGAGTAAGAGACACTGGAAAACCAGGACTAGACAACACAAGAGAAGTAAAAGGAATCGCAAAGGCGATAATTAAAGACTACAAAGCAAGAAAGATCTCCTACCGCACAGCAATGAGCAGAATGAACCTACTCGAATTAGTCGTGACAAGAGATTCAGACTTTAGAGGCAGAAAAGAAGCGATTGCGAGAAGGATCATAGATACATATAGGGAGAAGCTCAAGAGGTTGAGGAAGAGGTAA</t>
  </si>
  <si>
    <t>ALR_1092942_12</t>
  </si>
  <si>
    <t>ATGAGCAGGAAGAACCGGAACGTTTACCTCGGAAAGAAGGTCAAAGACACGGGGAAGAAAGGCCTCGACAACCTCCGCGAGGTTCGTGACATCTGCAAGGCCATCCTCGAGGACTTCAAAAAGAAGAGGATTTCCTACGCGAAAGCCATGAGACGCCTGGTTTTCCTCCGCACGACGGTCATTAAGCGGAGTGATAAGCTGGTTGGAAAGAAGCGTAAAGCCTACGCGATTGTGAGAAAGTATGAGGAGAAGTTAAGAAGGTTGAAAAAATGA</t>
  </si>
  <si>
    <t>SethV39_2</t>
  </si>
  <si>
    <t>ATGGGAAGGAAAAACCGGTCTTCCCGACGCAAATCTTCCCGAAAGAACATATATTTAGGAAAACGAGTCCGGGACACCGGAAAACCCGGACTGGACAACCTAAGAGAAGTAAGAGGCATCGCTAACGCAATCATCTACGACTACACTCACCACAGAATCCCATACCGCACCGCAATGAGCAGAATGAACCTACTCGAGCTCGTTGTCTCAAGAGATAGCGACTTTAAAGGAAGAAAAGAAGCACAAGCCAAAGCAATCATAGATCAAGCCAGGGCAAGGCTGATGAAAATGAGACGCTAA</t>
  </si>
  <si>
    <t>OsirisV15_14</t>
  </si>
  <si>
    <t>TTGATACGCCGTAAGATTGTGATTAAGACTCGTAGGAAGAAGACATACAAGTATTACAGGGATAGGCGGAATGTTTACCTTGGTAAGGTTGTTCCAGATGTAGGAAAGCCTGGACTTGACAAGGCCGTTGAAGTGTACGGGATTGCTAATGCAATAATACGGGACGTGCTTTCGGGGAAGATCTCATATGATAAAGGCATTAAGCGGCTTAACTTCTTGGCGCTGATAGTTTCGAGGGATAAACACTTCACTAAAGCTCAAAAGGAGCGTCTCAAGAAATACCTCAAGCGCAAGAGGGAGGAGTTAAAGCGTTTGATGAGGTTTTAA</t>
  </si>
  <si>
    <t>SethV44_9</t>
  </si>
  <si>
    <t>ATGGGGGTGGTGTTGTTGGCCCGAAGGAGGAAATCCACCCAAAAAAGGAAAACCTCCCGAAGGGGAAACGTTTACCTCGGGAAGAGGGTTAAAGATACCGGAAAACGAGGATTAGACAACATTGGGGAAGTAAGGGGAATCACACGGGAGATTATTCGTGATTATCAACACCACAGAATTTCATACAGGACCGCAGTGAGCAGAATGAACCTCCTCGAGCTTGTTGTTGCAAGAGACTCAGACTTCCAAGGACGAAAAGAAGCACAAGCCAGAGCAATCATAGACCAAGCAAGAGCGAGACTGATGAGACTAAGACGCTAA</t>
  </si>
  <si>
    <t>YamaV143_9</t>
  </si>
  <si>
    <t>GAGTTCTACGACATCATGAAGGCCATTGAAAAGGATTGGAAGAAGGGAAGAATCAGCGCGAGGACGGCGCGCGGGAGGCTTCTGTTACTCTACCGGCTTTCGTTCAAAAAGAACAACTCGAAGATTCAGCACCTCTCGAATTCTACTCTCCAAAAGATCCGGAGGAGGATTAAGAAGCTGATGGAGGAGATAAGATGA</t>
  </si>
  <si>
    <t>YamaV40_16</t>
  </si>
  <si>
    <t>ATGAGGAGGAAGAACCAGTATAAGTACCTCGGAAGGCGCGTGAAGGATAGGGGAAAGAAAGGCCTCGACAGCGCGCGGGAGTTCTACGACATTATGAAGGCCATCGAGAGGGATTACAAAGCTAAGAGAATCAGCGCGAAAACCGCTCGCGGAAGGCTTCTACTCCTCTACCGTCTCAGCTTCAAAAAGAACAACTCGAAGATTCAGCACCTCTCGAATTCTACCCTCCAGCGGATTAGGAGGCGGATTAAGAAGTTGATGGAGGGGATCAAGTGA</t>
  </si>
  <si>
    <t>YamaV69_13</t>
  </si>
  <si>
    <t>ATGAAGAGGAGAGGCAGGTATAAGTATCTTGGAAAGCGGGTGAAGGATAGGCGAAAGAAAGGCCTCGACTCGGCGAGCGAGTTCTACGGCATCATGAAGGCCATTGAAAAGGATTGGAAGAAGGGAAGAATCAGCGCGAGGACGGCGCGCGGGAGGCTTCTGTTACTCTACCGGCTTTCGTTCAAAAAGAACAACTCGAAGATTCAGCACCTCTCGAATTCTACTCTCCAAAAGATCCGGAGGAGGATTAAGAAGCTTATGGAGGAGATAAAATGA</t>
  </si>
  <si>
    <t>OsirisV51_6</t>
  </si>
  <si>
    <t>ATGGCGAAGTCCCGAAATAAGTATCTTGGCACGAGGGTTAAAGACATTGGGCGTCCGGGGCTGGACACGCTGACAGAGGTTAAGGGGATAGCAACTGCCATCATTAAGGACGTTAAAACTGGCCGTATCACTTACAGGACTGGGATGTCCCGTCTTAACCTTCTATCTTTGATAGTCAGTAGAAGCTCACGCTTCACAGGGCGTAAGGAGAAGAGAGCAAAGGAAATAATAAATGAGGCCCGTATTCGTCTTAAAAAACTGAGACCCAGTATGCGTTCATATCGCCGAACCTCCCGAATTTTCGCTTTAAATTAA</t>
  </si>
  <si>
    <t>YamaV55_6</t>
  </si>
  <si>
    <t>ATGAAGAGGAGAGACAGGTATAAATACCTCGGAAAGCGCGTTAAGGACCGCGGGAAGAAGGGACTGGACAGCGCGAGGGAGTTCTACGACATCATGAAGGCCATCGAGAGGGACTGGAGGAAGGGGAGAATCAGCGCGCGGACGGCGCGTGGGAGGCTTTTACTCCTTTACAGGCTTTCATTCAAAAAGAACAACTCGAAGATTCAGCACCTCTCGAATTCTACCCTCCAGCGGATTAGGAGGCGGATTAAGAAGCTTATGGGGGAGATAAGATGA</t>
  </si>
  <si>
    <t>OsirisV10_22</t>
  </si>
  <si>
    <t>ATGGCAAGGCGTAGGAAAAATGTCTATCTTGGGAAGAGGGTTCCCGATATTGGACGCCCTGGTCTTGACACAATAACCGAGGTCAGAGGCATAGTCGGAGAAATCATCAAAGACGTGAAGGGTGGCAGAATAACCTATCGCACTGGGATGAGCCGTCTCAACTTCCTCTCTTTGATAGTCACCCGGAGCCGCTATTTCACGGGCAGAAAGCTTAGAAAGGCCAAGTTTTACATCAACAAGGGGCGCATTACCCTTAAGAAGCTGAAACCCCGGACGGCCAGGTTGCGCCACGTTCCACGGCCCCACAATGAGGTAGGCCTCTACCGTTGA</t>
  </si>
  <si>
    <t>SethV56_7</t>
  </si>
  <si>
    <t>GTGGGCCGAAAGAGGAAATCCACCCGCAAAAGAAAAACCCGAAAAAAGAACATTTACCTCGGAGGAAGAGTTAAAGACACTGGAAAACGAGGATTGGATAACCTTGGAGAAGTACGCGGTATCGCTAACGCAATCATAACCGACTATAAGAACCACAAAATCCCATACAAAAATGCCATGAGCAGAGAAAACCTCCTAAGCCTCGTCATCACACGCGACAACGACTTTAACAACGAGAAAAAAGCAGAAGCCAGAGCAATCATAGACCAAGCCAGAGCAAGACTCATGAAAATGAGACACTAA</t>
  </si>
  <si>
    <t>ALR_2699992_34</t>
  </si>
  <si>
    <t>ATGAGCCGGAGAATATACCTCGGGAAGCGCGTGAAGGACACGGGAAAGAAAGGCCTGGACAGCCTCAGAGAGGTCAGGGACATCTGCGAGGCCATCATCAGAGACTACATGCGGCACAGGATCCCATACAGGACAGCCATGAGGCGCTTGGTCTTCCTCCGCACGACCGTGATAAAGCGTAGCAAGAACCTCGCCGGGAAGAAGAGGAAGGCCTATGCAATAGTTAGAAAGTACGAGGAGAAATTGAGGAGGATGAAGAAATGA</t>
  </si>
  <si>
    <t>YamaV114_1</t>
  </si>
  <si>
    <t>ATGAGCAGAAAGAACCGGAACATCTACCTCGGTAGACGCGTGAGGGATACGGGGAAGAAAGGTCTGGACAGCCTCAGGGAAGTTAGAGACATCTGCGAGGCCATCCTCCGTGACTATCAGAAGCACAGGATCTCATACAAAACCACCATGAGGCGCCTGGTCTTTCTGAGAACCACCGTCATCAAGCGGAGCAAAAACCTC</t>
  </si>
  <si>
    <t>OsirisV49_2</t>
  </si>
  <si>
    <t>ATGGCGAGGCGGAACAAGTACCTCGGTAGCAGGGTGCCCGATGTCGGGCGCCCCGGCCTCGACACCATTACCGAGGTTAGGGGGATTGTTGCAGAGATCATCAGGGACTTTAAAAACCGCCGCATTACCTATCGGACGGCGATGTCCCGCATGAACCTCCTCTCCTTAATCGTGAGCAGGGCGCATGCCTTCAGGGGGCGCAGGAAGAGGCGTGCACTTCAGGTCATTAATCTTGGGCGGATAAGGCTGAAGAGGTTGGGCCTTCGCAATCAAATTTCACAATAA</t>
  </si>
  <si>
    <t>OsirisV55_1</t>
  </si>
  <si>
    <t>AGCCGGAATAAGTATCTCGGGAAGAGGGTTCCTGACATAGGCCGGCCCGGCCTTTCCAACCCAAAGGAGTTCAGGCAGATCGCGCGGGAGATCTATAGGGACTACAAGGCCGGGCGCATCTCGCGGAAGCAAGCACAAGGGCGGTATCTGCTTCTGATAAGATTGACATACAAGAAGAACAACTCCAACGTCTCCCACCTCAGCGTCAGAACCCTCTCGAAGCTGAGGAAGGAGATAAAGGGGTGGATGAAGAAGCTATGA</t>
  </si>
  <si>
    <t>OsirisV77_8</t>
  </si>
  <si>
    <t>AGCCGGAATAAGTATCTCGGGAAGAGGGTTCCTGACATAGGCCGGCCCGGCCTTTCCAACCCAAAGGAGTTCAGGCAGATCGCGCGGGAGATCTATAGGGACTACAAGGCCGGGCGCATCTCGCGAAAGCAAGCACAGGGACGGTATCTGCTTCTGATAAGGTTGACATACAAGAAGAACAACTCCAACGTCTCCCACCTCAGCGTCAGAACCCTCTCGAAGCTGAGGAAGGAGATAAAGGAGTGGATGAAGAAGCTGTGA</t>
  </si>
  <si>
    <t>ShyamaV5_8</t>
  </si>
  <si>
    <t>ATGGCGAAGGGAAAGGGTAAGAGGAAAAAGAAGAAGGGAAAGGGCCGAAATATCTATCTTGGGAAGCGCGTAAAGGATACGGGGGAAAAGGGGCTCGACAATCTTCGCGAGGTTCGCGATATATGTAAGGCAATCCTCAACGACTATAAGAGAAAGCGCATCTCTTACGCCAAAGCCATGAGGCGCCTCGTTTTCCTCCGCACTACGGTAATAAAGCGTAATAAAAAGCTCGCTGGCAAAAAGCGCAAAGCATATCAGATTGTTAAGCGCTTCGAGGAGGAGCTTAGACGGCTGAGGAGGGGCTGA</t>
  </si>
  <si>
    <t>OsirisV29_3</t>
  </si>
  <si>
    <t>ATGGGTGACTACATCTATTTGGGTAAGGCCGTAAAGGACCGCGGTAAGAGAGGCCTTGACTCGGTCGTCGAGGTTGAGGACATAGCAAAGGCCATAGTCCGTGACCTGCGTTCTCACAAGATTTCGTACAGGACAGCCATGAGCCGCATGAACCTCCTCGAACTGGCCGTGACCAGAGATAGTGACTTCTGGGGCCAGAAGGAGGGGCGGGCAAGGGACATCATAGACGAGTACCGCGAGGTCCTCAAGGAGCTGAGGAGTAAGCGGAGGTGA</t>
  </si>
  <si>
    <t>SethV49_6</t>
  </si>
  <si>
    <t>ATGGCAAAGAAAAGCCGGTCTACTCGACACAAATTAGGTGGATCCTCAAGAAGGAGAAAAGGAAATATCTATCTCGGAAAAAGGATAAAAGACACAAGAAAGCCCGGGCTGGACAACCTCGTAGAAGTACGAGGGATCGCAAACGCAATCATTAAAGATTACCAAAACAAAAAAATAAGCTACAGAACCGCAATGAGCAGGGAAAACCTACTAAGTCTCGTGGTCACAAGAGATAGTGATTTCACCGGGACAAAACTTGCAAAAGCAAAAGAAATCATAAAGGACGCCCGGGCAAAATTGATGAAAAGGAGGTGA</t>
  </si>
  <si>
    <t>OsirisV16_2</t>
  </si>
  <si>
    <t>ATGACTCGGCGAACCAGGCGAGGAAAATCAAGAAGCCGGAGGGACAGGCGGAATGTATACCTCGGCAAACGTGTGAGGGACACAGGCGAGCCCGGCCTCGACAAAGTGCGCGAGGTCAGGGGGATTGCAAACGCAATCATAGAAGACTACAAGGCCGGGCGCATACCATACAAAACCGCAATTAGCAGAATGAACCTCTTGAGCCTAATCGTTAAAAAAGACCGCAAGCTCGCGGGGCGCAGGCTCAAGGCAGAAGACGTGGTAGAACGCGCCCGCGAGCGCCTGATGAAACTCCACGAGAAGAGAACCCACTCAAAAAGGAGGAGGTGA</t>
  </si>
  <si>
    <t>AnubisV5_4</t>
  </si>
  <si>
    <t>ATGGCTCGGAAAGCCAAGAGGAGCAGAAAGAACGTGTATCTCGGGAAGCGCGTGAAAGACACCGGAGCGCCCGGCCTCGACAAAGTAAGGGAAGTCCGAGGGATTGCCAACGCCATCATAGCCGACTACAAGGCCGGGCGCATCACCTACCGCACCGCCATGAGCAGAATGAACCTTCTGAGCCTGATAGTTAAGAAGGACCGCAAGCTTGCGGGCCATAAACTCAAGTCGGGAGAAATCGTTGAAAAGGCCCGCGAGCGCTTGATGAGACTCCATGAGAAAAGAAGGAGATGA</t>
  </si>
  <si>
    <t>SethV33_17</t>
  </si>
  <si>
    <t>ATGACTCGGCGAACTCGGAGGAGAAAATCGAGCCGGAGCCGAAAAGATAGGCGGAATGTGTACCTCGGGAAGCGCGTGAAAGACACCGGCGCGCCCGGCCTCGACAAGGTAAGGGAAGTCCGAGGGATCGCCAACGCCATCATAGCTGACTACAAGGCCGGGCGCATCACCTACCGCACGGCAATGAGCAGAATGAACCTCCTGAGCCTGATAGTTAAGAAGGACCGCAAACTCGCGGGCCACAAACTCAAGTCAGAAGAAGTCGTTGAAAAGGCCCGCGAGCGCCTAATGAAACTCCACGAGAAAAAGAGGAGGTGA</t>
  </si>
  <si>
    <t>OsirisV2_33</t>
  </si>
  <si>
    <t>ATGGCACGCGGTGCTCGGAGAAGGAGGGAGAGGGTTAAGAAGAAGTATGATTATTCTAGGAACAAGTACCTTGGAAAGCGCGTTGAGGACGTGGGGAAGCCAGGACTGGACAGTGTGAAAGAGTTCAAGCGCATTAAGGAGGAGATTTTGAAGGATTACAGGAAGGGGGTTATTGATGCGAAAACCGCTAGGGGGCGGTTGTTAAACTTGTACAGGTTGACGTACAAGAGCAAGAACTCGAAAATCCGGCACTTGAGTAATAAGACGCTCATCCGCCTCCGCGCTGAAATCAAGGAAGCCATGCACCAGGTGGTGTGA</t>
  </si>
  <si>
    <t>OsirisV70_3</t>
  </si>
  <si>
    <t>ATGGGAGATTATGTCTACCTTGGTAGGACCGTAAAGGACCGCGGCAAGAGGGGGCTTGACTCTGTTGTCGAGGTTGAGGATATCGCAAAAGCCATAGTCAGGGATCTGAGGTCCCACAAGATTTCCTACAGAACAGCGATGAGCCGCATGAACCTCCTTGAGCTGGCAGTAACACGGGACAGCGACTTTTGGGGACAGAAAGAGGAGCGGGCCAGGGACATTATAGACGAGTATAGGGACGTTCTGAGGGAGTTAAGGAGTAAAAAGAGGTGA</t>
  </si>
  <si>
    <t>OsirisV53_8</t>
  </si>
  <si>
    <t>ATGGCGCGTGGTGCTCGAAGGAGAAAAAAGAGGGTTAAGAAAAAGTACGATTATTCTAGGAACAAGTACCTTGGAAAGCGTGTTGAGGATGTGGGAAAGCCCGGACTGGATAGTGTGAAGGAGTTCAAGCGCATTAAAGAGGAGATTTTGAAAGACTACAGGAAGGGAGTCATCGATGCCAGGGCTGCTAGAGGGAGGTTGTTAAACTTGTACAGGTTAACGTACAAGAGCAAGAACTCGAAAATTCGGCACTTGAGTAATAAGACGCTCATTCGCCTCCGCGCTGAAATCAAAGAAGCCATGCACCAGGTGGTGTAA</t>
  </si>
  <si>
    <t>YamaV150_3</t>
  </si>
  <si>
    <t>ATGAAGAGGAGAGACAGATATAAATACCTCGGAAAGCGCGTTAAGGACAGGGGGAAGAAAGGCCTCGACTCAGCGAGGGAGTTCTACGACATCATGAAGGCCATTGAAAAGGATTGGAAGAAGGGAAGAATCAGCGCGAGGACAGCGCGCGGGAGGCTTCTGTTACTCTACCGGCTTTCGTTCAAAAAGAACAACTCGAAGATTCAGCACCTCTCGAATTCTACTCTCCAAAAGATCCGGAGGAGGATTAAGAAGCTTATGGAGGAGATAAAATGA</t>
  </si>
  <si>
    <t>OsirisV11_28</t>
  </si>
  <si>
    <t>ATGCCCACGCGGCGCAAGTCCCGGAGGAGCCGGAATAAGTATCTCGGGAAGAGGGTTCCCGACATAGGCCGGCCCGGCCTTTCCAACCCAAAGGAGTTCAGGCAGATTGCGCGGGAGATCTATAGGGATTACAAGGCCGGGCGCATCTCGCGGAAGCAAGCACAAGGGCGGTATCTGCTTCTGATAAGATTGACATACAAGAAGAACAACTCCAACATCTCCCACCTCAGCGTCAGAACCCTCTCGAAGCTGAGGAAGGAAATAAAGGAGTGGATGAAGAAGCTGTGA</t>
  </si>
  <si>
    <t>OsirisV23_11</t>
  </si>
  <si>
    <t>ATGCCCACGCGGCGCAAGTCCCGGAGGAGCCGGAATAAGTACCTCAGGAAGAGGGTTCCCGACATAGGCCGGCCCGGCCTTTCCAACCCAAAGGAGTTCAGGCAGATCGCGCGGGAGATCTACAGGGACTACAGGGCCGGGCGCATCTCGCGGAAGCAAGCACAGGGGCGGTATCTACTTCTGATAAGGCTAACATACAAGAAGAACAACTCCAACGTCTCCCACCTCAGCGTCAGAACCCTCTCGAAGCTGAGGAAGGAGATAAAGGAGTGGATGAAGAAGCTGTGA</t>
  </si>
  <si>
    <t>OsirisV21_26</t>
  </si>
  <si>
    <t>ATGGTCAGGAAGAGGAGGAATAAATACCTCGGGACGAGGGTGCCTGACATTGGGCGCCCCGGCCTCGACACTATTACTGAAGTGAAGGGCATCGTGGCGGAGATTGTCAGGGATGTTAAGAACCGCCGCATCACTTACAGGACAGGAATGTCCCGCATGAACCTCCTTTCGCTGATTGTCAGCAGGGCTAGGGCCTTTAGGGGGCGCAAGAAGAAGAGGGCGCTCCAGGTCATCAACCTCGGTAGGGCCAGGCTAAAGCGGCTGAAGCTGGGTCGTCGCTACTACCTGCGGCGCAGGCACGCCCTGTAA</t>
  </si>
  <si>
    <t>YamaV139_6</t>
  </si>
  <si>
    <t>ATGAGCAGGAAGAACAGGAACATCTACCTCGGAAAGAAGGTCAAAGACACGGGGAAGAAAGGCCTCGACAACCTCCGCGAGGTCAGGGACATCTGCAAGGCCATCCTCGAGGACTTCAAGAAGAAGAGGATTTCCTACGCGACGGCCATGAGGCGCCTGGTCTTCCTCCGCACGACGGTCATTAAGCGGAGTGATAAGCTGGTTGGAAAGAAGAGGAAGGCGTACACAATAGTGAGAGAGTATGAGAAGCGGTTGAGGAGGTTGAAGAAATGA</t>
  </si>
  <si>
    <t>YamaV80_9</t>
  </si>
  <si>
    <t>ATGAGGAAGAACAGGAACATCTACCTCGGGAAGAAGGTCAAAGACACAGGGAAGAAAGGCCTCGACAACCTCCGCGAGGTCAGGGACATCTGCAAGGCCATTCTGGAGGACTTCAAGAAGAAGAGGATTTCCTACGCCACCGCAATGAGACGCCTGGTTTTCCTCCGCACGACAGTCATTAAGCGGAGTGATAAGCTGGTTGGAAAGAAGCGTAAAGCCTACGCGATTGTGAAGAGGTATGAGGAGCAGTTGAGGAGGCTGAAGAAATGA</t>
  </si>
  <si>
    <t>YamaV156_2</t>
  </si>
  <si>
    <t>GTGATCAGCATGGCTAAAAGCAGATACAAATACTTAGGCAAAAGAGTCAAAGATCGTGGAAAGAAAGGCTTAGATTCAGCTAAGGAATTCTATGACATTATGAATGCAATCATGAGAGATTTTAAGAGCGGTAAAATCAGCGCTAAAACAGCAAAAGGTAGGCTTTTACTGCTTTATCGTTTGAGCTTCAAAAAGAACAATTCTAAGATCAAGCATTTGTCAAATTCAACACTTCAAAAGATTAGAAAGCGCATAAAGAAACTGATGAGCGAAATCAAAGGAAGGTGA</t>
  </si>
  <si>
    <t>ATGGCGAGGCGGAACAAGTACCTCGGTAGCAGGGTGCCCGATGTCGGGCGCCCCGGCCTCGACACCATTACCGAGGTTAGGGGGATTGTTGCAGAGATCATCAGGGACTTTAAAAACCGTCGCATTACCTATCGGACGGCGATGTCCCGCATGAACCTCCTCTCTCTAATCGTGAGCAGGGCGCATGCCTTCAGGGGGCGCAGGAAGAGGCGTGCACTTCAGGTCATTAATCTTGGGCGGATAAGGCTGAAGAGGTTGGGCCTTCGCAATCAAATTTCACAATAA</t>
  </si>
  <si>
    <t>AnubisV3_6</t>
  </si>
  <si>
    <t>ATGGGGAAGTACAAGTACCTCGGGAAGAGAGTAAGGGATATTGGAAAGAAAGGCCTCGACAGACCATCTGAATTTAGGGCAATAATGAAGGCGATAGTTAGGGACTACAGGAGAGGAAGAATCAGCAAGCAGACTGCGAGAGGAAGGCTTCTCCTCCTATACAGGTTGACTTTCAAGAAGAACAATAAGAAGCTGAAGAACGTAAGCGTAAAGACTCTCAGCAAGCTCAGGAGGGAAATCAGGGAAGCTATGAGCAGGCTCTAG</t>
  </si>
  <si>
    <t>AnubisV1_20</t>
  </si>
  <si>
    <t>TTGGGCAAATACAAATACCTCGGCAGACGCGTGAGGGACATCGGACGGAAAGGGCTCTCCTACAAGAGCGAGTTCATAAAAATCGCCGACCTCGTTGTCGAGGACTACCGCAAGGGCCGAATCCCGTTCAGGACCGCAGACGGGAGGCTCCTTCTCCTCCACAGGTTGACCTTCAAGAAGAACAACAGCAACCTCGACATGTCCGCGCAGACCGCACAGGAAGTGAGGAATTACATCGAGATGAAACGCCACGAGCTGAGAATGATAAAAGCCCGCAGAAAGCGATGA</t>
  </si>
  <si>
    <t>SethV2_16</t>
  </si>
  <si>
    <t>ATGACTCGGCGAACTCGGAGAAGGAGAAAGGCCCGGAGCCGGGCCAGAAAAGATAGGCGGAACGTGTACCTCGGGAAGCGCGTCAAAGACACAGGCGCGCCCGGCCTCGACAAAGTCCGTGAAGTCAGAGGAATAGCAAACGCCATCATTGAAGACTACAAGGCCGGGCGCATCTCCTACCGCACCGCAATAAGCAGAATGAACCTCCTGAGCCTGATTGTGAAGAAAGACCACAAACTGGCCGGGCGCAGGCTGAAGGCTGAAGATGTGGTTGAACGCGCCCGGAAAAGGTTGGAAAAACTCTACGAAAAGAGAAGGAGGTGA</t>
  </si>
  <si>
    <t>YamaV6_33</t>
  </si>
  <si>
    <t>ATGAGAAAGACGCGTTATAAGTACCTCGGAAGGCGCGTGAAGGATCGGCGAGAGAAAGGACTCGACTCGGCGAGAGAGTTCTACGACATCATGAAGGCCATCATGCGGGACTGGAGGAAGGGAAGGATCAGCGCGCGGACGGCGCGCGGGAGGCTATTACTCCTCTACCGCTTGAGCTTCAAAAAGAACAATTCGAAAATCGAGCACTTGAAGAATTCTACCCTCCAAAAGATCCGGAGGAGGATTAAGAGGCTGATGGAGGAGGTGAGAGAATGA</t>
  </si>
  <si>
    <t>YamaV7_33</t>
  </si>
  <si>
    <t>ATGACGGCGAAATATAAGTATCTGGGAAGGCGTGTTAAGGACAGGGGACAGAAGGGGTTAGACAGCGCACGGGAGTTTTACGACATTATCAAGGCCATTCTACGTGATTACAAGGCGGGGAGGATTACGGGGAAGACGGCACGGGGAAGGTTGCTTTTACTGTACAGGCTTTCGTTTAAGAAGAACAATTCAAAGATTCGCCATTTGTCTAATTCAACGCTTCAGAGGATTAGAAGGAGGATAAAGAAAGCTATGGAGGAAGTTAAGGGGTGA</t>
  </si>
  <si>
    <t>OsirisV7_15</t>
  </si>
  <si>
    <t>ATGGGGTATGTGTACTTGGGGAAGAGGGTAAAGGACCGTGGCAAAAAGGGCCTCGATTCAATAGTTGAGGTTGAGGACATAGCAAAGGCGATAGTGAATGACCTTAAGGCCCACAGGATCTCGTATCGGACTGCAATGTCTAGGATGAATCTTCTTGAGCTCGTTGTAACGAAAGACAGCGATTTCTATGGGAGAAAGGAAAAAGTGGCGAGGGATATCATAGACGAATACAGGGAGGTTCTAAAGAAGCTGAGGAATAAGAGGAGGTGA</t>
  </si>
  <si>
    <t>YamaV14_9</t>
  </si>
  <si>
    <t>ATGAGCAAAACAGTTTATCTTGGTAAAGTTGTCAAAGATACTGGAAAGCCAGGTTTGGATAACCTGAGAGAGGTTAGGGACATTTGCGCTGAAATCATTAATGATTATCTAAAGGGTAAGATTTCTTATGCAAAAGCGATGAGGCGCTTAAACTTCTTGAAAACTACGGTTATTAAGCGAGATTCTAAGCTTGAAGGAAAGAAGAGAAAGGCTTATGCAATTGTTGAGAATTTCAAGAAAAAACTGAGAAAGCTTAGAGAAAAGGTTGAGAAGAAAAAGAAGGCAAATTCAAAGAGTAGGAAGAAAGGAAAGAAAGGCAAAAGGAAAAGGTGA</t>
  </si>
  <si>
    <t>SethV13_26</t>
  </si>
  <si>
    <t>ATGAGACGAAGAAAAACTCAACCAAGAAAAATCACCCAAAAGAAGAAAACCTCACGAAAGAATATTTATCTTGGAAAAAGAGTTAGAGATGTTAGAAAGCCCGGTCTCGACAGCGTGAGAGAAGTAAGAGGAATCACACGAGAAATAATCCGTGATTACCAACAGCACAGAATTTCATACAGGACCGCAGTAAGCAGAATGAACCTCCTTGAGTTGGTCGTGAAGAAAGACAGAGACTTCCAAGGAAGAAAAGAAGCACAAGTAAAGGGAATAATCGACAGGGCAAGAGCAAGACTAATGAGAATGAGACGCTAA</t>
  </si>
  <si>
    <t>YamaV11_31</t>
  </si>
  <si>
    <t>ATGGCCAAGAGCAGGTACAAGTATCTTGGAAAGCGAGTGGAGGATAGAGGCAAAGAAGGCCTTGATTCAGCTAAGGAGTTTTACGATATTATGAATGCAATCATGCAGGATTATAAGAAAGGTAAAATTTCGGCAAAAACAGCAAGAGGACGCTTATTACTACTTTATCGCTTGACCTTCAAGAAGAAAAACAGCAAAATTAAACACTTGTCAAATAAGACGCTTACAAGGATTAGAAAGAAGATTAAGGCTTTAATGAGCGAGATTAAAGGAAGGTGA</t>
  </si>
  <si>
    <t>YamaV18_26</t>
  </si>
  <si>
    <t>ATGAGTAGGAAACCCCGGTATAAATACCTTGGAAAGCGGGTTAAAGACCGGGGAAAGAATGGGTTAGATTCAGCGAGTGAGTTTTACGACATGATTAAAGCGATTATGAGGGATTACAAGGCTGGACGGATTACGGGGAGGATGGCGAGGGGTAGGCTTCTCTTACTTTATCGCCTCAGCTTCAAAAAGAACAACTCGAAGATTCAGCACTTGCAGAATTCAACGCTCCAGAGGATTAGGAGAGCGATAAAGAAGGCCATGAGCGAGGTTAAGGGGTGA</t>
  </si>
  <si>
    <t>OsirisV9_16</t>
  </si>
  <si>
    <t>ATGGCACAGCGGCAGAGGCGTAGGTCACGACGCCCACACGAGTTGTCTCGCAGGAAGAAGCGCCGCAACGTGTATTTGGGGAAGAGAGTCCCCGACATTGGAAAGCCTGGCCTTGACACGATTACCGAGGTAGAAGGTATTTCCAAAGCCATTCTTGAGGACGTACAGAAGCACAGGATACCGTATGTCACTGCCATGCGGCGGCTGAACGGCCTCAGTCTTGCGGTGAGGCGCAGTAAAAAGTTCCCAGAGTCCCGGAAGGGGAAGGCCCTCCAGGTGATAGATACCTATCGCCTGAAACTTGAAAGGTGGGGTGAGTAA</t>
  </si>
  <si>
    <t>OsirisV6_12</t>
  </si>
  <si>
    <t>ATGGGAGATTATGTCTACCTTGGTAGGACCGTAAAGGACCGCGGTAAGAAGGGCCTTGATTCGGTCGTCGAGGTTGAGGACATCGCGAAGGCCATAGTCCGTGACCTGCGTTCTCATAAGATTTCCTACAGAACAGCGATGAGCCGCATGAACCTCCTTGAACTGGCCGTAACGCGGGATAGTGACTTCTGGGGCCAGAAGGAAGAGAGGGCAAGGGACATCATAGACGAGTATAGGGACGTTCTGAGGGAGTTAAGGAGTAAAAAGAGGTGA</t>
  </si>
  <si>
    <t>AnubisV29_2</t>
  </si>
  <si>
    <t>ATGAGGAGGAGAAGGGGGAATAACTATAAGTATTTAGGTAAGAAGGTTGCGGATGTTAGGGGGAAGGGTTTGGATACTGTTAAGGAGTTTAGGGAGATCAAAAGGGCCATTCTTCAGGAAGTCCAGGCAGGGAGGTTAGACCCAAGGACGGCACATGGTAGGCTCTTGTTACTCTACAGGCTTTCATATAAAAAGAATAACTCAAAGATACAGCATATTTCAAATAACACTCTCAGACAATTAAGGAAAGAGCTTAAGAGAGCTATGAGGAGGGTGTATGGATGA</t>
  </si>
  <si>
    <t>OsirisV4_34</t>
  </si>
  <si>
    <t>ATGCAAACGACCAGAAAACAGACCAAGAAGGGCAGAAAATATTTCAAGAATCACAATCTAGATAGCGTGAAAGGGTTCAGAAAGGCCGTAAAAGAAATTATCAGAGACTACAAGAGCGGGAAAACCAAGAGAAGTACAGCCCACAAGTATCTCCTTCGCATTTACCACATGACCTACAAGAAGAACAACTCTAAAATCAGACACTTATCCAACTCGACCCTCATCAGATTGAGGGCCGAGATTAAAGAGGCCATGAACAAGGTGTAG</t>
  </si>
  <si>
    <t>OsirisV13_3</t>
  </si>
  <si>
    <t>ATGTCAAGGAACACATATCTTGGTACTAGAGTGAAGGACATTGGTCGCCCAGGCCTTGATACTCTCACTGAAGTAAAAGGTATCACTGCGGCAGTTATCAAAGACGTAAAGGATGGCAAAATCACATATCGTACTGGAATGTCCAGGTTAAACTTACTGACCTTGATTGTGAGTAGAAGCAAGCGATTCAAAGGACGTAGGGAGAGGAGAGCGCAGGAGATAATAAATCACGCAAGGATACGGCTCAAGAAACAGAGAGTGCATTTGACCCTTAGACGGGTTTTGACTTGA</t>
  </si>
  <si>
    <t>SethV5_5</t>
  </si>
  <si>
    <t>GTGGCAAAGAAAAGCCGGTCTACTCGACATAAATCAAATGGTTCCTCAAAAGGGAAAAGAAACATCTATCTCGGAAAAAGGGTAAAAGACACAAGAAAGCCCGGGCTGGACAACCTCGGAGAAGTACGAGGAATCGCAAACGCAATCATTAAAGATTACCAAAACAAAAAAATAAGCTACAGAACTGCAATGAGCAGAGAAAAGATGATAAGCCTCGTGGTCACAAGAGATAGTGATTTCACCAGGACAAAACTTGCAAAAGCAAAAGAAATCATAAAGTACGCCCGGGCAGAATCCATGAAAAGGAGGTGA</t>
  </si>
  <si>
    <t>SethV27_14</t>
  </si>
  <si>
    <t>GTGGCAAAGAAAAGCCGGTCTACTCGACATAAATCAAATGGTTCCTCAAAAGGGAAAAGAAACATCTATCTCGGAAAAAGGGTAAAAGACACAAGAAAGCCCGGGCTGGACAACCTCGGAGAAGTACGAGGAATCGCAAACGCAATCATTAAAGATTACCAAAACAAAAAAATAAGCTACAGAACTGCAATGAGCAGAGAAAACATGCTAAGCCTCGTGGTCACAAGAGATAGTGATTTCACCAGGACAAAACTTGCAAAAGCAAAAGAAATCATAAAGGACGCCCGGGCAAAATTGATGAAAAGGAGGTGA</t>
  </si>
  <si>
    <t>SethV32_5</t>
  </si>
  <si>
    <t>GTGAAAACCATGGTGAAAATGTTTGGATGGGATAAAGGACTGGACTATGAGAAGACCTACAGACAGATCCTCAATCACTACAGGGAAGCTACCCGCGACACCACAAAAGCCTATGACATAATCCTGCTAACTCAGTTGAGGAATGGATCTCGCTTGAGTGAAGCCATAAACTTCCTTAATATGATAATAGAAACCAAACCTTTCAAGCGCGAGGCTTACGTGAAGGTCGAGAAGCGCAAGGACGGCCACGAACGACAGATGATTCTTCCAGAAGAAATAAGCCGGCAGGAGCTCATGAGGGTCTCCTACGTAATCAAGGAAGCCAACCGCTGGAAAGTCTCAGAATACTGCCGGAGAACTTACGGATTTAACACGCACGCTCTGAGGTATGCATTTATCTCCTATCTAACAAAGAAGGGCGTAGCACCTCAACTCATTGCCAAGATTACAGGACATAAGACGCTTGACTATATCCTCTACTACACTCAACAACAAAAAGCCGAGGAGATTCTGAAGAAACTCCCAAGGTGA</t>
  </si>
  <si>
    <t>OsirisV8_10</t>
  </si>
  <si>
    <t>ATGCCAAGACCTTTTCGTTGGGACAGGGGTCTTGATTATGAGAAGACCTACCGCTTGATTCTCAATCACTACAGAGACGCAAAAAGACGAACACAGAGAGCCTATGACATTATCCTTCTCACCCAGCTAAGGAACGGGAGTAGAGTAGGAGAAGCTATCACTTTCATAAAGAAAGTTCTGAAAGAGAGGAAAAGAGAACTCTACATACCAGTTGAGAAGAGAAAAGATGGAGCAACACGACTCATGGTACTCCCCAAAGAAATCAAACTCACTGACGTCTTGAGTGTCGGATACATTCTTGAAAAAGCTGATGTGAACAAGGTGACATCATACTGTTGGAACACATACAAATTCAACTCACACTCACTGAGATATGCTTTCATCTCCTACATGGCAAAGAAAGGTGTTTCACCTCAACTCATTGCTAAAATGACAGGACATAAAACTCTTGACTTTGTCCTCCACTACACCCAACAGACTAAAGCTGAAGAACTGCTTCGTGAAGGGAGGTGA</t>
  </si>
  <si>
    <t>AnubisV2_13</t>
  </si>
  <si>
    <t>GTGGGAAAACCCTTCGCCTGGGATAAGGGCCTGGATTATGAAAAGACGTACAAGATGATATTGAAACACATGAAGGAAACCTCACGTGACACGGCAAAGGCCTATGACATAATCCTCCTCACTCAACTCCGCAACGGGGCGAGGGTCAGTGAGGCGATAGAATTCCTAAAGATAATAATAGAATCAAAGCCGTTCAGGCGGGAAGCATACATCAAGGTGGAGAAGAGGAAAGACGGCCACGAACGCTTGATGGTTCTCCCTGAGGAGATAGAAAAGAAGGAACTCATGAGAGTAAGTTATGTAATCAAAGAGGCCAACAAGTGGAAAGTTTCCGTCTATTGTAAGAGGACTTACGGGTTCAACACCCACGCCCTGAGGTACGCCCTGATTAGTTACCTGTCCCAAAAAGGGATTGCTCCTCAAATTATCGCGAAGATTACCGGCCACAAGAAGCTGGACTACATACTCTACTACACGCAACAACAGAAAGCCGAGGAGATACTGAAAGATTTGCCCTGA</t>
  </si>
  <si>
    <t>ALR_853287_1</t>
  </si>
  <si>
    <t>CAACTTCGCAACGGCTCCAGGCTGACCGAGGCCATAAGATTCCTTAACAAGATAATAGAAACAAAACCTTTCAAGCGCCAGGCGTACATCAAAGTCGAGAAGAGAAAGGACGGCCACGAAAGGCTCATGGTTTTACCTGAGGAGATAGACAAGAAAGAGCTTTTGAGGGTCAGTTATGTCATCAGGGAAGCCAACAAGTGGAAGGTTTCAACTTACTGCAGGAGGACCTACGGGTTCAACACTCACGCCCTCCGTTACGCGCTGATAAGTTACCTTTCTCAGAAAGGCGTTGCTCCGCAGTTAATAGCGAAGATAACTGGCCACAAAACCCTCGACTACATTCTATACTATACCCAACAGCAGAAGGCTGAGGAGATTCTCAAAGACCTGAGGTGA</t>
  </si>
  <si>
    <t>ALR_648154_3</t>
  </si>
  <si>
    <t>GTGAAAACAATGGTGAGAATGTTCGGATGGGATAAAGGCCTCGACTATGAGAAAACCTACAAGCAAATACTCAAACACATGCGAGAAGCAACCCGAGACACCAGCAAGGCATACGACATAATACTCCTCACCCAACTCAGGAACGGCTCCAGACTCACTGAGGCAATCAACTTCCTCAACAAAATCATTGAAACCAAGCCATTCAAGAGAGAAGGCACTGTAAGAGTAGAAAAACGAAAAGACGGCCACGAGCGCCAAATGATTCTTCCAGAAGAAATTGACAAGCGCGAACTCCTCCGCGTGGCGTACGTCATCAAGGAAGCCAACCGGTGGAAAGTTGCAGAGTATTGTAAAAGGACATACGGCTTCAACACCCACGCTCTTCGTTATGCCTTCATCTCCCACCTGACCAAAAAGGGCGTCGCTCCGCAGTTGATAGCCAAAATAACCGGGCATAAGACGCTCGACTACATTCTCTACTATACCCAACAACAGAAGGCCGAGGAGATTCTAAAAAACCTGCCGAGGTGA</t>
  </si>
  <si>
    <t>SethV13_7</t>
  </si>
  <si>
    <t>GTGGTGAAACCCTTCGCGTGGGATAAAGGCCTCGACTATGAAAAAACCTACAAGAAAATACTTACCCACTACCGCCAGGCTACCAGGGACACGACTAAAGCATATGATATCATACTACTCACCCAACTCCGCAACGGTTCCAGGCTGACTGAAGCCATCAGGTTCCTGAACCAGATAATCGACACCAAACCACTCAAGCGCCAAGCCTACATCAAAGTCGAGAAAAGAAAAGATGGACACGAGAGGTTAATGGTTCTTCCAGAGGAGATTGATAAGAGGGAATTATTGCGCGTGAGTTACGTCATCAAAGAGGCAAATAAGTGGAAGGTCTCAACATATTGCCGCAGGACCTATGGGTTCAATACTCATGCCTTAAGATATGCCTTGATATCATACCTTTCTCAAAAAGGTGTTGCTCCTCAATTGATTGCCAAAATTACCGGTCATAAGACCCTGGATTACATTCTTTACTATACTCAGCAGCAGAAGGCTGAGGAAATTCTCAAGGATTTGAGGTGA</t>
  </si>
  <si>
    <t>YamaV103_6</t>
  </si>
  <si>
    <t>ATGAAACTCGACCGCGAGACACTCTTCCATGGCATTATCCTCTTTTTGCTTTGGATGGCTTTCCAGATCGAGTTCAAAAAGTTCCTGGAGCGGGTGAGGTGA</t>
  </si>
  <si>
    <t>YamaV64_13</t>
  </si>
  <si>
    <t>ATGAAGCTCGACCGCGAGACGCTTTTCCACGGCCTCATCCTCTTCCTTTTGTGGATGGCCTTCCAGATAGAGTTCAAGAAATTTCTTGGGAGAGTGGGAGTATGA</t>
  </si>
  <si>
    <t>ALR_1092942_14</t>
  </si>
  <si>
    <t>ATGAAGCTCGACCGCGAGACGATTCTTCACGGGTTTATCCTCTTTCTTTTGTGGATGGCCTTTCAAATCGAGTTTAAGAAATTCCTTGAGAGGGTGAGGTGA</t>
  </si>
  <si>
    <t>YamaV82_2</t>
  </si>
  <si>
    <t>ATGAAACTCGACCGCGAGATGCTTTTCCACGGCCTTATCCTCTTTTTGCTTTGGATGGCTTTCCAGATCGAGTTCAAAAAGTTCTTGGAGCGGGTGAGAGTATGA</t>
  </si>
  <si>
    <t>ALR_745906_4</t>
  </si>
  <si>
    <t>ATGAAGCTTGACCGCGAGACGCTTTTCCACGGCCTTATCCTCTTCATTTTGTGGATGGCCTTCCAGATTGAGTTCAAGAAGTTCCTCGAGCGGGTGAGGTGA</t>
  </si>
  <si>
    <t>YamaV130_7</t>
  </si>
  <si>
    <t>ATGAAGCTCGACCGCGAGACGATTTTCCACGGCCTCATTCTTTTCCTTTTGTGGATGGCCTTTCAGATCGAGTTCAAGAAGTTCATCGAGAGGGTGAAAGTATGA</t>
  </si>
  <si>
    <t>YamaV116_7</t>
  </si>
  <si>
    <t>ATGAAGCTTGACAGGGACCTCCTCCTTGACGCCATCATTCTTTTCGTCATCTGGATGGCCTTCATGATTTACCAGGAGAAGTTCAGAAGGAGGCTGAGAGTGTGA</t>
  </si>
  <si>
    <t>ATGAAACTCGACCGCGAGATGCTTTTCCACGGCCTTATCCTCTTTTTGCTTTGGATGGCTTTCCAGATCGAGTTCAAAAAGTTCCTGGAGCGGGTGAGAGTATGA</t>
  </si>
  <si>
    <t>YamaV118_6</t>
  </si>
  <si>
    <t>ATGAGGCTGGATAAGGACCTCATAATTGATGCTGTTATCCTCTTCATTTTGTGGATGGCTTTCACGATCTACCAGGAGAAGTTTAGAAGGAGGTTGAGAGTGTGA</t>
  </si>
  <si>
    <t>ATGAAGCTCGACCGCGAGACGATTCTCCACGGGTTTATCCTCTTTCTTTTGTGGATGGCCTTTCAAATCGAGTTTAAGAAATTCCTTGAGAGGGTGAGGTGA</t>
  </si>
  <si>
    <t>YamaV23_20</t>
  </si>
  <si>
    <t>ATGAAGATCGACAGGGATCTCCTCATTGATGCCATCATCCTTTTCGCCATCTGGATGGCCTTCATGATCTACCAGGAGAAGTTCAGGAGGAGGCTGAGGGTATGA</t>
  </si>
  <si>
    <t>YamaV40_14</t>
  </si>
  <si>
    <t>ATGAAGCTGGACAGGGACATGCTAATCGACGCGGTTATCCTCTTTGCCTTGTGGATGGCCTTCATGATTTACCAGGAAAGGTTCAGGAGGAGGTTGAGGGTATGA</t>
  </si>
  <si>
    <t>ALR_1712783_3</t>
  </si>
  <si>
    <t>ATGAAGCTGGACAGGGAGACGGTCTTTCAGGCCTTCATCCTCTTCCTTTTGTGGATGGCGTTTCAGATTGAGTTTAAGAAGTTCATAGAGAGGGTGAGGTAA</t>
  </si>
  <si>
    <t>YamaV55_4</t>
  </si>
  <si>
    <t>ATGAAGCTGGACAGGGAGACGGTCTTTCAGGCTTTCATCCTCTTCCTTTTGTGGATGGCGTTTCAGGTCGAGTTTAAGAAGTTCATCGAGAGGGTGAGGTGA</t>
  </si>
  <si>
    <t>ALR_2699992_32</t>
  </si>
  <si>
    <t>ATGAAGCTCGACAGCGAGGTCATCTTTGAGGCCTTCATCCTCTTTATTTTATGGCTTGGCTTCCAGATAACATTCGCCAGATTCATGAGGAGGGTGAGGGTATGA</t>
  </si>
  <si>
    <t>YamaV20_22</t>
  </si>
  <si>
    <t>ATGAAGCTTGACCGCTAGACGCTCTTCCACGGCCTTGTCCTCTTCATTTTGTGGATGGCCTTTCAGATTGAGTTCAAGAAGTTCCTGGACAAGGTGAGGTAG</t>
  </si>
  <si>
    <t>ATGAAGCTTGACCGCGAGACGCTTTTCCATGGCCTTATCCTCTTTATTTTGTGGATGGCCTTCCAGATCGAGTTCAAAAAGTTCCTCGAGCGGGTGAGGTGA</t>
  </si>
  <si>
    <t>YamaV33_11</t>
  </si>
  <si>
    <t>ATGAAGCTCGACCGTGAGACGCTCTTCCACGGCCTCGTCCTCTTCCTCCTCTGGATGGCCTTCCAGATCGAGTTCAAGAAGTTCCTGAACAGGGTGAGGTAA</t>
  </si>
  <si>
    <t>YamaV162_3</t>
  </si>
  <si>
    <t>ATGAAGCTGGACAGGGACCTTCTCCTAGATGCCATCATTCTTTTCGCCATCTGGATGGCCTTCATGATCTACCAAGAGAAGTTCAGGAGGAGGCTGAGGGTATGA</t>
  </si>
  <si>
    <t>ATGAAGCTCGACAGGGACCTTCTCCTCGATGCTATCATTCTTTTCGCCATCTGGATGGCCTTCATGATTTACCAAGAGAAGTTTAGGAGGAGGCTGAGGGTATGA</t>
  </si>
  <si>
    <t>YamaV80_11</t>
  </si>
  <si>
    <t>ATGAAGCTCGACCGCGAGGTTCTCCTTGAAGGCCTTATCCTCTTCATTTTATGGATGGCCTTTCAGATCATGTTCACCAAGTTCATGAGGAGGGTGAGAGTATGA</t>
  </si>
  <si>
    <t>YamaV133_2</t>
  </si>
  <si>
    <t>ATGAAGCTTGACCGCGAGACCATTTTCCACGGCCTTATTCTCTTCATTTCGTGGATGGCCTTCCAGATTGAGTTCAAGAAATTCCTCGAGCGGGTGAGGTGA</t>
  </si>
  <si>
    <t>YamaV66_13</t>
  </si>
  <si>
    <t>ATGAAGTTAGACAAGAAGACAGTCTTTGAGGCTTTCATCCTTTTTCTGCTTTGGTTTGCTTTTCAAGTGCAATTTGCCAAGTTCATTAAGCGGATAAGGTGA</t>
  </si>
  <si>
    <t>YamaV13_32</t>
  </si>
  <si>
    <t>ATGAAGCTCGACCGCGAGACACTCTTCCACGGCCTCGTTCTCTTCCTTTTGTGGATGGCCTTCCAGATCGAATTCAAAAAGTTCCTTGAGAGGGTGAGGTGA</t>
  </si>
  <si>
    <t>YamaV10_31</t>
  </si>
  <si>
    <t>ATGAAGCTCGACAAGGACCTTCTCCTTGATGCCATCATTCTTTTTGTCATTTGGATGGCCTTCATGGTTTACCAGGAGAAGTTTAGGAGGAGGCTGAGGGTATGA</t>
  </si>
  <si>
    <t>ATGAAGCTCGACCGCGAGACCCTCTTTCACGGCCTCGTCCTCTTCATTTTGTGGATGGCCTTCCAGATCGAGTTCAAGAAGTTCCTGGACAAGGTGAGGTGA</t>
  </si>
  <si>
    <t>YamaV3_31</t>
  </si>
  <si>
    <t>ATGAAGATTGATGGAGACCTTCTCCTTGACGCTATCATTCTTTTCGCCATCTGGATGGCCTTCATGATTTACCAGGAGAAGTTCAGGAGGAGGCTGAGAGTGTGA</t>
  </si>
  <si>
    <t>YamaV6_31</t>
  </si>
  <si>
    <t>ATGAAGTTGGATAAGGATACGCTGATTCAGGCGTTTGTTTTGTTTGTTCTCTGGATGGCGTTTCAGATTGAGTTCAAAAAGTTCCTTGATAGGGTGAGGTGA</t>
  </si>
  <si>
    <t>YamaV5_29</t>
  </si>
  <si>
    <t>ATGAGGCTGGATAAGGATACAATCATTCAGGGGTTCATTCTCTTCCTCTTGTGGATGGCCTTCCAGATCGAGTTCAAGAAATTCCTGGAGCGGGTGAGGTGA</t>
  </si>
  <si>
    <t>YamaV21_19</t>
  </si>
  <si>
    <t>ATGAAGCTCGACCGGGAAACGATTTTCCACGGCCTCGTTCTTTTCCTCCTCTGGATGGCCTTCCAGATCGAGTTTAAGAAGTTCCTGGACAGGGTGAGATGA</t>
  </si>
  <si>
    <t>YamaV7_31</t>
  </si>
  <si>
    <t>ATGAAGCTGGATAAGGACACGATAGTTCAGGCGCTTATCCTTTTTGTGTTGTGGGTCGCTTTTCAAATCCAGTTCAAAAAGTGGCTAGACAGGGTGAGGTGA</t>
  </si>
  <si>
    <t>YamaV9_28</t>
  </si>
  <si>
    <t>ATGAAGCTTGACCGCGAGACCATTTTCCAAGGCCTTATTCTTTTCCTCCTTTGGATGGCTTTCCAGATTGAGTTCAAGAAGTTCATTGAGCGGGTGAGGTGA</t>
  </si>
  <si>
    <t>YamaV12_34</t>
  </si>
  <si>
    <t>ATGAAGATTGACAAGGACCTCCTCATTGATGCTGTCATTCTCTTTCTCATTTGGATGGCCTTTATGATTTACCAAGAGAAGTTTAGGAGGAGGCTGAGAGTATGA</t>
  </si>
  <si>
    <t>YamaV15_24</t>
  </si>
  <si>
    <t>ATGAAGCTTGACCGCGAGACCATTTTCCACGGCCTTATTCTCTTCATTTTGTGGATGGCCTTTCAGATTGAGTTCAAGAAGTTCCTCGAGCGGGTGAGGTGA</t>
  </si>
  <si>
    <t>YamaV14_12</t>
  </si>
  <si>
    <t>ATGAAGCTTGACAGAAAAACAATTTTTGAGGCTTTCATCCTCTTTTTGCTTTGGTTCGCTTTTCAGGTTCAGTTTACTAAGTTCATCAAGCGGATAAGGTGA</t>
  </si>
  <si>
    <t>YamaV11_29</t>
  </si>
  <si>
    <t>ATGAATATGAAGCTTAATAAAGAAACAGTCGTTGAAGCATTCATTCTCTTTTTGCTATGGTTTGCTTTTCAGGTTCAATTTACTAAGTTCATCAAGCGGATAAGGTGA</t>
  </si>
  <si>
    <t>YamaV18_24</t>
  </si>
  <si>
    <t>ATGAAGTTGGACAGGGAGACAGTCTTTCAGGCTTTTATCCTCTTCATTTTGTGGGTGGCTTTTCAGGTCGAGTTTAAGAAGTTCCTCGACAGGGTGAGGTGA</t>
  </si>
  <si>
    <t>YamaV113_2</t>
  </si>
  <si>
    <t>ATGAAGCTCGACAAGGACCTTCTCCTTGATGCTGTCATTCTCTTTCTCATTTGGATGGCCTTCATGGTTTACCAGGAGAAGTTTAGGAGGAGGTTGCGGTGA</t>
  </si>
  <si>
    <t>YamaV39_8</t>
  </si>
  <si>
    <t>ATGAAAATTGACAAAAACACAATTTTTGAAGCTTTTATCTTATTTTTGCTTTGGTTTGCTTTTCAAGTTCAATTTTCAAAATTCATTAAGCGGATAAGGTGA</t>
  </si>
  <si>
    <t>YamaV41_8</t>
  </si>
  <si>
    <t>ATGAAGCTCGACAGGGACCTCCTCATTGACGCCATCATTCTTTTCGTCATCTGGATGGCCTTCATGATTTACCAGGAGAAGTTCAGAAGGAGGCTGAGAGTGTGA</t>
  </si>
  <si>
    <t>ATGAGGCTGGATAAGGATACAATCATTCAGGGGTTCATTCTCTTCCTTTTGTGGATGGCCTTCCAGATTGAGTTTAAGAAATTCCTAGAGCGGGTGAGGTGA</t>
  </si>
  <si>
    <t>ATGAGGCTGGATAAGGATACAATCATTCAGGGGTTCATTCTCTTCCTCTTATGGATGGCCTTCCAGATTGAGTTTAAGAAATTCCTGGAGCGGGTGAGGTGA</t>
  </si>
  <si>
    <t>YamaV108_1</t>
  </si>
  <si>
    <t>ATGAGGCTGGATAAGGATCTCATAATTGATGCTGTTATCCTCTTCGGGATTTGGATGGCCTTCATGATTTACCAGGAGAAGTTTAGAAGGAGGTTGAGAGTGTGA</t>
  </si>
  <si>
    <t>YamaV25_29</t>
  </si>
  <si>
    <t>ATGAAGCTCGACCGCGAGACCATCTTTGAGGCATTCATCCTCTTCATTTTGTGGGTGGCCTTCCAGATTGAGTTCAAAAAGTTCATCGAGAGGGTGAGGGTATGA</t>
  </si>
  <si>
    <t>YamaV53_10</t>
  </si>
  <si>
    <t>ATGAAGCTTGACCGCGAGACGCTTTTCCACGGCCTTATCCTCTTCATTTTGTGGATGACCTTCCAGATCGAGTTCAAGAAGTTCCTCGAGCGGGTGAGGTGA</t>
  </si>
  <si>
    <t>YamaV16_10</t>
  </si>
  <si>
    <t>ATGAAGCTGGACAGGGAGACTGTCTTTCAGGCTTTCATCCTCTTCCTTTTGTGGATGGCTTTCCAGATCGAGTTCAAGAAGTTCATCGAGAGGGTGAAGTGA</t>
  </si>
  <si>
    <t>YamaV24_10</t>
  </si>
  <si>
    <t>ATGAAGCTGGACAGGGACCTTCTCCTAGATGCCATCATTCTTTTCGCCATTTGGATGGCCTTCATGGTTTACCAGGAGAAATTCAGGAGGAGGTTGAGGGTATGA</t>
  </si>
  <si>
    <t>YamaV54_10</t>
  </si>
  <si>
    <t>ATGAAACTCGACCGCGAGACGATTTTCCACGGCCTCATTCTTTTCCTTCTCTGGATGGCCTTCCAGATCGAGTTCAAGAAGTTCCTGGACAGGGTGAGGTAA</t>
  </si>
  <si>
    <t>ATGAAGCTGGACAGGGACCTTCTCCTAGATGCCATCATTCTTTTCGCCATTTGGATGGCCTTCATGGTTTACCAGGAGAAATTCAGGAGGAGGCTGAGGGTATGA</t>
  </si>
  <si>
    <t>SethV15_2</t>
  </si>
  <si>
    <t>GTGGCCCGAGAGGATTGGGAATACCTTCCCGTGAAGAAAGACACCAGAACCGCGATAGAGAAACTTAGAGCATATCTAATCCTCCAATCCGGTGAAAAGCAGACTTACGACGATACGATCCGCTATCTACTTCAGCTCCTGCCAGATGATGTTAGAACCCAAATAGGGTGA</t>
  </si>
  <si>
    <t>SethV2_26</t>
  </si>
  <si>
    <t>ATGGTGGCCCGCGAGGATTGGGAATATCTTCCTGTGAAAAAGGATACAAGGACTACGATAGAGAAGCTCAGAGCCTACTTAATTCTCCAATCCGGTGAAAAGCAGACCTACGATGACACAATCCGCTACCTTCTGCGGTTCTTGCCTGAGGAAGTGAAAACATACATTGGGTGA</t>
  </si>
  <si>
    <t>VENT126073954X_extraction_9</t>
  </si>
  <si>
    <t>ATGGCAAATATAGGAACGGTGATGACTATGCCACGTGATGGGTACAAGAGTATTGCCGTGCGTGAAAACACTTTCAAGCTCTTCCAGAAATTCCGCGGAATGCTCTTCGTAGAGAAGGGTCGTAAAGTAACGGAGGATGAGGCGATTAGAGAGCTTCTTCATCGAGCAGCACCAGAACTCATGGCTTCTGGTGAGAGAATATGA</t>
  </si>
  <si>
    <t>SethV11_21</t>
  </si>
  <si>
    <t>ATGACAAAGAATGGCTGGAAACAAATTGTGGTTCGTGAGGACACGTACCGCCTCTTCCAGAAGTACCGGGGCCTGTTGATGGCCCGAGAAGAGCGCAAGATAAGGCTCGCCGAGGGCAAGATAAAAGTGGCCGACGTGGTGGTGGCCGGAACCGACAGGTGGGGGACTTATGGAGCCTGCGACCTGCTCCAGGGATAA</t>
  </si>
  <si>
    <t>ALR_4564551_2</t>
  </si>
  <si>
    <t>ATGACAAAGAATGGCTGGAAACAAATTGTGGTTCGTGAGGACACGTACCGCCTCTTCCAGAAGTACCGGGGCCTGTTGATGGCCCGAGAAGAGCGCAAGATAAGCGAAGACGAGGCCGTCAGAACGCTTCTAGCCCATGTCTTACCCTATGAAGTGGCCGAAAGAACCTGA</t>
  </si>
  <si>
    <t>SatanV15_13</t>
  </si>
  <si>
    <t>ATGGAAGACCCAAAAGAAAGTTTGACGAAGCAAATACGGCGTAGGTTCGTGTGGTGGCTCATCGGAGGGGCGTTAATTATCTGGACAGTTGAGAACTTCGAGCTGGCGTTCCCGCTGGCGCTGGCCATATTTCTGCTGGTGGACGAGAAACTTAAGGAAGGATACTGGATTAAGCGAAGTGATTTTAAAAAACCATTCACCCACGAATGGTTACTCGCTGTGTTGGTGGGAATAACAACGTTGGTTGAAGTTGTTAAGGCTTTGTTGAGGAGGCGGAAATATGACAGGGATAAGAGGGATAGAGGATGA</t>
  </si>
  <si>
    <t>SatanV5_19</t>
  </si>
  <si>
    <t>ATGCTTAAAAGGTATGCTCCTTTGAAAAACTTAAAAAAGCGGCTCCCGTTCTGGATAGTCGGGTTTTTAGTTTTTATTTTTCTTTTGAAGTATAAATTTATTCTTTCTCCGCTTTGGATACTTATTTTTATCCTTATTGATGAAAAAATAAAAGAAGGCTATTTCTTCGACCCACGCGACGTAAAAAAGCCACTCACGCATGAAAACCTCGCCGTGATAACCTCGGCCATCCTCGCAGTTATCGCCTTACTGGAAAGGAGGGAGAAAAATGACGAAGATAAAGATAATAGATGA</t>
  </si>
  <si>
    <t>SatanV8_47</t>
  </si>
  <si>
    <t>GTGATAACAACGGATTATAAGGCTCAATTGACAAAAAAATGGAAGCGTCGGGTTTGGCTATGGGTGGCGTGGGGTATCTCATTATATTATTGTATCCGGGTCGTCCCCATGCTCACGCCCGTGGTCATTATCGCGTTTATTCTTTTGGATGAACGGATTAAGGAAGGGTATTTTTTCAAACCTTCGGACGTTACGGATAAGCCGACCCACGAAGTTTTGACCATAGCGACGGCCGTTATTGGGGTCGTGCTTTGGGTGGTTTCTATTCTTCGGAAAAAAGATGGTGGGGGGTTGGACGACGATTAA</t>
  </si>
  <si>
    <t>SatanV4_15</t>
  </si>
  <si>
    <t>ATGGAAGACCCAAAAGAAAGTTTGACGAAGCAAATACGGCGTAGGTTCGTGTGGTGGCTCATCGGAGGGGCGTTAATTATCTGGACAGTTGAGAACTTCGAGCTGGCGTTCCCGCTGGCGCTGGCCATATTTCTGCTGGTGGACGAGAAACTTAAGGAAGGATACTGGATTAAGCGAAGTGATTTTAAAAAACCATTCACCCACGAATGGTTACTCGCTGTGTTGGTGGGAATAACAACGTTGGCTGAAGTTGTTAAGGCTTTGTTGAGGAGGCGGAAATATGACAGGGATAAGAGGGATAGAGGATGA</t>
  </si>
  <si>
    <t>BeelzebubV4_9</t>
  </si>
  <si>
    <t>ATGATTCAGAGTCTTCGCAAGAACATTCGCAAGAGAGCTGTTATATGGTTGGGGTATGTTGCAGTAATGATATCATTTGCTACTAAGGGAATTCGTGATATTGATGTGTATTTGTTTACGACTGCGATTATGATGTTTATTGATGAATATGCTAAGGAAGGTTACATTTTTAAGACAGATGACTTGTATAATCATGAGTTTCCAGACCATGAGGATTTAATTGCTATTGTTTTGATACTTGTAATTATTCATGGTATAATTCATTTTGTGAGGTGA</t>
  </si>
  <si>
    <t>SatanV24_14</t>
  </si>
  <si>
    <t>ATGCTTAGAGATGGAGAATATAATCCCATAAAAAACTTAAAGAAACGCCTTCCGCTCTGGATAGCCGGGCTTTTAGCCTTTATTTTTCTTTTAAAGCACAGCCTTATTTTTGCTCTTGCTTGGGTAATAATCTTTATCCTCATTGATGAAAAAATAAAGGAGGGCTATTGGGCAAAGAAGAGCGATTTTAAAAAGCCGCTCACGCATGAGTTTCTTATTATAATCACGGTTAGTATAAATATAATTATAGTTTTTATGAAAAAAATAAGAAGAGCTCAAAAAATAGAAAATGATTTATAA</t>
  </si>
  <si>
    <t>SatanV58_2</t>
  </si>
  <si>
    <t>ATGGAAGACCCGAAGGAAAGCTTGACGAAGCAAATACGACGCAGGTTTGTGTGGTGGCTCATCGGCGGGGCGTTAATTGTCTGGACGGTCGAGAACGTCGAGCCAGCCTTCCCCTTAATGCTGGCCATATTCTTGCTGGTGGACGAGAAGCTTAAGGAGGGATACTGGGTAAAGCGTAGCGACTTCAAAAAGGCCTTTACGCACGAGTGGTTAATCACCGTGCTGGCTGGAGCAACAGCGTTATTTGAAGTTGTTAGGGCCGTGTTGAGGAGGCGGAAAAATGACAAGAACGAGGATTGTAGATGA</t>
  </si>
  <si>
    <t>SatanV61_8</t>
  </si>
  <si>
    <t>ATGAAATATGCTAAGCAAAAGTTTAAAGATAGCTTACAAAAGCAGTGGAAGAAGAGGCTTCCACTCTGGATAGCCGGGCTTTTAGTCTTTATTTTCCTTTTTAAGCACAATCTTATTTTCGCTCTTGCTTGGGTAATAATTTTTATCCTCATCGATGAAAAAATAAAAGAAGGTTATTGGATGAAGAAGAGCGATTTTAAACAGCCGCTCACGCATGAATTTCTTATTTTACTCTTAAGTATTATAAGTATAATTATAGTTTTTATGAAAAAAAAGGAGGGAGAGAAATGA</t>
  </si>
  <si>
    <t>SatanV9_38</t>
  </si>
  <si>
    <t>ATGGAAGACCCGAAAGAAAGCTTGGAGAAAAGGATAAGGTATCGCTTTATATGGTGGGTGATAGGAGGAGCGCTAATTGTTTGGACAGTGGATAATGTGGAAGCAGCGTTCCCGCTGGTGTTGGCCATTTTCCTGCTCGTGGACGAGAAGCTGAAAGAGGGGTACTGGGTAAAACGTAGCGACTTCAAGAAGCCGTTCACGCACGAGTGGCTTTTGGCAATCTTAGTGAGTGTGGCCACATTTGGGGAAGTCTTGAAGCAATTCCTACGCCGGAGGCGGCAGGAGGATGACGAAGACGAGGATAATAGATGA</t>
  </si>
  <si>
    <t>BeelzebubV6_69</t>
  </si>
  <si>
    <t>GTGAGGGTGTTTCCCTTGCTTTCTTACTTTTATTATTCTATTACTAAGAACATTAAGCGGCGAGTGTTTCTGTGGGTATTAATGGGATTGCCGACACTCTATCTCTTAATGACCGATAAGGTAATTGGCACGCTGGCAACTATGGTGTTTGTCCTACTGGACGAAAAGATAAAAGAAGATTATTGGATAAAGTTGAGTGATTTTGAAATAACTCACGAAAACATACTGCTGGCATTAATTCTAACGCTCTTTATACTGCTGGTTTAG</t>
  </si>
  <si>
    <t>SatanV2_36</t>
  </si>
  <si>
    <t>ATGAGTTACCAGCCGTTCAAAAATTATCAATATCGTATTATTTTTTGGGTTGGATTAATAATGGCTTTAATAATTATTAATCCGACTCTTTCTATTATTAAGCTAATATTGATTATGAGCATAGCGATTTTAATAGACGAATTTATTAAAGAGGGCTATTTTATTAAAGAGAGCGATTTTAAGAAGCCTTTTACTCACGAGTTTATTCTTCTTCTAATCAGCTTAGTTGGAATTGTATTAACTGCAATTCGGAGGTTAAAGAAAAATGATGAAAAATGA</t>
  </si>
  <si>
    <t>SatanV11_13</t>
  </si>
  <si>
    <t>ATGGAAGACCCAAAAGAAAGTTTGACGAAGCGAATACGGCGTAGGTTCGTGTGGTGGCTCATCGGCGGGGCGTTAATCGTCTGGACGGTTGAAAACGTCGAGCCGGCGTTCCCGCTGGTGCTGGCCATCTTCCTGCTGGTGGACGAGAAACTTAAGGAGGGCTACTGGGTAAAGCGTAGCGACTTCAAAAAGGCCTTCACGCACGAGTGGTTAATCGCCGTGCTGGCCGGGGTAACGGCGTTATTCGAAGTCGTTAGGGCCGTGCTGAGGAGGAGGCGGAAAGATGACGAGAACGAGGGTGATAGATGA</t>
  </si>
  <si>
    <t>AhmunV1_3</t>
  </si>
  <si>
    <t>ATGGGCAGAATTCCAGGATGGGGAGATTTGAAAAAAAAATGGAAAGTAAGGTTGAGAATATGGATAATCTGGTTGATAGCGATGCTTTTAACAGATGAGTATATAAAAGAAGGCTATTTTTTCAAGCCAAGCGATATGTTGATTCCAGGAACTCATGAGTTCTTGATTACTGTTTTGGCTATAATTTGGGTTATAATTGAAATAATGGCTAAAAAAAAGGGTAAATAA</t>
  </si>
  <si>
    <t>SatanV26_6</t>
  </si>
  <si>
    <t>ATGGAAGACCCGAAGGAAAGCTTGACGAAGCAAATACGACGTAGGTTTGTGTGGTGGCTCATCGGCGGGGCGTTAATTGTCTGGACGGTCGAGAACGTCGAGCCAGCCTTCCCCCTAATGCTGGCCATATTCCTGCTGGTGGACGAGAAGCTTAAGGAAGGATACTGGATTAAGCGAAGCGATTTTAAAAAACCATTCACCCACGAATGGTTACTCGCTGTGTTGGTGGGAATAACAACGTTGGCCGAAGTTGTTAAGGCTTTGTTGAGGAGGCGGAAATATGACAGGGATGAGAGGGATAGAGGATGA</t>
  </si>
  <si>
    <t>SatanV17_2</t>
  </si>
  <si>
    <t>ATGGAAGACCCAAAGGATAGCTTGGGGAAACATATAAAAAAAAGAGTACTCTGGTGGGTACTTGCAGGATATGCGATGATTTGGACAATATACAACGTAACGCCGGCTTTTCCAATAGTGCTGACAATTTTCCTGCTCGTGGATGAGAAACTAAAAGAGGGGTATTGGGTGAAGTGTAGTGATTTTAAAAAGCGTTTCACTCACGAATGGTTTCTCGCAATAGGAGTTAGCCTCGCAACGATTTATACACTTTTAAAAGACGTGTTCAGGAGGGATGAACGTGGTAAAAAGCAGGATGATTGA</t>
  </si>
  <si>
    <t>SatanV6_39</t>
  </si>
  <si>
    <t>ATGGAAAATCCGAAAGAAAGTTTGACGAAACAAATACAGCGCAGGTTCGTATGGTGGCTTATCGGCGGGGCGTTAATCGTCTGGACCGTTGAAAACGTCGAGCCGGCGTTCCCGCTGGTGTTAGCCATTTTCTTGCTCGTTGATGAAAAGCTAAAAGAGGGTTACTGGGCCAAAAAGAGCGACTTCAAAAAACCCTTCACTCACGAATGGTTAATCGCAATGTTGGCGGGAGTGACGGCGTTATTTGAGAGTATTAGGGCCGTGTTTAGGAGGCGGAAAAATGACCCGGACAAGAATAATAGATGA</t>
  </si>
  <si>
    <t>BeelzebubV5_55</t>
  </si>
  <si>
    <t>ATGATTCAGAGTCTCCGAAAAAATATCCGTAAGAGGGCTGTTGTTTGGTTGGGGTATGTTGCGGTAATGATATCATTTGCCACTAAAGGGATTCGTGATATTGATGTGTATTTATTTACAACTGTGATTATGATGTTTGTTGATGAGTATGTCAAAGAGGGTTACGTTTTTAAAACGGATGACTTGTATAATCATGAGTTTCCCGACCATGAGGATTTAATTGCTATTGTTTTAATGCTTGTGATTATTCATGGTATAATTCATTTTGTGAGGTGA</t>
  </si>
  <si>
    <t>SatanV10_20</t>
  </si>
  <si>
    <t>ATGGAAGACCCAAAGGAGAGCTTGAAGAAACATTGGAAGCCACGGGCGGTGTGGTGGGCTTGCGTCACCATTTTGATTTTCACCATCATCCAATTTGCCCCGGATTACACCAAAGCCATCCCGGTCATCATCGTGTCGGCAATCATCGTGGACGAATGGGTTAAGGAGCACTACCTTTTCAAGCCGTCCGACTTGAAGAAACCGGGCACGCATGAGTTTATCGCGGCCGTCATCACCATCGTGACGGTGGCCGTATCACTTGCGAAAAGGTTGTTGAAGAGGGGGAAAGAGGAATGA</t>
  </si>
  <si>
    <t>SatanV14_28</t>
  </si>
  <si>
    <t>ATGCTTAAAAGGTATGCTCCTTTGAAAAACTTAAAAAAGCGGCTCCCGTTCTGGGTAGTCGGGTTTTTAGTTTTTATTTTTCTTTTGAAGTATAAATTTATTCTTTCTCCGCTTTGGATAATTATTTTTATCCTTATTGATGAAAAAATAAAAGAAGGCTATTTCTTCGACCCACGCGACGTAAAAAAGCCACTCACGCATGAAAACCTCGCCGTGATAACCTCGGCCATCCTCGCAGTTATCGCCTTACTGAAAAGGAGGGAGAAAAATGACGAAGATAAAGATAATAGATGA</t>
  </si>
  <si>
    <t>ShabalaV32_12</t>
  </si>
  <si>
    <t>ATGAGGTGGGATTACATCAGGGAAGAAGTGAAAAGAAGCATTAAAAAGAACTTTTGGCGCAGGCTGAACATGGGAATCTTCGTCCTAATCCTATGGCTCCTTATGGATGAATACCTTAAAGAAGGTTACCTATTCAATCCCTCGGATATAATCAAGCCCTTTAGTCACGAGTTTTTAATCAGCGTAACCGTTATAATCATGATGTGCTTAAATCAGTATAGAAAACACCGGAGGTGGTGA</t>
  </si>
  <si>
    <t>SatanV3_21</t>
  </si>
  <si>
    <t>ATGAGATATATTAAGCAAAATTTTAAAAATAGCTTACAAAAGCAGTGGAAGAAGAGGCTTCCGCTCTGGATAGCCGGGCTTTTAGTCTTTATTTTCCTTTTTAAGCATAATCTTATTTTCGCTCTCGCTTGGGCAATAATCTTTATTTTAATCGACGAAAGAATAAAAGAAGGCTACTGGATAAAGAAGAGCGATTTTAAAAAGCCGCTCACGCATGAGTTTCTTATTTTAATTATAGGTATTATAAGTATAATTATAGTTTTTATGAAAAAAATAAGGGGGAAGAAAAATGAAAAAGCTTGA</t>
  </si>
  <si>
    <t>BeelzebubV2_5</t>
  </si>
  <si>
    <t>ATGATTCAGAGTCTCCGAAAAAACATCCGTAAGAGGGCTGTCATATGGTTGGGTTATGTTGCGGTAATGATATCATTTGCCAGCAAGGGGATTCGTGATATTGATGTGTATTTGTTTACGACTGTGATTATGATGTTTGCTGATGAGTATGTTAAAGAGGGTTACGTTTTTAAAACGGATGACTTGTATAATCATGAGTTTCCAGACCATGAGGATTTAATTGCTATTGTTTTAATACTTATAATTATTCATGGTATAATTCATTTTGTGAGGTGA</t>
  </si>
  <si>
    <t>SatanV33_5</t>
  </si>
  <si>
    <t>ATGGATTTAAGCACGTATCGCCCCACTAAGAACTGGAAAAAGCGCGTCTGGTGGTGGGTGGCGGGGGTTATTTTATTATTTGTTTGTATCCACGAGAAACTCTGGATAGCACTCCCCGTGTGGGCCGTGGCGTTCATCATAATTGACGAACGGATAAAAGAAGGGTATTTTTTCGACCCACGCGACGTTAAAAAACCCTTCACTCATGAGAACCTCGCCGTGGTTGCTTCGGTCATTCTCGCTGTCGTGGCATATTTGAAGAGGAGGAGGGGAGCACATGAAAAACAAAATAATAGATGA</t>
  </si>
  <si>
    <t>SatanV12_19</t>
  </si>
  <si>
    <t>GTGGATATTAGACTCAGTAACGGAGTTATAGTAAAAATGATGCTTAAAAAGTATAATCCAGCAAAGAACTTAAAAAAGCGGCTCCCATTCTGGATAGCCGGGCTTTTAGTTTTTATTTTCCTTTTTAAGCACGAGTTTATTTTCGCTCTTGTTTGGGCAATTATCTTTATTTTAATCGACGAAAGAATAAAAGAGGGCTATTGGGTAAAGAAGAGCGATTTTAAAAAGCCGCTCACGCATGAGTTTCTTATTATAATCACGATTATTATAAATATAATTATAGTTTTTATGAAAAAAATAAGAAGAGCTCAAAAAATAGAAAATAATTTATAA</t>
  </si>
  <si>
    <t>SatanV1_18</t>
  </si>
  <si>
    <t>ATGAAAGAGCAATTAACAAAACGATGGAAACCCCGGTTAATTTTTTGGATAATAGGCCTTTTTATTTTCCTTATTTTATTAAAGCAGGATTTAATTTGGGCCTTACTTTGGGTAACTCCCTTTATCCTTATTGATGAAAAAATAAAAGAAGGCTATTATTTTAATATAAAAGAAGTATTAACGCCTGTAACTCATGAGTTTCTTATTTTAATCACGGTTATTTTAAGTATAATCATAGTTTTTGTGAAAAAAATAAGCAGGAGGGAGAAAAAGTGA</t>
  </si>
  <si>
    <t>BeelzebubV3_72</t>
  </si>
  <si>
    <t>ATGGTCACTATTGACGTCGAGTGGATGCGAAGGAATTTCAAGTATCGCATTAAGCGTAGAATGCCATTGTGGATAATGGGTCTGGCGTTATTAGGATATATAAATACGCATATTGGGAACAGTATTGTTAAAATCATTTCTTCCTCTTCATTAATATTGTTTGTAATTTTAATGGATGAAAAAATTAAACAGGGGTATTTTTTCCACATAGAGGACACTAAGAATGACAACCCACTTGAGCATGAAGACATAACGTTGTATGTTATAATAACGACAATTATTGCATTAATTGTTAATTTGTTTAGAAGGAAGGGGAGGTGTGATAAAGATGATTGA</t>
  </si>
  <si>
    <t>BeelzebubV7_58</t>
  </si>
  <si>
    <t>ATGAATGAAGGTATTAAGTCACTGGAAAAACGAGGTGCTAAGAGGTTTGTATTGTGGTTGGTATATTTGATTTTCGCCTTTATGTGGAATGTAAATAACGTTGATAATTTCTATAGCGGTGCGGGGTTGAGTTTGATTGCATTATCAGTGTTTACTGTAATCGATGAGAAAATAAAAGAGGGATATTTCTTTGACCCGAAGGATTTGAAGGGTAAAGGGTGGACACACGAGAAACTGGTATTCTGGTCCGCAGTTTTCGGCGCGGTATTGCTTATGATTGGTGGGGTGTGA</t>
  </si>
  <si>
    <t>SatanV7_28</t>
  </si>
  <si>
    <t>ATGGAAGACCCAAAAGAAAGTTTGACGAAGCAAATACGGCGTAGGTTCGTGTGGTGGCTCATCGGAGGGGCGTTAATTATCTGGACAGTTGAGAACTTCGAGCTGGCGTTCCCGCTGGCGCTGGCCATATTTCTGCTGGTGGACGAGAAACTTAAGGAAGGATACTGGATTAAGCGAAGCGATTTTAAAAAACCATTCACCCACGAATGGTTACTCGCTGTGTTGGTGGGAATAACAACGTTGGCCGAAGTTGTTAAGGCTTTGTTGAGGAGGCGGAAATATGACAGGGATGAGAGGGATAGAGGATGA</t>
  </si>
  <si>
    <t>YamaV112_3</t>
  </si>
  <si>
    <t>ATGGGTAAGGCTAAGATGGCTTTGGCCATGATGAACCCGGCGACGCAGGTTAAGCTTTCCAGGATTTTCGGCTGGGTCGACGGTTTCATTGAGGCGGTCCAGGAGACTGGCATCAAACTTCCGGAGATGGAGAAGGACGATGATAAAGACCCACAGGAGGTTATTGCTGATGTTGTGATGACGCTAATCTCAAAGTCAAAGGTGAAGCACATCGAGGAGAAGAACGCGCTGGTTCTCGAGCTGGGGAAGGAGAGGAAGGTCAGGCTGACGCTGAGCTTCAAGGAGGTTGAGTGA</t>
  </si>
  <si>
    <t>YamaV58_4</t>
  </si>
  <si>
    <t>ATGGGGAAGGCTAAAATGGCTTTAGCAATGGTGAATCCGGCAACCCAACTTAAGATGAAACGGATTTTTAACTGGGTTGATGGCTTCATCGAGGCTGTCAAAGAGACTGGCATCAAACTTCCGGAGATGAAGAAGGACGATGACAAGGACCCTCAGGAAGTCATTGCTGATGTTGTGATGACGTTAATCTCGAAATCCAAGGTAAAGCACCTCAAGGAGAAGAATGCGCTGGTCCTCGAGCTGGGGAAGGAGAAGAAGGTTCGCTTAACGCTGAGCTTCAAGGAGGTTGAGTGA</t>
  </si>
  <si>
    <t>YamaV100_8</t>
  </si>
  <si>
    <t>GTGAGGCTGGTGGAGAAGGCGAAGATGGCGATGGCCATGATGAACCCGGCCACTCAGCTCAAGCTTTCAAAGATTTTCGGCTGGGTTGATGACCTGGTCGAGGCGGTTCGCGGGACTGGCCTTGAGGTCGGTGAGGTGAAGGATCAGGATGACCTTCAGGAGGTCCTGCTGAAACTCCTCGGGAAGGCGAGGGTGAAGCACCTCAAGGACAAGAACGCGCTGGTCCTTGAGCTGGGGAAGGAGAGGAAGGTTCGCTTAACGCTGAGCTTCAAGGAGGTTGAGTGA</t>
  </si>
  <si>
    <t>YamaV128_1</t>
  </si>
  <si>
    <t>ATGGGGAAGGCTAAAATGGCTTTGGCCATGATGAATCCGGCGACGCAGGTTAAGCTTTCTCGTATCTTTGACTGGGTTGAGGACCTGGTCGAGGCCATCCGCGGGACTGGTCTTGAGGTCAGCGAGGTGAAGAGTCAGGATGACCTTCAGGAGGTTCTCCTGAAACTCATTAGCAAAGCAAGGGTCAAGCATGTAGAGGAGAAGAACGCGCTGGTCCTCGAGCTGGGGAAGGAGAGGAAGGTTCGCTTAACGCTGAGCTTCAAGGAGGTTGAGTGA</t>
  </si>
  <si>
    <t>YamaV119_3</t>
  </si>
  <si>
    <t>ATGGCGATGGCCATGATGAATCCTGCCACTCAGCTCAAGCTTTCAAAGATTTTCAGCTGGGTTGAGGACCTAATCGAGGCTGTTCGCGGGACTGGGTTGGAAGTTGGCGAGGTGAAGGGTCAGGATGACCTTCAGGAGGTTCTTCTGAAACTCCTCGGGAAGGCGAGGGTGAAGCACCTCAAGGACAAGAACGCGCTGGTCCTTGAGCTGGGGAAGGAGAGGAAGGTTCGCTTAACGCTGAGCTTCAAGGAGGTTGAGTGA</t>
  </si>
  <si>
    <t>YamaV23_5</t>
  </si>
  <si>
    <t>ATGGCTTTAGCAATGATGAACCCGGCGACGCAGGTTAAGCTTTCCCGCATATTCGGGTGGGTGGATACTCTCATTGAGGCTATTCGCGGGACTGGTCTCGAGGTTGGTGAGGTTGAGGATGGCGAGGATCTTCAGGAGGTCCTTCTAAAACTCATTGGGAAGTCGAAGGTCAAGCACATTGAGGAGAAGAACGCGCTGGTCCTCGAGCTGGGGAAGGAGAGGAAGGTTCGCTTAACGCTGAGCTTCAAGGAGGTTGAGTGA</t>
  </si>
  <si>
    <t>YamaV160_3</t>
  </si>
  <si>
    <t>ATGGATAAGGCGAAGATGGCTTTGGCGATGATGAACCCGGCGACGCAGGTTAAGATGGCGAGGATTTTCGGGTGGGTCGAGGACCTGGTCGAGGTCATTCGCGGGACCGGCCTTGAAGTCGGTGAAGTAAAGAACGGTGAGGACCTTCAGGAGGTCCTTCTAAGGCTCATCGGCAAGGCGAAGGTGAAGCACTTCAAGGACAAGAACGCGCTGGTCCTTGAGCTGGGGGAGGAGAGGAAGGTTAGGCTTACCCTGAGCTTCAAGGAGGTCGGGTGA</t>
  </si>
  <si>
    <t>YamaV85_6</t>
  </si>
  <si>
    <t>GTGTTTGATAAGGCGAGGCTTGCTATGGCGATGGCGAACCCTGTAACTGCCGTAAAGGTGAAGAGGATCAGTAACTGGGTTGATTCCCTGCTGGAGGCTTTGAACGAGACGGACGTTGAGCCTCCTGAGAGTGGGGACTTTCAGGATGCCGTCATGACTCTCCTCGGCAAGGCGAGGGTGAAGCATGTTGCTGAGAAGAATTCGCTGGTTCTCGAGGTGGGGAAGGAGAGGAAGCTGAGGCTGGTGGCGAGCTTCAAGGTGATTGGTGATGAGTGA</t>
  </si>
  <si>
    <t>YamaV56_13</t>
  </si>
  <si>
    <t>ATGTTTGAGGGTTTGGTGGATAAAACAAAGCTGGCGATGGCGATGGCTAACCCGGTTATGGCCGTGAAGGTGAAGAGGCTCGGTGAGTGGGTTGATTCCCTGCTGGATGCGTTGAACGAGACTGATGTTGAGCCTCCTGAGAGCGGGGATTTCCAGGATGCCGTCATGACTCTCCTCGGCAAGGCGAGAGTGAAGCATGTTGCCGAGAAGAATTCGCTGGTCATCGAGCTGGGGAAGAGGAAGAAGCTGAGGCTGGTGGCGAGTTTCAAGGTGGTTGGCGATGAGTGA</t>
  </si>
  <si>
    <t>YamaV93_8</t>
  </si>
  <si>
    <t>ATGGCTTTGGCGATGATGAACCCGGCGACGCAGGTTAAGATGGCGAGGATTTTCGGCTGGGTTGAGGACTTGGTTGAGGCAGTCCGCGAGACTGGGTTGGAAGTTGGCGAGGTAAAGAATGGCGAGGACCTTCAGGAGGTCCTTCTGAGACTCCTCGGCAAGGCGAAGGTGAAGCACGTTAAGGAGAAGAATGCGCTGGTCCTCGAGCTGGGGAAGGAGAAGAAGGTTCGCTTGACGCTGAGCTTCAAGGAGGTTGAGTAA</t>
  </si>
  <si>
    <t>YamaV40_2</t>
  </si>
  <si>
    <t>ATGTTTGATAAGGCGAAGCTGGCCATGGCGATGGCTAACCCGGTTACTGCCGTGAAGGTGAAGAGGATTAGCAACTGGGTTGACTCCCTGCTGGAGGCTATGAATGAGACTGATGTTAAGCCGCCGGAGAGCGGGGATTTTCAGGATGCGATCTTGACTCTCCTCGGCAAGGCGAGGGTGAAGCATGTGAAGGATAGGAATTCGCTGGTCCTTGAGGTGGGGAAGGAGAGGAAGCTTAGACTGGTAGCGAGCTTTAAGGTGGTTGGCGATGGGGAGTAA</t>
  </si>
  <si>
    <t>YamaV131_7</t>
  </si>
  <si>
    <t>ATGTTTGATAAGGCGAAGCTGGCCATGGCGATGGCGAACCCTGCAACGGCTATTAAGATGAAAAAGCTGAGTGATTGGGTAGAGTCTCTTCTCGACGCGATGAATGAGACTGATGTCGAGCCGCCGGAGAGTGGGGAGTTCGAGGATGTTATCTTGACTCTCCTTAAGAAGGCGAAAATCGCGAGGATTGAGGATAAGAACGCTTTGGTCATCGAGCTGGGGAAGGAGAAAAAGCTGAGGCTTATCGCGAGCTTTAAGGTGGTGGGAGAGTGA</t>
  </si>
  <si>
    <t>YamaV144_4</t>
  </si>
  <si>
    <t>ATGTTTGATAAGGCGAAGCTGGCCATGGCGATGGCTAACCCGGTTATGGCTGTGAAGGTGAAGAGGATTAGCAACTGGGTTGACTCCCTGCTGGAGGCTATGAATGAGACGGATGTCAAGCCGCCGGAGAGTGGGGATTTCCAGGATGCGATCTTGACTCTCCTCGGCAAGGCGAGGGTGAAGCATGTGGAGGATAGGAATTCGCTGGTTCTCGAGGTGGGGAAGGAGAGGAAGCTTAGGCTGGTAGCGAGCTTTAAGGTGATTGGCGATGAGTGA</t>
  </si>
  <si>
    <t>YamaV72_7</t>
  </si>
  <si>
    <t>ATGTTTGATAAGGCGAGGCTGGCCATGGCGATGGCGAACCCTGTTACTGCCGTTAAGGTGAAGAGGCTGAGTGATTGGGTTGATTCCCTGCTGGATGCGTTGAACGAGACTGATGTTGAGCCTCCTGAGAGCGGGGATTTCCAGGATGTCATCATGACTCTCCTCGGCAAGGCGAGGGTGAAGTACGTGAAGGATAGGAATTCGCTGGTGATTGAGCTGGGGAAGGAGAGGAAGCTTCGGATTGTAGCGAGCTTTAAGGTGGTGGGAGAGTGA</t>
  </si>
  <si>
    <t>YamaV111_7</t>
  </si>
  <si>
    <t>ATGGCGATGGCCATGATGAACCCGGCGACGCAGCTCAAGATGGCGAGGATTTTCGGATGGGTTGAGGATCTGATCGAGGCTATTCGCGAGACTGGCCTGGAGCTCGGCGAGGTGAGCAATGGAGAGGACCTCCAGGAGGTTATTCTCAAGCTCATCGGCAAGGCGAAGGTGAAGCATGTCGAGGAGAAGAACGCGCTGGTCCTCGAGCTGGGGAAGGAGAGGAAGGTCAAGCTGACTCTCAGGTTCAGGGAGGTTGAGTGA</t>
  </si>
  <si>
    <t>YamaV91_2</t>
  </si>
  <si>
    <t>ATGGAGAAGGCTAAGATGGCTTTGGCGATGATGAACCCGGCCACTCAGCTCAAGCTTTCAAAGATTTTCGGCTGGGTTGATGACCTAATCGAGGCGGTTCGCGGGACCGGCCTTGAGGTCGGCGAGGTGAAGGGTCAGGATGACCTTCCGGAGGTCCTGCTGAAACTCCTCGGGAAGGCGAGGGTGAAGCACCTCAAGGACAAGAACGCGCTGGTCCTCGAGCTGGGGAAGGAGAGGAAGGTTCGCTTAACGCTGAGCTTCAAGGAGGTTGAGTGA</t>
  </si>
  <si>
    <t>YamaV107_9</t>
  </si>
  <si>
    <t>ATGGGGAAGGCTAAAATGGCTTTAGCAATGGTGAATCCGGCAACCCAACTTAAGATGAAACGGATTTTTAACTGGGTTGATGGCTTCATCGAGGCTGTCAAAGAGACTGGCATCAAACTTCCGGAGATGAAGAAGGACGATGACAAGGACCCTCAGGAAGTCATTGCTGATGTTGTGATGACGTTAATCTCGAAATCCAAGGTAAAGCACCTCAAGGAGAAGAATGCGCTGGTTCTCGAGCTGGGGAAGGAGAAGAAGGTTCGCTTAATTCTGAGCTTTAAGGAGGTTGAGTGA</t>
  </si>
  <si>
    <t>YamaV84_7</t>
  </si>
  <si>
    <t>ATGGCGATGGCCATGATGAATCCTGCCACTCAGCTCAAGCTTTCAAAGATTTTCAGCTGGGTTGAGGACCTAATCGAGGCTGTTCGCGGGACTGGCCTTGAGGTCGGCGAGGTGAAGGATCAGGATGACATTCAGGAGGTCCTGTTGAAACTCCTCGGCAAGGCGAAGGTCAAGCACCTTAGGGACAAGAACGCGCTGGTTCTTGAGCTGGGGAAGGAGAGAAAGGTTCGCTTAACGCTGAGCTTCAAGGAGGTTGAGTGA</t>
  </si>
  <si>
    <t>YamaV121_2</t>
  </si>
  <si>
    <t>ATGGCGATGGCCATGATGAACCCGGCCACTCAGCTCAAGATGGCGAGGATCTTCGGTTGGGTTGAGGACCTGGTCGAGGCCATCCGCGGGACCGGTCTGGAGCTCGGCGAGGTGAACAATGGAGAGGACCTCCAGGAGGTTATCCTCAAGCTCATCGGCAAGGCGAAGGTGAAGCACGTCAAGGAGAAGAACGCGCTGGTCCTCGAGCTGGGGGAGGAGAGGAAGGTCAAGCTGACTCTCAGGTTCAAGGAGGTTGAGTGA</t>
  </si>
  <si>
    <t>YamaV65_7</t>
  </si>
  <si>
    <t>ATGTTTGACAAGGCGAAGTTGGCCATGGCGATGGCTAACCCTGTTACTGCCGTTAAGGTGAAGAGGCTCAGTGAGTGGGTTGATTCCCTGCTGGAGGCCTTGAACGAGACTGATGTGGAGCCTCCTGAGAGCGGGGACTTTCAGGATGCTATCATGACTCTCCTCGGCAAGGCGAGGGTGAAGCATGTTGCCGAGAAGAATTCGCTGGTCATCGAGCTGGGGAAGAGGAAGAAGCTGAGGCTGGTGGCGAGTTTCAAGGTGGTTGGCGATGAGTGA</t>
  </si>
  <si>
    <t>YamaV30_21</t>
  </si>
  <si>
    <t>ATGTTTGACAAGGCGAAGTTGGCCATGGCGATGGCCAACCCTGTTACTGCCGTTAAGGTGAAGAGGCTCAGTGAGTGGGTTGATTCCCTGCTGGAGGCCTTGAACGAGACTGATGTGGAGCCTCCTGAGAGCGGGGACTTTCAGGATGCTATCATGACTCTCCTCGGCAAGGCGAGAGTGAAGCATGTTGCTGAGAAGAATTCGCTGGTGATTGAGCTGGGGAAGGAGAGGAAGCTGAGGCTGGTGGCGAGTTTCAAGGTGGTTGGCGATGAGTGA</t>
  </si>
  <si>
    <t>YamaV99_11</t>
  </si>
  <si>
    <t>ATGTTTGATAAGGCGAAGCTGGCCATGGCGATGGCTAATCCGGTTATGGCCGTGAAGGTGGAGAGGATTAGTAACTGGGTTGACTCCCTGCTGGAGGCTTTGAACGAGACTGATGTTGAGCCTCCTGAGAGCGGGGACTTTCAGGATGCGATCTTGACTCTCCTCGGCAAGGCGAGGGTGAAGCATGTGGAGGATAGGAATTCGCTGGTTCTCGAGGTGGGGAAGGAGAGGAAGCTTCGGATTGTAGCGAGCTTTAAGGTGGTTGGCGATGAGTGA</t>
  </si>
  <si>
    <t>YamaV71_8</t>
  </si>
  <si>
    <t>ATGGCGATGGCCATGATGAACCCGGCGACGCAGCTCAAGATGGCGAGGATTTTCGGCTGGGTTGATGGATTCATTAAGGCAGTCCAGAAGACTGGTATCAAACTTCCGGAGATAAAGGAGAGTGATAATAACAAGGATCTCCAGGAGGTTATAGCTGACGTCGTGATGACACTAATCTCAAAGTCAAAAGTGAAGCACGTCAAGGAGAAGAACGCGCTGGTCCTCGAGCTGGGGGAGGAGAGGAAGGTCAAGCTGACTCTCAGGTTCAGGGAGGTTGAGTGA</t>
  </si>
  <si>
    <t>YamaV94_9</t>
  </si>
  <si>
    <t>ATGGAGAAGGCTAAGATGGCGATGGCCATGATGAACCCGGCGACGCAAGTGAAGCTTTCGAGGATTTTCGGCTGGGTGGACACTCTCATCGAGGCCATTCGCGGGACCGGCCTCGAGGTCGGCAAGGTGAAGGGTGGGGAGGACCTTCAGGAGGTCCTTTTGAAACTCCTTAGTAAGGCGAAGGTCCAGCATGTGGAGGAGAAGAACGCGCTGGTCCTCGAGCTGGGGAAGCAGAAGAAGGTCAGGCTGACGCTGAGCTTCAAGGAGGTTGAGTGA</t>
  </si>
  <si>
    <t>YamaV98_10</t>
  </si>
  <si>
    <t>ATGGGGAAGGCTAAAATGGCTTTGGCCATGATGAATCCGGCGACGCAGGTTAAGCTTTCTCGTATCTTTGGCTGGGTTGAGGACCTGGTCGAGGCTATTCGCGGGACTGGTCTCGAGGTCGGCGAGGTGAAGGAGGCCGAGGACCTCCAGGAGGTCCTTTTGAAACTCATTAGCAAAGCAAGGGTTAAGCATGTGGAAGAGAAGAATGCGCTGGTCCTCGAGCTGGGGAAGGAGAAGAAGTTGAGGCTTATTCTGAGCTTTAAGGAGGTTGAGTGA</t>
  </si>
  <si>
    <t>YamaV13_20</t>
  </si>
  <si>
    <t>ATGAGTGAGAACGTGAAGATGGCGATGGCCATGATGAACCCGGCGACGCAGGTTAAGCTTTCGAGGATTTTCGGCTGGGTTGAGGACCTGGTCGAGGCGGTTCGCGGAACTGGCCTTGAGGTCGGTGAAGTAAAGAATGGCGAGGACCTTCAGGAGGTCCTGCTGAAACTCCTCGGCAAGGCGAGGGTGAAGCACCTCAAGGACAAGAACGCGCTGGTTCTGGAGCTGGGGAAAGAGAAGAAGGTCAGGCTGACGTTGAGCTTCAAGGAGGTTGAATGA</t>
  </si>
  <si>
    <t>YamaV10_19</t>
  </si>
  <si>
    <t>ATGGCGATGGCCATGATGAACCCGGCCACTCAGCTCAAACTTTCAAAGATTTTCGGCTGGGTTGAGGACCTGGTTGAGGCAGTCCGCGAGACTGGGTTGGAAGTTGGCGAGGTGAAGAATGGCGAGGACCTTCAGGAGGTCCTGTTGAAACTCCTCGGCAAGGCGAAGGTGAAGCACATCGAGGAGAAGAACGCGCTGGTTCTGGAGCTGGGGAAGGAGAAGAAGGTCAGACTGACGCTGAGCTTCAAGGAGGTCGAGTGA</t>
  </si>
  <si>
    <t>YamaV20_10</t>
  </si>
  <si>
    <t>GTGGGAAAGGTCAAGGCTGCTTTGGCGATGATGAACCCGGCCACTCAGGTGAAGATGGGGAGGATTTTCGGCTGGGTTGATGACCTGGTAGAGGCCATTAAGGCGACTGGTATCGAGGTCGGCGAGGTGAACGGTGAGGAGGACCTTCAGGAGGTCCTGCTGAAGCTCATCGGCAAGGCGAAGGTCAGGCATGTGAGGGAGAAGAACGCGCTGGTCCTGGAGCTGGGGAAGGAGAAGAGGTTGAGGCTGACTTTGAGCTTCAAGGAGGTTGAATGA</t>
  </si>
  <si>
    <t>YamaV3_20</t>
  </si>
  <si>
    <t>ATGGCGATGGCCATGATGAACCCGGCCACTCAGCTCAAGCTTTCAAAGATTTTCGGCTGGGTTGAGGACCTGGTCGAGGCTGTTCGCGAGACTGGGTTGGAAGTTGGCGAGGTAAAGAATGGCGAGGACCTTCAGGAGGTCCTGTTGAAACTCCTCGGCAAGGCGAATGTCAAGCACCTTAGGGACAAGAACGCGCTGGTTCTTGAGCTGGGGAAGGAGAGAAAGGTTCGCTTAACGCTGAGCTTCAAGGAGGTTGAGTGA</t>
  </si>
  <si>
    <t>YamaV6_20</t>
  </si>
  <si>
    <t>ATGTTTGATAAGGCGAGGCTGGCAATGGCGATGGCGAACCCGGTTACGGCCGTGAAGGTGAAGAGGCTCAGCGAGTGGGTTGATTCTCTGCTGGAGACCTTGAACGAGACTGATGTCGAGCCTCCTGAGAGCGGGGATTTTCAGGATGCCGTCATGACTCTCCTCGGCAAGGCGAGGGTGAAACATGTGGCTGAGAAGAATTCTCTGGTCATTGAGCTGGGTAAAGAGAGGAAGCTGAGGCTGGTGGCGAGCTTCAAGGTGGTTGGCGATGAGTGA</t>
  </si>
  <si>
    <t>YamaV5_16</t>
  </si>
  <si>
    <t>GTGAGGCTGGTGGAGAAGGCGAAGATGGCTTTGGCGATGATGAACCCGGCGACGCAGGCTAAGCTTTCAAAGATTTTCGGCTGGGTTGATGACCTGGTCGAGGCGGTTCGCGGGACTGGCCTTGAGGTCGACGAGGTCAAGAGTCAGGATGACCTTCAGGAGGTCCTGCTGAAGCTTCTTGGGAAGGCGAAGGTTAAGCACCTCAAGGACAAGAACGCGCTGGTCCTCGAGCTGGGGAAGGAGAGGAAGGTTCGCTTAACGCTGAGCTTCAAGGAGGTTGAGTGA</t>
  </si>
  <si>
    <t>YamaV21_6</t>
  </si>
  <si>
    <t>ATGGCTTTAGCGATGATGAACCCGGCCACCCAGAAAATGGCGAGGATCTTTGGCTGGGTTGAGGACCTGGTCGAGGCTATTCAAGAGACTGGCCTGGAGCTCGGCGAGGTGAGCAATGGAGAGGACCTCCAGGAGGTTATTCTCAAGCTCATCGGCAAGGCGAAGGTGAAGCATGTCAAGGAGAAGAACGCGCTGGTCCTCGAGCTGGGGGAGGAGAAGAAGGTCAAGCTGACTCTCAGGTTCAAGGAGGTTGAGTGA</t>
  </si>
  <si>
    <t>YamaV7_21</t>
  </si>
  <si>
    <t>GTGTTTGATAAGGCGAAACTTGCCATGGCGATGGCAAACCCTGTTACTGCCGTGAAAGTGAAGAGGCTCAGTGATTGGGTTGATTCCCTGGTGGAAGCGTTGGATGAGACTGACGTTGAACCGCCGGAGAGCGAGGACTTTCAGGATGCCGTCATGACTCTCCTCAGCAAGGCGAAGGTGAAACACCTGGAGGACCGGAATTCCCTGGTGATTGAGCTGGGTAAGAAGAGGAAGCTTAGGCTTGTTGCGAGCTTTAAGGTGATTGGTGATGAGTGA</t>
  </si>
  <si>
    <t>YamaV9_16</t>
  </si>
  <si>
    <t>ATGGAGAAGGCGAAGATGGCGATGGCCATGATGAACCCGGCCACTCAGCTCAAACTTTCAAAGATTTTCGGCTGGGTTGAGGACCTGGTTGAAGCAGTCCGCGAGACTGGGTTGGAAGTTGGCGAGGTAAAGAATGGCGAGGACCTTCAGGGGGTTCTACTGAAACTCCTCGGCAAGGCGAAGGTGAAGCACATCGAGGAGAAGAACGCACTGGTTCTGGAGCTGGGGAAGGAGAAGAAGGTTCGCTTGACGCTGAGCTTCAAGGAGGTTGAGTGA</t>
  </si>
  <si>
    <t>YamaV12_21</t>
  </si>
  <si>
    <t>ATGAGTGAGAACGTGAAGATGGCGATGGCCATGATGAACCCGGCCACTCAGCTCAAACTTTCAAAGATTTTCGGCTGGGTTGAGGACCTGGTTGAGGCAGTCCGCGAGACTGGGTTGGAAGTTGGCGAGGTAAAGAATGGCGAGGACCTTCAGGGGGTTCTGCTGAAACTCCTCGGCAAGGCGAAGGTGAAGCACATCGAGGAGAAGAACGCGCTGGTTCTGGAGCTGGGGAAGGAGAAGAAGGTCAGGCTTACGCTGAGCTTCAAGGAGGTCGAGTGA</t>
  </si>
  <si>
    <t>YamaV1_33</t>
  </si>
  <si>
    <t>ATGGAGAAGGCGAAGATGGCGATGGCCATGATGAACCCGGCCACTCAGCTCAAGATGGCGAGGATCTTCGGCTGGGTTGAGGACCTGGTCGAGGCCATCCGCGGGACCGGTCTGGAGCTCGGCGAGGTGAACAATGGAGAGGACCTCCAGGAGGTTATCCTCAAGCTCATCGGCAAGGCGAAGGTGAAGCACGTCAAGGAGAAGAACGCGCTGGTCCTCGAGCTGGGGGAGGAGAAGAAGGTCAAGCTGACTCTTCGCTTCAAGGAGGTTGAGTGA</t>
  </si>
  <si>
    <t>YamaV2_26</t>
  </si>
  <si>
    <t>ATGGCGATGGCCATGATGAACCCGGCCACTCAGCTCAAGATGGCGAGGATCTTCGGCTGGGTTGAGGACCTGGTCGAGGCCATCCGCGGGACCGGTCTGGAGCTCGGCGAGGTGAACAATGGAGAGGACCTCCAGGAGGTTATCCTCAAGCTCATCGGCAAGGCGAAGGTGAAGCACGTCAAGGAGAAGAACGCGCTGGTCCTCGAGCTGGGGGAGGAGAAGAAGGTCAAGCTGACTCTTCGCTTCAAGGAGGTTGAGTGA</t>
  </si>
  <si>
    <t>YamaV15_12</t>
  </si>
  <si>
    <t>ATGGGGAAGGCTAAGATGGCTTTAGCGATGATGAACCCTGCGACCACGCTTAAGATGAAGAGGATTTTTGATTGGGTTGATGGCTTCATCGAGGCTGTGAAAGCGACGGGGATTGAACTTCCTGAAATAAAGAAGGACGATGATAAGGATCCCCAAGAAGTCATTGCTGACGTTGTGATGACGTTAATCTCAAAATCAAAGGTCAAGCACATTGAGAAGAAGAACGCGCTGGTTCTCGAGTTGGGGAAGGAGAAGAAGGTAAGGCTGACGCTGAGCTTCAAGGAGGTTGAGTGA</t>
  </si>
  <si>
    <t>YamaV73_15</t>
  </si>
  <si>
    <t>ATGAGTGAAAACGTGAAGATGGTGTTGGCGATGATGAATCCGGCGACGCAGGTTAAGATGGCGAGGATTTTCGGCTGGGTTGAGGACCTGGTTGAGGCGGTCCGCGAGACTGGGTTGGAAGTTGGCGAGGTAAAGAATGGCGAGGACTTTCAGGAGGTTCTTCTAAACCTCATAGGCAAGGCGAAGGTGAAGCACATCGAGGAGAAGAACGCGCTGGTTCTGGAGCGGGGGAAGGAGAAGAAGGTTCGCTTGACGCTGAGCTTCAAGGAGGTTGAGTGA</t>
  </si>
  <si>
    <t>YamaV18_12</t>
  </si>
  <si>
    <t>ATGTTTGATAAGGCGAAGCTGGCCATGGCCATGATGAGTCCTGGAATGCAGGCCAAGGTGGGGAAGCTTTCGGGCTGGGTTGATTCTCTTCTCGAGGCCTTGGATGAGACGGATGTTAAGCCTCCAGTCGAGAAGGTTGAAAGCCAGGAGGACCTTGGCCTCGTCCTGGTCGAGCTGCTGAAGAAGGCCAAGGTGGAGCGGGTTGAGAACGGGAACATGCTGGTGATCGAGCTGGGGAAGAAGAGGAAGCTTGGGTTGGTTGCGGCCTTCAAGGTGGTCGAGGATGAGTGA</t>
  </si>
  <si>
    <t>YamaV63_5</t>
  </si>
  <si>
    <t>ATGTTTGATAAGGCGAAGCTGGCCATGGCGATGGCTAACCCGGTTACGGCCGTGAAGGTGAAGCGGATCAGAGATTGGGTTGATTCTCTCCTTGAGGCTTTAAACGAGACTGATGTCGAGCCTCCCGAGAGCGGGGACTTTCAGGATGCCATCATGACTCTTCTCGGCAAGGCGAAAGTGAAGCATCTGGAGGACAGGAATTCTCTCCTCATTGAGCTGGGGAAGGAGCGGAAGCTTAAGCTGGCGGTGAGCTTCAAGGTGGTCGGCGATGAGTGA</t>
  </si>
  <si>
    <t>YamaV41_20</t>
  </si>
  <si>
    <t>ATGGAGAAGGCGAAGATGGCCTTGGCGATGATGAACCCGGCCATTCAACTCAAGCTTTCAAAGATTTTCGGCTGGGTTGATGACCTAATCGAGGCGGTTCGCGGAACCGGCCTTGAGGTCGGCGAGGTGAAGGATCAGGATGACCTTCAGGAGGTCCTGCTAAAACTCCTCGGGAAGGCGAGGGTGAAGCACCTCAAGGACAAGAACGCGCTGGTCCTTGAGCTGGGGAAGGAGAGGAAGGTTCGCTTAACGCTGAGCTTCAAGGAGGTTGAGTGA</t>
  </si>
  <si>
    <t>YamaV37_19</t>
  </si>
  <si>
    <t>ATGGCGATGGCCATGATGAACCCGGCCACTCAGCTCAAGCTTTCAAAGATTTTCGGCTGGGTTGATGACCTAATCGAGGCTGTTCGCGAGACTGGGTTGGAAGTTGGCGAGGTAAAGAATGGCGAGGACCTTCAGGAGGTCCTGTTGAAACTCCTCGGCAAGGCGAAGGTCAAGCACCTTAGGGACAAGAACGCGCTGGTTCTTGAGCTGGGGAAGGAGAGAAAGGTTCGCTTAACGCTGAGCTTCAAGGAGGTTGAGTGA</t>
  </si>
  <si>
    <t>YamaV27_21</t>
  </si>
  <si>
    <t>ATGGCGATGGCCATGATGAACCCGGCCACTCAGCTCAAGCTTTCAAAGATTTTCGGCTGGGTTGATGACCTAATCGAGGCTGTTCGCGGGACTGGGTTGGAAGTTGGCGAGGTAAAGAATGGCGAGGACCTTCAGGAGGTCCTGCTAAAACTCCTCGGGAAGGCGAGGGTGAAGCACCTCAAGGACAAGAACGCGCTGGTCCTTGAGCTGGGGAAGGAGAGGAAGGTTCGCTTAACGCTGAGCTTCAAGGAGGTTGAGTGA</t>
  </si>
  <si>
    <t>YamaV75_2</t>
  </si>
  <si>
    <t>ATGGAGAAGGCGAAGATGGCGATGGCCATGATGAACCCGGCCACTCAACTCAAGCTTTCAAAGATTTTCGGCTGGGTTGATGACCTAATCGAGGCGGTTCGCGGAACCGGCCTTGAGGTCGGCGAGGTGAAGGATCAGGATGACCTTCAGGAGGTCCTGCTAAAACTCCTCGGGAAGGCGAGGGTGAAGCACCTCAAGGACAAGAACGCGCTGGTCCTTGAGCTGGGGAAGGAGAGGAAGGTTCGCTTAACGCTGAGCTTCAAGGAGGTTGAGTGA</t>
  </si>
  <si>
    <t>ATGGAGAAGGCGAAGATGGCCTTGGCGATGATGAACCCGGCCATTCAACTCAAGCTTTCAAAGATTTTCGGCTGGGTTGATGACCTAATCGAGGCGGTTCGCGGAACCGGCCTTGAGGTCGGCGAGGTGAAGGATCAGGATGACCTTCAGGAGGTCCTGCTGAAACTCCTCGGGAAGGCGAGGGTGAAGCACCTCAAGGACAAGAACGCGCTGGTCCTTGAGCTGGGGAAGGAGAGGAAGGTTCGCTTAACGCTGAGCTTCAAGGAGGTTGAGTGA</t>
  </si>
  <si>
    <t>YamaV132_2</t>
  </si>
  <si>
    <t>GTGGAGAAGGCTAAGATTGCGATGGCCATGATGAACCCGGCCACTCAGCTCAAGCTTTCAAAGATTTTCGGCTGGGTTGAGAACCTAATCGAGGCTGTTCGCGGGACTGGGTTGGAAGTCGGCGAGGTAAAGAATGGCGAGGACCTTCAGGAGGTTCTTCTGAAACTCCTCGGAAAGGCGAAGGTGAAGCACCTCAAGGACAAGAACGCGCTGGTCCTCGAGCTGGGGAAGGAGAGAAAGGTTCGCTTAACGCTGAGCTTCAAGGAGGTTGAGTGA</t>
  </si>
  <si>
    <t>YamaV8_20</t>
  </si>
  <si>
    <t>GTGAGGCTGGTGGAGAAGGCTAAGATGGCTTTGGCGATGATGAACCCGGCCACTCAGCTCAAGCTTTCAAAGATTTTCGGCTGGGTTGATGACCTGGTCGAGGCGGTTCGCGGGACTGGCCTTGAGGTCGGTGAGGTGAAGGATCAGGATGACCTTCAGGAGGTTCTTCTGAAACTCCTCGGGAAGGCGAGGGTGAAGCACCTCAAGGACAAGAACGCGCTGGTCCTCGAGCTGGGGAAGGGGAGGAAGGTTCGCTTAACGCTGAGCTTCAAGGAGGTCGAGTGA</t>
  </si>
  <si>
    <t>YamaV16_22</t>
  </si>
  <si>
    <t>ATGTTTGATAAGGCGAAGCTGGCCATGGCGATGGCTAATCCGGGAACGGCTGTTAAAGTGAAAAAGCTGAGTGATTGGGTTGATTCTCTTTTAGAGGCTATGAATGAGACGGATGTCAAGCCGCCGGAGAGTGGGGAGTTTGAGGATGTCATTTTGACTCTCCTTAAGAAGGCGAGAATCGCGAGGATTGAGGATAAGAACGCTTTGGTCATCGAGCTTGGGAAGGAGAGAAAGCTGAGGCTTATCGCGAGCTTTAAGGTGGTGGAAGAGTGA</t>
  </si>
  <si>
    <t>YamaV35_21</t>
  </si>
  <si>
    <t>GTGTTTGATAAGGCGAAGCTGGCCATGGCGATGGCTAATCCGGTTATGGCCGTGAAGGTGAAGAGGATTAGTAACTGGGTTGACTCCCTGCTGGAGGCTATGAATGAGACGGATGTTGACCCGCCGGAGAGCGGGGATTTTCAGGATGCGATCTTGACTCTCCTCGGTAAGGCGAGGGTGAAGCATGTGGAGGATAGGAATTCGCTGGTTCTCGAGGTGGGGAAGGAGAGGAAGCTTCGGATTGTAGCGAGCTTTAAGGTGGTTGGCGATGAGTGA</t>
  </si>
  <si>
    <t>ATGTTTGATAAGGCGAAGCTGGCCATGGCGATGGCTAATCCGGTTATGGCTGTGAAGGTGAAGAGGATTAGCAACTGGGTTGACTCCCTGCTGGAGGCTATGAATGAGACGGATGTTGACCCGCCGGAGAGCGGGGATTTTCAGGATGCGATCTTGACTCTCCTCGGTAAGGCGAGGGTGAAGCATGTGGAGGATAGGAATTCGCTGGTTCTCGAGGTGGGGAAGGAGAGGAAGCTTCGGATTGTAGCGAGCTTTAAGGTGGTTGGCGATGAGTGA</t>
  </si>
  <si>
    <t>ATGTTTGATAAGGCGAAGCTGGCCATGGCGATGGCTAATCCGGTTATGGCTGTGAAGGTGAAGAGGATTAGTAACTGGGTTGACTCCCTGCTGGAGGCTATGAATGAGACGGATGTTGACCCGCCGGAGAGCGGGGATTTTCAGGATGCGATCTTGACTCTCCTCGGTAAGGCGAGGGTGAAGCATGTGGAGGATAGGAATTCGCTGGTTCTCGAGGTGGGGAAGGAGAGGAAGCTTCGGATTGTAGCGAGCTTTAAGGTGGTTGGCGATGAGTGA</t>
  </si>
  <si>
    <t>YamaV24_22</t>
  </si>
  <si>
    <t>ATGGAGAAGGCGAAGATGGCGATGGCCATGATGAACCCGGCCACTCAGCTTAAGATGGCGAGGATCTTCGGCTGGGTCGATGGCTTCGTTGAGGCAGTCCAGAAGACTGGTATCAAACTTTCAGAGATGAAGGAGAGTAATAATAACAAGGATCCCCGGGAGGTTATAGCTGACGTCGTGATGACGTTAATCTCAAAGTCGAAGGTGAAGCATGTCGAGGAAAAGAACGCGCTGGTCCTCGAGCTGGGGAAGGAGAAGAAGGTCAAGCTGACCCTCCGCTTCAAGGAGGTTGAATGA</t>
  </si>
  <si>
    <t>SethV41_5</t>
  </si>
  <si>
    <t>ATGGGTAGGAAGCCGAAGTATGGGAAAAGGGCTGTTCGAATTGATGCACTACTACCTCCAGAGACAGTTTCAGAGATGGAGCAATACAAGAAAAAACAGCGAATGACTTGGGGAGACTTAATTGTGGATATGTGGGGAGTTTATAAGGCTGTAAAAAGAATTATGGTGGTTCATAATGAGAACAATGACATATGA</t>
  </si>
  <si>
    <t>AnubisV9_25</t>
  </si>
  <si>
    <t>ATGGGGAGACCTGGACGACCTCCGAAGTATGACGGCCCTGTGAAGCGGATTTACTTAATCCTCCCCTACGAAATCGTTGTAGAGATGGAGAAAGACAAAGGTGACCAACCTTGGGGGGACTACATTATCTCTCTGTTCTATGAGCACAAACAGAGGCAGGGGGCCTGTTGA</t>
  </si>
  <si>
    <t>AnubisV3_23</t>
  </si>
  <si>
    <t>ATGGGTAGGAGGCCAAAGTATGGGAAAAGGGCTGTTCGGATTGATGCACTACTGCCTCCAGAAACAGTTGCAGAGATGGAGCAATACAAGAAAAAACAGCGAATGACTTGGGGAGACTTAATTGTAGATATGTGGGGAGTTTATAAGGCTGTAAAAGGAATTGTGGTGGTTCATAATGAGAACAATGACATATGA</t>
  </si>
  <si>
    <t>VENT126783431X_10</t>
  </si>
  <si>
    <t>ATGGGACGGAAACCAAAGTATGGGGTTCGGAGTGTCAGAATTGACGCACTTCTGCCTCCCGATGCGGTCAAAGAGATGGAGAGATACAAAAATGAGCACAAAATGAGTTGGGGGGACCTAATCCTCGACATGTGGGAGTTCTACAAGGCAAATAAGCTTCTGGTGGTCTCCAATGGAAACACTGGTCTATGA</t>
  </si>
  <si>
    <t>VENT54396986X_1_4</t>
  </si>
  <si>
    <t>ATGGGGCGGAAACCAAAGTATGGGGTTCGGAGTGTCAGAATTGACGCACTTCTACCCCCCGACGCGGTCAAAGAGATGGAGAGATACAAAAATGAGCACAAAATGAGTTGGGGAGACTTAATCCTCGATATGTGGGAGTTCTATAAGGCAAATAAGCTTCTGGTGGTCTCCAATGGAAACACTGTTCTATGA</t>
  </si>
  <si>
    <t>SethV10_20</t>
  </si>
  <si>
    <t>GTGAGGTATGATGGACCGGTCAAACGCTTCGAGGCATGGATACCCTATGACACCTACAAAGAAATGGAGGATCTAAAACAGCGCATGGGAGTTTCTTGGACCGAACTACTCCTTCACTTGTGGAATGCGTACAAGACATCTACGAGGTGA</t>
  </si>
  <si>
    <t>YamaV135_7</t>
  </si>
  <si>
    <t>ATGACCGACGGCGACAGGAGGAACTTAATCACAGACAACCGCGCCCTCAGGAGAATGAGGCGCCAGACGATACACGCCATAATGAACCAGCTTCACGGCTTCGACGCTCACGAAGAATTCTCAGACCTCCTCGAGGAGGCGAAGAGGAGATACAGCATCACCCGCGTCGGCCTCTTCGACATTGACCTTGTCCTCTACGACTTCAAGCTCGGCATGCCGAAGGCCTTCTTCGAGGTCAAGAACAGGTACCAGGTCAGGGACGGCGACGGCTACGCCATCTTCGACGAGCCACAGTACACCTTCCTCGAGGACCTCGGCCACTACCTCGGCGTGCCCGTTTACTACATCATCAAGACCAAAACCAAGTGGCTCGTCTGGAAGGTCGAGAACGGCCTCGCACAGAGGCGCCAGCTCACCGACGGGAAGACGGTAGTTCTGCTTCCACTGGAGAAGGCCCGGCCTTACAATCACGGGCAAATGGTGAACCGCTTCCTCAGGGAGCTGTTGAGGAGGTAA</t>
  </si>
  <si>
    <t>YamaV58_13</t>
  </si>
  <si>
    <t>ATGGCGAAGGCGTACCGGGGGAAGATTAAGGAGAGGCGCGGGAACAGGAAGGATATTTACATGAATAAGAGCGTTAAGAAGGCGTTTGATTACATCGAAAACCAGCTTTTGGACGCGAGGGTGAGGAATGATTTTAGTGAGGTGCTCAGAGCGGCTCAGCGGGAGGTTGATTACTGGCGGTTGGGAGTGTATGATATTGACTCGCTCGTTTACGATTTTGCGGCGCGGAAGTTCCAGGCGCTCCTTGAGTTGAAGGCTAAGCGTGCGGTGAATTATCTGGATGGTTACTTCGTTTTTAGGGAGGCTCAGTACTTGGTGACGAAAGCGCTCGCGGAGAGGATGAATGTCCCGTTTTACTGGATCATCAGGAATTTCGAGGGTGGGTTGTGGTATGTGACGGATGTGCTCAAGGTTCCGGTGCAGGTGGTTAAGGAGGATGGGGTTAAGTACGATGCTCAGGTGTGGATGGATAAGGATGCCTTTCTGATGCTTACGGATGAGGAGTTTAAGGATTGGATTATTCAGCATATTTTCTAA</t>
  </si>
  <si>
    <t>YamaV124_11</t>
  </si>
  <si>
    <t>ATGGCGAAGGCGTACCGGGGGAAGATTAAGGAGAGGCGCGGGAACAGGAAGGATATTTACATGAACAAGAGTGTTAAGAAGGCGTTTGATTACATCGAAAACCAGCTTTTGGACGCGAGGGTGAGGAATGATTTTAGTGAGGTGCTCAGAGCGGCTCAGCGGGAGGTTGATTACTGGCGGTTGGGAGTGTATGATATTGACTCGCTCGTTTACGATTTCGCGGCGCGGAAGTTCCAGGCGCTCCTTGAGTTGAAGGCTAAGCGTGCGGTGAATTATCTGGATGGTTACTTCGTTTTCAGGGAGGCTCAGTACTTGGTGACGAAAGCGCTCGCGGAGAGGCTCAATGTTCCGTTTTATTGGGTGATCCGGAATTTTGAGGGTGGGTTGTGGTATGTGACGGATGTGCTCAAGGTTCCGGTGCAGGTGGTTAAGGAGGATGGGGTTAAGTACGATGCTCAGGTGTGGATGGATAAGGATGCCTTTCTGATGCTTACGGATGAGGAGTTTAAGGATTGGATTATTCAGCATATTTTCTAA</t>
  </si>
  <si>
    <t>YamaV141_7</t>
  </si>
  <si>
    <t>ATGACCGACGGCGACAGGAGGAACTTAATCACAGACAACCGCACCCTCAGGAGAATGAGGCGCCAGACGATACACGCCATAATGAACCAGCTTCACGGCTTCGACGCTCACGAAGAATTCTCAGACCTCCTCGAGGAAGCAAGGAGGAAGTACAACATCACCCGCGTCGGCCTCTTCGACATTGACCTTGTCCTCTACGACTTCAAGCTCGGCATGCCGAAGGCCTTCTTCGAGGTCAAGAACAGGTACCAGGTCAGAGACGGCGACGGCTACGCAATGTTCGACGAGCCACAGTACACCTTCCTCGAGGACCTTGGCCACTACCTCGGCGTGCCCGTTTACTACATCATCAAGACCAAGACCAAATGGCTCGTCTGGAAGGTCGAGAACGGCCTCGCACAGAGGCGCCAGCTGGCCGGCGGGAAGACGGTAGTTCTGCTTCCACTGGAGAAGGCCCGGCCTTACAATCACGGGCAAATGGTGAACCGCTTCCTCAGGGAGCTGTTGAGGAGGTAA</t>
  </si>
  <si>
    <t>YamaV52_8</t>
  </si>
  <si>
    <t>ATGAAGGAGAGAGGGAATAGGAAGAATTTTCTTGCTAATAGCTCGATGAATAGGGCTTTTGATTATTTTGAGAATGTCCTAAATGACGCGCGGACTCGCGTAGAATTCTCACAGGCGCTTTATGAGGCACAAAGGCATGAGAATTACTGGGCGATTGGGGTCTTTGATGTCGATAGCATCATTTTTGACTACAAAAAGAATGACTTAACCTCGCTTTGGGAGATAAAGACGAAGGAGCAGGTACTTAGTTCAGTCATGAGCGGATACTTTTCTTTCAAAGAATCGCAATATATCCTCACTAAGATGCTTGCAGAGCAGCTAAATAAGCCATTTTATTGGCTTATCCGGAATCGCGAGGTAGGGCTTTGGTATGTGACGGAGATACGAAAGGCCACAAAAAGGAAGGAGTTCGAAACGGTAGTGATACCGCGTAAATACGGCAAGAAGGAGGTAAATGAGCGAGTAGTTAGGATGGATATTGAACGCTTCCTCACTTTATCGGATGAAGAGTTTGTTATGTGGTTGGAAGCGGAGATATTAGAATAA</t>
  </si>
  <si>
    <t>YamaV96_5</t>
  </si>
  <si>
    <t>ATGAGCAAGTCAAAGTGGCCGAGGCGCGGGAACAGGAAGGACATTTACCGGGAGTGCGACCCGGACAAGGCCTTCGACTACCTTGAGAACGAACTCCTTGACGCGAGAGTGAGGAGCAAATTCTCAAGAATCATCAGGCAGGCACAAAAGGAAGTGGATTACTGGCGGCTCGGAGCCTTCGACATCGACTCCGTGATTTACGATTACGCTTCAAGGAAATTCCAGGCTCTCATCGAGCTCAAGGCCAAAAGCCAGGTGAATTACTTGAACGGTTACTTCCTCTACCGCGAGTCCCAGTACCTCGTGACCAAAGCTATCGCCGAGGCTCTGAAAGTCCCGTACTACTGGATCATCTGGAACCGCGAGGGGAACTTATGGTACGTGACGGACGTGCTCAAGGCGAACGTTCAGATCGTGAAGTCAAAGGAGATGAAGTACGACGCCTTCGCTCGCCTGGACAAGGACTACTTCCTCACCCTCACCGAGGAAGAGTTCAAGGACTGGCTGATCCAGCACGTGTTCTGA</t>
  </si>
  <si>
    <t>YamaV56_6</t>
  </si>
  <si>
    <t>ATGGCCAAGCGTGAGTGGCCGAGGAGAGGGAATAGGAAGGACATGTATTCAGGCGGTAAATTCTCCGTGAAGAAAGCCTTCGACTACCTCGAGAACCAGCTTTTGGACGCGAGGAACCGGTCCAACTTCAGTGAGATTCTGCGCGAGGCTCAGCGGGAGGTCGATTACTGGCGGCTGGGAGTGTTTGACATCGACGCCATGGTTTACGATTACGCGGCCAGGAAATTCAGCGGCCTCTTCGAGCTGAAGGCAAAGAATCAGGTGAACTACCTTGACGGTTACTTCCTTTTCAGGGAGTCTCAGTATCTCGTTACTAAAGCGATCGCGGAGACTCTGAATGTGCCTTATTATTGGCTCATCTGGAACAAGGAGGCCGACCTATACTACCTCTCCGACATCCTGAAGGCCGAGGTTCAGGTGGTTAAGAGCGAGAAGCTCAAACACGACGCTTACGTGAGGATGAACAAGGACTCGTTCCTCACTCTAAACCGCGAGGAACTGAAGGACTGGATGATCCAGCACATCTTTTGA</t>
  </si>
  <si>
    <t>YamaV76_7</t>
  </si>
  <si>
    <t>ATGACCGAAGGAGACAGGAGGAACCTCATCACTGACAACCGTGCCCTGAGGAGAATGAGACGCCAGACAATCCACGCGATAATGAACCAGCTCCATGGCTTCGACGCTCACGAAGAATTCTCCGACCTCCTCGAGGAGGCAAGGAAGAAGTACAACATCACCCGCGTCGGCCTCTTCGACATCGACCTCGTCCTCTACGACTTCAAGCTCGGCATGCCGAAGGCCTTCCTCGAGGTCAAGAACAGGTACCAGGTCAGGGACAACGACGGCTACGCAATGTTCGACGAGCCACAGTACACCTTCCTCGAGGACCTCGGCAACTACATTGGAGTGCCCGTTTACTACATCATCAAGACCAGGACGAAGTGGCTCGTCTGGAAGGTCGAGAACGGCCTTGCACAGAGACGCCAGCTGGCCGACGGGAGAACGGTAGTTCTGCTTCCACTGGAGAAGGCCCGGCCGTACAATCACGGCCAGATGGTGAACCGCTTCCTCAGAGAGCTGTTGAGGAGGTAA</t>
  </si>
  <si>
    <t>YamaV158_5</t>
  </si>
  <si>
    <t>ATGACCGACGGCGACAGACGAAACCTCATCACAACCAGCCACGAACTGAGAAGGCTCAGGCGCAGGACGGTTTCAGCAATCATCAACCAGCTCCACGGCTTCGACGCTCACGAAGAATTCTCCGACCTCCTCGAGGAGGCGAAGGAAACATACGGCCTCACCAGACTCGGCCTCTTTGACATTGACCTGATTCTGTGGGACTTCAAGGCAGGCCTACCCGCGGCCATCCTCGAGGTCAAGAGCAGGTACCAGCTCCAGGAGAGCGACGGTTATGCAATGTTCGACGAGCCTCAATATACTTTCCTCGAAGACTTCTCCAGCTTCCTCGGCGTTCCCGTCTATTACATCGTGAAGACCAGGACGAAATGGCTCGTCTGGAAGGTCGAGAAAGGCCTGGCCGTGAGGCGAGAGCTGGCCGACGGGAGGAAGATAGTTCTCCTTCCACTGGAGAAGGCCATGCGCTTCAGCCCGAGGGGAATGGTGAAGTTCATCCGCGAGCTGGTGGGGAGGTGA</t>
  </si>
  <si>
    <t>YamaV78_4</t>
  </si>
  <si>
    <t>ATGACCGATGGCGACAGGCGAAACCTCATCACCACCAGCCACGAAATACGAAGGCTCAGACGCAGGACGGTTTCAGCCATCATCAACCAGCTCCACGGCTTCGACGCTCACGAAGAATTCTCGGACCTGCTCGAGGAGGCGAAGGAAAAATACGGCCTCACCAGGCTCGGCCTCTTTGACATTGACTTACTCCTCTGGGACTTCAAGGCCGGCCTACCCGCGGCCATCCTCGAGGTCAAGAGCAGGTACCAGCTCCAGGAGAGCGATGGCTACGCCATGTTCGACGAGCCTCAGTACACCTTCCTTGAGGACCTCAGCAACTACCTCGGCGTGCCCGCCTATTACATCGTGAAGACCAGGACGAAATGGCTCGTCTGGAAGGTCGAGAGAGGCCTGGCCGTGAGGCGAGAGCTGGCCGACGGGAGGAAGATAGTTCTCCTTCCACTGGAGAAGGCCATGCGCTTCAGCTCGAGGGGAATGGTGAAGTTCATCCGTGAGCTGGTGGGGAGGTGA</t>
  </si>
  <si>
    <t>YamaV36_11</t>
  </si>
  <si>
    <t>ATGAGCAAGGCGAAGTGGCCGAGGCGCGGGAACCGGAGGACAATGTACCGCGACTGCAACCCGGATAAGGCCTTTGATTACCTCGAGAACGAACTCCTTGACGCGAGAGTACGAACTAAATTCTCCAGCGTCCTGAGGAGTGCACAGCGGGAAGTGGATTACTGGCGCCTTGGAGCCTTCGACATTGACTCCGTGATTTACGATTATGCCTCAAGGAAGTTCCAGGCACTCATCGAGCTCAAAGCGAGGAGTCAAGTGAATTACCTGAACGGTTACTTCCTCTACCGAGAGTCACAGTACCTCGTGACCAAGGCCATCGCCGAGGCTCTTGGGGTCCCGTACTACTGGATCATCTGGAACCGTGAGGGGAACTTATGGTACGTGACGGACGTGCTCAAGGCGAGGGTCCAGATCGTGAAGTCCGCGGAAATGAAGTATGACGCCTTCGCGCGCCTGGACAAGGATTACTTCCTCACCCTCACGGATGAGGAATTCAAGGACTGGCTGATTCAGAGGGTGTTCTGA</t>
  </si>
  <si>
    <t>ALR_2699992_9</t>
  </si>
  <si>
    <t>ATGACCGAAGGCGACAGGAGGAACCTCATAACCACCCGCCAGGACATCAGGCGCGTGAGACGGAGAACCCTCTCGGCAATCATCAACCAGCTCCACGGCTTCGATGCACACGAGGAATTCTCAGACCTCCTCGAGGAGGTCAAGCGGAAGTACGGCGTTACGAGGATAGGCCTCTTCGACATCGATTTAATCCTCTGGGACTTCAAGAACGGCTTTCCCCTCGCGCTCCTCGAAGTCAAAAGCAGGTACCAGCTCAGCGAGAGCGACGGCTACGCAGTCTTCGATGAACCTCAATATACATTCCTGGAGGACCTATCATTTTACCTCGGCGTTCCGGCCTACTACATAGTGAAGACCAAAGTCAAGTGGCTCGTCTGGCGGGTCGAGGAAGGCCTGGCCGTGAGGCGAGAGCTCACCGACGGCCGGAAGGTTGTCCTCCTCCCGCTGGAGAAGGCTCAGCGGTTCTCATCGTACGGCATGATCGAGCACTTCATCAAAAAGGAATTACTGGGGAGAAGGTGA</t>
  </si>
  <si>
    <t>YamaV129_3</t>
  </si>
  <si>
    <t>ATGACCGAAGGCGACCGTAGGAACCTCATAACCACCAGCCAGGAGCTCAGGCGCGTGAGGAGGAGGACCCTCTCGGCAATCATCAACCAGCTCCACGGCTTCGACGCACACGAGGAATTCTCCGACCTCCTCGAGGAGGTCAAGAGGAAGTACGGGGTAACGCGCATCGGCCTCTTCGACATAGACCTTATCCTCTGGGACTTCAAGAACGGCCTTCCCCTCGCTTTGCTCGAAGTCAAGAGCAGGTACCAGCTCAGGGAAGACGACGGCTACGCCGTCTTCGACGAGCCGCAATACACGTTCCTGGAGGACCTGTCATTCTACCTCGGCGTTCCCGCTTACTACATCGTCAAGACCAGGGTCAAGTGGCTCGTCTGGCGGGTCGAGAAAGGCCTGGCCGTCAGGCGGGAGTTAACGGACGGCCGGAAGGTGGTCCTCCTCCAGCTGGAGAAGGCCAGGCGCTTCTCATCCTACGGCATGGTCGAGCACTTCATCAGAAAAGAGCTGTTGGGGAGGCGGTGA</t>
  </si>
  <si>
    <t>YamaV107_4</t>
  </si>
  <si>
    <t>ATGGCGAAGGCGTACCGGGGGAAGATTAAGGAGAGGCGCGGGAACAGGAAGGATATTTACATGAATAAGAGCGTTAAGAAGGCGTTTGATTACATCGAAAACCAGCTTTTGGACGCGAGGGTGAGGAATGATTTTAGTGAGGTGCTCAGAGCGGCTCAGCGGGAGGTTGATTACTGGCGGTTGGGAGTGTATGATATTGACTCGCTCGTTTACGATTTCGCGGCGCGGAAGTTTCAGGCGCTCCTTGAGTTGAAGGCTAAGCGTGCGGTGAATTATCTGGATGGTTACTTCGTTTTCAGGGAGGCTCAGTACTTGGTGACGAAAGCGCTCGCGGAGAGACTCAATGTTCCGTTTTATTGGGTGATCCGGAATTTTGAGGGTGGGTTGTGGTATGTGACGGATGTGCTCAAGGTTCCGGTGCAGGTGGTCAAGGAGGATGGGATTAAGTATGACGCTCAGGTGTGGATGGATAAGGAAGCCTTTCTGATGCTTACGGATGAGGAGTTTAAGGACTGGATTATTCAGCATATTTTCTAA</t>
  </si>
  <si>
    <t>YamaV17_33</t>
  </si>
  <si>
    <t>ATGAAAGGAGAACGCGGCAATCGGAAGAATTTTCTCGCAAATAACTCAATGAATAGGGCTTTTGATTACTTTGAGAATGTCTTAAATGACGCGCGGACGCGCGTAGAATTCTCGCAAGCGCTTTATGAAGCACAAAAACAGGAAAGCTATTGGGCGATTGGCGTCTTTGATGTCGATAGCATCATTTTTGACTACAAAAAGAATGACCTAACCTCTCTTTGGGAGATAAAGACGAAAGAGCAAGTGATAAGTTCAGTCATGAGCGGATACTTTTCTTTTAAAGAATCTCAATATATCCTCACAAAAATGCTCGCTGAACAACTTAATAGGCCATTCTATTGGCTAATCCGGAATCGGGAAGTAGGCCTTTGGTATGTGACTGAGATACGGAGGGCAACAGAGAAAAAAGAGTTTGAGACAGTAGTGATGAAGCGTAAATACGGGAAACGAGAAGTAAATGAGCGCATTGTCCGGATGGACATTGATAGGTTCCTCACTCTCTCAGATGAAGAATTTGTTGATTGGTTAAGGGCTGATGTGCTGGATTTATGA</t>
  </si>
  <si>
    <t>YamaV115_12</t>
  </si>
  <si>
    <t>ATGACCGACGGCGACAGGAGGAACCTCATCACCGACAACCGCACCCTCAGGAGAATGAGGCGCCAGACGATACACGCCATAATGAACCAGCTACACGGCTTCGACGCTCACGAAGAATTCTCAGACCTCCTCGAGGAGACGAAGAGAAGATACAGCATCACCCGCGTCGGCCTCTTCGACATCGACCTTGTCCTCTACGACTTCAAGCTCGGCATGCCGAAGGCCTTCTTCGAGCTCAAGAGTCGGAATCAGGTCAGGGACGGCGACGGCTACGCTATCTTCGACGAGCCACAGTACACTTTCCTCGAGGACCTCGGTCACTACCTCGGCGTGCCCGTTTACTACATCATCAAGACCAAAACCAAGTGGCTCGTCTGGAAGGTCGAGAACGGCCTCGCACAGAGGCGCCAGCTCACCGACGGGAAGACGGTAGTTCTGCTTCCACTGGAGAAGGCTCAGCCTTACAATCACGGCCAGATGGTGAACCGCTTCCTCAGGGAGCTGTTGAGGAGGTAA</t>
  </si>
  <si>
    <t>YamaV125_7</t>
  </si>
  <si>
    <t>ATGACCGAAGGCGACCGCAGGAACCTCATCACAACCAGCCGGGAGCTCAGGCGCGTGAGGAGGAGAACCCTCTCGGCCATCATCAACCAGCTCCACGGCTTCGATGCACACGAGGAGTTCTCAGACCTCCTCGAGGAGGTCAAGCGGAAGCACGGCGTAACGCGCATCGGCCTCTTCGACATCGACCTAATCCTCTGGGACTTCAAGAACAGCCTTCCCCTCGCTTTGCTCGAGGTCAAGAGCAGGTACCAGCTCAGGGAGGACGACGGCTACGCCGTCTTCGATGAACCGCAGTACACGTTCCTTGAGGACCTCAGCTTCTACCTAGGCGTGCCGGCATACTACATAGTCAAGACCAGGGTGAAGTGGCTCGTCTGGAGGGTCGAGAAAGGCCTCGCCGTCAGGCGAGAATTAAAGGACGGCCGGAAGGTGGTCCTTTTACCGCTGGAGAAGGCCAGGCGCTTCTCATCGTACGGCATGGTCGAGCACTTCATCAGGAAAGAATTGCTGGGGAGACGGTGA</t>
  </si>
  <si>
    <t>YamaV50_14</t>
  </si>
  <si>
    <t>ATGGCTAAGCGTGAGTGGCCGAGGAGAGGGAATAGGAAGGACATGTATTCAGGCGGTAAATTCTCCGTGAAGAAAGCCTTCGACTACCTCGAGAACCAGCTTTTGGATGCGAGGAACCGGTCCAACTTCAGTGAGATTCTGCGCGAGGCTCAGCGGGAGGTCGATTACTGGCGGCTGGGAGTGTTTGACATCGACGCCATGGTTTACGATTACGCGGCCAGGAAATTCAGCGGCCTCTTCGAGCTGAAGGCAAAGAATCAGGTGAACTACCTTGACGGTTACTTCGTCTTCATGGAGTCCCAGTACATAGTAACTAAAGCGATCGCGGAAGCGCTCAAGGTTCCGTATTACTGGCTCATCTGGAACAAGGAGGCCGACCTATACTACCTCTCCGACATCCTGAAGGCCGAGGTTCAGGTGGTTAAGAGCGAGAAGCTCAAACACGACGCTTACGTGAGGATGAACAAGGACTCGTTCCTCACTCTAAACCGCGAGGAGCTGAAGGACTGGATGATCCAGCACATCTTTTGA</t>
  </si>
  <si>
    <t>YamaV79_15</t>
  </si>
  <si>
    <t>ATGAGCGACGGCGACAGGAGAAACCTCATCACCACCAGCCACGAAATACGAAGGCTCAGACGCAGGACGGTTTCAGCCATCATCAACCAGCTACACGGCTTCGACGCTCACGAAGAATTCTCCGACCTCCTCGAGGAGGCCAAGGAAAAATACGGCCTCACCAGGCTCGGCCTCTTTGACATTGACCTGATTCTGTGGGACTTCAAGGCCGGCCTGCCATCAGCAATCCTCGAAGTCAAGAGCAGGTACCAGCTCCAGGAGAGCGACGGTTATGCAATGTTCGACGAGCCTCAATATACTTTCCTCGAAGACTTCTCCAGCTTCCTCGGCGTTCCCGTCTATTACATCGTGAAGACGAGAACCAAATGGCTCGTCTGGAAGGTCGAGAAAGGCCTGGCAATCAGGCGCGAGCTGGCCGACGGGAGGAAGATAGTCCTCCTTCCATTGGAGAAGGCCATGCGCTTCAGCTCAAGGGGAATAGTGAAGTTCATCCGCGAGCTGGTGGGGAGGTGA</t>
  </si>
  <si>
    <t>YamaV149_2</t>
  </si>
  <si>
    <t>ATGGCGAAGGCGTACCGGGGGAAGATTAAGGAGAGGCGCGGGAACAGGAAGGATATTTACATGAATAAGAGCGTTAAGAAGGCGTTTGATTACATCGAAAACCAGCTTTTGGACGCGAGGGTGAGGAATGATTTTAGTGAGGTGCTCAGAGCGGCTCAGCGGGAGGTTGATTACTGGCGGTTGGGAGTGTATGATATTGACTCGCTTGTTTATGATTTCGCGGCGCGGAAGTTTCAAGCGCTCCTTGAGTTGAAGGCTAAGCGTGCGGTGAATTATCTGGATGGTTACTTCGTTTTCAGGGAGGCTCAGTACTTGGTGACGAAAGCGCTCGCGGAGAGGATGAATGTCCCGTTTTATTGGGTGATCCGGAATTTCGAGGGTGGGTTGTGGTATGTGACGGATGTGCTCAAGGTTCCGGTGCAGGTGGTTAAGGAGGATGGGGTTAAGTACGATGCTCAGGTGTGGATGGATAAGGATGCCTTTCTGATGCTTACGGATGAGGAGTTTAAGGATTGGATTATTCAGCATATTTTCTAA</t>
  </si>
  <si>
    <t>YamaV13_9</t>
  </si>
  <si>
    <t>ATGACCGAAGGCGACAGGAGGAACCTCATCACCACCCACCACGAGGTCAAGCGAATAAGAAGGCGGACGCTCTCGGCCATCATCAACCAGCTCCACGGCTTCAACGCTCACGAAGAATTCTCCGACCTGCTTGAAGAAGTCAGGAAGAAGTACGGCGTCACCCGCATCGGCCTCTTCGACATTGATTTGATTCTCTGGGACTTCAAGAACGGCCTTCCCCTGGCGCTCCTCGAAGTCAAAAGCAGGTACCAGCTCACCGAGGACGACGGTTATGCCGTCTTCGATGAACCCCAATATACATTCCTTGAGGACCTCTCAAACTACCTCAGCGTGCCGGCCTACTACATCGTGAAGACAAAGGTGAAGTGGCTCGTCTGGAAGGTCGAGAAAGGCCTGGCCGTGAGGCGGGAGCTCACCGACGGCCGGAAGGTGGTCCTCCTTCCACTGGAAAAAGCCAGGCGCTTCAACTCCGGGGGAATGGCCCACAAGTTCATCAAGAAAGAGCTGCTGGGGAGAAGGTGA</t>
  </si>
  <si>
    <t>YamaV10_12</t>
  </si>
  <si>
    <t>ATGTATAAGAAGTTCAACCCGAGCGAGGCGTTTGACTACCTTGAGAATCAGCTCCTCGACGCGAGGGTGAGGACCGAGTTTTCCAGCGTGCTCAGGGAGGCGCAGGAGGAGGTTGATTACTGGCGCCTCGGAGCCTTTGACATTGACTCCGTGATTTATGACTATGCATCGCAGAGGTTCAACGCTCTCCTTGAGCTGAAGGTGAAGAGCCAGGTGAACTATCTTGACGGTTACTTCCTCTACCGCGAGTCGCAGTTCTTGGTCGTGAAGGGTATCGCAGAGGCTCTCAAGGTCCCGTTCTATTGGGTGATTTGGAACAAGGAGGGGGACTTGTGGTATGTTACTGACGTGCGGAAGGCGAGGGTGCAGGTGGTTCGGTCGCCGAAGATGAAGTGGGACGCTCTCGTGAGGCTGGATAAGGAGTCGTTCCTGACGCTCAGGCGGGAGGAGTTCAGGGATTGGTTGATTCAGCATGTGTTTTGA</t>
  </si>
  <si>
    <t>YamaV3_13</t>
  </si>
  <si>
    <t>ATGACCGACGGCGACAGGAGGAACCTCATCACCGACAACCGCGCCCTCAGGAGAATGAGACGCCAGACGATACACGCCATAATGAACCAGCTACACGGCTTCGACGCTCACGAAGAATTCTCGGACCTCCTCGAGGAGGCGAAGAGGAGATACAGCATCACCCGCGTCGGCCTCTTCGACATTGACCTTGTCCTCTACGACTTCAAGCTCGGCATGCCGAAGGCCTTCTTCGAGGTCAAGAACAGGTACCAGGTCAGGGGCGGCGACGGCTACGCCATCTTCGACGAGCCACAGTACACCTTCCTCGAGGACCTCGGCCACTACCTCGGCGTGCCCGTTTACTACATCATCAAGACCAAAACCAAGTGGCTCGTCTGGAAGGTCGAGAACGGCCTCGCACAGAGGCGCCAGCTGGCCGACGGGAGGACGGTAGTTTTACTTCCACTGGAGAAGGCCCGGCCTTACAATCACGGGCAAATGGTGAACCGCTTCCTCAGGGAGCTGTTGAGGAGGTATTGA</t>
  </si>
  <si>
    <t>YamaV6_11</t>
  </si>
  <si>
    <t>ATGACCGACGGCGACAGGCGAAACCTCATCACCACCAGCCGGGAACTGAGAAGGCTCAGACGCAGAACCGTCTCGGCCATCATCAACCAGCTCCACGGCTTCGACGCTCACGAAGAATTCTCCGACCTCCTTGAGGAGGCAAAGAAAGAATACGGCCTCACCAGGCTCGGCCTCTTTGACATCGATTTGATTCTGTGGGATTTCAAGACCGGCCTACCCGCGGCCATCCTCGAGGTCAAGAGCCGCTACCAGCTCCAGGAGAGCGACGGTTATGCAATGTTCGACGAGCCTCAATTTACTTTCCTCGAAGACTTCTCCAGCTACATCGGCGCTCCCGCCTACTACATCGTGAAGACGAGGACGAAATGGCTCGTCTGGAAGGTCGAGAAAGGCCTGGCCGTGAGGCGCGAGCTGGCCGACGGGAGGAAGGTAGTTCTCCTTCCACTGGAGAAGGCCATGCGCTTCAGCCCGAGGGGAATGGTGAAGTTCATCCGCGAGCTGGTGGGGAGGTGA</t>
  </si>
  <si>
    <t>YamaV5_10</t>
  </si>
  <si>
    <t>ATGACCGACGGCGACAGGAGGAACTTAATCACAGACAACCGCGCCCTCAGGAGAATGAGGCGCCAGACGATACACGCCATAATGAACCAGCTTCACGGCTTCGACGCTCACGAAGAATTCTCAGACCTCCTCGAGGAAGCAAGGAGGAAGTACAACATCACCCGCGTCGGCCTCTTCGACATTGACTTAGTTCTCTACGACTTCAAGCTCGGCATGCCGAAGGCCTTCTTCGAGGTCAAGAACAGGTACCAGGTCAGGGACGGCGACGGCTACGCCATCTTCGACGAGCCACAGTACACCTTCCTCGAGGACTTCGGCCACTACCTCGGCGTACCCGTTTACTACATCATCAAGACCAAAACCAAGTGGCTCGTCTGGAAGGTCGAGAACGGCCTCGCACAGAGGCGCCAGCTGGCCGACGGGAAGACGGTAGTTCTGCTTCCACTGGAGAAGGCTCAGCCTTACAATCACGGCCAGATGGTGAACCGCTTCCTCAGGGAGCTGTTGAGGAGGTATTGA</t>
  </si>
  <si>
    <t>YamaV7_15</t>
  </si>
  <si>
    <t>ATGACCAACGACGGCGACAGGAGGAACCTTATCACGACCAGCAGAGAGATCAGGAAAGTAAGGAGGCAGACCATAAGCGCCATCTTCAACCAGCTTCAGGGATTCAGCGCACACGAAGAGTTCTCAGACCTCGTCCAGGAGGCCAAGGAGAAGTATGGCATCACCAGGATCGGCGTCTTCGACGTGGACATGATCATCTGGGACTTCAAGAACGCCATGCCAATAGCGCTCCTCGAAGTCAAAAACCGCCACCAGCTCCAGGAGAGCGACGGCTACGCCATCTTTGATGAGCCTCAATACACCTTCCTCGAGGACCTCGGCAACTACCTCGGCGTTCCCGTCTTCTACGTGGTCAAGACGCGGGTGAAGTGGCTCGTCTGGAAGGTCGAGAGAGGCCTCGCCGTGAGGAGAAAGCTCGCCGACGGGAGGAAGATAGTTCTCCTTCCACTGGACAAGGCCGAACGCTACAACCACGGCGAGATGGTTCACAGGTTTCTGAAGAGGCTGATGGAGAGGTGA</t>
  </si>
  <si>
    <t>YamaV9_12</t>
  </si>
  <si>
    <t>ATGACCGAAGGCGACAGGAGGAACCTCATCACTGACAACCGCGCCCTGAGGAGAATGAGACGCCAGACAATCCACGCAATAATGAACCAGCTCCACGGGTTTGATGCACACGAAGAATTCTCAGACCTCCTCGAGGAGGCAAGGAAGAAGTACAACATCACCCGCGTCGGCCTCTTCGACATCGACCTCGTCCTCTATGACTTCAAGCTCGGCATGCCGAAGGCCTTCCTCGAGGTCAAGAATAGGTACCAAGTCAGGGACGATGACGGCTACGCAATGTTCGACGAGCCACAGTACACCTTCCTCGAGGACCTCGGCAACTACATCGGCGTGCCCGTTTACTACGTCATCAAGACCAAGACGAAGTGGCTCGTCTGGAAGGTCGAGAGAGGCCTCGCGCAGAGGCGCCAGCTGACCGACGGGAGAACGGTAGTTCTGCTTCCACTGGAAAAGGCCCGGCCTTACAATCACGGCCAGATGGTGAACCGCTTCCTCAGAGAACTGTTGAGGAGGTATTGA</t>
  </si>
  <si>
    <t>YamaV12_13</t>
  </si>
  <si>
    <t>GTGAGGTCTGAGCTGAAGAAGCGCTCACGCGGGAACAGGAAGACGATGTATAAGAAGTTCAACCCGAGCGAGGCGTTTGACTACCTTGAGAATCAGCTCCTCGACGCGAGGGTGAGGACCGAGTTTTCCAGCGTGCTCAGGGAGGCGCAGGAGGAGGTTGATTACTGGCGCATTGGAGCCTTTGACATTGACTCCGTGATTTATGACTATGCCTCGCGGAGGTTCAACGCTCTCCTTGAGCTGAAGGTGAAGAGCCAGGTGAACTATCTCGACGGTTACTTCCTCTATCGGGAGTCGCAGTTCTTGGTCGTGAAGGGTATCGCGGAGGCTCTCAAGGTCCCGTTTTACTGGGTGATTTGGAACAGGGAGGGGGACTTGTGGTATGTTACTGACGTGCGGAAGGCGAGGGTGCAGGTGGTTCGGTCGCCGAAGATGAAGTGGGACGCTCTCGTGAGGCTGGATAAGGAGTCGTTCTTGACGCTCAGGCGGGAGGAGTTCAGGGATTGGTTGATTCAGCATGTGTTTTGA</t>
  </si>
  <si>
    <t>YamaV1_23</t>
  </si>
  <si>
    <t>ATGACCGAAGGCGACCGCCGGAACCTCATCACCACCAGTCAAGAACTCAGGCGCGTGAGGAGGCGAACCCTCTCGGCAATCATTAACCAGCTCCACGGCTTCGACGCTCACGAAGAGTTCTCAGACCTCCTCGAGGAGGTCAAACGGAAGTACGGAGTAACGCGCATCGGCCTCTTCGACATCGATTTAATCCTCTGGGACTTCAAGAACGGCCTTCCCCTCGCTCTGCTCGAGGTCAAGAGCAGGTACCAGCTCAGGGGGGACGACGGCTACGCCGTCTTCGATGAACCACAGTACACGTTCCTTGAGGACCTCAGCTTCTACCTCGGCGTGCCAGCCTACTACATAGTCAAGACCAGGGTGAAGTGGCTCGTCTGGAGGGTCGAGAAAGGCCTCGCCGTCAGGCGAGAATTAAAGGACGGCCGGAAGGTGGTCCTTTTACCTCTGGAGAAGGCTCAGCGGTTCTCATCCTACGGCATGGTCGAGCACTTCATCAGGAAAGAATTGCTGGGGAGGCGGTGA</t>
  </si>
  <si>
    <t>YamaV2_17</t>
  </si>
  <si>
    <t>ATGACCGAAGGCGACCGCCGGAACCTCATCACCACCAGTCAAGAACTCAGGCGCGTGAGGAGGCGAACCCTCTCGGCAATCATTAACCAGCTCCACGGCTTCGACGCTCACGAAGAGTTCTCAGACCTCCTCGAGGAGGTCAAACGGAAGTACGGAGTAACGCGCATCGGCCTCTTCGACATCGATTTAATCCTCTGGGACTTCAAGAACGGCCTTCCCCTCGCTCTGCTCGAGGTCAAGAGCAGGTACCAGCTCAGGGGGGACGACGACTACGCCGTCTTCGATGAACCACAGTACACGTTCCTTGAGGACCTCAGCTTCTACCTCGGCGTGCCAGCCTACTACATAGTCAAGACCGGGGTGAAGTGGCTCGTCTGGAGGGTCGAGAAAGGCCTCGCCGTTAGAAGGAAACTCACCGATGGCCGGAAGGTGGTTCTCCTTCCACTGGAGAAGGCTCAGCGGTTCTCATCCTACGGCATGGTCGAGCACTTCATCAGGAAAGAATTGCTGGGGAGGCGGTGA</t>
  </si>
  <si>
    <t>YamaV14_29</t>
  </si>
  <si>
    <t>ATGAGCAGGGGTAAGGTTTTGGTTAGGAGAAGGGGAAACAGGCATGATATGTTGGATTTCAGGATGCTTAGAGCGTTTGATTATTTTGAAAATGCTCTGTTGGATTCAAAGACGAGGATTGAGTTTTCAACGATTGTCAAGTATGCTCAGAGGGATGTGGACTACTGGAATATTGGTCTTTTTGATGTTGATAGTTTGGTTTATGATTATGCTGAGAGCAGGATTAAGGCTATGTTTGAGATCAAGACTAAGGAGCAGGTGAATTATCTCAATGGTTATTTTACTTTCATGGAAAGCCAGTATATTGTTACGAAGGCGTTGGCTGAGAGGCTGGGTGTTCCGTTCTATTGGCTCATTAGGAATAGGGATGCGGGGTTGTGGTATTTGACTGAGGTTGGTAAGGCGAAGGTGCAGGTTTTGAGGCTCGAGGATAGGAGGGATAATATTGTGAGGTTTGATAAGGAGCGTTTTTTGACGCTTACGGATGAGGAGCTGAAAGAGTGGATTATCAGGCATGTTCTTTAG</t>
  </si>
  <si>
    <t>YamaV31_14</t>
  </si>
  <si>
    <t>ATGAATTTGAAGGATCTGAATAAAACTGGTGGTGGAAGGAAGGATCTGGTTTATTTGAAGCGGAGAGAAAGAGATGTTGTTATGAAGGCTTTTGATTATTTTGGCAATGTGCTTGTTGATTCGAGGACACGGCTTGAATTTTCTCATGTGTTCTTAGATGCTCAAAGAGAGGCTGATTATTTTTACTCTGCTGTTTATGATATTGATTCTGTTGTTTTCGACTATGCTGAGAATGACATCAAGGCATTCATTGAGTTCAAGACGAAGGAGGAGATCAATTATTTGCAGGATGCAATGTTATATTCAAAGAGGCAGTTTGAGTTTGCGCTTTTAGTTGCTGAATTAACTAAGAAGCCGTATCTCTGGCTCATTCGTGCTGGTAATGGTCAAAGATGGTGGTATCTCACGGATGTTACTGTAATTCCTGATGAAGAACTGCAGGTTTATCATTATAACAATAAGGAGCTTGTTGCTTTGCCTAAGAAGTACATGCTCACTTTGACTGATGAACAGTTGAAGGATTGGATCATTGAGCATATTCTTTGA</t>
  </si>
  <si>
    <t>YamaV18_7</t>
  </si>
  <si>
    <t>ATGACCAGCGACGGCGACAGGCGGAACCTAATCACAACCAACAGGGATCTACGGAGAATGAGGAGAAGGACCATAAGCGCCATCTTCAACCATCTCCACGGTTTTGCCGCACACGAAGAGTTCTCAGACCTCGTTCAAGAAGCAAAAGAAAAGTACGGCATCACAAGGATCGGCGTTTTTGATGTGGACATGCTCATCTGGGACTTCAAGAACGGCCTTCCGATAGCGCTCCTCGAAGTCAAAAACCGCCACCAGCTCCAAGAAGACAACGAGTACGCTATCTTTGATGAACCACAGTACACCTTCCTCGAGGACCTCGGCAACTACCTCGGCGTTCCCGTCTTCTACGTGGTCAAGACGCGGGTGAAGTGGCTCGTCTGGAAGGTCGAGAGAGGCCTCGCCGTGAGGAGAAAACTCGCCGACGGGAGGAAGATAGTTCTCTTACCGCTCGACAAGGCCGCACGATACAACCACGGCGAGATGGTCCACAGGTTCTTGAAGAGGTTAATGGAGAGGTGA</t>
  </si>
  <si>
    <t>YamaV63_16</t>
  </si>
  <si>
    <t>ATGGCGAAGCATGAGTGGCCGAGGCGCGGGAACAGAAAAGACCTGTACCGTAGCGGGTGCTCCCCACAGAAGGCCTTTGATTATCTCGAAAATCAGTTACTCGACGCGAGGAACAGGACGAACTTTAGTGAAGTGCTAAAGGACGCTCAGCGGGAGGTTGATTACTGGAGGCTCGGAGTGTTTGACATTGACGCGATGGTTTACGATTATGCTACCTCGAAGTTCAGCGGCCTCTTTGAGCTTAAGGCCAGGAGCCGGGTGAATTACCTGAACGGTTACTTCCTGTTCAGGGAGTCTCAGTATCTCGTTACGAAGGCTATCGCGGAGGTGCTCAAGGTTCCGTATTACTGGGTGTTGTGGAACAAGGAGGTAAACGAGTATTACGTGGCGGACATTCTGAAGACTAATGTCCAGGTGGTTAAGAGTGAGAAGCTCAAGCATGATGCTTTTGTCCGGCTGGATAAGGACTCGTTCCTGATGCTGAACCGCGAGGAGTTCAAGGATTGGCTTATCCGGCGCGTGTTTTGA</t>
  </si>
  <si>
    <t>YamaV19_28</t>
  </si>
  <si>
    <t>GTGAAAAAGCCGGAACTCCCGGTTAAAAGAAGGGGAAACAGAAAAGATATGCTCAATGGAAATTTGCTTAAGGCTTTTGATTATTTTAACAATATTTTATTAGATTCGAGGACTCGAATTGAGTTTTCAAGAATTGTCAAAGAAGCTCAAAGGGAAGTTGATTATTTCAGAATTGGCATGTTTGACGTTGATTCGCTCATATACGATTATGCAGAGCAAAGGCTAAAGGCTCTCTTTGAGATAAAGACAAAGGAACAAGTGAACTACCTTTCCGGCTATTTCACTTTTATGGAGAGTCAATACATAGTTACTAAGGAATTAGCGGAAAGGCTCAATGTTCCCTACTATTGGTTGATCAGAAATGAAGAAGGCAAACTGTGGTATCTCACGGAAGTTACTAAGGCAAAAGCGGAAATTTTGAAGTTAGAGAACAAGAACGATAACATAGTTCGGTTTGACAAGGAGAGTTTTCTAATGCTCAATGATGAAGAGCTGAAAGAGTGGATTATCAAGAAGATTCTTTAG</t>
  </si>
  <si>
    <t>YamaV28_6</t>
  </si>
  <si>
    <t>GTGAAAAAGCCGGAACTCCCGGTTAAAAGAAGGGGAAACAGAAAAGATATGCTCAATGGAAATTTGCTTAAGGCTTTTGATTATTTTAACAATATTTTATTAGATTCGAGGACTCGAATTGAGTTTTCAAGAATTGTTAAGCATGCTCAAAGGGAAGTTGATTATTTCAGAATTGGCATGTTTGACGTTGATTCGCTTATATACGATTATGCAGAGCAAAGGCTAAAGGCTCTCTTTGAGATAAAGACAAAGGAACAAGTGAACTACCTTTCCGGCTATTTCACTTTTATGGAGAGTCAATACATAGTTACTAAGGAATTAGCGGAAAGGCTCAATGTTCCCTACTATTGGCTTATTCGGAATGAAGAAGGCAAGCTATGGTATCTCACGGAAGTTACTAAGGCAAAAGCGGAAATTTTGAAGTTAGAGAACAAGAACGATAACATAGTTCGGTTTGACAAGGAGAGTTTTCTAATGCTCAATGATGAAGAGCTGAAAGAGTGGATTATCAAGAAGATTCTTTAA</t>
  </si>
  <si>
    <t>YamaV34_8</t>
  </si>
  <si>
    <t>ATGAAAACCAAACCTCAACTTCCAATAAGGAAGCGGGGTAAGCGGGGTAATAGACGGGATATGCTGAACGGGAATTTGGTTAAAGCTTTTGATTACTTCAATAACATTTTACTTGATTCAAGAACTCGAATAGAGTTTTCAAGAATTGTCAAAGAAGCTCAAAGGGAAGTTGATTATTATAGAATTGGCATGTTTGATGTTGATTCTCTAATATACGATTATGCAGAAAAGCGGTTAAAAGCTCTTTTTGAGTTGAAGACTAAAGAGCAAGTGAATTATCTAAATAATTATTTTGTCTTCATGGAGAGTCAATACATTGTTACTAAGGAATTAGCTGAAAAGCTCAATATACCATATTTTTGGCTTATTCGCAATGAAGAGGCTAAGTACTGGTATTTAACGGAAGTTACGAAAGCGAAAACAAAAGTTTTTGCAGTAGAGGGTAAGAGGGATAAGATAGTCAAATTTGACAAGGAAAGCTTTCTCATGCTCAATGATAGCGAACTGAAAGACTGGATTATCAAGGAGATTCTTTAG</t>
  </si>
  <si>
    <t>ATGAAAACCAAACCTCAACTTCCAATAAGGAAGCGGGGTAAGCGGGGTAATAGACGGGATATGCTGAACGGGAATTTGGTTAAAGCTTTTGATTACTTCAATAACATTTTACTTGATTCAAGAACTCGAATAGAGTTTTCAAGAATTGTCAAAGAAGCTCAAAGGGAAGTTGATTATTATAGAATTGGCATGTTTGATGTTGATTCTCTAATATACGATTATGCAGAAAAGCGGTTAAAAGCTCTTTTTGAGTTGAAGACTAAAGAGCAAGTGAATTATCTAAATAATTATTTTGTCTTCATGGAGAGTCAATACATTGTTACTAAAGAATTAGCTGAAAAGCTCAATATACCATATTTTTGGCTTATTCGCAATGAAGAGGCTAAGTACTGGTATTTAACGGAAGTTACGAAAGCGAAAACAAAAGTTTTTGCAGTAGAGGGTAAGAGGGATAAGATAGTCAAATTTGACAAGGAAAGCTTTCTCATGCTCAATGATAGCGAACTGAAAGACTGGATTATCAAGGAGATTCTTTAG</t>
  </si>
  <si>
    <t>YamaV27_29</t>
  </si>
  <si>
    <t>ATGACCGACGGCGACAGGAGGAACCTCATCACCGACAACCGCGCCCTCAGGAGAATGAGGCGCCAGACGATACACGCCATAATGAACCAGCTTCACGGCTTCGACGCTCACGAAGAATTCTCAGACCTCCTCGAGGAGGCGAAGAGGAGATACAGCATCACCCGCGTCGGCCTCTTCGACATTGACCTTGTCCTCTACGACTTCAAGCTCGGCATGCCGAAGGCCTTCTTCGAGGTCAAGAACAGGTACCAGGTCAGGGACGGCGACGGCTACGCCATCTTCGACGAGCCACAGTACACCTTCCTCGAGGACCTCGGCCACTACCTCGGCGTGCCCGTTTACTACATCATCAAGACCAAGACCAAATGGCTCGTCTGGAAGGTCGAGAACGGCCTCGCACAGAGGCGCCAGCTGGCCGACGGGAAGACGGTAGTTCTGCTTCCACTGGAGAAGGCCCGGCCTTACAATCACGGGCAAATGGTGAACCGCTTCCTCAGGGAGCTGTTGAGGAGGTAA</t>
  </si>
  <si>
    <t>YamaV45_10</t>
  </si>
  <si>
    <t>ATGACCGACGGCGACAGGAGGAACCTCATCCCCGACAACCGCGCCCTCAGGAGAATGAGGCGCCAGACAATCCACGCCATAATGAACCAGCTTCACGGCTTCGACGCTCACGAGGAATTCTCAGACCTCCTCGAGGAGGCGAAGAGGAGATACAGCATCACCCGCGTCGGCCTCTTCGACATTGACCTTGTCCTCTACGACTTCAAGCTCGGCATGCCGAAGGCCTTCTTCGAGGTCAAGAACAGGTACCAGGTCAGGGACGGCGACGGCTACGCCATCTTCGACGAGCCACAGTACACCTTCCTCGAGGACCTCGGCCACTACCTCGGCGTGCCCGTTTACTACATCATCAAGACCAAGACCAAATGGCTCGTCTGGAAGGTCGAGAACGGCCTCGCACAGAGGCGCCAGCTGGCCGACGGGAAGACGGTAGTTCTGCTTCCTCTGGAGAAGGCCCGGCCTTACAATCACGGGCAAATGGTGAACCGCTTCCTCAGGGAGCTGTTGAGGAGGTAA</t>
  </si>
  <si>
    <t>YamaV51_5</t>
  </si>
  <si>
    <t>ATGACCGACGGCGACAGGAGGAACCTCATCACCGACAACCGCGCCCTCAGGAGAATGAGGCGCCAGACGATACACGCCATAATGAACCAGCTTCACGGCTTCGACGCTCACGAAGAATTCTCGGACCTCCTCGAGGAGGCGAAGAGGAGATACAGCATCACCCGCGTCGGCCTCTTCGACATTGACCTTGTCCTCTACGACTTCAAGCTCGGCATGCCGAAGGCCTTCTTCGAGGTCAAGAACAGGTACCAGGTCAGGGACGGCGACGGCTACGCCATCTTCGACGAGCCACAGTACACCTTCCTCGAGGACCTCGGCCACTACCTCGGCGTGCCCGTTTACTACATCATCAAGACCAAGACCAAGTGGCTCGTCTGGAAGGTCGAGAACGGCCTCGCACAGAGGCGCCAGCTGGCCGACGGGAAGACGGTAGTTCTGCTTCCACTGGAGAAGGCCCGGCCTTACAATCACGGGCAAATGGTGAACCGCTTCCTCAGGGAGCTGTTGAGGAGGTATTGA</t>
  </si>
  <si>
    <t>YamaV136_2</t>
  </si>
  <si>
    <t>ATGACCGACGGCGACAGGAGGAACCTCATCACCGACAACCGCACCCTCAGGAGAATGAGGCGCCAGACGATACACGCCATAATGAACCAGCTTCACGGCTTCGACGCTCACGAAGAATTCTCAGACCTCCTCGAGGAAGCAAGGAGGAAGTACAACATCACCCGCGTCGGCCTCTTCGACATTGACCTTGTCCTCTACGACTTCAAGCTCGGCATGCCGAAGGCCTTCTTCGAGGTCAAGAACAGGTACCAGGTCAGAGACGGCGACGGCTACGCAATGTTCGACGAGCCACAGTACACCTTCCTCGAGGACCTCGGCCACTACCTCGGCGTGCCCGTTTACTACATCATCAAGACCAAGACCAAATGGCTCGTCTGGAAGGTCGAGAACGGCCTCGCACAGAGGCGCCAGCTCACCGACGGGAAGACGGTAGTTTTACTTCCTCTGGAGAAGGCCCGGCCTTACAATCACGGGCAAATGGTGAACCGCTTCCTCAGGGAGCTGTTGAGGAGGTAA</t>
  </si>
  <si>
    <t>YamaV60_7</t>
  </si>
  <si>
    <t>ATGACCGACGGCGACAGGAGGAACCTCATCACCGACAACCGCGCCCTAAGGAGAATGAGACGACAAACAATCCACGCCATAATGAACCAGCTTCACGGCTTCGACGCTCACGAAGAATTCTCGGACCTCCTCGAGGAGGCGAAGAGGAGATACAGCATCACCCGCGTCGGCCTCTTCGACATTGACCTTGTTCTCTACGACTTCAAGCTCGGCATGCCGAAGGCCTTCTTCGAGGTCAAGAACAGGTACCAGGTCAGGGACGGCGACGGCTACGCCATCTTCGACGAGCCACAGTACACCTTCCTCGAGGACCTCGGCCACTACCTCGGCGTGCCCGTTTACTACATCATCAAGACCAAAACCAAGTGGCTCGTCTGGAAGGTCGAGAACGGCCTCGCACAGAGGCGCCAGCTGGCCGGCGGGAAGACGGTAGTTTTACTTCCACTGGAGAAGGCCCGGCCTTACAATCACGGGCAAATGGTGAACCGCTTCCTCAGGGAGCTGTTGAGGAGGTAA</t>
  </si>
  <si>
    <t>YamaV155_4</t>
  </si>
  <si>
    <t>ATGACCGACGGCGACAGGAGGAACCTCATCACCGACAACCGCGCCCTCAGGAGAATGAGGCGCCAGACGATACACGCCATAATGAACCAGCTACACGGCTTCGACGCTCATGAGGAATTCTCCGACCTCCTCGAGGAGGCGAAGAGGAGATACAGCATCACCCGCGTCGGCCTCTTCGACATTGACCTTGTCCTCTACGACTTCAAGCTCGGCATGCCGAAGGCCTTCTTCGAGGTCAAGAACAGGTACCAGGTCAGGGACGGCGACGGCTACGCAATGTTCGACGAGCCACAGTACACCTTCCTCGAGGACCTTGGCCACTACCTCGGCGTGCCCGTTTACTACATCATCAAGACCAAGACCAAATGGCTCGTCTGGAAGGTCGAGAACGGCCTCGCGCAGAGGCGCCAGCTGGCCGACGGGAAGACGGTAGTTCTGCTTCCACTGGAGAAGGCCCGGCCTTACAATCACGGCCAGATGGTGAACCGCTTCCTCAGGGAGCTGTTGAGGAGGTAA</t>
  </si>
  <si>
    <t>YamaV92_6</t>
  </si>
  <si>
    <t>ATGACCGAAGGCGACCGCAGGAACCTCATCACAACCAGCCAGGAGCTCCGGCGCGTGAGGAGGAGAACCCTCTCGGCCATCATCAACCAGCTCCACGGCTTTGACGCTCATGAAGAATTCTCCGACCTCCTCGAGGAGGTCAAGAGGAAGCACGGGGTAACAAGGATAGGCCTCTTCGACATCGACCTGATCCTCTGGGACTTCAAGAACGGCATTCCCTTAGCTCTCCTTGAGGTTAAAAGCAGGTACCAGCTCGGCGAGGACGACGGCTACGCCATCTTTGATGAGCCGCAGTACACGTTCCTCGAAGACCTCGCCTTCTACCTCGGCGTGCCGGCCTACTACATAGTCAAGACTAAAGTAAAATGGCTCGTCTGGCGGGTCGAGAAAGGCCTCGCCGTGAGGCGAGAGCTCACCGACGGCCGGAAGGTGGTTCTCCTTCCACTGGAGAAGGCTCAACGGTTCTCATCATACGGCATGGTCGAGCACTTCATCAGGAAAGAATTGCTGGGGAGGCGGTGA</t>
  </si>
  <si>
    <t>YamaV25_11</t>
  </si>
  <si>
    <t>ATGACCGAAGGCGACCGCAGGAACCTCATCACAACCAGCCAGGAGCTCCGGCGCGTGAGGAGGAGAACCCTCTCGGCCATCATCAACCAGCTCCACGGCTTTGACGCTCATGAAGAATTCTCCGACCTCCTCGAGGAGGTCAAGAGGAAGCACGGCGTAACGAGGATAGGCCTCTTCGACATCGACCTGATCCTCTGGGACTTCAAGAACAGCCTTCCCTTAGCTCTCCTTGAGGTTAAAAGCAGGTACCAGCTCAGGGAGGACGACGGCTACGCCGTCTTCGATGAGCCGCAGTACACGTTCCTCGAAGACCTCGCCTTCTACCTCGGCGTGCCGGCCTACTACATAGTCAAGACTAAAGTAAAATGGCTCGTCTGGAGGGTCGAGAAAGGCCTCGCCGTGAGGCGAGAGCTCACCGATGGCCGGAAGGTGGTTCTCCTTCCACTGGAGAAGGCTCAACGGTTCTCATCATACGGCATGGTCGAGCACTTCATTAAAAAGGAATTACTGGGGAGGCGGTGA</t>
  </si>
  <si>
    <t>YamaV8_8</t>
  </si>
  <si>
    <t>ATGACCGACGGCGACAGGAGGAACCTCATCACCGACAACCGCGCCCTCAGGAGAATGAGGCGCCAGACGATACACGCCATAATGAACCAGCTTCACGGCTTCGACGCTCACGAAGAATTCTCAGACCTCCTCGAGGAGGCGAAGAGAAGATACAGCATCACCCGCGTCGGCCTCTTCGACATTGACCTTGTCCTCTACGACTTCAAGCTCGGCATGCCGAAGGCCTTCTTCGAGGTCAAGAGTCGGAATCAGGTCAGGGACGGCGACGGCTACGCAATGTTCGACGAGCCACAGTACACCTTCCTCGAGGACCTCGGCAACTACATCGGCGTGCCCGTTTACTACATCATCAAGACTCCAACCAAGTGGCTCGTCTGGAAGGTCGAGAACGGCCTCGCACAGAGGCGCCAGCTCACCGACGGGAAGACGGTAGTTCTGCTTCCACTGGAGAAGGCCCGGCCTTACAATCACGGGCAAATGGTGAACCGCTTCCTCAGGGAGCTGTTGAGGAGGTAA</t>
  </si>
  <si>
    <t>YamaV16_26</t>
  </si>
  <si>
    <t>ATGGCTAAGCGTGAGTGGCCGAGGCGTGGGAATAGGAAGGATATGTATGGTGGTAAATTCTCAGCTCAAAAGGCGTTTGATTACCTGGAGAATCAGCTACTCGACGCGAGGAACAGGACGAACTTTAGTGAAGTGCTCAGGGACGCTCAGAGGGAGGTGGATTACTGGCGGCTGGGAGTGTTTGATATTGACGCGATGATTTACGATTATGCGACCAGGAACTTCACCGGCCTCTTCGAGTTGAAGGCTAAAAGCCAGGTGAATTACCTTGATGGGTACTTCGTCTTCATGGAGTCCCAGTACATCGTTACGAAAGCGATAGCCGAGGCTCTGAATGTCCCCTACTATTGGGTGATCTGGAATAAGAATGTGGACGAGTATTACGTGACGGACATCATGAAGACGAGGGTTCAGGTGGTTAAGAGCGAGCGGCTCAAGCATGATGCTTACGTGCGGTTGGATAAGGACTCGTTCTTGATGCTGAATCGGGAGGAGTTCAGGGATTGGCTTATCAGGCATGTGTTTTGA</t>
  </si>
  <si>
    <t>YamaV22_13</t>
  </si>
  <si>
    <t>ATGGCTAAGCGTGAGTGGCCGAGGCGTGGGAATAGGAAGGATATGTATGGTGGTAAATTCTCAGCTCAAAAGGCGTTTGATTACCTGGAGAATCAGCTACTCGACGCGAGGAACAGGACGAACTTTAGTGAAGTGCTCAGGGACGCTCAGAGGGAGGTGGATTACTGGCGGCTGGGAGTGTTTGATATTGACGCGATGATTTACGATTATGCGACCAGGAACTTCACCGGCCTCTTCGAGTTGAAGGCTAAAAGCCAGGTGAATTACCTTGATGGGTACTTCGTCTTCATGGAGTCCCAGTACCTCGTTACTAAAGCGATAGCGGAAGCGCTCAAGGTTCCGTACTACTGGCTCATCTGGAACAAGGAAGCCGACCTGTACTACCTCTCCGACATCCTGAAGGCCGAGGTCCAGGTGGTTAAGAGCGAGAAGCTCAGGCATGATGCGTTTGTGAGGATGAACAAGGACTCGTTCCACACTCTAAACCGCGAGGAGCTGAAGGACTGGCTGATAAAACACGTGTTCTGA</t>
  </si>
  <si>
    <t>YamaV24_34</t>
  </si>
  <si>
    <t>ATGACCGAAGGCGACAGGCGAAACCTCATCACCACCAGTCAAGAACTCAGGCGCGTGAGGAGGCGGACACTCTCGGCAATCATCAACCAGCTCCACGGCTTCGACGCTCATGAGGAATTCTCAGACCTCCTCGAGGAGGTCAAGCGGAAGCACGGCGTAACGAGCATAGGCCTCTTCGACATCGATTTAATCCTCTGGGACTTCAAGAACAGCCTTCCCCTGGCGCTCCTCGAGGTCAAGAGCAGGTACCAGCTCAGGGAGGACGATGGCTATGCAGTCTTCGACGAGCCACAGTACACGTTCCTGGAGGACCTCAGCTTCTACCTCGGAGTGCCGGCCTACTACATCGTGAAGACTAAAGTCAGGTGGCTCGTCTGGCGGGTCGAGAAAGGCCTCGCTGTGAGAAGGGAACTGAGCAACGGCAGGAAGGTGGTTCTTCTTCCGCTGGAGAAGGCTCAACGCTTCTCATCCTACGGCATGGTCGAGCACTTCATCAAAAAAGAACTGTTGGGGAGGCGGTGA</t>
  </si>
  <si>
    <t>SatanV2_41</t>
  </si>
  <si>
    <t>ATGGGTTTATTGGAAAAAATATTAGGGGTTCGGTTAAGTCTTATTCAAGAGCATGAAGCCCAATTAAGGGTTATAGCTGCCGAATTGGAGCACATTAAAAAAAGACTCGATAAGTTAGAAGAAGAGCAGAAAGAATTAAGAAAACTCTTAATTATGAAAGCGGATAAGGAAAGAATTAATCAGATTGAAAGGGAACTTTCAGAAATTGGAACTTTTATGAAAGTCCTTTCTCAATATATTCTGGAAGAAAAAAGAGAGGAAACAGAGCTTAAGGAAATTTCCGAAACAGAAAACTTAGATGAAGTTATTCTGCACCTTCTAAGGCTTGGTTATGATACCCCATCACAGTTAGTTAAGCAGTTGGACGTTGGGACTGGAAAGATATATGAGGTTTTAGAACGCTTATTAGCTCAGAAAAAAGTTAGAAAGATTAAAAGAGGCAGAAAAGTTCATTACATCCCAGTTGAAGTTACAGAATAA</t>
  </si>
  <si>
    <t>SatanV29_13</t>
  </si>
  <si>
    <t>ATGAAATTACTAGAAAAATTATTTGGAGTTAATCCAGATAAAATTAAGGAGTTAGAAACCAATTTAGTCATTATTCAAGAAAAAATTACGGCCTTAGAGAAAACCCAAGATTTGCTTTTAAATGAAATGAAAAACTTGAGAAAAGATTTAACAGATAAAGCAAGTAAAGAAACATTAAGACAGATTGAAAGGGAACTTTCCGAAGTGGGAAACTTAATACAACTTCTTTCTGTATATGTTCTACATGAAAAGGAAGCTGTAGAAGGCCCATCCATTAATTCTGAAGTAGAAAGTTTAGAGAATATTATTCTAAACCTTATTAAGTCTGGTTATGATACTCCCTCTAGTTTAATTCATAAAGTTAATGTAGGAACAGGGAAGTTATATGAGGTTTTAAACCATTTAATAGCTAAGAAAAAACTTAGAAAAATCAAGAAAGGTAAGAGAGTTTATTATGTAGTAGTTGAAGATTAG</t>
  </si>
  <si>
    <t>SatanV1_30</t>
  </si>
  <si>
    <t>ATGAAATTACTAGAAAAATTATTTGGAGTTAATCCAGATAAAATTAAGGAGTTAGAAACCAATTTAGTCATTATTCAAGAAAAAATTACGGCCTTAGAGAAAACCCAAGATTTGCTTTTAAATGAAATGAAAAACTTGAGAAAAGATTTAACAGATAAAGCAAGTAAAGAAACATTAAGACAGATTGAAAGGGAACTTTCTGAAGTGGGAAACTTAATACAACTTCTTTCTGTGTATGTTCTACATGAAAAGGAAGCTATAGAAGGCCCGTCTATTAATTCTGAAGTAGAAAGTTTAGAGAATATTATTCTAAACCTTATTAAGTCTGGTTATGACACTCCCTCTAGTTTAATTCATAAAGTTACTGTAGGAACAGGGAAATTATATGAGGTTTTAAACCATTTAATAGCTAAGAAAAAACTTAGAAAAATCAAGAAAGGTAAGAGAGTTTATTATGTAGTAGTTGAAGACTAG</t>
  </si>
  <si>
    <t>YamaV135_4</t>
  </si>
  <si>
    <t>ATGAGGAAGCGAGGCCGTCCCCCAGTCATGAAGGCCTGGCGCGTGAGGATAACCCAGCCGGACGAGGAACCCCTCGAATTCACCATTTTTGCCGAAACGCTAGAGGAAGCCGAGGAAATGGCCCGCTTCTGGTCAAGCAGAGCTTTCCTTTTGCGAGCTACTCCGCGAAAAAACTCGGGAGGGTGTTGTGATGGAGAAGATAAATGA</t>
  </si>
  <si>
    <t>YamaV141_4</t>
  </si>
  <si>
    <t>ATGAGAAAGCGAGGCCGTCCCCCGGTCATGAAGGCCTGGCGGGTGAGGATAAGCCAGCCGGACGAGGAACCCCTCGAATTCACCATTTTTGCCAAAACGCGAGAGGAAGCAGAAGAGAAGGCCCGCTTCATGGTCAAGCAGAGCTTTCCTTTTGCGAGCTACTCCGTGAAAAAACTCGGGAGGGTGTTGTGA</t>
  </si>
  <si>
    <t>YamaV96_8</t>
  </si>
  <si>
    <t>ATGAAGAAGCGCGGCCGTCCGCCAGTAATTAAACCCTGGCTTGTCACGATTACTGGAAGCGTCAGCAGGAAGTTCATCATTTTTGCCAGGACTGAAGAAGAAGCAGAGGAGCAGGCTCGCTTTATGGTGAAGCAGAGCTTTCCTTTTTCCAGCTTTTCAGTCCGCAGGTACTACGGGAGGGTTGGCTCATGA</t>
  </si>
  <si>
    <t>YamaV76_10</t>
  </si>
  <si>
    <t>ATGAGGAAGCGAGGCCGTCCTCCAGTCATGAAGGCCTGGCGTGTGAGAATAACCCAGCCCGGCGAGGAGCCTTTCGAATTCACCATTTTTGCCAAGACGCGAGAAAAGGCCGAGGAAATGGCCCGTTTCATGGTCCATCAGAGCTTTCCTTTTGCGAAATTTACCGTGAAAAAGATTGGGAGGGTTTTGTAA</t>
  </si>
  <si>
    <t>YamaV78_8</t>
  </si>
  <si>
    <t>GTGAAGCGCGGCCGTCCCCCCACCATGAAGGCCTGGCGCGTGAGGATCCACAACAACGGCGAGAGGAGGGACATCATAATCAAGGCCAAGACACAGGAAGAGGCCGAGGAACTGGCGCGCTTCATCATCAAGCAGAGCTTTCCTTTTGCGAGCTTCTCAGTCCGTAGGTTTTACGGGAGGGTTGAGGAATGA</t>
  </si>
  <si>
    <t>YamaV36_8</t>
  </si>
  <si>
    <t>ATGAGGAAGCGTGGCCGTCCTCCAGTCATGAAGGCCTGGCGCGTGAGCATTCACGAGCCGGGGAAAGAGCCAGTGGAGTTTATTATTTTCGCGAAGACGCGGGAGGAAGCCGAGGAGCGGGTTAAGCTGATGGTCAAGCAGAGTTTTCCTTTTGCGAGGTTTTCAGTCCGAAGGTATTACGGGAGGGTGAGAGTATGA</t>
  </si>
  <si>
    <t>ALR_2699992_4</t>
  </si>
  <si>
    <t>ATGAGGAAGAGAGGCCGTCCTCCCGTGATGAAGCCGTGGCTGCTGACCATCGACAAGAACAGGAGGCTTGTTATTTTCGCAAGGACTGAAGAAGAGGCCAGGGAAAAAGCCAGATTTATCGTCAAACAGAGCTTTCCTTTTTCTCGTTTTTCAGTCCGCAGATACGGGAGGGTTGGAGGATGA</t>
  </si>
  <si>
    <t>YamaV129_7</t>
  </si>
  <si>
    <t>ATGACCAGGCGAGGCCGTCCTCCGGTAGTTAAACCCTGGCGCGTGAGGATTGTGGAGCCAGGTGAGGAACCCATAGAATTCATCATTTTTGAGAAAACCCAGGAGAAGGCTGAGGAGCGGGTCAAGATGATGGTCAAGCAGAGCTTTCCTTTTGCGAGCTTTTCCGTCAAACGATACTACGGTAGGGTCGGGTCATGA</t>
  </si>
  <si>
    <t>YamaV46_12</t>
  </si>
  <si>
    <t>ATGAGAAAGCGAGGCCGTCCTCCAGTCATGAAGGCCTGGCGCGTGAGGATAACCCAGCCAGACGAGGAACCCCTCGAATTCACCATTTTTGCCAAGACGCGGGAGGAAGCCGAGGAAATGGCCCGCTTCATGGTCAAGCAGAGCTTTCCTTTTGCGAGCTACTCCGTGAAAAAACTCGGGAGGGTGTTGTGA</t>
  </si>
  <si>
    <t>ATGAGGAAGCGAGGCCGTCCCCCAGTCATGAAGGCCTGGCGCGTGAGGATAACCCAGCCAGACGAGGAACCCCTCGAATTCACCATTTTTGCCAAAACGCGGGAAGAAGCCGAGGAAATGGCCCGCTTCATGGTCAAGCAAAGCTTTCCTTTTGCGAGCTACTCCGTGAAAAAACTCGGGAGGGTGTTGTGA</t>
  </si>
  <si>
    <t>YamaV125_4</t>
  </si>
  <si>
    <t>ATGAGGAAGAGAGGCCGTCCTCCCGTGATGAAGCCGTGGCTGCTGACCATCAATGAGAGCAGGAGGCTTGTTATTTTCGCAAGGACTGAAGAAGAGGCCACGGAAAAAGCTAAATTTATCGTCAAGCAGAGCTTTCCTTTTTCCCGTTTTTCAGTCCGCAGGTACTACGGGAGGGTTGGAGGATGA</t>
  </si>
  <si>
    <t>OsirisV16_14</t>
  </si>
  <si>
    <t>ATGAAGCGTAGGGGCCGCCCCGCAAAGCTCAAGCCCTGGCTGCTCAGGATCCACAACAACGGCTACAGCCGCGAGCTGATAATCATTGCCCGATCCAGGGCCGAGGCCGAGGAGCGGGCTCGCTTCATACTGAAACAGTCCTTCCCGCTCGCGAGTGGCTACACGCTGAAGCAGCTCCCGAAGCACCAGGGGGTCAGGGTATGA</t>
  </si>
  <si>
    <t>YamaV79_12</t>
  </si>
  <si>
    <t>GTGAAGCGAGGCAGGCCACCGGTAATGAAAGCCTGGCGCGTGAGAATCAACCACCACGGCGAGAGGAGGGACATCATAATCAAGGCCAAGACGCGGGAAGAGGCCGAGGAAATGGCGCGCTTCATCGTCAAGCAGAGCTTTCCTTTTGCGAGCTTCTCCCTCAAAAACCTCGGGAGGGTTGGGGAATGA</t>
  </si>
  <si>
    <t>OsirisV14_14</t>
  </si>
  <si>
    <t>ATGACCCGCCGCAGAGGCAGGCCCGCCAAGCTCAAGCCCTGGCTCTTGAGGATCCACAACAACGGCTACAGCAGGGAGCTGATCATCATCGCTCGCTCGAGGAACGAGGCTGAGGAGCAGGCGAAGTTCATCGTGAAGCAGTCCTTCCCGCTCGCGAGTGGCTACACGCTGAAGCAGCTCCGCAGGGCCCCAATGGGGGTGAGAGCATGA</t>
  </si>
  <si>
    <t>YamaV13_6</t>
  </si>
  <si>
    <t>ATGAGGAAGCGCGGCCGTCCGCCGGTAGTCAAACCCTGGCTTGTTACCATTACTGGGAGAGTCAACAAGAAGATCGTCATTTTTGCCAAGACGGAAGAAGAGGCAGAGGAGCAGGCTCGCTTCATGGTGAAGCAGAGCTTTCCTTTTTCGAACTTTTCAGTCCGCAGGTACTACGGGAGGGTTGGCTCATGA</t>
  </si>
  <si>
    <t>AnubisV1_34</t>
  </si>
  <si>
    <t>GTGGCCAGGCGTGGCCGTCCTCCGGTGGTGAAGCCCTGGCTGGTGACTATCAGCGGGGGAACCACCAGGAAAATCGTCATTCTCGCTCGAACTCAGGAGGAGGCAGAGGAAAGGGCCCGGTTCATGGTCAAGCAGAGCTTTCCGTTCTCGACTTTCTCGGTTAGGAGGTACTACGGGAGGGTCAGCGCATGA</t>
  </si>
  <si>
    <t>YamaV3_10</t>
  </si>
  <si>
    <t>ATGACCAAGCGCGGAAGGCCACCAGTCATGAAGGCCTGGCGCGTGAGGATAACCCAGCCAGACGAGGAACCCCTCGAATTCACCATTTTTGCCAAGACGCAGGAGGAAGCCGAGGAAATGGCCCGCTTCATGGTCAAGCAGAGCTTTCCTTTTGCGAGCTACTCCGTGAAAAAACTCGGGAGGGTAAGAGCATGA</t>
  </si>
  <si>
    <t>YamaV6_8</t>
  </si>
  <si>
    <t>ATGAGGAAGCGAGGCAGGCCACCGGTAATGAAAGCCTGGCGCGTGAGGATCCACAACAACGGCGAGAGGAGGGACCTCATAATCAAGGCCAAAACGCAGGAAGAGGCCGAGGAAATGGCGCGCTTCATCGTTAAGCAGAGCTTTCCTTTTTCGAGCTTCTCAGTCCGCAGGTTTTACGGGAGGGTTGCGGGATGA</t>
  </si>
  <si>
    <t>YamaV5_7</t>
  </si>
  <si>
    <t>ATGACCAAGCGCGGAAGGCCACCAGTCATGAAGGCCTGGCGCGTGAGGATAAGCCAGCCGGACGAGGAACCCCTCGAATTCACCATTTTTGCCGAAACGCTAGAGGAAGCCGAGGAAATGGCCCGCTTCATGGTCAAGCAGAGCTTTCCTTTTGCGAGCTACTCCGTGAAAAAACTCGGGAGGGTGTTGTGA</t>
  </si>
  <si>
    <t>YamaV7_11</t>
  </si>
  <si>
    <t>ATGAGCAGGCGCGGGAGAAAACCCGTTCTCAAGGCATGGCTTGTGAGAATACACGGGAGAGAAAACCGCGAGATAATAATCCAAGCCAAGACGCGGGAGGAAGCCGAGAGAACGGCTCGCTTCATCGTCAAACAGAGCTTTCCTTTTTCGAGCTACTCTCTCAAAAACCTCGGGAGGGTGAGGGAATGA</t>
  </si>
  <si>
    <t>YamaV9_9</t>
  </si>
  <si>
    <t>ATGAGCAGGCGTGGCCGTCCTCCAGTCATGAAGGCTTGGCGCGTGAGGATAACCCAACCCGGCGAGGAGCCTCTTGAATTTACCCTTTTTGCCAAGACGCGAGAAAAGGCCGAGGAAATGGCCCGCTTCATGGTTCACCAGAGCTTTCCTTTTGCGAGATTTACCGTGAAAAAGATTGGGAGGGTGTTGTGA</t>
  </si>
  <si>
    <t>YamaV1_17</t>
  </si>
  <si>
    <t>ATGACCAAGCGAGGCCGTCCACCCGTTGTTAAACCCTGGCGCGTGAGGATTGTGGAGCCAGGCGAGGAACCCCTCGACTTCATCATCTTCGCCAAGACTCAGGATGAAGCCGAAGAACGCGCCCGCTTCATGGTCAAGCAGAGCTTTCCTTTTGCCAGCTTTTCAGTCAAGCGGTTCTACGGGAGGGTTGGAGCATGA</t>
  </si>
  <si>
    <t>YamaV2_11</t>
  </si>
  <si>
    <t>ATGACCAGGCGCGGAAGGCCACCAGTCATGAAACCCTGGCGCGTGAGGATTGTGGAACCAGGCCAGGAACCCCTCGAATTCATCATCTTCGCCAGGACCAAGGATGAAGCCGAGGAACGCGCCCGCTTCATGGTCAAGCAGAGCTTTCCTTTTGCCAACTTTTCAGTCAAGCGGTTCTACGGGAGGGTTGGAGCATGA</t>
  </si>
  <si>
    <t>YamaV15_5</t>
  </si>
  <si>
    <t>ATGACCAGGCGTGGCCGTCCTCCAGTCATGAAGGCCTGGCGCGTGAGAATAACCCAGCCCGGTGAGGAGCCTCTTGAATTCACCATTTTTGCCAAAACCAGGGAGAAAGCCGAGGAAATGGCCCGCTTCATGGTTCACCAGAGCTTTCCTTTTGCGAGATTTACCGTGAAAAAGATTGGGAGGGTGTTGTGA</t>
  </si>
  <si>
    <t>ALR_3152725_45</t>
  </si>
  <si>
    <t>ATGAGGAAGCGTGGTCGGCCGCCTGTTCTCAAACCGTGGAGGGTCAGTATTACGGGGAGGGTGCAGAGGGAGTTTATTATTTTTGCCAGGACGGAGGAGGAAGCGCGGGAGCAAGCGCGGTTAATGGTTAAGCAGAGTTTTCCTTTCTCGGAGTTCTCGGTTAAGCGGTTTTACGGGAGGTTGAAAGCATGA</t>
  </si>
  <si>
    <t>ALR_1030913_1</t>
  </si>
  <si>
    <t>ATGAGGAAGCGAGGCCGTCCCCCAGTCATGAAGGCCTGGCGCGTGAGGATAACCCAGCCAGACGAGGAACCCCTCGAATTCACAATTTTTGCCAAAACGCGGGAAGAAGCCGAGGAAATGGCCCGCTTCATGGTCAAGCAGAGCTTTCCTTTTTCCAGCTACTCCGTGAAAAAACTCGGGAGGGTGTTGTGA</t>
  </si>
  <si>
    <t>YamaV45_6</t>
  </si>
  <si>
    <t>ATGACCAAGCGAGGCCGTCCCCCAGTCATGAAGGCCTGGCGCGTGAGAATAACCCAGCCAGACGAGGAACCCCTCGAATTCACCATTTTTGCCAAAACGCGGGAAGAAGCCGAGGAAATGGCCCGCTTCATGGTCAAGCAGAGCTTTCCTTTTTCCAGCTACTCCGTGAAAAAACTCGGGAGGGTGTTGTGA</t>
  </si>
  <si>
    <t>ATGAGGAAGCGAGGCCGTCCCCCAGTCATGAAGGCCTGGCGCGTGAGGATAACCCAGCCAGACGAGGAACCCCTCGAATTCACAATTTTTGCCAAAACGCGGGAAGAAGCCGAGGAAATGGCCCGCTTCATGGTCAAGCAGAGCTTTCCTTTTGCGAGCTACTCCGTGAAAAAACTCGGGAGGGTGTTGTGA</t>
  </si>
  <si>
    <t>YamaV92_10</t>
  </si>
  <si>
    <t>ATGACCAAGCGAGGCCGTCCTCCCATCATGAAACCTTGGCGCGTGACCATAATCCCACCCGGCGAGGAACCCCTCGAATTCATCATCTTCGAGAAGACGCGGGAGAAGGCCGAGGAGCGGGTAAGGCTAATGGTCAGGCGGAGTTTTCCTTTTTCCCGTTTTTCAGTCCGCAGGTACTACGGGAGGCTGGGAAAATGA</t>
  </si>
  <si>
    <t>YamaV8_5</t>
  </si>
  <si>
    <t>ATGACCAAGCGCGGAAGGCCACCGGTCATGAAGGCCTGGCGCGTGAGAATAACCCAGCCAGACGAGGAACCCCTCGAATTCACCATTTTTGCCGAAACGCTAGAGGAAGCCGAGGAAATGGCCCGCTTCTGGTCAAGCAGAGCTTTCCTTTTGCGAGCTACTCCGCGAAAAAACTCGGGAGGGTGTTGTGATGGAGAAGATAAACGAAGTCTGGATTCTCGCGAGCGAGCTCGGCATGTACTCCCATAA</t>
  </si>
  <si>
    <t>YamaV24_37</t>
  </si>
  <si>
    <t>ATGACCAGGCGAGGCCGTCCTCCTGTGGTCAAACCTTGGCGCGTGACCATAATCCCACCCGGCGAGGAACCACTCGAATTCATCATTTTCGAGAAGACCCGGGAGAAGGCTGAGGAACGGGTTAAGATGATGGTCAAGCAGAGCTTTCCTTTTGCCAGCTTTTCCGTGAAAAGGTTCTACGGGAGGGTTGGAGCATGA</t>
  </si>
  <si>
    <t>SethV10_21</t>
  </si>
  <si>
    <t>ATGAGGATACCCGCGAGAGGCCCCGGTCTCCCAAGAAAATGGAAAAGCCCTCTGATACAGTGGAGGACAGACATACCTCTAGAGGATTTTGAATTTGCCGAGGAGGAGAGGACTGAGTTGGGCCTCTCGCGGGCAGAGTTCTTTCATCTAATGTTGCATCAGACAAATTGGAGTGTTGCAGAACTCTACGCAGACAACAAAAAGAAAGACGAAAGGATAAAAGAGCTTGAAAAGGAAAACTCCGAACTTAAGCGTCTCGTCGAGCGCCTCCAGGAGCGGATCGAAAAGCTCGAACTTGAGAACCAGGCTCTCAGGCAGGGCCGCTCCGTGAAGTCATACCAGGATGCGCTCAAGCTCAAGGAGCTGGCCAAGAACGCCCGCGAGGGCGTCAGCTGGAAGGCGCTCTGTGCTGAGGTCCTTGGCCTCCGCGATGAGAGGAAGATCAAGGATCTCCTTAAGCTGGCCTTTGTAGTAAAGAAGGACTTAAACAACAGGTTCCCGGACAGGTTCTATCCAAAGGACATTGCGGAGGAGTTCCATGGTTGGGTTCTCAAGAGACCTGATGCGAAAGTGGCAGACATCATTGACTATGAACTTTACCGCGAGGACACTCTCAAAGCGGCTAAGGCCATCCAAACTGGTGAAGCTGTTCCTCAAGTCAAGCCGCTTAAGTCTGGAAAGGCCGCGGAGCGCTGGCTTGCAACGTTCTTTGAGGTTGTCGAGAGGCAGTACATGAGCCTCCTCGACCAGGGGAGGGGCAAGGACGCGAAGAGATACTTAGAGGAAGCGATTCCCGAGAAGCTTGAGAAGGTCCTCCAGGACATTGATCCCGAGGACCGGCGCCGGGCGGTGCTTGCGGTTCTGGAGGAGATGGAGGCTCAGGCTGAGGGTAATGCTCGGGCTGAAGCTTTCGTTTCTAACCTCCGGCGCGTTGCTCTGCGCGCCTTGAACGAGTTTTCACGCGCACCTGTTATGGAGGTGACGTCCGATGTCTGA</t>
  </si>
  <si>
    <t>SethV52_6</t>
  </si>
  <si>
    <t>ATGGGTTTCAAGGATTTTCTTAAGAAGGTAAGTGGAGTAACTAAAAGGGCTATGGATAAGGCCGCAAAAGAGGTTAAGTGGCGAAAGCGCATTGGAGAGGCGAAGCGAGAGATTCTTTCGAGGTTTAAGGTCGAGCAGTTGCGCAGAATTGCCAGCGCGAAGAAAATTTCGCTTTATGAGTCAGACCCATTCACTGGTGAGAGGCGAGCGTTGAGAACCAAGGCTGAGATTGTGGATAAACTGGCGAGGAATTTGAGCTTTGATGATGTTGTCACTCTTGCTAAAAGATACAAGATAAGGTATTCTGATGTTGTCAAGGAGCTGGAAGAGTTTAGACGAGAACTGTTTGAGGAGGCTCCGAGCGAGAGGAGTGAGAGCGAGATTCTCGAGAGTATCTATGAGGAGGAGAAGGAGGAAGTTGAGGAGCTTGCTGAAGTGGAGAGAGTTCTTAGGGCAATTGAGGAGTTTAAGCCGTCAAGGCCAATCAGAAGGGAGAAGGAGTTGCAGGCTCGTCTGGCGTCGTGGCTGGCTTCAAGGTTTGGGATGGATGCTGTTGTAGAAGAGTATCCATTTGAGCATGGGCAGGTTGACATTGTCGTTTGGGATTCTATTGCGATTGAACTTAAGATTGCTAAGGGGAAGCAGTCCCTGAAGGATCTGATAGGTGAGGTTGATACAGATAAGATGTACTTCAGTACGGTTATAGCAGTAATTTTTGACGTGGGAAAGGATGTGGGCTTGGACTTCTTTACTAACATGATAAGGAGCAAAGGTGCAAAAGTGGTCGTTATTCCGATTCAGATTCGTAGAGGCAAGAACAGGAGGCAGGAGATTATCATCAAGCAGGGCGCGCGCAGGATTGTTATTCGCTGA</t>
  </si>
  <si>
    <t>SethV41_8</t>
  </si>
  <si>
    <t>ATGGGCTTCAAGGATCTCTTGAAGAAGGCTGGTGAATTAACAAAAAAGGCTATGGACAGGGCTGCAAAAGAAGTAAAATGGAGGAGGAGAGTTGGTGAGGCGAAGCGTGAGTTGTTGTCTCGTTTCACGCTCAAACAGCTGAAGAACATTGCTGCGGCGAAGGGCATAACTCTTGTTTATGAGGATCCTATTACTGGTGAGCGAAGGAGACTCACCACGAAGCCTGAAATTGTCAAGAGGCTCTCTTCTCACTTGAGTTTTGAAGAGGTTGTTGACTTTGCCAGGAGGTACAAGGTGAGGTATTCTGATATTGTGAGGGAACTTGAGGAGTTCAGACAGGCCTTATTTGAGGAGCCTAAATCTTCCCGCACCGAGGAGGAGATGCTTGAGGATATCTATGAGGCTGATGAGTATTACCCTGGGGCCGCACCTGATGTATATGATAGTCTTAGGGACTTTAGGCCTATTGGTGGGCTCGTTAGGGATGAGGATGACCTCAAGAAGCAGATAGCCTCTTGGCTTGCGCACGCCTTTGGCCCAAATAATGTTGAGGTTGAGGTTCCTGTGGAGCGATATAGGGCAGATATTGTTGTGAACGGTAGGACTGCGGTTGAAGTGAAGATTGCGAGCTCTGTTAGTAAGCTACAAAGGTTGCTTGGTCAGGTAGATGTTTATAGTGATTATTTTGATGAGGTCATTGCTGTGATCCTTGACATTGGAAAGGATGTGGATCTTGAAAGGTACGTGCAAAAGCTGAGGAGGAAAGGTGCAAGGGTTCTAGTAGTTGAGGGTAAAACAACAAGACAGAAGCGTGGTAGGAGGACTGAGGTCGTGATCAAGGTCGTGGGGGTGAGGTAG</t>
  </si>
  <si>
    <t>SethV39_4</t>
  </si>
  <si>
    <t>ATGGGGTTTAAGGATCTTTTCAAGAAGGCGACTGAGGTTACGAAGAAGGCTGTGGATAGGGCGGCGAAGGAGGTAAAATGGCGTAAGAAGGTTGGCGAGGCAAAGAGGGAAATTCTCTCAAGGTTCACAGTCAAGCAGTTGGAAAGGATTGCTAATTCTAAGAGGATTTCTCTTTATAGTCAGGACCCATTCACCGGACGACGTGAGCGTCTTCGTTCTAAAGGTGCGATTGTGGATCGACTTGCTTCTCGTTTGAGCTTTCAGGAAGTAGTTGATTTGGCTCGGAGGTATAAGGTGAGGTATTCTGATGTTGTTCAAGAGTTAGAGAAATTTAGGCAGGAGTTATTTGAAGAAAAGCAGAGAAAGAGGAAAGAGAAGGAAATTTTGGAAGATATTTATGAAGCGGAAAAATTTGAAAGGGTGGAAAGGGAGCTTGATGTTTTTGATTTACTTCAAGATTTTAGACCAGAGACTGTTAGGGATGAAGAAGATTTTGAAAAGCAGCTGTACCAGTTCCTAAGAGCTCGCTTGGGGAGTAAGGTACGGAGACAAGTACCTGTGGGAGATCAGAAGATTGATATTGCTATTGGCAATGAAGTCGGCATTGAGCTCAAAATAGCTGAAAGCAGGGGTAAGCTTCAGCGTCTTGTAGGACAAGTTATGGATTACGTGGATTATTTTGATGAAGTTATTGCAGTAGTCCTTGATGTTGGAGCTAATGTGGGTCTTGAAAATTATATAGGGAAACTTCAGAAGTTGGGGGCACGAGTTTTGATTTTAGAGGGTAATCTTAGGAGAAAGAAAAGAGGATACGAGATTATTATAAATCAGGGAAGACGAAAGTTTATCATTAAATAG</t>
  </si>
  <si>
    <t>SethV51_7</t>
  </si>
  <si>
    <t>ATGGGATTTAAGGACGTTCTTAAGAAAATGGGTAATGTGACAAAGAAAGTCGCTGATAGGGCCACTAAGGAGGTCAAGTGGCGAAAGCGCATTAGTGAGGCTAAACGCGAAATCCTCAGTAGGTTCACTGTAAAGCAACTTGAGAGAATTGCTTCTACCAAGGGCATTTCTCTGTATGAGGAAGATATCCTCACTGGAGAGCGGACACGCCTCAGGACGAAGGGGGAGATTGCGAGAAAACTGGCCTCTCGGCTTAGTTTCAATGAGATTGTGGATCTTGCGAGGAGGTACAAGGTTAGGTATTCTGATGTTGTCCAGGAGCTTGAAGTCTATAAGCAAGAGCTTTTTGGTGAGAAAAGAGAGCAGAAAAGCGACAGTCAGATTGTTGAGGAAGTCAGCCAGTTTGAGGAGAGACATTATGAAACTTTGGGAGATATTCAACTTGGAAAAGATAATATTAAATCGGAGGAAGATCTTTTCATTGAGAAAGTTGTGAAATCCTTGCGGGAATTTAAACAGCCGACTCCTGCTAAAGATGAAAAAATCCTACAGGGACAAGTGATAGGGTGGTTAGCCAGAGAGTTTGGTGTTGATAAAGTAATTGCTGAATACACCTACAAAGAGGGAAGGGTGGATATTCTCGTGAATGGGAACATTGGGATTGAGTTAAAGATTGCGGACTCAAGAAAGAACCTTAGAGACTTGGTACGACAAATTGATTTTGGGAGAGATTATTTTAAGTACATGATTGCTGTCATTTTTGATACGGGAGATTACGATCTTAGTTATTATATAAAGAAAATTAAAGATAAAGGTGCAGAAGTCGTTATCATTCCAGCAAAGATAAGAAGAAGAGGAAGGAAAAAAGAAATTATTATTATGTCAGGAGGGAGAAGGGAAAAAATAATAATCCAGCAGTAA</t>
  </si>
  <si>
    <t>SethV67_8</t>
  </si>
  <si>
    <t>ATTGGAGAGGCGAAGCAGGAGATTCTTTCTCGATTTAAGGTTGAGCAATTGAAGAGGATTGCCAGCGCGAAGAAAATCTCTTTATATGTGACTGATCCTTTCACTGGTGAGAGGCGAGCGTTGAGGACCAAGGCTGAGATTGTGGATAAGCTGGCGAGGAATTTGAGCTTTGAGGAAGTTGTTCGTTTGGCCAAGCGGTACAAAATAAGATATTCTGATGTCGTCCGGGAACTGGAAGAGTTCCGGCAGGAATTGTTTGAGGAAGCCTCACACAGTAGGGGTGAGGAGGCCATTCTTGAGGACATTTATGAAGAAGAGGGGGAAGAGGTTGAAGAGTTCGAGAGGGCTTCAGAGGTAATTAAGGCAATTATGAACTTTGAACCGATGAGACCTGTGCAGACGGAAGAGGAGTTAAGGGGGCTTTTAGCCCAATGGTTGGCGGCAAAGTTTGGGAAAAGAGCGATACAAACTGATTATCCCTTTGAACATGGAAAAGTGGATATTGTGGTTTGGGATTCGATTGCAATAGAGCTTAAAATTGCGAGGGGGAAACAGGCCCTGAAAAATTTGGTGGGAGAGGCATTAACTGATAAGATGTACTTTAGTACTGTAATCGCAGTGATTTTTGATGTGGGTAGGAACGTGGGCTTGGACTTTTTTGTCAACCAAATGAAAGCACAGGGTGTAACGACAATTGTTATCCCAATTCAGATACGTCGGAAGAACAGGGGGCAGGAGATTATTATCAAACAAGGCGCGCGCAGGATTATTATTCGCTGA</t>
  </si>
  <si>
    <t>ALR_2567460_9</t>
  </si>
  <si>
    <t>ATGGGATTTAAGGACTTTTTAAGAAAAGCAACAGAATTAACTAAAAAAGCAGCTGATAAGATGGCCAAGGAAATTAAGTGGCATAATCGTGTCAAGGAAGCTAAGCGTGAGATTCTATCAAGATTTACAGTTAGACAATTGGAGAAAATTGCCCACTTGAAGGGCATTTCTCTTTATAAAGTTGATCCACTTACTGGAGACCGTGAAAGATTACGTTCTAAAGGACAGATTATAAGTAGGCTTTCTAACCATCTTAGCTTTAGAGAAATAGTTGATCTAGCTAGAAGATATAAAGTCAAATATTCAGATGTTGTTAAAGAGCTGGAACGGTTTAAACAAGAATTATTTAAAGAGAACACTGTACATCCAAAATCAATGGTCAACGAGATGAGTAACGAAGACTCAGATGATTTAGAAATGTATGAGGAGGATGTCTACGAGATAGTTAGGGCAATACAAGAAAAATTTATGCCATTTGGAATTCCACAAAATGAGGACGATTTAAAGAATCAACTTGGGCAATGGCTTGCTGGAAGATTTGAGAATCGAAACATTGTTCTTGAATATCCCTTTGAGGAGGGAAGAGTAGATATAGTAATTGATGAAGATATTGCGATAGAAGTTAAAGTGGCATGGAGTAGACAAAGTCTGAAAAATCTTGTTGGAGAAGTGGAAGCAGATAAATTATATTTCGGAAAAGTTATAGCAGTTATTTTTGATGTTGGGCATAATATAAAACTGGAAACTTATCTTAATATGTTGAAAAGCCATGGGGTTATCCCAATAGTCATTCCTGCGCAAGTGAAAAGAAAGGGAAGAAAACAGGAGATTATAGTTATGAAAGGTAAGCAGAGGATTATAATCCGATGA</t>
  </si>
  <si>
    <t>AnubisV24_7</t>
  </si>
  <si>
    <t>GTGGGGTTCAGGGACCTTCTTAAGAAGGTTGGGGGCGCGACTAAGAAGGTTGCAGATAGGGCCGCAAAGGAGGTTAAGTGGCGTAAGCGGGTTGGAGAAGCCAAGAGAGAGATTCTTTCAAGGTTTAAGGTAGAGCAGTTGAAAAGGATTGCTAGCGCAAAGAGAATCCCCTTGTATGAGTCAGACCCGTTTACTGGCGAGCGGCGGGCGTTGAGGACTAAGGTTGAGATTGTGGACAAGCTGGCGAGGAATTTGAGCTTTGAGGAGGTTGTCAATCTCGCTAAAAGATATAAGATAAGATATTCTGATGTCGTTCAGGAGCTGGAGAAGTTCAGGCAGGAGCTGTTTGGAGAAGCTTTGAGCAGGAGAAGTGAGGAGGAAGTTCTTGAGGATATTTACAAAGAGGAGGAAGAGGAAGCTGAGGAGTTTTCTAAGGTGGAAAGTGTTCTTAGGGCAATTGAGGAATTTAAACCGTCAAGGCCAATCAGAAGGGAGAAGGAGTTGCAGGCTCGTTTGGCGTCATGGTTGGCTTCAAGGTTTGGGGCAGATGCTGTCGTAGAAGAGTATCCATTTGAGCATGGACAGGTTGACATTGTTGTTTGGGATTCTATTGCGATTGAGCTTAAGATTGCTAAGGGGAAGCAGTCCTTAAAGGACCTGATGGGTGAGGTTGATACAGACAAAATGTACTTTAGTACAGTTATAGCAGTAATTTTTGACATAGGGAAGGATGTTGGCTTAGAGTTCTTTGTTAATATGATAAGGAGCAAAGGTGCAAAAGTGGTCGTCATTCCGATTCAGATCCTCAGAGGCAAGAATAGGAGGCAGGAGATTATTATCAAGCAGGGCGCGCGCAGGATTGTTATTCGTTGA</t>
  </si>
  <si>
    <t>SethV33_14</t>
  </si>
  <si>
    <t>ATGGGATTTAAGGACGTTCTCAAGAAAATGGGTAATGCGACGAAGAAAGTCGCTGATAGGGCCACTAAGGAGGTCAAGTGGCGAAAGCGCATTAGTGAAGCCAAACGCGAAATCCTCAGTAGGTTCACTGTAAAGCAACTTGAGAGAATTGCTTCCACCAAGGGCATTTCTCTGTACGAGGAAGATATCCTCACTGGAGAGCGGACACGCCTCAGGACGAAGGGGGAGATTGTGAGGAGGCTGGCTTCTCGGCTCAGTTTCAATGAGGTCGTGGATCTGGCGAGGAGGTACAAGGTGAGGTATTCTGATGTTGTCCAGGAGCTTGAGAAGTTTAAGCAGGAATTGTTTGAGGAAAAGCAACAAAAGAGAAGTGAGGAAGAGATTCTGGAAGATATCTACGAGGCTGATGAATTTAATGAGGAGCTCGACAGGCATTCTCAGAAAATAGTAGATCTTATTTACAAGTTTGAACCGTTTGGAACTCCAAGAACCGAAAAGGATTTGAGAAATCAGTTAGCTCAATGGCTCTCAGGAAAGTTGGGCAAAGGCACTGTTAAATTAGAATACCCCTTTGAGCATGGGAAGATTGACATTTTGGTCTATGATGATGTTGCAATCGAAGTGAAATTGGCAAGAAGCAAGCAGAGTTTAAAGAATCTTTTGGGCGAAATTCAAACAGATAAAATGTACTTTAGTACAGTTATTGCTGTTGTCTTTGATATAGGAAGGGATGTGGGGCTTGATTTCTTTGAAAAGCAGATTAGGGCTTTGGGAGCTAAAGCGGTAATTATCCCGACGCAAATTAAAGGAAGTGGCCGTAGGCGTGAGATTATCATACATGAAGGCAAGAGACGTATTATAATTAGATAA</t>
  </si>
  <si>
    <t>SethV43_10</t>
  </si>
  <si>
    <t>ATGGGATTTAAGGACGTTCTCAAGAAAATGAGTAATGCAACGAAGAAAGTCGCCGATAGAGCCACTAAAGAGGTCAAGTGGCGAAAGCGCATTAGTGAAGCCAAACGCGAAATCCTCAGTAGGTTCACTGTAAAGCAACTTGAGAGAATTGCTTCTACCAAGGGCATTTCTCTGTATGAGGAAGATATCCTCACTGGAGAGCGGACACGCCTCAGGACGAAGGGGGAGATTGTGAGAAAACTGGCCTCTCAGCTTAGTTTCAATGAGATTGTGGATCTGGCAAGGAGGTACAAGGTGAGGTATTCTGATGTTGTCCAGGAGCTTGAGAAGTTTAAGCAGGAATTGTTTGAGGAAAAGCAACAAAAGAGAAGTGAGGAAGAGATTCTGGAAGATATCTACGAGGCTGATGAATTTAATGAGGAGCTCGACGGGCATTCTCAGAAAATAGTAGATCTTATTTACAAGTTTGAACCGTTTGGAACTCCAAGAACCGAAAAGGATTTGAGAAATCAGTTAGCTCAATGGCTCTCAGGAAAGTTGGGCAAAGGCACTGTTAAATTAGAATACCCCTTTGAGCATGGGAAGATTGACATTTTGATCTACGATGATGTTGCAATCGAAGTGAAATTGGCAAGAAGCAAGCAGAGTTTAAAGAATCTTTTGGGCGAAATTCAAACAGATAAAATGTACTTTAGTACAGTTATTGCTGTTGTCTTTGATATAGGAAGGGATGTAGGGCTTGATTTCTTTGAAAAGCAGATTAGGGCTTTGGGAGCTAAAGCGGTAATTATCCCGACGCAAATTAAAGGAAGTGGCCGTAGGCGTGAGATTGTCATACGTGAAGGCAAGAGACGTATTATAATTAGATAA</t>
  </si>
  <si>
    <t>SethV30_11</t>
  </si>
  <si>
    <t>ATGGGTCTCAGGGATTTTCTCAAGAGAGTGGGGGATGCGACTAAGAAGGTTGCAGATAGAGCCGCAAAGGAGGTTAAGTGGCGTAAGCGGGTTGGAGAAGCCAAGAGAGAGATTCTTTCAAGGTTTAAGGTAGAGCAGTTGAAAAGGATTGCTAGCGCAAAGAGAATCTCCTTGTATGAGTCAGACCCGTTTACTGGCGAGCGGCGGGCGTTGAGGACTAAGGTTGAGATTGTGGACAAGCTGGCGAGGAATTTGAGCTTTGAGGAGGTTGTCAATCTCGCTAAAAGATATAAGATAAGATATTCTGATGTCGTTCAGGAGCTGGAGAAGTTCAGGCAGGAGCTGTTTGGAGAAGCTTTGAGCAGGAGAAGTGAGGAGGAGGTTCTTGAGGATATTTACAAAGAGGAGGAAGAGGAAGCTGAGGAGTTTTCTAAGGTGGAAAGTGTTCTTAGGGCAATTGAGGAATTTAAACCGTCAAGGCCAATCAGAAGGGAGAAGGAGTTGCAGGCTCGTTTGGCGTCATGGTTGGCTTCAAGGTTTGGGGCAGATGCTGTTGTAGAAGAGTATCCATTTGAGCATGGACAGGTTGACATTGTTGTTTGGGATTCTATTGCGATTGAGCTTAAGATTGCTAAGGGGAAGCAGTCCTTAAAGGACCTGATGGGTGAGGTTGATACAGACAAAATGTACTTTAGTACAGTTATAGCAGTAATTTTTGACATAGGGAAGGATGTTGGCTTAGAGTTCTTTGTTAATATGATAAGGAGCAAAGGTGCAAAAGTGGTCGTCATTCCGATTCAGATCCGCAGAGGCAAGAATAGGATGCAGGAGATTATTATCAAGCAGGGCGCGCGTAGGATTGTTATTCGTTGA</t>
  </si>
  <si>
    <t>AnubisV3_20</t>
  </si>
  <si>
    <t>ATGGGCTTCAAGGATCTCTTGAAGAAGGCTGGTGAGCTAACAAAAAAGGCTATGGATAGGGCTGCAAAAGAGGTAAAATGGAGGAGGAGAGTTGGTGAGGCGAAGCGTGAGCTCTTATCTCGTTTCACGCTCAAACAGCTGAAGAACATTGCTGCGGCAAAGGGTATAACTCTTGTTTATGAGGATCCTATCACTGGTGAGCGAAGGAGGCTCACCACGAAGCCTGAAATTGTCAAGAAGCTCTCTTCTCACTTGAGTTTTGAAGAGGTTGTTGACTTTGCCAGGAGGTACAAGGTGAAGTATTCTGATATCGTGAAGGAACTTGAAGAGTTCAGGCAGGCTTTGTTTGAGGAACCAAAATCTTCCCGCACCGAGGAGGAGATGCTTGAGGATATCTATGAGGCTGATGAGTATTATCCTGGGGCCACACCTGATGTATATGATAGTCTTAGGGACTTCAGGCCTATCGGCGGGCTCGTTAGGGATGAGGATGACCTCAAGAAGCAGATAGCCTCTTGGCTTGCGCACGCCTTTGGCCCAAATAATGTTGAGGTTGAGGTTCCTGTGGAGCGATATAGGGCAGATATTGTTGTGAACGGCAGAACTGCCGTTGAGGTGAAGATTGCGAGCTCTGTTAGTAAGCTACAAAGGTTGCTTGGTCAGGTGGATGTTTATAGTGATTATTTTGACGAGGTCATTGTTGTGATCCTAGATATTGGGAAGGATGTGGACCTCGAAAGGTACGTGCAAAAGCTGAGGAGGAAGGGTGCGAGGGTTCTGGTGGTCGAGGGTAAAACAACAAGGCAGAAGCGTGGTAGGAAGACTGAGGTCGTGATCAAGGTCGTGGGGGTGAGGTAG</t>
  </si>
  <si>
    <t>SethV2_23</t>
  </si>
  <si>
    <t>ATGGGGGTCAAGGACTTCCTCAAGAAAATGGGTAGCGCCACCAAGAAGGCTATGGACAGGGCCGCGAAGGAGGTTAAGTGGCGGAAGCGTATTGGGGAGGCGAAGAGAGAGATTCTCTCGCGGTTCAAGGTTGAACAGTTGCGCAGAATTGCCAGCGCGAAGGGAATTCCGCTTTATGAGTCAGACCCGTTTATTGGCGAGAGGCGAGCGTTGAGGACTAAGGCGGAGATTGTAGATAAGCTGGCAAGGAATTTGAGCTTTGAGGAAGTGGTTCATTTAGCCAGGAGGTACAAAATAAGGTATTCTGACGTTGTTCAGGAGTTGGAGAAGTTCCGGCAGGAATTGTTTGAGGAGGTCTCACGAAGTAGGAGCGAAGAGGAGATTCTTGAAGACATTTATGAAGAGGGGAGCGAAGAGGTTGGGGAGTTCGAGAGCGCCTCGGAGGTCATTAAGGCAATTATGGACTTTGAACCAATGAGACCAGTGCAGACGGAAGAGGAGTTAAGGGGGCTTTTAGCCCAATGGTTGGCGGCAAAGTTTGGGAAAAGGGTGATACAAACCGACTATCCTTTTGAACATGGAAAAGTGGATATCGTGGTTTGGGATTCGATTGCAATAGAGCTTAAAATTGCAAGGGGGAAACAGGCTCTGAAAAATTTAGTGGGAGAAGCATTAACTGATAAAATGTACTTCAGTACTGTAATCGCAGTGATTTTTGATGTGGGTAGGGACGTGGGCTTGGACTTTTTTGTCAATCAAATGAAAGCGCAGGGTGTAACGACGATTGTCATCCCAATTCAGATACGTCGGAAGAACAGGAGGCAGGAGATTATTATCAAGCGGAGCGCGCGCAGGATTATTATTCGTTGA</t>
  </si>
  <si>
    <t>SethV7_19</t>
  </si>
  <si>
    <t>ATGGGGTTCAAGGACCTTCTCAAGAAGGTGGGTAGCGCCACCAAGAAGGCTATGGACAGGGCCGCGAAGGAGGTTAAGTGGCGGAAGCGTATTGGGGAGGCGAAGCGGGAGGTTCTCTCACGGTTTAAGGTTGAGCAGTTGCGCAGAATTGCCAGCGCGAAGAGGATTTCATTGTATGAGACTGACCCGCTTACTGGCGAGCGTCGGGCGTTGAGGACTAAGGCCGAGATTGTGGACAAGCTGGCGAGGAATTTGAGCTTTGAGGATGTTGTTCGTTTGGCCAAGAGATACAAGATAAGGTATTCTGATGTTGTCAAGGAGCTGGAGGAGTTCCGGCGGGAGTTGTTTGAGGAGGCCCCACGCAGTAGAAGTGAGGAGGATATTCTTGAGGATATCTATGAGGAGGAAAAGGAGGAAGTTGAGGAGCTTGCTGAAGTAGAAAGGGTTCTTAGGGCAATTGAGGAGTTTAAGCCATCAAGGCCAATCAGAAGGGAGAAGGAGTTACAGGCTCGTTTGGCGTCATGGCTGGCTTCAAGGTTTGGAGCGGATGCCGTTGTAGAAGAGTATCCATTTGAGCATGGACAGGTTGACATTGTCGTTTGGGATTCTATTGCGATTGAGCTTAAGATTGCTAAGGGGAAGCAGTCTCTGAAGGACCTTATGGGTGAGGTTGATACAGATAAGATGTACTTCAGTACGGTTATAGCGGTAATTTTTGATGTAGGGAAGGACGTGGGCTTGGACTTCTTTGTTAATATGATAAGGAGCAAGGGTGCAAAAGCGGTCGTTATTCCGGTTCAGATTCGCAGAGGCAAGAACAGGAGGCAGGAGATTATCATCAAGCAGGGGGCGCGCAGGATTATTATTCGCTGA</t>
  </si>
  <si>
    <t>SethV9_17</t>
  </si>
  <si>
    <t>GTGGGGTTTAAGGACCTTCTCAAGAAGATGGGCAGCGCTACCAAGAAGGCGTTGGATAAGGCCGCAAAAGAGGTTAAGTGGCGTAAGAAAATTGGGGAAGCGAAGCGGGAGATTCTCTCGCGGTTTAAGGTTGAACAGTTGCGCAGGATTGCCGGCGCGAAGAGAATTCCGCTTTATGAGTCAGACCCGTTTACTGGCGAGCGTCGGGCGTTGAGGACTAAGGCGGAGATTGTGAACAAGCTGGCGAGGAATTTGAGCTTTGAGGATGTTGTTCGTTTGGCCAAGAGGTATAAAATAAGATATTCTGATGTCGTCCAAGAGTTGGAGAAGTTCCGGCAGGAATTGTTTGAAGAGGTCTCACGCAGTAGGAGCGAGGAGGATATTCTTGAGGATATCTATGATGAGGAGGAAGAGGAAGCTGAGGAGCTTGCTGAGGTGGAGAGAGTTCTTAGGGCACTTGAGGAGTTTAGGCCGTCAAGGCCAATCAGAAGGGAGAAGGAGTTGCAGGCTCGTCTGGCGTCGTGGCTGGCTTCAAGGTTTGGGGCGGATGCCGTTGTAGAGGAGTATCCATTTGAGCATGGACAGGTTGACATTGTCGTTTGGGATTCTATTGCGATTGAGCTTAAGATTGCTAAGGGGAAGCAGTCCCTGAAGGACCTGATGGGTGAGGTTGATACAGATAAGATGTACTTCAGTACAGTTATAGCGGTAATTTTTGATGTGGGAAAGGATGTAGGCTTGGACTTCTTTGTTAACATGATAAGGAGCAAAGGTGCAAAAGTAGTAGTTATTCCGATTCAGATTCGCAGAGGCAGGAACAGGAGGCAGGAGATTATCATCATGCAGGGTGCCCGCAGGATTGTTATTCGTTGA</t>
  </si>
  <si>
    <t>SethV8_18</t>
  </si>
  <si>
    <t>GTGGGGTTCACGGACCTTCTTAAGAAGGTTGGGGGCGCGACTAAAAAGGTTGCGGATAGGGCCGCGAAGGAGGTTAAGTGGCGTAAGAAAATTGGGGAGGCTAAGCGTGAGATTCTTTCGAGGTTTAAGGTTGAGCAGTTGCGCAGAATTGCCAGCGCGAAGAGGATTCCGCTTTATGAGTCAGACCCGTTTACTGGCGAGAGGCGAGCGTTGAGGACTAAGGTTGAGATTGTGGACAAGCTGGCGAGGAATTTGAGCTTTGAGGATGTTGTCAATCTAGCTAAGAGGTATAAAATTAAGTATTCTGATGTCGTTCAGGAGCTGGAGGAGTTCCGGCGGGAGCTGTTTGAGGAGGCTCCGGGTGAGAGGAGCGAGGAGGCTATTCTTGAGGATGTATTTGAAGCGGAAAATTTCAAAGAAGTGGAACGGGAACTTGACGTGTTGGATTTGCTCCAAGACTTCCAGCCTGAGGCGGTGAGGGATGAGGAGGATTTTGAAAAGCAGTTGTATCAGTTTCTGAGGGCACGTTTGGGTAGTAGGGTCAGGAGACAGGTATCAGTAGGCAATCAAAAGATTGATATAGCTATTGGCTCTGAGGTGGGCATTGAACTTAAGATTGCAGAGAGCAGGAGCAAGCTTCAGCGGTTGGTAGGCCAGGTCTTGGACTACGTTGAGTACTTCGATGAGGTTATTGCTGTGATTCTGGATGTCGGGGCCAACGTGGACATTGATAATTATATCAGAAAGCTTCATCAGCTTGGGGCTAAGGTTGTTGTGTTGGAGGGTAATGTTAAAAGAAGGGGTCGTTCGCAGGAGATTATCATCAAGCAGGGTGCCCGCAGGATTGTTATTCGTTGA</t>
  </si>
  <si>
    <t>VENT126456010X_1_extraction_27</t>
  </si>
  <si>
    <t>ATGCTCATGGGACTTGGCGACTTCCTCAAGAAGGTTGGAGATGCAACTAAGAGGGCAATGGATCGCGCGGCGAAGGAGGCTAAGTATCGAGCTAAGGCTCTGGAAATCAAGATGGAAATTGCCGAAGCTGAAAGAAAGTTCAGAGAGGAAGTTGCACGGAAGGAGTTTGAAGCCAAGAGGGAAATTCTCTCCCAACTCAAGATGAGACAGCTTGAGGCAGTTTGCGCCGCTAAGGGCATTCCAACTTACAGGACCAAGATAGTGAACGGGGAGGAAAAGAGGTACAAGATACGGAACAAGGACGAGCTGATTGATGTTGTAGCAAGTCATCTAACCCTTGAGGAGGTTGCCGAGGTTGCGAAGAGATATAAGGTGAAGTCCCGTCATGTCGTCCAGCATTTCACAAAATGGCTCGAGGAGGCCAATGAGGCCTTGAAAGCCTTCACGGAGCAGAAGCAAAGAGAGCTTGATGAATACAAGGCCCAACTTTTTGGGGAGGAATCTGCCGAGGTTGCTTCTATTGTGCTTGAGTCCGAAACTGTTGAATCTCTTGGGGGCGAAGAAGAACTTGAGGAATATTCTCTTGAGGAATCCGATTATCAGTCCGAACCAGATGTTGTAGATATTCTTTTTGACTTTGAGCCAGAGACCGTGAGAGATGAAGAGGACCTTGAGAAGCAACTTTATCAGTATCTTAAGGCGCGCCTTGGAAGGCGTGTTGTCCGCCAATATCCAGTTGGAGACCAGAAGATTGACATTGCCATTGATGGCAGGATTGGAATTGAGATAAAGATTGCAGAGAACAGGAGCAAGCTTCAGCGGTTGGTCGGCCAGGTCTTGGACTACGTTGAGTACTTCGATGAGGTTATTGCAGTGATCCTCGACGTTGGGGCCAACGTGGACATTGATAGTTATATTAAGAAGCTCCGCAAGCTTGGGGCTGAGGTCGTAGTGCTGGAAGGGGACATCAAACGAAAGGGCCGTTCGAGGGAGAAATTATCGGGTCAAGGCGCGCGTAGGATTGTTATTCGTTGA</t>
  </si>
  <si>
    <t>LI97_31</t>
  </si>
  <si>
    <t>ATGGGATTCGGCGACTTCTTTAAGAAAGTTGGAGAAGCCACTAAAAAGGCAATGGATAAAGCCGCCAAGGAAGCGAGGTATCGCGCCAAGGCGCTTGAGATTAAACGGGAAATTGCAGAGGCAGAGAGAAGATTTAAAGAAGAAGTTACGAGAAAGGAGTTTGAGGCTAAGCGAGAAATTCTTTCTCAGCTTAAGATGAGGCAGCTTGAGGCTGTTTGTGCTGCTAAAGGTATTCCTACTTACCGAACACAAATAGTGAATGGGGAGGAACGCCGTTACAAAATAAGGAACAAAGACGAGCTGATTGATGTTGTGGCAAGTCATTTAACCGTGGAGGAAGTCGCCGAGGTCGCGAAGAGGTATAAGGTAAAGTCTCGGCATGTAGTTCAGCACTTCACGAAGTGGCTTGAAGAGGCCAATGAGGCTCTAAAGGCCTTCAAGGAGCAGAAGCAGAAAGAGCTTGAGGAATACAAGGCTCAACTTTTTGGAGAGGAATCTCATGAGATTGCTTCCATTGAGCTTGAGTCTGAGACTGTTGAATCTCTTGGTGGAGAGGAGCTTGGAGGGTATTCACTTGAAGAGGACAACCATCAGCCCGAACTTGATGTTGTAGATATTCTCTTTGATTTCGAGCCGGAAACTGTGAGGGATGAAGAGGATCTTGAAAAGCAGCTTTATCAGTACCTTAGGGCACGCCTTGGGAGGCGTGTTGTCCGCCAGTATCCTGTTGGAGATCAGAAGATTGATATTGCTATTGATGGCAATGTTGGGATTGAACTCAAGATTGCTGAGAGTCGGAGTAAGCTCCAGCGTCTTGTGGGGCAGGTCTTGGACTATGTTGAGTATTTTGACGAGGTTATCGCGGTGATCCTTGATGTTGGAGCCAATGTTGACATTGACAAGTATATAAAGAAACTCCGGAGACTTGGCGCAAAGGTCATTGTTCTTGAGGGAGACATTAAAAGGAAAGGTCCTTCCAAGGAGATTATTATCAAAGACTCCAGGAGGAAAATAATTATACGGTAG</t>
  </si>
  <si>
    <t>AnubisV1_30</t>
  </si>
  <si>
    <t>ATGAGCATGGCCAGAAAGCCAGAATACAGAAATCCAAGGGTCATCACTGGCATCGTGGAAGGGGAAATCAAAGATGAAATTGACCAGTTCAGAGGTCCACTCAGTTATGGCAAGGTGATTACTCTTCTGTGGAAGCTACACAAGGGCGAAATTAAGGAAGCGTTAGAGTCTGAGAATCTCAAGCTCCAGCTTGAAGAAAAGGACCGTCGCATTAAGGAGCTTGAAAAGAAGCTCGAAGACTGCGCTTCTAAGCTCTTTGACTGCAAGAACAACAAGCCCAAGCTCTCTTCCAAGTGGTCAAAGATTCTCTTCGCGATCCCCAAGGCCGTCGAAGAAGGCCTCACGTGGAACGACCTCATGCGGGACCTCGGAATCCTCGATCCGCAGGAGCAAGTTGCCGTCATGCAGCGCTTCTTCATCACGATTGATGAGAACGGCAAGATTCCAGAAGTCATCAAGCCCCTGCAAGGCATCAAAGAGCTTGAGGGCATCGTTCTTTACAGGAAGGACGGCGTGAACGTCCGCTTTGCGAAAATCGTCCGCGAGGACACGCTCAAGGCCGTTAAGAGCCTGAAGATCGAGGCTCCGAAGCCGACCAAGGAAGGCCAGCCTGCGGTTGAGGTCCCGAGGGCTAAGGTCGAGGAGAGTCTCAAGGCGTGGCTGGAGCATTATGAGTCGCTGGCTTCTAACTGGCGGACCAAGGGGCAGGCAGAGTCGTTCCTGAAGAGTGTAGGGAATAATGGTCTCCGCAGGCTGGTGCGTGAGTACGGTTTCGATGTTGTGGCTGATGTTGTCGGTTCTAACGCGGATTACCGGGCCTTGTTCGGCCCGTTTCTCCTGAAACTCCAGGAGAAAAAGGTGGAGGTGACGTCCGATGTCTGA</t>
  </si>
  <si>
    <t>VENT126069196X_1_3</t>
  </si>
  <si>
    <t>ATGCCGAGAAAGAGACCTCAGCGACGAACAGCAGGCCCTGGAAGGCCACGCAAATATGAAGAAGGCATTAAATTCTTTGCCGCCAACATTGCGGGCTCTACACATGATAGGCTCTATGCATTGAAAGAGAAACTTGGAGTAACCTTTTCAGAACTTCTTACTTGGCTCATAGACCTCGCGGAGGGGAACATTGACGAGCTGGACTTGAAGGCCAAGGTTAAGCATTTGAAAGAGGCCCTTGAGCAGGAGAGAAAGGAGAAAGACCAGCTTCTGAGGGACTACGAGCGTTTGATTAGGGACTACGAAAAGCTCCAGCTCAAGTATGAGGACTGCTGTCAGAAGCTCCAAGAATGCAAGAACAACAAGCCCAAGCTCTCTTCCAAGTGGTCTAAGATTCTCCTCGCTATTCCAAAGGCTGTCGAGGAGGGCCTCACGTGGAACGACTTGATGAGGGACCTCGGAATCCTCGACCCGCAGGAACAGGTCGCAGTCATGCAACGCTTCTTCATTACGATTGACGAGAACGGCAAGATTCCAGAAGTCATCAAGCCTCTGCAAGGCATCAAGGAGCTTGAGGGCATTGTCCTCTACCGCGAAAACGGCGTGAACGTCCGCTTTGCGAAGATTGTCAGGGAGGACACACTGAAGGCGGCCAAGAGCCTGAAGGTCGAAGCTCCAAAGCCGACCGAGGAGGGTCAGCCTGCGGTTGAGGTTCCGCGGGCGAAGATTGAGAAGAGTCTCAGGGCGTGGCTTAGGCAGTATGAGCAGTTGGCTTCTAACTGGCGGACGAAGGGGCAGGCGGAGTCGTTCCTGAAGAGCGTCGGTAATAATGGACTCAAGCGGCTTGTGCGGGAGTATGGTTTCGATGTTGTGGCGGAGGTTGTCGGTTCTAACGCGGATTATCGGGCCCTGTTCGGCCCGTTTCTCTTGAAGCTTCAGGAAAAGAAGGTGGAGGTGACGTCCGATGTCTGA</t>
  </si>
  <si>
    <t>SethV18_25</t>
  </si>
  <si>
    <t>ATGGCCCGCGGTCGGAGACCAACAGCAGGACCGGGAAGGCCCAAAAAGTGGCCGGAGGAATTGGCTGATTTGTTCCTTCGTGTTCCGAAGTCATACAAAGAGAGATTTGATTCCGACCGCGGGCCGATGAGCAGAACTGAATATTTTGTATTTCTCATGGACCATACCCACAAAGACATCAAGGAAATGAGACGGAGAATAGCGGAGCTTGAGCAAATGGTAGCCCTTCTTAAGAAGGAGCTTGAGCAGAAGGACAAAATTATTGCTCAAAAGGACAAGATAATTGAACGCCAGAATAGGGCTATAGAGCAACTCGAAAAGAAGCTCGAAGATTGCGCTTCTAAGCTCTTTGACTGCAAGAACAACAAGCCCAAGCTTGCCTCGAAGTGGTCTAAGATTCTCCTCGCTATTCCAAAGGCCGTCGAAGAAGGCCTCACGTGGAATGACCTCATGCGGGACCTCGGAATCCTCGACCCGCAGGAGCAGGTTGCGGTAATGCAACGCTTCTTCATCACGATTGACGAGAACGGCAAGATTCCTGAGGTCATCAGGCCTTTGCAGGGCATCAAGGAGCTTGAGGGTATCGTCCTCTACAGGGAGAACGGCGTGAACGTCCGCTTTGCGAAGATTGTCAGGGAGGACACACTCAAGGCCATGAAGAGCCTGGAGGTAGATGCGCCAAAGCCGACCAAGGACGGCCAGCCTGCCGTGGAAGTTCTAAGGGAGAAGATTGAGAAGAGTCTCAAGGCGTGGCTTCGGCAGTATGAGCAGTTGGCTTCGAGCTGGAGGACAAAGGGGCAGGCTGAGCAGTTCTTGAAGAGCGTGGGCAATAATGGTCTTCGCAGGCTTGTGCGGGAGTATGGTTTCGATGTTGTGGCTGAGGTGGTCGGTTCTAACGCGGATTATCGGGCCTTGTTCGGCCCGTTTCTTCTGAAGCTCCAGGAGAAAAAGCTGGAAGTGAAGGCCGATGTCTGA</t>
  </si>
  <si>
    <t>AnubisV11_21</t>
  </si>
  <si>
    <t>ATGAGAATACCCGCGAGAGGCCCCGGTCGCCCAAGGAAATGGAAAAGCCCTCTGATACAGTGGAGGGCAGATATACCGTTGGAGGATTTTGAATTTGCAGAGGAGGAGAGAACTAAGTTGGGCCTCTCGCGGGCAGAGTTTTTCCACGCACTCCTCCACCACACCAATTGGAGCGTGGTAGAGCTTCACTCGGAGAATAAAAAGAAAGACGAACGGATAAAAGAGCTTGAAAAAGAAAACTCCGAGCTCAAGCGTCTCGTTGAGCGCCTTGAGGAGAGGATTCGGAAGCTTGAAGTAGAGCTTGAGAAGGCCAAGGGTGAGCGCGCTGTCAGAACCTACGAGGAGGGCAAGCTTCTCCGCGCTCTCGCCGAGCATGTGGAAGAAGGCCTGACCTGGAACGACCTCATGCGGGACCTCGGAATCCTCGACCCGCAGGAGCAGGTAGCGGTAATGCAACGCTTCTTCGTGACAATTGACGAGAACGGCAAGATTCCGGAAATCATCAAGCCTTTACCTGGCATCAAGGAGCTTGAGGGCATCGTCCTCTACCGCAAAGACGGCGTGAACGTCCGCTTTGCGAAGATCGTCAGGGAGGACACTCTCAAGGCCCTTCAGAGCCTCGACGTTCCAAAGCCAGCCAACGGCCAGCCCGCCCTCGAGGTCCCGCGGGTGGAGGTGGAGAAGAGTCTCAAGGTCTGGCTGAAGCAGTACGAGGATTGGGCATCCGACTGGAGGACGAAGGGGCAGGCTGAGCAGTTCTTGAGGGGCGTGGGCAACAACGGCCTGCGCAGGCTGGTGAATGAGTACGGTTTCGATGTTGTGGCTGAGGTTGTTGGTTCTAACGCGGATTATCGGGCCGTGTTTGGCCCGTTTCTCGAGAAACTGAGGAGGAAACTGGAGGTGAAGGCCGATGTCTGA</t>
  </si>
  <si>
    <t>YamaV96_3</t>
  </si>
  <si>
    <t>ATGAGTGGGAGAGTGGAACTTTCGCGAGAGGATTTTGAAGCGTTGAGCGACCTTCTTGAGATCATGAAGAAGTACGGCCTTGAAAAAGTCGGAGTCAAAACCCTGGCCTTATACCAGCGCGAGGTATTGTACAAACTCGGGTACTCAGACCAAGACGCGATAACCAGGGAGGAAGTGGCCAACCTGCTGGGAACAGTAGAGGTGGATACCAACGTGGATACGGATACTAAAAATATCCAAGTATCCAAGGGTATCCAGGAGGGGTTGGATACTCTTAGCACCGAAATATCCAAGTATCCGGCAGATGGATATTCCGAAAACTCTGATAAGACGGCTGGAAAAGAAAACACGGCAGTGCTTCTTAAGGCTATTAAGGAAGTTATAGACACGATTGATAGGCCGTATAAGGTCGTTCCTTTCTACGTCCTGTTGCTTTATGATGAGATTTCAGCACAGGAGTTGAAGGAGAAGACTTTGAAGTATGCGGAGGAACTGCTTGGCCAACCATTGGCACATAATTCGCTTAAGATGGCAATGGCGGCAGTCAATAAATCATCAATGGTTTACAAGAGGAGGGATGACATTACTGGCGTTAAGTACTACCGGTTAATGGAGAAGACTAAGGACGTGATTCTTAATCGGTATGTGGCTTTGCTTCATGAGCATGAGGTTCTTCAGCGTCAGGAGGAGCTTAAGCAGGCTGAGAAGGAGGAGTTCATTGAGGCGGCCATTGACTTCTATGATAAGGTTTACCGTGAGAAAATCGTGGAGTTGGCCACGTTCAGCAGGCGGAAGTATCTTCTTGTGGACTGGAATGAGTTGAGAGCCTATAATCCTGAGCTGGCGGAGTATGTGGTGAATAATCCGGAGGACGGGGTTGATGCTTTTGAGGTAGCGCTTAAGGTTTTCCGCAAGGATTACTTGTTCCTTGAGCCTGGGGATTATGCGGTTCACTTTACGAATGTTGGTGAGCCGGTTCGCGTGAAGGACCTCAAGGATAAGGAGCTGGGTAAGATGGTTACTGTTCGGGCCATGGTTTCTGGGGTTACGAGCAGGAAGAAGCTGTTCTATGAGAGGATGGTTTTCGTGTGCAAGGATTGTGGCTGGGAGACGGTGAGGGTGCAGGATCCGGTTGCCAAGGTGGAGTGGCCGGCGAAGTGTGAGGCGTGTGGTTCGAGGAATTTGAGGGTGGACCCGCGGAAGAGTTCGGTTAAGGATATTGTGTTCTTTGCTCTGCAGGATATGGTTGAGGACTTGGGGAACAAGGAGCAGCCTTCCAAGGTTTCTGCTTACATGCTTCGGCCTGATGTTTCTCTCTCGCCTGGTGATAGGGTTCTCGTCACGGGGGTGTTGAGGGATACGGTGCATAAGAACCGGAGGCAGAATAATGACATGGTGCTGGAGGTTCTGCACGTGGAGTTCCTTGATGATTTCGGCACGGGTGAGCTGTCGGAGGGGGACATCGCCGAGGTGAGGAAACTCAAGGAAAAGTATGGGGATGGTTTGCCTGATGCTGTGGCCAGGTCTTTGGCGCCTCAGATTTTCGCGGATAGGGAGCTCCTGCCGGAGTTGTGGTTTTTCAAGAAGGCTGTGGTTTATGCGATAGCCAGTCCGAAGGAGTTGGGTCCTGGGGACGAGAGGCTGTGGATTAATGTGCTGGCCGTTGGCGACAAGGGGACGGGGAAGAGCCGTATCATCAGGGATATTCAGAGCATTACGGTGGCGGTTTATGGTGATGGTGCGAACTTGAGCGGTGCTGGACTGATTGGAATGCCTGAGCGGGAGGAGCTTACCGGGGAGTGGGTTTTTAGAGGTGGATTGATGGTTAGAGCGAATGGTTTCGTCCTGGCGCTGGACGAGTTCGAGAAGGCGAAGGCTGAGGACTACGCGAGGATGCATAGCGGCATGAGTTACGGCCTGGTGCCGTTCTCGAAGGCTTCAATTTCGACGACGTTGAAGACTATGGAGAGCATCATCGCCGCGGCGAACCCGATTGGTGGTTACTTCTCTGACTACAAGGGGGTTTTCGAGCAGATTACTCTTCCGTCGTCGCTCCTTGACAGGTTCGATGTGATTTTTGTCCTGCGCCAGCCGAGGGACGAGAGGGTTATTGAGGCCATCTACGAGCACCAGGACAGGTATGAGGCTGGGGAGATTCAGAGGGAGATCCCGGAGGAGCTGCTGAGGAAGCTGTTCCTCTACGTGAGGGAGTTAAGGCCGGTCTTTACTGATGATGCGAGGAAAGAAATCAAGCGGTTCGGCATGGCGGTGAACCGTGCGCTGGCGAATGCTGGGTTCAAGTACTCGATGAGGCTTAGGGGGATTCTCAAGAGGCTGGCTATGGCTAATGCTTTGTTGAGGCTTTCGGAGAAGGTTGAGTTGAAGGATGTCCTCGCCGCTGAGGAAGTATTCACTGCCGCGATTAGGTCTTGGGGTGATGGGGACGTGGACTGGTCGGTGTTCGGTGAGATTGAAGCGCAGGCGAGCAGGGAGGAGCTTGAGCTTTTGAGGAAGGTTGAGGAGGTGATGGAGAAGCTTCATAGGTATTACTCGAAGGTCCCGCTGGGTGAGGTGCTGGATCTTCTTGAGGGTCTTGGCTTGGAGAAGGAGAAGGCGAGGTATGCGGTTGAGCTGGCTCGCGAGAGGGGTTTGGTTTTTGAGCGTGAGGACGGGTTGATTCTTTCGTCGAAGGCGTGA</t>
  </si>
  <si>
    <t>SethV17_4</t>
  </si>
  <si>
    <t>ATGAGTGAGGACCTCAACTTCAAGATTGCCAGGGACTTCATTGAAATGCTAAAGAGGAAGGGCATAACCGAGGTGCCCTTCGAGGACCTGACTGAGAGTCTCAAGAAAATAGCCGCGTCAGTAGGATATCACGAGGATGACACGATACCAGTCCTCAAGCTGGAGGAGTACCTTGAGAAAACATGGGGTACTACTATCAAAGATCTTGATGCAAATGCATCAGTGCATCAATGCATTAACATGCATCAAGGGGCTGAATGCACTTCAGAACAGACTGCATCAATGCATCAAGTTGCATCAACTACTGATGAGGATTCTGATGCAAAAATAATCTCTGAGATTAGTCCCTGGCTTGAAGCCATTGGAAAAGTTGTTCAGATTAGTGGCTCCAATCAAACAGAGAAGAAGCTGGCCATCTACTTACTCTTGAAAAACAAGGAAATGTTTGACCCTGACCTACGCAGAGAGCTGGCACCTTTTGGGCAGTACTTTTCCAAGAGAAAGGAACCCTATAAAGAAGGAACTATTAGAAATGTTATCGGATTTATCCGCAACTCTCCTCACATCTGGTCGAGCAAGGATCCGACGACTGGCATGTTTATCTACCGCTTGAAGGAGGAGACTGCGAAGAAAATTATTGAGACACTCCAAATTATTCTTAAGGAAAAGGAAATTCTTGAAAAACAGGAGGCTCTTAAGCAGGCTGATAGGGAGAAGCTCATTGAGGCTGTTGTTGACTTCTATGAGAATGTTTACAAAGACAAGATTGTTGACCTCAAGGTTTTCACGCCTAAGAAGTTTCTTTTGATTGACTGGCAGGAGCTCAGGGCTTACAACCCGGAGCTGGCCGAGGCTGTCATCAACAGGCCAGAGGAGACTATTGAGGTCTTTGAGACGGCTCTTCAGATTTTCCAGAGGGATTATCTCTTTTCTAAGCCTACTAACTACAAAGTTCATTTTACAAATGTAGAGCCGCTTGTTCGGGTTAAGGACATTAAAGATGTGCAGTATGGGAAGCTCGTTACGGTTAGGGCTTTGGTTTCAGGCGTCACGACGAAGAAGAAGCTGTTTTACAGGAAGATGGTTTTTGTCTGTAAGGATTGTGGGTGGGAGAAAGCTCTGACTCAGGACCCGATTGCGAAGGTAGAATTTCCGACTAAGTGTGAGGCTTGTGGCTCAAGAAATCTCAGAGTTGACCCGAAGAAGAGTGAGGTTGAGGACATCATTTTCTTCTCGCTCCAAGACATGGTTGAGGATCTAGGGAATAAAGAACAACCGTCAAAGGTTTCCGCTTACATGCTCGACCCACATGTTTTCCTCGCTCCTGGTGACCGCGTCCTGGTTACTGGCATCTTAAGGGACACGGTTCACAAGGACAGGAAGCAGTTGAGTGACATGGTTCTTGAGGTCCTCCATGTAGAGTTTATGGATGATCTTGGCCTTGGTGAGTTGACGGAGAGCGACATTGCTGAGATAATGAAGCTGAAGGAGAGGTATGGGGACGAGCTCCCTAATGTAGTCGCCCGTTCTCTTGCGCCTAATATCTTTGCTGACCCTGAGCTCCTGCCCGAACTGTGGTTCTTTAAGAAGGCCATTGTTTATGCAATAGCCAGCCCAAAAGAGCTTGGACCGGGGGATGAGAGGCTCTGGATTCACGTTTTAGCAGTGGGTGACAAGGGGACTGGAAAGAGCAGAATCATTAGAGACATTAAGAACATCACAGTGGCAGTCTATGGGGAGGGTGCAAACGTTAGTGGAGCTGGCTTAATTGGAATGCCAGAGCGTGAGGAGCTGACTGGAGAGTGGGTTTTTCGTGGTGGTCTCATGGTACGTGCCAACGGCTTTGTCCTAGCCCTTGATGAGTTCGAAAAGGCGAGGCATGAGGACTATGCACGGATGCATGGCGGGATGAGTTATGGGACGGTGGATTTCTCCAAGGCCTCAATCTCGACGACGCTCAAGACGATGGAGAGTGTCATAGCAGTGGCTAACCCGATTGGGGGTTATTTTAACACATACAAGAAGGTATTTGAGCAGATTACTCTTCCATCTTCGCTTCTCGACCGTTTTGATGTGATATTTATCCTCCGCCAGCCCAATAATCCAAAAATCATTGAAGCGATTTATGACCACCAGGAGAGGTTTGAGAGGGGTGAGATTACCCGTGAGATTCCAGAGGAGCTTTTGAGAAAGTTTTTCCTCTACATTCGTGAGTTGAAGCCAGAATTCACGAGAGAGGCGTATCAGGAAATCAAGCACTTCGGTCTGATGGTCAATAAGGCTCTAATGAATGCAGGCTTCAAGTACAGTATGAGGCTCAGGGGGATTTTGAAGCGCCTCTCGATGGCCAACGCTTTGCTGAGGCTTTCTGAGAAGGTTGAGTTTAAGGATGTTCTCGCAGCTGAGGAGGTCTTCACGGCCTCGATAAGGTCGTGGGGAGATGGCGACGTTGATTGGTCAGTTTTCGGCGAGATTGAGGCTCAGGCTAGCAGAGAGGAGCTTGAGCTTCTCCAGAAAGTAGAGGAGGCCTTCGAGAAGCTTCACGAGTATTACGTTAGAATCCCCGAACATGAAGTTCTGGATCTCCTTGAAGAGATGAGTTTGGACAGAGAGAAGGCCCGATATGCTCTAGAATTTGCCAAGGAAAGAGGTATGGTTGTTTCTGAAAAAGGAGAGTGGTGGTTAGCTTCACGCGCATGA</t>
  </si>
  <si>
    <t>YamaV23_2</t>
  </si>
  <si>
    <t>ATGAGCGAGATTAATTTCCAGGTGGCTTTGGGAATGCTCAAGATGCTGAAGGAGAAGGGAAAGACCGAGGTGGAGGTGAAGGTCCTCCCGAACTCACTCATCAGGGTGGCCAAGGCACTCGGTTATGGTGAGGACGATGTCGTCCCAATCGCCGAGCTGGAGGAGTATATACAGAGGGTTGGCGTATCATCTGATACGCCAGTTACGCTGTTACAAGCCGATACTTCGGACAATGTAACAGATACGAACACTGTTACGTCTGTTACAATTGAGAGAAATGAGAGCGTAACAGATGACCAGGACAATAGGAAGTTTGGGGAAAATGCTCGGGAAAAATATTTCCCAAATTCCCAACTTCCCGAGACTTCCCAAGACGAAATAAAGGCTTCGGGAAATACTTTCCCAATTTCCCAAACAGTTTCCCAAACCGATGACCAAGTTGGGGAAAGTATAAACCTCTGGCTTGAGGCTATAGGCAAGGTTATCAATACCGCAGACAGGCCAGTGAAAAGACTGGCTGTTTATCTTCTCTTAAGAAACAAGGAGATGTTTGACCCTGACCTGAGGAGGGAGCTTGCACAGTTGGGAACTGTTTTCTCTCGCAAGAAAGAGCCGTATGATTCTAACACGATAGCAAAGGCCATTTCCTTCGTCCGCAACTCCCCTCACATTTGGTCGAGCAAGGACCCGACGACTGGGATGTTCGTTTACCGCCTGAAGGAGGAGACGGCGAAGAAGATTATCGATATGCTTCAGGTAATCCTCACTGAGCACGAGGTCCTTCAAAAGCAGGAGGAGCTTCGGCGGGCTGAGAGGGAGGAGGTCATCGAGGCGGTGGTTGAGTTCTATGATAATGTTTATCGGGAGAAAATCGTTGAGCTGGCAACGTTCAGCAGGCGGAAGTACCTCCTCGTGGACTGGAATGAGTTGAGAGCTTATAACCCGGAGCTGGCGGAGTACGTTGTTAAGAGTCCGGAGGATGCGGTTGAGGCGTTTGAGGCGGCGCTTAAGATTTTCAGGAGGGATTACCTGTTCCTTGAGCCTGGGGGTTACGCGGTTCATTTCACGAATGTTGGTGAGGCCGTGCGCGTGAAGGACCTCCGGGACTTGGAGTTGGGGAGGATGGTGACGGTTAGAGCGATGGTGTCTGGCGTCACTTCCAAGAAGAAGTTGTTCTATGAGAAGATGGTTTTCGTGTGTTTGGAGTGTGGGAATGAGATGGTTCGGTTCCAGGACCCGATTGCGAAGGTGGAGTGGCCGGCTAAGTGTAGTGCGTGTGGTTCGAGGAACCTGAAGGTGGACCCGCGGAAGAGTTCGGTTAAGGATATTGTGTTCTTCGCTTTGCAGGATATGGTTGAGGATTTGGGGAATAAGGAGCAGCCGTCGAAGGTTTCAGCGTACATGCTTCGACCTGATGTTTCCCTCTCGCCTGGGGATCGAGTTCTGGTCACTGGGGTTTTGAGGGACACGGTGCACAGGAGCAGGAAGCAGAACAATGACATGGTCCTGGAGGTCCTTCACGTGGAGTTCCTTGATGACTTCGGCACGGGTGAGCTGTCGGAGGAGGACGTTGCCGAGGTGAGAAAGTTACGGGAGAAGTATGGGGATGGCCTCCCGGACGCTGTGACCCTGTCATTGGCTCCGCAGATTTTCGCTGATAAGGACCTTCTCCCGGAGTTGTGGTTCTTCAAGAAGGCTGTGGTTTATGCCATAGCGAGTCCGAAGGATCTCGGACCTGGTGATGAGCGGCTGTGGATTAACGTCTTGGCGGTTGGTGATAAGGGGACTGGGAAGAGCAGGATTATCAGGGATATTCAGAACATCACGGTGGCGGTTTATGGGGATGGTGCTAATTTGAGCGGTGCCGGCCTTATCGGCATGCCGGAGCGGGAGGAATTGACTGGCGAGTGGGTTTTCCGTGGCGGCCTTATGGTCCGTGCGAATGGGTTCGTCCTGGCGTTGGATGAGTTTGAGAAGGCGAAGGCGGAGGACTACGCGAGGATGCACAGCGGTATGAGTTACGGCCTGGTGCCGTTCTCGAAGGCTTCAATCTCGACGACGTTGAAGACGATGGAGAGCATTGTTGCAGCAGCTAACCCGATTGGCGGTTATTTCAACGACTACAAGGGGGTTTTTGAGCAGATTACTTTGCCTTCCTCGCTCCTTGACAGGTTTGATGTGATTTTCATCCTCAGGCAGCCGAGGGATGAGCGGGTTATTGAGGCCATCTACGAGCATCAGGATAAGTTTGAGGCCGGCGAAGTCCAGAGGGAGATCCCGGAGGGGTTGTTGAGGAAGCTGTTCCTCTACGTGAGGGAGTTGAGCCCGGTGTTTACTGATGAGGCAAGGGGAGAAATCAAGAGGTTTGGTATGGCTGTGAACCGTGCTTTAGCGAATGCTGGGTTCAAGTACTCAATGAGGCTCAGGGGAATTCTCAAGCGTCTGGCGATGGCTAACGCTCTGCTGAGGCTTTCGGATAAGGTTGAGTTGAAGGACGTTCTCTCCGCCGAGGAGGTGTTCACTGCTGCCATAAGGTCCTGGGGTGATGGTGATGTGGACTGGTCGGTGTTTGGTGAGATCGAGGCGCAGGCGAGCAGGGAGGAGCTTGAGCTTTTGAGGAAGGTTGAGGAGGTCATGGAGAAGCTTCACAGGTATTATACTAAGGTTCCGGAGCATGAGGTTTTGGATTGGTTGGAGAGTCTTGGCGTGGGTAAGGAGAAGGCGAGGTACGCGATTGAGGTTGCGCGTGAGCGGGGGTTGATTGTGGAGCGTGATGGCGGGTGGATTTTAGCATCAAGAGCGTGA</t>
  </si>
  <si>
    <t>SethV51_2</t>
  </si>
  <si>
    <t>ATGGAAGTCCAACTGACCCCACCTGACCTTGAGGAGCTGAAGGAACTCCTCGACTTCATGCAAGAAATGGGCAAGAACAGGATAAAGGTGAAAGTACTCACCCTCAACTTTCGCGAGGTTCTTTACAGACTTGGGTTCTCAGATGATGACATCATCACAGTTCCTCAGCTGGAGGAGTACCTCACAAAGGCTCGGGAAATATATTTCCCAAATTCCCAATTTCCCGAGACTTCCCAAGACGAAAATAAGGCTTCGGGAAACACTTTCCCAATTTCCCAAACAGTTTCCCAAACTAGTGACCAAGTTGGGGAAAGTATAGACCTCTGGCTTGAGGCCATAGGTAAAGTTATCAATACTGCCGACAGACCAGTAAAGAGACTAGCTGTTTATCTTCTATTAAAGAACAAAGAGATGTTTGACTCTGACTTGAGGAGAGAACTTGCACAGTTAGGAACTATCTTCTCGCGCAAGAAAGAGCCTTATGATTCTAACACAATAGCAAAGGCTATTAGTTTCGTTCGCAATTCTCCGCACGTTTGGTCGAGTAAGGACCCGACGACTGGCATGTTCGTTTACAGGCTAAAGGAGGAGACGGCCAAGGCCATCATTGAAAAGCTCCAGATAATTCTAAAAGAAAAAGAGATCCTCAAGAAGGAGGAGGAGCTTAAGCAGGCTGATAGAGAGAAGCTGATTGAGGCTGTCATTGACTTCTACTCCAACGTTTACAAGCAAAAAATCATTGACCTGGCCACGTTCACGGGCCGGAATTACCTCCTGGTTGACTGGCAGGAGCTGCGTTCCTACAACCCCGAGCTGGCAGAGGTCGTCGTGAATGACCCTGAGACGGCCATTGAGGCCTTCGAGACGGCCCTGAAAATCTTCCGCGAGGAGCACCTGTTCCTTGAGCCTGGCAACTATGCTGTCCACTTCACGAACGTGGGCGAGCCTGTTCGCGTTAAGGCCCTGAAGGACATGCAGCACGGGAAGATGGTCACCGTCAGGGCGATGGTCTCGGGAGTCACGAGCAAGAAGAAGCTGTTCTACGAGAAGATGGTCTTCGTGTGCAGGGACTGCGGTTGGGAGAAGACCCTGACTCAGGACCCCATTGCGAAGGTCGAATTTCCGGCCAAGTGCGAGGCCTGTGGCTCCAGGAATATTAGGGTGGACGAGAAGAAGAGCGTGGTTAAGGACATCATCTTCTTCTCGCTCCAGGACATGGTTGAGGACCTCGGGAACAAGGAGCAGCCGTCGAAGGTCTCGGCCTACATGCTGAGGCCCCACACTTCGCTTTCACCTGGTGACCGCGTCCTCGTCACGGGGATTCTGAGGGATACCGTTCACAGAGACAGGAAGCAGCTCAGTGATATGGTCCTCCAGGTCATTCACGTGGAGAACATTGACGAGATGGCCGTTGGCGAGCTCTCGGAGGAGGACATCGCCGAGGTCAGGAAGCTGAAGGAGAAGTACGGCGACGATCTTCCCAACGCAGTCGCCAGGTCTCTCGCTCCGGGCATCTTTGCCGACCCTGAACTTCTTCCAGAGCTTTGGTTCTTCAAGAAGGCTATTGTCTATGCGATAGCGAGCCCGAAGGAGCTCGGGCCTGGCGACGAGAGGCTGTGGATTCACGTCCTCGCGGTCGGCGACAAGGGGACTGGCAAGAGCAGGATTATCAGGGACATCAAGAACGTCACCGTGGCGGTTTATGGTGAGGGTGGCAACGTCAGCGGTGCCGGTCTTATTGGCATGCCGGAGCGGGAAGAACTCACGGGCGAGTGGGTTTTCCGCGGTGGCCTGATGGTTAGGGCTAACGGCTTTGTCTTGGCCCTTGACGAGTTCGAGAAGGCCAAGGCTGATGACTACGCGAGAATGCACGGCGGGATGAGCTATGGAACTGTGGATTTCTCAAAGGCCTCAATCTCAACGACGCTCAAGACGATGGAGAGTGTTATCGCCGCCGCGAACCCTGTGGGGGGATTCTTCAACGACTACAAGGGAGTCTTTGAGCAGATTACTCTTCCGTCCTCGCTCCTTGACAGGTTTGACGTGATTTTCATCCTCCGCCAGCCGAGGGATCCTAAGGTCATTGAGGCCATCTATGACCACCAGGAGAGGTTTGAGAAGGGTCTGATAACGCGTGAGATTTCAGAAGATCTTCTGAGAAAGCTGTTCCTTTACGTGCGCGAGCTCAGGCCAGAGTTTACTGATGAAGCTTACAAGGAGATTAAGCGATTCGGCCTGATGGTGAACAAGGCTCTTCTCAACGCTGGCTTCAAGTACTCAATGAGGCTCAGGGGAATTCTGAAGCGCCTCTCTCTTGCTAATGCTCTGCTCAGGCTTTCGGAGAGAGTTGAGCTTAAGGATGTTCTGGCAGCAGAGGAGGTTTTCACGGCTGCCATCAAGTCGTGGGGTGATTCTGATGTTGACTGGTCTGTTCTCGGCCAGATTGAGGCTCAGGCGAGTAAAGAAGAGCTTGAGCTTTTAGAGAAGGTCGAGGCGGTCTTCGAGAAGCTTCACGAGTATTACACAGTTATTCCCGAGTCGGAGGTCATTGATGCCCTGAAGGATTCAGGCCTCGACTCCGAGAAGGCTCGTTACGCTCTGGAGCTTGCTCGCGAGCGTGGGTTGGTTGTCGAGAAGGAGAAGGGGTGGATTCTCTCTTCACGCGCATGA</t>
  </si>
  <si>
    <t>OsirisV51_5</t>
  </si>
  <si>
    <t>ATGGAGGCACCCAACCCAAATCCCAATCTAAAGACTCGGGAGAGACGGACAAACATAGATGAAAACCTGATTAAAGCCATCCAAGATAGGATAGAGAGCCTTTCTAAGAACTATAAGAATGACTTAAAAGAAGCCCTGGAAAAAATCATTTCTTCTGGGGGTTCTGTTAGCGTCTCAGAATTGCCACTCATACTTAGGGTATACTTCCGAGGAAAGGACAAGGAAGTCATCACCCTTGGGGATATATCACAGCTACTCGACGAAATAAAAGGGTCTTCTTCCACTGGAACCAGTGCATCCACTGGAGATTCTCACACCCCCCCCTATGTTAATAGTTCCAAAATGGGAACTCCGGGAACTTCCGGGAACTCGGCGGGAACTCCCCGGAAAAGTGGGAACTTTGAAAGTTCCCAAAAGTTCCCACCTTATTTACAAAAAGAAGCAAAGTTCCCAGAGTTTGAGATTCCTCTATTATTGACTGCAATAAAGCAAGTCTTGTATAGAGCATACAATGAAGCTGGCAAATCTACAAAGAGAGCTGAATACAAACCACTCCAACTTTCCATAGCATACTTACTTAGTGCTGGTGAAGTTACTCTGGATGAAATTGTCGTTGGGATAAACGAGCTGGCTGAGAAGTACAACATTCCACTCAAGAACAATATTCGAGAGCTGATTAAGGCACTGCGTGGTGTCCCGGGAATACTCCACGACTCAGTGGGCCAGGAGACGTTCAGCCTGTCAGATAAACTTCGGCAGAGAATAATTGAGCAGTACTACATTCTCAAGCAGGCGGAGGAAAATGCCCAAAAGTACTCTGCGAGTAGTGACCGGGAGGATTTAATCAGGGCTTTTGCAAACTTCTTCAGAGATTACGTTGATTATAGTGGTCGTCATAAGTACTTTGAGGAGCTGGCGAGGTCATTGACTGAAAAGAAAGATAGGGCGCTATATGTTGATTGGTATGAACTCAACTCCATAGCCCCCGACCTGGCAGAGCAGGTTCTGAACAATCCGGAAGTAGCCATCATGTCAGCGGAGGATGCCATCTCACTCATACTCAGAGAGCCTCCATTTTTTGAAGAGTCCCCGGAGAGGGTTCATGTTCGCTTTGTTAATCTTCCTAAGACAATTAGTCCAAAACACATTGAGAGTCGTTATTTGGGCAAGTTAATCCAAATTAAGGGCATAGTCACGGCAATCGCTGAGGGTCAGCGGACTGATGGTCGTTCTGGCTTTATACAAAAGGCAGTCTTCGTCTGTAATGATTGCGGCAACGAGATGATTCGCCTTCAGAGACCCTATGAGCCATTTGTAGCCCCGGCTAAGTGTGATGCCTGTGGTTCAAGGAACATCGAGCTTGATATAACCAAATCAACAATCCTTGACAAGAGAGAAATATTTGTCCAGGATTCCGAAGATGCCATGAGGGCTACTACTATGCCCTCCTACATCCGAGTGATTCTTCTTGATGACCTTGCAAGGATGCGTCTTGAGCCTGGTGATGAGGTTCTCATGACTATAATCCTCCGGGGAGTCAGGAAGAGCCAAAAGGACAATGCTCTCGCATGGGTGGGAGAGGCTGTTTCAGCCATAAAGCTAACGAAGGACGCCGAGGACATTGAGATAACGCCTCAGGACGAGCAGAAGTTCAGAGAGATGGCAAAAGACCCTGATTTTGAGGAGAAGTTCATTGAGAGTATAGCCCCCACAGTAGTTGGGAAGGATGCCAAGAGGCTGAAGAAGGCCTTGGCGTGGGCGCTTTTCAGCGGAGATGATGAAGTGATTGAGAACATCCACATCCGCAACAGGATTCATGTACTTGCCTATGGCCCTCCTTCGACAGCAAAGACGACAATCACGAAGTATGCGACAGAACTTGCGCCACGGCATTACTGGGTTTCAGCTCCAACGACTTCGGGTGCAGGATTGACGGCGGCATTAGACTCAATGGATGGGAAGCGCGTTCTCAAGGCTGGTGCCCTTGTCATAGCCTCCGGTGGTGTGGCGGGAGTAAATGAGTTGGACAAGATGAGGGATGAGGAGTATGATAGGCTCCTCGACTCTATGGAAGAGGGGCAATTTACATACAATAAGGCTGGATTCACGACAACACTAACTTCCATGACAAGACTCTTTGCGACGGCAAACCCGCCAGGTGGAGAATTCAATAAGAACAAGACGCCCATTGAAGAGCTTCGCCAGCAGTTCCCGCGTCCGTTGATTTCCCGTTTTGACGTTATCGTCATTGTGAGAGAAGCGAAGGACTTGAAGGAAAGGGAAGCAATAGCAGATGCAATTTATATGCGTCGCAGGAAGAAAATAAACCCAGTATATCCGTCCGAGCTCCTAACAAAGTACATAGCCTTTGCTCACAGGGAGATAAAGGACGTGGACATCCCGGAGGAGGTATGGAAGGTCGCAAAGGAGTACCTATTGAAGATTACCAAGAACGCTCCAACAGCCATGCCAAGGATGATAGAGGCCTTCCTGCGCCTGATGGTAGCAAGAGCCAGAATGCACCTCCGAGACAAAGTGACAATTCAGGATTTCATGGCTGTTAAGGAGTTTTACACGGAGATACTTCAGTTATTATTGGGAACAGACAGCGAAGAAGCCATGGAAGAACTATTGGCAAAATTCGGTGGCGTTATCTGGACAGGGAAAGAAAGGGAGAAAGTGGATAGATTATATGACATTATTAGATACTATGAGGAAATTTCCCCTGAAGGAGCTTTGTTAGATGACATAATTCGTGAAGCAAGGCAATTCGGGCTTGACAGACATGAGGTGCTGAGATTGCTTGGAGAAATGCAAGAGGAGAAGTTAATTAGCATGCCTAAGCCGGGGAGATATGTCACAAAAACTCGCTTCCTAAAGTCTCAGGAGTCTGAGGAGTCAATGGAGTCACAGATAGTTTTGGATTAA</t>
  </si>
  <si>
    <t>OsirisV10_18</t>
  </si>
  <si>
    <t>TTGGAGACTTATGACCCCCAGCCAGAAATTTTCAGCCTTTTCGAACAGTTGAACATAACCGAGCCGATGAAGAGCGAGGTTCTCTCCCACATTAAGACCATAATTGAAAAAGGTCGTGTGAACATTGACGACCTCCCCAGAAATGTTGGCAGGGCATTTCTGAAAGCCTCACTCAACCTCAAGGGAGAAGTTACGCCCAATGATGTGTACAAGGCATTACTCATGATGGTCGAAGGTCGGAAGCAGGAAAGTGCAGGAGTAAACACATCTGGGGAAAAAAGGTCAGTTTCCACTGGAACCCCCGGAACCCCTACCCCTGGTTCACGGTTCACGTATATGGGAACTCCCGGAACTTCCGTGAACTCGCCGGGAACTCAGAGGAAAACCGTGAACTTTGAAAGTTCACGGAGTGAACTCGTGAATTTTAGTGAACAAAGAAAGTTCACGGTTTTTGACTATGACATGACTACCCTACTAACAGCTACTAAACAGGCATTATACCAAGCTTATACTGGGGCAGGAAAATCAACAAAACGGTCAGAGTACTTACCTCTGCGCCTGGCAGTTATCTACTTACTAACCCGTGATGAGGCAACTTTAGAGGAAGTGATTAAGGGTGTTGCAGAGTTAATCGAAACATATAATATTCGTACAAAGCTCAATGCGGATGAACTCCGTAAATCGCTAAATTCGGTTCCAGGAGTCAAAGCTGGTCCCAGTAAGATAGGTTTGACGACATATACTGTTACGGATTACCTAAGGAACAAGATAATAGAAAAGTACATGATTCTCACGAGGTCGGAAGAGCAGGCAGAAAAGTATTCCACCAGTGGAGACAGAGAGGGAATGATAGAGGCTTTCGCAAGGTTCCTAAGGGATTATGTGGTCGAGGTGAATGGCAAACAGGAGTACAAATACCGCAACGAGCTGGCAAAGCTTCTCACGGAAAAGCTTGACAAGGGACTTATGATAGACTGGCTGGAACTAAACGCCATGTCCCCCTCTCTGGCAGAAATAACCATTGAATCCCCAGAGGATACTATCTACGCGGCAGAGGATGCCGTGGCTCTTGTATTGAGGGAGGATTTCCTAGTCGAGAAACCGCCCAGGATTCACGTCCGCTTTTACAACCTGCCTACGACTCTAAGCCCCAAATGGATTAGGACCAGCCACATAGGCAGACTGGTCCAGATAAGAGGAATGATTACGGCGATACCGAGGGGGGAGATGACCAACGGTGTTAGCGGCTTCATCGAGAAAGCTGTCTTCGTCTGCAAGGTCTGCGGCAACGAGATGATATGGCTTCAGAGGCCCTATGGGAAGCTTGTAAGGCCGGCAAAGTGCGATGCTTGTGGTTCTAAGAACATTGAGCTTGACCTTGAAAAGAGCAGAATCATGGACATGAGGAGGATAATTGTCCAGGACTCGGCAGAGGCCATGAGTGGGACCACCAACCCCTCCTACGTGGAAGTGATACTCCTTGATGACTTGGCAAGAATGGACCTCAATCCTGGTGACGAAGTGATTATCACCGCGATTATCAGAGGCATACTGCCGAAGCAGAACGAGCGTCCCGAGGTGCGGAGCATAGCGGAGGCCAATTCTGTAATTAAACTCACGCTCGACGCAGAGGACATTGAGATAACCTCGGAGGACGAGCGCCGGTTCCGTGAGATGGCTGAGGACCCCGATTTTGAATGGAAGTTCATCCAGTCGATAGCTCCAGATGTCATCGGGGACAACGTGATTCTGGCCAAGAAGGCATCGGCGTGGACACTATTTAGTGGGGACGATATTATAGTGGCCAACGACGTGGTGAGGAAGAGGTCCCATGTCCTCCTTTATGGGCCTCCTGGAGTCGCCAAGACCCGCATTGCCAAGTTTACAGTTGAGCTAATGCCGCGTCACTATTGGATATCTGCGACCTCCGCCACAGGGGCTGGTTTAACCGCCGCGATAGATAGTCTGGATGGGAAACGTGTCTTGAAGGCGGGTGCGTTTGTTATTGCTGACGGTGGGGCCGTGGGAGTGAATGAGTTCGACAAAATGAACGCGGAGGAGTACAACAGGGTTCTGGACGCATTGGAGGAGGGGTGGTTCCCCCTAGATAAGGCGGGATTCCACGCCAGGTTGGCAGGCAGGGTTCGTATGATAGCGACAGCCAACCCCCCCGGAGGAGAGTTTAACCCCAACAAGACCCCTCTGGATGAGCTTTACCAGCAGTTTCCCAAGCCCCTCTTGAGCCGTATAGACCTTATCATCCCGGTGTTCAAGCCAGATAAGAAGTTCCACGGGGCCATTGCGGACTCCATTTATTACCACCACAGGAAAGAGGTTTCAGCCCCCTACGACGTTGAAACACTGAAGAAGTACATCGCGTACGCGCACAGGACCATAAAAGAGGTTGAAATTCCAGTAGAGGTCTGGAACGTGGCGAAAGAATACATCCTTTCAGTTGCAGATAAGTCATGGGGAGCAATGACCAGGATGACAGAGTCTTTCATTAGGCTGATGGAGGCCCGTGCGAGGATGCATCTGAGAAACAGAGTTACTTTGCAGGACTTTGAGGCCGTGAAGGCATTGTACTCGGAAATGCTTAGAGGTCTGCTCCAGGCGGATAACGAGGATGACGTTTTGGCAGGCCTCAGCAAGTTTGCAGGGGTAACGTGGACGGAGAAGGAAAGAGTGCAGGTGGATACTCTCTATGACATTATCAGGTATTATGAGCAGGTTGCGGAGGACGGCACTGCCAGGGTGGACGACATCATTGAGGAGGCCAAGGCTCACGGTATAAGTCGCCACGATGTGGTGAAGTTCCTGGACGAAATGGTTAGAGAAAGGATGATTTACGAGGTCAGGATAGGGCGTTATTCGACAAGGCCTCCAAGGAAGGGAGCATTTGAGGAGGTGGCAGAGTGA</t>
  </si>
  <si>
    <t>ALR_2550807_45</t>
  </si>
  <si>
    <t>ATGAGCGAGGAAATAAAACTCACGCCTTCTGACTTTGAGGAGCTGAAGGAGCTCCTTGACTTCATGAGAGAAACAGAAAAAGACAAGGTTAAGGTCATGATCCTGACCCTCAACTTCCGAGATGTTCTGTACAAACTTGGCTATTCTGACGAGGACATAATATCAATACAGGAAATAGAGAGGTATCTCAATGAGAATCTTGATGAAGATACATCAATTAATCAACTCATCAAGCTTCATCAAGAGGTCAATGAAACCCTTGAGAGGACTTCATCAATTCATCAAACTTCATCAACTGCTGATGAAGATTCTGATGAAAAAATAATATCTGAGATTAGCCCACGGCTTGAAGCTATAGGGAAAGTTGTTCCGATTAGTGGGTCTAACAAGACAGAAAAGAAGCTGGCTATCTATCTACTACTGAAAAACAAGGAGATGTTTGACCCTGATTTAAGAAAAGAGCTTGCACCGTTGGGTACATTATTTTCTCGGAGGAAGGAACCATATTCTAGTGGAACAATTAACAATGTCATTTCTTTCGTCCGCAATTCTCCGCACATTTGGTCGAGTAAGGATCCGACGACTGGAATGTTCGTTTACCGCCTGAAGGAGGAGACGGCGAAGAAGATTATTGACACGTTTCAGATTACCCTGAAAGAGCGTGAGATTCTCAGGGAGCAGGAGGAGTTGAGGAAGGCTGATAGGGATAGGATGAAAGAGGCTGTGATGGAGTTTTATGATAAGGTTTATCGGCAGAGGATAATTGATCTTGCTACTGTTTCGGCGGCTGGTTTTTTGTTGGTTGATTGGGTAGATTTGCGTTCTTATAATCCTGAGTTGGCCGAGTTTGTGAGGAGGCAACCAAGGGAGGCAATGGAGATTTTTGAGCAGGCGTTGAAGGAGTTTAGAAAGAATGAATTGTTGCTGGAAGAGGGGGATTATGCGGTTCACTTCACGAATGTGGGGGAGATTTTAAGGGTTAAGGATTTGAAGGATGTGAATTTTGGGGAGATGGTTACTGTTAGGGCAATGGTTTCGGGGGTTACGTCAAAGAAAAAGTTGTTTTACAGTAAAATGGTGTTTGTGTGCCAGAGTTGTGGGTATAAAGTGGTTTTGGAGCAGGATCCTGTAGCGAAGGTGGAGTTTATCACAAAATGCCCTGCGTGTGGGTCTTTGAACTCAATGAAAATTGATGCGAGTGAGAGTGAGGTTGAGGACATTATATTTTTCTCTTTGCAGGATATGGTTGAGGATTTGGGGGGCAAGGAACAACCATCGAAGGTTTCTGCATACATGCTTAGGCCTCATGTTTCTCTTTCTCCGGGGAATCGGGTGCTTGTTACAGGGATTGTTAGGGATACGGTGTATAAGGAAAGGAAGCAGTTGAGTGATGTAGTGCTAGAGGTGCACCATGTGGAGTTTTTGGATGATTTGGCTGTGGGAGATCTTTCTGAGGAGGATATTGCTGAGATAAAAGCGTTGAAGGGTAGGTATGGGGATGATTTGCCAAACGCGGTGGCCCGCTCTTTGGCGCCTCAGATCTTTGCTGATCCTGAACTTTTGCCTGAGCTTTGGTTTTTCAAGAAGGCTATTGTTTACGCGATTGCGAGCCCAAAAGAGTTGGGCCCGGGCGATGAGAGGGAATGGATACATGTGTTGGCTGTTGGAGACAAGGGGACGGGCAAGAGTCGCATAATTAGAGATATCAAGAACATTACTGTGGCAGTTTATGGAGAGGGAGCGAATGTTAGTGGGGCTGGTTTAATAGGAATGCCAGAGCGGGAGGAATTAACAGGGGAATGGGTTTTTCGTGGGGGTTTAATGGTTCGTGCAAATGGTTTTGTGTTGGCTCTGGATGAGTTTGAGAAGGCCAACCCTGAAGATTACGCAAGGATGCATGGTGGGATGAGTTATGGGACTGTGGACTTTTCAAAGGCATCAATCTCCACAACACTCAAGACGATGGAAAGCATTATAGCAGTAGCGAATCCGATAGGAGGGTACTTTAATAGTTTCAAAAATGTTTTTGAGCAAATCACCTTACCCTCTTCTCTTCTTGATCGTTTTGATGTGATCTTCATATTAAGACAGCCAACAAGTGAGAAGGTTATAGAAGCGATTTATGACCATCAGGATCGTTTTGAGGCCGGGGAAATTGTTAGAGAGATCCCTGAGGATACACTTAGGAAACTCTTTCTTTATGTGAGAGACCTTAGACCCACCTTCACAAAGAAAGCACGCGAGGAGTTAAAGCGTTTTGGTATGATAATAAATAAAGCCCTGCTAAACGCAGGATTCAAGTATTCTATGAGGCTTAGGGGAATACTAAAGCGTTTATCAAGAGCTAATGCTCAACTGAGGCTCTCTGAAAAGGTTGAATTGAAAGATGTTCTCGCTGCTGAGGAGGTTTTCACAGCATCAATTAAATCATGGGGAGATAATGATGTGGATTGGTCAGTTTTAGGAGAAATTGAAGCTCATGCAAGTAAAGAGGATTTGGAGCTGATTGGTAAGGTAGTTAGCGCATTTGAAGAGTTGCATGAGTATTACCAAAAAATCCCCCTCAACGAGGCGATTGAAGCGTTGAAAGTTAAGGGAGTGGGTGAGGAAAAAGCAAAGTATGCTCTTGAGCTCGCAAAGGAGCAGCATATTGTAGAATCTGAAAAGGGGAGGTTCTGGTTGGTTTCACGCGTATGA</t>
  </si>
  <si>
    <t>YamaV36_12</t>
  </si>
  <si>
    <t>ATGGTTAAACTGTCGAGAGAGGATGTTGAAGCGTTGAGAGACCTTCTTGAGAGCATGGAAAAGGACAACCTCGAGAGCGTCAAGGTTTTGAAACTGACCATATACCACAGGAAGGTATTGTACAAACTCGGGTACCGCGACGACGACACAGTTCGCATCGCCGAGCTGGAGAGGTATCTTAATGAGACTCTTGATGAAGATACATCAATTAATCAATTCATCAAGCTTCATCAAGAGGTCAATGAAACCGTTGAGGGGACTTCATCAATTCATCAAAGTTCATCAACTACTGATGAAGATTCCGATGCAAAAATAATATCTGAGATTAGTCCATGGCTTGAAGCCATAGGGAAAGTTGTTCCGATTAGTGGGTCTAACAAGACAGAAAAGAAGCTGGCTATCTACCTACTGCTGAAAAACAAGGAGATGTTTGACCCTGATTTAAGGAAAGAACTTGCACCGTTGGGTACATTATTTTCTCGGAGGAAGGAACCATATTCCAGTGGAACAATCAACAATGTCATCTCTTTTGTCCGCAATTCTCCGCACGTCTGGTCGAGTAAGGACCCGACGACTGGGATGTTCGTTTACCGCCTGAAGGAGGAGACGGCGAAGAAGATTATCGATATGCTTCAGGTAATCCTCACTGAGCACGAGGTCCTTCAAAAGCAGGAGGAGCTTCGGCGGGCTGAGAGGGAGGAGGTCATCGAGGCGGTGGTTGAGTTCTATGATAATGTTTATCGGGAGAAAATCGTTGAGCTGGCAACGTTCAGCAGGCGGAAGTACCTCCTCGTGGACTGGAATGAGTTGAGAGCTTATAACCCGGAGCTGGCGGAGTACGTTGTTAAGAGTCCGGAGGATGCGGTTGAGGCGTTTGAGGCGGCGCTTAAGATTTTCAGGAGGGATTACCTGTTCCTTGAGCCTGGGGGTTACGCGGTTCATTTCACGAATGTTGGTGAGGCCGTGCGCGTGAAGGACCTCCGGGACTTGGAGTTGGGGAGGATGGTGACGGTTAGAGCGATGGTGTCTGGCGTCACTTCCAAGAAGAAGTTGTTCTATGAGAAGATGGTTTTCGTGTGTTTGGAGTGTGGGAATGAGATGGTTCGGTTCCAGGACCCGATTGCGAAGGTGGAGTGGCCGGCTAAGTGTAGTGCGTGTGGTTCGAGGAACCTGAAGGTGGACCCGCGGAAGAGTTCGGTTAAGGATATTGTGTTCTTCGCTTTGCAGGATATGGTTGAGGATTTGGGGAATAAGGAGCAGCCGTCGAAGGTTTCAGCGTACATGCTTCGACCTGATGTTTCCCTCTCGCCTGGGGATCGAGTTCTGGTCACTGGGGTTTTGAGGGACACGGTGCACAGGAGCAGGAAGCAGAACAATGACATGGTCCTGGAGGTCCTTCACGTGGAGTTCCTTGATGACTTCGGCACGGGTGAGCTGTCGGAGGAGGACGTTGCCGAGGTGAGAAAGTTACGGGAGAAGTATGGGGATGGCCTCCCGGACGCTGTGACCCTGTCATTGGCTCCGCAGATTTTCGCTGATAAGGACCTTCTCCCGGAGTTGTGGTTCTTCAAGAAGGCTGTGGTTTATGCCATAGCGAGTCCGAAGGATCTCGGACCTGGTGATGAGCGGCTGTGGATTAACGTCTTGGCGGTTGGTGATAAGGGGACTGGGAAGAGCAGGATTATCAGGGATATTCAGAACATCACGGTGGCGGTTTATGGGGATGGTGCTAATTTGAGCGGTGCCGGCCTTATCGGCATGCCGGAGCGGGAGGAATTGACTGGCGAGTGGGTTTTCCGTGGCGGCCTTATGGTCCGTGCGAATGGGTTCGTCCTGGCGTTGGATGAGTTTGAGAAGGCGAAGGCGGAGGACTACGCGAGGATGCACAGCGGTATGAGTTACGGCCTGGTGCCGTTCTCGAAGGCTTCAATCTCGACGACGTTGAAGACGATGGAGAGCATTGTTGCAGCAGCTAACCCGATTGGCGGTTATTTCAACGACTACAAGGGGGTTTTTGAGCAGATTACTTTGCCTTCCTCGCTCCTTGACAGGTTTGATGTGATTTTCATCCTCAGGCAGCCGAGGGATGAGCGGGTTATTGAGGCCATCTACGAGCATCAGGATAAGTTTGAGGCCGGCGAAGTCCAGAGGGAGATCCCGGAGGGGTTGTTGAGGAAGCTGTTCCTCTACGTGAGGGAGTTGAGCCCGGTGTTTACTGATGAGGCAAGGGGAGAAATCAAGAGGTTTGGTATGGCTGTGAACCGTGCTTTAGCGAATGCTGGGTTCAAGTACTCAATGAGGCTCAGGGGAATTCTCAAGCGTCTGGCGATGGCTAACGCTCTGCTGAGGCTTTCGGATAAGGTTGAGTTGAAGGACGTTCTCTCCGCCGAGGAGGTGTTCACTGCTGCCATAAGGTCCTGGGGTGATGGTGATGTGGACTGGTCGGTGTTTGGTGAGATCGAGGCGCAGGCGAGCAGGGAGGAGCTTGAGCTTTTGAGGAAGGTTGAGGAGGTCATGGAGAAGCTTCACAGGTATTATACTAAGGTTCCGGAGCATGAGGTTTTGGATTGGTTGGAGAGTCTTGGCGTGGGTAAGGAGAAGGCGAGGTACGCGATTGAGGTTGCGCGTGAGCGGGGGTTGATTGTGGAGCGTGATGGCGGGTGGATTTTAGCATCAAGAGCGTGA</t>
  </si>
  <si>
    <t>YamaV91_11</t>
  </si>
  <si>
    <t>AACTCACTCATCAAGGTGGCCAAGGCACTCGGCTACGGCGAGGATGATGTAGTCCCCATCGCCGAGCTGGAGGAGTATATACACAGGGTCGGTAGTGTGGGAACAGTAAGTCAATCTTTGGGAACGGGAACGGAAAATTCCCAAGTTCCCAAGAGTTCCCAAGAGGGTTTGGGAACCCGATTAACCAGAATTCCCACGTTCCCAACAGATGGGAATTCCCAAAACTCCGATGATAAAGCTGGAAAAGAAAACACAGCTGTGCTTCTTAAGGCCATTAAGGAAGTTATAGACACGATTGACAGGCCGTATAAGGTCGTTCCTTTCTACGTCCTGATGCTCTATGATGAGATTTCGGCACCTGAACTCAAGGAGAAGACGATGGAGTTTTCAGAAAAACTTCTCGGCCAACCCCTATCTCATAGTTCAATGAAGAAAGCAATGGTTGCAGTCAATAACTCCTCAATGGTTTACAAGAGGAAGGATGACATTACTGGCATCAGGTATTACAGGTTGATGGAGAAGACTAAGGAGCTGATTCTTAGCAAGTATCTGGCTTTGCTTCAGGAGCACGAGGTTCTTCAGCGTCAGGAGGAGCTCAAGCAGGCTGAGAGGGAGAAGGTCATTGAGGCAGTCATTGACTTCTATGATAAGGTTTACCGTGAGAGAATCGTGGAGTTAGCCACGTTCAGCAGGCGGAAGTATCTCCTCGTGGACTGGAATGAGCTTCGTGCTTATAATCCTGAGCTGGCGGAGTATGTGGTCAGTAACCCTGAGGATGCGGTTGATGCTTTTGAGGAGGCGCTTAAGGTTTTCCGCAAGGACTACTTGTTCCTTGAGCCTGGGGATTATGCGGTCCACTTCACGAACGTTGGCGAGCCGGTTCGTGTGAATGACCTCAGGGATGTGGAGCTGGATAGGATGGTTACTGTTCGGGCCATGGTTTCTGGGGTCACGAGCAGGAAGAAGCTGTTCTATGAGAAGATGGTTTTCGTGTGCAAGGATTGTGGCTGGGAGACGGTGAGGGTTCAGGATCCTATTGCCAAGGTGGAGTGGCCTGCGAAGTGTGAGGCGTGTGGTTCGAGGAATCTTCAGGTGGACAGGAAGAAGAGTGTGGTTAAGGATATTATTTTCTTCGCCTTGCAGGATATGGTTGAGGACCTCGGCAATAAGGAGCAACCATCGAAGGTCTCAGCGTATATGCTTCGGCCTGATGTTTCTCTCTCGCCTGGTGACCGTGTCCTCGTTACTGGCATCCTGAGGGATACGGTGCATAAGAGCAGGAGGCAGAACAGTGACATGGTTCTTGAGGTTCTGCATGTGGAGTTCATTGATGACTTTGGCACGGGTGAGCTTTCGGAGGGGGACATCGCCGAGGTTAAGAAACTCAAGGAGAGGTATGGGGACGGCCTGCCTGACGCGGTGGCTCGGTCTTTGGCGCCTCAGATTTTTGCGGATAAGGAACTCCTGCCAGAGCTATGGTTTTTCAAGAAGGCTGTGGTTTATGCGATTGCCAGTCCGAAGGAGCTTGGTCGTGGGGACGAGAGGCTTTGGATTAATGTGCTGGCCGTCGGCGACAAGGGGACGGGGAAGAGCCGTATCATCAGGGATATTCAGAACATTACGGTGGCAGTGTACGGCGATGGAGCCAATTTGAGCGGTGCTGGGTTGATTGGTATGCCTGAGCGGGAGGAGCTGACTGGCGAGTGGGTTTTCCGTGGTGGCTTGATGGTCAGGGCCAACGGCTTTGTCCTCGCTCTTGATGAGTTCGAGAAGGCGAAGCCGGAGGATTATGCGAGGATGCACAGCGGGATGAGTTATGGCCTTGTGCCGTTTTCTAAGGCTTCAATTTCGACGACGTTGAAGACGATGGAGAGTGTCATCGCCGTGGCGAACCCGATTGGTGGCTACTTCAATAATTACAAGGGGGTTTTCGAGCAGATTACCTTGCCTTCCTCGCTGTTGGATAGGTTTGACGTGATTTTCATTCTCCGCCAGCCGAAGGATCCAAAGGTCATTGAGGCCATCTACGAGCACCTGGAGAAGTTTGAGGCTGGGGAAATTCAGAGGGAGATTCCGGAGGAGTTGCTGAGGAAGCTGTTCCTCTATGTGAGGGAGTTGAGGCCGGTCTTTACTGAGGAGGCTAGGCAGGAGATTAAGCGGTTCGGTATGGCGGTAAACCGCGCGCTGGCGAATGCTGGGTTCAAGTACTCGATGAGGCTTAGGGGGATTCTTAAGCGCTTGGCGATGGCGAACGCTCAGCTGAGGCTTTCGGAGAAGGTTGAGCTGAAGGATGTGCTCGCGGCTGAGGAGGTGTTCACTGCCGCGATTAGGTCTTGGAGTGATGGGGACGTGGATTGGTCGGTGTTCGGTGAGATTGAGGCGCAGGCGAGCAGGGAGGAGCTTGAGCTTTTGAGGAAGGTTGAGGAGGTGATGGAGAAGCTTCACAGGTATTACTCGAGGGTTCCGCTTGGTGAGGTGCTGGATCTTCTTGAGGGCCTCGGCCTTGAAAAGGAGAAGGCGAGGTATGCGGTTGAGCTGGCTCGCGAGAGGGGTTTGGTTCTTGAGCGCGAGGATGGGTTGATTCTCTCATCGAGGGCGTGA</t>
  </si>
  <si>
    <t>AnubisV2_1</t>
  </si>
  <si>
    <t>ATGGCGGAGAAAAACGGCCCTATTAGTGAAATCCCCCAGGAAAATAAAAAGGTTTCGGAAGAAGCCATAACCAGCCACCCTCAAGAGCCTGCACATGTTGCTGAACTCAGGAGAGCTATAAATAGTGTTGAAGATGAGTTCTCAAGAAAGGTATTGAACTCAATTCTAGAGAGGATCAAAGACAGGGGGCTCGCCAAGTGGGAAGACTTCACTTCACTTGAAAGAGCATTCATGAAGAGCTATGGTCTTGTTGGAGACATCATAACAATAGATGATCTCAAGACGCTCATAGCACATATGAAAAATTCTTCAGATAATGCAAAAATTTTGCACTCGTTCCCCCAAGTGCCTCCCAATGAAATTTCTGGGGGGAAAAATACCCCCGGCTTCCCCTACCCGGGGGAGGCGAAAGAAGCCATCTCCTTTTCCCCTATCCCAAAGGGGAACAAAGGGGAAGAGGGGAAGCCAAAGGGGAACAAAGGGGAAGAGTTTTACTATACACTAATAAGAGCTATTATCAGACTTGATGACTTGATAAAGAAACCATATGATGTACTACCTATAGCAGCACTATACCTATCTACTAAACCACTGACTCGTGAAGAGATAGATAGGAAAGTCAACGAGTTGCATGACATGCTAAAAGGTGAGAGGTTGAGGGATGTCCTTGGCGGTAAGAAGGGAGAGTACTCACCAAAATCCTTAGGCAATGCAATAGACAATGTCCTAGGTGATAGTTACATAGTAAAAAAAGAGGTTGAGAGGAGGATTGAATATTATTCTCTTCTGCCTGAAGTCAGGGAGAGAATAGCAAAAGAGCTTGAGGAACTCTGGGAGTCTGAGTTAGAAAGAGCAAAGCTGGAGCAGGAAGACCTTGATGCGAGGGAGAGGCGCATATCCTCCTTTATGTACTTTATTAGGCACTATACTGATGACTATGGCAGGAGGGTTTACTATGAAGATCTCCGCAGGCTCTTAGCGGAGGGCGGTAGGAGGCTTGAAATAGACTTTGATAGCCTGAATGCTATGGATCCTGACCTTGCCCAAGAATTGCTTGAGCGCCCTGAGGATATATTACCCATAGCTGAGGAGGCTATTGGGAGGATCTTGGAGGAAGACTTCCTCAAGGATGATTATCCAAAGATTAGGGTTAGTTTCTACAACCTCCCAGAAACCCTTGAACCTCGCCAAGTAGGTCCAGAGCATATCAATAAGTTCATTCAGGTTCGTGGGATAATAACGAGACTCTCCTCCATAGAACCCTTTGTCTCGAAGGCTGTCTTTGTTTGTGAAGACTGTGGTGAGGAAATCGTCATGCCTCAAAAGCCCTACTCGTTGAGGTTCAACAAGGTCGCAAAGTGCCCAGCCTGTGGTAGTAAAAACCTCGTGCTCGATCCTGATAGGAGCTCCTTTATCCGTTATCAGCCCTCGATTATTCAAGATTTGCCAGAACGGCTAAAGGGAGGTCAAATGCCCAGGCAACTCCACATGATTTTCTTGGAGGATCTGTGTGATACCGTGATTCCTGGGGACAGGGTTGTTGTCACAGGGATCCTAAAATTACTTGAAGAAAAAGGGGAGAAGCCGGTGAGAAAAGTTGTCCTGATTGTCAACCACGTTGAGAAGGAGAGCAAAGACGTGGAGGATATCAAGATAACTCCGGAGGACGAGCAGAAAATCCTTGAGGCAGTAAGGTCGCCTGATTATAAGGAGAGGCTCATAGCATCCTTTGCCCCGACGGTCTATGGGTACAGGATGGAAAAGCTGGGAATACTTCTGTCCCTCTTCGGCGGGGAGGATGAATATGCGTTGACGGGCGAGTACATTAGGAAGAGGATCCATGTTCTCCTTATAGGTGATCCAAGTACGGCAAAGTCAGAACTTCTCATGTTTGCGGCCCAAATAGCTCCGAGGGCAGTCCGCGCTTCTGGGAAGGGTGTTACTGGCGTGGGCCTAATTGCTGCAGCGAATAGAGATGAACTAACCGGTAAATGGACTGTTGATGCTGGGACACTTGTTCTAGCTGACCAAGGTTTTGCAATCATTGATGAGTTTGATAAAATGGACAAAAAAGACAGGGACAATCTTCACGAGCCGATGGAGCAAGGAAAAATTGGGATTGGCAAGGCAGGAATCAACATGGTTCTGAACGCGAGAGCAACGGTTATAGCAGCAGCCAACCCAAAGCAGGGCCGCTGGAACAGGATGAAGCCCTTCTATGAGCAGATAGATCTGCCCCCTACATTATTTAGCAGGTTTGACTTGATCTTTGTCTTTGTCGATATTCCTAACGAGCGCCTAGATAGTGAAATTGCAGATGCAATACTCAGACGCTGGTATAAGCCAAATGAGGTCAGGCCACCCTACTCAATTGACTTCCTGCAGAAGCTTGTGGCATATGCTAGAAAGAAGATAAAAAAGCTAGACATAACCCCGGAGGCCTATGAATTCCTTAGACAGGAGTATACGAAGTTGAGATCCATGGCAAAGGGATTCTCTAACGATGAAGTGTCTCCAATTCCAATCACACCAAGACAGCTTGGGGCCCTGATCAGGTTAGCAGAAGCCCACGCTAGGATGCACTTGAGGGATACTGTAACGCTGGAGGATGCTAAGGAGGCAGTGGGTCTTCTCATGTATGCCCTTAGGCAGATAGCCGTGGATGAGACGGGAAATGTCGACGTGTCGATTATAGAAGTTGGGAAGTCTGCAAGGGAAATGTCGAAAGAAGAGAAGATCCTAGATATAATTAGGATTCTTCAGAGGACTAACGAGAAAGGAGCTCACATTGATGAGATTCTTGAAGAAGCTGAAAAAGCTGGGATAGACAAAGTGGAGGCTAGGGAGATTTTGTTCAAGCTTCACAACGAAGGACAAGTCTACATGCCCGAAAAAGGTTATTATAAAGTTGAGGAGGTGTAG</t>
  </si>
  <si>
    <t>YamaV65_10</t>
  </si>
  <si>
    <t>ATGAGCGAGATAAACGTCCAGTTCGCTTTAGGAATAATCCACATGCTGAAGAAGAAGGGGAAGACCGAGGTGGAAGTGAAGACCCTGCCGAACCCACTCATCAATGTTGCCAAGGCACTCGGGTATGATGAAGACGACACAGTTCCCATCGCCGAGCTGGAGGAGTATATACACAAGGCTTGGGGACATATATCCCCAAATCCCCAATTCCCCAAGAGTCCCCAAGAGGCTTGGGGAAAATCTAAACCCCATTCCCCAATTCCCCAAACGGAATCTGATGATGGGGAAAGTTTTGGGGAAGATGAAAGAAAGAAATTGATCGAACAGATAAGTCCGTACCTTGAAGCTATTGGGAAAGTTGTCAAGGCTGATAGGCCTGAAAAGAGATTGGCCATATATCTACTATTGAAAAACAAAGAGATGTTTGACCCTGACCTGCGCAGAGAACTGGCACCTATGGGTAGTATATTCTCCAGAAAGCGAGAGCCGTATTCGTCTAAAACAATAGGCAATGTCATCTCCTTTATCCGCAATTCTCCGCACGTTTGGTCGAGCAAGGACCCGACGACTGGAATGTTTGTTTACCGCCTGAAGGAGGAGACTGCTAAGGCCATCATTGAGAAGCTTCAGATAGTTCTCGCGGAGCGTGAGGTCCTCCAAAGGCAGGAGGAGCTTAGGGAGGCTGATAAGGAGAGGCTGGTGGAGGCGGTCGTTGATTTCTACTCGAACGTTTACAAGCAGAAAATCATTGACTTGGCCACGTTTTCAAGTAAGGATTACCTTCTGGTTGACTGGCAGGAACTGCGTTCCTACAATTCCGAGCTGGCGGAGGTTGTGGTGAATGACCCTGAGATGGCGGTGGAGGTTTTTGAGACTGCGCTCAGGGTTTTCCGTAGGGATTACCTTTTGGTTGAGCCGGGGGATTATGGGGTTAGGTTCACGAATGTTGGTGAGGCTGTTCGTGTGAAGGACCTCCGCGATAGGGAGCTGGGGAAGATGGTTACTGTCAGGGCTATGGTCTCGGGGGTCACGAGTAGGAAGAAGTTGTTCTATGAGAAGATGGTTTTCGTGTGTAGGGATTGCGGGCATGAGATGGTTCGTGTGCAGGACCCTGTGGCGAAGGTGGAGTGGCCGGCGAAGTGTGAGGCGTGTGGTTCGAGGAACTTGTTCGTGGACCCGCGGAAGAGTGTGGTTAAGGACATCATCTTCTTCTCGCTTCAGGATATGGTCGAGGACTTGGGGAACAAGGAGCAACCGTCGAAGGTTTCGGCCTATATGCTTCGGCCGGATGTTTCTCTTTCGCCGGGTGACCGTGTCCTGGTCACGGGGGTGTTGAGGGATACGGTGCATAAGAACAGGAGGCAGAATAATGATATGGTTTTGGAGGTCCTGCATGTGGAGTTCCTTGATGCTGAACCTGTTGAGCTGTCTGAGGAGGATATTGCCGAGGTCCGGAAGCTGAGGGAGAAGTACGGGGATGGTCTTCCTGATGCGGTGGCTCGGTCTCTGGCTCCGCAGATTTTTGCGGATAAGGACCTTCTGCCTGAGCTGTGGTTTTTCAAGAAGGCTGTGGTTTACGCGATAGCGAGTCCGAAGGAGTTGGGTCCCGGGGACGAGAGGTTGTGGATTAATGTTCTGGCTGTTGGCGATAAGGGGACGGGGAAGAGCAGGATTATCAGGGATATTCAGAACATCACGGTGGCGGTTTATGGGGATGGAGCTAATTTGAGTGGTGCTGGCCTTATTGGTATGCCTGAGCGGGAGGAATTGACAGGTGAGTGGGTTTTCCGCGGTGGCTTGATGGTCCGTGCCAATGGCTTTGTTCTTGCGCTTGATGAGTTCGAGAAGGCGAAGGCTGAGGATTATGCTAGGATGCACAGTGGCATGAGTTATGGCTTGGTGCCGTTTTCCAAGGCCTCAATCTCGACAACGCTCAAGACTATGGAGAGCGTTGTTGCCGTGGCGAACCCGATTGGTGGTTACTTCAACGACTACAAGGGGGTGTTTGAGCAGATTACTTTGCCTTCTTCGCTTTTGGATAGGTTTGATGTGATTTTTGTCCTGCGCCAGCCGAGGGATGAGCGGGTTATTGAGGCCATCTATGAGCATCAGGATAGGTTTGAGGCTGGTGAGGTGCGGAGGGAGATTCCGGAGGAGCTGTTGAGGAAGCTGTTTCTCTACGTGCGTGAGTTGAGGCCTGTGTTTACGGATGAGGCTCGGCAGGAGATTAAGCGGTTTGGTATGGCGGTGAACAGGGCTTTGATAAATGCTGGGTTCAAGTATTCGATGAGGCTTCGTGGGATTCTTAAGAGGCTGGCGTTGGCGAATGCTCTGCTGAGGCTTTCTGAGAGGGTGGAGTTGAAAGATGTCCTCTCGGCTGAGGAGGTGTTCACGGCGGCTATCAGGTCCTGGGGTGACGGTGATGTGGACTGGTCGGTGTTTGGTGAGATTGAGGCGCAGGCGAGCAGGGAGGAGCTTGAGCTTTTGAGGAAGGTTGAGGATGTTATGGAGAAGCTTCATAGGTATTATTCGAGGGTTCCTCTCAGCGAGGTGCTGGATTTCTTGGAGAGCCTTGGTCTTGGGAAGGAGAAGGCGAGGTATGCTGTTGAGTTGGCGCGTGAGAGGGGGTTGGTTGTTGAGCGTGAGGATGGGTTGATTCTTTCGTCGAAGGCGTGA</t>
  </si>
  <si>
    <t>YamaV30_27</t>
  </si>
  <si>
    <t>CCTTTCGGCCAGTACTTCTCAAGAAACAGAGAACCATACAAGATTAAGACCATCAAGAATGTTATTACTTTCCTCCGCAATTCTCCGCACGTTTGGTCGAGTAAGGACCCGACGACTGGCATGTTTGTTTATCGCCTGAAGGAGGAGACGGCGAAGGCTATCATTGAAAAGCTTCAGATAATTCTCGCGGAGCGTGAGGTCCTCCAGAGGCAGGAGGAGCTTAGGGAGGCTGATAAGGAGAGGCTGGTGGAGGCGGTCGTTGATTTCTACTCGAACGTTTACAAGCAGAAAATCATTGACTTGGCCACGTTTTCAAGTAAGGATTACCTTCTGGTTGACTGGCAGGAACTGCGTTCCTACAATTCCGAGCTGGCGGAGGTTGTAGTGAATGACCCTGAGATGGCGGTGGAGGTTTTTGAGACTGCGCTCAGGGTTTTCCGTAGGGATTACCTTTTGGTTGAGCCGGGGGATTATGGGGTTAGGTTCACGAATGTTGGTGAGGCTGTTCGTGTGAAGGACCTCCGCGATAGGGAGCTGGGGAAGATGGTTACCGTCAGGGCCATGGTCTCGGGAGTCACGAGTAGGAAGAAGCTGTTCTACGAGAAGATGGTTTTCGTGTGTAGGGATTGCGGGCATGAGATAGTTCGTGTGCAGGACCCTGTGGCGAAGGTGGAGTGGCCGGCGAAGTGTGAGGCGTGTGGTTCGAGGAACTTGTTTGTGGACCCGCGGAAGAGTGTGGTTAAGGATATCATCTTCTTCTCGCTTCAGGATATGGTCGAGGACTTGGGGAACAAGGAGCAACCGTCGAAGGTTTCGGCTTATATGCTGAGGCCTGATGTTTCTCTTTCGCCGGGTGACCGTGTCCTGGTCACGGGGGTGTTGAGGGATACGGTGCATAAGAACAGGAGGCAGAATAATGATATGGTTTTGGAGGTCCTGCATGTGGAGTTCCTTGATGCTGAACCTGTTGAGCTGTCGGAGGAGGATGTTGCTGAGGTCCGGAAGCTGAGGGAGAGGTATGGGGATGGTCTTCCTGATGCGGTGACTCGGTCTCTGGCTCCGCAGATTTTCGCGGATAAGGACCTTTTGCCTGAGCTGTGGTTTTTCAAGAAGGCTGTGGTTTACGCGATAGCGAGTCCGAAGGAGTTGGGTCCCGGGGATGAGAGGTTGTGGATTAATGTTCTGGCTGTTGGCGATAAGGGGACGGGGAAGAGCAGGATTATCAGGGATATTCAGAACATCACGGTGGCGGTTTATGGGGATGGAGCTAATTTGAGTGGTGCTGGCCTTATTGGTATGCCTGAGCGGGAGGAATTGACAGGTGAGTGGGTTTTCCGCGGTGGCTTGATGGTTCGGGCGAATGGCTTTGTTCTTGCGCTTGATGAGTTCGAGAAGGCGAAGGCTGAGGATTATGCTAGGATGCACAGTGGCATGAGTTATGGCTTGGTGCCGTTTTCCAAGGCCTCAATCTCGACAACGCTCAAGACTATGGAGAGCGTTGTTGCCGTGGCGAACCCGATTGGTGGTTACTTCAACGACTACAAGGGGGTGTTTGAGCAGATTACTTTGCCTTCCTCGCTCTTGGATAGGTTTGATGTGATTTTTGTCCTGCGCCAGCCGAGGGATGAGCGGGTTATTGAGGCCATCTATGAGCATCAGGATAGGTTTGAGGCTGGTGAAGTGCAGAGGGAGATTCCGGAGGAGCTGTTGAGGAAGCTGTTTCTCTACGTGCGTGAGCTGAGGCCTGTGTTTACTGATGAGGCTAGGCAGGAGATTAAGCGGTTTGGTATGGCGGTGAACAGAGCATTGGCGAATGCTGGGTTCAAGTATTCGATGAGGCTTCGTGGGATTCTCAAGAGGCTGGCGTTGGCGAATGCTCTGTTGAGGCTTTCCGAGAAGGTGGAGTTGAAGGATGTCCTCTCGGCTGAGGAGGTGTTCACGGCGGCCATTAGGTCCTGGGGTGACGGTGATGTGGACTGGTCGGTGTTTGGTGAGATTGAGGCGCAGGCGAGCAGGGAGGAGCTTGAGCTTTTGAGGAAGGTTGAGGATGTTATGGAGAAGCTTCATAGGTATTATTCGAGGGTTCCTCTCAGCGAGGTGCTGGATTTCTTGGAGAGCCTTGGTCTTGGGAAGGAGAAGGCGAGGTATGCTGTTGAGTTGGCGCGTGAGAGGGGGTTGGTTGTTGAGCGCGAGGACGGGTTGATTCTTTCGTCGAAGGCGTGA</t>
  </si>
  <si>
    <t>SethV30_15</t>
  </si>
  <si>
    <t>ATGAGTGAAGAAATAAAACTCACGCCCTCGGACTTCGAGGAGCTGAAAGAACTCCTCGACTTCATGAGAGAGATGGGCAGGGACAAGGTTCAGGTCATGAAACTAACACTCAACTTCCGCAACGTCCTGTACAAACTTGGCTATTCTGACAAAGACATAATATCAATACAGGAAATAGAGAAGTATCTCGATGGGACTCTTGATGCAAATGCATCAGTGCATCAATGCATTAACATGCATCAAGGAGCTGGATGCACTTCAGAACAGACTGCATCAATGCATCAAGTTGCATCAACTACCGATGAGGATTCTGATGCAAAAATAATCTCTGAGATTAGTCCCTGGCTTGAAGCCATTGGAAAAGTTGTTCAGATTAGTGGCTCCAATCAAACAGAGAAGAAGCTGGCTATTTACTTACTCTTAAAAAACAAGGAAATGTTTGACCCTGACCTACGCAGAGAGCTGGCACCTTTTGGGCAGTACTTTTCCAAGAGAAAGGAACCCTATAAAGAAGGAACTATTAGAAATGTTATCGGATTTATCCGCAATTCTCCGCACATCTGGTCGAGCAAGGACCCGACGACTGGAATGTTTGTTTACCGCCTGAAGGAGGAGACTGCGAAGAAAATCATTGAGACCTTCCAGATTGTTCTCAAGGAGAAAGAAGTTCTCCAAAAGCAAGAAGAACTCAAGCAGGCTGAGAGGGAGGAGGTCATTGAGGCAGTCATTGACTTCTATGAGAATGTTTACAGGCAGAGAATCATTGACTTGACTACTTTCACTCACAGGGATTACCTCTTGGTTGACTGGCAGGAGCTTCGTTCTTACAATCCCGAGCTGGCGGAGTATGTGGTTAATAACCCTGAGGATGCTATCGATGCCTTTGAGACGGCCCTGAAGATTTTCCGCAAGGATCACCTGTTCCTTGAGCCGGGGAATTATGCCGTCCACTTCACGAACGTTGGTGAACCGGTTCGCGTGAAGGATCTCAGGGATAAGCAACTTGGCAAGATGGTTACGGTCAGGGCCATGGTTTCTGGCGTCACGTCGAAGAAGAAGCTGTTCTACAGGAAGATGGTTTTCGTCTGCCAGGAGTGTGGTTGGGAGACTGCAAGGATTCAGGATCCGATTGCTAAGGTTGAGTGGCCGGCAAGGTGTGAGGCTTGTGGCTCAAGGAACATTCGGGTCGACCCGAAGAAGAGTGAGGTCCGGGATATAGTCTTCTTTGCCCTCCAGGATATGGTTGAGGACCTCGGGAACAAGGAACAGCCGTCGAAGGTTTCTGCTTATATGCTCAGGCCTCACGCTTCGCTTGCCCCTGGCGACCGCGTTCTTGTTACTGGCATTCTTAGAGACACCATTCACAAGGACAGGAGGCAGAACAATGACATGGTTCTTGAGGTTCTGCACGTGGACTTCATTGATGACATTGGCGTCGGGGAGCTTTCTGAGGAGGACATTGCTGAGATTAAGAAGCTGAAAGAGAGGTATGGGGATGACCTCCCCAACGCAGTGGCTCGCTCTCTTGCTCCGGGCATCTTTGCGGACCCCAAGCTCCTTCCTGAGCTTTGGTTCTTTAAGAAGGCGATTGTCTACGCGATTGCCAGTCCGAAGGAGCTTGGGCCTGGCGACGAGAGGTTGTGGATTCACGTCTTAGCGGTTGGGGATAAGGGGACTGGAAAGAGCCGCATCATCAGGGACATCAAGAACGTTACCGTGGCCGTGTATGGGGAAGGGAGCAACGTCAGCGGTGCTGGACTGATTGGAATGCCTGAGCGGGAGGAGCTTACCGGCGAGTGGGTTTTCCGCAGTGGCTTGATGGTCAGGGCTAACGGCTTTGTTCTCGCTCTTGACGAGTTTGAGAAGGCGAAGGCGGAGGACTATGCCAGAATGCACGGTGGAATGAGTTATGGAATTGTGGACTTCTCGAAGGCTTCAATTTCGACGACGTTGAAGACGATGGAGAGTGTTATTGCCGCGGCGAACCCGGTTGGAGGATACTTTAATGACTACAAGGGGGTTTTCGAGCAGATTACTCTCCCGTCTTCGCTCCTCGACAGGTTTGATGTGATTTTTATCCTCCGCCAGCCGAAGGATCCAAAGGTCATTGAGGCCATCTACGACCATCAGGAGAAGTTTGAGAAAGGGTTGATAACGCGCGAGATTCCTGAGGATCTTCTGAGGAAGTTTTTCCTCTACGTGCGCGAGCTCCGGCCCGAGTTTACTGATGAGGCGTACAGAGAGATTAAGCGCTTCGGCCTGATGGTGAATGAAGCGCTGGTTAACGCGGGTTTCAAGTATAGCATGAGGTTGAGGGGAATTTTGAAGCGCCTTTCCCTTGCGAATGCCTTGCTCAGGCTTTCAGAGAGAGTTGAGCTTAGGGATGTTCTGGCGGCGGAGGAGGTATTTACTGCGGCCATAAGGTCGTGGGGTGATAAAGATGTTGATTGGTCTATTCTCGGCCAGATTGAGGCTCAGGCGAGCAAGGAGGAGCTTGAGCTTTTGGAGAAGGTTGAGGGTGTCTTCAAGAAGCTCCACGAGTACTACACGATTATTCCAGAATCAGAGGTCATTGAGGCCTTGGAAGACTTAGGCCTCGATTCTGAGAAGGCTCGCTACGCTCTGGAGCTTGCTCATGAGCGCGGACTGGTTGTTGAGAGGGAGAAGGGGTGGATTTTGGCTTCACGCGCATGA</t>
  </si>
  <si>
    <t>SethV7_23</t>
  </si>
  <si>
    <t>ATGAGTGAGGAAATAAAACTCACGCCTTCCGACTTTGAGGAGCTGAAGGAACTCATCGACTTCATGCGAGAGATGGGCAGGGACAAGGTCAAGGTCATGACCCTGACTCTCAACTTCCGCAATGTCCTGTACAAACTTGGCTATTCTGACAAAGACATGATATCAACACAGGAAATAGAGAAGCATGTCAAAGAGAGTTGGGAAAAATATTTCCCAAATTCCCAATTTCCCGAGACTTCCCAAGACGAAATAAAGGCTTCGGGAAATACTTTCCCAATTTCCCAAACAGTTTCCCAAACTGATGACCAAGTTGGGGAAAGTATGGACCTCTGGCTTGAGGCTATAGGTAAAGTTATCAATACTGCTGACAGGCCGGTGAAAAGACTGGCTGTTTATCTTCTCTTGAGAAACAAGGAAATGTTTGACCCTGACCTCAGGAGAGAGCTTGCACAGTTAGGAACTATCTTCTCTCGCAAGAAAGAGCCGTATGATTCTAACACGATAGCAAAGGCCATCTCCTTCGTCCGCAACTCTCCTCACGTCTGGTCGAGCAAGGACCCGACGACTGGAATGTTCGTTTACCGCCTGAAGGAGAAGACGGCAAAGAAAATCATCGATACTCTTCAGATTATTCTCAAGGAGAAAGAAGTTCTTCAAAAGCAGGAGGAGCTCAAGCAGGCCGATAGGGAGAAAGTCATTGAGGCGGCCATTGACTTCTACGAGAATGTTTACAAGCAGAAAATCATTGAATTGACTACCTTCACTCACAAGGATTACCTCTTGGTTGACTGGCAAGAACTCCGCTCTTACAACCCTGAGCTGGCAGAGTATGTCGTCGAGAACCCTGAAGATGCTATCGACGCCTTTGAAACGGCCCTTAAGATTTTCCGCAGAGACCGCCTGTTCCTTGAGCCTGGTGATTATGCCGTCCACTTCACGAACGTGGGCGAGCCGGTTCGCGTGAAGAACCTCAAGGACAGACAGCTTGGCAAGATGGTTACTGTCAGGGCCATGGTTTCAGGCGTTACGTCAAAGAAGAAGCTGTTCTACAGGAAGATGGTCTTTGTCTGCCAAGACTGTGGTTGGGAAACTGCAAGGATTCAGGACCCGATTGCTAAGGTCGAATGGCCTGCTAAGTGTGAGGCCTGTGGCTCAAGGAACATTAAGGTTGACCCGAAAAAGAGCGAGGTTAGAGATATCGTCTTCTTTGCCCTCCAGGATATGGTTGAGGACCTCGGCAACAAGGAACAGCCGTCGAAGGTTTCTGCTTATATGCTCAGGCCTCACGCTTCGCTTGCCCCTGGCGACCGCGTTCTTGTTACTGGCATCCTCAGAGACACCATCCACAAGGACAGGAGACAGAACAATGACATGGTTCTTGAGGTCCTTCACGTGGAGTTTCTTGATGACATTGGCGTGGGGGAGCTCTCCGAGGAGGATATTGCCGAGATTAAGAAGCTGAAGGAGAAGTACGGCGATGAGCTTCCGGACGCGGTGGCCCGCTCTCTTGCTCCGGGCATCTTTGCGGACCCCAAGCTTCTTCCTGAGCTTTGGTTCTTTAAGAAGGCGATTGTCTACGCGATTGCCAGCCCAAAGGAGCTTGGACCTGGCGACGAGAGGCTGTGGATTCACGTCTTAGCGGTTGGAGACAAGGGGACCGGAAAGAGCCGCATCATCAGGGACATCAAGAACGTTACCGTGGCCGTATATGGAGAAGGAGGCAACGTCAGCGGTGCGGGCCTCATTGGAATGCCAGAGCGTGAGGAGTTGACTGGCGAGTGGGTTTTCCGCGGTGGCTTGATGGTTAGAGCCAACGGTTTTGTCCTCGCTCTGGACGAGTTCGAGAAAGCGAAGGCAGATGATTACGCAAGAATGCACGGTGGAATGAGTTATGGAACTGTGGACTTCTCGAAGGCTTCAATTTCCACGACACTTAAAACCATGGAGAGTGTTATTGCCGCCGCGAATCCAGTCGGAGGATACTTCAATGACTACAAGGGAGTTTTTGAGCAGATTACTCTTCCATCTTCACTCCTCGACAGGTTTGATGTGATTTTTATCCTCCGTCAGCCGAAGGATCCAAAGGTCATTGAGGCCATATACGACCATCAGGAGAAGTTTGAGAAAGGGTTGATAACGCGCGAGATTCCTGAGGACCTTCTAAGGAAGTTTTTCCTCTACGTGCGCGAGCTCCGGCCCGAGTTTACTGATGAGGCGTACAGAGAGATTAAGCGCTTCGGCCTGATGGTGAATAAAGCGCTGGTTAACGCGGGTTTCAAGTATAGCATGAGGTTGAGGGGAATTTTGAAGCGTCTTTCCCTTGCAAATGCTTTACTCAGGCTTTCAGAGAGAGTTGAGCTTAAGGACGTTCTGGCGGCGGAGGAGGTATTTACTGCAGCCATAAGGTCGTGGGGCGATAAAGACGTTGATTGGTCTATTCTCGGCCAGATTGAGGCTCAGGCGAGCAAAGAAGAGCTTGAGCTTTTGGAGAAAGTTGAAGCAGTCTTCAAGAAACTCCATGAGTACTACACAATTATTCCAGAATCGGAGATTATTGAGGCCCTGGAAGACTTAGGCCTCGATTCTGAGAAGGCTCGCTATGCTCTGGAGCTTGCTCATGAGCGTGGACTGGTTGTTGAGAGGGAGAAAGGGTGGATTTTGGCTTCACGCGCATGA</t>
  </si>
  <si>
    <t>SethV8_22</t>
  </si>
  <si>
    <t>ATGAGTGAGGAAATCAACTTCCAGTTTGCCCTTGGCTTCCTTCAGATGCTGAAAGAGAAGGGCAAGACAGAAGTTCCCGTTTCTGAACTGCCAAACTCACTCAAGGAGGTTGCTAAAGTTTTAGGTTATAGTGAGACTACCACTGTCCCACTCACAGAGCTGGAGGAGTATATACACAAGGTTGGCGGGACAAATGTCCCAAATGTCCCGGCGTCCCAAACTGTCCCAAAAGCAATGGGACAAATTTCAGACCTTGTCCCATCTGTCCCAAGTGTCCCAACAACCACCAACATTGATTTGGGACAAATTGAACTTTATCTTAAAGCCATAGGCAAAGTAGTTCCCAAATTAGATAGACCCTACAAAAGGCTGGCTGGTTATGTCATAATAATGAATTCTCGTATTTCTGATGAAGAACTGAGGACAGAGCTATATGAGCTTGGCAAACTGGTATTCAATCAGGAGTATAATGACGAGACTATTAGGAAGGCCCTCAGTGCAGTTAAGAATTCTGGCCTTGGTTTCCCAACCAAGGACCGAAAGACAGGCATCATCTATTGGCGTCCTGACTCCGACGTAAAGGCCGAGATTATCGGGACTTATGAGATCCTGAAGAAGGAGCATGAGGTTCTTCAAAAGCAGGAAGAGCTCAAGCAGGCTGAGAGGGAGAAAGTCATAGAGGCGGCCATTGACTTCTACGCGAATGTTTACAAGCAGAAAATCATTGACTTGACTACTTTCACTCACAAGGATTACCTCTTGGTTGACTGGCAGGAGCTTCGCTCTTACAATCCTGAGCTGGCAGATTATGTCGTCGAGAACCCTGAAGATGCCATCGACGTCTTTGAAACGGCCCTTAAGATTTTCCGCAGAGACCGCCTGTTCCTTGAGCCGGGTGATTATGCTGTCCACTTCACGAACGTGGGCGAGCCGGTTCGCGTGAAGAACCTCAAGGACAGACAGCTCGGCAAGATGGTTACTGTCAGGGCCATGGTTTCTGGTGTTACGTCGAAGAAGAAGCTATTCTACAGGAAGATGGTCTTTGTCTGCCAGGATTGTGGATGGGAGACTGCAAGGATTCAGGACCCGATTGCTAAGGTTGAATGGCCCGCTAAGTGTGAGGCATGTGGTTCAAGGAACATTAAGGTTGACCCGAAGAAGAGCGAGGTTAGGGATATCGTCTTCTTTGCCCTTCAGGACATGGTTGAGGACCTCGGCAACAAGGAACAGCCCTCGAAGGTTTCTGCTTATATGCTCAGGCCTCACGCTTCGCTTGCCCCTGGCGACCGCGTTCTTGTTACTGGCATCCTCCGGGACACCATCCACAGGGACAGGAGGCAGAACAATGACATGGTTCTAGAGGTCCTTCATGTGGAGTTTCTTGACGACATTGGCGTCGGGGAGCTTTCCGAGGAGGACATTGCTGAAATTAAAAAGCTGAAGGAGAAGTACGGCGATGAGCTTCCAGATGCTGTGGCCCGCTCTCTTGCTCCGGGCATCTTCGCGGACCCCAAGCTCCTCCCTGAGCTTTGGTTCTTTAAGAAGGCGATTGTCTACGCGATTGCCAGCCCGAAGGAGCTTGGACCTGGCGACGAGAGGCTGTGGATTCACGTCTTAGCGGTCGGAGACAAGGGAACTGGAAAGAGCCGCATCATTAGGGACATTAAGAACGTTACCGTGGCGGTTTATGGTGAAGGTGGCAATGTCAGCGGTGCGGGCCTCATTGGAATGCCAGAGCGTGAGGAGTTGACTGGCGAGTGGGTTTTCCGCGGTGGCTTGATGGTTAGGGCCAACGGTTTTGTCTTGGCTCTGGACGAGTTTGAGAAGGCAAAGGCAGATGATTATGCTAGAATGCACGGTGGAATGAGCTATGGAACTGTGGACTTCTCGAAGGCTTCAATTTCCACGACACTTAAAACCATGGAGAGTGTTATTGCCGCCGCGAATCCAGTCGGAGGATACTTCAATGACTACAAAGGAGTTTTTGAGCAGATTACTCTTCCATCTTCACTCCTCGACAGGTTTGATGTGATTTTTATCCTCCGTCAGCCGAAGGACTCAAAGGTCATTGAGGCCATATACGACCATCAGGAGAAGTTTGAGAAAGGGTTGATAACGCGCGAGATTCCTGAGGACCTTCTAAGGAAGTTTTTCCTCTACGTGCGCGAGCTCCGGCCAGAGTTTACCGATGAGGCGTACAGAGAGATTAAGCGCTTTGGTCTGATGGTGAATAAAGCGCTGGTTAACGCGGGTTTCAAGTATAGCATGAGGTTGAGGGGAATTTTGAAGCGCCTTTCTCTTGCAAATGCTTTACTCAGGCTTTCAGAGAGAGTTGAGCTTAAGGACGTTCTGGCAGCGGAGGAGGTATTTACTGCAGCCATAAGGTCATGGGGCGATAAAGACGTTGATTGGTCTATTCTCGGCCAGATTGAGGCTCAGGCGAGCAAAGAAGAGCTTGAGCTTTTGGAGAAAGTTGAAGCGGTCTTCAAGAAACTCCATGAGTACTACACGATTATTCCAGAATCAGAGATTATTGAGGCCCTGGAAGACTTAGGCCTCGATTCTGAGAAGGCTCGCTATGCTCTGGAGCTTGCTCATGAGCGTGGACTGGTTGTTGAGAGGGAGAAAGGGTGGATTTTAGCTTCACGCGCATGA</t>
  </si>
  <si>
    <t>YamaV74_11</t>
  </si>
  <si>
    <t>ATGAGTGAGAGAGTGGAACTTTCGCGAGAGGATGTTGAAGCGTTAGACCTTCTTGAGAGCATGGAGAAGTACGAGCTTGAAAAAGTGGGGGTCAAAACCCTGACCCTGTACCAGCGCGAGACACTATACAAACTCGGGTACTCAGACCAGGACGCGATAACCAGGGAGGAAGTGGCCAACCTGCTGGGAACAGTAGAGGTGGATATCAACGTGGATACGGATACTAAAAATATCCAAGTATCCAAGGGTATCCAAGAGGGGTTGGATACTCTTAGCACCGAAATATCCAAGTATCCGACAGATGGATATTCCGAAAACTCCGATATGAAGGCTGGAAAAGAAAACACGGCAGTGCTTCTTAAGGCTATTAAAGAAGTTATAGACACGATTGATAGGCCGTATAAGGTCGTTCCTTTCTACGTCCTGTTGCTTTATGATGAGATTTCAGCACAGGAGTTGAAGGAGAAGACTTTGAAGTATGCGGAGGAACTGCTTGGCCAACCATTGGCACATAATTCGCTTAAGATGGCAATGGCGGCAGTCAATAAATCCTCAATGATTTACAAGAGGAGGGATGACATTACTGGCGTTAAGTACTACCGGTTAATGGAGAAGACTAAGGACGTGATTCTTAATCGGTATGTGGCTTTGCTTCATGAGCATGAGGTTCTTCAGCGTCAGGAGGAGTTAAAGCAGGCTGAGAAGGAGAAGGTCATTGAAGCAGCTATTGACTTTTATGAGAATGTTTATCGGGATAGGGTTATAGAGTTGGCCACGTTTAGTAGGCGGAAGTACCTCCTCGTGGACTGGGGTGAGCTTCGTGCTTATAATCCGGAGTTGGCGGAGTTTGTCGTCAAGAAGCCGGAGGATGCTATTGAGGCTTTTGAGACTGCGCTTAAGGTGTTCCGGAAGGATTTCTTGTTTCTTGAGCCTGGGGAGTATGCGGTTCACTTCACGAGTGTTGGTGACCCGGTTAGGGTGAAGGGTTTGAGGGATCGGCAGTTTGGGGAGTTGGTGACGGTTAGAGCGATGGTTTCTGGGGTGACGAGTAAGAAGAAGTTGTTTTATGAGAGGATGGTGTTCGTGTGTCAGGAGTGTGGTTGGGAGACTGTTAGGATTCAGGACCCGATTGCTAAGGTGGAGTGGCCGGGGAAGTGTGATGCTTGTGGTTCGAGGAATTTGAAGGTGGACCCGCGGAAGAGTGTGGTTAAGGATATTATTTTCTTCACTCTTCAGGATATGGTTGAGGATTTGGGGAATAAGGAGCAGCCGTCGAAGATTTCAGCGTACATGCTTCGGCCTGATGTTTCCCTCTCGCCTGGTGATCGTGTCCTGGTCACTGGGATTTTGAGGGATACGGTGCATAAGAGCAGGAAGCAGAATAATGACATGGTGCTTGAGGTTCTGCACGTGGAGTTCCTTGATGATTTTGGCGCGAGGGAGTTGTCGGAGGAGGATGTTGCGGAGGTGAGGAATTTACGGGAGCGGTATGGGGATGAGCTTCCGGATGCGGTGGCTCGGTCTCTGGCGCCTCAGATTTTCGCGGACAAGGAGCTTCTCCCGGAGTTGTGGTTCTTCAAGAAGGCGGTGGTTTACGCGATTGCGAGTCCGAAGGATCTTGGTCCTGGGGATGAGAGGTTGTGGATTAATGTTTTGGCCGTCGGCGACAAGGGGACTGGAAAGAGTCGTATCATCAGGGATATTCAGAACATCACGGTGGCGGTTTACGGGGATGGAGCGAACTTGAGTGGTGCTGGCCTTATTGGAATGCCTGAGCGGGAGGAGTTGACTGGGGAGTGGGTTTTCCGTGGTGGTTTGATGGTCAGAGCGAATGGGTTTGTCCTGGCGTTGGATGAGTTTGAGAAGGCGAAGGCTGAGGATTACGCGAGGATGCATAGTGGGATGAGTTATGGCCTGGTGCCGTTTTCTAAGGCTTCGATCTCGACGACGTTGAAGACTATGGAGAGTGTTGTTGCAGCAGCTAACCCGGTTGGTGGGTACTTTAACAGTTATAAGGGAGTGTTTGAGCAGATTACTTTACCCTCCTCGCTCCTGGATAGGTTTGACGTTATTTTCGTCCTCAGGCAGCCGAGGAGTGAGCGGGTTATTGAGGCTATCTATGAGCACCAGGATAAGTTTGAGGCCGGGGAGATCCAGAGGGAGATTCCGGAGGAGTTGTTGAGGAAGTTGTTCCTCTACGTGAGGGAGTTGAGGCCTACATTTACGGAGGAGGCGAGGCAGGAGATTAAGAGGTTTGGCATGGCGGTGAATCGTGCGCTGGCGAATGCTGGGTTTAAGTATTCAATGAGGCTTCGTGGGATTCTCAAGAGGCTGGCTATGGCTAATGCTTTGTTGAGGCTTTCAGAGGTTGTTGAGCTGAAGGACGTCCTCGCTGCCGAGGAAGTGTTCACGGCCGCCATTAGGTCCTGGGGAGATGGGGACGTGGACTGGTCAGTTTTCGGCGAGATTGAGGCACAGGCGAGTAGGGAGGAGCTTGAGTTGTTGAGGAAGGTTGAGGAGGTGATGGGGAAACTCCATGATTATTACACTAAGGTTCCGGAGCGTGAGGTGTTGGATTGGCTTAAGAGTCTTGGTCTTGAGGAGGAAAAGGCGAGGTATGCGTTGGAGGTCGCGCGTGAGCGGGGTTTGATTGTTGAGAGCGATGGTGGGTGGATTCTCTCGTCAAGAGCGTGA</t>
  </si>
  <si>
    <t>YamaV27_26</t>
  </si>
  <si>
    <t>ATGAGCGAGATTAACGTCCAATTCGCTTTGGGAATACTCCAGATGCTGAAGGAGAAGGGAAAGACCGAAGTCGAGGTGAAGCTTCTCCCGAACTCACTCATCAAGGTGGCCAAGGCACTCGGCTACGGCGAGGATGATGTAGTCCCCATCGCCGAACTGGAGGAGTATATACACAGGGTTGGCGGAACAAATGTCCCGTCTGTTACGCTGTCCCAAACTGTCCCAAAGGCCATGGGACAGATTTCAGATCCTGTCCCATCTGTCCCAAATGTCCCAACTACTACTGACTTAGACTTGGGACAAATTGAACTCTATATGAAAGCAATAGGGAAAGTTCTACCTAAGCTGGATAGGCCTTACAAGAAATTAGCTGGATATCTCCTCATAATGAACTCACGCATTTCTGATGAAGAGCTAAGAGCAGAACTATATCATTTGGGAAAACAGATATTCGGCCAAGAATACAATGACGAGACCATCAGGAAAGCTCTTAGTGCTCTCAAAAACTCAGGACTTGGCCTAAAGAGTAAAGACCCAAAGACAGGCATCATTTACTGGCGTCCTGACCCTGATGTGAAGGCCGAGATTGTTAAGACTTATGAGATTCTCAAGGCGGAGCACGAGGTTCTTCAGCGTCAGGAGGAGCTCAAGCAGGCTGAGAGGGAGAAGGTCATTGAGGCAGTCATTGACTTCTATGATAAGGTTTACCGTGAGAGAATCGTGGAGTTAGCCACGTTCAGCAGGCGGAAGTATCTCCTCGTGGACTGGAATGAGCTTCGTGCTTATAATCCTGAGCTGGCGGAGTATGTGGTCAGTAACCCTGAGGATGCGGTTGATGCTTTTGAGGAGGCGCTTAAGGTTTTCCGCAAGGACTACTTGTTCCTTGAGCCTGGGGATTATGCGGTTCACTTCACGAACGTTGGCGAGCCGGTTCGTGTGAAGGACCTCAGGGATGTGGAGCTGGATAGGATGGTTACTGTTCGGGCCATGGTTTCTGGGGTCACGAGCAGGAAGAAGCTGTTCTATGAGAAGATGGTTTTCGTGTGCAAGGATTGTGGCTGGGAGACTGTGAGGGTTCAGGACCCTATTGCCAAGGTGGAGTGGCCTGCGAAGTGTGAGGCGTGTGGTTCGAGGAATCTTCAGGTGGACAGGAAGAAGAGTGTGGTTAAGGACATTATTTTCTTCGCCTTGCAGGATATGGTTGAGGACCTCGGGAACAAGGAGCAACCGTCGAAGGTCTCAGCGTATATGCTTCGGCCTGATGTTTCTCTCTCGCCTGGTGACCGTGTCCTCGTTACTGGCATCCTGAGGGATACGGTGCATAAGAGCAGGAGGCAGAACAGTGACATGGTTCTTGAGGTTCTGCATGTGGAGTTCATTGATGACTTTGGCACGGGTGAGCTTTCGGAGGGGGACATCGCCGAGGTGAGGAAGCTGAAGGAGAGGTATGGGGACGGCCTGCCTGACGCGGTGGCTCGGTCTTTGGCGCCTCAGATTTTTGCGGATAAGGAGCTTCTTCCGGAGGTGTGGTTTTTCAAGAAGGCTGTGGTTTATGCGATTGCCAGTCCGAAGGAGCTTGGTCGTGGGGACGAGAGGCTTTGGATTAATGTGCTGGCCGTCGGCGACAAGGGGACGGGGAAGAGCCGTATCATCAGGGATATTCAGAACATTACGGTGGCAGTGTACGGCGATGGAGCCAATTTGAGCGGTGCTGGGTTGATTGGTATGCCTGAGCGGGAGGAGCTGACTGGTGAGTGGGTTTTCCGTGGTGGCTTGATGGTCAGGGCCAACGGCTTTGTCCTCGCTCTTGATGAGTTCGAGAAGGCGAAGCCGGAGGATTATGCGAGGATGCACAGCGGGATGAGTTATGGCCTTGTGCCGTTTTCTAAGGCTTCAATTTCGACGACGTTGAAGACGATGGAGAGTGTCATCGCCGTGGCGAACCCGATTGGTGGCTACTTCAATAATTACAAGGGGGTTTTCGAGCAGATTACCTTGCCTTCCTCGCTGTTGGATAGGTTTGACGTGATTTTCATTCTCCGCCAGCCGAAGGATCCAAAGGTCATTGAGGCCATCTACGAGCACCTGGAGAAGTTTGAGGCTGGGGAAATTCAGAGGGAGATTCCGGAGGAGTTGCTGAGGAAGCTGTTCCTCTATGTGAGGGAGTTGAGGCCGGTCTTTACTGAGGAGGCCAGGCAGGAGATTAAGCGGTTCGGTATGGTGGTGAACCGCGCGCTGGCGAATGCTGGGTTCAAGTACTCGATGAGGCTTAGGGGGATTCTTAAGCGCTTGGCGATGGCGAACGCTCAGCTGAGGCTTTCGGAGAAGGTTGAGCTGAAGGATGTGCTCGCGGCTGAGGAGGTGTTCACTGCCGCGATTAGGTCTTGGAGTGATGGGGACGTGGATTGGTCGGTGTTCGGTGAGATTGAGGCGCAGGCGAGCAGGGAGGAGCTTGAGCTTTTGAGGAAGGTTGAGGAGGTGATGGAGAAGCTTCACAGGTATTACTCAAGGGTCCCGCTTGGTGAGGTGCTGGATCTTCTTGAGGGCCTCGGCCTTGAAAAGGAGAAGGCGAGGTATGCGGTTGAGCTGGCTCGCGAGAGGGGTTTGGTTCTTGAGCGTGAGGATGGGTTGATTCTCTCATCGAGGGCGTGA</t>
  </si>
  <si>
    <t>YamaV51_4</t>
  </si>
  <si>
    <t>ATGCTGAAGGAGAAGGGAAAGACCGAAGTCGAGGTGAAGCTTCTTCCGAACTCACTCATCAAGGTGGCCAAGGCACTCGGCTACGGCGAGGATGATGTAGTCCCCATCGCCGAACTGGAGGAGTATATACACAGGGTTGGCGGGACAAATGTCCCAAATGTCCCGATGTCCCAAACTGTCCCAAAGGCCATGGGACAGATTTCAGATCCTGTCCCATCTGTCCCAAATGTCCCAACTACTACTGACTTAGACTTGGGACAAATTGAACTCTATATGAAAGCAATAGGGAAAGTTCTACCTAAGCTGGATAGGCCTTACAAGAAATTAGCTGGATATCTCCTCATAATGAACTCACGCATTTCTGATGAAGAGCTAAGAGCAGAACTATATCATTTGGGAAAACAGATATTCGGCCAAGAATACAATGACGAGACCATCAGGAAAGCTCTTAGTGCTCTCAAAAACTCAGGACTTGCCTTACCGAAAAAAGACCCAAAGACAGGCATCATTTACTGGCGTCCTGACCCTGATGTGAAGGCCGAGATTGTTAAGACTTATGAGATTCTCAAGGCGGAGCACGAGGTTCTTCAGCGTCAGGAGGAGCTCAAGCAGGCTGAGAGGGAGAAGGTCATTGAGGCAGTCATTGACTTCTATGATAAGGTTTACCGTGAGAGAATCGTGGAGTTAGCCACGTTCAGCAGGCGGAAGTATCTCCTCGTGGACTGGAATGTGTTTCGTGCTTATAATCCTGAGCTGGCGGAGTATGTGGTCAGTAACCCTGAGGATGCGGTTGATGCTTTTGAGGAGGCGCTTAAGGTTTTCCGCAAGGACTACTTGTTCCTTGAGCCTGGGGATTATGCGGTCCACTTCACGAACGTTGGCGAGCCGGTTCGTGTGAAGGACCTCAGGGATGTGGAGCTGGATAGGATGGTTACTGTTCGGGCCATGGTTTCTGGGGTCACGAGCAGGAAGAAGCTGTTCTATGAGAAGATGGTTTTCGTGTGCAAGGATTGTGGCTGGGAGACTGTGAGGGTTCAGGACCCTATTGCCAAGGTGGAGTGGCCTGCGAAGTGTGAGGCGTGTGGTTCGAGGAATCTTCAGGTGGACAGGAAGAAGAGTGTGGTTAAGGACATTATTTTCTTCGCCTTGCAGGATATGGTTGAGGACCTCGGGAACAAGGAGCAACCGTCGAAGGTCTCAGCGTATATGCTTCGGCCTGATGTTTCTCTCTCGCCTGGTGACCGTGTCCTCGTTACTGGCATCCTGAGGGATACGGTGCATAAGAGCAGGAGGCAGAACAGTGACATGGTTCTTGAGGTTCTGCATGTGGAGTTCATTGATGACTTTGGCACGGGTGAGCTTTCGGAGGGGGACATCGCCGAGGTGAGGAAGCTGAAGGAGAGGTATGGGGACGGCCTGCCTGACGCGGTGGCTCGGTCTTTGGCGCCTCAGATTTTTGCGGATAAGGAACTCCTGCCGGAGGTATGGTTTTTCAAGAAGGCTGTGGTTTATGCGATTGCCAGTCCGAAGGAGCTTGGTCGTGGGGACGAGAGGCTTTGGATTAATGTGCTGGCCGTCGGCGACAAGGGGACGGGGAAGAGCCGTATCATCAGGGATATTCAGAACATTACGGTGGCAGTGTACGGCGATGGAGCCAATTTGAGCGGTGCTGGGTTGATTGGTATGCCTGAGCGGGAGGAGCTGACTGGTGAGTGGGTTTTCCGTGGTGGCTTGATGGTCAGGGCCAACGGCTTTGTCCTCGCTCTTGACGAGTTCGAGAAGGCGAAGGCGGAGGATTATGCGAGGATGCACAGCGGGATGAGTTATGGCCTTGTGCCGTTTTCTAAGGCTTCAATTTCGACGACGTTGAAGACGATGGAGAGTGTCATCGCGGTGGCCAACCCGATTGGTGGCTACTTCAATGACTACAAGGGGGTTTTCGAGCAGATTACTCTTCCGTCTTCGCTCCTCGACAGGTTTGACGTGATTTTCATTCTCCGCCAGCCGAAGGATCCAAAGGTCATTGAGGCCATCTATGAGCACCAGGAGAGGTATGAGGCTGGCGAAATTCAGAGGGAGATTCCGGAGGAGTTGCTGAGGAAGCTGTTCCTCTATGTGAGGGAGTTGAGGCCGGTCTTTACTGAGGAGGCCAGGCAGGAGATTAAGCGGTTCGGTATGGCGGTGAACCGCGCGCTGGCGAATGCTGGGTTCAAGTATTCGATGAGGCTTAGGGGGATTCTCAAGAGGCTGGCGATGGCGAACGCTCAGCTGAGGCTTTCGGAGAAGGTTGAGCTGAAGGATGTGCTCGCGGCTGAGGAGGTGTTCACGGCGGCGATTAGGTCTTGGGGTGATGGGGACGTGGATTGGTCGGTGTTCGGTGAGATTGAGGCGCAGGCGAGCAGGGAGGAGCTTGAACTTTTGAGGAAGGTTGAGGAGGTGATGGAGAAGCTTCACAGGTATTACTCGAGGGTCCCGCTTGGTGAGGTGCTGGATCTTCTTGAGGGCCTCGGCCTTGAGAAGGAGAAGGCGAGGTATGCGGTTGAGCTGGCTCGCGAGAGGGGTTTGGTTCTTGAGCGCGAGGATGGGTTGATTCTCTCATCGAGGGCGTGA</t>
  </si>
  <si>
    <t>YamaV29_1</t>
  </si>
  <si>
    <t>ATGAGCGAGATTAACGTCCAATTCGCTTTGGGAATACTCCAGATGCTGAAGGAGAAGGGAAAGACCGAAGTCGAGGTGAAGCTTCTTCCGAACTCACTCATCAAGGTGGCCAAGGCACTCGGCTACGGCGAGGATGATGTAGTCCCCATCGCCGAACTGGAGGAGTATATACACAGGGTTGGCGGAACAAATGATACGTCTGTTACGCTGTTACAAACTGATACTTTGAAAGATGTAACAGATACAAACGCTGTTACATCTGTTACAAATGAGGAAAATAGGAGCGTAACAGATGACCAAGACATCAAAGTATGGTTAGAAGCAATAGGTAAAACTCTCCCAAAGTTGAATAGATTAGTAAAGAGACTTGCGGCATACATTCTCATTAAGAATTCTAAGATTAGCGAGGAAGAACTAAGGAGAGAACTCTACAGCATGGGTAAACTGCTGTTTAACAAAGAATACACTCATGAAAGCATCAGGCAGGCCATAAGTGCTGTGAGAAACTCAGGCCTCGCCTTACCGAAAAAAGACCCAAAGACAGGCATCATTTACTGGCGTCCTGACCCTGATGTGAAGGCCGAGATTGTTAAGACTTATGAGATTCTCAAGGCGGAGCACGAGGTTCTTCAGCGTCAGGAGGAGCTCAAGCAGGCTGAGAGGGAGAAGGTCATTGAGGCAGTCATTGACTTCTATGATAAGGTTTACCGTGAGAGAATCGTGGAGTTAGCCACGTTCAGCAGGCGGAAGTATCTCCTCGTGGACTGGAATGTGTTGAGTGCTTATAATCCTGAGTTGGCGGAGTATGTGGTCAGTAACCCTGAGGATGCGGTTGATGCTTTTGAGGAGGCGCTTAAGGTTTTCCGCAAGGACTACTTGTTCCTTGAGCCTGGGGATTATGCGGTTCACTTCACGAACGTTGGCGAGCCGGTTCGTGTGAAGGACCTCAGGGATGTGGAGCTGGATAGGATGGTTACTGTTCGGGCCATGGTTTCTGGGGTCACGAGCAGGAAGAAGCTGTTCTATGAGAAGATGGTTTTCGTGTGCAAGGATTGTGGCTGGGAGACGGTGAGGGTTCAGGATCCTATTGCCAAGGTGGAGTGGCCTGCGAAGTGTGAGGCGTGTGGTTCGAGGAATCTTCAGGTGGACAGGAAGAAGAGTGTGGTTAAGGACATTATTTTCTTCGCCTTGCAGGATATGGTTGAGGACCTCGGGAACAAGGAGCAACCGTCGAAGGTCTCAGCGTATATGCTTCGGCCTGATGTTTCTCTCTCGCCTGGTGACCGTGTCCTCGTTACTGGCATCCTGAGGGATACGGTGCATAAGAGCAGGAGGCAGAACAGTGACATGGTTCTTGAGGTTCTGCATGTGGAGTTCATTGATGACTTTGGCACGGGTGAGCTTTCGGAGGGGGACATCGCCGAGGTGAGGAAGCTGAAGGAGAGGTATGGGGACGGCCTGCCTGACGCGGTGGCTCGGTCTTTGGCGCCTCAGATTTTTGCGGATAAGGAGCTTCTTCCGGAGGTGTGGTTTTTCAAGAAGGCTGTGGTTTATGCGATTGCCAGTCCGAAGGAGCTTGGTCGTGGGGACGAGAGGCTTTGGATTAATGTGCTGGCCGTCGGCGACAAGGGGACGGGGAAGAGCCGTATCATCAGGGATATTCAGAACATTACGGTGGCAGTGTACGGCGATGGAGCCAATTTGAGCGGTGCTGGGTTGATTGGAATGCCTGAGCGGGAGGAGCTGACTGGTGAGTGGGTTTTCCGTGGTGGCTTGATGGTCAGGGCCAACGGCTTTGTCCTCGCTCTTGACGAGTTCGAGAAGGCGAAGGCGGAGGATTATGCGAGGATGCACAGCGGGATGAGTTATGGCCTTGTGCCGTTTTCTAAGGCTTCAATTTCGACGACGTTGAAGACGATGGAGAGTGTCATCGCGGTGGCCAACCCGATTGGTGGCTACTTCAATGACTACAAGGGGGTTTTCGAGCAGATTACTCTTCCGTCTTCGCTCCTCGACAGGTTTGACGTGATTTTCATTCTCCGCCAGCCGAAGGATCCAAAGGCCATTGAGGCCATCTATGAGCACCAGGACAGGTATGAGGCTGGCGAAATTCAGAGGGAGATTCCGGAGGAGTTGCTGAGGAAGCTGTTCCTCTATGTGAGGGAGTTGAGGCCGGTCTTTACTGAGGAGGCCAGGCAGGAGATTAAGCGGTTCGGCATGGCGGTGAACCGCGCGCTGGCGAATGCTGGGTTCAAGTATTCGATGAGGCTTAGGGGGATTCTCAAGAGGCTGGCGATGGCGAACGCTCAGCTGAGGCTTTCGGAGAAGGTTGAGCTGAAGGATGTGCTCGCGGCTGAGGAGGTGTTCACGGCGGCGATTAGGTCTTGGGGTGATGGGGACGTGGATTGGTCGGTGTTCGGTGAGATTGAGGCGCAGGCGAGCAGGGAGGAGCTTGAACTTTTGAGGAAGGTTGAGGAGGTGATGGAGAAGCTTCACAGGTATTACTCGAGGGTCCCGCTTGGTGAGGTGCTGGATCTTCTTGAGGGCCTTGGTTTGGAGAAGGAGAAGGCGAGGTATGCGGTTGAGCTGGCTCGCGAGAGGGGTTTGGTTCTTGAGCGCGAGGATGGGTTGATTCTCTCATCGAGGGCGTGA</t>
  </si>
  <si>
    <t>VENT126073954X_extraction_10</t>
  </si>
  <si>
    <t>ATGAGTGAGGAAATCAAACTCACGCCCTCGGACTTCGAGGAGCTGAAAGAACTCCTCGACTTCATGAGAGAGATGGGCAGGGACAAGGTTCAGGTCATGAAACTAACACTCAACTTCCGCAACGTCCTGTACAAACTTGGCTATTCTGACAAAGACATAATATCAATACAGGAAATAGAGAAGTATCTCGATGGGACTCTTGATGCAAATGCATCAGTGCATCAATGCATTAACATGCATCAAGGAGCTGGAGGCACTTCAGAACAGACTGCATCAATGCATCAAGTTGCATCAACTACCGATGAGGATTCTGATGCAAAAATAATCTCTGAGATTAGTCCCTGGCTTGAAGCCATTGGAAAAGTTGTTCAGATTAGTGGCTCCAATCAAACAGAGAAGAAGCTGGCTATTTACTTACTCTTAAAAAACAAGGAAATGTTTGACCCTGACCTACGCAGAGAGCTGGCACCTTTTGGGCAGTACTTTTCCAAGAGAAAGGAACCCTATAAAGAAGGAACTATTAGAAATGTTATCGGATTTATCCGCAATTCTCCGCACATCTGGTCGAGCAAGGACCCGACGACTGGAATGTTTGTTTACCGCCTGAAGGAGGAGACTGCGAAGAAAATCATTGAGACCTTCCAGATTGTTCTCAAGGAGAAAGAAGTTCTCCAAAAGCAAGAAGAACTCAAGCAGGCTGAGAGGGAGGAGGTCATTGAGGCAGTCATTGACTTCTATGAGAATGTTTACAGGCAGAGGATCATTGACTTGACTACTTTCACTCACAGGGATTACCTCTTGGTTGACTGGCAGGAGCTTCGTTCTTACAATCCCGAGCTGGCGGAGTATGTGGTTAATAACCCTGAGGATGCTATCGATGCCTTTGAGACGGCCCTGAAGATTTTCCGCAAGGATCACCTGTTCCTTGAGCCGGGGAATTATGCCGTCCACTTCACGAACGTTGGTGAACCGGTTCGCGTGAAGGATCTCAGGGATAAGCAACTTGGCAAGATGGTTACGGTCAGGGCCATGGTTTCTGGCGTCACGTCGAAGAAGAAGCTGTTCTACAGGAAGATGGTTTTCGTCTGCCAGGAGTGTGGTTGGGAGACTGCAAGGATTCAGGATCCGATTGCTAAGGTTGAGTGGCCGGCAAGGTGTGAGGCTTGTGGCTCAAGGAACATTAGGGTCGACCCGAAGAAGAGTGAGGTCCGGGATATAGTCTTCTTTGCCCTCCAGGATATGGTTGAGGACCTCGGGAACAAGGAACAGCCGTCGAAGGTTTCTGCTTATATGCTCAGGCCTCACGCTTCGCTTGCCCCTGGCGACCGCGTTCTTGTTACTGGCATTCTTAGAGACACCATTCACAAGGACAGGAGGCAGAACAATGACATGGTTCTTGAGGTTCTGCACGTGGACTTCATTGATGACATTGGCGTCGGGGAGCTTTCTGAGGAGGACATTGCTGAGATTAAGAAGCTGAAAGAGAGGTATGGGGATGACCTCCCCAACGCAGTGGCTCGCTCTCTTGCTCCGGGCATCTTTGCGGACCCCAAGCTCCTTCCTGAGCTTTGGTTCTTTAAGAAGGCGATTGTCTACGCGATTGCCAGTCCGAAGGAGCTTGGGCCTGGCGACGAGAGGTTGTGGATTCACGTCTTAGCGGTTGGGGATAAGGGGACTGGAAAGAGCCGCATCATCAGGGACATCAAGAACGTTACCGTGGCCGTGTATGGGGAAGGGAGCAACGTCAGCGGTGCTGGACTGATTGGAATGCCTGAGCGGGAGGAGCTTACCGGCGAGTGGGTTTTCCGCGGTGGCTTGATGGTCAGGGCTAACGGCTTTGTTCTCGCTCTTGACGAGTTTGAGAAGGCGAAGGCGGAGGACTATGCCAGAATGCACGGTGGAATGAGTTATGGAATTGTGGACTTCTCGAAGGCTTCAATTTCGACGACGTTGAAGACGATGGAGAGTGTTATTGCCGCGGCGAACCCGGTTGGAGGATACTTTAATGACTACAAGGGGGTTTTCGAGCAGATTACTCTCCCGTCTTCGCTCCTCGACAGGTTTGATGTGATTTTTATCCTCCGCCAGCCGAAGGATCCAAAGGTCATTGAGGCCATCTACGACCATCAGGAGAAGTTTGAGAAAGGGTTGATAACGCGCGAGATTCCTGAGGATCTTCTGAGGAAGTTTTTCCTCTACGTGCGCGAGCTCCGGCCCGAGTTTACTGATGAGGCGTACAGAGAGATTAAGCGCTTCGGCCTGATGGTGAATGAAGCGCTGGTTAACGCGGGTTTCAAGTATAGCATGAGGTTGAGGGGAATTTTGAAGCGCCTTTCCCTTGCGAATGCCTTGCTCAGGCTTTCAGAGAGAGTTGAGCTTAGGGATGTTCTGGCGGCGGAGGAGGTATTTACTGCGGCCATAAGGTCGTGGGGTGATAAAGATGTTGATTGGTCTATTCTCGGCCAGATTGAGGCTCAGGCGAGCAAGGAGGAGCTTGAGCTTTTGGAGAAGGTTGAGGGTGTCTTCAAGAAGCTCCACGAGTACTACACGATTATTCCAGAATCAGAGGTCATTGAGGCCTTGGAAGACTTAGGCCTCGATTCTGAGAAGGCTCGCTACGCTCTGGAGCTTGCTCATGAGCGCGGACTGGTTGTTGAGAGGGAGAAGGGGTGGATTTTGGCTTCACGCGCATGA</t>
  </si>
  <si>
    <t>OsirisV12_27</t>
  </si>
  <si>
    <t>ATGGAAGGTAGGGTAGAAGATGTTAAAAAAGATTTCGATATGATGAGTCTGATTCTGGAGAAACTTCAGTTGGTTGACGACAGGTTCAAACGCCAGGTCGTCCAGGACATTATCAACAACCTCGACGAGAACAACACCGCCAAGTGGCAGAACCTCGACCCAATGACCAGGGTTGCACTCAGGGCACTCGGCATGGAGAAAGAAGAGATAACACTCGCCGACGTGAGTTACCTCCTCGACCTCATTCTGTCAGGGAACAAAAATGGGGAAAATGGGTCAGTTTCCAGTAGAGCGGGTGGAACACCAACCCCCCCCTATGATAGTGGTGGAAAAATTTCCACTGCTTCCACTGGCTTCCACTTTGAAAACAAAGCTTCCACTGGCTTCCACTTTGAAAGTGGAAACGAGTGGAAAAAGAATAGCCAAATCCACCAAGAGTGGAAGGAGTTTGATATCCAAGTCATGTTGATAGCAACAAGAAGAGTACTGTACAGAATCCTAGAGTCTATGGGCAAGAATACAAAAGAGGCAGAAAGGATAGGCTTGAGATTGGCATTGATTTATCTACTGCAACACAGTAACGCGAGTGAGGAAGAGATAAAAAGAGGAGTTGGAGAGCTGGCGGAGGAGCATGACATTAGGACAAGATTCAAGAGCTTGGATAAAGTTCTTTCGGCACTTCGCAACCTTCCGGGGGTGAAAGTCAGCGTTGATTCCCTCAACATACGCCACTATGAGCTCTCAGACAAGCTCAAATCCGAGATTCTTCAGGAATACAACCTCCTCAAGCAGGCTGAGGAGAATGCTCAGAAGTATGCCTCAAGTAGCGACCCTGAGGAAATGATGGTAGCCTTCATGAACTTCTTCAGAGACTACACTGACGATAAAGGAAAGCATGTATATCTTGACGAATTGTCCAGGCTTCTGACCGAGGGTGGCCCCGGCCTCTTTGTTGATTGGTACGAGCTTAATTCATTATCTCCAAGCCTTGCGGAGAAAGTTCTCCACGAACCAGAGTGGGCCATCGGATGGGCAGAGGAGGCAATTCGGGCCATCCTGAAGGAGGACTTCTTCCAGGAGAATCCGCCGAAGATTCATGTTCGCTTTGTCAACCTCCCGACCACGCTCAGCCCGAAGCAGATTCAGAGCAGGCACCTCGGCAGGTTGATTCAGATAAAGGGCATCATCACAGCCATTGCTGAGGGCCAGAGAACCGATGGTCGTTCTGGTTTCATTGAGAAGGCCGTTTTCGTCTGCAAGGACTGTGGAAACGAGATGATTCGTCTTCAGAGGCCCTATGAGCCCTTCGTGGCCCCTGACAAGTGCGACGCCTGTGGCTCAAGAAACATCGAGCTTAGCCTGGAGAAGTCCAGGGTGATTGACAAAAGAGAGGTGTTCGTCCAGGACTCCGAGGACGCCATGAGGGCGACTACAATGCCGTCTTACATCCGCGTAATCCTCCTCGATGACCTTGCAAGGATGCGCCTTGAGCCAGGCGATGAAGTCCTCATGTCAATAATCCTCCGTGGCGTTAGAAAGAGTTCAAAAGATAATTCTCTCGCATGGGTGGGCGAGGCCGTATCGGTCATAAAACTGACGAAGGACGCCGAGGACATTGAGATTACGCCCCAGGACGAGCAGAAGTTCAGAGAGATGGCAAAAGACCCCGACTTCGAGGAGAAGTTCATCGAGAGCATAGCGCCGACAGTCGTTGGAAAGGATGCGAAGCGCCTGAAAAAGGCCGTCGCGTGGGGGCTTTTCAGCGGGGATGATGAGGTCGTTGAGAACCTTCACATCCGCAACCGGGCTCATATTCTCGCTTATGGCCCGCCCTCTACGGCGAAGACGACAATTGTGAAGTACGCGACAGAGCTCGCGCCGAGGCATTACTGGGTCTCGGCTCCAACCACTTCTGGGGCCGGCCTCACAGCGGCTTTGGACTCAATGGATGGCAAGCGTGTTCTCAAGGCCGGAGCGCTCGTGATAGCGTCGGGAGGCGTGGCAGGAGTCAATGAGCTCGATAAGATGAAGGACGAGGAGTATGACCGGCTTCTCGACGCAATGGAGGAGGGTCAGTTCACCTATACCAAGGCGGGCTTTGCGACAACGCTCACGGCAATGACGAGGCTTTTCGCGACGGCTAACCCCCCTGGTGGAGAATTCAACAAGAACAAGACGCCAATCGAGGAGCTCTACCAGCAGTTCCCGCGCCCGCTCATCTCGCGTTTTGACGTGATAGTCATCGTGAGGGAGGCCAAGGATCTTAGGGAGAGGGAGGCAATCGCTGACGCCATCTACCAGCGCCGTAAGAAGAACATAAAACCTCCATATCCAACTGAGCTCCTGACGAAGTATATCGCCTTTGCCCACAGAGAAATAAAGGAAGTGGATATCCCCGAGGAGGTATGGAAGGTCGCGAAGGAATACCTTCTGAAGATTACCAGGAACGCTCCGACGGCTATGCCGAGGATGATTGAGGCGTTTCTGCGCTTGATGGCGGTGAGGGCGAGAATGCACTTACGCGACAGAGTAACGATTCAGGACTTCATTGCAGTGAGGGACTTCTACACCGAAATGCTCCAGCTCCTTCTCGGAACTGACAGCGAGGAAATGATGAGTGAGCTTTTAGCTAAGTTCGGCGGCATAACATGGACGGAGAAGGAAAAGGAGATAGTTGACAAGTTACTCAACATTATCAGGTACTATGAGCAGGTCTCGGACGAAGGCGCACTCTTGGATGACATAATCAACGAGGCTAAACAACTGGGGATTGATAGAGATGATGTGGTAAGGTTGTTGGAAGACATGATGAGAGAAAAGTTGATTGAGAGCCCCAAGCCGGGTAGATACGTCACGAAGACCAGAGGTGGATGA</t>
  </si>
  <si>
    <t>SethV3_29</t>
  </si>
  <si>
    <t>ATGGAAGGTAGGGTAGAAGATGTTAAAAAAGATTTCGATATGATGAGTCTGATTCTGGAGAAACTTCAGTTGGTTGACGACAGGTTCAAACGCCAGGTCGTCCAGGACATTATCAACAACCTCGACGAGAACAACACCGCCAAGTGGCAGAACCTCGACCCAATGACCAGGGTTGCACTCAGGGCACTCGGCATGGAGAAAGAAGAGATAACACTCGCCGACGTGAGTTACCTCCTCGACCTCATTCTGTCAGGGAACAAAAATGGGGAAAATGGGTCAGTTTCCAGTAGAGCGGGTGGAACACCAACCCCCCCCTATGATAGTGGTGGAAAAATTTCCACTGCTTCCACTGGCTTCCACTTTGAAAACAAAGCTTCCACTGGCTTCCACTTTGAAAGTGGAAACGAGTGGAAAAAGAATAGCCAAATCCACCAAGAGTGGAAGGAGTTTGATATCCAAGTCATGTTGATAGCAACAAGAAGAGTACTGTACAGAATCCTAGAGTCTATGGGCAAGAATACAAAAGAGGCAGAAAGGATAGGCTTGAGATTGGCATTGATTTATCTACTGCAACACAGTAACGCGAGTGAGGAAGAGATAAAAAGAGGAGTTGGAGAGCTGGCGGAGGAGCATGACATTAGGACAAGATTCAAGAGCTTGGATAAAGTTCTTTCGGCACTTCGCAACCTTCCGGGGGTGAAAGTCAGCGTTGATTCCCTCAACATACGCCACTATGAGCTCTCAGACAAGCTCAAATCCGAGATTCTTCAGGAATACAACCTCCTCAAGCAGGCTGAGGAGAATGCTCAGAAGTATGCCTCAAGTAGCGACCCTGAGGAAATGATGGTAGCCTTCATGAACTTCTTCAGAGACTACACTGACGATAAAGGAAAGCATGTATATCTTGACGAATTGTCCAGGCTTCTGACCGAGGGTGGCCCCGGCCTCTTTGTTGATTGGTACGAGCTTAATTCATTATCTCCAAGCCTTGCGGAGAAAGTTCTCCACGAACCAGAGTGGGCCATCGGATGGGCAGAGGAGGCAATTCGGGCCATCCTGAAGGAGGACTTCTTCCAGGAGAATCCGCCGAAGATTCATGTTCGCTTTGTCAACCTCCCGACCACGCTCAGCCCGAAGCAGATTCAGAGCAGGCACCTCGGCAGGTTGATTCAGATAAAGGGCATCATCACAGCCATTGCTGAGGGCCAGAGAACCGATGGTCGTTCTGGTTTCATTGAGAAGGCCGTTTTCGTCTGCAAGGACTGTGGAAACGAGATGATTCGTCTTCAGAGGCCCTATGAGCCCTTCGTGGCCCCTGACAAGTGCGACGCCTGTGGCTCAAGAAACATCGAGCTTAGCCTGGAGAAGTCCAGGGTGATTGACAAAAGAGAGGTGTTCGTCCAGGACTCCGAGGACGCCATGAGGGCGACTACAATGCCGTCTTACATCCGCGTAATCCTCCTCGATGACCTTGCAAGGATGCGCCTTGAGCCAGGCGATGAAGTCCTCATGTCAATAATCCTCCGTGGCGTTAGAAAGAGTTCAAAAGATAATTCTCTCGCATGGGTGGGCGAGGCCGTATCGGTCATAAAACTGACGAAGGACGCCGAGGACATTGAGATTACGCCCCAGGACGAGCAGAAGTTCAGAGAGATGGCAAAAGACCCCGACTTCGAGGAGAAGTTCATCGAGAGCATAGCGCCGACAGTCGTTGGAAAGGATGCGAAGCGCCTGAAAAAGGCCGTCGCGTGGGGGCTTTTCAGCGGGGATGATGAGGTCGTTGAGAACCTTCACATCCGCAACCGGGCTCATATTCTCGCTTATGGCCCGCCCTCTACGGCGAAGACGACAATTGTGAAGTACGCGACAGAGCTCGCGCCGAGGCATTACTGGGTCTCGGCTCCAACCACTTCTGGGGCCGGCCTCACAGCGGCTTTGGACTCAATGGATGGCAAGCGTGTTCTCAAGGCCGGAGCGCTCGTGATAGCGTCGGGAGGCGTGGCAGGAGTCAATGAGCTCGATAAGATGAAGGACGAGGAGTATGACCGGCTTCTCGACGCAATGGAGGAGGGTCAGTTCACCTATACCAAGGCGGGCTTTGCGACAACGCTCACGGCAATGACGAGGCTTTTCGCGACGGCTAACCCCCCTGGTGGAGAATTCAACAAGAACAAGACGCCAATCGAGGAGCTCTACCAGCAGTTCCCGCGCCCGCTCATCTCGCGTTTTGACGTGATAGTCATCGTGAGGGAGGCCAAGGATCTTAGGGAGAGGGAGGCAATCGCTGACGCCATCTACCAGCGCCGTAAGAAGAACATAAAACCTCCATATCCAACTGAGCTCCTGACGAAGTATATCGCCTTTGCCCACAGAGAAATAAAGGAAGTGGATATCCCCGAGGAGGTATGGAAGGTCGCGAAGGAATACCTTCTGAAGATTACCAGGAACGCTCCGACGGCTATGCCGAGGATGATTGAGGCGTTTCTGCGCTTGATGGCGGCGAGGGCGAGAATGCACTTACGCGACAGAGTAACGATTCAGGACTTCATTGCAGTGAGGGACTTCTACACCGAAATGCTCCAGCTCCTTCTCGGAACTGACAGCGAGGAAATGATGAGTGAGCTTTTAGCTAAGTTCGGCGGCATAACATGGACGGAGAAGGAAAAGGAGATAGTTGACAAGTTACTCAACATTATCAGGTACTATGAGCAGGTCTCGGACGAAGGCGCACTCTTGGATGACATAATCAACGAGGCTAAACAACTGGGGATTGATAGAGATGATGTGGTAAGGTTGTTGGAAGACATGATGAGAGAAAAGTTGATTGAGAGCCCCAAGCCGGGTAGATACGTCACGAAGACCAGAGGTGGATGA</t>
  </si>
  <si>
    <t>YamaV32_1</t>
  </si>
  <si>
    <t>ATGAGCGAGATTAACGTCCAATTCGCTTTGGGAATACTCCAGATGCTGAAGGAGAAGGGAAAGACCGAAGTCGAGGTGAAGCTTCTTCCGAACTCACTCATCAAGGTGGCCAAGGCACTCGGCTACGGCGAGGATGATGTAGTCCCCATCGCCGAACTGGAGGAGTATATACACAGGGTTGGCGTATCAGATGATACGTCTGTTACGCTGTTACAAACTGATACTTTGAAAGATGTAACAGATACAAACGCTGTTACATCTGTTACAAATGAGGAAAATAGGAGCGTAACAGATGACCAAGACATCAAAGTATGGTTAGAAGCAATAGGTAAAACTCTCCCAAAGTTGAATAGATTAGTAAAGAGACTTGCAGCATACATTCTCATTAAGAATTCTAAGATTAGCGAGGAAGAACTAAGGAGAGAACTCTACAGCATGGGTAAACTGCTGTTTAACAAAGAATACACTCATGAAAGCATCAGGCAGGCCATAAGTGCTGTGAGAAACTCAGGCCTCGCCTTACCGAAAAAAGACCCGAAGACCGGCATCATTTACTGGCGTCCTGACCCTGATGTGAAGGCCGAGATTGTTAAGACTTATGAGATTCTCAAGGCGGAGCACGAGGTTCTTCAGCGTCAGGAGGAGCTCAAGCAGGCTGAGAGGGAGAAGGTCATTGAGGCAGTCATTGACTTCTATAATAAGGTTTACCGTGAGAGAATCGTGGAGTTAGCCACGTTCAGCAGGCGGAAGTATCTCCTCGTGGACTGGAATGAGCTTCGTGCTTATAATCCTGAGCTGGCGGAGTATGTGGTCAGTAACCCTGAGGATGCGGTTGATGCTTTTGAGGAGGCGCTTAAGGTTTTCCGCAAGGACTACTTGTTCCTTGAGCCTGGGGATTATGCGGTCCACTTCACGAACGTTGGCGAGCCGGTTCGTGTGAAGGACCTCAGGGATGTGGAGCTGGATAGGATGGTTACTGTTCGGGCCATGGTTTCTGGGGTCACGAGCAGGAAGAAGCTGTTCTATGAGAAGATGGTTTTCGTGTGCAAGGATTGTGGCTGGGAGACGGTGAGGGTTCAGGACCCTATTGCCAAGGTGGAGTGGCCTGCGAAGTGTGAGGCGTGTGGTTCGAGGAATCTTCAGGTGGACAGGAAGAAGAGTGTGGTTAAGGACATTATTTTCTTCGCCTTGCAGGATATGGTTGAGGACCTTGGGAACAAGGAGCAGCCGTCGAAGGTCTCAGCGTATATGCTTCGGCCTGATGTTTCTCTCTCGCCTGGTGACCGTGTCCTCGTTACTGGCATCCTGAGGGATACGGTGCATAAGAGCAGGAGGCAGAACAGTGACATGGTTCTTGAGGTTCTGCATGTGGAGTTCATTGATGACTTTGGCACGGGTGAGCTTTCGGAGGGGGACATCGCCGAGGTGAGGAAGCTGAAGGAGAGGTATGGGGACGGCCTGCCTGACGCGGTGGCTCGGTCTTTGGCGCCTCAGATTTTTGCGGATAAGGAGCTTCTTCCGGAGGTGTGGTTTTTCAAGAAGGCTGTGGTTTATGCGATTGCCAGTCCGAAGGAGCTTGGTCGTGGGGACGAGAGGCTTTGGATTAATGTGCTGGCCGTCGGCGACAAGGGGACGGGGAAGAGCCGTATCATCAGGGATATTCAGAACATTACGGTGGCAGTGTACGGCGATGGAGCCAATTTGAGCGGTGCTGGGTTGATTGGTATGCCTGAGCGGGAGGAGCTGACTGGTGAGTGGGTTTTTCGTGGTGGCTTGATGGTCAGGGCCAACGGCTTTGTCCTCGCTCTTGACGAGTTCGAGAAGGCGAAGGCGGAGGATTATGCGAGGATGCACAGCGGGATGAGTTATGGCCTTGTGCCGTTTTCTAAGGCTTCAATTTCGACGACGTTGAAGACGATGGAGAGTGTCATCGCGGTGGCCAACCCGATTGGTGGCTACTTCAATGACTACAAGGGGGTTTTCGAGCAGATTACTCTTCCGTCTTCGCTCCTCGACAGGTTTGACGTGATTTTCATTCTCCGCCAGCCGAAGGATCCAAAGGTCATTGAGGCCATCTATGAGCACCAGGACAGGTATGAGGCTGGCGAAATTCAGAGGGAGATTCCGGAGGAGTTGTTGAGGAAGCTGTTCCTCTATGTGAGGGAGTTGAGGCCGGTCTTTACGGAGGAGGCCAGGCAGGAGATTAAGCGGTTCGGCATGGCGGTGAACCGCGCGCTGGCGAATGCTGGGTTCAAGTATTCGATGAGGCTTAGGGGGATTCTCAAGAGGCTGGCGATGGCGAACGCTCAGCTGAGGCTTTCGGAGAAGGTTGAGCTGAAGGATGTGCTCGCGGCTGAGGAGGTGTTCACGGCGGCGATTAGGTCTTGGGGTGATGGGGACGTGGATTGGTCGGTGTTCGGTGAGATTGAGGCGCAGGCGAGCAGGGAGGAGCTTGAGCTTTTGAGGAAGGTTGAGGAGGTGATGGAGAAGCTTCACAGGTATTACTCGAGGGTCCCGCTTGGTGAGGTGCTGGATCTTCTTGAGGGCCTTGGTTTGGAGAAGGAGAAGGCGAGGTATGCGGTTGAGCTGGCTCGCGAGAGGGGTTTGGTTCTTGAGCGCGAGGATGGGTTGATTCTCTCATCGAGGGCGTGA</t>
  </si>
  <si>
    <t>YamaV60_5</t>
  </si>
  <si>
    <t>ATGAGCGAGATTAACGTCCAATTCGCTTTGGGAATACTCCAGATGCTGAAGGAGAAGGGAAAGACCGAAGTCGAGGTGAAGCTTCTCCCGAACTCACTCATCAAGGTGGCCAAGGCACTCGGCTACGGCGAGGATGATGTAGTCCCCATCGCCGAACTGGAGGAGTATATACACAGGGTTGGCGTATCAGATGATACGTCTGTTACGCTGTTACAAACTGATACTTTGAAAGATGTAACAGATACAAACGCTGTTACATCTGTTACAAATGAGGAAAATAGGAGCGTAACAGATGACCAAGACATCAAAGTATGGTTAGAAGCAATAGGTAAAACTCTCCCAAAGTTGAATAGATTAGTAAAGAGACTTGCAGCATACATTCTCATTAAGAATTCTAAGATTAGCGAGGAAGAACTAAGGAGAGAACTCTACAGCATGGGTAAACTGCTGTTTAACAAAGAATACACTCATGAAAGCATCAGGCAGGCCATAAGTGCTCTGAGAAACTCAGGACTTGGCTTACCGAATAAAGACCCAAAGACAGGCATCATTTACTGGCGTCCTGACCCTGATGTGAAGGCCGAGATTGTTAAGACTTATGAGATTCTCAAGGCGGAGCACGAGGTTCTTCAGCGTCAGGAGGAGCTCAAGCAGGCTGAGAGGGAGAAGGTCATTGAGGCAGTCATTGACTTCTATAATAAGGTTTACCGTGAGAGAATCGTGGAGTTAGCCACGTTCAGCAGGCGGAAGTATCTCCTCGTGGACTGGAATGAGCTTCGTGCTTATAATCCTGAGCTGGCGGAGTATGTGGTCAGTAACCCTGAGGATGCGGTTGATGCTTTTGAGGAGGCGCTTAAGGTTTTCCGCAAGGACTACTTGTTCCTTGAGCCTGGGGATTATGCGGTCCACTTCACGAACGTTGGCGAGCCGGTTCGTGTGAAGGACCTCAGGGATGTGGAGCTGGATAGGATGGTTACTGTTCGGGCCATGGTTTCTGGGGTCACGAGCAGGAAGAAGCTGTTCTATGAGAAGATGGTTTTCGTGTGCAAGGATTGTGGCTGGGAGACGGTGAGGGTTCAGGACCCTATTGCCAAGGTGGAGTGGCCTGCGAAGTGTGAGGCGTGTGGTTCGAGGAATCTTCAGGTGGACAGGAAGAAGAGTGTGGTTAAGGACATTATTTTCTTCGCCTTGCAGGATATGGTTGAGGACCTTGGGAACAAGGAGCAGCCGTCGAAGGTCTCAGCGTATATGCTTCGGCCTGATGTTTCTCTCTCGCCTGGTGACCGTGTCCTCGTTACTGGCATTCTGAGGGATACGGTGCATAAGAGCAGGAGGCAGAACAGTGACATGGTTCTTGAGGTTCTGCATGTGGAGTTCATTGATGACTTTGGCACGGGTGAGCTTTCGGAGGGGGACATCGCCGAGGTGAGGAAGCTGAAGGAGAGGTATGGGGACGGCCTGCCTGACGCGGTGGCTCGGTCTTTGGCGCCTCAGATTTTTGCGGATAAGGAGCTTCTTCCGGAGGTGTGGTTTTTCAAGAAGGCTGTGGTTTATGCGATTGCCAGTCCGAAGGAGCTTGGTCGTGGGGACGAGAGGCTTTGGATTAATGTGCTGGCCGTCGGCGACAAGGGGACGGGGAAGAGCCGTATCATCAGGGATATTCAGAACATTACGGTGGCAGTGTACGGCGATGGAGCCAATTTGAGCGGTGCTGGGTTGATTGGTATGCCTGAGCGGGAGGAGCTGACTGGTGAGTGGGTTTTTCGTGGTGGCTTGATGGTCAGGGCCAACGGCTTTGTCCTCGCTCTTGATGAGTTCGAGAAGGCGAAGGCGGAGGATTATGCGAGGATGCACAGCGGGATGAGTTATGGCCTTGTGCCGTTTTCTAAGGCTTCAATTTCGACGACGTTGAAGACGATGGAGAGTGTCATCGCGGTGGCCAACCCGATTGGTGGCTACTTCAATGACTACAAGGGGGTTTTCGAGCAGATTACTCTTCCGTCCTCGCTCCTCGACAGGTTTGACGTGATTTTCATTCTCCGCCAGCCGAAGGATCCAAAGGTCATTGAGGCCATCTATGAGCACCAGGACAGGTATGAGGCTGGCGAAATTCAGAGGGAGATTCCGGAGGAGTTGTTGAGGAAGCTGTTCCTCTATGTGAGGGAGTTGAGGCCGGTCTTTACGGAGGAGGCCAGGCAGGAGATTAAGCGGTTCGGCATGGCGGTGAACCGCGCGCTGGCGAATGCTGGGTTCAAGTATTCGATGAGGCTTAGGGGGATTCTCAAGAGGCTGGCGATGGCGAACGCTCAGCTGAGGCTTTCGGAGAAGGTTGAGCTGAAGGATGTGCTCGCGGCTGAGGAGGTGTTCACGGCGGCGATTAGGTCTTGGGGTGATGGGGACGTGGATTGGTCGGTGTTCGGTGAGATTGAGGCGCAGGCGAGCAGGGAGGAGCTTGAACTTTTGAGGAAGGTTGAGGAGGTGATGGAGAAGCTTCACAGGTATTACTCGAGGGTCCCGGTTGGTGAGGTGCTGGACCTTCTTGAGGGCCTCGGCCTTGAGAAGGAGAAGGCGAGGTATGCGGTTGAGCTGGCTCGCGAGAGGGGTTTGGTTCTTGAGCGCGAGGATGGGTTGATTCTCTCATCGAGGGCGTGA</t>
  </si>
  <si>
    <t>YamaV8_11</t>
  </si>
  <si>
    <t>ATGAGCGAGATTAACGTCCAATTCGCTTTGGGAATACTCCAGATGCTGAAGGAGAAGGGAAAGACCGAAGTCGAGGTAAAGGTTCTCCCGAACTCACTCATCAAGGTGGCCAAGGCACTCGGCTACGGCGAGGATGATGTAGTCCCCATCGCCGAACTGGAGGAGTATATACACAGGGTCGGTAGTGTGGGAACAGTAAGTCAATCTTTGGGAACGGGAACGGAAAATTCCCAAGTTCCCAAGAGTTCCCAAGAGGGTTTGGGAACCTTTAGCTCCAAAATATCCACATATCCAACAGATGGATATTCCCAAAACTCCGATGATAAGGCTGGAAAAGAAAACACAGCTGTGCTTCTTAAGGCCATTAAGGAAGTTATAGACACGATTGACAGGCCGTATAAGGTTGTTCCATTCTACGTCCTCATGCTCTATGATGAGATTTCAGCACAGGAACTGAAGGAGAAGACGCTGGAGTTCTCGGAGAAACTCCTCGGCCAGCAGTTAGCACACAACTCACTTAAGATGGCAATGGCGGCAGTTAATAAATCCTCAATGGTTTACAAGAGGAAGGATGACATTACTGGCATCAGGTATTACAGGTTGATGGAGAAGACTAAGGAGCTGATTCTTAGCAAGTATCTGGCTTTGCTTCAGGAGCACGAGGTTCTTCAGCGTCAGGAGGAGCTCAAGCAGGCTGAGAGGGAGAAGGTTATCGAGGCGGTGGTTGAGTTTTATGATATGGTTTATAGGGATAAGGTTGTTGAGTTGGAGACGTCCAGTAGGCGGAAGTATCTCCTCGTGGACTGGAATGTGTTGAGAGCTTATAATCCTAAGCTGGCGGAGTATGTGGTCAGTAACCCTGAGGATGCGGTTGAGGTTTTTGAGGAGGCGCTTAAGGTTTTCCGCAAGGATCACTTGTTCCTTGAGCCTGGGGATTATGCGGTCCACTTCACGAACGTTGGCGAGCCGGTTCGTGTGAAGGACCTCAGGGATGTGGAGCTGGATAGGATGGTTACTGTTCGGGCCATGGTTTCTGGGGTTACGAGCAGGAAGAAGCTGTTCTATGAGAAGATGGTTTTCGTGTGCAAGGATTGTGGCTGGGAGACGGTGAGGGTTCAGGATCCTATTGCCAAGGTGGAGTGGCCGGCCAAGTGTGAGGCGTGTGGTTCGAGGAATCTTCAGGTGGACAGGAAGAAGAGTGTGGTTAAGGATATTATTTTCTTCGCCTTGCAGGATATGGTTGAGGACCTCGGCAATAAGGAGCAACCGTCGAAGGTTTCCGCTTACATGCTTCGGCCTGATGTTTCTCTCTCGCCTGGTGACCGTGTCCTCGTTACTGGCATCCTGAGGGATACGGTGCATAAGAGCAGGAGGCAGAACAGTGACATGGTTCTGGAGGTTCTGCACGTGGAGTTCATTGATGACTTTGGCACGGGTGAGCTGTCGGAGGAGGACATCGCCGAGGTGAGGAAGCTGAAGGAGAGGTATGGGGACGGCCTGCCTGACGCGGTGGCTCGGTCTCTGGCGCCTCAGATTTTTGCGGATAAGGAGCTTCTTCCGGAGGTGTGGTTTTTCAAGAAGGCCGTGGTTTATGCGATTGCCAGTCCGAAGGAGCTTGGTCGTGGGGACGAGAGGGTTTGGATTAATGTGCTGGCCGTTGGCGACAAGGGGACGGGGAAGAGCCGTATCATCAGGGATATTCAGAACATTACGGTGGCGGTGTACGGCGATGGAGCTAATTTGAGCGGTGCTGGGTTGATTGGTATGCCTGAGCGGGAGGAGCTGACTGGGGAGTGGGTTTTCCGTGGTGGCTTGATGGTCAGGGCCAACGGCTTTGTCCTCGCTCTTGATGAGTTCGAGAAGGCGAAGCCGGAGGATTATGCGAGGATGCACAGTGGGATGAGTTATGGCCTTGTGCCGTTTTCTAAGGCTTCAATTTCGACGACGTTGAAGACGATGGAGAGTGTCATCGCGGTGGCGAACCCGATTGGTGGCTACTTCAACGACTACAAGGGGGTTTTCGAGCAGATTACTCTTCCGTCTTCGCTCCTCGACAGGTTTGACGTGATTTTCATTCTCCGCCAGCCGAAGGATCCAAAGGTCATTGAGGCCATCTACGAGCATCAGGACAGGTTTGAGGCTGGCGAAATTCAGAGGGAGATTCCGGAGGAGTTGTTGAGGAAGCTGTTCCTCTACGTGAGGGAGTTGAGGCCGGTCTTTACTGAGGAGGCCAGGCAGGAGATTAAGCGGTTCGGCATGGCGGTGAACCGCGCGCTGGCAAATGCTGGGTTCAAGTATTCGATGAGGCTTAGGGGGATTCTCAAGAGGCTGGCGATGGCGAACGCTCAGCTGAGGCTTTCGGATAAGGTTGAGTTGAAGGATGTGCTCGCGGCTGAGGAGGTGTTCACTGCCGCGATTAGGTCTTGGGGTGATGGGGATGTGGATTGGTCAGTGTTTGGTGAGATTGAGGTGCAGGCGAGCAGGGAGGAGCTTGAGCTTTTGAGGAAGGTTGAGGAGGTGATGGAGAAGCTTCACAGGTATTACTCGAGGGTTCCGGTTGGTGAGGTGCTGGATCTTCTTGAGGGCCTTGGCTTGGAGAAGGAGAAGGCGAGGTATGCGGTGGAGCTTGCGCGTGAGAGGGGTTTGATTGTTGAACGTGAGGGTGGGTTGATTCTCTCATCGAGGGCGTGA</t>
  </si>
  <si>
    <t>SatanV5_33</t>
  </si>
  <si>
    <t>GTGGGCAGACCGAAGAAATATCCGGGTGGAGCGAAAGTCATAACCATAAGCACAGATGAAAAGACGATAGAAGAGTTCGAGCGCAGGCGCCTGGCTAAAGCAATGACCCGCGGCGAATACCTCCGCTGGCTGTTGGACAGAGTAAAAGAGTGA</t>
  </si>
  <si>
    <t>SethV40_4</t>
  </si>
  <si>
    <t>ATGAAGAAAGGTCCCGGGAGACCGCGAAAATACCCGCACGGGGTTGTTGCTGTAACCATAACTCTGCCAAGGGACGTTCTGGAAGAGCTTGACAAGATGAGAAAGAAGCTCTCGCTCTCAAGGGGGGAGTTCATCAGTCTCTTGCTTGAGCATTACAAGCGCTGA</t>
  </si>
  <si>
    <t>ALR_2567460_6</t>
  </si>
  <si>
    <t>ATGGCTCGTCCAAAGAAGTATGAGCACGGCCCAACAATCCTCTCGATATCTGCCGCTCCCGAAGTGGCGGAGGAGTTTGAACGCAGAAGAGAGGCCAGGGGAATGACCCGTGGTGAATACCTTGCATGGCTTCTAGAAAAAACTCGTGAACTTAAGACGCTAGCTTAA</t>
  </si>
  <si>
    <t>SethV4_20</t>
  </si>
  <si>
    <t>ATGAAGAAAGGTCCAGGAAGACCGCGAAAATACCCTCACGGGGTTGTTGCTGTAACCATAACTCTGCCGAGAGACGTTCTGGAAGAGCTTGACAAGATGAGAAAGAGGCTCTCACTATCAAGGGGGGAGTTCATCAGTCTCTTGCTTGAGCATTACAAGCGCTGA</t>
  </si>
  <si>
    <t>SethV62_8</t>
  </si>
  <si>
    <t>ATGGCTCGTCCGAAGAAGTATGACCACGGCCCGACCATCTTTTCGATCTCCGTTGCCCCCGAGGTGGCGGAGGAGTTTGAGCGCAGGAGGGAAGCAAGGGGAATGACCCGCGGTGAATACCTCACATGGCTTCTGAAAAAGACCCGTGACCTTGAGACCAAGGCGTTGGATTGA</t>
  </si>
  <si>
    <t>SatanV14_15</t>
  </si>
  <si>
    <t>ATGGGGCGACCTCGGAAATATCAGGACGGAGCAAAAGTGATGACTATAAGCACAGATAAAAGGACGATAGAGGAGTTTGAAAGGCGCCGCTTTTCAAAAAGAATGTCTCGTGGAGATTACCTCCGCTGGCTGCTTGAACACGTCAAGGAGTGA</t>
  </si>
  <si>
    <t>SethV9_20</t>
  </si>
  <si>
    <t>ATGGCCCGTCCGAAGAAGTATGAGCACGGCCCGACAATCTTCTCGATTTCCACCTCGCCCGAGGTGGCGGAGGAGTTTGAGCGCAGAAGGGAAGCGAGGGGAATGACCCGCGGTGAATACCTTGCATGGCTTCTGGAGAAGACCCGTGACTTGGAGTCAAGCTAA</t>
  </si>
  <si>
    <t>ATGAAGAAAGGTCCAGGGAGACCGCGAAAATACCCGCATGGGGTTGTTGCCGTAACCATAACTCTGCCAAGAGACGTTCTGGAAGAGCTTGACAAGATGAGAAAGAGGCTCTCGCTCTCAAGGGGGGAGTTCATCAGTCTCTTGCTTGAGCATTACAAGCGCTGA</t>
  </si>
  <si>
    <t>ATGAAGAAAGGTCCAGGGAGACCGCGAAAATACCCGCATGGGGTTGTTGCTGTAACCATAACTCTGCCAAGAGACGTTCTGGAAGAGCTTGACAAGATGAGAGAGAGGCTCTCGCTCTCAAGGGGGGAGTTCATCAGTCTCTTGCTTGAGCATTACAAGCGCTGA</t>
  </si>
  <si>
    <t>SethV22_27</t>
  </si>
  <si>
    <t>ATGAGAAAGATTGGAAGACCCCGCAAGCATGAGGGTGGGACTGTTGTCGTAACCGTAACAATGGGTAGAAAAACCTTTGAGGAATTCGAGCGCAGACGCAAGTCTCTTTCTCGCGGAGACTTCATTCGCTGGCTTCTAGACCAGACTAAAGGGTTAGAGCCCGAATGA</t>
  </si>
  <si>
    <t>ALR_372464_8</t>
  </si>
  <si>
    <t>ATGAGGAAGCAGGTTCTTTCTTTGCTTTCGGTGAATTTTTCTAAGCCGAGGCCGGTTCCTGAGCTTGGCAAAGTCATCAAGTTCATTAATGAGGAGGTTAATGATCCGTTTTTACAGGAGGAGCTTAGGCGTCAGCTTAGGGATTTTGAGAACAGGCTTAATTTCTCTCTTGTCATGAAGCAGGCTTATCCCAAGAATCTCATTATGTATGATATTGATACTGTTGCGTTTTTGGTTTTGAGGGAGGGTGGGGTTTACAGAGGGCTTAGACCTCTTGGTGCCTTCGAGTTGAAGTTCAAGAATTGGCGTACTCTCAGTGACGAGGGTATTCCTGTGAATGGCATGCAGTACAGGGCTTTGGAAACCTTTTCCCTTGCTTATGGAATTCCTCTTTATTATATCGTGAACCTTAGTTGGCGGAAGATTGCATTGTGGAGGGTTGGTAAGTTCGAGCCGAAGTACCAAGTACGTGGGAAAGGCCTTGTGAGGGATTTCTATGCTGTAATCTCTTGGGATGATGTCAAACTTATCAAGCCATCAAAACTCCCTCGTGCCATTCCAAACCTGATAGAAGGAAAGGAGGTGGTTTGA</t>
  </si>
  <si>
    <t>ThothV3_4</t>
  </si>
  <si>
    <t>ATGAGGAAGCAGGTTCTTTCTGTTTATTATTCTCAGCTTTCTAGGTATAATACTCCTAAGCCGATTAGGGAGATTGAGGCTTTGAAGGCTTATGTGAGGAGTGCTGTTCGGGATTTGACGCTCAGGAAGTTCTTGATTAATCAGTTGAATGATGCGCAGAATAAGTTGTTGTTTTCAGCATTGATGAGGAGGATTTACCCGAAGAGTCTCGTCATTTACGACATTGATGCGATTCCGGTGCTTATTCTTGGTAATGGCAAAGGAAAGCGTTATCTCGGCTTTTTTGAGTTGAAGTACAAGGAGCCCTGGACTGTCAAGGGCTCTGAAATCCTAATCAACTGGATGCAGTTTGAAACGCTGTACTACTTTTCAAAAATCCTCGATAAAGACTTGTGGTACATTATCAACGTTGGCTGGAGGGAGTTTTATGCATTCAATGCTTCTCATATTGCGCCAAGGAAAGAACACCGTGGTGAAGGCATTTCTGAGGATAATTACGCTGTCATAAAAAAGGATAATGTCGTTAGAATGAAGCCCTACGAGGTAGTTCACACTTTTCGACAATTATTCGCCGAGGAGGTGGTTTGA</t>
  </si>
  <si>
    <t>AnubisV6_5</t>
  </si>
  <si>
    <t>ATGAGCTCCAGCTTCCAGACTGCTCTTGAAATCTTTTCAGAGAACGAGCGGAAGGAGCGGAAGCGGATTCTCGCGGCGGCGAGAGGGCTGAAAAAGCACGTCGAGGCTTTCGAGAGAACTTACAGGAAGGACATCATGAAGGAAGTCATCAGCGTTCTCCTTGGAGGTGAGCTGAAGTGGAAGAGCGAGCGGACGATGGAGAGCGAGGGAATTCCTGTGAACGGCATGCAGTACAGGGCGCTGGAGGTGTTCTCAGAGTCTTACGGGCTTCCGCTGTTCTACATGGTCAATATTGCGTGGAAGAAGGTGGCGCTCTGGAGAATTGGGAGCGTGGATGTTCGCTATGCTAAGTTGAAGGAAGGGCCTGCGAGGGACCTTTACGCGGTGGTTCCGTGGGAGCAGATAGAGCTCGTGAACCCCTCTGCCCTGCCGAGGAAGATTCCGCAGATGTTAGGGGGAAGGTGA</t>
  </si>
  <si>
    <t>VENT126069196X_1_11</t>
  </si>
  <si>
    <t>ATGAGGAAACAAGTCCTCGCCCGCCACGCTCGCAATTTTTCAAAGCCAAAGCCTGTAAAGGGCCTTGCAAGAGTCTTCCGCTTCATTGACGAGGAAGTCCAACCTCATGACCCTTATCTTGCTGAAGAACTCAGACGCCAGTTGAGGGACTTTGAGAACAGGCTTAACCTCTCGGCAGTCATGAAGCTGGCCTACCCGCGCGGGCTCATTATGTATGACATTGACTCAGTCGCTTTCAAAATCCTGGAGCAGGACGGCAGGTTCAGGGGAATTAGGCCCCTCGGGGCTTTCGAGTTGAAGTGGAAGAGTGAGCGGACGATGGAAGAGGAAGGGATTCCGGTGAATGGCATGCAGTACAGGGCGCTGGAGCTGTTCTCAGAGTCTTACGGGCTTCCGCTGTTCTACATGGTGAACATTGCGTGGAAGAAGGTTGCGTTGTGGAAAGTTGGGAGTGTGGGCGTTCGTTATGCTCGTTTGAAGGAGGGGCTCGCGAGGGACCTCTATGCTGTAGTTCCGTGGGCTCAGGTGGAGCTTGTGAATCCTTCAGCCTTGCCGAGGAAGATTCCGCAGATGTTAGAAGGGAGGTGA</t>
  </si>
  <si>
    <t>SethV28_23</t>
  </si>
  <si>
    <t>ATGAGGAAACAAGTCCTCGCCCGCCACGCTCGCAATTTTTCAAAGCCAAAGCCTGTAAAGGGCCTTGCAAGAGTCTTCCGCTTCATTGACGAGGAAGTCCAACCTCATGACCCTTATCTTGCTGAAGAACTCAGACGCCAGTTGAGGGACTTTGAGAAAAGGCTTAACCTCTCGGCAGTCATGAAGCTGGCCTACCCGCGCGGGCTCATTATGTATGACATTGACTCAGTCGCTTTCAAAATCCTGGAGCAGGACGGCAGGTTCAGGGGAATTAGGCCCCTCGGGGCTTTCGAGTTGAAGTGGAAGAGTGAGCGGACGATGGAAGAGGAAGGGATTCCGGTGAATGGCATGCAGTACAGGGCGCTGGAGCTGTTCTCAGAGTCTTACGGGCTTCCGCTGTTCTACATGGTGAACATTGCGTGGAAGAAGGTTGCGTTGTGGAAAGTTGGGAGTGTGGGCGTTCGTTATGCTCGTTTGAAGGAGGGGCTCGCGAGGGACCTCTACGCGGTGGTTCCGTGGGCTCAGGTGGAGCTTGTGAATCCTTCAGCCTTGCCGAGGAAGATTCCGCAGATGTTAGAAGGGAGGTGA</t>
  </si>
  <si>
    <t>ATGAGGAAACAAGTCCTCGCCCGCCACGCTCGCAATTTTTCAAAGCCAAAGCCTGTAAAGGGCCTTGCAAGAGTCTTCCGCTTCATTGACGAGGAAGTCCAACCTCATGACCCTTATCTCGCTGAAGAACTCAGACGCCAGTTGAGGGACTTTGAGAACAGGCTTAACCTCTCGGCAGTCATGAAGCTGGCCTACCCGCGCGGGCTCATTATGTATGACATTGACTCAGTCGCTTTCAAAATCCTGGAGCAGGACGGCAGGTTCAGGGGAATTAGGCCCCTCGGGGCTTTCGAGTTGAAGTGGAAGAGTGAGCGGACGATGGAAGAGGAAGGGATTCCGGTGAATGGCATGCAGTACAGGGCGCTGGAGCTGTTCTCAGAGTCTTACGGGCTTCCGCTGTTCTACATGGTGAACATTGCGTGGAAGAAGGTTGCGTTGTGGAAAGTTGGGAGTGTGGGCGTTCGTTATGCTCGTTTGAAGGAGGGGCTCGCGAGGGACCTCTATGCTGTAGTTCCGTGGGCTCAGGTGGAGCTTGTGAATCCTTCAGCCTTGCCGAGGAAGATTCCGCAGATGTTAGAAGGGAGGTGA</t>
  </si>
  <si>
    <t>ATGAGGAAACAAGTCCTCGCCCGCCACGCTCGCAATTTTTCAAAGCCAAAGCCTGTAAAGGGCCTTGCAAGAGTCTTCCGCTTCATTGACGAGGAAGTCCAACCTCATGACCCTTATCTTGCTGAAGAACTCAGACGCCAGTTGAGGGACTTTGAGAACAGGCTTAACCTCTCGGCAGTCATGAAGCTGGCCTACCCGCGCGGGCTCATTATGTATGACATTGACTCAGTCGCTTTCAAAATCCTGGAGCAGGACGGCAGGTTCAGGGGAATTAGGCCCCTCGGGGCTTTCGAGTTGAAGTGGAAGAGTGAGCGGACGATGGAAGAGGAAGGAATTCCGGTGAATGGCATGCAGTACAGGGCGCTGGAGCTGTTCTCAGAGTCTTACGGGCTTCCGCTGTTCTACATGGTGAACATTGCGTGGAAGAAGGTTGCGTTGTGGAAAGTTGGGAGTGTGGGCGTTCGTTATGCTCGTTTGAAGGAGGGGCTCGCGAGGGACCTCTATGCTGTAGTTCCGTGGGCTCAGGTGGAGCTTGTGAATCCCTCAGCCTTGCCGAGGAAGATTCCGCAGATGCTTGAGGGGAGGTGA</t>
  </si>
  <si>
    <t>YamaV44_15</t>
  </si>
  <si>
    <t>ATGAGCGAGATGAAGGTGAACGCGTATTTTGAGCCGGCGGACAATAAGGTGGTTGAACTCACCGACGGTGAGAGAAGCGTCCCAGTTGACTTCGGGACGCTGAGTCACATCACGGCCATAAGCGTCAGTCATGGGAACGACGATTACGTCATCATCAAGGTTCGGAAGGTCGAAGACACTCGGCCATTCTGGAGTGCCAAGTTCTACAAAGGCCTTAATGGACAGATTTTCATCCAGCCAATCCCAGCTAATCCACTCCGGAAGGTCATGGTTGAAGTCGAGCCTGGAGGGAGTTTAACTTCGATTAGTGATAGCGTCTTAGTAAACCTCAGCTACATCAAAGCTGAGAGGTGA</t>
  </si>
  <si>
    <t>YamaV82_6</t>
  </si>
  <si>
    <t>ATGAGCGAGATGAAGGTGAACGCGTATTTTGAGCCAGCGGACAACAAGGTGGTCGAGCTGACTGACAGCGAGAGAAGCGTCCCAGTTGACTTTGGAACGCTAAGCCACATCACGGCCATAAGCGTCAGTCATGGGAACGACGATTACGTGATTGTCAAGGTTCGGAAGGTCGAAGACACTCGGCCATTCTGGAGTGCCAAGTTCTACAAGGGATTGAACGGCCAAGTTTTCATCCAACCAATTCCAGCTAATCCACTCCGGAAGGTGGTGGTCGAAGTCGAGCCTGGCGGGAGCCTCACTCAAATCAAAGATGCTGTCATCGTGAACATCAGTTATATTCAGGGGTGA</t>
  </si>
  <si>
    <t>YamaV130_3</t>
  </si>
  <si>
    <t>ATGGGTGAGATGAAGGTGAACGCGTATTTTGAGCCTGCTGATAATAAGGTGGTTGAACTCACCGACGGTGAGAGAAGCGTTCCGGTTGACTTCGGGACGCCGAGCCACATTACAGCCATCAGCGTCAGCCACGGGAATGACGATTACGTGATCGTCAAGGTTCGGAAGGTCGAAGACACTCGGCCATTCTGGAGTGCCAAGTTCTACAAAGGCCTTAATGGACAGGTCTTCATACAGCCAATCCCGGCCAATGCACTGAGGAAGGTCGTGGTTGAAGTCGAGCCTGGAGGGAGCCTCACTGCAATCAATGACAGTGTCCTCGTGAACATTAGTTACATCCCGGAGGGATGA</t>
  </si>
  <si>
    <t>YamaV116_3</t>
  </si>
  <si>
    <t>ATGAGCGAGATGAAGGTGAACGCGTATTTTGAGCCAGCGGATAACGTTGTTGTCGAACTGACCAACAGCGAGCGGAGCGTTACCGTGGACTTTGGCAGTCCAAGCCACATCACGGCCATAAGCGTCAGCCACGGGAATGATGATTACGTCATCGTGAGGCTGAGGAAGGTCGAGGACACCAAACCCTTCTGGAGCGCGAAGTTCTACAAGGGACTGAACGGCCAGGTCTTCATCCAGCCGATTCCGGGGAATCCTGTTAGAAAGGTTGTGGTGGAGGTCGAGCCGGGAGGCTCGCTAACTTCAATCAGCGATAGTGTTCTCGTGAACATAAGCCACATCCAGGGGTGA</t>
  </si>
  <si>
    <t>ALR_1154954_14</t>
  </si>
  <si>
    <t>ATGAATGAAGAGGTAAATGCATACTTTGAACCAGCGGATAATAAGGTTGTTGAATTGGACAGCTCAGGTTCCAAAAAAGTTGATTTTGGAAAGAAATCGCATATTTGTGCAGTGAGCGTTAGCCATGGAAATGATGATTATGTTATTGTGAGCTTAAGGAAGCCTGATGATACCCAACCATTCTGGAAAAACAAGTTCTATAAAGGCTTGAACGGTCAAATATTCATACAGCCAATTCCAAAACTTCCAGTAACTCGAATAATTGTTGAAGTTGAGCCAAAAGAAGGCACTCAAATAAATGATAGTGTTCTTGTGAACATAAGCTATATCTGA</t>
  </si>
  <si>
    <t>YamaV143_7</t>
  </si>
  <si>
    <t>ATGAGCGAGATGAGAGTAAACGCTTACTTCGAGCCGGCGGATAACGCGGTTGTCGAATTGACCGACAGCGAGAGGAGTCAGAAAGTGGATTTTGGGACGCTGAGCCACATAACCGCGATAAGTGTCAGCCACGGGAACGATGATTACGTGATTGTTAAGATGAGGCGGAAGGAGGATCCTAAACCGTTCTGGAGCGCGAAGTTCTACAAGGGATTGAATGGCCAGATCTTCATCCAGCCAATCCCGGCGAATCCTCTCCGCGAGGTCATCGTGGAGGTCGAGCCGGGAGGCTCGATGACTTCAATCAGCGATAGCGTTATCGTGAACGTGAGCTACATCCCGAAGAGGTGA</t>
  </si>
  <si>
    <t>YamaV69_11</t>
  </si>
  <si>
    <t>ATGAGCGAGATGAGGGTAAACGCTTACTTCGAGCCGGCTGATAATGCCGTCGTGGAATTGACCGACAGCGAAAGAAGCCAGAAGGTGGATTTTGGGACATTGAGCTACATAACAGCGATAAGTGTCTCGCACGGGAACGATGATTACGTGATTGTTAAGATGAGGCGGAAGGAGGATCCCAAACCATTCTGGAGCGCGAAGTTCTACAAGGGATTGAATGGCCAGATCTTCATCCAGCCAATCCCGGCGAATCCTCTCCGCGAGGTTATCGTGGAGGTCGAGCCTGGAGGCTCGATGACTTCAATCAGCGATAGCGTCATCGTGAACGTGAGCTATATTCCAAAGAGGTGA</t>
  </si>
  <si>
    <t>YamaV55_8</t>
  </si>
  <si>
    <t>ATGAGCGAGATGAGGGTAAATGCCTATTTCGAGCCTGCTGATAACGCGGTCGTTGAGCTTACCGACAGCGAGAGGAGCCAGGAGGTGGATTTTGGAACGCTGAGCTACATAACCGCGATAAGCGTCAGCCACGGGAACGATGATTACGTGATTGTTAAGATGAGGCGGAAGGAGGATCCTAAACCGTTCTGGAGCGCGAAGTTCTACAAGGGACTGAATGGCCAGATCTTCATCCAGCCTATTCCAGCGAACCCGTTGAGGGAGGTTATCATTGAGGTCGAGCCTGGAGGCTCGATGACTTCGATCAGCGATAGCGTCATCGTGAATGTGAGTTATATCCCCAAGAGGTGA</t>
  </si>
  <si>
    <t>ALR_2699992_36</t>
  </si>
  <si>
    <t>ATGAGTGAGATGAACGTTAATGCCTACTTTGAGCCGGCTGATAATGTTTTCGTTGAATTAGACGCCAGCAAAACAAAAGAGCCGGTGAAATTCTGGACTAAGGTCAGGATCTGCGCCATAACGGTAAGCCACGGCAACGATGATTATGTTATCGTGAGTTTAAAGAAGCCGGAAGACATGAGGCCGTTCTGGAAGAATAAGTTCTATAAAGGGTTGAATGGCCAGGTGTTCATCCAGCCGATTCCAAAACTGCCGCTGCAGGAGGTTGAAGTTGTGATTGAGCCAAAGGAAGGAACTAACTTAACCGACAAAGTGATCGTGAATCTGAGCTACATTTGA</t>
  </si>
  <si>
    <t>YamaV33_15</t>
  </si>
  <si>
    <t>ATGAGCGAGATGAGGGTTAACGCGTACTTCGAGCCGGCTGACAACATTGTGGTGGAACTCACAGACAGCGAGAGGAACCAGGAAGTGGATTTTGGAAATCCTAGTCACGTCACGGCAATAAGCGTCAGCCACGGGAATGACGAGTACGTCATCGTCAAGGTGAGGAAGTTCGATGATACAAAACCCTTCTGGAGTGCGAAGTTCTACAAGGGACTGAACGGCCAGGTGTTCATCCAGCCGATCCCCTTGAATCCGGTAAGGAAGGTCGTCGTCGAGGTCGAGCCTGGGGGAAGCCTCACCTCGATTAGCGATAGTGTGATAGTGAACATCAGCTACATCCGGGGATGA</t>
  </si>
  <si>
    <t>YamaV30_7</t>
  </si>
  <si>
    <t>ATGAGCGAGATGAATGTAAATGCCTACTTCGAGCCGGCTGATAATGCCGTTGTTGAACTCACTGATAACGAGCGGAATAAGACTGTTGATTTTGGGGTTCTCGGCCACATTACCGCGATAAGCGTCTCGCATGGAAACGACGATTACGTCATCGTGAAAGTTAGAAAGAAGGAAGACACCCAGCCGTTTTGGGAGGCAAAATTCTACAAGGGACTGAACGGCCAGGTCTTCATCCAGCCGATTCCGAGCGTTCCATTGAGAGAGGTCGTGGTTGAAGTCGAGCCGGGAGGCTCGCTAACCTCGATTAGTGACAGTGTCATCGTGAACGTGAGTTACATTCCGAAGAGGTGA</t>
  </si>
  <si>
    <t>YamaV150_1</t>
  </si>
  <si>
    <t>ATGAGCGAGATGAGGGTAAACGCTTACTTCGAGCCGGCTGATAATGCCGTCGTGGAATTGACCGACAGCGAAAGAAGCCAGAAGGTGGATTTTGGGACACTGAGCTACATAACAGCGATAAGTGTCTCGCACGGGAACGATGATTATGTGATTGTTAAGATGAGGCGGAAGGAGGATCCTAAACCGTTCTGGAGCGCGAAGTTCTACAAGGGATTGAATGGCCAGATCTTCATCCAGCCAATCCCGGCGAATCCTCTCCGCGAGGTTATCGTGGAGGTCGAGCCGGGAGGCTCGATGACTTCAATCAGCGAT</t>
  </si>
  <si>
    <t>YamaV80_7</t>
  </si>
  <si>
    <t>ATGAGTGAGATGAAGGTGAACGCGTACTTTGAGCCTGCTGATAATAAGGTGGTTGAACTCACCGACGGTGAGAGAAGCGTTCCGGTTGACTTCGGGACGCCGAGCCACATTACAGCCATCAGCGTCAGCCACGGGAATGACGATTACGTGATCGTCAAGGTGAGGAAGGTCGAAGACACTCGGCCATTCTGGAGCGCAAAGTTCTACAAAGGCCTTAATGGACAGGTCTTCATCCAGCCAATCCCGGCCAATGCGCTGAGGAAGGTCGTGGTTGAAGTCGAGCCTGGAGGGAGCCTCACTGCAATCAATGACAGTGTCCTCGTGAACATTAGCTACATCCCGGAGGGATGA</t>
  </si>
  <si>
    <t>YamaV156_4</t>
  </si>
  <si>
    <t>ATGACTTTTGGTGAGGAAAAGAAGTTTTATGCTGAGTTTGAAGATGCTGATAACATACCAGTTGAGCTTGATGCGAATAAAACATCAGAGGAAGTAAATTTTGGAAGAAAAGCACACATTTGCGCAATTTCAGTTTCACATGGAAATGACGATTATGTTATCGTAAAGCTGAGAAAAGAAGAGGACACACGACCATTCTGGAAGCATAAGTTCTATAAAGGCTTGAATGGACAAGTGTTTTTCCTACCGATTCCAAAAAGTGGAATAAGTAAACTTGTAATTGAAATTGAACCGAAACCTGGAACAACAATAACGGATTCGGTGTTAGTGAACATCAGCTATATTTGA</t>
  </si>
  <si>
    <t>YamaV20_26</t>
  </si>
  <si>
    <t>ATGAGCGAGATGAAGGTGAACGCGTACTTTGAACCTGCTGACAATAAAGTCGTTGAGCTGACCGACGGCGAGAGGAGCCAGGAAGTGGACTTCGGAACGCCGAGCCACATCACGGCCATAAGTGTTAGTCACGGGAACGATGATTACGTCATAATCAGGCTGAGGAAGGTCGAGGACACGAAGCCGTTCTGGTCGGCGAAGTTCTACAAGGGACTGAACGGCCAGGTGTTCATCCAGCCGATTCCCGCCAACCCACTAAGAACGGTCGTGGTTGAAGCCGAGCCTGGCGGGAGCCTCACCGCGATAGGTGACAGCGTCCTCGTTAATATAAGCTACATTCAGGGGTGA</t>
  </si>
  <si>
    <t>ATGAGCGAGATGAAGGTGAACGCGTATTTTGAGCCAGCGGATAACGTTGTTGTCGAACTGACCAACAGCGAGCGGAGCGTTACAGTGGACTTTGGTAGTCCAAGCCACATCACGGCCATAAGCGTCAGCCACGGGAATGATGATTACGTCATCGTGAGGCTGAGGAAGGTCGAGGACACCAAGCCGTTTTGGTCGGCGAAGTTCTACAAAGGCCTCAACGGCCAGGTCTTCATCCAGCCGATTCCGGGGAATCCTGTTAGAAAGGTTGTGGTGGAGGTCGAGCCGGGAGGCTCGCTAACTTCCATATCTGACAGCGTTCTCGTGAACATAAGCCACATCCAGGGGTGA</t>
  </si>
  <si>
    <t>YamaV21_24</t>
  </si>
  <si>
    <t>ATGAGCGAGATGAGGGTTAATGCGTACTTCGAACCTGCCGACAATAAGGTTGTAGAATTAACTGACAGCGAGAGGAGTCAGACGGTGGATTTTGGCAGTCCGAGCCACATCACGGCCATAAGCGTCAGCCACGGAAACGACGATTATGTAGTGGTGAAGGTGAGGAAGGTAGAGGATATTCAGCCGTTTTGGTCGGCGAAGTTCTACAAGGGACTGAACGGCCAGGTCTTCATTCAGCCGATTCCCGGGAACCCGGTTAGGAAAGTCATTGTCGAGGTCGAGCCGGGAGGGAGCCTCACCACGATAAACGACAGCGTGATAGTGAACATTAGCCACATTCAGAGGTGA</t>
  </si>
  <si>
    <t>YamaV7_35</t>
  </si>
  <si>
    <t>ATGACGGGAGAAGTCCGAGTTAATGCGTATTTTGAACCCGCCGATAATATACCGATTGAACTCACAGCCGACGAGCCTTCAAAGGAATGGGATTTTGGAACACCGGTTAGGCTTTGCGCTATTACGGTTTCACACGGAAATGATGACTATGTTATCGTTAGACTCTACCGTTTCGGTGATACTAAACCGTTCTGGGAGCATAAGTTTATGCCGGGATTGAACGGACAGGTGTTTATTCAACCGATTCCAAAAGAGCCGGTTAGAAAAATTGTTGTCGAGATCGAGCCGAAAGCGGGGACTACGGCGTCGGATAGCGTTTTGATAAACATTAGCTATATTTGA</t>
  </si>
  <si>
    <t>YamaV9_32</t>
  </si>
  <si>
    <t>GTGAGCGAGATGAAGGTTAATGCCTATTTCGAGCCAGCTGATAACACCGTCATCGAGCTGACCGACAGCGAGAGGAACCAGACCGTTGATTTTGGCAGTCCAAGCCACATCACGGCCATAAGCGTCAGCCACGGAAACGACGATTACGTCATAGTCAAGGTGAGGAAGTTCGATGACACCAAACCCTTCTGGAGCGCGAAGTTCTACAAGGGTCTGAACGGCCAGGTATTTATCCAGCCGATTCCCAGGAACCCGGTTCGGAAGGTCGTGGTCGAGGTCGAGCCGGGAGGCTCGCTGACTTCTATATCTGACAGTGTTCTCGTGAATATAAGCTACATCCAGGGGTGA</t>
  </si>
  <si>
    <t>YamaV12_39</t>
  </si>
  <si>
    <t>GTGAGCGGCGAGATGAAGGTTAATGCCTATTTTGAGCCGGCCGACAACGTCGTTATCGAGCTGACTGACAGTGAGAGGAGCATTACCGTGGACTTTGGCAGTCCAAGCCACATCACGGCCATTTCAGTCTCTCATGGAAACGACGATTACGTCATAATCAAAGTGAGGAAGTTCGACGACACCAAGCCATTTTGGTCGGCGAAGTTCTACAAGGGTCTGAACGGCCAGGTCTTTATCCAGCCAATTCCTAGGAACCCAGTTCGGAAGGTCGTGGTTGAGGTCGAGCCTGGAGGGAGCCTTACTTCCATATCGGACAGCGTTCTTGTGAACATCAGCTACATCCAGGGGTGA</t>
  </si>
  <si>
    <t>YamaV1_49</t>
  </si>
  <si>
    <t>ATGAGCGAGATGAGGGTTAACGCGTACTTCGAGCCGGCTGACAACATTGTGGTGGAACTCACAGACAGCGAGAGGAACCAGGAAGTGGATTTTGGAAATCCTAGTCACGTCACGGCAATAAGCGTCAGCCACGGGAATGACGAGTACGTCATCGTCAAGGTGAGGAAGTTCGATGATACAAAACCCTTCTGGAGTGCGAAGTTCTACAAGGGACTGAACGGACAGGTGTTCATCCAGCCGATTCCAGGGGATCCGGTTAGAAAGGTCGTCGTTGAAGTCGAGCCTGGAAGAAGCCTCACCTCGATTAGCGATAGTGTGATAGTGAACATCAGCTACATCCAGGGGTGA</t>
  </si>
  <si>
    <t>YamaV15_28</t>
  </si>
  <si>
    <t>GTGAGCGAGATGAAAGTGAACGCGTATTTTGAGCCGGCCGATAACACTGTCATTGAACTGGCTGACAGCGAGAGGAGCCATGAAGTGGACTTCGGCGCGCCAAGCCACATCACGGCCATTTCAGTCTCTCACGGAAACGACGACTACGTTATCGTCAAGGTGAGGAAGTTTGACGACACCAAACCCTTCTGGAGTGCAAAGTTCTACAAAGGCCTCAACGGCCAGGTCTTCATCCAGCCGATTCCCAGGAACCCAGTTCGGAAGGTCGTGGTCGAGGTCGAGCCTGGAGGAAGCCTCACCGAGATAGGTGACAGTATCCTCGTAAACATTAGTTACATTCAGGGGTGA</t>
  </si>
  <si>
    <t>YamaV14_7</t>
  </si>
  <si>
    <t>ATGCTGGGAGATGAAAAGAGGTTTTATGCTGAGTTTGAAGATGCAGATAACATACCAGTTGAGCTTGATGCAGATAAAACCTCAGATTTAATCAAGTTCGGCAAAAAGGTTCACATTTGCGCAATTTCAGTTTCACATGGAAATGACGATTATGTTATTGTAAAACTAAGGAAGGAAGAAGATACAAGACCGTTCTGGAAGCATAAGTTCTACAAAGGCTTGAATGGTCAAGTGTTCTTTTTACCAGTTCCAAAGAATGGAGTTAGCAAGCTCGTGATTGAAATTGAGCCAAAAACAGGGACAACAATAACCGATTCCGTGTTAGTGAACATCAGTTATATCTGA</t>
  </si>
  <si>
    <t>YamaV62_14</t>
  </si>
  <si>
    <t>ATGAGCGAGATGAGAGTGAACGCGTATTTTGAGCCAGCGGACAATAAGGTCGTTGAGCTGACTGACAGCGAGCGGAGCCAGGAAGTGGACTTCGGAACGCTGAGCCACATCACGGCCATAAGCGTCAGCCACGGAAACGACGATTACGTGATTGTCAAGGTGAGGAAGTTCGACGACACAAAGCCGTTTTGGTCGGCGAAGTTCTACAAAGGCCTTAATGGACAGGTTTTCATCCAGCCAATTCCCTCGAACCCGGTTAGGAAGGTTGTGGTCGAGGTCGAGCCTGGAGGGAGCCTTACTGAAATCAAAGATAGTGTTCTCGTGAACATCAGCTATATTGGAGTGGAAGGAACATGA</t>
  </si>
  <si>
    <t>YamaV11_33</t>
  </si>
  <si>
    <t>ATGAGAGGAGATGTTGTTAATGCAATGTTTGAATCTGCTGATAATATAGTATTTGAGCTTGATGGTGGTAAGACTAAAGATGCACACAATTTTGGAAAGAAAGTGCATATTTGTGCAGTGAGCGTTAGTCATGGAAATGACGATTACGTTATTGTGAGCTTAAGAAAGCCTGATGATACTCAGCCGTTCTGGAAAAACAAGTTCTATAAAGGCCTGAACGGCCAAATATTCATACAGCCAATTCCTAAGCTTCCAATAACTCAGATAATTGTTGAAGTTGAGCCAAAAGAAGGCGCTCAAATAAATGATAGTGTTCTTGTGAACATAAGCTATATCTGA</t>
  </si>
  <si>
    <t>YamaV18_28</t>
  </si>
  <si>
    <t>ATGACGGAAGAGATAGTTAATGCTTATTTTGAGCCGGCAGATAATGCTGTAATCGAGCTAACGGACACGGAGCGGTCAGTAACTTATGATTTTGGCACTCCGGTAAGGCTAACGGCGGTTTCAATATCTCATGGGAACGATGATTACATTACCGTGAGCCTTTACAAGTTCGGGGATACTAAGCCGTTCTGGTCGGCAAAGTTCTACAAAGGCCTAAACGGTCAGGTTTTCATCCAGCCAATCCCTAAAACTGCCGTTAGAAAAATTGTGGTAAAAGCGGAGCCGGGAGGAACCTTAACCTCAATAGATGACCCTGTTATTGTGAACATTAGTTACATCTAA</t>
  </si>
  <si>
    <t>YamaV106_4</t>
  </si>
  <si>
    <t>ATGAGCGAGACGAAGGTTAATGCCTACTTTGAGCCGGCCGATAACACCGTCATTGAGCTAACTGACAGCGAGAGGAGCCAGACAGTTGACTTTGGGACGCTGAGCCACATCACGGCCATAAGCGTCAGCCATGGAAACGATGACTACGTTATCGTCAAGGTGAGAAAGTTCGACGACACCAAACCCTTCTGGAGTGCTAAGTTCTACAAAGGCCTTAATGGACAGGTTTTCATCCAGCCAATTCCCTCGAACCCGGTCAGGAAGGTTGTGGTCGAGGTCGAGCCGGGGGGGAGCCTCACCGCGATAAAAGACAGTGTTCTCGTGAATATCAGCTATATCGGGGTGGAAACATGA</t>
  </si>
  <si>
    <t>YamaV113_6</t>
  </si>
  <si>
    <t>GTGAGCGAGATGAAGGTTAATGCTTATTTTGAGCCGGCCGATAACACTGTCATTGAACTGGCTGACAGCGAGAGAAGTCAGGAAGTGGACTTCGGCTCGCCGAGCCACATCACGGCCATTTCAGTCTCTCATGGAAACGATGACTACGTTATCGTCAAGGTGAGGAAGTTCGACGACACCAAGCCGTTTTGGTCGGCGAAGTTCTACAAGGGACTTAACGGCCAGGTCTTTATCCAGCCGATTCCGAGGAACCCGGTTAGGAAGGTCGTGGTCGAGGTCGAACCGGGAGGCTCGCTGACTTCTATATCTGACAGCGTCCTAGTGAACATAAGCTACATTAAGGGGTGA</t>
  </si>
  <si>
    <t>YamaV19_16</t>
  </si>
  <si>
    <t>ATGAGCGGGGAGAACGGACAAGTGGTTAATGCCTATTTCGAACCAGCGGATAACCAATGGGTGGAATTAACGAACTCTGAAAGAAGTAAAAAAGTAGAATTCGGGATAGAATCAAGAATATGTGTAGTTAGCGTATCCCACGAATGCTCGGATTATGTTATTGTGAGCCTAAGAAAACCAGAGGATACTAAACCATTTTGGAAACACAAGTTTTCAAGTGGTCTGAATGGTCAAATATTCCCACAACCAGTTCCAAAGAAGCCACTAACGGAAGTGATAGTTGAAATTGAGCCTAAAGAAGGTTCAACTATTGACGATTCAGTAATTGTGAACCTTAGCTACATTTAA</t>
  </si>
  <si>
    <t>YamaV42_5</t>
  </si>
  <si>
    <t>ATGAGCGGAAAAGAACAAATAGTAAATGCCTATTTCGAACCAGCGGATAACGTATTTGTAGAATTAGACGCTAACAAGACAAAAGATAAAATAGATTTTGGTGTGGAGGTAAGAATTTGTGCAGTTTCAGTCTCTCACGGAAATAGCGATTACGTTATTGTTAAGCTTAGAAAACCGGAGGATACAAGACCATTTTGGAAACACAAGTTTCATAAAGGCTTGAACGGTCAAATTTTCGTCCAACCAATTCCAAAGCAATCAATAAAAGAAGTAATTGTTGAACTTGAGCCTAAAGAAGGTTCAACAATAGAAGATTCAGTTTTAGTAAACATTAGCTACATTTAG</t>
  </si>
  <si>
    <t>YamaV39_4</t>
  </si>
  <si>
    <t>ATGAGCGGAGGCGAACAAATAGTTAATGCTTATTTCGAACCAGCGGATAATAGATGGGTGGAATTGGACAATTCAAAAAGGAGTGAAAAAGTGGAATTCGGGATAGAATCCAGAATATGTGTAGTTAGCGTATCCCACGAATGTTCGGATTATGTTATCGTGAGCCTAAGAAAGCCAGAGGATACTAAACCATTTTGGAAACACAAGTTTTCCGCAGGTTTAAAGGGTCAATTATTCCCACAGCCAGTTCCAAAGAAGCCACTAATGGAAGTGATAGTTGAAATTGAGCCTAAAGAAGGTTCAACTATTGACGATTCAGTAATTGTGAACATTAGCTACATTTGA</t>
  </si>
  <si>
    <t>YamaV41_4</t>
  </si>
  <si>
    <t>ATGAGCGAGATGAAGGTTAATGCCTATTTCGAGCCAGCTGATAACACCGTCATTGAGCTGACCGACAGCGAGAGGACTCAGACCGTTGATTTTGGCAGTCCAAGCCACATCACGGCCATTTCGGTCTCTCATGGGAACGACGATTACGTCATAGTCAAAGTAAGAAAGTTTGACGACACCAAACCCTTCTGGAGCGCGAAGTTCTACAAGGGACTGAACGGCCAGGTCTTCATCCAGCCGATTCCGGGGAACCCAGTTCGAAAGGTTGTGGTTGAGGTTGAGCCTGGAGGGAGCCTTACTTCCATATCTGACAGCGTTCTTGTGAACATAAGCCACATTCAGGGGTGA</t>
  </si>
  <si>
    <t>YamaV32_23</t>
  </si>
  <si>
    <t>ATGAGCGAGATGAAGGTGAACGCGTATTTTGAGCCAGCGGATAACGTTGTTGTCGAACTGACCAACAGCGAGCGGAGCGTTACCGTGGACTTTGGCAGTCCAAGCCACATCACGGCCATAAGCGTCAGCCATGGAAACGACGACTACGTTATCATCAAGGTGAGGAAGGTCGAGGACACCAAACCCTTCTGGAGCGCGAAGTTCTACAAGGGACTGAACGGCCAGGTCTTCATCCAGCCGATTCCGGGGAACCCAGTTCGAAAGGTTGTGGTGGAGGTCGAGCCGGGAGGCTCGCTAACTTCAATCAGCGATAGTGTTCTCGTGAACATAAGCCACATCCAGGGGTGA</t>
  </si>
  <si>
    <t>YamaV108_5</t>
  </si>
  <si>
    <t>ATGAGTGAGATGAAGGTTAATGCCTATTTTGAGCCGGCCGATAACACAGTCATTGAGCTGACCGGCAGTGAGAGGAGCCAAGAAGTGGACTTCGGAACTCTGAGCCACATCACGGCCATAAGCGTCAGCCACGGGAACGACGACTACGTTATCGTGAGGCTGAGGAAGGTCGAGGATACCAAACCGTTCTGGAGCGCGAAGTTCTACAAGGGATTAAACGGCCAGGTCTTTATCCAGCCGATTCCAGCCAACCCACTCAGGAAGGTCGTGGTTGAAGTCGAGCCTGGCGGGAGCCTCACTGCGATTAAAGACAGCGTTCTCGTGAACATAAGCTACATCCAGGGGTGA</t>
  </si>
  <si>
    <t>ATGAGCGAGATGAAGGTGAACGCGTATTTTGAGCCAGCGGATAACGTTGTTGTCGAACTGACCAACAGCGAGCGGAGCGTTACCGTGGACTTTGGCAGTCCAAGCCACATCACGGCCATAAGCGTCAGCCATGGAAACGACGACTACGTTATCATCAAGGTGAGGAAGGTCGAGGACACCAAACCCTTCTGGAGTGCGAAGTTCTACAAGGGATTGAACGGTCAGGTCTTCATTCAGCCGATTCCGGGGAACCCAGTTCGAAAGGTTGTGGTGGAGGTCGAGCCGGGAGGCTCGCTAACTTCAATCAGCGATAGTGTTCTCGTGAACATAAGCCACATCCAGGGGTGA</t>
  </si>
  <si>
    <t>YamaV25_33</t>
  </si>
  <si>
    <t>ATGGACATTGTAAAAGCCTGGTTTGAGCCGGCTGATAACACTCCATTGACTCTAACCGATGAAGAGAGAAGCATTACCCAGGACTTTGGAATGAAGGTTCACATCTGCGCGGTGAGCGTTTCCCACGGAAACGACAACTATGTAGTAGTGAAGCTAAGGAAACCTGATGACAGACAGCCTTTCTGGCAGGCCAAGTTCTACAAGGGACTAAACGGCCAGGTGTTCTTCCAACCTATCCCAGGAATGCCTATCAGCCAGATTGTTGTTGAAGTCGAACCTGGAGGGAGTTTGGCCAGCATAAGCGATAGTGTCCTCGCTAACATCAGCTACGTGAGAGCGAGGTGA</t>
  </si>
  <si>
    <t>YamaV16_7</t>
  </si>
  <si>
    <t>ATGAGTGAGATGAAGGTAAACGCTTACTTCGAGCCGGCTGATAATGCCGTCGTGGAGCTGACCGACAGCGAGAGGAGTGTTCCAGTGGATTTCGGGACGCTGAGCCACATAACCGCGATAAGTGTCAGCCACGGGAACGATGATTATGTGATTGTTAAGATGAGGCGGAAGGAGGATCCCAAACCATTCTGGATGGCTAAATTCATGCCTGGGTTAAACGGCCAAGTGTTCATCCAGCCGATTCCGAGCGTTCCGTTGAGAGAGGTCGTGGTTGAAGTCCAGAAGAAGGCGGGAACGTCGATTACGGATAGTATCATTGTGAACATCAGCTACATTTGA</t>
  </si>
  <si>
    <t>ATGAGCGAGATGAGGGTAAACGCTTACTTCGAGCCGGCTGATAATGCCGTCGTGGAATTGACCGACAGCGAAAGAAGCCAGAAGGTGGATTTTGGGACATTGAGCTACATAACAGCGATAAGTGTCTCGCACGGGAACGATGATTACGTGATTGTTAAGATGAGGCGGAAGGAGGATCCCAAACCATTCTGGAGCGCGAAGTTCTACAAGGGATTGAATGGCCAGATCTTCATCCAGCCAATCCCGGCGAATCCTCTCCGCGAGGTTATCGTGGAGGTCGAGCCTGGAGGCTCGATGACTTCAATCAGCGATAGCGTCATCGTGAACGTGAGCTACATCCCGAAGAGGTGA</t>
  </si>
  <si>
    <t>YamaV38_15</t>
  </si>
  <si>
    <t>ATGAGCGAGATGAGGGTAAACGCTTACTTCGAGCCGGCTGATAATGCCGTCGTGGAATTGACCGACAGCGAAAGAAGCCAGAAAGTGGATTTTGGGACGCTGAGCCACATAACCGCGATAAGTGTCAGCCACGGGAACGATGATTACGTGATTGTTAAGATGAGGCGGAAGGAGGATCCCAAACCATTCTGGATGGCTAAATTCATGCCTGGGTTAAACGGCCAAGTGTTCATCCAGCCGATTCCGAGCGTTCCGTTGAGAGAGGTCGTGGTTGAAGTCCAGAAGAAGGCGGGAACGTCGATTACGGATAGTATCATTGTGAACATCAGCTACATTTGA</t>
  </si>
  <si>
    <t>YamaV22_35</t>
  </si>
  <si>
    <t>ATGAGTGAGATGAAGGTAAACGCTTACTTCGAGCCGGCTGATAATGCCGTCGTGGAGCTGACCGACAGCGAGAGGAGTGTTCCAGTGGATTTTGGGACATTGAGCTACATAACAGCGATAAGTGTCTCGCACGGGAACGATGATTACGTGATTGTTAAGATGAGGCGGAAGGAGGATCCCAAACCATTCTGGAGCGCGAAGTTCTACAAGGGATTGAATGGCCAGATCTTCATCCAGCCAATCCCGGCGAATCCTCTCCGCGAGGTTATCGTGGAGGTCGAGCCTGGAGGCTCGATGACTTCAATCAGCGATAGCGTCATCGTGAACGTGAGCTACATCCCGAAGAGGTGA</t>
  </si>
  <si>
    <t>YamaV24_6</t>
  </si>
  <si>
    <t>ATGAGCGAGATGAGGGTTAATGCGTACTTCGAGCCGGCTGACAACGTTGTGGTGGAACTCACCGACAGCGAGAGGAACCAAGAAGTGGATTTTGGAAACCCGAGCCACATCACGGCAATAAGCGTCAGCCACGGGAACGATGAATATGTCATCGTCAAGGTGAGGAAGTTCGATGATACAAAACCCTTCTGGAGCGCGAAGTTCTACAAGGGATTAAACGGCCAGATCTTCATTCAGCCGATTCCAGGGGATCCTGTTAGAAAGGTCGTCGTTGAAGTCGAGCCTAGAGGAAGCCTCACCTCGATTAGTGACAGCGTCCTCGTGAACATCAGCTACATCCGAGGGTGA</t>
  </si>
  <si>
    <t>YamaV54_13</t>
  </si>
  <si>
    <t>ATGAGCGAGATGAGGGTGAACGCGTACTTCGAGCCGGCCGACAACAAGGTCGTTGAACTCACCGACAGCGAGAGGAGCCAGGAAGTGGATTTTGGTACTCCCAGCCACATTACAGCCATAAGCGTCAGCCACGGGAACGACGATTATGTCATAGTGAAGCTGAGAAAGGTCGAGGACACGAAGCCATTCTGGAGCGCGAAGTTTTACAAGGGACTGAACGGCCAGGTGTTCATCCAGCCGATTCCGAGCGAGCCGGTTCGCAAGGTGATCGTTGAAGTCGAGCCTGGCGGAAGCCTCACCTCGATTAGTGACAGTGTGATAGTGAACATCAGCTACATTCGGGGGTGA</t>
  </si>
  <si>
    <t>ShabalaV15_8</t>
  </si>
  <si>
    <t>ATGGCGATAGACTACGTTCAGGAAACATCCTCCGTGGTTGAGCGGTTCGCCAGGCAGGGAAGACTCTTCGTGGTCAGTAAACGTTGGGGCAGTGTCAGCTCTGGGTCCAGCGTTGACTTCATCATAGCGAACCCGGCCAATTCTGGCCGGGACCTGTACATTCTCCTCCTCCAGGTAACCGGCACTGACCAGGGTTGGATTGACATGTACCAAGACAGCACGGGGCTCGGCTCTGGAACATCGTTGACGCCGGTCAGCAAATATATTGGGCACGCTGAGACCTCCGTGGCGCAGATTGAGGTGGATGGTTCATACACTGTCGGGACGCATGTTCACGAAACGGTTCTGCCTGGTGGTTCGGGCAGGTTCGCAACCGGCGGCGCCTCTGAGTTGGGTGTGGGCGGTATAATCGCCCCTGGTCACAATCTGCATGTTAGAATCACGAACAAGAGTCAGAACGTGAATGATTTGAGTATTCGGGTCGTGTGGTGGGAGAAAGGATGA</t>
  </si>
  <si>
    <t>ShabalaV6_2</t>
  </si>
  <si>
    <t>ATGGCCATCCCGTTTGTACAGGAAACAAGCGCGGTGGTTGAGCGTTTTGCTCGCCAGGGTAAGTTGTTTGTGGTTAGTAAGCGCTGGCCCGGTGTAGCCTCTGGCTCAAGTGTTGACTTCATCATATCCAACCCCTCGGACTCCGGTAGGGATCTGTACCTCCTTACAATACAAATTATGGGAACAGGCCAGGCACACATTGACATGTACGAGGGTAGCACTGGGCTTGGTTCTGGGACGTCACTAACCCCAGTCAACAAGTACCTGGGTCATACTGAGACATCAGTGGCCCAGGTGGAAGTGGACGGGAGTTATACAGTGGGTACGCAGGTACACCAGACGGTACTCCCTGGTGGTTCGGGCATCTTTGCGACAGGGGGAGGCGCAGAACTTGGCGTGGGTGGGATAATCCCACCTGGCCATAACTTACATATCAGGGTGACGAACAAGAGTGCGAGTTCTGAAGACTTTTCGGTTCGTGTGGTCTGGTGGGAGAAGGGATAA</t>
  </si>
  <si>
    <t>ShabalaV38_8</t>
  </si>
  <si>
    <t>ATGGCGATAGACTACGTCCAAGAAACATCCTCCGTGGTTGAGCGGTTCGCCAGGCAGGGAAGACTCTTCGTGGTCAGTAAACGTTGGGGCAGTGTCAGCTCTGGGTCCAGCGTTGACTTCATCATAGCGAACCCGGCCAATTCCGGCCGGGACCTGTACATTCTCCTCCTCCAGGTAACCGGCACTGACCAGGGTTGGATTGACATGTACCAAGACAGCACGGGGCTCGGCTCTGGAACATCGTTGACGCCGGTCAGCAAATATATCGGGCACGCTGAGACCTCCGTGGCGCAGGTTGAGGTGGATGGTTCATACACGGTCGGGACGCATGTTCATGAAACGGTCCTGCCTGGTGGATCAGGCAGGTTTGCAACCGGCGGCGCCTCTGAGTTGGGTGTGGGCGGCATAATCGCTCCTGGTCACAATCTGCATGTTAGAATCACGAACAAGAGCCAGAACGCGAATGATTTGAGTATTCGGGTCGTGTGGTGGGAGAAAGGCTGA</t>
  </si>
  <si>
    <t>ShabalaV36_5</t>
  </si>
  <si>
    <t>ATGGGAGTGAGTTACATCAAAGAAGTTTCACAATACATTGAACGTCATGCCCGTGAGGGACAGGTTTTTGTGGTCTCTCACAGGTGGGAAGGCGTTGCATCGGGCTCCAGCGTTGATTTTATATTCCAAAACCCTGCAGGGAGCGGCAAAGAGCTAAATCTTGTGATTTTGGAGATTTTCGGGACGGATCAAGCATGGATCGACATGTTCGCCGATTCAACGATAGACACAGCTGGAACTTCCATAACACCCGTGAACAAATATCTTGGGCATTCTGGAACCTCGGTGGCTCACGTGGAGATCGATGGGTCTTACACCACGGGAACACAGATCCACGCCACGGTTTTACCCGGCGGATCGGGTTGGTTCGCATCGGGCGGCGGATCAGAGCTCGGAGTGGGTGGCATCATTGGAGAAGGGCACTTATTGCACGTTAGATTGACTAATAAGAGCTCAAACGCTAACGATTTGAGTATCAGGGTTGTGTGGTGGGAGTGA</t>
  </si>
  <si>
    <t>ShabalaV7_24</t>
  </si>
  <si>
    <t>ATGGCCGTTCCCTTCGTGCAAGAGACCAGCACTGTCGTTGAACGCTTTGCTCGCCAGGGTCGGCTCTTTGCGGCCAGCCATCGCTGGGCAGGGCTGGTCTCGGGAGCATCCGCTGAGCTGGTTTTGCAAAATCCTTCTGACTCAGGCGTTGATTTGTACATCCTTGTACTGCAGGTGATAGGGACCGGACAGGCGCACGTGGACATGTACGCTGACAGTACCGGCGTGGGAAGTGGCACATCGATCACCCCAGCAAACAAATACATAGGATATCCAACATCCTCTGTAACGACGGTTGAGGTGGATGGAACGTACACCCCAGGGCAACAAATCCACCAGACCGTGGTCCCTGGCGGTTCTGGGGTCTTCGCGATCGGAGGAAGCACTGAACTGGGTGTGGGTGGCATTATCGCGGAGGGGCATACTCTGCACATCAAGGTCACGAACGCCAGCACGAACGCGGAGGATTTTTCGATTCGACTCGTCTGGTGGGAAAAGGAGTGGTGA</t>
  </si>
  <si>
    <t>ShabalaV3_3</t>
  </si>
  <si>
    <t>GTGGCCATCCCGTTTGTACAGGAAACAAGCACGGTGGTTGAACGTTTTGCCCGCCAGGGTAAGTTGTTTGTGGTTAGTAAGCGCTGGCCCGGTGTAGCCTCTGGCTCCAGCGTTGACTTCATCATATCCAACCCCTCTGACTCCGGCAGGGATCTGTACATCCTTACAATACAAATTATGGGAACAGGTCAGGCACACATTGACATGTACGAGGATAGCACTGGGCTTGGTTCTGGGACGTCACTAACCCCAGTCAACAAGTACCTGGGTCATACTGAGACATCAGTGGCCCAGGTGGAAGTTGATGGGAGTTATACAGTGGGTACGCAGGTACACCAAACGGTACTCCCTGGTGGTTCGGGCATCTTTGCGACAGGGGGAGGCGCAGAACTTGGCGTGGGTGGGATAATCCCACCTGGCCATAACTTACATATCAGGGTGACAAACAAGAGTGCGAGCTCTGAAGACTTTTCGGTTCGTGTGGTCTGGTGGGAGAAGGGATAA</t>
  </si>
  <si>
    <t>ShabalaV32_17</t>
  </si>
  <si>
    <t>ATGGCGATAGACTACGTTCAGGAAACATCCTCCGTGGTTGAGCGGTTTGCCCGGCAGGGGCGCCTCTTCGTGGTTAGCAAGAGATGGGCAGGCGTTAGCTCTGGGTCCAGCGTTGACTTCATCATGGCAAACCCGGCCAATTCCGGCCGGGACCTGTACATTCTCCTCCTCCAAGTCACGGGCACTGATCAAGGATGGATTGACATGTATCAGGACAGCACGGGGCTCGGCTCGGGAACATCGCTGACGCCGGCCAACAAGTACATCGGGCACACTGAAACCTCTGTAGCACAGATTGAGGTGGATGGTTCATACACGGTCGGGACGCATGTTCACGAAACGGTCCTGCCTGGTGGTTCGGGCAGGTTCGCAACCGGCGGCGCCTCTGAGCTTGGAGTGGGCGGCATAATCGCCCCTGGTCACAATCTGCATGTTAGAATCACGAACAGGAGTCAGAACGCGAATGATTTGAGCATCCGGGTCGTGTGGTGGGAGAAAGGCTGA</t>
  </si>
  <si>
    <t>ShabalaV44_7</t>
  </si>
  <si>
    <t>ATGGTCACTTATGTACAGGAGGTGGGCGCGGCAGCAATGAGGTGGCTGCTCAGCGGGCGGCTCTACGCGGCCAGCGTCCTCGAACCATCCCTCGCGGATGGCGGCTCTATCAGCATGCTGATCAAAAACCCGGACAGCAACGATCGTGATCTCATGATTACATACATCGAGGCGGGCAGCGACGGTCAGGGCACGTTGAAAATCCACTTCGACGCTTCAGTGAGTGATGACGGGGCTCAGATCACCCCTGTGGCCCTGCGGCGTCCTCCCGAGCTGTCGCCGACTTTCAAGGTCTTCAAGAACCCGTCATTCACCCCTGGTAACCAGACACTGGGCTTCAGCTGCGCGGGAGGGGAAGGCAGGAAATCGGTGGGATCTAAAAATGGGCTGCGTCCGGCTGTGTTTCTGGGCCCGGGCGAGAGCGTTGTGATTGAGTTTGTGAACAGGGCGGGCTCTACTGTTCAAGCGCATTTGTATGTTGAGGTGTACGAAGAAATGTGA</t>
  </si>
  <si>
    <t>ShabalaV35_13</t>
  </si>
  <si>
    <t>ATGGGAGTGAGCTACATTAAAGAAGTCTCACAGTACGTAGAGAGGCATGCAAGGGAAGGGCAAGTTTTCGTGGTCTCACACAGATGGGAAGGGGTTGCGTCGGGCTCCAGCGTAGATTTCATTATCCAAAATCCCTCAGGGAGCGGCAAAGAGTTAAATCTCATAATTTTGGAGATTTTTGGGACAGATCAGGCGTGGATTGACATGTTTGCAGATTCAACGATAGACACAGCTGGAACTTCCTTAACGCCCGTCAATAAGTATTTGGGGAAATCAAACACCTCTGTAGCCCACGTGGAAGTAGATGGTTCCTACACACTCGGGACGCAGATCCATGCAACTGTTTTGCCCGGAGGCTCGGGAGTATTTGCCACGGGCGGCGGTTCGGAGCTCGGAGTGGGCGGAATCATTGGAGAAGGGCACTTGTTGCACGTTAGATTAACAAACAAAAGCTCGAATGCTAATGATTTAAGCATTCGGGTCGTTTGGTGGGAGTGA</t>
  </si>
  <si>
    <t>ShabalaV11_23</t>
  </si>
  <si>
    <t>GTGGCTATTGACTATGTTCAAGAGACTTCAACTGTCGTCGAGAGGTTTGCAAGGCGAGGAAGGCTCTTCGTGGTCAGCAAGAGATGGGAAGGGGTAGCGAGCGGTGCAAGCGTTGACTTCATCATCTCAAATCCCTCTAACTCAGGGCGGGAGCTGTGTCTCCTTATGCTTCAAATAATGGGCACAGATCAGGGCTGGATCGACATGTACGCCGACTCGGAAGGCCTCGGCTCTGGAACGACGCTAACGCCTGTCAATAAGTTCATCGGGCACTCGGAAACCTCCGTGGCTCACATCGAGGTGGATGGAACTTACACGCCCGGAACGCAGATCCATGCGACCGTTCTGCCTGGAGGCTCAGGAATATTTGCAACGGGTGGCGGCGCGGAGCTTGGAGTGGGTGGAATTATCGGAGAAGGGCACAACTTACACGTTAGATTAACAAACAAAAGCTCTAGCGCTAGTGATTTGAGCATTCGAGTGGTTTGGTGGGAGAAAGATTGA</t>
  </si>
  <si>
    <t>ShabalaV21_22</t>
  </si>
  <si>
    <t>ATGGTCACTTATGTACAGGAGGTGGGCGCGGCAGCAATGAGGTGGCTGCTCAGCGGGCGGCTCTACGCGGCCAGCGTCCTCGAACCATCCCTCGCGGATGGCGGCTCTATCAGCATGCTGATCAAAAACCCGGACAGCAACGATCGTGATCTCATGATTACATACATCGAGGCGGGCAGCGACGGTCAGGGCACGTTGAAAATCCACTTCGACGCTTCAGTGAGTGATGACGGGGCTCAGATCACCCCTGTGGCCCTGCGGCGTCCTCCCGAGCTGTCGCCGACTTTCAAGGTCTTCAAGAACCCGTCATTCACCCCTGGTAACCAGACACTGGGCTTCAGCTGCGCGGGAGGGGAAGGCAGGAAATCGGTGGGATCTAAAAATGGGCTGCGTCCGGCTGTGTTTCTGGGCCCGGGCGAGAGCGTTGTGATTGAGTTTGTGAACAGGGCGGGCTCTACTGTTCAAGCGCATTTGTATGTTGAGGTGCACGAAGAAATGTGA</t>
  </si>
  <si>
    <t>ShabalaV14_7</t>
  </si>
  <si>
    <t>ATGGGAGTGAGCTACATCAAAGAAGTTTCACAGTACGTCGAGAGGCACGCGAGGGAAGGGCAGGTTTTCGTGGTCTCTTATAGATGGGAAGGGGTTGCGTCGGGCTCCAGCGTTGATTTTATACTTCAAAACCCATCAGGGAGTGGCAAAGAGTTAAATCTTGTGATTTTAGAGGTCTTCGGGACAGATCAGGCGTGGATCGACATGTTCGCTGATTCAACGATAGACACAGCTGGGACTTCCTTAACACCCGTCAACAAGTATTTGGGGAAATCAAACACCTCTGTGGCCCACGTGGAAGTGGATGGAACCTACACGCTCGGGACGCAGATCCATGCAACCGTACTACCGGGAGGCTCAGGAGTATTTGCCACGGGCGGTGGTTCGGAGCTCGGAGTGGGAGGAATAATCGGAGAAGGACACTTGTTGCACGTTAGACTGACAAACAAAAGCTCTAGCGCTAGTGATTTGAGCATTAGAGTTGTGTGGTGGGAGTGA</t>
  </si>
  <si>
    <t>ShabalaV16_22</t>
  </si>
  <si>
    <t>ATGGGAGTGAGCTACATCAAAGAAGTTTCACAGTACGTCGAGAGGCACGCGAGGGAAGGGCAGGTTTTCGTGGTCTCTTATAGATGGGAAGGGGTTGCGTCGGGCTCCAGCGTTGATTTTATACTTCAAAACCCATCAGGGAGCGGCAAAGAGTTAAATCTTGTGATTTTAGAGGTCTTCGGGACAGATCAGGCATGGATCGACATGTTCGCTGATTCAACGATAGACACAGCTGGGACTTCCTTAACACCCGTCAACAAGTATTTGGGGAAATCAAACACCTCTGTGGCCCACGTGGAAGTGGATGGAACCTACACGTCCGGGACGCAGATCCATGCAACCGTACTACCGGGAGGCTCAGGAGTATTTGCCACGGGCGGTGGTTCGGAGCTCGGAGTGGGAGGAATAATCGGAGAAGGACACTTGTTGCACGTTAGACTGACAAACAAAAGCTCTAGCGCTAGTGATTTGAGCATTAGAGTTGTGTGGTGGGAGTGA</t>
  </si>
  <si>
    <t>ShabalaV19_21</t>
  </si>
  <si>
    <t>ATGGGAGTGAGCTACATCAAAGAAGTTTCACAGTACGTCGAGAGGCACGCGAGGGAAGGGCAGGTTTTCGTGGTCTCTTATAGATGGGAAGGGGTTGCGTCGGGCTCCAGCGTTGATTTTATACTTCAAAACCCATCAGGGAGTGGCAAAGAGTTAAATCTCATAATTTTGGAGATTTTTGGGACAGATCAGGCATGGATCGACATGTTCGCTGATTCAACGATAGACACAGCTGGGACTTCCTTAACACCCGTCAACAAGTATTTAGGGAAATCAAACACCTCTGTGGCTCACGTGGAAGTGGATGGAACCTACACGCTCGGAACGCAGATCCATGCAACTGTTTTGCCCGGCGGAAGCGGCTGGTTTGCAACGGGCGGCGGTTCGGAGCTTGGAGTGGGAGGAATTATTGGAGAAGGGCACTTGTTGCACGTTAGATTAACGAACAAAAGCTCGAATGCTAATGATTTGAGCATTCGGGTGGTTTGGTGGGAGTGA</t>
  </si>
  <si>
    <t>ATGGGAGTGAGCTACATCAAGGAAGTTTCACAGTACGTCGAAAGGCACGCGAGGGAAGGGCAGGTTTTCGTGGTCTCTTATAGATGGGAAGGGGTTGCGTCGGGCTCCAGCGTTGATTTTATACTTCAAAACCCATCAGGGAGTGGCAAAGAGTTAAATCTTGTGATTTTAGAGGTCTTCGGGACAGATCAGGCGTGGATCGACATGTTCGCTGATTCAACGATAGACACAGCTGGGACTTCCTTAACACCCGTCAACAAGTATTTGGGGAAATCAAACACCTCTGTGGCCCACGTGGAAGTGGATGGAACCTACACGCTCGGGACGCAGATCCATGCAACCGTACTACCGGGAGGCTCAGGAGTATTTGCCACGGGCGGTGGTTCGGAGCTCGGAGTGGGAGGAATAATCGGAGAAGGACACTTGTTGCACGTTAGACTGACAAACAAAAGCTCTAGCGCTAGTGATTTGAGCATTAGAGTTGTGTGGTGGGAGTGA</t>
  </si>
  <si>
    <t>ShabalaV1_10</t>
  </si>
  <si>
    <t>GTGGCGATTGACTTCGTGCAGGAAACCTCGACAGTTGTTGAGCGCTTTGCGAGACAGGGACGGCTTTTCGTGGTCTCTAAGCGCTGGGCGGGCGTTAGCTCTGGCTCCAGCGTTGATTTTATCATCGGTAACCCTGCTGATTCAGGGCGCGACCTATACTTGCTGACGATTCAGATAACAGGCACCGACCAGGCGTGGGTAGACATGTTCGTTGACTCTCAGGGCCTCGGCTCGGGAACGGCGCTTTCTCCAGCGAACAAGTACATCGGGCACTCTGAGACAGCGAAGGCGGTAATCGAGGTTGACGGCAGTTATACTCCTGGAACGCAGGTCCATGAGACTGTTCTACCTGGCGGGAGCGGGAGATTTGCGACGGGCGGCTCAGCGGAGCTCGGAGTTGGTGGCATTCTCCCGCCCGGGCACAATCTGCATATCCGGCTCACGAACAAGAGCGCGAACGCGAATGATTTGAGCGTTCGCGTGGTTTGGTGGGAGAAGTGA</t>
  </si>
  <si>
    <t>ShabalaV4_6</t>
  </si>
  <si>
    <t>GTGGCGATTGACTTCGTGCAGGAAACCTCGACAGTTGTTGAGCGCTTCGCGAGGCAGGGAAAGCTTTTCGTAGTCTCTAAGCGTTGGGCGGGGGTTGCCTCTGGCTCCAGCGTTGATTTTGTTATCAATAATCCAGCAGATTCAGGGCGCGACCTTTATCTGCTGACGATTCAGATAACAGGCACCGACCAGGCGTGGATAGATATGTTCGTGGACTCTCAAGGCCTTGGCTCGGGAATGGCGCTCTCCCCTGCCAATAAGTACATTGGCCACTCTATGACCGCGAAGGCGGTAATAGAGGTTGATGGTAGTTACACGCCGGGAACGAAGGTTCACGAGACGGTTTTACCTGGCGGGAGCGGGAGATTTGCGACGGGTGGCTCAGCGGAGCTCGGAGTTGGTGGCATTATCCCGCCTGGGCACAATCTGCACGTGAGGCTTACGAATAAGAGCGCGAACGCGAATGATTTGAGCATTCGCGTGGTGTGGTGGGAGAAGGAGAGGGGGTGA</t>
  </si>
  <si>
    <t>YamaV112_9</t>
  </si>
  <si>
    <t>TTGATTGACACAAGCGTTCTGATTGAGCTTTACAAGGCCAGAAAGCTCGAAGAATACGCAGGCTCGGCCATCTCGATAGTCACACTCTTCGAGTTCGTGAGGGGAATTCGCAGTGAGAGAAAGAGGGTGGCTGTTCTAAAGAGACTGGAGAAACTGTTCAAGGTTGAACCGTTGGACAACGTGATAATCCTCACAGCTTCAAAGATATACAGGCACTTAAAGAGCAAGGGAGAGTTAATCGAGGATGCCGACATTCTAATCGGCGCCACGGGGATAGTTAAGGGTTATCAGGTATGGACCCGAAACACTGGCCATTTTGGTAGAATGCGGGATTTTGGGTTGAAGTTGTACAAACCTCGAAAGAGGTGA</t>
  </si>
  <si>
    <t>YamaV64_6</t>
  </si>
  <si>
    <t>ATGAAGTCAGGAGGCCGACGCGCTTCAAGGGGTACCGGATTAATTATTGACACGAGCGTGCTGGCCAACTGGGTGAACAGAGGCAGGAAGGATCTACTTTTAAAGTACAAGGGAGCATACATCTCAGTAATCACGCTTTTTGAGTTCCTCAGAGGGATTCGGGATGATAAAAAGCGCAGGAAAGCACTGCGAGATTTCAGGAGGTTGTATAAGATCATCCATGTAGATACTACAACAGCAGTCCTAGCTTCAGAGATGTACGTCGAGCTTCAGAAGAAGGGGACTCCTCATGATGATGACGGTGACGTGCTGATAGCGGCTACAGCACTTAAGAGGAAGCTGACTGTTTTGACGGCAGATAATGGTTTCAAAAAGTTTAGAAAAATCGGAGTAGATATTGTTCTGACGAGGTGA</t>
  </si>
  <si>
    <t>YamaV84_10</t>
  </si>
  <si>
    <t>ATGCAATCGAAGGCAAGGAAAAAACCAAAGAGTAAAATACTCGCCGATACCAGCGTCCTCATAAAAATCGCCAGAAAAAGAGAACTCCATAAGCACTACTTCAACATCTCCATCATCACAGTCCTCGAATTCGTCAGGGGAGCAAAAACCCAGCGCGAAGCCGTCCAGTTCCTAAAACTCCTCCAAAACCTCTACAACATAGAACCCATAGACGACCACATCACCCTCGTCTACTGGGAAGCCTTCCGCCAAGTCAGAAAATCCATCGAAGACAACGACCTCCTGATTGGAGCGACGGCCTTGGCCAAAAACTACACCCTCTGGACGGCGAACGAAAAACACTTCAAACCCCTCAAAAAACTCGGCCTAAAAATAAAAGCATGGAAAGACTAA</t>
  </si>
  <si>
    <t>YamaV134_3</t>
  </si>
  <si>
    <t>ATGAAATCAAAAAGCCGACGCGCTTCAAGAAGTATCGGATTAATTATTGATACGAGCGTGCTGGCCAACTGGGTGAACAGAGGCAGGAAGGATTTACTCTCAAAATATAAGGGGTCATACATCTCGGCAATCACGCTTTTTGAGTTCCTCCGAGGTATTCGCGATGACAAAAAACGCAAGAGAGCACTGAGAGATTTTAAGAGGCTGTACAAGGTAATTCACGTAGATACTACAACCGCAGTCCTGGCTTCCGAGATGTACGTTGAGCTTCAGAGGAGGGGGACTCCTCACGATGATGACGGCGATTTATTGGTCGCGGCAACGGCTCTCAAGAGAAACTTAACTGTTTTGACAGCGGATAATGGTTTCAAAAAGTTTAGAAACCTTGGAGTAGATGTGGTTCTGACGAGGTGA</t>
  </si>
  <si>
    <t>ALR_1154954_4</t>
  </si>
  <si>
    <t>TTGAGGATATTGATTGATACGAGCGTTCTGATTGAGTTATACAAGGCCAGAAAGCTCGAAAACTATGCAGGCTCAGCCATCTCAATAGTCACCCTCTTCGAGTTCGTGAGAGGAATCCACAATGGGAGGAAGAGAGTGGCAGTTCTAAAGAGACTGGAGAAACTGTTCAAGGTTGAACCTTTGGATAACGTTACTATCCTAATGGCATCAAAGATCTACAGGGTACTGAAAAAGAGAGGTCAACGAATTGGTGACGCGGATTTATTAATTGGAGCCACTGCCATAACAAAAGGATATCTTGTTTGGACAAATAATAAACGCCATTTTAAGAGGATGGAGGAGTTTGGATTAAAATTGTTCAACAAGAGGTAG</t>
  </si>
  <si>
    <t>YamaV85_2</t>
  </si>
  <si>
    <t>ATGCCATCGAGGACAAAAAGGCCAAAAAGTAAAATCCTCGCCGACACAAGCGTTCTCATAAAACTCGCGAGAAAACGGCAACTCCACAAACACTACTTTAACATCTCCATAATCACAGTCCTCGAATTTGTCAGAGGAGCGAGAACACAAAAAGAGGCCGTCCAATTCCTCAAACTTCTGCAAGAGCTATACCACATAGAACCCATAGACGACCACATAACCCTCGTTTACTGGGAAGCCTTCAGAAAAGTAAGAAGGTCCATAGAGGACAACGACCTCCTCATCGGAGCAACGGCCATAGCAAAGAACTACACCCTCTGGACCGCAAACGAAAAACACTTCAAACCCCTCCAAAGCCTCGGCCTCAAAATCAAAACATGGAAAGAATAA</t>
  </si>
  <si>
    <t>YamaV143_1</t>
  </si>
  <si>
    <t>ATGAAATCAAAAAGAAGTCCCTCAGCCTCAAGAAGTACCGGAAATTTGATTATTGACACCAGCGCTCTTATCACCTGGGTCAAGAAAGGCCAGGCCGAGAAACTTGTTGAGTATTCCGGAGCCAAAATCTCCGTGGTTACTCTCTTCGAGTTCTTACGGGGTGTAAAGTCTGAAAAGGGGTTTAAGCGAGCGGTCAAGGACTTAACGACTTTGTTTAAAGTTGTTCCCATCGACGAGTCCACTTCCATCCTGGCCTCTGAATTGTACCTAAAGCTGGAGAGGGAAGGGACACCTCATAGGGACGATGGGGATTTGCTTATAGCCGCGACGGCCATTAAGAAGGGT</t>
  </si>
  <si>
    <t>ALR_1723030_25</t>
  </si>
  <si>
    <t>ATGAAATCAAAAAGAAATCCCTCATCCTCAAGAAGTACCGGAAATTTAATTATTGATACCAGCGCTCTTATCACCTGGGTCAAGAAAGGTCAGGCTGAGAAACTTGTTGAGTATTCTGGAGCCAAAATCTCTGTAGTTACTCTCTTCGAGTTCTTACGGGGTGTAAAGTCTGAAAAGGGATTTAAGCGAGCGGTCAAGGACTTAACGACTTTGTTTAAAGTTGTCCCCATCGACGAGTCCACTTCCATCCTGGCCTCTGAATTGTACCTAAAGCTGGAGAGGAGCGGGACACCCCACAGGGATGATGGGGATTTGCTTATAGCCGCGACGGCCATTAAGAAGGGTTACTACCTCCTCACTTATGATAAGGGGTTCGGCAAGTTCACAGAATTCGGACTAAAGCTCTATAAGGAAGGAAAAAAGTAA</t>
  </si>
  <si>
    <t>YamaV159_4</t>
  </si>
  <si>
    <t>ATGAAATCAAAAAGAAGTCCCTCAGCCTCAAGAAGTACCGGAAATTTGATTATTGACACCAGCGCTCTTATCACCTGGGTCAAGAAAGGCCAGGCCGAGAAACTCGTTGAGTATTCTGGAGCCAAAATCTCCGTGGTTACTCTCTTCGAGTTCTTACGGGGTGTAAAGTCTGAAAAGGGGTTTAAGCGAGCGGTCAAGGACTTAACGACTTTGTTTAAAGTTGTTCCCATCGACGAGTCCACTTCCATCCTGGCCTCTGAATTGTACCTAAAGCTGGAGAGGGAAGGGACACCTCATAGGGACGATGGGGATTTGCTTATAGCCGCGACGGCCATTAAGAAGGGTTACTACCTCCTCACTTATGATAAGGGGTTCAGCAAGTTTACAAAATTCGGCTTAAAGCTCTATAAGGAAAGTAAAAAGTAA</t>
  </si>
  <si>
    <t>YamaV154_4</t>
  </si>
  <si>
    <t>ATGAAATCGAGAAGGAGTCAAAAAAGAGGGTCTCATTCAGGGACTTCGGGGATATTGATTGATACAAGTGTTCTGATTGACCTTTACAAGAAGAGAAAGTTGGAGGAATACGCAGGCTCGGCGATTTCAGTCATAACTCTCTTCGAGTTCACTAGGGGAATTAGGGGAGAGAGGAAGCGAGTGGCAGTTCTTAAGCTCTTGGAAAAGATTTTCAAGGTTGAAGGCCTGGATAACTTGACTCTTCTTATGGCTTCAAAGATGTACAGGAAATTGAAAGAGAAAGGAGAGCTTTTGGAAGATGCAGACCTCCTGATTGGAGCGACGGCAGTTGTTAAAGGCTATGTTGTGTGGACGAAGAACGTTAAGCATTTCAAAAGACTTGAGCAGTTTGGTGTGAAACTAAAGAGGTGA</t>
  </si>
  <si>
    <t>YamaV69_5</t>
  </si>
  <si>
    <t>ATGAAATCAAAAAGAAGTCCCTCAGCCTCAAGAAGTACCGGAAATTTGATTATTAACACCAGCGCTCTTATCACCTGGGTCAAGAAAGGCCAGGCCGAGAAACTCGTTGAGTATTCTGGAGCCAAAATCTCCGTGGTTACTCTCTTCGAGTTCTTACGGGGTGTAAAGTCTGAAAAGGGATTTAAGCGAGCGGTCAAGGACTTAACGACTTTGTTTAAAGTTGTTCCCATCGACGAGTCCACTTCCATCCTGGCCTCTGAATTGTACCTAAAGCTGGAGAGGAGCGGGACACCCCACAGGGATGATGGGGATTTGCTTATAGCCGCGACGGCCATTAAGAAGGGTTACTACCTCCTCACTTATGATAAGGGGTTCAGCAAGTTCACAAAATTCGGCTTAAAGCTCTATAAGGAAAGTAAAAAGTAA</t>
  </si>
  <si>
    <t>YamaV55_13</t>
  </si>
  <si>
    <t>ATGAAATCAAAAAGAAGTCCCTCAGCCTCAGGAAGTACCGGAAATTTGATTATTGACACCAGCGCTCTTATCACCTGGGTCAAGAAAGGCCAGGCCGAGAAACTCGTTGAGTATTCCGGAGCCAAAATCTCCGTGGTTACTCTCTTCGAGTTCTTACGGGGTGTGAAGTCTGAGAAGGGGTTTAAGCGAGCGGTCAAGGACTTAACGACTTTGTTTAAAGTTGTTCCTGTCGACGAGTCCACTTCCATTCTGGCATCTGAATTGTACCGGAAACTGGAGAGGGAAGGGATACCTCACAGGGACGATGGAGATTTACTCATCGCCGCGACGGCCATTAAGAAGGGATACTACCTCCTTACTTATGATAAGGGGTTCAGCAAGTTCACAAAATTCGGCTTAAAGCTCTATAAAGAGGGAAAGAAATGA</t>
  </si>
  <si>
    <t>ATGCCATCGAGGACAAAAAGGCCAAAAAGTAAAATCCTCGCCGACACGAGCGTCCTCATAAAACTCGCAAGAAAACGGCAACTCCACAAACACTACTTCAACATCTCCATAATCACCGTTCTCGAATTCGTCAGAGGAGCGAGAACACAAAAAGAAGCCGTCCAATTCCTCAAACTTCTGCAGGAGCTATACCACATAGAACCCATAGACGACCACATAACCCTCGTTTACTGGGAAGCCTTTAGAAAAGTAAGACGTTCCATAGAGGACAACGACCTCCTCATCGGAGCAACCGCCATAGCAAAGAACTACACCCTCTGGACTGCTAACGAAAAACACTTCAAACCCCTTCAAAGCCTCGGCCTCAAAATCAAAACATGGAAAGAATAA</t>
  </si>
  <si>
    <t>YamaV114_8</t>
  </si>
  <si>
    <t>TTGATTGACACGAGCGTTCTGATTGAGCTTTACAAGGCCAAGAAGCTCGAGGACTATGCAGGTTCGGCTATTTCGATAGTCACCTTATTCGAGTTTGTGAGGGGAGTCCGCAGTGAGAGGAAGAAGGTGGCGGTTCTAAAACGGCTGGAAAAGCTGTTCAAGGTCGAGCCTTTGGACAACGTGATAATTCTCACAGCCTCAAAGATCTACAGGCACCTGAAGAATAAAGGAGAATTAATTGACGACGCGGATATGCTCATCGGTGCCACGGCGATAGCCAGAGGCTACCAGGTTTGGACGAAAAATACACGACATTTTGAGAGACTGAGGGATTTTGGCGTGAGACTTTACAAACCTCGGAAGAGGTGA</t>
  </si>
  <si>
    <t>YamaV91_7</t>
  </si>
  <si>
    <t>ATGCCATCGAAGGCAAAGAAACTAAGACTAAAAAGAAGAAACGCAGGAATACTCGCTGACACCAGCGTCCTCATCAAACTTTACCGCAGAAGGCTTTTAGACGCTTACTTCTTCAACATCTCCATCATCACAGTCCTCGAATTCGTCAGGGGAGCAAAAACCCAGCGCGAAGCCGTCCAGTTCCTAAAACTCCTCCAGAACCTCTACAACATAGAACCCATAGACGACCACATCACCCTCGTCTACTGGGAAGCCTTCCGCCAAGTCAGAAAGTCCATCGAAGACAACGACCTCCTGATTGGAGCGACGGCCTTGGCCAAAAACTACACCCTCTGGACCGCAAACGAAAAACACTTCAAACCCCTCAAAAAACTCGGCCTAAAAATAAAAGCATGGAAAGACTAA</t>
  </si>
  <si>
    <t>ATGCAATCGAAGGCAAGGAAAAAACCAAAGAGTAAAATACTCGCCGATACCAGCGTCCTCATAAAAATCGCCAGAAAAAGAGAACTCCATAAGCACTACTTCAACATCTCCATCATCACAGTCCTCGAATTCGTTAGGGGAGCAAAAACCCAGCGCGAAGCCGTCCAGTTCCTAAAACTCCTCCAAAACCTCTACAACATAGAACCCATAGACGACCACATCACCCTCGTCTACTGGGAAGCCTTCCGCCAAGTCAGAAAATCCATCGAAGACAACGACCTCCTGATTGGAGCGACGGCCTTGGCCAAAAACTACACCCTCTGGACCGCAAACGAAAAACACTTCAAACCCCTCAAAAAACTCGGCCTAAAAATAAAAGCATGGAAAGACTAA</t>
  </si>
  <si>
    <t>YamaV33_5</t>
  </si>
  <si>
    <t>TTGATTGACACGAGCGTTCTGATTGAGCTTTACAAGGCCAAGAAGCTCGAGGACTATGCAGGCTCGGCCATTTCGATAGTCACCTTATTCGAGTTTGTGAGGGGAGTCCGCAGTGAGCGGAAGAGGGTGGCGGTTCTAAAACGGCTGGAAAAGCTGTTCAAGGTTGAACCATTGGACAACGTGATAATTCTCACAGCCTCAAAGATCTACAGGCATCTGAAGAATAAGGGAGAATTAATTGACGACGCGGATATGCTCATCGGTGCCACGGCGATAGCCAGAGGCTACCAAGTTTGGACGAAAAATACACGACATTTTGAGAGACTGAGGGATTTTGGTGTGAGACTTTACAAACCTCGGAAGAGGTGA</t>
  </si>
  <si>
    <t>YamaV71_13</t>
  </si>
  <si>
    <t>ATGCCATCGAAGGCAAAGAGTCTAAACCTAAGAAAAAGAAATCCAGGAATACTCGCTGATACAAGCGTCCTCATCAAACTCTACCGACAAAGACAACTCGATGCATACTTCCTCAACATCTCCATCATCACAGTCCTCGAATTCGTCAGAGGAGCAAAAACCCAACGCGAAGCCGTCCAGTTCCTGAAACTCCTCCAGAACCTGTACAAAATAGAACCCATAGACGACCACATCACCCTCGTCTACTGGGAAGCCTTTCGCCAGGTTAGAAAATCCATCGAAGACAACGACCTCCTAATCGGAGCAACGGCCCTGGCCAAAAACTACACCCTCTGGACAGCAAACGAAAAACACTTCCAACCCCTCAAAAAACTCGGCCTGAAAATAAAAGTATGGAGATAA</t>
  </si>
  <si>
    <t>YamaV13_26</t>
  </si>
  <si>
    <t>ATGAAATCAACAAGCCGACGCGCTTCAAGAAGTACAGGATTAATTATTGACACGAGCGTGTTGGCCAACTGGGTGAACCGAGGCAGGAAGGATTTACTCTCGAAGTACAGGGGGTCGTACATCTCGGCAATCACTCTTTTTGAGTTCCTCAGGGGTATTCGCGATGACAAAAGACGCAAGAGAGCACTGAGGGATTTTAAGAGGCTGTACAAGGTAATTCACGTGGATACTACAACCGCAGTCTTGGCTTCTGAGATGTACGTCAAACTTCAAAGGGAAGGAACTCCTCACGACGATGACGGCGATTTGTTGATTGCGGCAACGGCTCTCAAGAGGAACCTAACTGTCTTGACGGCGGATAATGGTTTCAAAAAGTTTAGAAAACTTGGGGTTGACGTGATTCTGACGAGGTGA</t>
  </si>
  <si>
    <t>YamaV20_7</t>
  </si>
  <si>
    <t>ATGCCATCGAGAACACGGAGAAAACCAAGAAGTAAAATCCTCGCCGACACCAGCGTCCTGATAAAGCTCGCAAGAAGGAGGGAACTCCACAAACACTACTTTAACATCTCCATAATCACAGTTCTCGAGTTCGTGCGGGGAGCCAAAAGCCAGAAGCAGGCAGTCCAATTCCTCAAACTCCTCCAGAACCTCTACCACATTGAACCCGTAGATGACCACATAACCCTCGTGTACTGGGAAGTTTTCCGCAATGTTCGCAAATCAATCGAAGACAACGACCTCTTAATCGGCTCAACGGCTCTCGCCAAGAACTACATTCTATGGACCGCCAACACAAAGCACTTCAAACCGTTCTGCCTACCCGTTAATTGTGTGTAG</t>
  </si>
  <si>
    <t>YamaV20_16</t>
  </si>
  <si>
    <t>TTGATTGACACGAGCGTTCTAATCGACTTGTACAAGGCCAGAAAGCTTGAAGATTACGCAGGCTCGGCAATTTCAGTGGTTACTCTCTTCGAGTTCGTGAGGGGAATACGCAGTGAGAGAAAGAGAGTAGCGGTTCTAAAACGACTGGAAAAGCTGTTTAGAGTGGAGCCTTTGGACAACGTGGTAATTCTGACAGCCTCAAAGATATATCGCGTGTTAAAGAAAAGGGGAGAACTAATAGAGGATGCTGACATAATCATCGGCGCTACTGCAATTGCAAAGGGTTATATGGTCTGGACTGAGAACACCGGCCATTTTAAGAGAATGTCTGATTTCGGGTTGAAATTGTATAAGCCTCGGAAGAGGTGA</t>
  </si>
  <si>
    <t>YamaV6_26</t>
  </si>
  <si>
    <t>ATGAGATCGAGAAGGAGTCAAAAAAGAGAGTCTCATTCAGGGACTTCGGGGATATTGATTGACACGAGCGTTCTGATTGACCTCTACAAGAAGAGAAAGTTGGAGGAATACGCAGGCTCGGCGATTTCAGTTATAACTCTCTTCGAGTTCACTAGGGGAATTAGGGGAGAGAGGAAGCGAGTGGCAGTTCTTAAGCGTCTGGAAAAGATTTTCAAGGTTGAAGGCCTGGATAACCTAACTCTTCTTATGGCTTCAAAGATGTACAGGAAATTGAAAGAGAAAGGGGAGCTTTTGGAAGATGCAGACCTCCTGATTGGAGCGACGGCAGTTGCTAAAGGCTATGTTGTGTGGACGAAGAACGTTAAGCATTTCAAAAGACTTGAGCAGTTTGGTGTGAAACTAAAGAGGTGA</t>
  </si>
  <si>
    <t>YamaV5_22</t>
  </si>
  <si>
    <t>ATGAAATCAAAAAGCCGACGCGCTTCAAGAAGTACAGGATTAATTATTGACACGAGCGTGCTGGCTAACTGGGTGAACAGAGGCAGGAAGGATTTACTCTCGAAGTACAAGGGAGCTTACATCTCAGTGATTACTCTTTTTGAATTCCTCAGGGGTATCCGCGATGACAAAAGACGCAAAAGAGCATTGAGGGATTTCAAGAGGCTGTACAAAGTAATTCACGTGGACACTACGACGGCTGTCTTGGCTTCCGAGATGTATGTCAAACTTCAAAGAGAAGGAACTCCCCACGACGATGACGGTGATTTATTGGTTGCGGCAACGGCTCTCAAGAGGAACCTAACTGTTTTGACAGCGGATAATGGTTTCAAAAAGTTTAGAAAACTTGGGGTTGATGTGATTCTGACGAGGTGA</t>
  </si>
  <si>
    <t>YamaV21_13</t>
  </si>
  <si>
    <t>TTGATTGACACGAGCGTTCTGATTGAACTCTACAAGGCCAAGAAGCTCGAGCACTACGCAGGCTCGGCCATTTCGATAGTCACCTTATTCGAGTTCGTGAGGGGAATCCGCAGTGAGCGGAAGAGGGTGGCGGTTCTAAAACGGCTGGAAAAGCTGTTCAAGGTTGAACCATTGGACAACGTGATAATTCTCACAGCCTCAAAGATCTACAGGCACCTGAAGAATAAAGGAGAATTAATTGACGATGCGGATATTATTATAGGCAGTACTGCAATCGTTAAAGGCTACGTAGTGTGGACTAAAAACATCAAACATTTTGATAGAATGCGTGAATTTGGAGTGAGGTTGTATAAACCTCGGAAGAGGTGA</t>
  </si>
  <si>
    <t>YamaV9_22</t>
  </si>
  <si>
    <t>TTGATTGATACGAGCGTTCTGATTGACCTCTACAAGGCCAAAAAGCTTGAAGAATACGCAGGCTCGGCAATCTCGATAGTTACTCTCTTTGAGTTCGTTAGAGGAATCCGCACTGAGAGGAAAAGAGTGGCAGTTCTGAAGAGGCTGGAGAAGCTGTTCAAGGTTGAACCCTTGGACAACGTGATAATCCTCACGGCCTCGAAAATATACAGGTACCTGAAGAGAAAAGGAGAGCTAATCGATGACGCTGATATACTCATCGGTGCCACAGCGATAGTTAAAGGCTATACCGTGTGGACCACGAACACTGACCATTTTGAGAGAATGCGGGACTTTGGGGTGAAATTGTACAAACCCCGGAAGAGGTGA</t>
  </si>
  <si>
    <t>YamaV73_9</t>
  </si>
  <si>
    <t>TTGATTGACACGAGTGTCCTAATTGACATCTACAAGGCCAGAAAGCTCGAAGAATACGCAGGCTCGGCAATCTCGATAGTTACTCTCTTTGAGTTCGTGAGAGGAATCCCCAGGGAGAGAAAAAGAGTGGCAGTTCTGAAAAGGCTGGAGAAGCTGTTCAAGGTTGAACCCTTAGACAATGTGATAATCCTCACAGCCTCAAGGATATACAGGTACCTGAAGAGGAAAGGGAACCTAATTGATGACGCCGATATACTCATCGGCGCCACTGCGATAGTTAAAGGCTATGCTGTATGGACAACAAACACTGACCATTTTGGGAGAATGCGAGACTTTGGGGTGAGATTGTACAAACCTCGAAAGAGGTGA</t>
  </si>
  <si>
    <t>YamaV62_3</t>
  </si>
  <si>
    <t>TTGATTGATACGAGTGTTCTGATTGACCTATACAAGGCCAAAAAGCTCGAAGAATATGCAGGCTCGGCAATCTCGATAGTTACACTCTTTGAGTTCGTTAGAGGAATTCCAAGTGAAAGAAAGAGAGTGGCAGTTCTGAAAAGGCTGGAGAAGCTGTTCAAGGTTGAACCCTTAGACAATGTGATAATCCTCACAGCCTCAAGGATATACAGGTACCTGAAGAGGAAAGGGAACCTAATTGATGACGCCGATATACTCATCGGCGCCACTGCGATAGTTAAAGGCTATGCTGTATGGACAACAAACACTGACCATTTTGGGAGAATGCGAGACTTTGGGGTGAGATTGTACAAACCTCGAAAGAGGTGA</t>
  </si>
  <si>
    <t>YamaV18_18</t>
  </si>
  <si>
    <t>TTGATTGACACCAGTGTCCTCATTGAGATTTACAGGGAAAGGAAGCTTGAGGAGCATGCTGGTTCTGTTATTTCAGTGATAACTCTCTTTGAGTTTATACGAGGGATAAGAAGCGAGAGAAAGCGCGTGGCCGTCTTAAGGGGATTGGAGAGCATTTTCAGGGTTGAGCATCTGGATGATCTCACTCTTCTGATGGCATCAAAAATTTACAGGGAGCTTAAAAGGAGGGGTACTCCAATAGAAGATGCTGACCTCTTAATAGGTGCAACTGCCATAGCTAAAGGGTACAAGGTTTGGACGAAAAATAAAAGGCATTTTAAGCGTCTTGAGGAGTTTGGGTTGAAGTTTTGGAGGTGA</t>
  </si>
  <si>
    <t>YamaV63_11</t>
  </si>
  <si>
    <t>ATGCCATCGAGGACAAAAAAGCCAAAAAGTAAAATCCTCGCCGACACGAGCGTCCTCATAAAACTCGCGAGAAAAAGACAACTCCATAAGCACTACTTCAACATCTCCATAATCACCGTCCTCGAATTCGTCAGAGGAGCAAGAACCCAAAAAGAAGCCGTCCAGTTCCTCAAACTCCTACAGGAGTTGTACCACATAGAACCCATAGACGACCACATAACCCTCGTTTACTGGGAAGCCTTCAGGAAAGTAAGGAGGTCCATAGAAGACAACGACCTCCTCATCGGAGCAACAGCCATAGCAAAAAACTACACCCTCTGGACCGCAAACGAAAAACACTTCAAACCACTCCAAAGCCTCGGCCTCAAAATCAAAACATGGAAAGAATAA</t>
  </si>
  <si>
    <t>YamaV164_3</t>
  </si>
  <si>
    <t>ATGAAATCGAGAAGGAGTCAAAAAAGAGGGTCTCATTCAGGGACTTCGGGGATATTGATTGATACAAGTGTTCTGATTGACCTTTACAAGAAGAGGAAGCTGGAAGAATACGCAGGCTCGGCGATTTCAGTTATAACACTCTTCGAGTTCACTAGGGGGATTAAGGGAGAGAGAAAGCGAGTGGCAGTCCTTAAGCGTCTGGAAAAGATTTTCAAGGTGGAACAGCTTGATAACCTCACTCTTCTCACTGCTGCAAAGATGTACCGGAGGCTAAAGGAGCGAGGGGAACTCATTGAGGATGCGGATCTTTTGATAGGCGCGACGGCAGTCGTTAAAGGCTATGTTGTGTGGACGAGAAACCTTAAGCACTTTAAGAGGCTCGAACAGTTTGGTGTGAGACTAAAGACTTGA</t>
  </si>
  <si>
    <t>YamaV37_22</t>
  </si>
  <si>
    <t>ATGCAATCGAAGGCAAGGAAAAAACCAAAGAGTAAAATACTCGCCGATACCAGCGTCCTCATAAAAATCGCCCGAAAAAGGCTCTTAGACGCTTACTTCTTCAACATCTCCATCATCACAGTCCTCGAATTCGTCAGGGGAGCAAAAACCCAGCGCGAAGCCGTCCAGTTCCTAAAACTCCTCCAAAACCTCTACAACATAGAACCCATAGACGACCACATCACCCTCGTCTACTGGGAAGCCTTTCGCCAAGTCAGAAAGTCCATCGAAGACAACGACCTCCTGATTGGAGCGACGGCCTTGGCCAAAAACTACACCCTCTGGACCGCAAACGAAAAACACTTCAAACCCCTCAAAAAACTCGGCCTAAAAATAAAAGCATGGAAAGACTAA</t>
  </si>
  <si>
    <t>ATGAAATCAAAAAGCCGACGCGCTTCAAGAAGTATCGGATTAATTATTGATACGAGCGTGCTGGCCAACTGGGTGAACAGAGGCAGGAAGGATTTACTCTCAAAATATAAGGGGTCATACATCTCGGCAATCACGCTTTTTGAGTTCCTCCGAGGTATTCGCGATGACAAAAAACGCAAGAGAGCACTGAGAGATTTTAAGAGGCTGTACAAGGTAATTCACGTAGATACTACAACCGCAGTCCTGGCTTCCGAGATGTACGTTGAGCTTCAGAGGAGGGGGACACCTCACGATGATGACGGCGATTTATTGGTCGCGGCAACGGCTCTCAAGAGAAACTTAACTGTTTTGACAGCGGATAATGGTTTCAAAAAGTTTAGAAACCTTGGAGTAGATGTGGTTCTGACGAGGTGA</t>
  </si>
  <si>
    <t>YamaV29_5</t>
  </si>
  <si>
    <t>ATGCCATCGAAGGCAAAGAAACTAAGACTAAAAAGAAGAAACCCAGGAATACTCGCTGACACCAGCGTCCTCATCAAACTTTACCGCAGAAGGCTCTTAGACGCTTACTTCTTCAACATCTCCATCATCACAGTCCTCGAATTCGTCAGGGGAGCAAAAACCCAGCGCGAAGCCGTCCAGTTCCTAAAACTCCTCCAAAACCTCTACAACATAGAACCCATAGACGACCACATCACCCTCGTCTACTGGGAAGCCTTTCGCCAAGTCAGAAAGTCCATCGAAGACAACGACCTCCTGATTGGAGCGACGGCCTTGGCCAAAAACTACACCCTCTGGACCGCAAACGAAAAACACTTCAAACCCCTCAAAAAACTCGGCCTAAAAATAAAAGCATGGAAAGACTAA</t>
  </si>
  <si>
    <t>ATGCCATCGAAGGCAAAGAAACTAAGACTAAAAAGAAGAAACCCAGGAATACTCGCTGACACCAGCGTCCTCATCAAACTTTACCGCAGAAGGCTCTTAGACGCTTACTTCTTCAACATCTCCATCATAACAGTCCTCGAATTCGTCAGGGGAGCAAAAACCCAGCGCGAAGCCGTCCAGTTCCTAAAACTCCTCCAAAACCTCTACAACATAGAACCCATAGACGACCACATCACCCTCGTCTACTGGGAAGCCTTCCGCCAAGTCAGAAAATCCATCGAAGACAACGACCTCCTGATTGGAGCGACGGCCTTGGCCAAAAACTACACCCTCTGGACCGCAAACGAAAAACACTTCAAACCCCTCAAAAAACTCGGCCTAAAAATAAAAGCATGGAAAGACTAA</t>
  </si>
  <si>
    <t>ATGCCATCGAAGGCAAAGAAACTAAGACTAAAAAGAAGAAACGCAGGAATACTCGCTGACACCAGCGTCCTCATCAAACTTTACCGCAGAAGGCTTTTAGACGCTTACTTCTTCAACATCTCCATCATCACAGTCCTCGAATTCGTCAGGGGAGCAAAAACCCAGCGCGAAGCCGTCCAGTTCCTAAAACTCCTCCAGAACCTCTACAACATAGAACCCATAGACGACCACATCACCCTCGTCTACTGGGAAGCCTTTCGCCAAGTCAGAAAATCCATCGAAGACAACGACCTCCTGATTGGAGCGACGGCCTTGGCCAAAAACTACACCCTCTGGACGGCGAACGAAAAACACTTCAAACCCCTCAAAAAACTCGGCCTAAAAATAAAAGCATGGAAAGACTAA</t>
  </si>
  <si>
    <t>YamaV16_2</t>
  </si>
  <si>
    <t>ATGAAATCGAAAAGAAGTCCCTCAGCCTCAAGAAGTACCGGAAATTTGATTATTGACACCAGCGCTCTTATCACCTGGGTCAAGAAAGGTCAGGCCGAGAAACTCGTCGAATATTCTGGAGCTAAAATCTCCGTGGTTACCCTCTTCGAGTTCTTGCGAGGTGTAAAGTCTGAAAAGGGATTTAAGCGAGCGGTTAAGGACTTAACGACTTTGTTTAAAGTTGTTCCCATCGACGAGTCCACTTCCATCTTAGCCTCTGAATTGTACCGGAAGCTGGAGAGGGGAGGGACACCTCACAGGGATGATGGGGATTTACTCATTGCTGCCACAGCCATTAAGAAGGGTTATTATCTCCTCACTTATGATAAGGGGTTCAGCAAGTTCACAAAATTCGGATTAAAGCTCTATAAGGAAAGTAAAAAGTAA</t>
  </si>
  <si>
    <t>ATGAAATCGAAAAGAAGTCCCTCAGCCTCAAGAAGTACCGGAAATTTGATTATTGACACCAGCGCTCTTATCACCTGGGTCAAGAAAGGTCAGGCCGAGAAACTCGTCGAATATTCTGGAGCTAAAATCTCCGTGGTTACCCTCTTCGAGTTCTTGCGAGGTGTAAAGTCTGAAAAGGGATTTAAGCGAGCGGTTAAGGACTTAACGACTTTGTTTAAAGTTGTTCCCATCGACGAGTCCACTTCCATCTTAGCCTCTGAATTGTACCGGAAGCTGGAGAGGGGAGGGACACCCCACAGGGATGATGGGGATTTGCTTATTGCTGCGACGGCCATTAAGAAGGGTTATTATCTCCTCACTTATGATAAGGGGTTCAGCAAGTTCACAAAATTCGGATTAAAGCTCTATAAGGAAAGTAAAAAGTAA</t>
  </si>
  <si>
    <t>YamaV54_3</t>
  </si>
  <si>
    <t>TTGATTATTGATACGAGCGTGTTGGCCAACTGGGTGAACAGAGGCCGGAAGGATTTGCTATCAAAATACAAAGGATCATATATCTCAGCAATCACGATTTTTGAGTTCCTTAGAGGTATTCAGGATGAGAAGAAACGCAAGAGAGCATTGAGGGACTTTAGGAGGCTGTATAAGGTGATTCACGTGGATACTACCACGGCAGTCCTAGCCTCCGAAATGTACGTCGAGCTTCAGAGGGAGGGAACTCCTCACGGCGACGATGGCGATTTACTCGTTGCAGCAACAGCTCTTAAAAGGAACCTAACTGTTTTAACGGCAGATAAAGGTTTCAAAAAGTTTAGAAACCTTGGAGTTGATGTGATTCTGGCGAGGTGA</t>
  </si>
  <si>
    <t>YamaV148_4</t>
  </si>
  <si>
    <t>TTGATTGACACGAGCGTTCTGATTGAACTCTACAAGGCCAAGAAGCTCGAGCACTACGCAGGCTCGGCCATTTCGATAGTCACCTTATTCGAGTTTGTGAGGGGAGTCCGCAGTGAGCGGAAGAGGGTGGCGGTTCTAAAACGGCTGGAAAAGCTGTTCAAGGTTGAATTATTGGACAACGTGATAATTCTCACAGCCTCAAAGATCTACAGGCACCTGAAGAATAATGGAGAACTAATTGACGACGCGGATATGCTCATCGGTGCCACGGCGATAGCCAGAGGCTACCAGGTGTGGACGAAAAATACACGACATTTTGAGAGACTGAGGGATTTTGGTGTGAGACTTTACAAACCTCGGAAGAGGTGA</t>
  </si>
  <si>
    <t>ALR_1109992_2</t>
  </si>
  <si>
    <t>ATGACCGTTAACTTTCGTATGAAAGTTAATGTTCAGAATACTAACACTTCTTGTATATTATCCATTTTTCCAAAACATCTTTCCCGAATGAGCAAGGTTGCAGGCAACATAGCCAAAATACTTGCACCCTTGTGCAGTATCTTCTCCCAACTTCGTGAGTGGATCTCAAAGAATAATTACATGTTTAGTGGAAGCTAA</t>
  </si>
  <si>
    <t>SethV79_7</t>
  </si>
  <si>
    <t>ATGACTCACGTTAACTTTCGTATGGATGTTAACGTTCAGGATACTAACAGCTCCTGTATATTATCCATCTTTCCAAAACATCTTCCTCGGGTAACCAACCTCAATCCCCACCAAACCGCGAATAATAACAAGAACTGTTACTATACCTCGCCAATTCGCGAACGGACTTCAGAAAATAATATTTTGGAGGAGTTAGCAAACTAA</t>
  </si>
  <si>
    <t>SethV8_30</t>
  </si>
  <si>
    <t>ATGACTGTTAACTTTCGTATGGATGTTAACTTTCGCGATACTAACAGGCCATGTATATTATCCATCTTTCCAAAAACTTTCCCGCGAACAACCAACCTCAATCCCCACCAAACCCCGAATAATAACAAAAACTGTTACTATACCTCGCCAATTCGCGAACGGACTTCAGAAAATAATATTTTGGAGGAGTTAGCAAACTAA</t>
  </si>
  <si>
    <t>VENT126073954X_extraction_21</t>
  </si>
  <si>
    <t>ATGACCGTTAACTTTCGTATGGATGTTAACGTTCGGGATACTAACACTTCCTGTATATTATCTGTCTTTCCAAAACATCTTCCTTGCATGACCAAGGACAAACGGCCCAAATCCAGAATACTTGCACCACAGTGCAGTATTAACCCCCAACTCGCCAACCGCGTTCCAAATGATAATTTTAAGCCCACCACAGTTAATAACTAA</t>
  </si>
  <si>
    <t>OsirisV12_34</t>
  </si>
  <si>
    <t>ATGCAGAATACTAACGCCCTCTGTATATTATCCGTCTTTCCAAACTACTTTCCTCGCATGACCAAGGACAAACGGCCCAAATCCAGAATACTTGCACCACAGTGCAGTATTAACCCCCAACTCGCCAACCGCGTTCCAAATGATAATTTTAAGCCCACCACAGTTAATAACTAA</t>
  </si>
  <si>
    <t>SethV11_4</t>
  </si>
  <si>
    <t>ATGACCGTTAACTTTCGTATGGATGTTAACGTTCGGGATACTAACACTTTCTGTATATTATCTGTCTTTCCAAAACATCTTCCTTGCATGACCAAGGACAAACGGCCCAAATCCAGAATACTTGCACCACAGTGCAGTATTAACCCCCAACTCGCCAACCGCGTTCCAAATGATAATTTTAAGCCCACCACAGTTAATAACTAA</t>
  </si>
  <si>
    <t>AnubisV6_38</t>
  </si>
  <si>
    <t>ATGGAGGTTAGCGAAGAAGGGGTTAAAAAGGATTTTGGTAAGGAAGTCAAAGAAGTTATGGACGAAGAACTCTCCCTCGAATTATCTCCAATTCTCCAAGCATTTCAAAAATTACTTGCAGACATGTCAAACGAGGACCTCGACCCAGAGTTTATGCCTGCAGAATTCAGGGGATTTCCTCCAGACTACATTGGAGTGCACCAAGTCATCTTTAAGCGCAAAGGGCGCGAGTTTTGGGTTCTTGATTATCGCAGGCCACGCGTTGCACTCTACCGCGTCATAAAGCGCAAGTACAAGGACGAGGAAACTGGCGAAGAAGTCGTAGAAGAAATTGCCGTTCACGACAGAACTGTCCTTAACTTCGTTCCAGTAAGAATCAAGGCATACTTCGATTTCACCATTGAGTTAGTGGCAAAGGAACTCAGAACGCAACCACCAATACTCTACCAAATGACCATTGCAGAGAAAATGATAGACACATTGAAATTGATCGAATTAGAGCCAGCATTACCGGTCGAACTTTTAGACAAGCTCAAAGAGCTCGGCGGCTTCTTCACGAACGAAACCTTAGCCAAAGAAGCCATCGACACTATCTTGGCTCTCGCGAGGTCCCTAGGAGCCATTGAATCCGTGACAAGACCGATGGCTCCTGGCATCTACTGGAATCCCAAAACCAAGCAACTTGAGGCTTATGATTTTGACACCACAATGCCATCGGCTGAGGAAGTTAGGAAGGCCCTCTTACTCCTTGACGAAATTGTCAACATTGTAAACGACCTCCAATGGCGCGAGTCATGGGGGCCAAAGTTTGGTAAGGCCATCAAGTGGGCATTGGTTGCAGGACTTGGATATGCTTACAAAGTGTATAATGAGAAAAGGCGCTGGATTCCATACCTCCTCCTTGTTGGGGAGTCGCAGACTGGGAAGACTCACAGCATAGGCCGTGCAATTGCAGAAATATGGTCCTCAGAGTTCACATCCAGCGGCTCAGCATGGAGCCTGTATTCACTCAGCGAGCTCATCGCATCGCAGGCCAACGCAGTAGTCGTTAATGAGGCTGCGAACTTATTTAGAGCCTTCAACAAAGGAGATGAAGAAGACAACTTGTTTAACCTCCTCAAGAACGCACCAGAACAATACTACTTCAGAATCAAGAGTTACAAAGGCTCGAAGAAGATTTACCCAGCACTTGCCACGTTTGCTTTCACAGCCAACATGAGCGCGCCAAACAACGAGGCCATCAGGCGTCGCTTCCTCACAATAGAATTCACAAAAACTGATAAAATACCTAAAAAAGCCCAAGACAAGTTCGAGCGTGAGATAATTCCAAAGATGGGAATGCTCTCGGCAATCGGGAGATTCATTTTTAACAACATCAAAGCACAGCCAAAGCTTCTAAACATGCATTGGAAGGACTTAGCCGAGCTACTAGTCGAAACTCTCTACGTTTACGCCGGGCTCAAAGTGCCTTGGTGGCTCAAGCAAGCAAGCCTTGAGGATAGATACGTCGAAGAGCTAGAGGCCACGAAGACCGACTTAGTAGCTTCATGGATCAGAAGACACATGTATGACCTATACTTCCGTCACATGAAGCACGTTGATCCTGAGACCGAGGAGTCCGTTAGAGACAGGATCTACCTGGTACTAGAGAAGAACCTCAGCCCATACTTCACCCTGAGGAGTGCGGAGGTGTTAATCCACCCAAGCATCCTAAACGACATGCAAAGGGACCTCAAACTTGACATCTACAACTTCACGAGCTTCTGCGAACTTATGGGATGGGAGTACAAAGTGAGATCATTCCAGAACAAGAAGTTCCGCGTTGGCGTTGCACCGCTCAAAGACTTCCTAGACCTCGTGGCCCCACCCGACGAGGAAGAAATACAACAGAAAGTCAGCAGAGCCATGGACATGATTGTGGACATGCTTGCGATGGGGCCAGCCAAACCCGACGAGATACGCGAGCGCATACCATACACTCGCACGATAATAGACACGGCCGTTGAAGAACTCAAGACGATGAGGGTGATCTTCCTCGCAGGGGAGGAGCTCCACCTCGATGTCAAGAGGGCAAAGAGTGTTGGATTCAACGTAGCGGGGGTGAAGCAGTATGGAGGCACCAACACCCAGTAA</t>
  </si>
  <si>
    <t>SethV11_17</t>
  </si>
  <si>
    <t>ATGCCAACCGAGTGGACCAGTGACGACCTGCAGTTCTCACCGTTCGTCCTCAAGTTCGCTGAACTGCTCAAAGAAGCCAGCAAAGACGAGGAAAGCCTTGACACTGAGTTCCTGTCGGCCGAGTTTAGAGGTTGGCCCCACGAGCCTGAGCCACACATAGTATTCTATAAGCGTAAGAGCCGTGAGTATTGGGTTCTGGATTACAAAAACCCGAGAGTGGCTCTCTACAGAGTCAGGAAGAGGAAATACAAAGACGAAGAAACAGGCGAAGAGGTCGAGGAAGAGGTTGCAGTCCATGACAGGACTGTCTTCAACTTTGTTCCAGTAGAGATAAGGGAGTTTCACGACTTCACGCTTGAGCTCGCTGCTGAAGAGGCTAACATGGATTTACCAGTAATGTACCAGTGGGTCATTGCAGAGAAGTCTCTTTCAGGAATCCATGTTAGGGAACTGAGGCCTGCTTTGAAGGTTGAGCTCATTGACAAACTGGACGAGATAGGTGGATTGTATTTGAGCGAGCCTCTTGCGAAAGAGGCCGTAAACGCGATGCTTTCTCTCGCGAGAAATCTTGAGGCCATTGAGCACATTCACCGCCCGCTGGCGCCAGGGGTTTATTGGAATCCCTACACGAACCAGCTTGAGGCCTATGGCTTTGACACCACGATGCCTTCTCGCGTCAAGGTTATGGATGCTCTCAGGCTCCTCGATAAGATTGTGAAAGCTAACCCTGACAGGAGATGGTTCGAGTCCTGGTCGGTGAAGTTCGGCAAGATTTTCAAGTGGGCCCTAGTGGCGGGCCTCGGTTATGCATACAAGGTTTACAACGAGAAAAGGCGCTGGCTTCCGTATCTGCTCTTCGTCGGTGAATCAATGACGGGCAAGACTCAGGTCATCTCGAAAGTCATAACCCACATCTGGAAGCCTCTCGGAAAGTTCACGTCAATTGGTTCCTCCTGGAGTGTTTACAACTTCGGTGAAGTCATTTCCTCGGTTGCGTCGGTGGTGGTTCTCAATGAGGCGGCTCCGCTTTTCAAGTCCTTGAACTATGGGGATGAGGGCGACAATTTCTTCAATTTGATTAAGAGCGCTCCCGAGCAGTATCTTTTCAGGACGAGATCTGTTAAGAACGTAAGGAGGCCCTATCCGGCCCTCGCGACGTTGGCTTTCAATGCCAACATGCCTGGAATCAGGGACGAGGCTATAAGGAGGCGCTTTTTCACCGTCGAGTTCACAAAGGTTGATAAGATTCCGGCCGATATTGCTCGCTATTTTGAGAGGAATATCGTGCCTTATTTTGATACCCTCTCAGCTATCGGGAGGTTTGTTTTCAATGTTACCAAGGAGAATCCCGAGCTTCTTGGTCTTCCTTGGGAAGACCTTGCGGAGGAGCTGGTGAGGAGGCTCTACGAGTATGCGATGCTTGAGGTTCCCGAGTGGCTTGCCAAGGCGGAGCTTGTGGACAACTACCGCGAGGAGCTTGAGGAGGAGAAGCGCGAGGTCATTGTTACGTGGATTAGGAAGCACTTTGATGAAGTTTACTCGCGCTATTTCAGGTATGTTGAGGGCGTCTCTCCGAAGGAAAGGATTCTCCGCGTTCTTGAGCATGAGCTCAGCCCGTATTTCCTGATTAGGGGCGATACTGTTATCATCAAAAGGACCCTGCTTGATGCTCTTAGAAACGAGACGAGAATAGATATTTACAGCTTCAAGGCCCTCTGTGAACTGTTCAACTGGAAATATAAAATAAAGTCAATCAAAGGTACATCCCACAGGGTTGGTCTAACGCCCCTCAAGTCTTTCTTTGAGCTCCTCGGCGCTTCGGATGCGCCGATTGAGACTGACCTTAACATTGCGCGCAAGGTCGTGAACGTTTTGGCGATGGGTAATTTCTCGTTCGATGAGCTCAGGCAGATTCTCAGTGTTCCAGAGGAAGAGCTCTCTGAGGTTCTCGATGAGCTTGGGAAGAGTGGTGTGGTCTCCCTCAAGGAGGGCAGGTATGTTCTCAATCGTTCTCGTGCTCGTGAGCTCGGTTTCGATGTTGTTGACTCGTATGTCATAACTGGAGGTGGCGGGCCGTGA</t>
  </si>
  <si>
    <t>SatanV15_18</t>
  </si>
  <si>
    <t>ATGATGGACGACCCAACTTATTTCGTGCTGAGTGAAAGCCGAGACTTGGAAGACCTGCCAGAAGCCATAAAAGCCCGCATCATCGAGGCCACCGAGAGTGATTACACGCACCGCGATAACTCGCTTCACGTTACCGAATTGGTTTACTGCCTGCGAAAAGCATACTACCGACGCATGGCGGAGAAGGAAGGCACGAAGGAAGAAAAAGGCCTACGGGAACGCTGGTATCTCTACCGAGGCATAGTCTTTGACGAAGCTTGGACGGGCCTTTTCGCCCGAAACCAAGTGAGGGTAACCCACCGCATTAAGCACGGGCCAACAATCGTCGGCAAGATTGACTTCATAGACGATGACGGCACGCTCTATGAGTTGAAAACCATTAGCAACGACTACGCTATCAGGGACGGCCCGAAGCTGGCCCACGTAAAGCAAGCCCTCTTTTATGCGTGGATTGAGCAGGCGCCTCGGGTTCGCCTCGTTTACGTGCACCTCGGGGGCGTGCGTATCTTCGACCTCGACCCCCGCCTCGCTGATGAGGTGGTAGAGGAGCTGGAGATGAAGGCCCTAAAGCTCTGGCACGCGCTCAAGTCAGGGACACCCCCAGATCCAGAGAACGAGCCTTGGGAGTGCAAGTATTGCGAGTTTAAAGACATCTGCCTGCTTGCGGGGGGGAAGAAAGAATGA</t>
  </si>
  <si>
    <t>SatanV5_24</t>
  </si>
  <si>
    <t>ATGGGCGTGATAGCCATGACAGCTGACCCTTCTTATTTCGTCCTTTCGGAGAGCACGTCCCTCGATGACCTACCAGATAAAATCAAAGAACACATCATCACTGCGACTGACAGCGATTATACACACCGCGACAATTCCCTGCACGTGACCGAGCTCGTTTACTGCCTGCGGAAGGCCTACTACCGCCGCATGCTCGAAAAAGATGGTGAAAAGGAAGAAAAAGGCATGAAGCAACGCTGGTATCTCTATCGTGGCATCGTCTTCGACGAGGCGTGGACTGACCTCTTCGCCCGCAACCAAGTCCGCATCACCCACCGCATCAGGGGCGGCCCTACTATCGTGGGCAGGATCGACTTCATAGACGACGACGGGACGCTATACGAGTTAAAGACAGTGAGCAATGACTACGCCATCCGCGACGGCCCGAAGCCGGCGCACGTGAAGCAGGTGCTCTTTTATGCCTGGATTGAGCAGGCGCCGAAGGCAAAGCTGGTTTATGTGCACCTCGGCGGCATCCACATCTTTGAACTCGATACGCGCCTCGCTGAACAGGTCGTTGAAGAGATGGAACAGAAAGCGGTCGAGTTGTGGCGGGCCTTCCGGGAAGGTCGGCCTCCCAAGCCGCACAACGAGCCGTGGGAGTGCCGCTACTGCGAATTCAAGGAATTGTGCGCGATTGAGGATTTACCATAA</t>
  </si>
  <si>
    <t>SatanV4_10</t>
  </si>
  <si>
    <t>ATGATGGACGACCCAACTTATTTCGTGCTGAGTGAAAGCCGAGACTTGGAAGACCTGCCAGAAGCCATAAAAGCCCGCATCATCGAGGCCACCGAGAGTGATTACACGCACCGCGATAACTCGCTTCACGTTACCGAATTGGTTTACTGCCTGCGAAAAGCATACTACCGACGCATGGCGGAGAAGGAAGGCACGAAGGAAGAAAAAGGCCTACGGGAACGCTGGTATCTCTACCGAGGCATAGTCTTTGACGAAGCTTGGACGGGCCTTTTCGCCCGAAACCAAGTGAGGGTAACCCACCGCATTAAGCACGGGCCAACAATCGTCGGCAAGATTGACTTCATAGACGATGACGGCACGCTCTATGAGTTGAAAACCATTAGCAACGACTACGCTATCAGGGACGGCCCGAAGCTGGCCCACGTAAAGCAAGCCCTCTTTTATGCGTGGATTGAGCAGGCGCCTCGGGTTCGCCTCGTTTACGTGCACCTCGGGGGCGTGCGTATCTTCGACCTCGACCCCCGCCTCGCTGATGAGGTGGTAGAGGGGCTGGAGATGAAGGCCCTAAAGCTCTGGCACGCGCTCAAGTCAGGGACACCCCCAGATCCAGAGAACGAGCCTTGGGAGTGCAAGTATTGCGAGTTTAAAGACATCTGCCCGCTTGCGGGGGGGAAGAAAGAATGA</t>
  </si>
  <si>
    <t>SatanV9_34</t>
  </si>
  <si>
    <t>ATGATGGACGACCCAACTTATTTTGTGTTGAGCGAAAGCAGGGACTTGGAAGACCTGCCGGACGCCATAAAAGCCCGCATCATCGAGGCCACCGAGAGCGATTACACGCACCGGGATAATTCGCTCCACGTGACCGAGCTGGTTTACTGCCTACGGAAAGCCTACTACCGCCGTATGGCGGAGAAGGAAGGCACGAAGGAAGAAAAAGGCTTACGAGAGCGCTGGTATCTCTACCGGGGCATAGTCTTCGACGAGGCATGGACGGGCCTTTTCGCCCGAAATCAAGTGCGGGTAACGCACAGGATAAAGCACGGCCCGACCATAGTCGGCAAGATTGACTTCATAGATGAGGACGGCACACTCTACGAGCTGAAGACCATAAGCAACGGGTATGCTATTCGGGACGGCCCGAAGCCTGCCCATGTAAAGCAAGCCCTCTTTTACGCGTGGATTGAGCAAGCCCCCCGCGTCCGGTTGGTTTACGTGCACCTCGGGGGCGTGCGTATCTTCGACCTCGACCCCCGCCTCGCCGACGAGGTAGTCGAGGAGCTGGAGATGAAGGCACTTAAGCTCTGGCACGCCCTTAAGTCCGGGACGCCACCCGACCCGGAGAACGAGCCTTGGGAGTGCAAATATTGCGAGTTCAAGGACATTTGCCCACTCGCCGGAGGGAAGAAGGGATGA</t>
  </si>
  <si>
    <t>SatanV11_17</t>
  </si>
  <si>
    <t>ATGATGGACGACCCAACTTATTTCGTGCTGAACGAAAGCAGGGACTTGGAAGACCTGCCGGAAGCCATAAAGGCCCGTATCATCGAAGCCACCGAGAGCGATTACACGCACCGTGATAACTCGCTCCACGTTACCGAGCTGGTTTACTGCCTGCGGAAAGCCTACTACCGCCGTATGGCGGAGAAGGAAGGCACAAAGGAAGAAAAAGGCCTACGTGAACGCTGGTATCTTTACCGGGGCATAGTCTTCGACGAAGCGTGGACGGGCCTTTTCGCCCGCAACCAAGTGCGGGTAACGCACAGGATAAAGCACGGCCCGACCATAGTCGGCAAGATTGACTTCATAGACGAGGACGGCACACTCTACGAGCTGAAAACCATAAGCAACGACTACGCCATCAGGGACGGCCCGAAACCGGCCCACGTTAAGCAAGCCCTCTTTTACGCTTGGATAGAGCAAGCACCCCGGGTTCGCCTCGTTTACGTGCACCTCGGGGGCGTGCGTATCTTCGACCTCGACCCCCACCTCGCCGATGAGGTAGTCGAGGAGCTGGAGATGAAGGCCCTTAAGCTCTGGCACGCCCTTAAGTCCGGAACGCCACCCGACCCGGAGAACGAGCCTTGGGAATGCAAATACTGCGAATTTAAGGACATCTGCCCGCTCGCAGGGGGGAGGAAGGAATGA</t>
  </si>
  <si>
    <t>SamediV4_7</t>
  </si>
  <si>
    <t>ATGGAGTACCCAGAGGAAATTCTGGACTTCAACAAGAAGATTGAGAATGCCATAACCGGAAAGACGCCGGAAAGGAAGATATGGGTGACGAGCCTGAGCTACTGCCTTAGGAAAGCCGCCCTCTCGGTTTATCTCGGCACGACGCGGTACGATAGAACCGGGGAGATGCTCGTGGGGAGCGTTCTCCATAGGTGGCTTGGAGAAGCCCTCGGCGATGAATTGGAGTTCGAGGTACCGGTGGAATATCCTATTGAGGACGGTTGGAAGCTCGTTGGTAGAGTCGATGCCGTCAAGGGGGACTACCTATTGGAGTTTAAGTTCAGGGGATTCGGAAGCGAAAATGGGCCAAGAAGCCTGGAGGAGCTTGACGACGCCCCAAAACTCGCAAAGGAACAGCTCAACGCTTACCTCAACATGACGGGGAAAGAGAAGGGCTACGTCTATGTCTTCGACAGGAACGGGCTCGACTTCAAGGTGTTCCCCATAGAGAGGGACGAGAGGGCATTCTCCCAGTTCATTAAGCGCGCGAGGGTAGTGATAGCAGGAGTTCGCGACCTTGAGGAGGGCAGGTTTCCACTCTGGATAAAGCCCCGCTGGGAGGACGAATGCGAGGACTGCGTTTTTAGACCAATATGTAAGGCTCTGGAGTCTAAATGA</t>
  </si>
  <si>
    <t>SatanV17_5</t>
  </si>
  <si>
    <t>ATGATAGAAGACCCGACTATCTTTGTAGTCGGTGAAAGTGTCAAGTTGGAAGATATCCCTGGGGAGATACAAGCCCACATAATCGAGAGGACGGAGCACGAAGACCACTACAACGATAGGGAAATATACGTTACCGAGCTAACATACTGCCTCGCTAAAGCATACTTCCGTCGCCGTATGGAAGACAAACCAGAAAAAGCTCTCCGCCAGCGCTGGGCGCTTTACCGAGGAATACTCTTCGACGAGGCATGGACGAGCCTATTCCCCCGCAATCAGGTAAGAGTAACACACCGGCTCCCGCACGGCCCAACCATCGTGGGCAAAATTGACTTCATGGACGAGGAAGGGGGTATCTGGGAACTAAAAACCATAGCTAATGGGTACGCTATCCGGGACGGCCCGAAGCCGGCCCACGTGGCCCAAGCCCTCTTTTACGCATGGGTGGAAAACGCCCCCGCCGCTCATTTGCTTTACCTGCACCTCGGGGGCATCCATAGGTACGACCTTGACGTGAGGATGGCCGACCAAATAGTTGAGGCGCTTGAAGACCGGGCCCGCATGCTGTGGGCTGCCCTAAAAACCAACACCGTCCCAGAGCCTCAGAACGAGCCGTGGGAATGTAAGTATTGTGAGTTTAGAGACATCTGCCCATTTGCAGGGGGGAAGAAAGAATGA</t>
  </si>
  <si>
    <t>SatanV6_34</t>
  </si>
  <si>
    <t>ATGATGGACGACCCAACATATTTTGTATTAGGTGAAAGCCGAGACCTCGAAGACCTACCGGAAGCCATAAAGGCTCGCATCATTGAAGCCACCGAGAGCGACTACACCCACAGGGATAACTCACTCCACGTTACCGAGTTAGTTTACTGCCTACGCAAGGCTTACTACCGCCGTATGGCGGAGAAAGAAGGCACAAAGGAAGAAAAAGGCCTGCGAGAACGCTGGTATCTATACAGGGGCATAGTCTTCGACGAAGCGTGGACTGGACTCTTTGCCCGAAATCAAGTGAGGGTAACCCACCGAATAAAGAACGGGCCGACTATCGTGGGCAAGATAGATTTCATAGATGAAGACGGCACGCTCTACGAGCTGAAGACCATAAGTAACGACTACGCAATCAGGGACGGCCCAAAGCTGGCTCACGTAAAGCAAGCCCTCTTTTATGCTTGGATAGAGCAGGCCCCAAAAGTCCGCCTCGTTTACGTGCACCTCGGAGGCGTGCGTATCTTTGACCTCGACACCCGCCTCGCTGACGAGGTAGTCGAGGAGCTGGAGATGAAAGCCCTAAAGCTCTGGAACGCTCTACGCTCCGGCACGCCACCCGACCCGGAGAACGAGCCTTGGGAGTGCAAGTATTGCGAGTTTAAGGATATTTGCCCGTTTGCAGGGGGGCGGAAGGAATGA</t>
  </si>
  <si>
    <t>AstarothV1_2</t>
  </si>
  <si>
    <t>ATGGAGATAAATATAGACAGCGAAAAAAGCAGGGAAATCATTAATAAGATTATTCAGCACGGTAGCAGAGATTATAAATATAACGACAGACACATAAATATAACTGAAGTAGTGCCTTCAGCGTGCTTGAGAGAAGCATGGTTTAAAAGGAAAAAGGGATTTAAAGAATTTGACAGCGAAAGAGTGAATATAGCTCTCTGGCGGGGCTCCGTTTTCGATGCAGAGATGAATAGATTGATGGAAGAACATGGCCTTCAAACGCAAGTGCACATAACCATCCCCATCCCAGAGCGAAGGATTACTCTCTCAGGATATGCTGACTGGTATAACCCTGAGGAGAACGCAGTTTATGAGTTTAAAACTATCGTGAGTAATTATTATCTCAGGGAAGGAGCAAAGCCTGACCATGTTGCCCAGGTGCTTGCTTATGCCTATGCTCTTTCAGCAGAAAAGGCGTATATAGTTTATTTTGATATGGGTGATTTTCTAACTTTTGATATACCTACCTACCCAGCAGTTCTGGAGGAAAACATAAGAAAAATGAAAAAGAGAGCTATTATACTTCATGATGCCCTCGTAGCTGATAAGCCTCCGCCAGCAGAACCATCCTGGCGGTGCAGAAGCTGCCGGTTCAGAGATGTGTGTCAGGAGGTGGAAGCATGA</t>
  </si>
  <si>
    <t>SatanV14_23</t>
  </si>
  <si>
    <t>ATGGGCGTGATAGCCATGACAGCTGACCCTTCTTATTTCGTCCTTTCAGAAAGCACGTCCCTTGACGCCCTGCCGGACAAAATCAAAGAACACATTATCGCCGCGACGGACAGCGACTACACTCACCGCGATAACTCACTTCACGTAACCGAGCTGGTCTATTGCCTCCGTAAGGCCTACTACCACCGTATGGCGGAGAAAGAGGGCGAAAAAGAAGAAAAGGGCATCAAACAGCGTTGGTATCTCTACCGCGGCATAGTCTTCGACGAGGCGTGGACTGGCCTCTTCGCCCGCAACCAGATCCGCATTACCCACCGCATCAGGAATGGCCCTACGGTTGTGGGCCGTATTGACTTCATAGACGACGACGGGACGCTATACGAGTTAAAGACAGTGAGCAATGACTACGCCATCCGCGACGGCCCGAAGCCGGCGCACGTGAAGCAGGTGCTCTTTTATGCCTGGATTGAGCAGGCGCCGAAGGCAAAGCTGGTTTATGTGCACCTCGGCGGCATCCACATCTTTGAACTCGATACGCGCCTCGCCGAGCAGGTCGTCGAGGAGATAGAACAGAAAGCAGTCGAGCTTTGGCAGGCCTTCCGGGAAGGTCGGCCTCCCAAGCCGCACAACGAGCCGTGGGAGTGCCGCTACTGCGAATTCAAGGAATTGTGCGCGATTGAGGATTTACCATAA</t>
  </si>
  <si>
    <t>SatanV33_10</t>
  </si>
  <si>
    <t>ATGACAGCTGACCCTTCCTATTTCGTTCTTTCGGAAAGCACTTCCCTCGATGACCTGCCAGACAAAATCAAAGAGCACATCATCGCCGCGACAGACAGCGACTACACACACCGCGATAACTCGCTCCACGTGACCGAGCTCGTTTACTGCCTGCGGAAGGCTTACTACCGCCGCATGGCAGAGAAAGAGGGTGAAAAGGAAGAGAAAGGCATTAAACAGCGGTGGTATCTCTACCGGGGCATAGTCTTCGATGAAGCGTGGACGGGTCTTTTCGCCCGAAACCAAGTGAGAGTAACCCACCGTATTAAGCACGGGCCGACCATCGTCGGAAAAATTGACTTCATAGATGAGGACGGCACGCTCTATGAGTTGAAAACCATAAGCAATGACTATGCTATCAGGGACGGCCCGAAGCTGGCCCACGTGAAGCAGGCGCTCTTTTATGCGTGGATTGAGCAGGCACCTCGGGTTCGCCTTGTTTACGTGCACCTTGGGGGCGTGCACATTTTTGACCTCGACCCTCGCCTCGCTGATGACGTCGTCGAGGAACTGGAGATTAAGGCCCTAAAGCTTTGGTATGCTCTCAAGTCAAAGACACCGCCCGACCCGGAGAACGAGCCTTGGGAATGCAAATACTGTGAATTTAAAGACATCTGCCCGCTTGCAGGGGGGAGGAAGGAATGA</t>
  </si>
  <si>
    <t>OsirisV5_5</t>
  </si>
  <si>
    <t>ATGATTGATTTTCCTTCTTTAATTCTTAGAGAAACGGATGATATTAACGAGCTTCCGGATCCGATTAAGGGACACATTATAGAGGTCACGTCAAAGGAGTATGAGCACAGGGATGGCGAGCTCTACGTGACTGAATTGCTCTATTGTCTGAGGAAGGCTTATTATCGCAGGATGGCTGAGAAGAATGGAGAAAGTAAGGAGACTGGGCTTAAGAACAGGTGGTATGCTTATAGAGGCCTTGTTTTTGATGAGCTCTGGACAGGCCTATTCCCAAGGAACCAAGTGAGGGTTACACACAGGATACCAAATGGGCCGGTGATAGTTGGCAAGATGGATTTTATTCATGATGGGATTGTCTACGATCTCAAAACAATCAGCAATGATTACGCTGTCCGAGATGGGCCTAAGGAGGAGCATGTTAAACAGGTTCTCTTCTATGCTTGGGCCAACAATATGGACAAAGCTGCGCTTATTTACGTCTGGCTCGGGGGCGTTAAGATTTTCTACATTGATGCATCAAATGCTTATGAGGTAGTTAAAGAGCTGGAGGAAAGAGCTATGAGACTATGGAGAGCCCTGAAAAGAATGGAGCCTCCGGAGGATACTCCGCAACCATGGGAGTGTAGGTTCTGCGAATTTAGAGAAATCTGCAAGGAGGCAAAGATATGA</t>
  </si>
  <si>
    <t>SethV2_35</t>
  </si>
  <si>
    <t>TTGAACATTGATTCCCTCATTATTTCAGTCTCAGATGACGTTAACGAGCTTCCAGAGCCCATTAAACGCCATATTGAGGAGATAACTTCGAGTGAGTACACTCATCGAGATGGCGAGGTTCATGTTACTGAGCTCCTCTACTGCCTCCGCAAGGCCTATTATAGGCGCATGGCTGAGAAGAACGGGGAAAATGCCGAGAAAGAGCTTAAGAACAGGTGGTGGCTGTACCGGGGAGTAGTCTTTGACGAGCTGTGGACTGGATTATTCCCGAAAAATCAGGTCCGCATAACCCACCGTATTCCTGACGGGCCGGTAATAGCGGGCAAGATTGACTTTATCTATGAAGATACGGTTTATGACCTGAAGACAATCAGCAATGAATACGCCGTCCGAGACGGCCCGAAGGAAGAGCACGTGAAGCAGGTCCTCTTCTATGCTTGGGTGAACAACACTCCAAAAGCTGGCTTAATTTACGTCTGGCTTGGAGGTGTCAAGATTTTCCTCATCGACACTTCACGGGCTTATGAGGTTGTCAAGGAGCTTGAGGAACGTGCCATGAAGCTTTGGACGGCACTTAGGAAGATGGAACCGCCAGAGCGGGAGGAAAGCTGGCAGTGCAAATACTGCGAGTTTAAGGACATTTGCCTCAGGGGTGGGGAGTGA</t>
  </si>
  <si>
    <t>ShabalaV8_15</t>
  </si>
  <si>
    <t>ATGATGGCGATCGAGAGCAAGATTCGCCAGTCCTTTTTTTATTTACTCCCTTATGAAAGGGAGCCACAGTCAATCAGCATAAGCAGCCTCCCGTGGTGCCTCAGACGTGCCTACTTCAACATTCTGTTCAACGCTAACCCTAATCCGACCCCAAAGATGATCCGTGGCAAAATCATGCACTACGCCTTGCAGGAGATGCCGTGCTTTAAGGGCTGCAAGTTCGAGCTTAAGATTGAGAGACCTCTCCGGAACGGATGGAAGCTACTCGGGCACATTGACGTGTACGATCCTGATGAGAAGATCGTCTATGAGTTCAAGTTCACTGATAAACTTGACAACCACGTCGTTGACCCGTTCTACTTCGCCCAGGCGAACGCCTATGCTGTTCTGATGGACGCGGATTTGTTCTTCCTGGTTAAAGTGAATCCTAACACATTTGACGTTCTGGTTCTTTACGGGGAACCGGACAAAGACGCGTTTACGGCGCTGAGAGACAGAGCTCTGTTAATCCTCGACTGCATTGAGAGCGAGCAGTTGCCTCCAGGACCTGAGCAGGAGTGGGAGTGCAAGAACTGCGTTTACAACGTCGTGTGCTCGAGACTCGATGACTATCAGAGGAGGTTAGAGTGA</t>
  </si>
  <si>
    <t>VENT126069196X_1_10</t>
  </si>
  <si>
    <t>TTGAACCTTGATTCCCTCATTATTTCAGTCTCAGATGACGTTAACGAGCTTCCAGAACCCATTAAACGTCACATTGAGGAAATAACTTCAAGCGAGTACACTCATCGAGACGGCGAGGTTCACGTTACCGAGCTCCTCTACTGCCTCCGCAAGTCCTACTACAGGCGCATGGCCGAGAAGAATGGAGAAAATGTCGAAAAAGAGCTTAAGAACCGGTGGTGGCTGTACAGAGGAGTAGTCTTTGACGAGCTGTGGACAGGATTGTTCCCGAAAAACCAGGTTCGCATAACTCACCGTATTCCCAATGGGCCGGTAATAGCGGGCAAGATTGACTTTATCTATGAGGATACGGTTTATGACCTGAAGACAATCAGCAATGAATACGCCGTCCGCGACGGTCCGAAGGAGGAGCACGTGAAGCAGGTCCTCTTCTATGCTTGGGTGAACAACACTCCCAAGGCCAGCCTAATCTATGTTTGGCTTGGGGGTGTCAAGATTTTCCTCATCGACACTTCCAGGGCCTATGAGGTCGTCAAGGAGCTTGAGGAGCGTGCCATGAAGCTTTGGACGGCACTCAGAGAGATGAAACCGCCAGAGCGCGAGGAAAGCTGGCAGTGCAAGTACTGCGAGTTCAAAGACATTTGTCTCAGGGGAGGGATTGAGTGA</t>
  </si>
  <si>
    <t>SethV28_24</t>
  </si>
  <si>
    <t>TTGAACCTTGATTCCCTCATTATTTCAGTCTCAGATGACGTTAACGAGCTTCCAGAACCCATTAAACGTCACATTGAGGAAATAACTTCAAGCGAGTACACTCATCGAGACGGCGAGGTTCACGTTACCGAGCTCCTCTACTGCCTCCGCAAGGCCTACTACAGGCGCACGGCCGAGAAGAATGGAGAAAATGTCGAAAAAGAGCTTAAGAACCGGTGGTGGCTGTACAGAGGAGTAGTCTTTGACGAGCTGTGGACAGGATTGTTCCCGAAAAACCAGGTTCGCATAACTCACCGTATTCCCAATGGGCCGGTAATAGTGGGCAAGATTGACTTTATTTATGAGGATACGGTTTATGACCTGAAGACAATCAGCAATGAATACGCCGTCCGCGACGGTCCGAAGGAGGAGCACGTGAAGCAGGTCCTCTTCTATGCTTGGGTGAACAACACTCCCAAGGCCAGCCTAATCTATGTTTGGCTTGGGGGTGTCAAGATTTTCCTCATCGACACTTCCAGGGCCTATGAGGTCGTCAAGGAGCTTGAGGAGCGTGCCATGAAGCTTTGGACGGCACTCAGAGAGATGAAACCGCCAGAGCGCGAGGAAAGCTGGCAGTGCAAGTACTGCGAGTTCAAAGACATTTGTCTCAGGGGAGGGATTGAGTGA</t>
  </si>
  <si>
    <t>SethV11_11</t>
  </si>
  <si>
    <t>TTGAACCTTGATTCCCTCATTATTTCAGTCTCAGATGACGTTAACGAGCTTCCAGAACCCATTAAACGTCACATTGAGGAAATAACTTCAAGCGAGTACACTCATCGAGACGGCGAGGTTCACGTTACCGAGCTCCTCTACTGCCCCCGCAAGTCCTACTACAGGCGCATGGCCGAGAAGAATGGAGAAAATGTCGAAAAAGAGCTTAAGAACCGGTGGTGGCTGTACAGAGGAGTAGTCTTTGACGAGCTGTGGACAGGATTGTTCCCGAAAAACCAGGTTCGCATAACTCACCGTATTCCCAATGGGCCGGTAATAGCGGGCAAGATTGACTTTATCTATGAGGATACGGTTTATGACCTGAAGACAATCAGCAATGAATACGCCGTCCGCGACGGTCCGAAGGAGGAGCACGTGAAGCAGGTCCTCTTCTATGCTTGGGTGAACAACACTCCCAAGGCCAGCCTAATCTATGTTTGGCTTGGGGGTGTCAAGATTTTCCTCATCGACACTTCCAGGGCCTATGAGGTCGTCAAGGAGCTTGAGGAGCGTGCCATGAAGCTTTGGACGGCACTCAGAGAGATGAAACCGCCAGAGCGCGAGGAAAGCTGGCAGTGCAAGTACTGCGAGTTCAAAGACATTTGTCTCAGGGGAGGGATTGAGTGA</t>
  </si>
  <si>
    <t>SethV1_1</t>
  </si>
  <si>
    <t>TTGAACCTTGATTCCCTCATTATTTCAGTCTCAGATGACGTTAACGAGCTTCCAGAACCCATTAAACGTCACATTGAGGAAATAACTTCAAGCGAGTACACTCATCGAGACGGCGAGGTTCACGTTACCGAGCTCCTCTACTGCCTCCGCAAGTCCTACTACAGGCGCATGGCCGAGAAGAATGGAGAAAATGTCGAAAAAGAGCTTAAGAACCGGTGGTGGCTGTACAGAGGAGTAGTCTTTGACGAGCTGTGGACAGGATTGTTCCCGAAAAACCAGGTTCGCATAACTCACCGTATTCCCAATGGGCCGGTAATAGCGGGCAAGATTGACTTTATCTATGAGGATACGGTTTATGACCTGAAGACAATCAGCAATGAATACGCCGTCCGCGACGGTCCGAAGGAGGAGCACGTGAAGCAGGTCCTCTTCTATGCTTGGGTGAACAACACTCCCAAGGCCAGCCTAATCTATGTTTGGCTTGGGGGTGTCAAGATTTTCCTCATCGACACTTCCAGGGCCTATGAGGTCGTCAAGGAGCTTGAGGAGCGTGCCATGAAGCTTTGGACGGCACTCAGAGAGATGAAACCGCCAGAGCGCGAG</t>
  </si>
  <si>
    <t>SatanV7_23</t>
  </si>
  <si>
    <t>ATGATGGACGACCCAACTTATTTCGTGCTGAGTGAAAGCCGAGACTTGGAAGACCTGCCAGAAGCCATAAAAGCCCGCATCATCGAGGCCACCGAGAGTGATTACACGCACCGCGATAACTCGCTTCACGTTACCGAATTGGTTTACTGCCTGCGAAAAGCATACTACCGACGCATGGCGGAGAAGGAAGGCACGAAGGAAGAAAAAGGCCTACGGGAACGCTGGTATCTCTACCGAGGCATAGTCTTTGACGAAGCTTGGACGGGCCTTTTCGCCCGAAACCAAGTGAGGGTAACCCACCGCATTAAGCACGGGCCAACAATCGTCGGCAAGATTGACTTCATAGACGATGACGGCACGCTCTATGAGTTGAAAACCATTAGCAACGACTACGCTATCAGGGACGGCCCGAAGCTGGCCCACGTAAAGCAAGCCCTCTTTTATGCGTGGATTGAGCAGGCGCCTCGGGTTCGCCTCGTTTACGTGCACCTCGGGGGCGTGCGTATCTTCGACCTCGACCCCCGCCTCGCTGATGAGGTGGTAGAGGAGCTGGAGATGAAGGCCCTAAAGCTCTGGCACGCGCTCAAGTCAGGGACACCCCCAGATCCAGAGAACGAGCCTTGGGAGTGCAAGTATTGCGAGTTTAAAGACATCTGCCCGCTTGCGGGGGGGAAGAAAGAATGA</t>
  </si>
  <si>
    <t>AnubisV1_36</t>
  </si>
  <si>
    <t>ATGAGTGAGGTTGTGGCTGGTCTGTTTGAGCGGGTTCTTGAGTTGGCCGGAACAGGGCCGGGTTGGGTAACAGTAGCACAGGCCAGGGTAAAGGCCTCGGACAGGGGGCTGGAACTAGTGAGCGTCAGCAACGTCTGGATTGACATCTACGCCGATGACCCTGCTTGGCTGGAAGAAGAGCTTGAGGTTTGGGGCATCAGGAAGAAGTTCAGGGCGCGGTTCTATCGCTGGCAGGGATTCAAGGACGAGGACGGTGAGTCTGAGCCTGATCTCAACAGATGGTACATCGCAGTTGGAGACTTGGAGGAGGCTGGAGAGCTTGAATTGTGGTTCTAA</t>
  </si>
  <si>
    <t>VENT126077012X_1_extraction_13</t>
  </si>
  <si>
    <t>ATGAGTGAGGTTGTGTCTGGTTTGCCTGATAGGGTTTTGGAGCTGGCTGGAACAGGGCCGGGTTGGGTGACTGTTGCGGAGGCAAGGCTGAAGGCGTCGGACAGGGGCATTGAGCTTGTTAGTGTCAGTAACGTGTGGGGGGACATTCGGCCGGACGATCCTGGCTGGCTGGAGGAGGAGCTTGAGGTTTGGGGCGTCAGGAGGAAGTTCAGGGCGCGGTTCTACAGGTGGAAGGGCTTCAGGGATGAGGATGGTGAGTCGGCGCCTGATTTGAACAGGTGGTATATTGCGGTTCCTGACCTCGAGGAGGCTGGAGAGCTTGACTTGTGGTTCTGA</t>
  </si>
  <si>
    <t>SethV11_14</t>
  </si>
  <si>
    <t>ATGAGTGAGGTTGTGTCTGGTTTGCCTGATAGGGTTTTGGAGCTGGCTGGAACAGGGCCGGGTTGGGTTACGGTTGCAGAGTGCAGGCTGAAGGCTTCGGATAGGGGCATTGAGCTTGTTAGTGTCAGTAACGTGTGGGAGGACATTCGGCCGGACGACCCTGGCTGGCTGGAGGAGGAGCTTGAGGTTTGGGGCGTCAGGAGGAAGTTCAGGGCGCGGTTCTACAGGTGGAAGGGCTTCAGGGATGAGGATGGTGAGTCGGCGCCTGATTTGAACAGGTGGTATATTGCGGTTCCTGACCTCGAGGAGGCTGGAGAGCTTGACTTGTGGTTCTGA</t>
  </si>
  <si>
    <t>VENT126069196X_1_7</t>
  </si>
  <si>
    <t>ATGAGTGAGGTTGTGTCTGGTTTGCCTGGTAGGGTTTTGGAGCTGGCTGGAACAGGGCCGGGTTGGGTTACGGTTGCAGAGTGCAGGCTGAAGGCTTCGGATAGGGGCATTGAGCTTGTTAGTGTCAGTAACGTGTGGGAGGACATTCGGCCGGACGACCCGGGCTGGCTGGAGGAGGAGCTTGAGGTTTGGGGCGTCAGGAGGAAGTTCAGGGCGCGGTTTTACAGGTGGAAGGGCTTCAGGGATGAGGATGGTGAGTCGGCGCCTGATTTGAACAGGTGGTATATTGCGGTTCCTGACCTCGAGGAGGCTGGAGAGCTTGACTTGTGGTTCTGA</t>
  </si>
  <si>
    <t>SethV10_22</t>
  </si>
  <si>
    <t>ATGTCTGAGGTTGTGTTTCCAGATGAACCCCTCTCTGTAGGCCCTCGTTCGAGGGTTCGGATTACTAAGCCGTCTGAGAGTGAGGTGTTGTCTGAGCGGGTTCTTGAGCTGGCCGGAACGGGGCCAGGTTGGGTTCAGGTTGCGGAAGCCAGGTTGAAGGCTTCGGACAGGGGCATTGAGCTCGTCAGCGTCAGCAACGTGTGGGAGATGATTTACGCGGACGATCCAGCCTGGCTCAAGGAGGAGCTTGAGGTTTGGGGTATTAGGAGGAAGCTCAGGGCGCGGTTCTACAGGTGGAAGGGCTTCAGGGATGAGGACGGCGAGTCAGCGCCGGATTTGAACAGGTGGTATATTGCCGTCTCAGACCTTGAGGAGGCGGGAGAGCTTGAACTGTGGTTTTGA</t>
  </si>
  <si>
    <t>ShabalaV5_33</t>
  </si>
  <si>
    <t>ATGACCATGAACAAGAGGTTCATTAGATCAGTATACGTGGACGAGGAGCTGTGGAACAAAGCAAGGCAGAGAGGAATCAACATCAGCGAGCTAGTCAACAACGTCCTCGCCGAAATCCTGGGAGACAATAAGAGGCTAGAGCTGGCAAAAATCGAGGAAGAGATAAAGCAGCTCCGCCAGCGCCTGGCGGTCCTGGAACTGAAGAGGCAGGAACTACTCAAAGCGATGCAGCGAAACATCGAGGAGAAGGAGAGAGAAGCAAACCTCAGAAAAGTACTGTTAGCACACAAAGAAGCAAAAGGAAAATACATCAGAGCAGAGACAGAAGAGGAATTGAGCAAGTATGGAAAAGAAGAAACAAAACTATTCAACGAGGCGCTGGAAATAGCAGGGATCCAGCGCGGAACCCCAGAGTTCCTCACATTCTCCAAACTCGTGAAGCAGGGTAAAGTAGAAGAAGCAGTAGAGCTGGCTAAAAGGCTTTGGAAGACTTCTACCTGA</t>
  </si>
  <si>
    <t>YamaV135_6</t>
  </si>
  <si>
    <t>ATGCCTCTTCTAATCGCATGGTTCGAACTCAGCCAGCTCAAGGACTTCCGCCAGGCCCTTGAGAAGGTGGAAGAACTCAGGGTTCTAATCCCAGTCCAAGTCGCGAACATCGAGATGGAAGACGAGAAAATCAAGCTGGTCCTCTACGTGCCAGCCGACTCCCTCAAGCTGGTCCGCTCGGCCTTTCCCGAGGGGGTGCTGGTGGCATGA</t>
  </si>
  <si>
    <t>YamaV58_15</t>
  </si>
  <si>
    <t>ATGCCGCTCGTTATCTCTTATTTTGACCTTGAGGACCTCAAGGGTTTCCGTGAGGCCTTGGAGAAGGTTGAGGAGTTGAGGGTTGCGGTTCCGGTGGAAGTGGCGAACATTGAGCTGGAAAGCGAGAAGATTAAGTTAGTGCTCCATGTGCCTGCTGACTCGCTTAAACTCGTTCGCTCAACGTTCCCTGACGCGGTGGTGGTAGCATGA</t>
  </si>
  <si>
    <t>YamaV141_6</t>
  </si>
  <si>
    <t>ATGCCTCTTCTAATCGCATGGTTCGAACCCACCCAGCTCAAGGACTTCCGCCAGGCCCTTGAGAAGGTGGAAGAGCTAAGGAAACTCATCCCCGTCCAGGTCGCCAACATCGAGATGGAAGACGGGAAAATCAAACTCGTCCTCCACGTGCCGGCCGACGCTCTGAGACTCACCCGCGAGAGCTTTCCAGAAGCGGTGGTGATAGCATGA</t>
  </si>
  <si>
    <t>YamaV96_6</t>
  </si>
  <si>
    <t>ATGCCGCTCGTTATCTCTTATTTTGACCTTGAGGACCTCAAGGGTTTCCGTGAGGCCTTGGAGAAGGTTGAGGAGCTGAGAACTCTGGTTCCAATCCAGGTAGCCAACATCGAGATGGAAGGTGAGAGGATAAAACTCGTCCTCCACGTGCCAGCCGACGCCATCAAACTTGCAAGACAGAGCTTTCCCGAGGGGATGGTGGTAGCATGA</t>
  </si>
  <si>
    <t>YamaV56_2</t>
  </si>
  <si>
    <t>ATGGCGGTCCTCCTCATGGATTTTGACCTCGAGGACCTCAAAGGCTTCCGCGAGGCTCTTGAAAAAGTCGAGGAATTGCGCGCGGTCGTCCCGGTGGAGATTCAGCACATCGGCATGGCCGAGGACGGGAAACTCAAAATCGTCCTGCGAGTGCCGGCTGACTCGCTGAACCTCGCTCGCTCTACATTCCCGACCGCGGTGGTGATAGCATGA</t>
  </si>
  <si>
    <t>YamaV76_8</t>
  </si>
  <si>
    <t>ATGCCTCTTCTAATCGCTTGGTTTGAACTCAGCCAGCTCAAGGAATTCCGCCAGGCCCTTGAGAAGGTGGAAGAGCTGAGGACCCTCGTTTCTGTCAAGGTCTCCAACATTGAGATGGAGGACGAGAAAATCAAGCTGGTCCTCCACGTGCCGGCCGACGCCCTGAGGCTGGCAAGGGAGAGCTTTCCCGAAGCGGTGGTGGTAGCATGA</t>
  </si>
  <si>
    <t>YamaV158_6</t>
  </si>
  <si>
    <t>GTGATAGAAATGCCACTTCTAATCACATGGTTCGAACTTGAGAAGCTCAAAGACTTCAGCCAGGCCCTGGAGAAAGTCGAAGAACTCCGCGTTTTAATCCCGGTCCAGGTCTCAAACATCGAGATGGAAGACGAGAAGATAAAACTCGTTTTGCATGTTCCGGCCGATTCTCTCGAACTCGCCCGCGAGAGCTTTCCAGACGCGGTGGTGATAGCATGA</t>
  </si>
  <si>
    <t>YamaV78_6</t>
  </si>
  <si>
    <t>ATGAAAGTGCCGCTTCTAATCACCTATTTTGAACTGGAGAGGCTCAAGGACTTCAGCCAGGCCCTGGAGAGGGTGGACGAACTCCGGGTTCTAATCCCCGTCCAGGTGGCCAACATCGAGATGGAAGACGAGAAGATAAAACTCGTTTTGCATGTTCCGGCCGATTCTCTCAAACTCGCTCGCGAGAGCTTTCCAGAAGCGGTGGTGGTAGCATGA</t>
  </si>
  <si>
    <t>YamaV36_10</t>
  </si>
  <si>
    <t>ATGCCGCTCGTGATTTCTTATTTTGACCTCGAGGACTTGAAAGGGTTCAGGAAAGCGCTCGAGAAGGTTGAGGAGCTTCGAGTCGTCATCCCGGTTCAAGTCGCGAACATCGAGGTGGAGGATGAGAAGATTAAACTCGTCCTCCACGTGCCGGCCGACTCAATCAAACTCGTCCGCGAGAGCTTCCCAGAGGGGGTGCTGGTAGCATGA</t>
  </si>
  <si>
    <t>ALR_2699992_7</t>
  </si>
  <si>
    <t>ATGGCTTTTCTGATTCAATATTTTGACCTTGAGGATTTGAAGGGTTTCAGTGAAGCCTTGGAGAAGGTTGAGGAGCTCAGGCAGGTGATTGAGGTTCAGGTTGCAAACATTGAGCTGGAGGATGAGAAGATAAAACTCGTCCTCCACGTGCCGGCTGATTCTCTCAGACTTCTCAGAGACTCATTTCCTGCGGGGGTTCTGGTAGCATGA</t>
  </si>
  <si>
    <t>YamaV129_5</t>
  </si>
  <si>
    <t>ATGCCGCTCCTAATCAGTTACTTCGAACTCAGCCAGCTGAAAGAATTCAGCCAAGCGCTTGAGAAGGTCGAGGAAATCAGGGTTTTAATTCCAGTGGAAGTGGCCAACATCGAGCTGGAGGAAGAGAAGATAAAACTCGTCCTCCACGTGCCGGCCAGCTCCCTGGCCCTGGTCAGGAGAGCCTTCCCGGAGGCGGTGGTGGTAGCATGA</t>
  </si>
  <si>
    <t>YamaV107_2</t>
  </si>
  <si>
    <t>ATGCCGCTCGTTATCTCTTATTTTGACCTTGAGGACCTCAAGGGTTTCCGTGAGGCCTTGGAGAAGGTTGAGGAGCTGAGAACTCTGGTTCCAATCCAGGTGGCCAACATCGAGATGGAAGGTGAGAGGATAAAACTCGTCCTCCACGTGCCAGCCGACGCCATCAAACTTGCAAGACAGAGCTTTCCCGAGTGGATGGTGGTAGCATGA</t>
  </si>
  <si>
    <t>YamaV115_10</t>
  </si>
  <si>
    <t>ATGCCTCTTCTAATCGCATGGTTCGAACTCAGCCAGCTCAAGGCCTTCCGCCAGGCCCTTGAGAAGGTGGAAGAACTCAGGGTTCTAATCCCAGTCCAAGTCGCGAACATCGAGATGGAAGACGAGAAAATCAAGCTCGTCCTCCACGTGCCGGCCGACGCTCTGAGACTCACCCGCGAGAGCTTCCCCGAAGCGGTGGTGATAGCATGA</t>
  </si>
  <si>
    <t>YamaV125_6</t>
  </si>
  <si>
    <t>ATGCCGCTTCTAATCACCTACTTCGAACTCAGTCAGCTGAAGGAATTCAGGCTGGCTTTAGAGAAGGTCGAGGAACTCAGGGTTCTGATTCCGGTGGAAGTTGCCAACATCGAGCTCGAAGGCGAGAAGATAAAACTCGTCCTCCACGTGCCGGCCAGCTCCCTGGCTCTGGTCAGGAGAGCATTCCCGGAAGCGGTGGTGGTAGCATGA</t>
  </si>
  <si>
    <t>YamaV50_10</t>
  </si>
  <si>
    <t>ATGATGGCGGTCCTCCTCATGGATTTTGACCCCGAGGACCTCAAAGGCTTTCGCGAGGCTCTTGAAAAAGTCGAGGAATTGCGCGCGGTCGTCCCGGTGGAGATTCAGCACATCGGCATGGCCGAGGACGGGAAACTCAAAATCGTCCTGCGCGTGCCGGCTGACTCGCTGAACCTCGCTCGCTCTACATTCCCGACCGCGGTGGTGATAGCATGA</t>
  </si>
  <si>
    <t>YamaV79_14</t>
  </si>
  <si>
    <t>GTGATAGAAATGCCACTTCTAATCACATGGTTCGAACTTGAGAAGCTCAAAGACTTCAGCCAGGCCCTGGAGAAAGTCGAAGAACTCCGCGTTTTAATCCCGGTCCAAGTCTCAAACATCGAGATGGAAGACGAGAAGATAAAACTCGTTTTGCATGTTCCGGCCGATTCTCTCAAACTCGCCCGCGAGAGCTTCCCAGACGCGGTGGTGATAGCATGA</t>
  </si>
  <si>
    <t>YamaV13_8</t>
  </si>
  <si>
    <t>ATGATGCCGCTCCTAATCACTTATTTTGAACTGGAGAGGCTCAAGGAATTCAGCCAGGCCCTTGAGAAGGTCGAGGAGCTAAGGACTCTAATCCCGGTTCAAGTCGCGAACATCGAGCTCGAAGAAGAGAGGATCAAACTCGTCCTCCACGTGCCGGCCGACGCCATCAAACTCACGCGCGAGAGCTTCCCCCAGGCGGTGGTGGTGGCATGA</t>
  </si>
  <si>
    <t>YamaV10_10</t>
  </si>
  <si>
    <t>ATGCCTCTTCTCATCTCTTATTTTGACATTTCGAACCTCAAGGCCTTCCGCGAGGCGCTTGAGAAGGTGGAAGAGCTGAGACTTGCGGTGCCTGTCGAGGTCGTGAACATCGAGATGGAGGGGGAGAAAGTTAAGCTGGTCGTTAGGGTTCCAGCGGATTCTCTCAGGTTGGTCCGCTCGGCGTTCCCTGAGGGGGTGTTGGTTGCATGA</t>
  </si>
  <si>
    <t>YamaV3_12</t>
  </si>
  <si>
    <t>ATGCCTCTTCTAATCGCATGGTTCGAACTCAGCCAGCTCAAGGCCTTCCGCCAGGCCCTTGAGAAGGTGGAAGAGCTGAGACTTGCTGTGCCTGTCGAGGTCGCGAACATCGAGATGGAGGGAGAGAAGGTTAAACTGGTCGTCAGGGTGCCAGCCGACTCCCTCAAGCTGGTCCGCTCGGCCTTTCCCGAGGGGGTGCTGGTGGCATGA</t>
  </si>
  <si>
    <t>YamaV6_10</t>
  </si>
  <si>
    <t>ATGAAAGTGCCGCTTCTAATCACATACTTTGAACCCACAAGGCTCAAAGACTTCAGCCAGGCGCTTGAGAAAGTCGAAGAACTCCGCGTTCTAATCCCGGTCCAAGTCTCAAACATCGAGATGGAAGACGAGAAGATAAAACTCGTCCTGAGCGTCCCGGCCGATTCTCTCAAGCTCGCCCGCGAGAGCTTTCCAGAAGCGGTGGTGATAGCATGA</t>
  </si>
  <si>
    <t>YamaV5_9</t>
  </si>
  <si>
    <t>ATGCCTCTTCTAATCGCGTGGTTCGAACTCAGCCAGCTCAAGGACTTCCGCCAGGCCCTTGAGAAGGTGGAAGAACTCAGGGTTCTAATCCCGGTTCAAGTCGCGAACATCGAGATGGAAGACGAGAAAATCAAGCTGGTCCTCCACGTGCCGGCCGATTCTCTCAAGCTGGTCCGCTCGGCCTTTCCCGAGGGGGTGCTGGTGGCATGA</t>
  </si>
  <si>
    <t>YamaV7_13</t>
  </si>
  <si>
    <t>ATGACCCGCGCCGTTCTCTATTTTGATGTTTCCCAGCTCTCGGAATTCTCCAAGGCTCTCCAGAGAATCGAGGAGCTTAGAATCATCGTCCCCGTTGAAGTCGAGAAAATCACTACAATCGAGGACGACATCGCGGTCATCCTCAACGTCCCCGAGGACTCCATCGAGCTTGTCAAAAATGCTCTCCCGTCGGCGGTGGTGGTAGCATGA</t>
  </si>
  <si>
    <t>YamaV9_11</t>
  </si>
  <si>
    <t>ATGCCCCTTCTAATCGCCTGGTTTGAACTCAGCCAGCTCAAAGAATTCCGCGAGGCTCTTGAGAAGGTCGAAGAACTGAGGACCCTCGTTCCCGTCAAGGTCTCCAACATCGAGATGGAAGATGAGAAAATCAAGCTGGTCCTCCACGTGCCGGCCGACGCGCTCAGGCTCACCCGCGAGAGCTTTCCCAAAGCGGTGGTGATAGCATGA</t>
  </si>
  <si>
    <t>YamaV12_11</t>
  </si>
  <si>
    <t>ATGCCTCTTCTCATCTCTTATTTTGACGTTTCGAACCTCAAGGCCTTCCGCGAGGCGCTTGAGAAGGTGGAAGAGCTGAGACTTGCGGTGCCTGTCGAGGTCGTGAACATCGAGATGGAGGGAGAGAAAGTTAAGCTGGTCGTTAGGGTTCCAGCGGATTCTCTCAGGTTGGTCCGCTCGGCGTTCCCCGAGGGGGTGCTCTTGGGATGA</t>
  </si>
  <si>
    <t>YamaV1_21</t>
  </si>
  <si>
    <t>GTGAAAGCCATGCCACTCATAATCAGTTACTTCGAACTCAGCCGGCTGAAAGAATTCAGCCAGGCTTTAGAGAAGGTCGAGGAAATCAGGGTTTTAATTCCAGTCGAGGTCACCAACATCGAGCTGGAGGAAGAGAAGATAAAACTCGTCCTCCACGTGCCGGCCAGTTCTCTCACCCTCGTCAGGAGAGCCTTCCCGGAGGGAATCGTGCTCAGTTAA</t>
  </si>
  <si>
    <t>YamaV15_7</t>
  </si>
  <si>
    <t>ATGCCCCTTCTAATCGCCTGGTTTGAACTCAGCCAGCTCAAAGAATTCCGCGAGGCTCTTGAGAAGGTCGAAGAACTGAGGACCCTCGTTCCCGTCAAGGTCTCCAACATCGAGATGGAAGATGAGAAAATCAAGCTGGTCCTCCACGTGCCGGCCGACGCGCTCAGGCTCCCCGCGAGAGCTTTCCCAAAGCGGTGGTGA</t>
  </si>
  <si>
    <t>YamaV86_1</t>
  </si>
  <si>
    <t>ATGCCACTCGTTATCTCTTATTTTGACCTCGAGGACCTCAAGGGTTTTCGGGAGGCCTTGGAGAAGGTTGAGGAGTTAAGGGTTGCAGTTCCAGTGGAAGTGGCCAACATTGAGGTTGAGGGTGGAAAGATCAAGATGGTTCTCCACGTGCCAGCTGATTCAATCAAACTCGTCCGTGAAACTTTCCCCGAAGGGGTGGTGGTAGCATGA</t>
  </si>
  <si>
    <t>YamaV63_19</t>
  </si>
  <si>
    <t>ATGGTGATTCTCTTCCTCTCTTTTGACCTTGAAGACCTCAGGGGTTTCCGCGAGGCTCTGAAAAGGGTGGAGGCTCTCCGGGTGCTGGTTCCAGTGGAGGTTAATCACATTGGCATGGCTGAAGATGGTAAGTTGAAAATCGTTCTGCGGGTGCCGGCGGACTCGCTTAAGCTCGCGAGAGAAACCTTCCCTGACGCGGTGGTGGTAGCATGA</t>
  </si>
  <si>
    <t>YamaV27_30</t>
  </si>
  <si>
    <t>ATGCCTCTTCTAATCGCATGGTTCGAACCCACCCAGCTCAAGGACTTCCGCCAGGCCCTTGAGAAGGTGGAAGAACTCAGGGTTCTAATCCCAGTCCAAGTCGCGAACATCGAGATGGAAGACGAGAAAATCAAGCTGGTCCTCTACGTGCCAGCCGACTCCCTCAAGCTGGTCCGCTCGGCTTTTCCCGAGGGGGTGCTGGTGGCATGA</t>
  </si>
  <si>
    <t>YamaV45_8</t>
  </si>
  <si>
    <t>ATGCCTCTTCTAATCGCATGGTTCGAACTCAGCCAGCTCAAGGACTTCCGCCAGGCCCTTGAGAAGGTGGAAGAACTGAGAACCCTCGTTCCCGTCAAGGTCTCCAACATCGAGATGGAAGACGAGAAAATCAAGCTGGTTCTCCACGTGCCAGCCGACTCCCTCAAGCTGGTCCGCTCGGCCTTTCCCGAGGGGGTGCTGGTGGCATGA</t>
  </si>
  <si>
    <t>YamaV51_6</t>
  </si>
  <si>
    <t>ATGCCTCTTCTAATCGCGTGGTTCGAACTCAGCCAGCTCAAGGACTTCCGCCAGGCCCTTGAGAAGGTGGAAGAACTGAGAACCCTCGTCCCCGTCAAGGTCTCCAACATCGAGATGGAAGACGAGAAAATCAAGCTGGTTCTCCACGTGCCAGCCGACTCCCTCAAGCTGGTCCGCTCGGCCTTTCCCGAGGGGGTGGTGATAGCATGA</t>
  </si>
  <si>
    <t>ATGCCTCTTCTAATCGCATGGTTCGAACTCAGCCAGCTCAAGGACTTCCGCCAGGCCCTTGAGAAGGTGGAAGAACTGAGAACCCTCGTTCCCGTCAAGGTCTCCAACATCGAGATGGAAGACGAGAAAATCAAGCTGGTTCTCCACGTGCCAGCCGACTCCCTCAAGCTGGTCCGTTCGGCTTTTCCCGAGGGGGTGCTGGTGGCATGA</t>
  </si>
  <si>
    <t>ATGCCTCTTCTAATCGCGTGGTTCGAACTCAGCCAGCTCAAGGACTTCCGCCAGGCCCTTGAGAAGGTGGAAGAACTGAGAACCCTCGTTCCCGTCAAGGTCTCCAACATCGAGATGGAAGACGAGAAAATCAAGCTGGTTCTCCACGTGCCGGCCGACTCCCTCAAGCTGGTCCGCTCGGCCTTTCCCGAGGGGGTGCTGGTGGCATGA</t>
  </si>
  <si>
    <t>YamaV155_6</t>
  </si>
  <si>
    <t>CAGCTCAAGGACTTCCGCCAGGCCCTTGAGAAGGTGGAAGAACTGAGAACCCTCGTTCCCGTCAAGGTCTCCAACATCGAGATGGAAGACGAGAAAATCAAGCTGGTTCTCCACGTGCCAGCCGACGCTCTGAGACTCACCCGCGAGAGCTTCCCCGAAGCGGTGGTGATAGCATGA</t>
  </si>
  <si>
    <t>YamaV92_8</t>
  </si>
  <si>
    <t>ATGCCGCTTCTAATCTCATACTTCAAACTGGAGAAGCTCAAGGATCTCAGCCTGGCTCTGGAAAAAGTGGAAGAGCTCAGGACCCTGATCCCGGTCGAGGTCGCTAACATCCAGCTCGAGGACAAGACGATAAAACTCGTCCTCCACGTGCCGGCCAGCTCCCTGGCTCTGGTCAGGAGAGCCTTCCCGGAGGGAATCGTGCTCAGTTAA</t>
  </si>
  <si>
    <t>YamaV25_9</t>
  </si>
  <si>
    <t>ATGCCGCTTCTAATCTCATACTTCAAACTGGAGAAGCTCAAGGATCTCAGCCTGGCTCTGGAAAAAGTGGAAGAGCTCAGGACCCTGATCCCGGTCGAGGTCGCTAACATCCAGCTCGAAGGCGAGAAGATAAAACTCGTCCTCCACGTGCCGGCCAGCTCCCTGGCTCTGGTCAGGAGAGCCTTCCCGGAGGGAATCGTGCTCAGTTAA</t>
  </si>
  <si>
    <t>YamaV8_7</t>
  </si>
  <si>
    <t>ATGCCTCTTCTAATCGCATGGTTCGAACTCAGCCAGCTCAAGGACTTCCGCCAGGCCCTTGAGAAGGTGGAAGAGCTGAGAACCCTCGTGCCAGTCCAGGTCGCGAACATCGAGCTCGAGGACGAGAAAATCAAACTCGTCCTCCACGTGCCGGCCGACGCTCTGAGACTCACCCGCGAGAGCTTTCCAGAAGCGGTGGTGATAGCATGA</t>
  </si>
  <si>
    <t>YamaV16_28</t>
  </si>
  <si>
    <t>ATGGCGATTCTCTTCCTCTCCTTTGAGATTGAAGACCTCAAAGGCTTCCGGGAGGCTCTGGAGAAGGTCGAGGAATTACGGAGCATGGTTCCGGTTGGGATTCAGAGTATCGGCATGGCGGAGGATGGGAAGCTGAAGATTGTTCTGGACGTGCCGGCTGACTCGCTGAAACTCGCTCGCTCTACATTCCCCGACGCGGTGGTGGTAGCATGA</t>
  </si>
  <si>
    <t>YamaV24_35</t>
  </si>
  <si>
    <t>ATGCCATTACTCCTCGCATATTTTGACCTCTCAAACCTGCAAGGTTTCCGTGAGGCCCTGGAGAAAGTCGAGGAAATCAGGGTTCTAATCCCACTCCAGGTCGCGAACATTGCGCTCGAAGGCGAGAAGATAAAACTCGTCCTCCACGTGCCAACCAGCTCCCTAAACCTCGTCAGGAGAGCCTTCCCGGAGGCGGTGGTGATAGCATGA</t>
  </si>
  <si>
    <t>YamaV103_4</t>
  </si>
  <si>
    <t>ATGAGCAGGAAGAACCGGAACATCTACCTCGGCAAGCGGGTGAAGGATACTGGAAAGAAAGGCCTTGACAACCTCCGCGAGGTCAGGGACATCTGCAAGGCCATCCTCAACGACTACAAGAGGGGGAGGATTCCTTACAAGACTGCGATGAGGCGCCTGGTCTTCCTCAGAACCACAGTCATCAAAAGGAGCGAAAAGCTGATTGGAAAGAAGAGGAAAGCGTACGCGATAGTGAGGGAGTACGAGAAAAAGTTGAGGAGGGTGAGAAAATGA</t>
  </si>
  <si>
    <t>YamaV64_15</t>
  </si>
  <si>
    <t>ATGAGCAGGAAGAAAAACCGGAACATCTACCTCGGCAAGCGCGTGAAGGACACGGGGAAGAAAGGCCTCGACAACCTCCGCGAGGTTGAAGACATCTGCAAGGCTATTTTAACCGATTATGAGCGCAGGAGAATCCCCTATGCGAAGGCAATGAGGCGCTTGGTTTTCCTCAGAACGACCGTCATCAAGCGGAGCGAGAAACTGGTCGGGAAGAAGCGGAAGGCCTACGCTATTGTGAGGAAGTACGAGGACAGGTTGAGGAGGCTGAAGGGATGA</t>
  </si>
  <si>
    <t>YamaV44_13</t>
  </si>
  <si>
    <t>ATGAGCAGGAAGAACAGGAACATCTACCTCGGAAAGAAGGTCAAAGACACGGGGAAGAAAGGCCTCGACAACCTCCGCGAGGTTAGGGACATCTGCAAGGCCATCCTTGAGGACTTCAAAAAGAAGAGGATTTCCTACGCGACGGCCATGAGGCGCCTGGTCTTCCTCCGCACAACGGTCATTAAGCGGAGTGATAAGCTGGTTGGAAAGAAGAGGAAGGCGTACACAATAGTGAGAGAGTATGAGGAGCGGTTGAGGAGGCTGAAGAAATGA</t>
  </si>
  <si>
    <t>YamaV82_4</t>
  </si>
  <si>
    <t>ATGAGCAGGAAGAACCAGAACATCTATCTCGGGAAGCGTGTGAAGGACACGGGGAAGAAAGGCCTCGACAACCTCCGCGAGGTCAGGGACATCTGCAAGGCCATCCTCGAGGACTTCAAGAAGAAGAGGATTTCCTACGCGAAAGCCATGAGGCGCCTGGTATTTCTCAGAACCACGGTCATCAAGAGGAGTAAGAATCTTGTTGGGAAGAAGCGGAAGGCGTACGCGATTGTGAAGACGTATGAGGAGCGGTTGAGGAGGATGAAGAAATGA</t>
  </si>
  <si>
    <t>ALR_745906_6</t>
  </si>
  <si>
    <t>ATGAGTAGGAACATTTACCTCGGCAGGCGCGTGGAGGACACCGGCAAGAAAGGCCTCGACAACCTACGCGAGATCAGGGACATCTGCAAGGCCATCTTGGAGGATTACAAGCGCGGAAGAATCCCCTACGCCACAGCCATGAGGCGTCTGGTCTTTCTCAGAACCACGGTCATCAAGAGGAGCAAGAAGCTGGTCGGGAAGAAGAGGAAGGCTTACGCGATTGTGAGGAGGTATGAGAAGCAGTTGAGGAGGATGAGGAAGTGA</t>
  </si>
  <si>
    <t>YamaV130_5</t>
  </si>
  <si>
    <t>ATGAGCAAGAAGAACAGGAACATCTATCTCGGAAAGCGTGTGAGGGACACGGGAAAGAAAGGCCTCGACAACCTCCGCGAGGTTCGTGACATCTGCAAGGCCATCCTCGAGGACTTCAAAAAGAAGAGGATTTCCTACGCGACGGCCGTGAGGCGCCTGGTTTTCCTCCGCACGACAGTCATTAAGCGGAGTGATAAGCTGGTTGGAAAGAAGCGTAAAGCCTACGCGATTGTGAAGAGGTATGAGGAGCAGTTGAGGAGGCTGAAGAAATGA</t>
  </si>
  <si>
    <t>YamaV116_5</t>
  </si>
  <si>
    <t>ATGAGCCGGAAGAACATCTACCTCGGCAGGCGCGTGAAGGACACGGGAAAGAAAGGCCTGGACAATCTCAGGGAAGTCCGGGACATCTGCAAGGCCATCCTCAACGATTACAAGCGCGGAAGAATCCCCTACGCCACAGCCATGAGGCGCCTGGTCTTTCTCAGAACCACAGTCATCAAGAGGAGCGAGAAGCTGGTCGGGAAGAAGAGGAAGGCGTACGCGATTGTGAGGAGGTATGAGGAGCAGTTGAGGAGGATGAGGAAATGA</t>
  </si>
  <si>
    <t>YamaV23_22</t>
  </si>
  <si>
    <t>ATGAGCAGGAAGAGCAGGAACATTTACCTCGGCAGGCGCGTGAAGGACACTGGTAAGAAAGGCCTTGACAATCTCAGGGAAGTCCGGGACATCTGTAAGGCCATTCTCGCTGACTTCAAGCGCGGGAGGATCCCCTACGCGACGGCCATGAGGCGCTTGGTCTTCCTCAGAACCACTGTGATAAAGAGGAGCGAGAAGCTGGTTGGGAAGAAGAGGAAGGCGTATGCGATAGTGAAAGATTACGAAAAAAGACTGAGGGGGATGAGGAAATGA</t>
  </si>
  <si>
    <t>YamaV17_11</t>
  </si>
  <si>
    <t>ATGGCTCGCCGTAATGTGTATTTAGGTCGGCGAGTGCCGGATGTAGGGAAGCCGGGACTCGATACGCTGAAAGAGGTAGGCGATATATGCAAGGCTATTCTGGAGGACTACGAGAGCGGACGCATCAGTTATGCCAAAGCCATGAGGCGTTTAACTTTCTTGCAGACTACGGTCATCAAAAGAAGTTCGGAGTTAGTTGGCAAGAAGAGGAAAGCTTATGCAATTGTGGAGAAGGCAAAAAGGGCACTTCTCCGCATGAGGGATAAGAAGGAAAAGGTTAGGGGGAGAAAGAAAAATAAAGGTAAAAAGCGTAGTTCTAAACGCAAGGCCGCAAAGCGCGGCAAAAAGAAGAGGAGGAGGTAA</t>
  </si>
  <si>
    <t>YamaV102_2</t>
  </si>
  <si>
    <t>ATGAGCAAGAAGAACAGGAACATTTACCTCGGCAAGCGGGTTAAGGATACTGGAAAGAAAGGCCTTGACAATCTCAGGGAAGTCCGGGACATCTGCAAGGCCATTCTCGCTGATTTCAAGAAGAAGAGGATTCCTTACGCGACGGCAATGAGGAGACTGGTCTTCCTCAGAACCACAGTGATTAAGCGGAGCGAGAAGCTGGTCGGGAAGAAGAGGAAAGCGTACAAGATAGTGAAGAAGTATGAGAGAAAATTGGAGGGGTTGAAGAATGAGCGGAGTTAA</t>
  </si>
  <si>
    <t>YamaV1_47</t>
  </si>
  <si>
    <t>ATGAGCAGAAAGAACAGGAACATCTACCTTGGCAGGCGCGTCAGGGACACGGGAAAGAAAGGCCTTGACAACCTCCGCGAGGTCAGAGACATCTGCGAGGCCATCATCAGGGACTACAAGAGGCACAGGATCCCATACAAGACCGCAATGAGGCGCCTGGTCTTCCTGAGAACCACCGTCATAAAGAGGAGCGAGAAGCTGGTAGGAAAGAAGCGGAAGGCTTACGCGATAGTGAGGCGGTATGAGGAAAAGCTGAGGAGGCTGAGGAAATGA</t>
  </si>
  <si>
    <t>ALR_3255143_20</t>
  </si>
  <si>
    <t>ATGAGCCGGAGAATATACCTCGGGAAGCGCGTGAAGGACACGGGAAAGAAAGGCCTAGACAATCTCCGCGAGGTCAGAGACATCTGCGAGGCCATCATCAGGGACTACCGGCGACACAGGATCTCCTACGCTACCGCAATGAGGCGCCTGGTCTTCCTCCGCACGACCGTGATAAGGAGGAGCAAGAACCTCGTCGGGAAGAAGAGGAAGGCCTACAAGATTGTGAGGGAGTATGGGGAAAAACTGAGGGAGATAAGGCGGTGA</t>
  </si>
  <si>
    <t>YamaV162_1</t>
  </si>
  <si>
    <t>ATGAGCAGAAAGAATCGGAACATCTACCTCGGCAGGCGCGTGAAGGATACTGGAAAGAAAGGCCTTGACAACCTCAGAGAGGTTAGGGACATCTGCGAGGCCATCATCAGGGACTACCGGAGACATCGTATTCCTTACAAGACCGCCATGAGGCGCCTAGTCTTCCTTCGAACTACAGTCATAAAGAGGAGCAGGAAGCTGGTGGGAAAGAAGCGGAAGGCCTACGCGATAGTG</t>
  </si>
  <si>
    <t>YamaV30_9</t>
  </si>
  <si>
    <t>ATGAGCAGGAAGAACAGGAACATCTACCTCGGCAAGCGGGTTAAGGACACTGGGAAGAAGGGTCTTGACAACCTCAGGGAAGTCCGGGACATCTGCAAGGCCATTCTCGCTGACTTCAAGCGCGGGAGGATTCCCTACGCGACGGCAATGAGGCGCCTGGTCTTCCTCAGAACGACGGTTATCAAGAGGAGTAAGAAGCTGGTCGGAAAGAAGAGGAAGGCGTATGCGATAGTGAGAAAGTATGAGAAGAGACTAAGGAGGATGAAGAAATGA</t>
  </si>
  <si>
    <t>YamaV89_9</t>
  </si>
  <si>
    <t>AAGAACCGGAACGTTTACCTCGGAAAGAAGGTCAAAGACACGGGGAAGAAAGGCCTCGACAACCTCCGCGAGGTTCGTGACATCTGCAAGGCCATCCTCGAGGACTTCAAAAAGAAGAGGATTTCCTACGCGAAAGCCATGAGACGCCTGGTTTTCCTCCGCACGACGGTCATTAAGCGGAGTGATAAGCTGGTTGGAAAGAAGCGTAAAGCCTACGCGATTGTGAGAAAGTATGAGGAGAAGTTAAGAAGGTTGAAAAAATGA</t>
  </si>
  <si>
    <t>YamaV10_33</t>
  </si>
  <si>
    <t>ATGAGCAGGAAGAACATTTACCTTGGCAGGCGCGTGAAGGACACCAGAAAGAAAGGCTTGGACAATCTCAGGGAAGTCCGGGACATCTGCAAGGCTATTCTCGAGGATTACAAAAAGAAGAAAATCCCCTATGCTACCGCCATGAGGCGCTTGGTCTTCCTCCGTACGACTGTGATAAAGAGGAGCGAGAGGCTGGTTGGAAAGAAGCGGAAGGCGTACGCGATTGTGAGGAAGTATGAGGAGCAGTTGAGGAGGATGAGGAAATGA</t>
  </si>
  <si>
    <t>YamaV20_24</t>
  </si>
  <si>
    <t>ATGAGCAGGAAGAACAGGAACATCTACCTCGGCAGGCGCGTGAAGGACACAGGGAAGAAAGGCCTCGACAACCTCAGGGAAGTTGAAGACATCTGCAAGGCCATACTCGCCGATTACCAGAGAAGAAGAATCTCCTACGCCAAGGCCATGAGACGGCTCGTTTTTCTCCGCACGACCGTCATCAAGCGGAGTGAGAAGCTGGTTGGGAAGAAGCGGAAGGCCTACGCTATCGTGCAGAGGTATGAGGAAAAGCTGAGGAGGATGAAGAAATGA</t>
  </si>
  <si>
    <t>YamaV5_31</t>
  </si>
  <si>
    <t>GTGACCAGGAACATTTACCTTGGCAAGCGCGTGAAGGATACGGGAAAGAAAGGCCTCGACAACCTCCGTGAGGTCAGGGACATCTGTGAGGCCATCCTCAACGACTACAAGCGCGGGAGAATCCCATATGCCAAAGCCATGAGGCGTTTGGTCTTCCTCCGCACGACGGTGATTAAGAGGAGCGAGAAGCTGGTCGGGAAGAAGCGGAAGGCTTACGCGATTGTGAGGAGATATGAGGAGCGGTTAAGGAAGATTAGGAGGTGA</t>
  </si>
  <si>
    <t>YamaV21_22</t>
  </si>
  <si>
    <t>ATGAGAAAGAATATTTACCTCGACAGGCGCGTGAGGGATACGGGAAAGAAAGGCCTCGACAACCTCCGCGAGGTCAGAGACATCTGCGAGGCCATCATCAAGGACTACAAGAAGCACAGAATTCCATACGAAACCGCCATGAGGCGCCTGGTCTTCCTTCGAACCACGGTCATAAAGAGAAGTGAGAAGCTGGTCGGGAAGAAGCGGAAGGCTTACACGATAGTGAGGCGGTATGAGGAAATGTTGAGGAGGCTGAGGAAATGA</t>
  </si>
  <si>
    <t>YamaV9_30</t>
  </si>
  <si>
    <t>ATGAGCAGGAGTAACATCTACCTCGGCAGGCGCGTGAAGGACACGGGGAAGAAAGGCCTTGATAACCTCCGCGAGGTTCGAGACATCTGCAAGGCCATTCTCGCTGACTTCAAGCGCGGGAGAATTCCCTACAGAACAGCGATGAGGCGCCTGGTCTTCCTCCGCACGACCGTCATCAAGCGGAGCGAGAAGCTGGTCGGAAAGAAGAGGAAGGCCTACGCGATTGTGAGGAAGTATGAGGAGAAGCTGAGGGGGATGAGGAAATGA</t>
  </si>
  <si>
    <t>YamaV12_36</t>
  </si>
  <si>
    <t>ATGAGCAGGAGGAACATCTACCTCGGGAAGAGAGTTAGGGACACGGGGAAGAAAGGCCTTGACAACCTCCGCGAGGTCAGGGATATCTGCAAGGCCATTCTCGAGGATTACAAAAAGAAGAAAATCCCCTATGCTACCGCCATGAGGCGCTTGGTCTTCCTCCGTACGACTGTGATAAAGAGGAGCGAGAGGCTGGTTGGAAAGAAGCGGAAGGCGTACGCGATTGTGAGGAAGTATGAAGAGCAGTTGAGGAGGATGAGGAAATGA</t>
  </si>
  <si>
    <t>YamaV15_26</t>
  </si>
  <si>
    <t>ATGAGCAGGAAGAACATTTACCTCGGCAGGCGCGTGAAGGACACGAGGAAGAAAGGCCTTGACAACCTCCGCGAGGTCAGGGACATCTGCAAGGCCATTCTCGCTGATTTCAAACACGGGAGAATTCCCTACAGAACCGCGATGAGGCGCCTGGTCTTCCTCCGCACGACCGTCATCAAGCGGAGCGAGAAGCTGGTGGGGAAGAAGAGGAAAGCGTACGCGATTGTGAGGAGGTATGAGGAGCAGTTGAGGAGGATGAGGAAATGA</t>
  </si>
  <si>
    <t>YamaV62_12</t>
  </si>
  <si>
    <t>ATGAAAACTCAAAGACACCAGAAGAACAAGAAGGCCGGGAAGAGGCGTAATGTTTACCTCGGAACGAGGGTCAAAGATACAGGGAAGGAAGGCCTTGATAACCTCCGTGAGGTTGAGGATATTTGCAAGGCTATTTTAACCGATTATGAGCACAGGAGGATTCCTTACGCGAAGGCGATGAGACGCCTGGTTTTCCTCAGAACCACTGTGATAAAGAGGAGCGAGAAGCTGGTTGGAAAGAAGAGGAAGGCGTACGCGATTGTGAGGAAGTATGAGGAAAAGCTGAGGAAGATACGGAGGGAGAAAAAGTGA</t>
  </si>
  <si>
    <t>YamaV106_6</t>
  </si>
  <si>
    <t>ATGAGCGGGAGAAACATCTACCTCGGCAGGCGCGTGAAAGACACGAGGAAGAAAGGCCTGGACAACCTCCGCGAGGAGGACATTTGCAAGGCCATTCTCGAGGATTACAAAAAGAAGAAAGTCCCCTACGCTACCGCCATGAGACGCCTGGTCTTTCTCAGAACCACTGTGATAAAGAGGAGCGAGAAGCTGGTTGGAAAGAAGAGGAAGGCGTACAAGATAGTGAAGAAGTACGAGGACAGGCTGAGGAAGATACGGAGGGAGAAAAAGTGA</t>
  </si>
  <si>
    <t>YamaV113_4</t>
  </si>
  <si>
    <t>TTGCTCGCCTCGAGGGGAAGGAGGCGAGAGCATGAGCAGGAAGAACATTTACCTCGGCAGGCGCGTGAAGGACACGAGGACACGAGGAAGAAAGGCCTTGACAATCTCAGGGAAGTCCGGGACATCTGCAAGGCAATTCTCAACGACTACACGCGCGGAAAAATCCCCTATGCTACCGCTATGAGGCGCCTGGTCTTCCTCCGTACGACCGTCATCAAGAGGAGCGAGAAGCTGGTCGGAAAGAAGAGGAAGGCGTACGCGATAGTGAGGAGGTATGAGGAAAAGCTGAGGAAGATACGGAGGGAGAAAAAGTGA</t>
  </si>
  <si>
    <t>YamaV41_6</t>
  </si>
  <si>
    <t>ATGAGCCGGAAGAACATCTACCTCGGCAGGCGCGTGAAAGACACGGGAAAGAAAGGCCTCGACAACCTCAGGGAAGTCCGGGACATCTGCAAGGCTATCCTCAACGACTACAAGCGCGGAAGAATCCCCTACGCCAAAGCCATGAGGCGTTTGGTCTTCCTCCGCACGACGGTGATTAAGAGGAGCGAGAAGCTGATCGGGAAGAAGCGGAAGGCTTACGCGATTGTGAGGAGGTATGAGGAGCAGTTAAGGAGGATGAGGAAATGA</t>
  </si>
  <si>
    <t>YamaV37_6</t>
  </si>
  <si>
    <t>GTGACCAGGAACATTTACCTCGGCAGACGCGTGAAGGACACTGGCAAGAAAGGCCTCGACAACCTCAGGGAAGTTCGGGACATCTGCAAGGCTATTCTGGAGGACTACAAGCGTGGGAGGATTCCCTACGCTACCGCCATGAGGCGCTTGGTCTTTCTCCGCACGACGGTGATTAAGAGGAGCGAGAAGCTGGTCGGGAAGAAGAGGAAGGCTTACGCGATTGTGAGGAAGTATGAGGAGAGATTAAGGAAGCTTAGGAAATGA</t>
  </si>
  <si>
    <t>YamaV27_6</t>
  </si>
  <si>
    <t>GTGACCAGGAACATTTACCTCGGCAGACGCGTGAAGGACACTGGCAAGAAAGGCCTCGACAACCTCAGGGAAGTTCGGGACATCTGCAAGGCTATTCTGGAGGACTACAAGCGTGGGAGGATTCCCTACGCTACCGCCATGAGGCGCTTGGTCTTTCTCCGCACGACGGTGATTAAGAGGAGCGAGAAGCTGGTCGGGAAGAAGAGGAAGGCTTACGCGATTGTGAGGAAGTATGAGGAGAGATTAAGGAAGCTTAGGAGGTGA</t>
  </si>
  <si>
    <t>ATGAGCCGGAAGAACATCTACCTCGGCAGGCGCGTGAAGGACACGGGAAAGAAAGGCCTCGACAACCTCAGGGAAGTCCGGGACATCTGCAAGGCTATCCTCAACGACTACAAGCGCGGAAGAATCCCCTACGCCACAGCCATGAGGCGTTTGGTCTTTCTCAGAACCACAGTCATCAAGAGGAGCGAGAAGCTGGTCGGGAAGAAGAGGAAGGCTTACGCGATTGTGAGGAGGTATGAGGAGCAGTTGAGGAGGATGAGGAAATGA</t>
  </si>
  <si>
    <t>YamaV108_3</t>
  </si>
  <si>
    <t>ATGAGCCGGAAGAACATCTACCTCGGCAGGCGCGTGAAGGACACGGGAAAGAAAGGCCTCGACAACCTCAGGGAAGTTCGGGACATCTGCAAGGCTATTCTGGAGGACTACAAGCGTGGGAGGATTCCCTACGCTACCGCCATGAGGCGCCTGGTCTTTCTTAGAACCACCGTGATAAAGAGGAGCGAGAAGCTGGTCGGGAAGAAGAGGAAAGCTTACGCGATTGTGAGGAGATATGAGGAGAAGTTGAGGAGGATGAGGAAATGA</t>
  </si>
  <si>
    <t>ATGAGCCGGAAGAACATCTACCTCGGCAGGCGCGTGAAGGACACGGGAAAGAAAGGCCTGGACAATCTCAGGGAAGTCCGGGACATCTGCAAGGCCATCCTCAACGACTACAAGCGCGGAAGAATCCCCTACGCCACAGCCATGAGGCGCCTGGTCTTTCTCAGAACCACAGTCATCAAGCGGAGCGAGAAGCTGGTCGGGAAGAAGAGGAAGGCGTACGCGATTGTGAGGAGGTATGAGGAGCAGTTGAGGAGGATGAGGAAATGA</t>
  </si>
  <si>
    <t>YamaV25_31</t>
  </si>
  <si>
    <t>ATGAGCCGGAGAATATACCTTGGCAAGCGCGTGAAGGACACGGGAAAGAAAGGCCTAGACAATCTCCGCGAGGTCAGAGACATCTGCGAGGCCATCATCAGGGACTACCGGCGACACAGGATCTCCTACGCTACCGCAATGAGGCGCCTGGTCTTCCTCCGCACGACCGTGATAAGGAGGAGCAAGAACCCCGTCGGGAAGAAGAGGAAGGCCTACGCGATAGTGAGGGGGTACGAGGAGAAATTAAGGAAAATGAGGCGGTGA</t>
  </si>
  <si>
    <t>YamaV4_31</t>
  </si>
  <si>
    <t>ATGAGCCGGAGAATATACCTTGGCAAGCGCGTGAAGGACACGGGAAAGAAAGGCCTAGACAATCTCCGCGAGGTCAGAGACATCTGCGAGGCCATCATCAGGGACTACCGGCGACACAGGATCTCCTACGCTACCGCAATGAGGCGCCTGGTCTTCCTCCGCACGACCGTGATAAGGAGGAGCAAGAACCTCGTCGGGAAGAAGAGGAAGGCCTACGCGATTGTGAGGGAGTATGGGGAAAAACTGAGGGAGATAAGGCGGTGA</t>
  </si>
  <si>
    <t>YamaV8_33</t>
  </si>
  <si>
    <t>ATGAGCCGGAAGAACATTTACCTCGGCAGGCGCGTGAAGGACACGGGAAAGAAAGGCCTCGACAACCTCCGTGAGGTCAGGGACATCTGTAAGGCCATCCTCAACGACTACCAGCGCGGGAGAATCCCCTACGCCAAAGCCATGAGGCGTTTGGTCTTCCTCCGCACGACGGTGATTAAGAGGAGCGAGAAGCTGGTCGGGAAGAAGCGGAAGGCTTACGCGATTGTGAGGAGGTATGAGGAGAGATTGAGGAAACTTAGGAGGTGA</t>
  </si>
  <si>
    <t>YamaV53_12</t>
  </si>
  <si>
    <t>ATGAGTAGGAACATTTACCTCGGCAGGCGCGTGGAGGACACCGGCAAGAAAGGCCTTGACAACCTCCGCGAGGTCAGGGACATCTGCAAGGCCATCTTGGAGGATTACAAGCGCGGGAGAATTCCCTATGCCAAAGCCATGAGGCGTCTGGTCTTTCTCAGAACCACGGTCATCAAGAGGAGCAAGAAGCTGGTCGGGAAGAAGAGGAAGGCTTACGCGATTGTGAGGAGGTATGAGAAGCAGTTGAGGAGGATGAGGAAGTGA</t>
  </si>
  <si>
    <t>YamaV24_8</t>
  </si>
  <si>
    <t>ATGAGCAGGAACATCTACCTCGGGAAGCGGGTCAAGGACACGGGGAAGAAAGGCCTCGACAACCTCAGGGAAGTTAGGGACATCTGCGAGGCCATCATCAGGGATTACAAGAGGCATCGTATTCCTTACAAGACCGCCATGAGGCGCCTGGTCTTCCTGAGAACCACCGTCATAAAAAGGAGCAGGAAGCTGGTGGGAAAGAAGCGGAAGGCCTACGCGATAGTGAGGAAGTATGAGGAGAAGCTGAGGAGGATGAGAAAATGA</t>
  </si>
  <si>
    <t>YamaV87_10</t>
  </si>
  <si>
    <t>ATGAGCAGGAACATCTACCTCGGGAAGCGGGTCAAGGACACGGGGAAGAAAGGCCTCGACAACCTCAGGGAAGTTAGGGACATCTGCGAGGCCATCATCAGGGATTACAAGAGGCATCGTATTCCTTACAAGACCGCCATGAGGCGCCTGGTCTTCCTGAGAACCACAGTCATCAAGCGGAGCGAGAAGCTGGTGGGAAAGAAGCGAAAGGCCTACGCGATAGTGAGGAGGTACGAAGAAAGGTTGAGGAGGCTGAGGAAATGA</t>
  </si>
  <si>
    <t>SethV26_14</t>
  </si>
  <si>
    <t>GTGTTTCAAACGTCAGGCTCTAACGTTCTAATCATAAGGAATCTCAAAAAGAAGTTTGGCTCAAAAACAGTTCTGGACGGAGTTTCATTTGGAGTTAGAAGGGGCGAAACAAAGGTTATAATAGGTCCAAGTGGGGCTGGGAAGAGTACCCTTCTGAGGTGCATTAATAGGCTAGTTGAGCCTGACAGTGGAGAGATAATCTTTGATGGCATAAACGTTCTATCCAAAGACGTTGATATAAAGAAGATACGAGCGAGAATCGGGTTTGTGTTCCAGCATTTTAATCTCTTCAAACACCTGACAGCCCTTGAAAACGTGAAAATTGGACCAAAGGTCGTTAAAGGTCTGAGTGACGATGAGGCAGAAAAGCTCGCGGTTAAATCCCTTAGAGCAGTTCATCTTGAGGAAGATGCCTTCGAGAAATATCCAGCGGAACTGAGCGGAGGACAGCAACAGAGGGTTGCAATAGCAAGGGCACTCGCAATGGAGCCGGATATAATTCTCTTCGATGAACCAACGTCGGCACTTGATCCTCAGCTGGCAGGAGAAGTCTTGGATGTTATGAGAGAACTCGCAAAGAAAAATGTGACGATGCTGGTTGTTACCCACGAAATAGGATTTGCCCTGAATGCAGCCGATGAAGTTCTGTTTTTCTACAACGGAAAAATCTGGGAACAGGGGAAGCCGAGGGAGTTACTTTACAGCCCTCAGAGGGAGGAAACAAAGGCCTTTCTGAAGAGAATAGCTGACCTGTCTCTGTGA</t>
  </si>
  <si>
    <t>YamaV68_4</t>
  </si>
  <si>
    <t>ATGAACGTCATCACCGTGGAGAACCTCAGCTTCAGGTACAGGAGGGCCGCTGAATACTCACTGAAGGATGTCAGCTTTGAGGTCAGGAAAGGAGAGCTGTTGGGGGTAATCGGGCCGAGCGGAAGTGGAAAATCGACCCTCTGTCTGACCCTCAACGGCATCATTCCCCGGTCTATAAAGGGCGAATTTTCGGGCGACGTTGTGATAAAGGACCCAAGAACCGGTGAGGAGTACAACACGAGGGAAACACCCGTCTCAAGACTTTCCACGGTAATTGGCCTTGTTCTTCAGAATCCAGAGAGTCAGCTCTTCAACATGACCGTGGAGGAGGAAATAGCCTTTGGGCTCGAAAACCTCGGGCTGGAAAGGAACGAGATACTGAGGCGTCTCCGCTGGGTGCTGGAGGTAACCGGACTGAGAGGTCTTGAGCGAGAATTTCCGCCCAACCTCAGCGGCGGCCAGCAGCAGAGGCTTGCCATAGCTTCCGTCCTGGCCATGGAGCCTGCGGTTCTGGTTCTTGATGAGCCGACGTCCCAGCTGGATCCCGTTGGGAGAAGAGAGGTTCTGGGATTGATATCCCTTCTCCGGAAGGAGCACGGCATGACGGTGATCCTAGTCGAGCATCACACGGACTACATACTCCGCTTTGCCGACAGGGTTCTCGTTATGGACGGTGGGCATGTGATAATGGAGGGCACCCCAAGGGAGCTTGCGGAGGAGGTCGAAACTCTGAAGAAACTCGGGATAAAACTGCCCCCAAGCCTTGAGATCTCCCACGAACTTAGGAAGAGGGGAGTTATCAAAGCTCCTGCCCTTACTGAGGAGGAGCTTCTCTCTTGGACAGGACATCCTTGA</t>
  </si>
  <si>
    <t>YamaV81_5</t>
  </si>
  <si>
    <t>ATGAACGTAATCCGTGTTGAGGACCTTCGCTTCAGGTACCGTCGGGCGGAGAGCTATTCCCTGAAGGACGTCAGCTTCACGGTAAAGAGGGGCGAGCTCCTCGGGATAATCGGCCCGAGCGGGAGCGGAAAGTCCACCCTCTGCCTCACCCTCAACGGGATAATCCCGAACTCGATAAAAGGAGAGTTCGAGGGCGATGTGATTGTTACCGACCCAAGGACGGGGAAGGAGTACAACACGAAGGAAACCCCCGTCCCAACGCTTTCCACGGTCGTCGGCCTCGTCCTTCAGAACCCCGAGAGCCAGCTTTTCAACATGACGGTGGAGGAGGAGATAGCCTTCGGTCTGGAAAACCTGGGGCTTGAGCGGAATGAGATACTCAGAAGGCTCCGGTGGGCCCTTGAGGTCACCGGCCTGAGGGGCTTTGAGAAGGAGTTCCCGCCGAACCTGAGCGGCGGTCAGCAGCAGAGGCTCGCTATAGCGGCTGTTCTTGCGATGGAGCCGTCAATAATAATCCTCGACGAGCCGACGAGCCAGCTTGACCCCGTGGGAAGGAGGGAGGTTCTGGGCCTTGTGTCGCTCCTCAACAGGGAGCACGGTATAACCGTCGTCCTCGTGGAGCACCATACCGACTACATTCTCCGCTACGCCGACAGGGTTGTAGTCATGGACCGCGGGGAGATAGTCCTCCAGGGGACCCCCGAGGAGGTCGCGGAGGAGGCGGACACCCTAAGAAGGCTCGGGGTGAAGCTGCCGCCGGCCCTTGAGGTTTCCCATGAGCTGAAGAAAAGGGGCGTGCTCGGTGAGACGGTTCTCACTCCTGAGGCTTTCCTTCGCCTGATAGGACGCTCATGA</t>
  </si>
  <si>
    <t>SatanV48_1</t>
  </si>
  <si>
    <t>ATGAAAGAGGAAAAATTAAATATAAATAAAAAAGCTAAGATGTGGAATTTTACTTTTTGTAAAATAGAAGGAGAATGGCTTGAAGAAGATGATGTACTTATAGAATATGGTTTTAATGGATTAGAAGATGCAGAAGGCTATGCAGAAATTTATTTAGATGCAGACGTTAAGTCATGGAAAGAGGCAAAAGACCTCCTAAAA</t>
  </si>
  <si>
    <t>SatanV29_4</t>
  </si>
  <si>
    <t>ATGACTGAAGTAAAACAAGTAGATATAACTAAAAGAGTAAAAATGTGGGATTTTAGTTTTTATAAGATAGATGGAGAGTGGCTTGAAGAGGATGAAGCACTTATAGAGTATGGGTTTAGAGGAGTAGAAGATGCTGAAGATTACGCTGAAGTTTACTTAGATGCAGATATAAATTCTTGGAAAGAAGCTAAAGAACTTTTAAAAGAATTAATTGATGTATTAGATTAA</t>
  </si>
  <si>
    <t>ShabalaV10_2</t>
  </si>
  <si>
    <t>ATGGGAAAATATAAGTTCACAATCTGCAAGATTGATGGAGAATGGATTGAAGAAGACGATGCAATACAAGAGTACGGCATAAGCTATGTAGATATGGTCGAGGAGTGTTTTGACATTGAGGTCGAGGCAGAGGATTGGACAGATGCAAAGGAGAAAATAAAGATTGCGTATGAAGCTTTGTTTGAAACGTGA</t>
  </si>
  <si>
    <t>ALR_1171279_2</t>
  </si>
  <si>
    <t>GTGGCTCGGAGGTATAAGTTTCACATCGTACTGGTTGAGGGGGAGTGGTGGGATTTGGATGATGCAATGATGGAGTACGGGGACAGTGTTTACGACAGAATGGACGACTCATTTGAGGTAGAAGTCGAAGCAGAGAACTGGAAGGATGCGCGTGAGAAAATACTGATTGCCGCTGAAGCGCTTAGGAATCCGTGGAGGCCTTAG</t>
  </si>
  <si>
    <t>SethV28_21</t>
  </si>
  <si>
    <t>GTGGCTCGGAGGTATAAGTTTCACATCGTACTGGTTGAGGGGGAGTGGTGGGATTTGGATGATGCAATGATGGAGTACGGGGACAGTGTTTACGACAGAATGGACGACTCATTTGAGGTAGAAGTCGAAGCAGAGAACTGGAAGGATGCGCATGAGAAAATACTGATTGCCGCTGAAGCGCTTAGGAATCCGTGGAGGCCTTAG</t>
  </si>
  <si>
    <t>SethV19_3</t>
  </si>
  <si>
    <t>GTGATCAATATAGAGAAACTTGAATGGGGATTTTACAGGATTAAAGACGATGAAAGTCATGATTTCGTTGATTTGACGTTCAACTACGACAGTAAACGGCACAAATACCTTCTCCGCTACGACTGGACACGAAACGTCAAGGAGCTAACTGAGAAAGAAGGTGAAACTATCATAGAATTCCTTGACTGGCTTTCGACCTTGACAGCCGAACAGTCGAAGAATCTTTCGAAACTCAAGGAGCGTGATGGCCGTGGGTGA</t>
  </si>
  <si>
    <t>ALR_2699992_8</t>
  </si>
  <si>
    <t>ATGAGGGTTTCGGTGAATTGGGTTGATTTCGAGATTGACATTGACAAGATTGAGGAGATTAGCTTCTATTATGACAGTAAGAAACACAGATGGGAGGTTCATTTAAATGGTTGGGAGGAGGATGTGAGGTTTGAGATTTCAGCAAAGAAGGGAGAGGCAATTATCGAGTTTCTTAAGTGGCTGAGCCAGGAGTCTAAGAAACTTTCGACTCCAGGGAGTGAAAATTATTTCGACGAGGTCCCTGACGAAGAAATCTTCGATTCTCAAGGTGATTCATCATGA</t>
  </si>
  <si>
    <t>OsirisV14_9</t>
  </si>
  <si>
    <t>ATGACAATTTGGGTGGAAAGGATTGAGTGGGGCTTTTACAAGATAGGGGGAAAAGGGGGCTCGATATATCTCAGCTTCAGGTACGACAGCAAGAGGCACAAGTACATTGTGGATTTCGACTTTCAGGGAGAGGAGATGGAGTTCACGGAGAAGAAGGGGGAGGCGGTTTTGAAGTTCCTTGACTGGCTCGCAACCTTGACAGTCGAAGAATCTTTCGACTCTCAAGGAGCGTGA</t>
  </si>
  <si>
    <t>YamaV1_22</t>
  </si>
  <si>
    <t>ATGATTTATGTTTCTGTTGACTGGCACAGATTTGAAATCGATCCGAAAAACATTGAGAGGATCTCATTTTACTACAACTCAAAAACCCACAGATATGAAGTTCACCTGAACTATGGGAGCGAAAACAGGACATTCGAAATTAGCAAAGCGAAGGGAGACGCCATCATTGAGTTTCTGAAATGGCTCGGCCAGGAGTCGAAGGAACTTTCGGCTCCAGGGAGTGAAGAAACTTTCGACGAGGTCCCTGACGAAGAAATCTTCGACTCTCAAGGTGATTCACCATGA</t>
  </si>
  <si>
    <t>SethV9_29</t>
  </si>
  <si>
    <t>GTGGCGATTCGGATTCGGAAGATTGAGTGGGACTATTACGAGATTGAGGACGACGAGAGTCATGATGATGTTGGACTGCTGTTCAGATACGACAGCAAGAGGCACAAGTACATAGTGCGGTACGACTGGACTGACAAGACATTAGAGCTAACTGAGAAGGAGGGCGAAACTATCGTGAAGTTCTTGGATTGGTTGGCAACCTTGACAGTCGAAGAATCTTTCGACTCTCAAGGAGCGTGA</t>
  </si>
  <si>
    <t>OsirisV31_14</t>
  </si>
  <si>
    <t>GTGAGGGTCAGGAAGGTTGAGTGGGGCTTCTACGATATAGAGTGCGAGGGTTGCAACGATTCAGTCAACATCCTCTTTCATTATGACAGCAAGAGGCACAAGTACGTCGTCAATTTCGACTGGCAGGGAAAGAAGGAGTTCACGGAAAAGCAAGGGGAGACGCTCATGGCTTTCCTCGACTGGTTGGAATCCTTGACAGTCGAAGAATCTTTCGACTCTCAAGGTGTGATTAACACTACACAGTATTCTCAAAATTGGGGGAAGAATAATGAGGCTCCGAACGCTCGCAAAGACGTTGATTTATGA</t>
  </si>
  <si>
    <t>YamaV45_9</t>
  </si>
  <si>
    <t>ATGATTTACGTTTCTGATGGTTGGCATGGATTTGATATTGACCCGCAGAACCTTGAGAGAATCTCGTTTTACTATAACTCAAAGACACACAGGTACGAAGTTCATCTAAACTATGGGAGCGAAAAGAAGACTTTTGAGATAAGCGAGGCGAAGGGAAAGGCCATCATAGAGTTTCTGAGATGGCTCAGCCAGGAGTCGAAGGAACTTTCAGAGCCAGGGAGCGAAGATTCTTTCGCCGAGGTCCCTGACGAAGAAATCTTCGACTTTCAAGGAGGGATGGAAGCATGA</t>
  </si>
  <si>
    <t>YamaV155_5</t>
  </si>
  <si>
    <t>ATGATTTACGTTTCTGATGGTTGGCATGGATTTGATATTGACCCGCAGAACCTTGAGAGAATCTCGTTTTACTACAACTCAAAGACACACAGGTACGAAGTTCATCTAAACTACGGGAGCGAAAAGAAGACTTTTGAGGTAAGCGAGGCGAAGGGAAAGGCCATCATAGAGTTTCTGAGATGGCTCAGCCAGGAGTCGAAGGAACTTTCGGAGCCAGGGAGCGAAGATTCTTTCGCCGAGGTCCCTGACGAAGAAATCTTCGACTTTCAAGGAGGGATGGAAGCATGA</t>
  </si>
  <si>
    <t>YamaV92_7</t>
  </si>
  <si>
    <t>ATGATTTACGTTTCTGCTGGCTGGCACGGATTTGAAATCGATCCGAAAAACATTGAGAGGATCTCATTTTACTACAACTCAAAAACCCACAGATATGAAGTTCACCTGAACTATGGGAGCGAAAACAGGACATTCGAAATTAGCAAAGCGAAGGGAGACGCCATCATTGAGTTTCTGAAATGGCTCAGCCAGGAGTCGAAGGAACTTTCGGCTCCAGGGAGTGAAAATTATTTCGACGAGGTCCCTGACGAAGAAATCTTCGACTCTCAAGGTGATTCATCATGA</t>
  </si>
  <si>
    <t>SethV10_26</t>
  </si>
  <si>
    <t>GTGGTGATTCGGATTCGGAAGGTGGAGTGGGACTACTATAAGATTGAGGACGATGAGAGTCATGACGACATCGCATTGACGTTCAGATATGACTCGACTGACAAAACTAAGGAATTCACAGAAAAGGAGGGCGAGACTATCATGGAGTTTCTTGACTGGCTGGCCTTGGCAGTCGAAGAATCTTTCGACTCTCAAGGAGCGTGA</t>
  </si>
  <si>
    <t>ShabalaV15_10</t>
  </si>
  <si>
    <t>ATGGCGATCTACTCTAAAACCTTCACTTGCCCCGCGAGTTCGACACACGAGGAGTACTGGGAGATTGAGGGCGACGTCATCACAAAAGTTAGCGTACGCTTCCCACCGGGCCCCGAGAACGAGCTGAGGGTCAAAATAATGTACGGCATCAAGAGCCTCGCGCCCTTTGCCGAGCAGGAGTGGCTGAGCGGTGATGGTGAACAAATCGAGTGGAATGAGTATCTCGAACTCCCGGAGCGGAAGACCACGCTGAGGATTGTGCTGGAGAACGACGACCCTGACTACGAGCACAGCGTCATCATCCGCATCGTGACCATGCCAAAACATTTAGTCACGAGCGTGTCAAAACTGAACGAAGTGTATGAGAAGTTAGACATATTCCTGTCAAAAATCATGCGCCTACCGACAGGAGGAAGGAGGCGATGA</t>
  </si>
  <si>
    <t>ShabalaV9_28</t>
  </si>
  <si>
    <t>ATGCCCATCTACAGCAGGGCTTTCACAGTTCCCGCATCCAGCACAAAGACTTTCACGCTCACGGTCGAGGGAGACGTCCTCGACATGGTCAGAATCCGCTTTCCGCCCGGCCCCGCCGCCCTGCTCAAAATCGCAATCTTCTACGGCAACGAACAGCTCTTCCCGGCCGAGGAAGGGACGTATTTCGCCGGAGACAACGAGGTAATCGAGTGGAGCGAGTTTTGGCCGCTCCCCGAGGCGAAAACACGGCTCAGAATCAAGGCGGTCAACGAGGACGACACTTACGAGCACAGCTTCTACCTCGTCATCAACACAAAGTATTCTCACGAGCTTGCGGAGGAAAGGCTGGCGAGGAGGCTTGCCTCGCTGATTAGACCGCTCTCAAGCGTCTTTAGAGCATTCAGCAGGAGGAGGGGGTGGGGGTGA</t>
  </si>
  <si>
    <t>ShabalaV3_5</t>
  </si>
  <si>
    <t>ATGACCCTCTACCACGCTGACGTAACCGTACCAGCGGGAACACCTAAGACCACCCCGGTAGAGGTACCCCTCGACATCGAGGATGAAGTCATCACACGCATAGCCGTCACCTTCCCCTGGGGCTGTAACGGGCTCGTTCACGTGGCCATCTTCTACGGCCCGTACCAACTCTTCCCCCGCCCGGACGGGGCGTCACTACACGACAGCGGTAAGAGGATCGAGGCAAGAATGTACTGGGAATGTCCAGAGAAGACCACCACGCTGACAATAAAAGCCTGGGCCCCTGATGCAACTTATGACCACACACTCATGGTTGACGTTGAAGCCGTCCCAAAGAGGATTGCCCAGCCTTGGGGGGCGATCGACCGCCTGGTTAACCTGCTGAGAAGGATCTTGGTAGGGTGGTGA</t>
  </si>
  <si>
    <t>ShabalaV37_2</t>
  </si>
  <si>
    <t>ATGCCCATCTACAGCAGAGCTTTCACAGTTCCCGCATCCAGCACAAAGACTTTCACGCTCACGGTCGAGGGAGACGTCCTCGACATGGTTAGAATCCGCTTTCCGCCCGGCCCCGCCGCCCTGCTCAAAATCGCAATCTTCTACGGCAACGAACAGCTCTTCCCGGCCGAGGAAGGGACGTATTTCGTCGGAGACAACGAGATAATCGAGTGGAGCGAGTTCTGGCCGCTCCCAGAGGCGAAAACACGGCTCAGAATCAAGGCAATCAACGAGGACGACACTTACGAGCACAGCTTCTACCTCGTCATCAACACAAAGTATTCTCACGAGCTGAGCGAAGAGAGGCTGGCGAGGAGGCTCGCCTCGCTGATTAGACCGCTCTCAAGCGTCTTTAGGGCATTCAGCAGGAGGAAGGGGTGGGGGTGA</t>
  </si>
  <si>
    <t>ShabalaV38_6</t>
  </si>
  <si>
    <t>ATGCCAATCTACGCCAAAACCTTCACAGCACCCGCAGGCTCAACCTCTGAGGAACTTTGGGAGATTGAGGGCGACGTGATAACAAAAGTCAGCGTACGCTTCCCACCGGGCCCTGAGAATGAGCTCCGCGTCAAAATCATGTACGGCATCAAGAGCTTGGCACCATTCGCTGAGAGTGAGTGGCTCAGCGGCGACGGGGAGCAGATCGAGTGGAATGAGTACCTTGAGCTCCCGGAGCGGAAGACCACCTTGAGGATTGTGCTGGAGAACGACGACCCTGATTACGAGCACAGCGTCATCATCCGCATCGTGACCATGCCAAAACATTTAGTCACGAGCGTGTCAAAACTGAACGAAGTGTATGAGAAGTTAGACATATTCTTGTCAAAAATCATGCGCCTACCGACAGGAGGAAGGAGGCGATGA</t>
  </si>
  <si>
    <t>ShabalaV36_3</t>
  </si>
  <si>
    <t>ATGACCCTCTACCATGCTGACATCACGGTTCCGGCGGGGACGCCCCAAAGCTCCCCCGTTTCGCAGGATTTGGTCATCAAGGATGAAGTAATAACCAAAATAGCCGTTACGTTCCCGTGGGGCTGCAACGGGCTCGTGTACGTGGCGATCTTTTACGGGCCCTATCAGCTCTTTCCGCGGCCCGACGGTGAAGCCCTCCACGACAGCGGGAAGCGCGTAGAGGCTCGCATGTACTGGGAATGCCCGGAAAAGGAGACCACGCTTACCATAAAGGCATGGGCGCCCTCCGCCACCTACGACCACACTTTAATGATTGACGTCGAGGCGCTACCCAAGAAGCTTGCGGCGCCCTTCACAACCCTTGATAAGCTCTCCTCATTGCTAAGAAGGATTTTAGTGGGGTGGTGA</t>
  </si>
  <si>
    <t>ShabalaV28_14</t>
  </si>
  <si>
    <t>ATGACGATGACGCTCTACCACGTCGACGTGACCGTTCCAGCGGGCACACAAAGAAGCTCTCCCGCAGTAGGAGAGCTCGAAATCGAGGAGGACGTGATCACAAAAGTAGCCGTCACGTTCCCCGACGGGTGCAACGGAGAGGTCTACATGGCCGTTTTCTACGGCCCCTACCAGATTTTTCCCCGTCCTGACGGCTCAGCACTCCACGACAGCGGTACCAGAGTCTCGGGAAAGCTCTACTGGCCGATTCCAGAGAAGAGGTCGATGCTGACCGTGAGAGCGTGGGCGCCAGAGGCCCGTTACCCGCACACGCTCATGGTCGACGTGGAGGCCCTGCCAGCCGATCTGGCTAACCCGGTCGGCGTATTCAGCCGCCTGGCGGCCCTACTTCGCGGCTGGCTGACTCAGATATGA</t>
  </si>
  <si>
    <t>ShabalaV7_26</t>
  </si>
  <si>
    <t>ATGACGCTCTACCATGCAGATGTGACGGTGCCAGCAGGAACACTCAGCACAGGGCCGGTTGAGACCACGTTGACAATCAAAGAAGAGGTGATCACAAAAATCGCCGTCACCTTCCCGCCGGGCTGCCAGGGTCAGGTTTACGCGGCGATTTTCTATGGACCGTATCAGCTTTTCCCGCGGCCAGATGGGGCCGCTCTCCACGACAGCGGGCGCAGGATAGAAGGCCGCATGTATTGGGAATGCCCGGAAAAGGAGACAACTCTGACCATCCGCGCCTGGGCCCCAACAACACAGTACGACCACACTTTAATGGTGGATGTCGAGGCAGTGCCGAAGAGAATCGCAAACCCTGTTAGCACGTTTGAGCGCCTGGTCTCCTTAATCAGGCGTATGCTGCTGCACGTGTAA</t>
  </si>
  <si>
    <t>ATGACCCTCTACCATGCTGATGTGACCGTGCCAGCAGGAACGCCCAAGACAACACCCGTAGAGGTACCCCTCGACATCGAGGATGAAGTCATCACCCGCATAGCCGTCACCTTCCCCTGGGGCTGTAACGGGCTCGTCCACGTGGCCATCTTCTACGGCCCGTACCAACTCTTTCCCCGCCCGGACGGGGCGTCACTACACGACAGCGGTAAGAGGATCGAGGCAAGAATGTACTGGGAATGTCCAGAGAAGACCACCACGCTGACAATAAAAGCCTGGGCCCCCGATGCAACTTATGACCACACGCTCATGGTTGACGTTGAAGCCGTCCCAAAGAGGATTGCCCAGCCCTGGGGGGCGATCGACCGCCTGGTTAACCTGCTAAGAAGGATCTTAGTAGGGTGGTGA</t>
  </si>
  <si>
    <t>ShabalaV32_15</t>
  </si>
  <si>
    <t>ATGGTTGTATTTGTTAAGAATATAACAATTCCCCCGAACACCTATAAGGACTTTCCGCTAGAGGAAACGATTGAGTTAGAGGGTGAGATACTGGATACCATAGAAATACTGGTTCCATGGGGAGTAAATGCTATTGCAGGGGTTGCTATTTTTTACGGAAACTATCAGTTAACTCCAAAGCCGGACGGGGAGTTTATCGTGGGCAACGGCGAAACGATACGAGACCCTATAAAATTTGAGTTGCCCGAAGGAAAGACGACTCTTAAGATAAAGGCTTTCAATGAAAGTAGCAGTTATAACCATACGCTTTACCTGCGGTTTATTGTGCTCAAGAAAGAAGAGGCAAAGCCTGAAACAGTATTTAGTGAAGTTAAAGAGATGTTAAGAAAAATCCTTTTCGGGTGGTGA</t>
  </si>
  <si>
    <t>ShabalaV22_3</t>
  </si>
  <si>
    <t>ATGCCTATCTACAGCGGGGCTTTCACAGTTCCCGCATCCAGCACAAAGACTTTCACGCTCACCGTCGAGGGAGATGTCCTCGACATGGTCAGAATCAGATTTCCGCCCGGCCCCGCCGCCCTGCTCAAGGTTGCGATATTCTACGGCAACGAACAGCTCTTCCCGGCCGAGGAAGGCACGTATTTCGCCGGAGACAACGAGATAATCCAGTGGTCGGAATTCTGGCCGCTCCCCGAGGCGAAAACACGGCTCAGAATCAAGGCAATCAACGAGGACGACACGTTCGAGCACAGCTTCTACCTCGTCATCAACACAAAGTATTCTCACGAGCTTGCGGAGGAAAGGCTGGCGAGGAGGCTTGCCTCGCTGATTAGACCGCTCTCAAGCGTCTTTAGAGCATTCAGCAGGAGGAGGGGGTGGGGGTGA</t>
  </si>
  <si>
    <t>ShabalaV8_7</t>
  </si>
  <si>
    <t>ATGCCGATTTACAGCAGAGTTTTTACCGTTCCAGCAGGCGGGAAAAAAGAGTTCACTCTGCCAATCGAGGGAGACGTGATCACCTACGTAAGACTACGCTATCCTCCTGGACCGATGGGACTGCTTAAAGTCGCAGTTTTTTACGGGATAAAGCAGATCTTCCCGTACGAGGAAGGAACGTGGTTTTACGGGAACGACGAAATCATCGAGTGGGAAGAGTACTGGACTCTCCCGGAGGAAAGAACGACGTTAACAATCAAGGCAGAGAACGACGATGACACTTACGATCACTCATTCTACCTGATCATAAACGTCAGGAGGAAAGAGGACACGCTCGCAGGACAGATCGCAAGGTCAGTCGCTGGAGGATTTAGAAGGGTTTTAGGGTGGATATAA</t>
  </si>
  <si>
    <t>ShabalaV40_9</t>
  </si>
  <si>
    <t>ATGACCCTCTACCATGCCGACATCACGGTTCCGGCGGGAACTCTCCAAAGCTCGCCCGTTACCAAAGAACTAACCATCAAAGACGAGGTAGTCACTAAAATAGCCGTGACCTTCCCGTGGGGCTGCAACGGGCTTGTCTACGTGGCGATTTTTTACGGGCCCTATCAGCTCTTCCCGCGGCCCGATGGAGAGGCCCTCCACGACTCGGGGAAGCGAGTAGAGGCTCGGATGTATTGGGAATGCCCAGAAAAGGAGACAAAGCTCACGATAAAGGCGTGGGCGCCCTCAACGAGCTACGACCACACTTTGATGATAGACGTCGAGGCCCTCCCAAAGTCGATAGCCGCGCCCCATAAAACCTTCGAAGGGCTTATTAACCTGCTAAAAAGAATTTTGTTCGGGTGGTGA</t>
  </si>
  <si>
    <t>ShabalaV12_11</t>
  </si>
  <si>
    <t>ATGCCGATTTACTCAAGAGCCTTCACAGTTCCTCCCGCCGACACGAAGTGGTTCGAGCTCACGGTCGAGGGGGACGTCCTCGACTTGGTCAGAATCCGCTTTCCGCCCGGCCCCGCCGCCCTGCTCAAGGTTGCGATCTTCTACGGCAACGAACAGCTCTTCCCGGCTGAGGAGGGGACGTATTTCGTCGGAGACAACGAGGTAATCCAGTGGAGCGAGTTCTGGCCGCTCCCCGAGGCGAAAACAAAACTCCGCATCAAGGCGGTCAACGAGGACGACACTTACGAGCACAGCTTCTACCTCGTCATCAACACGAAGTATAATCACGAGCTCAGCGAGGAAAGGCTGGCGAGGCGCCTCGCCTCGCTGATTAGACCGCTCTCAAGCGTATTTAGAGCCCTCGCGGGTAGGAGGAGGTGA</t>
  </si>
  <si>
    <t>ShabalaV48_2</t>
  </si>
  <si>
    <t>ATGCCGATTTATTCGAGGGCTTTCAAGGTTCCATCATTGCAGGAGAAGTGGTTTGAACTCGAAGTAGAGGGCGACATCATCGACATGGTTAGAATTCGCTTTCCGCCAGGGCCAGCAGCGCTCCTGAAGGTTGCAATCTTTTACGGCAATGAGCAGCTTTTCCCCGTTGAAGAGAACACCTATTTTGTCGGGGACAACGAGATAATCGAGTGGTCGGAGTATTATCCTCTTCCAGAGCATCCAACGCGGCTGAGGATTAAAGGGATCAATGAGGACGACACTTACGATCACTCTTTTTACCTGGTCATCAACACAAAGTACAAGCAGGAGCTGGCTGAGGAGAGGCTCGCGAAGAGGATCGCGTCGCTGATTAGACCGCTGTTTAGCTTCTTTAGAACTTTCAGCAGAGGAGGAGGGAGAGGATGA</t>
  </si>
  <si>
    <t>ShabalaV47_2</t>
  </si>
  <si>
    <t>ATGACTCTCTACCACGCAGACATCACGGTTCCGGCGGGAACTTCAAAGGAAAGCCCCGTGACGAAGGATCTAACCATCAAGGATGAGGTAATCACCAAAATAGCGGTAACCTTCCCGTGGGGCTGTAACGGCCTGGTCTACATCGCGATTTTCTACGGGCCCTACCAGCTTTTTCCGCGGCCCGACGGCGAAGCGTTGCATGACTCAGGGAAGAGAGTAGAGGCAAGAATGTACTACGAATGTCCAGAAAAGGAGACCAAGCTCACGATAAAGGCGTGGGCGCCCTTAACGAGCTACGACCACACTTTGATGGTCGACGTCGAGGCACTTCCCAAGAAGCTCGCCGCACCTTTTACAACTCTGGATAAGCTTTCCTCACTCTTAAGAAGGATTTTGGTTGGGTGGTAG</t>
  </si>
  <si>
    <t>ShabalaV27_9</t>
  </si>
  <si>
    <t>ATGCCTATTTATTCGAGGGCTTTTAAGGTCCCGCCAGGGAAAGAAAAGTGGTTTGAACTCGAGGTTGAAGGAGACATCATCGACATGGTTAGGATAAGGTTTCCTCCAGGACCAGCAGCGCTTTTGAAGGTTGCCATTTTCTACGGCAACGAACAAATTTTCCCGGCTGAAAAAGACACGTTCTTCCTTGGAGACAACGAGATAATCGAGTGGTCGGAGTATTATCCTCTTCCGGAGCATCCAACACGGCTGAGGATCAGAGCGATCAATGAGGACGACACTTACGAGCACTCTTTCTATCTAGTGTTGAACACAAAGTACAAGCAGGAGCTGGCTGAGGAGAGGCTTGCAAAGAGGATCGCATCACTCATTAGACCTCTGTTTAGCTTCTTTAGAACGTTCAGCATGAGGGGGGGGGGAAGATGA</t>
  </si>
  <si>
    <t>ShabalaV35_11</t>
  </si>
  <si>
    <t>ATGACACTTTACCATGCAGACATCACCGTGCCGGCGGGGACGCCTCAAAGCTCCCCCGTTTCGCAGGATTTGGTCATCAAGGACGAAGTGATAACCAAGATAGCCGTTACCTTCCCGTGGGGCTGCAACGGCCTGGTCTACATCGCAATTTTCTACGGGCCGTATCAGCTCTTTCCGCGGCCCGACGGCGAGGCCCTCCACGACTCGGGAAAGCGCGTGGAAGCAAGAATGTATTGGGAATGCCCGGAGACGGAAACAAAGCTCACGATAAAGGCGTGGGCGCCTTCAACGAGCTACGACCACACTTTGATGATAGACGTCGAGGCCCTTCCAAAGTCGATAGCCGCGCCCCACAAGACCTTTGAGGGGCTTATTAATCTGCTAAAGAGAATTTTGTTTGGGTGGTAG</t>
  </si>
  <si>
    <t>ShabalaV17_3</t>
  </si>
  <si>
    <t>ATGCCGATCTACAGCAGGGCTTTCAAGGTTCCAGCGGCGGAAGAAAAGTGGTTCGAGCTAACAATTGAGGGAGACATCATCGATATGGTTAGGATAAGGTTTCCCCCAGGTCCCAGCGGGCTTTTGAAAGTTGCCATCTTTTACGGGAATGAGCAGATTTTCCCGGCTGAGACCGGCACGTTTTTCCAGGGCGACAATGAGATCATTCAATGGTCCGAGTACTGGCCTCTCCCCGAGGCAAAAACAAAGCTCCGCATCAGAGCGATCAATGAGGACGACACTTACGAGCACTCTTTCTATTTAGTGTTGAACACAAAGTACAGGCAGGAGCTGGCTGAGGAGAGGCTTGCAAAGAAGATCGCATCACTCATTAGACCTCTTGCCAGCTTTCTCAGGGCGTTCAGTAGAGGAGGAGGAGGGGGAGGATGA</t>
  </si>
  <si>
    <t>ShabalaV11_21</t>
  </si>
  <si>
    <t>GTGCCAATCTACTCAAACACGTACACATGCCCGGCTGACAGCGAAAAAACATGGTACTTAGACGTCGAGGGAGACGTTATTACCTTCATCTCCCTCCGCTTTCCGCCCGGCCCGGAGGGCGAGCTGAAGGTCAAAATCATGTACGGTCTAAAATCCCTCGCTCCGATAGCGGAAGATCAGTGGCTAAACGGCGATGACGAGGTAATAGCGTGGAACGAGTACATCGAGCTTCCTGAAAAGAAAACGACCCTCAAAATCGTTGCAAAGAACGAGGACACGACTTACGACCACAGCTTTATCCTCCGCATTGTCGTATTGCCCAAGCACCTCGTCTATCCCGTCGCCCTGATAAACCGGGTTTATGAGCTCTTAGAGCGCTTCCTAAGCGCTCTGGTTGGGGGTGGAAGAAGACGGCGGAGGTGA</t>
  </si>
  <si>
    <t>ShabalaV23_15</t>
  </si>
  <si>
    <t>ATGCCGATCTATTCGAGGGCTTTCAAGGTTCCAGCATCTCAGGAGAAGTGGTTCGAGCTCGAAGTAAAGGGCGACATCATCGACATGGTTAGGATAAGGTTTCCTCCAGGGCCAGCAGCGCTTTTGAAGGTTGCCATTTTCTACGGGAATGAGCAGCTTTTCCCAGTTGAAGAGAACACCTATTTTGTCGGGGACAACGAGATAATCGAGTGGTCGGAGTACTACCCTCTTCCAGAGCATCCAACGCGGCTGAGGATCAAGGCAGTCAATGAGGACGACACTTACGATCACTCTTTTTACCTCGTGATCAACACGAAGTATAGGCAGGAGCTGGCTGAGGAGAGGCTCGCGAAGAGGCTCGCGTCGCTGATTAGACCGCTGTTTAGCTTCTTTAGAACTTTCAGCAGAGGAGGAGGGAGAGGATGA</t>
  </si>
  <si>
    <t>ShabalaV13_22</t>
  </si>
  <si>
    <t>ATGACCCTCTACCATGCTGATGTAACAGTACCCGCAAACACTCCCCAGTCAAGCCCAGTTACCCAAGACCTCGAGATTGACGACGAGGTTATCACAAAAATTGAAGTGCTCTTTCCGTTGGGCTGTAACGGCCTCGTCTATGTTGCTATTTTTTACGGGCCTTATCAACTTTGGCCCCGCCCCGACGGTGCTTGGGAGCATAGCGGTGGTGAAACCGTAAGCTCACGCATGTACTGGGAAGTGCCAGAAAGACCGTGCAAACTCACCATAAAAGCATGGTCGCAGGACGACACTTACGACCACACTATCCAGGTGAGGATTGAAGCCCTACCAAAAAAGATTGCCGCCCCGCATACGATATTCGACAAGTTAGTTAGTCTGCTGAGAAGAATACTCGTCGGGTGGTGA</t>
  </si>
  <si>
    <t>ShabalaV33_14</t>
  </si>
  <si>
    <t>GTGACGCTCTACCACGCTGACGTGACCGTGCCGGCTGGAACCAGCGAGGGCGCGCCCGTCGAGGTGGATCTGACGATTGAGGACGAAGTGATCACTAGGATCGCCGTAACCTTCCCGCTGGGCTGTAACGGGGAGGTTTATCTGGCGATTTTTTACGGCCCGTACCAGCTCTTCCCGCGGCCCGACGGCGCAGCACTCCACGACAGCGGGCGGCGCGTGGAGGCTCGGATGTTCTGGGAGTGCCCCGAGCGGAAAACCACGCTGACCATCCGTGCCTGGGCCCCCCACGCAGAGTACGACCACACGCTGATGGTGGACGTTGAGGCCCTCCCGCGCCGGATTGCCCAGCCGTGGGGCGCGCTCGACCGCCTGACATCCCTGTTAAGGCGGATTAGGCTGATGGGGTGA</t>
  </si>
  <si>
    <t>ShabalaV49_6</t>
  </si>
  <si>
    <t>ATGCCGATTTACAGCAGGGCTTTCAAGGTTCCGCCAGAGGAAGAAAAGTGGTTTGAACTCAAGGTTGAGGGAGACATCATCGACATGGTTAGAATTCGCTTTCCGCCAGGGCCAGTAGCGCTCTTGAAAGTTGCCATTTTCTACGGCAATGAGCAGCTTTTCCCCGCCGAGAAGGACACCTATTTTGTCGGGGACAACGAGATAATCGAGTGGTCGGAGTACTATCCTCTTCCAGAGGCAAAAACGCGGCTGAGGATCAAGGCAGTCAATGAGGACGAGACTTACGAGCACTCTTTTTACCTCGTGATCAACACGAAGTACAGGCAGGAGCTGGCTGAGGAGAGGCTCGCGAAGAGGATCGCGTCGCTGATTAGACCGCTGTTTAGCTTCTTTAGAACTTTCGCTAGAAGGGGGTAA</t>
  </si>
  <si>
    <t>ShabalaV2_9</t>
  </si>
  <si>
    <t>ATGACTCTCTACCATGCAAACATCACGGTTCCGGCGGGAACTTCAAAGGAAAACCCAGTTACGAAGGACCTAACCATCAAGGATGAGGTGATCACCAAAATAGCCGTGACCTTCCCGTGGGGCTGCAACGGCCTGGTCTACATCGCAATTTTCTACGGCCCTTATCAGCTCTTTCCGCGGCCCGACGGCGAGGCCCTGCATGACTCAGGTAAGCGAGTAGAGGCAAGAATGCACTACGAATGTCCAGAAAAAGAAACAAAGCTCACAATAAAGGCCTGGGCGCCCTCGACGAGCTACGACCACACTTTGATGGTCGACATCGAGGCCCTTCCCAAGAAGCTCGCCGCACCTTTCACAACTCTGGATAAACTCTCCTCGCTCTTAAGAAGGATTTTAGTGGGGTGGTAG</t>
  </si>
  <si>
    <t>ShabalaV21_19</t>
  </si>
  <si>
    <t>ATGACGTTATACCACGCTGACGTGACCGTGCCGGCTGGAACCAGCCAGGGTGCGCCCGTCGAGGAGGAGCTGACGATCGAGGACGAAGTAATCACTAGGATCGCCGTGACGTTCCCGCTCGGCTGCAACGGGGAGGTTTACCTTGCGATTTTTTACGGCCCGTACCAGCTCTTTCCCCGGCCAGACGGCGCAGCACTCCACGACTCAGGCCGCAGAGTTGAGGCCCGAATGTTCTGGGAGTGCCCAGAGCGGAGAACAACTCTCACCATCCGCGCCTGGGCCCCAAACGCAGAGTACGACCACACCTTAATGGTGGACGTTGAGGCCCTCCCGCGCCGGATTGCCCAGCCGTGGGGCGCGCTCGACCGTCTGACCTCCCTACTGAGACGGATTAGGCTGATGGGGTGA</t>
  </si>
  <si>
    <t>ShabalaV5_16</t>
  </si>
  <si>
    <t>ATGCCGATTTATTCGAGGGCTTTCAAGGTTCCAGCATCTCAGGAGAAGTGGTTCGAGCTAGAAGTAGAGGGCGACATCATCGACATGGTTAGGATAAGGTTTCCTCCAGGGCCAGCAGCGCTTTTGAAAGTTGCCATTTTCTACGGCAATGAGCAGCTTTTCCCCGCCGAGAAGGACACCTATTTTGTCGGGGACAACGAGATAATCGAGTGGTCGGAGTATTATCCTCTTCCAGAGGCAAAAACGCGATTGAGGATCAAGGCAGTCAATGAGGACGACACTTACGAGCACAGCTTTTACTTAGTGTTGAACACAAAGTACAGGCAGGAGCTGGCTGAGGAGAGGCTCGCGAAGAGGATCGCGTCGCTGATTAGACCGCTGTTTAGCTTCTTTAGAACTTTCGCTAGAAGGGGGTAA</t>
  </si>
  <si>
    <t>ShabalaV10_13</t>
  </si>
  <si>
    <t>ATGACTCTCTACCATGCAGACATCACGGTTCCGGCGGGAACTTCAAAGGAAAGCCCCGTTACAAAAGAATTAACCATCAAGGATGAGGTGATCACCAAAATAGCCGTCACCTTCCCGTGGGGCTGCAACGGCCTGGTCTACATCGCAATTTTTTACGGGCCTTATCAGCTCTTTCCGCGGCCCGACGGCGAGGCCCTGCATGACTCAGGTAAGCGAGTAGAGGCAAGAATGCACTACGAATGTCCAGAAAAAGAAACCAAGCTCACAATAAAGGCCTGGGCGCCCTCGACGAGCTACGACCACACCCTAATGGTCGACATCGAGGCCCTTCCTAAGAAGCTCGCCGCACCTTTCACAACTCTGGATAAACTCTCCTCGCTCTTAAGAAGGATTTTAGTGGGGTGGTAG</t>
  </si>
  <si>
    <t>ShabalaV34_2</t>
  </si>
  <si>
    <t>ATGCCGATTTACTCAAGAGCCTTCACAGTTCCCCCCTCAGAAACGAAGTGGTTCGAGCTCACCGTCGAGGGAGACGTCCTCGACTTAGTCCGCATCAGATTTCCGCCCGGCCCCGCCGCCCTGCTCAAGGTTGCGATCTTCTACGGCAACGAACAGCTCTTCCCGGCCGAGGAAGGGACGTATTTCCTCGGAGACAACGAGGTAATCGAGTGGAGCGAGTTCTGGCCGCTCCCGGAGGCGAAAACCCGGCTGCGGATCAAGGCGGTCAACGAGGACGACACTTACGAGCACAGCTTCTACCTCGTCATCAACACGAAGTATAATCACGAGCTGGGGGAGGAAAGGCTGGCGAGGAGGCTCGCCTCGCTGATTAGACCGCTCTCAAGCGTATTTAGAGCTCTTGCAGGTAGGAGGAGGTGA</t>
  </si>
  <si>
    <t>ShabalaV25_13</t>
  </si>
  <si>
    <t>ATGCCTGTCTATTCGGAGGCTTTCAAGGTTCCAGCGGCGGAGGAAAAGTGGTTTGAACTCGAGGTCGAGGGAGACGTTATCGACATGGTTAGGGTAAGGTTTCCTCCAGGGCCATGCGGACTCCTCAGGGTTTCGGTTTTTTACGGTAATGAGCAGCTGTTTCCTGTCGAGCCCGGGACGTGGTTCAAGGGCGATAACGAGGTAATCGAGTGGTCTGAGTATTATCCTCTCCCCGAGGCAAAAACAAAGCTCACAATAAAAGCTGTCAATGAGGATGACACTTACGAGCATTCTTTTTATCTAACGATAAACGTCAAGACTAAAGAAGAGCTTGCAGAAGAACGCATTGCTAAAAGACTTGCTTCAATCATCAGACCGCTTGCAAGCGTGTTTAAAATGTTCACTGCGACGAGGTGA</t>
  </si>
  <si>
    <t>ShabalaV30_14</t>
  </si>
  <si>
    <t>ATGCCAATCTATTCGAGAGCTTTCAAGGTTCCATCATTGCAGGAGAAGTGGTTTGAACTCGAGGTTGAAGGAGACATCATTGACATGGTTAGAATTCGCTTTCCTCCAGGGCCAGCAGCGCTTTTGAAGGTTGCCATTTTTTACGGCAATGAGCAGCTTTTCCCCGTCGAGGAAGGCACGTTCTTCCTCGGTGATAATGAAATAATCGAGTGGTCGGAGTACTATCCTCTTCCAGAGCATCCAACGCGATTGAGGATCAAGGCAGTCAATGAGGACGACACTTACGATCACTCTTTTTACCTAGTATTAAACACGAAGTACAGGCAGGAGCTGGCTGAGGAGAGGCTCGCGAAGAGGATCGCGGCGCTGATTAGACCGCTGTTCAGCTTCTTTAGAACTTTCAGCAGAGGAGGAGGGAGAGGATGA</t>
  </si>
  <si>
    <t>ShabalaV24_18</t>
  </si>
  <si>
    <t>ATGCCGATCTATTCGAGATCCTTTAAAGTTCCAGCATCTCAGGAGAAGTGGTTTGAGCTCGAAATAGAGGGCGACATCATCGACATGGTTAGAATTCGCTTTCCGCCAGGGCCAGCAGCGCTCCTGAAGGTTGCCATTTTTTACGGCAATGAGCAGCTTTTTCCCGTCGAGAAGGACACGTTTTTTCAAGGAGATAATGAAATAATCGAGTGGTCGGAGTACTACCCTCTTCCAGAGCATCCAACGCGGCTGAGGATTAAAGGAATCAATGAGGACGACACTTACGATCACTCTTTTTACCTAGTATTAAACACGAAGTACAGGCAAGAGCTGGCTGAGGAGAGGCTCGCGAAGAGGATCGCGTCGCTGATTAGACCACTCGCAAGTTTCTTCAGAACTTTCGCTAGAAGGGGGTAA</t>
  </si>
  <si>
    <t>ShabalaV14_9</t>
  </si>
  <si>
    <t>ATGACCCTCTACCACGCTGACGTAACAGTCCCGGCGGGAACTTCAAAGGAAAGCCCCGTGACGAAGGATTTAACCATCAAGGACGAAGTGATAACCAAGATAGCCGTCACCTTCCCGTGGGGCTGCAACGGCCTGGTCTACATCGCAATTTTTTACGGGCCCTACCAGCTCTTTCCAAGGCCCGACGGCGAAGCATTGCATGACTCAGGGAAGAGGGTAGAGGCAAGAATGTACTACGAATGTCCAGAAAAGGAGACCAAGCTCACGATAAAGGCCTGGGCGCCCTCGACAACCTACGACCACACTTTGATGGTCGACATCGAGGCCCTTCCCAAAAAGCTCGCCGCACCCTTCACAACTCTGGATAGGCTTTCCTCGCTCTTAAGGAGGATTTTAATGGGGTGGTAG</t>
  </si>
  <si>
    <t>ShabalaV16_20</t>
  </si>
  <si>
    <t>ATGACCCTCTACCACGCTGACGTAACAGTCCCGGCGGGAACTTCAAAGGAAAGCCCCGTGACGAAGGATTTAACCATCAAGGACGAAGTGATAACCAAGATAGCCGTCACCTTCCCGTGGGGCTGCAACGGCCTGGTCTACATCGCAATTTTTTACGGGCCCTACCAGCTCTTTCCAAGGCCCGACGGCGAAGCATTGCATGACTCAGGGAAGAGGGTAGAGGCAAGAATGTACTACGAATGTCCAGAAAAGGAGACCAAGCTCACGATAAAGGCCTGGGCGCCCTCGACAACCTACGACCACACTTTGATGGTCGACATCGAGGCCCTTCCCAAAAAGCTCGCCGCACCCTTCACAACTCTGGATAGGCTTTCCTCGCTCTTAAGGAGGATTTTAGTGGGGTGGTAG</t>
  </si>
  <si>
    <t>ShabalaV19_19</t>
  </si>
  <si>
    <t>GTGACCTTCCCGTGGGGCTGCAACGGGCTTGTCTACGTGGCGATTTTTTACGGGCCGTATCAGCTCTTCCCAAGACCAGACGGCGAGGCCCTCCACGACTCAGGGAAGCGAGTAGAGGCTCGGATGTATTGGGAATGCCCGGAGAAGGAGACAAAGCTCACGATAAAGGCGTGGGCGCCCTCAACGAGCTACGACCACACTTTAATGATAGACGTCGAGGCCCTTCCGCGCTCGATAGCCGCGCCCCACAAGACCTTTGAGGGACTTATTAATCTACTAAAAAGAATTTTGTTCGGGTGGTAG</t>
  </si>
  <si>
    <t>ShabalaV1_12</t>
  </si>
  <si>
    <t>ATGCCAATCTACTCCCGCACCTTTACAGCGCCAGCAGGGGGCCGAAACGAGGAAAACTGGACCATTGAAGGCGAAGTCATTACGAAAGTCAGCGTACGCTTTCCGCCAGGGCCAGAAGGCGAGCTCCGTGTAAAAATCGCCTATGGTCTCAAGAGCCTGGCCCCGTTTGCCGAATCGGAGTGGCTCAGCGGAGACGACGAAGCAATCGAGTGGAATGAGTACCTCGAACTCCCCGAGCGCAAGACCACGCTCCGCGTCATCTTAGAGAACGACGACCCCGACAACCCGCACAGCGTCCTCATCCGCGTCGTGACCATGCCGAAGAATTTAGTCACGCCCGTTGCAATTATGAACACCGTTTACCAAAAACTTGACATGTTTTTGTCAAAACTCATGAAGCTCCCGACAGGGGTGAGGAGGCGGTGA</t>
  </si>
  <si>
    <t>ShabalaV4_4</t>
  </si>
  <si>
    <t>GTGCCTATCTACGCCCGCACATTCACAGCCCCCGCAGGAGGCCGGGCTGAGGAGAACTGGACAATCGAGGGCGAAGTCATTACAAAAGTCAGCGTACGCTTTCCTCCAGGCCCGGAGGGCGAGCTCCGCGTAAAAATCGCCTACGGGCTTAAGAGCCTGGCCCCGTTCGCCGAGAGTGAGTGGTTAACCGGGGACGATGAGGCAATCGAGTGGAATGAGTACCTCGAACTCCCTGAGCGCAAAACCACGCTCCGCGTCATCTTAGAGAACGACGACCCCGACAACCCCCACAGTGTCCTAATCCGTGTCGTGACCATGCCTAAGAATTTAGTCACGCCCGTTGCAATCATGAACACCGTTTACCAAAAACTTGACATATTTTTGTCAAAACTAATGAAGCTCCCGACCGGGGTGAGGAGGCGGTGA</t>
  </si>
  <si>
    <t>OsirisV36_4</t>
  </si>
  <si>
    <t>ATGGGGGTGGGGGCCACGGGGAGACGTAAGAAAAAGAAGTCCTGGAACCCTGTCAAGCATCCGGGCTCGCTTGAGAAGTTCGGATACTCCCTACGGGCCCCGGCCAAAGTCCGGCACCAGGCCCTCGGGAAGGCCAGGAGGGCCTATGGATATCGGAAGACCGTGCAGAAGCTTGCCTTTCTGGCCGGGGCCGCCGACATTCCTGAACACCTCAAGGCCCGTGCGCGGGCCGATTTGAAGTGGTTTAGGAAAACGTACGGGGGATGA</t>
  </si>
  <si>
    <t>OsirisV76_6</t>
  </si>
  <si>
    <t>ATGCCCACGCGGCGCAAGAAAAAGGCTTGGAACCCTGTCAAGCATCCGGGCTCACTTGAGAGGTTCGGGTACTCTTTGCGGGCCCCGACCAAAGTCCGGCACCAAGCCCTTGGGAAGGCCAGAAGGGCCTACGGGTACCGGAAGACTGTCCAAAAGCTCGCCTTCTTAGCCGGAGCCGCTGACATTCCAAAACACCTCAAGGCCCGCGCGAGGGCCGATTTGAAGTGGTTTAGGAAAACGTATGGAGGGCGGTGA</t>
  </si>
  <si>
    <t>ThothV27_3</t>
  </si>
  <si>
    <t>GTGGCTCGCCGCAAGAGGAAGTCCACTAGGCGCACTAGGCGCAAGAAGTCTTGGAATCCAATAAAACACCCGGGAAGCCTCAAGAAGCTCGGCTACGACCCCGATGACAAGGGGACAATCGCAAGGCACCGGGCCCTCGCCAAAGCCGTGAAGCGCTACGGCTACACACGAACAGTCAGAAAGTTGGGGTTTTTGGCCGGCGCCGCAAGGGTAAACCCCGTTGCCAAAGCCAACGCCCAAGCCGACCTTGAGTGGCTGAAAGAGAAGTACGGTAAAAAACGGAGACGGAGGTGA</t>
  </si>
  <si>
    <t>AnubisV10_2</t>
  </si>
  <si>
    <t>ATGGCCAAGCGCTGGAACCCCGTCCGGCACCCGGGAAGTTTAGAACGCTTCGGATACTCGCTCAGAGCCCCGGCAAGAGTCAGGCACCAGGCCCTCGGAAAGGCTCGGCGGGCCTACGGGTACAGGAAAACCGTCCAGAAGCTGAGCTTCCTCGCCGGGGCCGCGGACATTCCAGAACACTTGAAAGCCCGCGCAAGGGCTGATTTGAGATGGTTTAGGAGGACCTACGGGAAAGGATGA</t>
  </si>
  <si>
    <t>SethV17_12</t>
  </si>
  <si>
    <t>ATGGGTGGGTGGAATCCCGTCAGACATCCGGGCTCGCTGGAGCGGTTCGGGTATGAGCTTAGGGCTCCGGCCCGCGTCAGACATCAAGCCCTCGGAAAAGCCCGGAAAGCCTACGGCTACAGAAAGACAGTCCAGAAACTCGCCTTCCTGGCCGGAGCTGCAGACATCCCCGAGCACCTCAAAGCCCACGCACGGGCCGACTTAAGATGGTTTAAAAGAACATATGGAGGTGGTTGA</t>
  </si>
  <si>
    <t>SethV40_11</t>
  </si>
  <si>
    <t>ATGACTCGGCGAACCAAACGAAAATGGGACCCTGTCAAACATCCGGGAAGCCTCGAGAAGTATGGGTATAGCCTCCACGCCCCGGCCAAAGTCAGACACCAAGCCCTCGGAAAGGCCGTTCGCAGGTACGGGTACAAGAAGACAGTTGAGAAAGTCGCCTTCCTGGCCGGGGCCGCTCGGATAGCTCCCTACCTGAAGGCCCGCGCCCGGGCCGATTTGAACTGGCTGAAGAAAACGTACGGGAGGTGA</t>
  </si>
  <si>
    <t>SethV21_19</t>
  </si>
  <si>
    <t>ATGAGCAAACGTAAACGGCGGGCACAAACCCAAAGATGGACCCCTGTGAAACATCCGGGCTCCCTTGAAAAATACGGCTACTGTCTAAGGGAAAATGCAAAAAGAAGACACAGAGCCCTCGCAAGAGCCTACCGGGCGTACGGATATAGAAAACTCGTTGAAAAAGTGGCCTTCCTAGCGGGTGCCGCCAGAATACCCGAATACCTCAAAAAACGCGCCCGCGCCGATTTGAACTGGCTGAAGAAAACGTACGGGGGGTGA</t>
  </si>
  <si>
    <t>SethV37_9</t>
  </si>
  <si>
    <t>ATGACTCGGCGAACCAAACGGAAGTGGAACCCCGTCAAACACCCCGGCTCTCTCGAGCGGTTTGGGTACAGCCTCCACGCCCCGGCCAAAGTCAGGCACCAGGCCCTCGGAAAAGCCGTTCGCAGGTACGGGTACAAGAAGACAGTCGAGAAAGTCGCCTTCCTGGCCGGGGCCGCGAAGATAGCTCCCTACTTGAAGGCCCGCGCCCGGGCCGATTTGAACTGGCTGAAGAAAACGTACGGGAGGTGA</t>
  </si>
  <si>
    <t>SethV35_10</t>
  </si>
  <si>
    <t>ATGAAAAGAAAATGGAACCCCGTACGACACCCCGGCAGCCTTGAAGACCTCGGGTACTCCCTGCACGCTCCGGCCAAAGTCAGACACCAGGCCCTCGGACGGGCCGTCAAGAAATACGGGTACAGAAAAACAGTCGAAAAAATCAGCTTCCTGGCCGGAGCTGCCCGGATAAGCGCGAGTTACAAAGCCCGCGCCCGGGCTGACTTGAACTGGCTGAAGAAAAAATACGGGAGGTGA</t>
  </si>
  <si>
    <t>SethV67_4</t>
  </si>
  <si>
    <t>ATGAAAAGAAAATGGAACCCCGTACGACACCCCGGCAGCCTTGAAGACCTCGGGTACTCCCTGCACGCTCCGGCCAAAGTCAGACACCAGGCCCTCGGACGGGCCGTCAAGAAATACGGGTACAGAAAAACAGTCGAAAAAATCAGCTTCCTGGCCGGAGCTGCCCGGATAAGCGCGAGTTACAAAGCCCACGCCCGGGCTGACTTGAACTGGTTAAAGAAAAAATACGGGAGGTGA</t>
  </si>
  <si>
    <t>ALR_2567460_15</t>
  </si>
  <si>
    <t>ATGAGCAGGCACACAGGCAGGCATAAACGACACTCAAGAAAATGGGACCCCGTGAAGCATCCAGGCTCCCTCGAAAAATACGGCTACTACCTAAGAGAAAACGCAGAAAAACGTCACAGAGCCCTAACAAGAGCATACCACACATACGGATACAAAAAACTCGTTGAGAAAATAGCATTCCTAGCAGGCGCCGCCAGAATCCCCCAATACCTCAAAAAACGCGCCCGCGCCGATCTGAACTACATAAAAAAGAAATGGGGGTAA</t>
  </si>
  <si>
    <t>ThothV1_21</t>
  </si>
  <si>
    <t>ATGGCCCGGAGGAGGAAGGCGGCCCGTCGGGGCCGCCGCTCCACCCATTCTAAGAAGCGGAAGAAGAGCACCCGTCGGAGCACCCGAAAGTGGAACCCGGTGCGGCACCCGGGGACGCTGAAGGCCGTCGGCTACAACCTCGAGGAAGGGACGAGGAAGCGTAGGGAAGCCCTCCTCAAGGCTATAAGGCGCTACGGCTACACTGAGACCATCAGAAAGGTTTCCTTCCTAGCGGGAGCCGCCAACATCCCGGCGTCTAAGAAAAAGAAGGCGAAAGCCGATCTAAACTGGCTCAAGAAACTTTGA</t>
  </si>
  <si>
    <t>ATGAAAAGAAAATGGAACCCCGTACGACACCCCGGCAGCCTTGAAGACCTCGGGTACTCCCTGCACGCTCCGGCCAAAGTCAGACACCAGGCCCTCGGACGGGCCGTCAAGAAATACGGGTACAGAAAAACAGTCGAAAAAATCAGCTTCCTGGCCGGAGCTGCCCGGATAAGCGCGAGCTACAAAGCCCGCGCCCGGGCTGACTTGAACTGGCTGAAGAAAAAATACGGGAGGTGA</t>
  </si>
  <si>
    <t>AnubisV7_10</t>
  </si>
  <si>
    <t>ATGACTCGGCGAACCCGGAGGTGGAAACCCGTCAGGCACCCGGGCTCCCTGGAGCGGTTTGGCTACCATCTAACTGCTCCGACCAAGGTCAGGCACCAGGCCCTCGGGAAGGCCGTTCACAGGTATGGCTACCAAAAGACCGTGCGGAAGCTCGCCTTCCTGGCCGGGGCCGCAGACATTCCCGAACGCCTCAAGGCCCGCGCGCGGGCCGATTTGGACTGGCTGAAGAAGAAATATAGGAGGTGTTGA</t>
  </si>
  <si>
    <t>ThothV3_45</t>
  </si>
  <si>
    <t>ATGGCCCGTAGAAGAAAGTCCAGAAGAACATCACGCAAGAAGAAAACAAGAAGACACGAAAAATGGGAACCCGTAAAAGATCCAGGAAGCCTTAAAGCCGTGGGTTATGATCCTGATGATAAGGGACCAATTGCCCGACATAGGGCACTAGCCAAGGCTGTTCGGAGATACAGATACGTCAAAACCGTTAGGAAAATATCATTCCTCGCAGGAGCTGCTGCAATCCCACCCAAGGCAAAAAGAAACGCAAAGAAGGATTTGGAGTGGCTGAAAGAGAAGTATGGAAAGAAGAGGCAAAAACGCCGATGA</t>
  </si>
  <si>
    <t>ThothV10_10</t>
  </si>
  <si>
    <t>ATGACCCGGAGGAAGGCGACCCGCAGGGGTCGCCGAACCTCTACTTCAGGAAGAAAAAAGAAGGCCCGTCGAAAAAAGAACCAAAGATGGAACCCAGTAAGGCATCCGGGGACTCTTAAAGCAGTCGGATATAACCTGGAAGAAAGCACACAGAAAAGAAGGGAAGCTCTCCTCCTAGCCATAAGACGCTATGGTTACACCGAGACTATCAGAAAAATCTCATTTCTGGCCGGGGCTGCTAACATACCTCCATCAAAGAAAAAGAAAGCTAGGTCTGATCTGAACTGGCTCAAAAAGATTTAA</t>
  </si>
  <si>
    <t>ThothV29_5</t>
  </si>
  <si>
    <t>ATGGCTCGCCGTAGGAAGAGAAGCACCAAGCGCAAGAAATCATGGAACCCAGTCAAGCACCCGGGGAGCCTCAAGAAACTCGGCTATGACCCCGACGACAAAGGACCAATCGCAAGGCACCGTGCCCTCGCCAAAGCCGTGAAGCGCTACGGGTACACTCGGACAGTCAAGAAGTTGAGCTTTTTGGCCGGCGCCGCAAGGGTAAACCCGATCGCCAAGGCCAACGCCAAAGCCGACCTTGAGTGGTTGAAAGAGAAGTACGGTAAAAAACGGAGACGGAGGTGA</t>
  </si>
  <si>
    <t>SethV14_13</t>
  </si>
  <si>
    <t>ATGGTGGTGGTGAAAATGAGGAAAAAGAGATGGAACCCGGTCAGACACCCCGGCTCACTGGAAAAATACGGGTATAACCTCAGGGCCCCGGCGAGAGTTAGACACCAAGCTCTCGGGAAAGCCCGGCGTGCTTACGGGTACAGGAAAACCGTGCAAAAATTGAGCTTCCTCGCCGGGGCCGCAGACATTCCCCCGCACTTGAAAGCCCACGCACGGGCCGATTTGAGGTGGTTGAAGAAAACATACGGAGGTGGTTGA</t>
  </si>
  <si>
    <t>ThothV30_3</t>
  </si>
  <si>
    <t>GTGGCTCGCCGCAAGAGAAGAAGCACCAGCCGCGTCAAACGCAAGAAGTCATGGAACCCAATAAGGCACCCAGGGAGCCTCAAGAACCTCGGCTACGACCCCGATGACAAGGGGGCAATCGCAAGGCACCGGGCCCTCGCCAAAGCCGTGAAGCGCTACGGGTACACTCGGACAGTCAAGAAGTTGAGCTTTTTGGCCGGCGCCGCAAGGGTAAACCCCGTTGCCAAAGCCAACGCCCAAGCCGACCTTGAGTGGCTGAAAGAGAAGTACGGTAAAAAACGGAGACGGAGGTGA</t>
  </si>
  <si>
    <t>SethV7_16</t>
  </si>
  <si>
    <t>ATGACTCGGCGAACCAAAAAGCGGAAATGGAACCCCGTCAAACACCCCGGAAGCCTCGAGAAGTACGGGTACAGCCTCCACGCCCCGGCCAAAGTCAGGCACCAGGCCCTTGGAAAGGCCGTCCGCAGGTACGGGTACAAGAAGACAGTCGAGAAAGTTGCCTTCCTGGCCGGGGCCGCTCGGATAGCTCCCTACCTAAAGGCCCGCGCCCGGGCCGATTTGAACTGGCTGAAGAAAACGTACGGGAGGTGA</t>
  </si>
  <si>
    <t>ThothV17_12</t>
  </si>
  <si>
    <t>ATGGCTCGCCGGAGGACAAGCAGACGCACCAAGAGGAGGCGCACGAGGAACTGGAACCCGGTCAAGCATCCTGGAAGCCTTAAGAGGCTCGGCTACGACCCGGACGACAAGGGCGAGCTCGCCCGGCACCGGGCGTTGGCCAAGGCCGTGAGGCGCTACGGCTACCGGAAGACCGTGCAGAAGCTGGCGTTCCTCAAGGGTGCAGCAAACGTCCCGCCGGACGTCAAGCGCGCGGTCGCCAGAGACCTCGAGTGGTTAAAGGAAAAGTACGGGAAGAAGAGGCGGTGA</t>
  </si>
  <si>
    <t>ThothV8_7</t>
  </si>
  <si>
    <t>ATGGCCCGTAGGAAAAGGCGCACCAGAAGGCAGAGAAATTGGAACCCCGTAAAGCACCCCGGGAGCCTCAAGAGGCTCGGATATGATCCCGATGACAAGGGCCCCATCGCCCGGCATAGGGCCCTTGCCAAAGCTGTTAGGATATATGGTTACCGCAAGACCATGCAGAAGCTTGCGTTCCTCAAGGGTGCGGCGGCCGTGCCCAGTGATGTCAAAAGAGCCGTGGCCAAAGACATTGAGTGGTTGAAAGAAAAGTTTGGAAAAAAGAGGCGGAAACGCCGATGA</t>
  </si>
  <si>
    <t>ALR_752192_2</t>
  </si>
  <si>
    <t>ATGCCCACGCGGCGCAAGAAAAAGGCTTGGAACCCTGTCAAGCATCCGGGCTCACTTGAGAGGTTCGGATACTCTTTGCGGGCCCCGGCCAAAGTCCGGCACCAAGCCCTTGGGAAGGCCAGAAGGGCCTACGGGTACCGGAAGACTGTCCAGAAGCTCGCCTTCTTAGCCGGAGCCGCTGACATTCCAAAACACCTCAAGGCCCGCGCGAGGGCCGATTTGAAGTGGTTTAGGAAAACGTATGGAGGGCGGTGA</t>
  </si>
  <si>
    <t>SethV12_26</t>
  </si>
  <si>
    <t>GTGACTCGGCGAACCCGGAGGTGGAACCCCGTCAAACACCCCGGAAGCCTCGAGAAGTACGGGTACAGCCTCCACGCTCCGGCCAAAGTCAGGCACCAGGCCCTCGGGAAGGCCGTTCGCAGGTACGGGTACAAGAAGACAGTTGAGAAAGTCGCCTTCCTGGCCGGGGCCGCGAAGATAGCTCCCTACCTGAAGGCCCGCGCCCGGGCCGATTTGAACTGGCTGAAGAAAACATACGGGAGGTGA</t>
  </si>
  <si>
    <t>SethV11_32</t>
  </si>
  <si>
    <t>GTGACTCGGCGAACCCGGAGGTGGAACCCCGTCAAACACCCCGGAAGCCTCGAGAAGTACGGGTACAGCCTCAGAGCCCCGGCGAGGGTCAGGCATCAAGCCCTCGGGAAGGCCATCCGCCGGTACGGGTACAGGAAGACAGTCCAGAAGGTGGGCTTCCTCGCCGGGGCCGCGGACATCCCGGAACACCTGAAGGCCCGCGCGCGGGCCGATTTGAACTGGCTGAAGAAAACATACGGGAAGTGA</t>
  </si>
  <si>
    <t>GTGACTCGGCGAACCCGGAGGTGGAACCCCGTCAAACACCCCGGAAGCCTCGAGAAGTACGGGTACAGCCTCCACGCTCCGGCCAAAGTCAGGCACCAGGCCCTCGGGAAGGCCGTTCGCAGGTACGGGTACAAGAAGACAGTCGAGAAAGTCGCCTTCCTGGCCGGGGCCGCGAAGATAGCTCCCTACCTGAAGGCCCGCGCCCGGGCCGATTTGAACTGGCTGAAGAAAACGTACGGGAGGTGA</t>
  </si>
  <si>
    <t>SethV1_24</t>
  </si>
  <si>
    <t>GTGACTCGGCGAACCCGGAGGTGGAAACCCGTCAAGCACCCGGGCTCCCTGGAACGGTTCGGGTACTCGCTCAGAGCCCCGGCGAGGGTCAGGCATCAAGCCCTCGGGAAGGCCATCCGCCGGTACGGGTACAGGAAGACAGTCCAGAAGGTGGGCTTCCTCGCCGGGGCCGCGGACATCCCGGAACACCTGAAGGCCCGCGCGCGGGCCGATTTGAACTGGCTGAAGAAAACATACGGGAAGTGA</t>
  </si>
  <si>
    <t>SethV22_20</t>
  </si>
  <si>
    <t>GTGACTCGGCGAACCCGGAGGTGGAACCCCGTCAAACACCCCGGAAGCCTCGAGAAGTTCGGGTACAGCCTCCACGCTCCGGCCAAAGTCAGGCACCAGGCCCTCGGGAAGGCCGTTCGCAGGTACGGGTACAAGAAGACAGTCGAGAAAGTCGCCTTCCTGGCCGGGGCCGCGAAGATAGCTCCCTACCTGAAGGCCCGCGCCCGGGCCGATTTGAACTGGCTGAAGAAAACATACGGGAAGTGA</t>
  </si>
  <si>
    <t>SethV10_15</t>
  </si>
  <si>
    <t>ATGACTCGGCGAACGCGAAAGTGGGACCCCGTCAAGCACCCCGGCTCGCTTGAGCGGTTTGGATACAGCCTCCACGCCCCGGCCAAAGTCAGACACCAAGCCCTTGGAAAGGCCGTTCGCAGGTACGGGTACAAGAAAACAGTTGAAAAACTCGCCTTCCTGGCCGGGGCCGCCCGCATAAATGCCACCTACAAGGCCCGCGCACGGGCCGATTTGAACTGGCTGAAGAAAAAATACGGGAGGTGA</t>
  </si>
  <si>
    <t>YamaV135_3</t>
  </si>
  <si>
    <t>ATGCGTGTGGTTTCCATCTACGACCTCCGGAGGCTTCCTCGTGGGGAGGCTTTGAGAAGGCTGAAGGAAGCCGAGTGGGTTCTCGACGAGGGAGCGACCTTCATACCATCGGGAGAATTCTCCCGAATTCTGGAGAATTCTGGTTCAGTGCATAAGAACCCAAACCACCAACTCAAGGAGGTGAGAGCATGA</t>
  </si>
  <si>
    <t>YamaV141_3</t>
  </si>
  <si>
    <t>ATGCGTGTGGTTTCTATCTATGAGCTTCGGGGGTTGTCGAAGGAAGAGGCCTTGGCAAGGCTGAAGGAAGCCGAGTGGGTCCTCGACGAGGGAGCGACCTTCATACCATCGGGAGAATTCTCCCGAATTCTGGAGAATTCTGGTTCAGTGCATAAGAGGCTGACACACAAACACAAGGTGGTGAGAGCATGA</t>
  </si>
  <si>
    <t>YamaV76_12</t>
  </si>
  <si>
    <t>ATGCGTGTTGTTTCCATCTATGAGCTTCGGAGGCTTTCGCGGAGGAGCGTGCTGGAGCGCCTCAAGAGGGTGGACTTTGTCCTCGACGAGGAAGCGACCCTGGTGCCTTCTGAAGAATTCTCCCGAATTCTGGAGAATTCTGGTTCAGTGCATAAGAAGTTGACACACAAACACAAGGTGGTGAGAGCATGA</t>
  </si>
  <si>
    <t>YamaV78_10</t>
  </si>
  <si>
    <t>ATGCGTGTCGTGTCTGTGTTTGAGATTCGGGAGCTCCCTTTGGGGGAGGCTCTGAAAAGGCTTGAGGAGGTGGAGTGGGTGCTCGAGGAGGACGCCAGTTTCTACCCGGCCGACCTTTACAGGGACTTCATGCCGGCGGGAGAAATCGGGAGAATTCTCCAGAATTCTGCTACACAGCATAAGAATCCGGAGAACAAAGCAAGGACGGTGAGAGCATGA</t>
  </si>
  <si>
    <t>YamaV36_7</t>
  </si>
  <si>
    <t>ATGCGTGTTATCTCCATCTACGACCTTCGGAAGCTTCCCGTGCGGGAGGCGTTGGAGCGTCTCAGGGAGGTCGAGTGGGTCCTCGACGAGAGCGCGTTGTTGGTGCCAGCGGAAGATTTTGCTAAAGAGTTGGAGAGGAGAGTGGCAGCATGA</t>
  </si>
  <si>
    <t>ALR_2699992_2</t>
  </si>
  <si>
    <t>ATGAAGGTGGTGTCCGTCTATGAGCTCCGCAAACTCCCCTTGCGGGAGGCCTTGAGAAAGCTTAGCGAAGCCGACTGGGTGCTGGACGAGGGAGCAATGTTTGTCCCATCTGAAGAATTCTCCCGAATTCTCCAGAATTCTGGTTCAGTGCATAAGAAGGTTGCACACCAACACAGGGTGGTGAGAGCATGA</t>
  </si>
  <si>
    <t>YamaV129_10</t>
  </si>
  <si>
    <t>ATGCGTGTGGTGTCCGTCTACGACCTCCGCAAACTCCCCCTGCGGGAGGCCTTGAGGAAGCTTGAGGAAGCCGAGTGGGTGCTGGACGAGGGTGGCATGTTCGTGCCGTCTGAAGAGTTCTCCCGAATTCTCCAGGTTTCTGGTACAGTGCATAAGAGGCTGACCCACAAACATAAGGTGGTGGGATGA</t>
  </si>
  <si>
    <t>YamaV46_11</t>
  </si>
  <si>
    <t>ATGCGTGTGGTTTCCATCTACGACTTGCGTAAGCTCCCGTTGCGGGAGGCTTTGAGAAGGCTCAGGGAGGCGGAGTGGGTCCTCGACGAGGGAGCGACCTTCATACCATCGGGAGAATTCTCCCGAATTCTGGAGAATTCTGGTTCAGTGCATAAGAGGCTGACACACAAACACAAGGTGGTGAGAGCATGA</t>
  </si>
  <si>
    <t>YamaV115_7</t>
  </si>
  <si>
    <t>ATGCGTGTGGTTTCCATCTATGACCTCCGGAGGCTTCCTCGTAGGGAGGCTTTGGCGAAGCTTAGAGAAGCAGAGTGGGTTCTCGACGAGGGAGCGACCTTCATACCATCGGGAGAATTCTCCCGAATTCTGGAGAATTCTGGTTCAGTGCATAAGAGGCTGACACACAAACACAAGGTGGTGAGAGCATGA</t>
  </si>
  <si>
    <t>YamaV125_2</t>
  </si>
  <si>
    <t>ATGCGTGTTGTGTCCGTCTATGAGCTCCGCAAGCTTCCCCTGCGGGAGGCTTTGGAAAGGCTGAAGGAGGCAGAGTGGGTGCTGGACGAGGGTGCCATGTTTGTGCCGTCGGAAGAATTCTCCCGAATTCTCCAGAATTCTGGTTCAGTCCCTATAAGGAACAAACACAGAACAAGGGTGGTGAGAGTATGA</t>
  </si>
  <si>
    <t>YamaV50_8</t>
  </si>
  <si>
    <t>ATGCGTATCCTGTTGGAGTCGGAGTTGTATCGGCTTGCGAGGGAGGACGTGGAAGCGGCGAGAAAGAAGCTCCGGGAAGTGGATTTCGTTTTTGACCGGGGTGGCTGGCTCGTCCCCCCGGAGTACTACATGGAAAAACTCACTCAGGAGGCGAAAGCATGA</t>
  </si>
  <si>
    <t>YamaV79_10</t>
  </si>
  <si>
    <t>ATGCGTGTTGTGTCTGTGTTTGAGCTTCGGGAGCTCCCTTTGGGGGAGGCTCTGAAAAGGCTTGAGGAGGTGGAGTGGGTCATGGACGAGAGTGGCTACTTCTACCCGGCCGACCTCTACAAGGACTTCATGCCGGCGGGAGAAATCGGGAGAATTCTCCAGAATTCTGCTACACAGCATAAGAACCAGGAGAACGAAGCAAGGACGGTGAGAGCATGA</t>
  </si>
  <si>
    <t>YamaV3_8</t>
  </si>
  <si>
    <t>ATGCGTGTGGTTTCCATCTATGACCTCCGGAGGCTTCCTCGTGGGGAGGCTTTGAGAAGGCTCAGGGAGGCGGAGTGGGTTCTCGACGAGGGAGCGACCTTCATACCATCGGGAGAATTCTCCCGAATTCGGGAGAATTCTGGTTCAGTGCATAAGAGGCTGACACACAAACACAAGGTGGTGAGAGCATGA</t>
  </si>
  <si>
    <t>YamaV6_7</t>
  </si>
  <si>
    <t>ATGCGTGTTGTGTCCGTCTATGAGCTTCGGGAGCTTCCGCTGGAGGAGGCTCTGAGAAGGCTTGAGGAGGTGGAGTGGGTGCTCGAGGAGGACGCCAGTTTCTACCCGGCCGACCTCTACAAGGACTTCATCCCATCTGGAGAAATCGGGAGAATTCTCCAGAATTCTGTTACACAGCATAAGAATCCGGAGAACGAAGCAAGGACGGTGAGAGCATGA</t>
  </si>
  <si>
    <t>ATGCGTGTGGTTTCCATCTATGACCTCCGGAGGCTTCCTCGTAGGGAGGCTTTGGCGAAGCTTAGAGAAGCAGAGTGGGTTCTCGACGAGGGAGCGACCTTCATTCCATCGGGAGAATTCTCCCGAATTCTGGAGAATTCTGGTTCAGTGCATAAGAGGCTGACACACAAACACAAGGTGGTGAGAGCATGA</t>
  </si>
  <si>
    <t>YamaV7_8</t>
  </si>
  <si>
    <t>ATGCGCGTTGTCTCGGTGTTTGAGTTGAGGGAGCTTCCCCTCGAGGAAGCCATGAAGAAGCTCGACGAAGCCGACTGGGTCCTGGACGAGGACAGCCTCTTCTACCCGGCCGACCTGTACAGGGAATTCATCCCCGCCAACAACTGGAGAAATCTCCCGAAACGGGAGAAAACTGCCTCACACCCTAAGAGGCCGCGCAACTACTACAGGAGGGTGAGACCATGA</t>
  </si>
  <si>
    <t>YamaV9_8</t>
  </si>
  <si>
    <t>ATGCGTGTGGTTTCCATCTATGAGCTTCGGAGGCTTCCGCGGAGGAGCGCTCTGGAGCGCCTCAAGAGGGTGGACTTTGTCCTCGACGAGGAAGCAACCCTGGTGCCTTCTGAAGAATTCTCCCGAATTCTGGAGAATTCTGGTTCAGTGCATAAGAAGTTGACACACAAACACAAGGTGGTGAGAGCATGA</t>
  </si>
  <si>
    <t>YamaV12_8</t>
  </si>
  <si>
    <t>ATGCGTGTCCTGTCGGAGCGGGAGTTTTGGAGGCTGTGGGAGGAGGACCCTGTGGAGGCGTGGAGGAGGCTCAGGGAGGCCGAGTGGGTGATGGACGACAGCGCGATGTTTACGCCTTCTGAAGAGTTCGCCAGATTTCTGGAGAATTCTGGTTCAGTCCTGATAAGTTCGAACCGCGTAAGGCCGAGGAGGGTGAGAGCATGA</t>
  </si>
  <si>
    <t>YamaV1_16</t>
  </si>
  <si>
    <t>ATGCGTGTGGTGTCCGTCTATGAGCTCCGCAAACTCCCCCTGCGGGAGGCTTTGAGAAGGCTGAAGGAGGTGGAGTGGGTGCTGGACGAGGGTGGCATGTTCGTGCCGTCTGAAGAGTTCTCCAGAATTCTCCAGAATTCTGGTTCAGTCCCTATAAGGAACAAACACAGAACAAGGGTGGTGAGAGCATGA</t>
  </si>
  <si>
    <t>YamaV2_10</t>
  </si>
  <si>
    <t>ATGAAGGTAGTGTCCATCTACGACCTCCGCAAACTCCCCCTGCGGGAGGCTTTGAAAAAGCTCAGAGAAGCCGACTGGGTGCTGGACGAGGGTGCCATGATGATGCCGTCTGAAGAGTTCTCCCGAATTCTCCAGAATTCTGGTACAGTGCATAAGAACCTGACACACAAACACAAGGTGGTGAGAGCATGA</t>
  </si>
  <si>
    <t>YamaV15_4</t>
  </si>
  <si>
    <t>ATGCGCGTGATTTCCATCTATGAGCTTCGGAGGCTTCCGCGGAGGAGCGCTCTGGAGCGCCTCAAGAGGGTGGACTTTGTCCTTGACGAGGAAGCGACCCTGGTGCCTTCTGAAGAATTCTCCCGAATTCTGGAGAATTCTGGTTCAGTGCATAAGAGGCTGACGCACAAACATGAGGTGGTGAGAGCATGA</t>
  </si>
  <si>
    <t>YamaV18_3</t>
  </si>
  <si>
    <t>ATGCGCGTCGTCTCGGTGTTTGAGTTGAGGGGACTTCCCCTCGAGGAGGCCATGAAGAAGCTCAGGGAAGCCGAGTGGGTCCTAGACGAGGACTGTCTACTCTACCCCGCCGACCTGTACAGGGAATTCATCCCCGCCAGCAACTGGAGAAATCTCCCGAAACGGGAGAAAACAGCTTCACACCCTAAGAATTCTCCCATCAAACACCATGTGGTGAGAGCATGA</t>
  </si>
  <si>
    <t>YamaV86_6</t>
  </si>
  <si>
    <t>ATGGTGAACATCATGCGTGTTGTTTCAACGAGGGAGTTGCGGGAGCTTCCGTTGTTGGAGGCTCTGGAGCGGCTCAGGGAGGTGGAGTGGGTGATGGATGAGAGTGCGACGTTTATTCCGGCGGAGGAGTTCGCTAAGAGTCTCAGGGAAGGCAGGTGGGTGGCATGA</t>
  </si>
  <si>
    <t>YamaV27_33</t>
  </si>
  <si>
    <t>ATGCGTGTGGTTTCCATCTACGACCTGCGTAAGCTCCCGTTGCGGGAGGCTTTGGCAAGGCTCAGGGAGGCGGAGTGGGTTCTCGACGAGGGAGCGACCTTCATACCATCGGGAGAATTCTCCCGAATTCTGGAGAATTCTGGTTCAGTGCATAAGAGGCTGACACACAAACACAAGGTGGTGAGAGCATGA</t>
  </si>
  <si>
    <t>ATGCGTGTGGTTTCCATCTATGACCTGCGTAAGCTCCCGTTGCGGGAGGCTTTGAGAAGGCTCAGGGAGGCGGAGTGGGTTCTCGACGAGGGAGCGACCTTCATTCCATCTGGAGAATTCTCCCGAATTCTGGAGAATTCTGGTTCAGTGCATAAGAGGCTGACACACAAACACAAGGTGGTGAGAGCATGA</t>
  </si>
  <si>
    <t>YamaV51_9</t>
  </si>
  <si>
    <t>ATGCGTGTGGTTTCCATCTACGACCTCCGGAGGCTCCCGTTGCGGGAGGCCTTGGCAAGGCTCAGGGAGGCGGAGTGGGTTCTCGACGAGGGAGCGACCTTCATACCATCTGGAGAATTCTCCCGAATTCTGGAGAATTCTGGTTCAGTGCATAAGAGGCTGACACACAAACACAAGGTGGTGAGAGCATGA</t>
  </si>
  <si>
    <t>YamaV92_13</t>
  </si>
  <si>
    <t>ATGAAGGTAGTGTCCATCTACGACCTCCGCAAACTCCCCCTGCGGGAGGCTTTGAAAAAGCTCAGAGAAGCCGACTGGGTGCTGGACGAGGGAGCAATGCTTGTGCCACCTGAAGAATTCTCCCGAATTCTCCAGATTTCTGGTTCAGTCCCTATAAGGAACAAACACAGAACAAGGGTGGTGAGATGA</t>
  </si>
  <si>
    <t>ATGAAGGTAGTGTCCATCTACGACCTCCGCAAACTCCCCCTGCGGGAGGCTTTGAAAAAGCTCAGAGAAGCCGACTGGGTGCTGGACGAGGGAGCAATGCTTGTGCCACCTGAAGAATTCTCCCGAATTCTCCAGATTTCAGGTTCAGTCCCTATAAGGAACAAACACAGAACAAGGGTGGTGAGATGA</t>
  </si>
  <si>
    <t>YamaV8_3</t>
  </si>
  <si>
    <t>ATGCGTGTGGTTTCTATCTATGAGCTTCGGGGGTTGTCGAAGGAAGAGGCCTTGGCAAGGCTGAAGGAAGCAGAGTGGGTTCTCGACGAGGGAGCGACCTTCATACCATCGGGAGAATTCTCCCGAATTCTGGAGAATTCTGGTTCAGTGCATAAGAACCCAAACCACCAACTCAAGGAGGTGAGAGCATGA</t>
  </si>
  <si>
    <t>YamaV16_32</t>
  </si>
  <si>
    <t>ATGCGTATCCTATTGGAGTCTGAGTTGTTTGAGTTGGCGAAGCGGGACGTGGAAGCGGCGAGAAGGAAGCTCCGCGAAGTGGATTTCGTTTTTGACAGGAACGGGTGGTTCGTATCCCCCGATTACTACCTGGAAAAACTCGCTCGCTCGGCAGGGAGAGGAGGGAATTGA</t>
  </si>
  <si>
    <t>YamaV24_38</t>
  </si>
  <si>
    <t>ATGAAGGTAGTGTCCATCTACGACCTCCGCAAGCTTCCCCTGAGGGAGGCTTTGGAGAGGCTTAGGGAAGCCGACTGGGTGCTGGATGAGAGCGCCACCCTCGTGCCGTCTGAAGAGTTCTCCCGAATTCTCCAGGTTTCTGGTTCAGTGCATAAGAGGGTTATCCACCAACACAAGGTGGTGAGAGTATGA</t>
  </si>
  <si>
    <t>OsirisV27_22</t>
  </si>
  <si>
    <t>ATGAGGGTGGTTGCTTGCCCCGCCTGTGGCTTTCGGTTTGCCGTAGAGGACATACACAGGCCGTTCAGGTGCCCGAGGTGTGGGGCCTTGCTCAGCTACGAGGCCGCGCTCGACTGGGTTTTCGTTCTTTTGGATGCTAAAGACATAATGGGGGGTGGGCGATGA</t>
  </si>
  <si>
    <t>SatanV40_1</t>
  </si>
  <si>
    <t>ATGAAGATAACCTGCCCGCACTGCCATTTCGTTTTTGAGGAGGCCGACCCGCACCGGCCCTTCCGGTGCCCGAAGTGCGGTTCACTCCTCGGCCTCAACCCCACCGGGGTTCATCTGATTATGTCAATTGAAGAGATGCTATCAGGAGGTAGAGTATGA</t>
  </si>
  <si>
    <t>YamaV58_9</t>
  </si>
  <si>
    <t>ATGAAGCGGGTTGAGTGTCCGGTTTGTGGGAGAGTGTTCGAGGTGGAGGATTTGCATAAGCCTTTCCGGTGTCCGCGTTGCGGGTCGGTGTTGCATTGGCGTGGGATTGGTGTGGAGGTCCTGTACACTGCTGAGGAGTTGGTTGGCGAGAGGGGGTGA</t>
  </si>
  <si>
    <t>ATGAAGCGGGTTGAGTGTCCGGTTTGTGGGAGAGTGTTCGAGGTGGAGGATTTGCATAAGCCTTTCCGGTGTCCACGTTGCAGGTCGGTGTTGCATTGGCGTGGGATTGGTGTGGAGGTCCTGTACACTGCTGAGGAGTTGGTTGGCGAGAGGGGGTGA</t>
  </si>
  <si>
    <t>SatanV34_1</t>
  </si>
  <si>
    <t>ATGAAGATAACCTGCCCGCACTGTCATTTCGTTTTTGAGGAGGCCGACCCGCACCGGCCCTTCCGGTGCCCGAAGTGCGGTTCACTCCTCGGCCTCGACCCCACCGGGGTGCACGTTATCATGACGATAGAGGAGATAATGTCAGGAGGGAGG</t>
  </si>
  <si>
    <t>ThothV1_57</t>
  </si>
  <si>
    <t>ATGGCAATGGGTAAGCGCGTCCGCTGTCCGCTCTGTGGTTTTTCTTTTTCCGTCCCCGACCCGCACCGGCCCTTCCGCTGTCCCCGGTGCGGTGCGCTCCTTGACCTTGCCCCGCCGGACTTCTCGCCGAGGGTCCTCCTTAGGCCGGAGGACATGGAGGGCGAAAGGGGGTGA</t>
  </si>
  <si>
    <t>ThothV2_16</t>
  </si>
  <si>
    <t>ATGAGGGAAGTTATAACCTGCCCGGCCTGTGGTTTCCGCTTTAGAGCCGAGGACATCCACCGCCCGTTTCGGTGCCCAAGGTGTGGGGCATTGCTCCACTACGAAGCCCCGCTCGGCAAGGTTTTCGTTGTTTTGGACGCTAACGACATGATGGGGGTGAGATGA</t>
  </si>
  <si>
    <t>ChitraguptaV2_29</t>
  </si>
  <si>
    <t>ATGTCCCAGGTGAGGTGTCCGGCTTGCGGCTTCCGTTTTGTCGTCGAGGATATCCATAGACCCGTTAGGTGCCCCCGGTGCGGTGCCCTCCTTGACCTTGCCCCGCCGGACTGGTCGGCGAGGGTTCTCATCCCTGCTGAGGACATTATGGGGGGTGGTGGGTGA</t>
  </si>
  <si>
    <t>SatanV17_6</t>
  </si>
  <si>
    <t>ATGAAGATAACATGCCCCAACTGTTCTTTCGTTTTTGATGAGGCCGACCCGCACCGGCCCTTTAGGTGCCCAAAGTGCGGTTCACTCCTCGGCCTCGACCCGACAGGGATTCGGCTTATCCTAACGATTGAAGAAATGCTATCTGGAGGGAGGGTGTAA</t>
  </si>
  <si>
    <t>OsirisV64_5</t>
  </si>
  <si>
    <t>ATGCCGATGTGCCTCGCTGAGCCTCAGCTTCGGAACGTCGTGATCTGCCCGCATTGTAGGAAGCGCTTTGCCGTCGAGGACATCCACAGGCCGTTCAGGTGCCCGAGGTGTGGTGCTCTGCTCGTTGTGAGCCCGCCGGACTTCAAGCCCGTTGTCCTCTACACGCCGGCTGAGTTGGCGAGTGGTGAGCGAGGCTGA</t>
  </si>
  <si>
    <t>SatanV33_13</t>
  </si>
  <si>
    <t>ATGAAGGTAACCTGCCCGCACTGCCATTTCGTTTTTGAAGAAGCTGACCCGCACCGGCCCTTCAGGTGCCCAAAGTGCGGTTCGCTCCTCGGCCTCGACCCCACCGGGGTGCACGTTATCATGACGATAGAGGAGATAATGTTAGGGGGGAGGGTATGA</t>
  </si>
  <si>
    <t>OsirisV39_9</t>
  </si>
  <si>
    <t>ATGAGAGACTGGTCGCTCCTCCGCGTTCGGGCCCTTGAGCTTCTCCGTGAGGACTGGCGGAGCCCGAGGGAACTCGCGAGGGAGCTGATGATTCCGGAGGAGGACGCCAAGGCCCTCCTCGCCGAGCTGGAGGAGCGCTGTGGGGTCTGGCGCGACGGCCCGCTCTACATCGCGAGGGAGGGTCGCTTATGA</t>
  </si>
  <si>
    <t>OsirisV46_3</t>
  </si>
  <si>
    <t>ATGAGAGACTGGTCGCTCCTCCGCGTCCGCACTCTCGAACTCCTCAGGGAGGGTTGGAAGGGCCCGAGGGAACTCGCCGATGCTCTAATGATCCCGGAGGAGGGCCTTGGCGTCCTCCTTGCTGAGTTGGAGGAGCGCCGTGAGGTCTGGCGCGACGGCCCGCTCTACATCGCGAGGGAGGGGAGAGTATGA</t>
  </si>
  <si>
    <t>OsirisV10_16</t>
  </si>
  <si>
    <t>ATGAGGGACTACGACCACCTGCGCCTCCGCGCGCTTGAACTCGCAAGAGAGCGTTGGGTCAGCCCGCGTGAGCTGGCGAGGGAGTTGCACATCGACCCGCGGGACGCGCAGGCCATTCTTGACGACCTCTCACGGCGGGGCCTCGTCCTCCGCGACGGCCCTCTCGCGATTGCGAGGGGGGGATGGGCATGA</t>
  </si>
  <si>
    <t>AnubisV7_38</t>
  </si>
  <si>
    <t>ATGAGGGATTGGGCCCTTTTGCGCGTCCGCGCGCTTGAACTCGTGAGTGAGGGAGTCAGGAGCCCCACGAAGCTGGCCAAGGAGCTGGGCGTTACTACTTCTGACGCCGTCGCCATCCTACACGACATCGAGTCCCGCGTTCCCGCGAGGGAGGTGAGGGTATGA</t>
  </si>
  <si>
    <t>OsirisV66_2</t>
  </si>
  <si>
    <t>ATGAGAGACTGGTCGCTCCTCCGCGTCCGCACTCTCGAACTCCTCAGGGAGGGCTGGAAGGGTCCGAGGGAACTCGCGAGGGAGTTGATGATTCCAGAGGAGGACGCCAAGGCCCTCCTTGCTGAGCTGGAGGAGCGCCGGGAAGTCTGGCGCGACGGCCCGCTCTACATCGCGAGGGAGGGTCGCTTGTGA</t>
  </si>
  <si>
    <t>SethV13_15</t>
  </si>
  <si>
    <t>ATGAGGGACTATGGTCTTCTTCGTCTCCGTGCTCTCGAACTTTTGAGGGAGGGTTGGCGGAGCCCGAGCGACTTGGCTAGGGAGTTGCGCATCAGCCCCTCGGATGCCGCCGCCATTATCCACGAGCTGGAAAGCAGAGGGCTTGTCTTCCGCGACGGCCCAATGACAATAGCGAGGGAGGGAGTGAGGGCATGA</t>
  </si>
  <si>
    <t>OsirisV17_10</t>
  </si>
  <si>
    <t>ATGAGGGACTGGTCGCTCCTCCGCGTCCGCGCTCTCGAACTCCTCAGGGAGGGTTGGAAGGGCCCGAGGGAACTCGCGAGGGAGCTGATGATCCCTGAGGAGGACGCCAAGGCCCTCCTCGCCGAGCTGGAGGAGCGCTGTGAGGTCTGGCGCGACGGCCCGCTCTACATCGCGAGGGAGGGGAGAGTATGA</t>
  </si>
  <si>
    <t>SethV81_3</t>
  </si>
  <si>
    <t>ATGAGAGATTATGACACTCTCAGGTTGCGCGCTCTCGAACTCGCAAGGGAGCATTGGGTCAGCCCGCGCGACCTCGCGAGGGAACTGAGTATTGACCCGCGTGACGCTCAGGCCATCCTCGACGACCTCTCGAGGCGCGGGCTTGTCTTCAAAGACGGCCCGCTCGCGATAGCAAAGGAGGGGTGGGCATGA</t>
  </si>
  <si>
    <t>SethV18_28</t>
  </si>
  <si>
    <t>ATGAGGGATTATGATACTCTCCGCCTCCGTGCTCTCGAGTTGGCTCGTCAGGGTTGGGTGAGCCCGTCAGACCTCGCTAGAGAGCTCCATATTGACGTGAGGGACGCGCGGGCCCTCTTGAATGACCTCTCGCGGCGGGGCCTCGTCTTCCGCGACGGCCCGCTTGCGATAGCCAGGGAGGGGGTGAGGGCATGA</t>
  </si>
  <si>
    <t>ShabalaV15_9</t>
  </si>
  <si>
    <t>ATGAGGGGTCTGTATGTTAGAAGGTACGACTCTACTGGGCGTGGCGTTGATTATGAGCCCTTCAACCGGCCTTATGGGGATGTGGATTACATTGTCTACAAGAAGAATGATAAGATACGGGCAAAAAACACGGATAGTGGGAGGATTGAGTTCAGGGACGTTGAATTACACAACGTCCTAAACTCTATAGCTTCACTTTACAACAACGAACTGGTGTCAATAGCTTTCAAGCCTGACACATACGCCTTGAACGGCAAAGTCAGTTTTACGGCTGGCGTGCAACTTTATGGCAATGGGTCGGTGATTGACATAAGTAACCTTGACGATGTTGCTTTTGAAGTAAATTATGGTTCTTATACGGTCCCTGACATAATGCCTACGACAGTTATTCAGGATTTAAACTTTGTTGGGGACAACACAAAGACTGGACAAGTTGCAATACAAGCCGTGCATATCGCAAGAGGGCTGGTTATTAAGGACATACAAATGTATAACGTCACAACCGGCGTGAAATTGTTAGGAAAATGTTATGTTGTCCTACTTGACAAAATTCATGGAAGACAGGTCGGTGATTTCATTGTATTGAATAGCTACAGTGGCACCGGATATGTATATTCTCCTTTGGGGGTAACAATTCGTGCGTGTGAGTTAACTTCCGCTTCAGGAAGCGGTATCTCAATACTTGATGAAGCAGCGGATGTAAAAATATATGGTTGTTGGCTTGAAGGAGCAAGTTATGGTGTCTATGCGCCGGGTGGAGGAGATAACTTGAGAATTACTGACACTCTTGTATCCGGTGCTAATTCAGTGGGCATATACATATCTGATATCAAAGGACTGTCAATTAAAGGGAGCTACGTCAAAATTAAAGATGATGAGACAATTGCTATATATCTGATAAACTCGGCAGGAAGTATCGCAGACAATAGAATCATAGCGACAGCATCTGACAATACAGGACTTCAATTCAGCGGATTTCATGGTAACATCATAGGTAACATGTTTGATTTTACTGCAGTCACCGGAGGTACTAACATGATACTGTCAGGAAATGCTCCAAAAACAAGAATTGAAGGAAATTACTTCGCTGGAACAACGAGTCAAACGTGCATAGTAGGAAAGTTGACATACTCTGATTATATAGTTGTTATTGGGAATACTGTTAACAACGCTACTAATTTTGTGTACGGGAATGGAACAGATTACGCACTTGTAGCAAACAATAACTTAAATAATGTAACGGGCGATCTGACGTTTAGCAAACAGACAAATTATATGGATTATGTTACATATACATCATTACCAGACACTTCAAGTAGCCAAGTCAGTAACCTCTTTAAGAACAGGCCAATCACAGTCTATGACAGCGACGGGAGCATTACTGGGACTGCAGACAGTTATTGGCTCTTTGTGTGGGACGGTTCAACGTGGAGGAAAGTACAGCTTACATGA</t>
  </si>
  <si>
    <t>ShabalaV38_7</t>
  </si>
  <si>
    <t>ATGAGGAACCTGTACATCAGGCGGTATGATGAGTCCGGGCGCGGTGTGGATTATGAGCCGTTCAACCGCCCGTACGCGGCGTTTGATTACATCATTTTCAAGGATGGCGACTACACATTGGCAAAGAATGGGAGGACGGGAAAGATTGAGTTTAAAGATACGGATGCATCAAGTGTGATTAGGGATGTGGCAACTGCGCTTGAACATGGTGCCATTTGGTTTAGACCGTCAGATACTTTCGAAATTTCATCAAAAGTCACACTTCCAGCGGGCATTTTCCTTGCATCGCGTGGTGCGACACTTGATTTAACAGAACTAAATGATGTGGCTTTTGAATGGGATGGGACAGGAATTCAGTTTCCAAACGGCTTTACTGGCATGCAAGGATTTAGGGTTGTTGGAGATAACAATAATTCAAATTGCTGGATAGCTCATGTTCTCAATGTAAACAAAGGAACAGTTTTCAGGGATATAATTATCCGCTATGTGCCTAACTTCTTCGACATCGAGGGCGCAACCTATGGAGCAAGAATTGAGTATGTAAGGTCAAGGAATATCGGTGGAAACGGTACTATGATTAAGGCACACAAGGGAAGCGGTGGATACCCACCTAATGCCTTAACAATAGACCATTGTTCTCTACAGTCTCAAGAAACTCCAGCTTCCGATTATGCAATTTATATAACAGATGCTGTTGGGGTTAATATTCAAAACACGTGGATAGAAGGCACGTTCAATCAGTACAGTATTTACATAGCAAGTGCATCTGCAAAAATATCAAGATGCAATCTACCCGGTGGAAACTTGTTATTTGAGAATAACGATAGAATAATTATGACAAAAACTGATACATCATACTGCACCATTAACATCGGAGGAAACAAGCTTATTAAGATTGAAGGGTGCAAACTATCTTCTAACACTCAAATGATAAAAGATACAGCGAGCAACAATAAAATTATCATTACTTCAAATACTTTTGTCCCTATCTCATCGTCAGCGAAATGTGTTCAGTTATGGTATGATTTCGACGAGTTAATTTTTGCTAATAACGTTGTAGATACCTCAACAGCTTCGCCATCGCGGATAACTCATGTAAATCCTTCTATTAACGGTTCGGGAGTAGTGGGAAGTGTAATAATCACAGATAACATAGCATCTGGACTAAATGGAACAAACGCATATATGTGTTACGTTAGTACATTAAACATTACAGGGAATATTATAACAAATAGCACATTTAGTAACGCGTGTATAGCAATCTCTTCATCAACGAAAGGAATTATAGCGGAAAACATCTTTGATGGCGTTAATGGAACAATTCTCAACCAGTTTGCGAATTGTAAAGTTTTCAGGAACCATGGGTTCAACACGGAAAACTCAGGCACTGCAACATTCTCGGGTGACGGCTCAACGACGACCTTCACAATCGCGCACGGGCTCGTCGATACGCCGTCCAAGGTCCAGGTTACGCCGATGACCGCCGACGCCGCGGGACCGTTCTACGTCACTGCTGACGCGACTAATATTTATGTTCACTACACGACAGCACCGCCTGCAGGAACAGAAAACGTCAAGTTAAGCTGGTACGCGGAGGTGTGA</t>
  </si>
  <si>
    <t>ShabalaV3_4</t>
  </si>
  <si>
    <t>ATGGAGTTAAAGAATGAGTACGTGATACTGCAGGACAGGATGGGGCGGACGATTGGGGCCACTAATGAATGGCAGAAAGTGCCGGAGCATATTGACTATACGGTTTATATGTGGGGGGATCTTATAAAAGTAAAAAATAACGTGCTCGGAAAGATTGAGTTTAAAGGCAGTGATGCGTCAGAGGCCATACAGTACGCAGCTAACGCAATACAGAATAACACAGACGGGACAGGTGGGGGTGTAGTCTTCATAAAGAATGCTCAGGGGAAAGTATATCAGATAAATAATCAAATAGCGGCTGGCGGTGGTATCTTATTTGCCAGCGACAACGCAACGCTTGACGTTAGCAACATGGACGACTATGCTTTTTACTTTGATGCCTCAGACATGGGCAACACAACAGCAAAGATGACTGGTTTCTTAGGGAGCTTCTTTATCAAAGGTTCAACATCAAACCCAAATGCCGGCTTTGCCTACTTTAAGAACGTTATATACGGGATATTGGTTAGAGACATACACGAGACAGGTGTGGCTAACTCTCTGAAATTTGAAGGTAAGGGTTACTTGGCACTTATCGAAAATTCTAACATTGGGATAGCGGCTGATGACTATGGTGGGGCATCAGCCACAAAAGTCCAGATAATCGGAGGCACCCCAGGTACAAGTTATAACAAGAACGGCATGGCCTTTATTAACGTAGCAATACAAGGGCGGGGGCTGGATAGATTGCTCTATATCTCAGATCCAAGCAATAACATAACTTTTGAAAACTGCTGGCTTGAAAGTGCCTCAACTAACCTTGAGAGTATCTATATTGAAAGTGCCAAAGTCTCAGTTGGAAAATCATCTATATCTACACCAACAATGAGTGTCAGAAGTGGCCAACTTAGGATAACAAACTCACGCATCGGCACAACTATCAATGATGTTTATGGCTCACAAATTATTACAACAGGCTCATGGATTACAAAGCAATTAATTAACCAGACAACACAGACAGTAGGGAATGAAGTCGTTCAAGTATCTAACTGCAATATAAATTTTGGGGGCGCCCCATTAATATATACCGAATGGGATCTGGGTGTCATCATAATAGACGGTTGCGCCTTCAATAATGTACGAGGTATTCAAATTAAATCAACCACTCAAGGAACAGTGGCAACCAGAGTTGTCATAATTACAAATAATAGTTTTAGTCGCGGTGGAACGACAGGCATCAACTACTTAGATATTGACGCCAACCATGTAGTTATAAGCGGTAATACGTTCAAACTAATAACACTGGACGCGACAGCAGACATAATTAAAGTATCACGCGGTGTAAGTGTCAGCATTACTGATAACGCATTCTCAACAAACTTAAACCCATCACCACCTAACATAAGTGTCAGTTCAACATACACAGTAATCAAAAACAACGCAGGATACCCAACAGAAAACGGAGGTACGGCAACCTTTAGTGGTGATGGTACGACAACACAGTTTACAATCACTCACGGGCTCGTGAGTACACCAAGTAAGGTTATTGTCACCCCAATGTCAGTAGATGCGGCGGGGGACTTTTACGTTACAGCAGACGACACTAACATTTATGTTAATTACTTAACAGCACCAACCGCGGGGACTGATAACGTCGTGCTATCATGGTATGCCGAGGTCTGA</t>
  </si>
  <si>
    <t>ShabalaV40_8</t>
  </si>
  <si>
    <t>ATGAAGAACGAGTACGTCAACATCTACACCGCTCATGGGCGGAGCTTAGGAGCGACTAACGAGTGGCAAAGAGTGCCTGACGCTTTTGACTACATCATCTTCAAAAAAGGGAACAGGGTAAAGGCAAAAAATTGTGACACAGGAAGATATGAGTTCAAAGACACGGATGAGGCAAGCGTGATACAAAATGTTATTAGTATGCTGGAGAATGGTGGAAGAATATTTATTGCACAGGGAACATACAATATAACATCAACAATTACATTAAAGAGCAATATTATTCTTGAAGGTGAACACAGAGCGACAATATTTAACTCACAAACAACTGAGAATGTTATTGAAGCAATCGGGACAGAATCAACTCAAATTCATGGATTACACATAAGGAATATATCAATACAAGGTAATGGAAGCGAACAGAATGGAATATATTTAAAATATGTAACGTATGATGTGTTATTAGAAAACATTTATATAGCGGCAACTGGGGAAAACGGGGTTAAACTTGAAAGGTCATGGGGACTAACACTAAAGGATGTTTATGTTGGTAGTGCTGGAGTAAAAGGGACTTCTGGAGAAAATAACGGGATAAAAATTGAAGGATGTAACGCTATTTTGCTGTTAAGGTGCAAGGGCGGAAGTGCTTATAATGGAATACATATAACACAAACAGACGATGGAACAAGAAGTTATAATATTAATATTATATCGTCAATAGCAGAAGCAAACTCAAACTATGGAATTTACGTTGATAAAACGTTTGGTGCAATAATAAGTGGTAATTTTGTTGAAGGTAATAGTGCGAGAGGTATTATGATAGGACAAGACGCTATGGGAATTACAATTGCATCAAACTACATAGCCCCACCAAGTGGTGGCGGTACAGTCTTATTAGAAATAGACGGTGGTAGAAACATTGGAATTTTCCACAACCAGTTTGGCGGTTCACCAACATACAACATTCGTGTATTATCAGGTTCAGAAATTGAAATATTTACAAACAAATGGACAGGTGGAACTTATTTAAGTGACCCTAACAAAATAGCAAAAATCTATGATCCTCGATTTATGAAAACGGGCACTGCAACATTTTCTGGGGATGGTTCTACAACACAATTTAGTATTTCACACGGTCTACTGGGAACGCCGTCAAAAGTCCTTGTTACCCCAATGTCAGCAGATGCTGCTGGAGACTTCTATGTAACAGCAGATAGTACATACATTTACGTGAATTACAAAACTGCACCGCCGTCTGGAACTGATAACATTAAATTGAGTTGGTATGTAGAGGTTTGA</t>
  </si>
  <si>
    <t>ShabalaV48_3</t>
  </si>
  <si>
    <t>ATGGACGAGAAGGGGTATATAATGCTGCTTAATGAGAAGGGCGAGACTATAGAGATGACTAAGAATTATCAGATACCTCCAGGCGCGTTTGATTACATTATCTACGCAGAAGGTAACGTGGTGAAGGCGAAGAACGGGCGGAGCGGGAGAATTGAATTCAAAGGAAAAGCTGGAGTCGATGATGCGGAAGTGATACAGAGTGCTGCTGATAGCCTCAGTGAAATAGGAGGGACAGTTTTCATAAAATCGGGTATATACTACATTGATCAACCAATACAGGTCAAGGGACACGGTATAAACATAACAGGCGAAGGCTGGGGCAAGGTTAGTCAAATACCGAACAGGAAAAATGGGACATATCTTGTGAAGAATTTCGATGGCGATTTGCTTGTCTATCAAGGAACAAGTGAAGAAAAGTTAGAAGGTTTTGCAATACGAGATATTGCATTATTGAATCAAAACGAGCACACGGGAAGGGGAATATTCATTGAGCACGCTCTAAATTTCGAGATTAATAGAGTTATGATCTGGGCAATGAAAGGAATTAGTCTCGAAATAAAAGATAGTGGAGTTCACTTTATTAGAAATTCGAGGTTTGTGTCCCAAATACCAACTGGTACGGACGATTACATTGTGTACGAAAATAACAGCGGTGATTGGCAAATTTCAGGGTGTGACATCGGAGCGTCGAATGATGAAAGGGCAAATATTAATGCCGCAATAAGGGTATCTCCTTATACAGCGACTGGAATGATATGTGGAAATAAAATATTCAATGCGAACGGATTGATAATAGCAGATGGAACTGTGTTTGTAGCAGGGAATGTTCTCAATGACCCATACAGTTATGCAGTTTCGTGCTGGGATAACAGTGTAATTGTAGGGAACAAAATTTTTGAGAGTAATGTAGGGTCGTACAACTCCTCAGGGATTCTTATTCTGGTAAGAGGAAACAATAATGTAGTGGTCGGAAACCAGATACATGATCCAAACGACCTCTATGGTACTGCAATTAAGATTGAGAGCGGTAAAGTTCTTAATGTAGTGGTCGGGAACGTGATCAAAGGAACTGTAAATGGTATACAAGACTTGGGTGCTGACACAATTGTAAAATATAATAGTGGGTATGTTACAGAAAACTCAGGCACAGCAACCTTCAGCGGAGACGGTACCACAACAGACTTCCTCGTAGGAGACCACGGCTTGGTAGTTACAGACCCGACAAGGATTATCGTAAAAGTTACTCCAATCTCAGCAGATGCAATAGCCGCAAGCCCGTGTGCTGGATATGTTGACCCAGCAGACCCAACAAAGATAAGAGTCAAGTTTGCAAGTCCACCAGCAAGCGGTACAAACAATGTCCAGATAATCTGGGAGGCACAAGTAGTCTGA</t>
  </si>
  <si>
    <t>ShabalaV35_12</t>
  </si>
  <si>
    <t>ATGAAGGAGTATATCAACCTCTACGACGCTCACGGGCGGAGCTTAGGAGCGACTAATGAGTGGCAAAGGGTGCCTGACGTGGCTGATTACATCATCTTCAAGGACGGCAACGTGGTGAAGGCAAAGAACGGGAGGGCTGGGAAGATTGAGTTCAAAGGAACGGATGCAACGAATGTGATTCAAGATGTAGCAAGCGTGTTAGAACACGGAGTCATCTGGTTCAGGTCGTCAGATGCATTTGAAATAACATCAAAAATTACACTTCCAGCAGGTGTTTTCCTCGCATCCTATGGTGCAACACTCGACTTAACAGAACTAAATAATGATGTGGCTTTTGAGTGGGATGGGACAGGCAATCCATTTCCTTGTCTAACAGGAATGCAAGGGTTTAGAATAATAGGCAATGCAGACAATACAAACAGCTGGATTGCACATGTTATAAACGTCCCTAAGGGGACGCTCTTCAGAGATTTATTTGTCAGATATATACCGAACTTCCTCAACGTTGAGGGACGGAGTTATGGCACACTTATTGAGAACGTGAGGTCGAGAGATGTTGGTGGGAACGGGACTTTAATAAAGATTCATAAAGGAGTTGGTGAAACAGGGCCAAATGCCACAACAATAAGGCATTGCTCTCTGCAATGTGAGTCCGCAACACCAGCGGACTATGGTATTTACATTGAAGACACATATCACGTAGTAGTTGACAGCACTTGGATTGAAGCGAAATATAATCAAGCAGGAATCTATGCAAAAAATAGTTCTGTTATTATACAAAGCACGAACGTAAGCGGTGGAGATGTAAAATTAGAGAATAATTTGTTTGCTCTGATACAAAATTCAAAATTCTCTTACTCAACATGTAGCTTGGGTGGAAACGAAACTGTAATAATTCAAGGTTCATATCTGAAAGCGGGAACTTCCACGATTAAGGACTATGATAGTAACAAGAAAATAATCATAACAGGGAACCTCTTTCACCCGACTGCCGACACAGGAAACCCAGCAACTCTCACGTATGACTTTGAAGAGGTAGTATTTACAAATAACATATTAGATACGTCAGAAATATCATCTAAATACTTCTTTTATGCAAATACATACACAAACGGGACTGGAGAAGGAAAAGCGTTAATAGCAAATAATGCAACTTCAAATTTCAACGGGAAAATCTGCTTCAACGTTACAATTAAAGACGCATTAATATTAAGTAACATAATTAAAGATAGCACTGTCAGTACTGCTTGTATCGTTGCTGGAACAGCTACAAGAGGAATTGTAGCAAACAACGAGTTCAGAAACATAACAGGTGATATCTTTGGGTCAACTGGGCACTTAAAAATACACCACAACTTTGGTTATGTTACAGAAAACGGTGGTACTGCAACCTTCAGCGGAGACGGTTCAACGACAGACTTCCTAATAGGAGACCACGGCTTAGCAGTTACAGACCCGACTAAAATAGTTGTCAAGATAACTCCAGTAAGTAGTGATGCGATAGCAGCAAGCCCGTGTGTTGGTTATGTTGATACAAGCGATAACACAAAGATAAGAGTCAAGTTCGCAAGTCCACCAGCTTCTGGAACTGATAACGTGCAAATTGCATGGGAGGCGCAAGTGGTCTTGTAA</t>
  </si>
  <si>
    <t>ShabalaV23_14</t>
  </si>
  <si>
    <t>ATGGACGAGAAGGGGTATATAATGCTGCTCAATGAGAAAGGTGAAACTATTGAGATGACTAAGAATTATCAAATACCCCCAGACGCGCTTGATTACATCATTTTCAAAAAAGGGGACAGGGTAAAGGCAAAAAATTGTGACACAGAAAGATATGAGTTCAAGGGAGAAGCAGGAGTCGATGATGCAGAAGTGGTAAACAATGTTATAAGTGCTCTATCTCCAATCGGTGGGATTGTCTACATCAAACCTGGAATATACACGGTTGAGAATATAAAACTGAAGTCAAACGTATCGATTGTGGGTGGCGGAATGGGAGCGACTATTCTACAGGCTCCGTCTCCTCAGACTAATCCAATAATTATAACGGATGCAGAAGCTATTAGTGGCGTAACACTAGCCAATTTTAGAGTTAAAGGTTCGGATAGAGGGAGCTACGGGATTGACCTGCACAATGCTACTCAATTTGATGACACATGTAGAATTGTTGATGTGGCAATTGAAGGCTGTAAATACGGAATCCACGGAAGCAAAGACGACAGGACTTGGATTTTGGCGAGATGTGAAATCCTGGACTGTGATTATGGACTTTACGTAATAAATAACCATCCTTATGTGTACGACTGCAGATTCTCTCAGAACGCTACAGCCATCGGTGGGAGTTTACTTTATCATATACCAATTGAACGTTGTATAATAGAGCGCAATAATGTTGGAATAGATGGGACAAGTATGAAGAGAAGCAGAATTCACCTCTGCAGGTTTGCGTGGAATTTCCAAAAGGACATAGTGCTTGGTGGCGAACAAATAGAAATTGCAGACTGTGAGTTTAACTGTGCTGAATCAATGGTGGCAGGGATAGAGCTGAACCATAATGCAGGATATATATCAATTCACGACATAAAAACAGAATACAACACTGGTGGAGCATATAGCAAAGGCTTTATTTACTTTAACCTCTCTGGAACTGGAGATTACTATGCACGAGTTCACATTGACAGCGTAGATTCTTATGACCTTCCCTCTGACTTCATCTATATTGACAATCCAAACAAGCAGCTCATTAAATACGTTGAGATCATGGGCAACACACTATATCAGCTGAGAGGACACTTTGTTAAGACAAGTGATTTGTACCAGATCGGGCACTGGCACATCACGGACAACCTCATAGAATTCGTAGGGAACATCGGAACAGATGGTATCATAGAGATTCACAATCCACGTTCTGGATGGGGTAATATTATTTCAAACAATACAATAGTAAATGGAGGTACTTGTGGATATGGAATTGTTGTTAATGCTTCAGATTCAGTAATAACAGGAAATAAGTTCAGAAACTGTACTATGAATGTAACTGCTACAACAGCAGAAACTATTATTGCAAATAATAAAGGTTACACAACTGAGAACGGAGGAATAGCAACCTTCTCTGGCGACGGCTCAACAACAGACTTCCTGATAGGAGACCACGGCTTAGTGGTAACAGACCCAACAAAGATAGTTGTCAAGGTAACTCCAATCTCAGCAGACGCAATAGCCGCAAGCCCGTGCGCTGGCTATGTTGACCCAGCAGACCACACAAAGATAAGAGTCAAGTTCGCAAGTCCACCAGCTTCTGGAACTGACAACGTGCAAATAGTTTGGGAGGCACAAGTAGTTTACGTGTAG</t>
  </si>
  <si>
    <t>ShabalaV49_5</t>
  </si>
  <si>
    <t>ATGGTCGAAAAGGGGTATATAATGCTGCTCAATGAAAAGGGCGAGACTATAGAGATGACTAAGAATTATCAGATACCTCCAGATGCGTTTGATTATATTATCTACGCAGAAGGTAACGTGGTGAAGGCAAAAAACGGGAAGAGCGGGAGAGTAGAGTTCGAAGATACGGACGCAGCGAGTGTGATTAATCAATCGCTACAAGTACAAATTTCTGATAATACACAAAAGAAAAGGGTTGTTTTAGTTGGTTGCTTTGAGATAACAAATACTATAAAAATTCCAGATTACACAATTTTAGACTTAAGGCAAGCGTATTTAAAACCTGCAGATAATGCAAACGTTGATATTATAAGAAATGCTGATACAGTAAATGGAAATCAACAAATAGAAATATTAGGTGGTATCATTGATGGAAATAAAGCAAATCAAAGTACAAGTGGTATTGCAGGGATTAAGATAACAAGAGGTTCGGACATAAAAATAATTGGGACAGAAGTTAAAAATTGCTATGGTGATGGGATTTGGGTATTTCAAGAGGTTTACAGAGTTAAAATTGATAAGGTATACAGCTATGACAATGGACGTGCTGGAATTTTTATAGACACAGATAACTTGGACATTGATACAAACGACACAATAACAAACTCAGTAGTTGCATCAAATGAATCACATGGAGTACATATAAGTGATGTACTCAATGTTGAGGTCAAAAATGTAATTTCACGTTCAAACGGACAGAACGGTTTCTATATCGAAGATTCGCAACACATTATAGTTGCAGATTCGATAGCATATAATAACTCAGGTCATGGCATTGTTGTATTAAATTCACGTACTGAGACTGGATACAATATAGCTAAAGGCTGTATATCAAGGAACAACGGAAGTTATGGAATATTAGTCAGGCAATCACAATTTAATACAATTGAAGCTTGTCATTGTATCGGAAACTCATCGCATGGACTGTATGCAGACAACTTAGGAACTACGCCGTACTCACTACACAACAGCGTCATAGGATGCAAATTTATCAACAACGGTGGCTATGGTTTGCAAACTGCAGGTGCAAGTGACTACTGGTTAATTGACGGGTGTTTCTTTAGCGGAAATACGTCAGGGGCGTACAGTTTAGCAGGAACAAACAATGTAGTTGGTGATGTGTTATCAGTATAG</t>
  </si>
  <si>
    <t>ShabalaV2_8</t>
  </si>
  <si>
    <t>ATGACAAAAGAGTACGTTAACCTCTACGACGCTCACGGGCGGAGCTTAGGGGCCACGAAGGATTGGCAAAGAGTACCAGACGCTTACGACTACATCATCTTCAAGGACGGCAACGTGGTGAAGGCAAAGAACGGGAGAACGGGGAAAATTGAGTATAAAAGTGATGACATAGCAGAAGTTCTGAGGAGTGTTAACGGAAACAGCATATACATACGAGAAGGTACTTATGAAGTTAAGTCTTTTATCCCTTATCAAATTACAATAGCAGGACAACTGCATGATATTTATCCGGCAGTGGTATTAAAAAGTAACACAAGAATCATTGGCAGTGGAATGGGAAGTACTATTATAAAGCTTGCAGATGGTGTTTACTCACAGGACCACGTAACGCCAATATTTCTAAACGAGGAGTACGCATCAAACATACTAATACAGGACGTAACTTTTGATGGTAACAAGGACAACAACCAACCATACGACTTTGATATGTCATTGGTAAACTTATGCTATGGTGTTTTAAGTACACTAATAAGTAACGTTGAAGTTAAAAATTCACCGATGCTAGCCGGACTGGGTGTGACATTCGCAGGCTCGGGAACCTCAGGTCCACCAGCAAAAGCGAAATTCCAGAATATTTTTGTCCATGACAACGCCTACCATGGACTTTACATGGACAATATTCAGGATGGGTCAGCAGAAGGAGTATGGAGCTGGGGAAATGGCTATTATGATATTTATCTATGTGGTCCAGGGACTGGTGATAAAGGAAGAATGACACTAAGCAATGTTTTTGCACGAACTATATATATATTCAAAGTTCCACACGTTGAGCTTGACAATGTAATATTGTACATTGAAGACTTGCCAGATGCGATTAACCCAACGGACGGTAGTGCACCACTTGTCCGGATTTATGAGAGTTCATCTGTTGCAATAAGCAATATAAAAATAATTGAGCGTTACGCTGGTGAGCTAAGACCACAAGCATTCAGGATTTCTGGGGATAATATTAATCCAGTAGTAAAAATATCAAATGCATTCATTGATTTACAGCATTCTGACACTAAGGTCTTCAACTGGATTAAAAATGCATATTTGTACGTGGAGAATATGCACATAAAAAATGCTACAACTTTAATTAGTGCATGGGACGCAAGTAATCCACCAAAAGCAATCATAATGAACAACGTTTACTCAGAGGTAAGTGTAGAGAACTATGCACCAAACTGGGGTGCATTCGAAAAGGAGTTCACTAACTGCGTCAATGTTGGACTAGCTGGGTCAGGCACTGCAACCTTCAGTGGAGACGGCACAACAACACAGTTTGCAATTGAGCACGGCTTAGTTTCAACACCAAGAATCAAGATAGTGTGGAAAGAAGTGTCAGGACTTCCAGATATTGACTACGTAACTGCAGATGACACGTACATTTATGTGAACTTTGTCTCAGCACCGCCGAACGGAACTGATAACGTTGTGCTGGGATGGTACGCAAGGGTGTGA</t>
  </si>
  <si>
    <t>ShabalaV5_15</t>
  </si>
  <si>
    <t>ATGGACGAGAAGGGGTATATAATGCTGCTTAACGAGAAGGGCGAGACTATAGAGATGACTAAGAATTATCAGATACCTCCAGACGCGTTTGATTATATCATCTTCAAGGACGGCGACGTGGTGAAGGCAAAGAACGGGAGAACGGGGAGGATTGAGTTCAAGGAAAATGAGCTTGGGAAAGCATTGAACTATCTAGTAGAAAACTACTATACTGATCACTTGAATGTATTTATAAGTCCGGGCTCATACGAAATATCTGAAATGGTTGCAATTGATAAGAACAATGTCAAGATTGTTGGAGCTGGCTGGGAGCAAACAAAAATATACATAGACGAGTCGCTAGAGAAGGTTTTCAGACTTGCAGAGAACTCAGGAATTGTTGACTATGTCGAGCTAGGGGGATTCAGTTTATACGGGACTAAAGATAACGAACAGGAAGGAATTTATTCAAAAATACTAAATAGAGTGCTAATTCATGATATATTTTTTATGAACGTTGACTATCCAATGATTTTCGATACACAAGAAGGGAACATCACAAGACTTTCAAATATACACATAGCGAGGTTTAAATATGGAATTTCATTGTTAGGAGCAAATCAGTTCTTAATTGATAATGTACAAGTGTCAAACTGGAAAATATCCCCAGAGCCTGTTGCAGGGACTGTTGGAATATACATAGGGAACGTAAAAGACTATACAGTATCAATGCAGGTTGGAAGCGTGTTATTATCAAACACGATAATACAGTGCGTTGAGTACGGAGTTTACATTGGAGAAGGAGCAAAATATGTTAGTGCAATGAAATTCGATGGAGGTCTTTTCGAGAGTGTGGAGAAGGTGTTTGGTATAGATGGAACAACTGTAACTACAAAGTCAAATATAACCCTACATGGAACAAGAGTCGTAGATAATGGACATACTACACATATTGCATATGGTACAAATCTGAGTGCAAGGTACTTGTACATTATTTGGATTGGGGGAAAAATTGATATAACAAATAGTACTGCAGTACTATCCAACCAGCCATACTATCACATAGGTTTGCACCTGAAGAATACTCATATATCAATACCTAATTCACCAAACCACTTCCGAACGGAGGGCGACGGCATTGCAACCTTTAGTGGCGACGGCTCTACCACGCAGTTCAACATTGAACACAAATTATATGCAACACCGCGGAGGTACTTCGTACAGCCCCTTACAGTAGATGCAAACGCTCCGTTTGACGTGTCAGTTAGCGGCACTTACATTACAATCACATATCAGAACCCACCACCATCAGGAACTGACAACATCAAACTGTACTGGTGGGCATCAGCACAAAACGAGGAAGCTTCATATTCTCATCCATAA</t>
  </si>
  <si>
    <t>ShabalaV25_12</t>
  </si>
  <si>
    <t>ATGGACGAGAAGGGGTATATAATGTTGCTCAATGAGAAGGGAGAAACTATAGAGATGACTAAGAATTATCAGATACCTCCAGACAGCTTTGATTACATCATCTTCAAGGACGGCGACTACGTGCTGGCAAAGAACGGGAGAACAGGGAAGATTGAAGCGAAGGGAACATACTTGAACGAGATATTTGATGCCATCGCAGCGAACGGCAATGTAACCATCTTCATTAGGGAGGGAACGTATTTAGTGAACTCACCAATATTCCTAAACTCGAACACTCACATTAAAGGAGCTGGAATGGAGAAGACGATAATCCAGAACAGCGGTTCAATAGCTGGAATTTTCCTGACAGCAAACTACAACGCAAGTGGATACGACGGTGTTAAAAACATCACGATAGAGGACTTGCACCTAAAATCCACAGACTTTGACGCAGGAGAACTACTTGGAACAGCTCACGCACAGAACATCAAGATAAGGAGAGTTCGGTTTGAGGACTGGCAAAAACACGCTATCGAGATTAACTCAACAAAGAGAGCTTTCGTAGAGAAGTGTGACTTCATACTAAATAGCCAGACAGAAAACAACAAAGACAGAGAAGCTGTACAAATTGATAGTGCAGATGCCTCTGGGAACTGGATAATTCCATTTAATGCGGATGATACATCATGTGACTTTGTAAAAATTGAGGACTGCTATTTCCACATGGATGGAAGTCTCAGTATTGCGAGGGGTATTGGAACTCACAACTCAGCAACAAATGTACATAAGAGAATTTACATATTGAATAATCACTTTGAGAAAGTACACAATGCAGTACACTTTACTGTCGCTGCCTTGCAAGATGTAATTATTCGTGGAAACTATGTGAAGAGAAATCCTGACTATGTTTATGCAAATAGTTATGCATTTTACTTGCAACGTATTACAAACTGTCAGGTCGAAGACAACTTTATCTATGACTACAGCGATGGTGGGTACAACATGGGAATATACGGGAGGGAGTGCTCGTACTTGGTAATTAAGAACAACACTTTTGAGAACATGAGTTATGGAGCAATGAGGATTGTGCAGAGCAGCAATGTGATAATCGAAGGGAACAAGGTGAACAACTGGAGTTTAACTTATAATTACCCAGCGATTCTCATGTACAATAATTCAGAGCAAGCAATTATTAGAAACAACATTCTTAAGAATGGAGGTGGAGGACAGGGAATAAAACTAATAGACATGGTATCTTCAATTGTGGAGGTTAATTACATAGAAAACCTCACAGGAACGGGTATTTTAGAAGGTAATCAAGATGCGACGAGTGATTATAATATAATTAAGAACAACATACTCAAGGACGTCACAACACCAGTTAGCACGGTAGGGGATAATACAATAACAGCAGACAATATCTCTCATTGA</t>
  </si>
  <si>
    <t>ShabalaV30_13</t>
  </si>
  <si>
    <t>ATGGAAAAGGGGTACATTAACCTTTACGACAAGTGGGGGAACTCCCTAGGGGCTACAAAAGAGTGGCAAAGAGTACCAGATGCGTTTGATTACATCATCTTCAAGGACGGCGACGTGGTGAAGGCAAAGAACGGGAGAATGGGGAGGATTGAGTTCAAAAATACTCAGTTACACAATGTCTTGAACTCAATAGCTTCTTTGTACAATAATAAACCTGTAGCAATAACATTTAAGCCTGATGATTACACTTTAAATAGCAAAGTTACTTTTAAAGTAGGGGTACAGTTGTACGGGAATGGTTCAACAATCGACATAAGTGCTCTAAATGATGTAGCATTCGAGATGAGCGGTGAAACTGCGACACCTTCAGACCCACACCCAATCACAAAAATAGAGGGGTTTGTGATAACAGGTGATAGGACTAAGACAAATCAGGTAGCAGTCCAAGCTGTTCATATTCCAAGGGCTGTCGTAATAAGAGATATACGTTTACAGAACGTTGCTACAGCAATTAAGATACTTGGATGGTGCTATACTGCATTAGTTGACAAAGTTCATGCAGGAAAAGTAAATGACTTTATAATCCTTGATGAGTACGGCGGGACTGGCTACAACTACTCCCCAATCGGGACTATTATTCGAGATTGTGAATTTACATCAGCTCAGAACAATGGAATTTCAATTTACGGACAGTCGGATAATGTTGTAATCAAGAACTGCTGGCTCGAAGGTGCAAAGTATGTAATCTACAATGAAAAGTCGTGGGGGGTCAAAATCATTGGGAACGACATCACCTTGCCTTCAGTTTCTGCAATTTACTCTGGTGGTGCTAATGGACTTCAAATCATAGGCAATACAATTTCAGGATTAGGAGATGGAACAAAAGGACTGGAGTGCGGTGGATATGTGAATACACAAATCGAAGGTAATACATTCATCGCAAGTGGTGCAGACGTAACAGCAATTAGTGGCTCATACTTGATAGGCAGAGTCGTTGGAAACAGATTTAAATTTGATAATGTCGCTGGAGGAACAAACTACATTTTACAAGGTGTAATTCTTTATTCCACAATAGCTGATAATTACGTCGTAGGGACAACCTCGCACACAATTTACTTTATGAATACGCCTTATTCAACGTACAATACTGTGACTGGAAATACTGTAAGGTCTCTAACAAACTTTATCAAAGGTAGTGATTCAAAATATAATCTAGTAGCTAATAATATTACAAAAAACGTTACAACGCTTGACAGCTTTGACCAGACGTATAACTATATAGACTACATAACTTACACGACTCTTCCAGACACGTCAGACCCTGATGTTGATATTTTGTTTAGAAATAGACCAATCCACTACTACGACGGTGCAAATTACTATTTAGCAGTATGGGACGGCTCGATATGGAGAAAAGTACAACTAACATAA</t>
  </si>
  <si>
    <t>ShabalaV14_8</t>
  </si>
  <si>
    <t>ATGAAGGAGTATATCAATCTTTACGACGCTCACGGGCGCTCTTTAGGGGCCACGAAGGACTGGCAAAGAGTACCAGACGCTTTTGACTACATAATCTTCAAGGACGGCGACGTGGTGAAGGCAAAGAACGGGAGAACGGGGAAGATTGAGTTTAAGAGCGATACGTTTAACTCAATTCTTTCACAGCTCGCACTGAGTGAAGTACACAAAATCAAGGTGACTGGTGGAGTGTATGACGTTACTGACACATTCAAGTTTCAAAGTCTGAGCAACTTAACAATAGAGGGAGAAGAAGACGGCTCTACAGTACTTAGAAGAGTGTACGAAGGCAACTTAGTGTACTTTTGGTGGGTAGAGAATTGTTCTGACATTGTCATAAAGAACTTCGTTTTGGACGGTAGATGTGCTTTCTATTCTGACACTAAAGCAGCAGGTGTTTACATCAAAAATAGCTCTAACGTAACAATTAAAAACGTAAGTATAAAAGATGTACAGTATGGTATTAGTGCACACGATTCAGCAACACTAAATATCGAGAAGGTCAATGTTGACAAGGTGGTGCCTTCAGACTATTCACGTGGAATATTCTTGAACAAATGTGATGAAGTGAACGTTACTAACTGTAAGCTAACGAACATAGATACTGATAATTCACCGGTTATATTCGACTATCATTGTAAAAGAGCCAGCATAATCAACAATATAATCGACAACACAACAGGCAATGCAGGAATACAGATCTATTCATCTACAGATGAAGGCAAATCTATGCATATTGTCGCACTCAATAAGATATTAAATGTTACAAATTACAACGGAATATTTATTTATAACACAACAGAAACCCCATCTCCCGAAGACGTTGTCATTGTTGCCCTAAATACAATTGAAAATTGTAATGGAGCGGGCATTGAAGCACAAGCACCATTTGTAATTGTCCTCGGAAATACAGTAAATTCAGTAGGGGGTTCGGGACTGTATGTTTCTAGCTATACGAAGAACTCAATATTTGCATTAAACAAAATTTATAACGCAAGTCCTGGGATTCACATAACACCTAGTGCAGAATACGTTGACGTTTCACACAACAGCGTTGATAACTGCTCGCAAGGTCTCAAATTCTACTGCTCAGACTATGTTTACTCAAAGAACATTAATATCGAAGGAAATCAGTTCTCTAACTGCGATTATGGTGTATACAATAACGCAAACGCAGACTATGATAAGTCAGTAGTCTTCGCACACAACATCTTCAGCAACATTTCGGAGGAGGTGTTCTACAACTTTATCGAGACAGCAACCTATATTAAGAACATAGATCTTGTAACGGAAAACTCAGGCACAGCAACCTTCAGCGGCGACGGCTCAACAACACAGTTCAAGATTGAGCACGGCTTGGTCTCAACTCCTTCAAAAGTTCTCGTTACTCCAATGTCAGCAGACGCAGCAGGAGAATTCTACGTAACCGTTGACGACACTTACATCTACGTGAACTACTCATCAGCACCAGCAAGCGGAACTGATAACGTTAAATTAAGCTGGTATGCAGAGGTTTGA</t>
  </si>
  <si>
    <t>BeelzebubV7_17</t>
  </si>
  <si>
    <t>ATGAGTGTGGGTTGGTCATATAGTCGTTGGGCGAGTAAGATTAAAGCTGACTTGGCTGAGGGCAAGTTTAGCAATGATGCTGGACAGACTGAAATTAACGGTTGGCATATTGGTGAGGCACCGATGAATGCTTATGACTACATAGTTTATGGTAAGGATACCAATAACGATGGTATAGTTGATATTACCTATGCTAAGAATGGACGTACAGGGAAGATTGAATTTAGTGATACTGATGCAAGTAATGTTATACAGAATGTGATTGATGAGGTGTATAATAATGGCGGAGGTAATATTTTTGTTAAGGAAGGAGTTTATAAGATAACGTCGACACTTAAGTTGCGTTCAGGGGTTACACTTGAGGGTGTAAAGTATAAATCTATTTTGAAGTTATATAATGATGTCGATTTAATGCATATAGTATCCGATAATTCTAGTGGTTCTGATATGTTTTATGTTTCTGATGTTGTTACCACGTCGCTTAAAAATATTGTGTTTGACGGGAATGATAGACAGTATAATACAGATTTGCTGAAGTTGAGTGGTGTTTGGTACGGAGCATTTGAGGGATTGGTATTTCAAAATCATGGAGGCATAGCGATACATTTCTATGGCCAGAATTCAAATATTAATAAGTTCGATAATATAGAGATATATAATTGCGGTAACACGACTAATATTACAACGATAAGTGGTGAACTTATAGGAACACCAATTATATATTTTGAACCAAAAATATCACCATATGAAAAGACAACTGATTTACAAGTAACAAATTTGTATGCTGAACGTAATTACGGAGGAATATTTATAGATGGAGAAGATGTTAGTAAGGCCGGTGTAACTCATTTACATATTGTTAATGCTCATATAGAAGAAACACCATTAAGTACGCTTTCTGTGCAATATGGTGCATTAGGTGGATATTTATATTATGCGTATATTAATAACATATCAATATCATGGACAGCTTGGAGTGGAATTAAAATAATAGATGGATATTATGTCAGATTAGAGAATGCAACATTCTACAAAACTGGCAGCACAGCGATTTATGCTAATAAACTTGTTCGGTCAGGGTTAGTAAATATAAATTTTGTTAGTTATGGGGCAAATGATAGTAATGCGTATGCAGTATACTCAAATGATTTGGGTGGAACATACATACAAGGTTATATTGCAGATTACGAGGGAACAAATAATACAGTATATCTTGGTAGTTACGGTGGAGGAATTATAGTAATTGATGGTTATCCAATGACTGAAAGAATTGATTATGGTTCTCTAACAACTTTCAGGAATAGTGTTGTAGTCTCAACTAAGAGTTTTGGTAAAAGGAATTCGGGTATTGCAACTTTCACTGGTGATGGGAGCACGACGACATTTACAATAGTGCATGGTCTAGTTGATGCACCCAGTAAATACTTTGTGCAACCTCTAAGTGCTGATGCTAAAGCATACAGCTCGGTTAGTGCAGATACAACAAATATAACGATTACGTTTGACACTGCCCCAGCCAGCGGTGCTGAGCTGAAGTTTTACTGGTATGCCGAGGTTTGA</t>
  </si>
  <si>
    <t>BeelzebubV7_61</t>
  </si>
  <si>
    <t>ATGGTTGGCAAGTTGAGATTGTATAATGATAATAGGACGAAACTACGCGAACTGTATTATGATGATACTAAAGGTATTGGAATGAGGGATGAGGTCGGTAATGAGTATGACATTGTTAGGGGGGCTTATGATTACATTATTTATGGCGAAGACATTGATGGCGATGGTATAGTAGATGTTGTCTATGCGAAGAATGGACGCACGGGGAAGATTGAATTTGAGGGTGAAACAATATCGTATATATTAGATAAAATTTTCAATGTTAGTGAAAAGATAAACATATTATTGAGAGATGGCGTTTATGTAGCGGATAGCACTATTAATATATCGAATAAGAATACTGTGCATATTGAGGGTGTAGGTGATGTGAGAATTGAGTGGCGCGGGAGTATGGATGATTTAAAGATTGTGAGGGTTGAAGATGTAGATAAATTTATTATTAGAAATATAGTGTTTGCAAATGTTCCACAATGGGGAGTATCGATTGGTCCGGCTTCAACGAGTAAGGGTAAGTATGCTATAGTTGATGGTGTTAGAGTGTATGGTTCTGGATACTATACATTGGGGACGGCATTGTCAATTTGGAATTATGAGAATATTATAGTAAATAATTGTTATGTGTATGGAATGGATGATGTTATACAAATAAAGTCAACATCAAGAAAAATCAGTAATGTTTATATCATTGATAATGTTTTTGTTGATGGACGAGTAGAAGTTGGATTATCTGAAATTGATATTGATAATGTTTTTGTTGCAAATAATGTATTTGTTTCGGATAGTGAACCAACATATTTACGTTTAGAACCGAAGTTAGGGAATGTTGTTGTCAGTTCGAATATATTTGTTGCCGTCAATGAAACACATTCATATGCTGTTAGGGTTGAACGTAACGGTGTTAATGGAGAAATTTCGAATATTAATATTAGTGGGAATGTAATTGATACATATTATTTGCCAGCGCTGTATATCAATGTTGAAGATGGGATGAGCGTTGGGACGGTTAAATTTTCTGATAATATTATTAGTGGAGTTGTTGAAACAGGTATGATACATGTAGAGAATTATGGTACGTTTGATACATTAGAAATTGTTAATAACATTTTTAATTATAGTGATAGTATTTACAACCCAAGTGTAAAGATTTATGGTGATAACCCCATAAGGTTTGTAAAAATTTGTGATAATAAATTCAAATGCACATCATCATATGTGAATATTTTTGATAGAATAATTAATATACCAGAATTTTTGTTTTTGTGTAGGAATATCGTTGAATCATTTGATGGTGAAATATTTAGGACTGAAAACAGTGGTACTACAACTTTCTCTGGTGATGGTACTACTACTCAGTTTGTAATAGCACATGGTTTAGTCTCGATGCCAAGTAAAGTTCAAGTCACTCCAATGAGCGCCGATGCGGTAGGTCCGTTTTATGTTACCGCAGATGAAACTAACATTTATGTGAACTATACTACTGCCCCACCAAGCGGAACAAACAATATTAAACTAAGCTGGTACGCAGAGGTGTGA</t>
  </si>
  <si>
    <t>BeelzebubV7_21</t>
  </si>
  <si>
    <t>ATGGCTGAGATTAAGTTTTGGGACGATGGTATTGTAAAGAAGAAGATTGCGTACAACCCAAATGTCGGGCAGTTAGGTGTAACTGTTGATGATAATGAGTGGAAATATTTTGATGAACCAGTGCAAGGTTATGATTACATCATTTTCAAGGATGATAATTATGTTTATGCCAAGAATGGTAGAACAGGAAAGATTGAATTTAAAGGGGAAGCAGGAGTGGATGATGCGAAAGTGATACAGAATGTATTCGATATAGTTACTGAAAACCAGACAATATACGTAAAAGGAAATTTTAAAATATCTACAATAATTCAGGTTAAGACTACATCAATAATTGTTTTTTCAGGTAAGCTAATAGCAAACGCAGACACGGGTGCAATTTTGAAAGTTTTATCTACAGCTCCAAAAACTATCTTAATTAACCTGTATATAGATGGTAACAACAGAACTTTCGACACAAGAGGTATTAGAATAGAAGCTACGGATGTAGTACTATTTAATCCACGTGTTGAAAATTGTTTACGGCATGGAATACAAGTATATCACTCATCTCGGACAGTTGATAATGGGGCAATAATTAATCCTTATGTAAACAATTGTGGAAGTCAAACGGGAGAAGCGAATATTCACATATATAGAGCAATTGGGTACAAAGTCATTGGTGGATACTCAGCTAACAACCAAGCAGATAACGGACTGTACTTTGCTGAGAGTTATGATTGTATTGCAAAAGGAATTGTTCTTGAGGGTAATGCAACAAACGGGGTTCACTCGAATGCAAATGAGTTGGGTAAGGGTAATGTGTTGATTGGAGTTATAGCGAGAAACAATACTAATAGCGGAATTTTGAGTGATTATGCAGATGAGATAATAGGATGTAAGTGTTACGGAAATGACCACGGGGTATCAGTAGGTTATGGGACAAAAGTCATAGGCGGGGAGTTTTATAACAACAATACTCATGGGATTTTTAGATATGCCAGTGAGACAATAAGAGCAGATATAACAATTTTAGGAGCTACTTGTAGAAACAATGGTTACGATGGGATTCGCCTCTGGAATGTAACACATTGCAAGGTTCTCGGGTGTAATGTGATTGACAACGGAGCATATGGCATACACGGTGCTGGTGGTGAAGACTACTTAATAATTACAAATAACATTGTAACAGGAAATACATCAGGAGCGATTTCAGTTGGTGGCTCAAACAATGTTATAGCAAACAATATAACGTAA</t>
  </si>
  <si>
    <t>ShabalaV4_5</t>
  </si>
  <si>
    <t>ATGGTTAGGAACTACTACGTGCGCCGTTACGACAATACGGGCCGTGGCGTTGATTATGAGCCGTTTAATCGGCCCTACGGGGCGTTTGATTATACACTCTGTGGGGAGGATACTAATGGAGATGGGGTATCTGATAGAGTTTATGCAAAAAACGAATCAACAGGCACAGTGGAGGTGGAGGGAGGGGCTGATATAATCAGCGTGTTTAATGCTGTTAAATCAAAGCTATCAAACGTTTTAAGAATAAAGAAAATAAGGATTTGTGGTAATTTTGTCGCGGATAACTCGGGAGGCCCTTTTGAGCTCGACTCGAATATGTATGTACAACTCGACGGCACCATCAAAGCAAAAGACCCTACAAAAACCCTCGTAGAGGCAAGCGACGTTTCAAACGTGTGGCTGGTCGGTGGCGTTTGGGATGGGAACTGTGGGGGTAATTACGGCGGAGATGTTCCCGTTAGAGTCATCCACTTCGACCATGTGGCTAACGGATTCATACGCGACTTAGAGGTGCGCAATGGATACAGCAGAGGTATAGAAGTTGACTATCCTGACTTTGTGGTCATTGAAAACGTCGTCTCGCATGATAATTACCGCAACTTCATGCATTGGGTACAGTCAAGCGACCTGGCATCGTGGGATGGTGTTGCAATATTTAAGAACGTAAAATCTTACAACGCTCAGAATAACGGACTCGATGGAACGTCCCCCGCGCTGATTATTGATGGATTCATATCTAAGAATGATGGCACATCAATTGCAATAGACGGGTACAGAAAGATACTTCTGCGCAACATTTACGCTGAAAAGGGCCTAAACATCGGTGCTGGTGCTTGGGCAGGGAATATCGCGGTTGACGCCACGCTGAATGGTATTTATACAAACAAAATTTATATGTGGTTCGGTGTTGGTGCAAGTAGCATCAAGATTAACAACGTGACTGTGGATGGCTCAGGTGGTAACGGCATTGAACTACACATAAAGAGCGACTCGAACGTTGAATATGTCTTGTTTGATAACGTCGAAGTTAAAAACTTCGCATGGGCTGGCATAGTGCTGACGCGCGACAGTACTGCCGCTGGGCGCTTCTCAGTCGTTGAGATGAACAACACAGTCGCGCGGGACGGAGCTCAACGCGGTTTTTACTTGTACTATGTTGATTACTTACGCATGACGAATTGTGTCGCTAAAGGCAACGATTGGCGCGGATTTGTCATCGCAAACTCCAACTACGTCGAGATGGTTAATTGCAGTGCAATAAAGGCCGGAGCATACAACCAAGACGGCCCGCTTGATTTAGATACAATAACGACGTTCAGAGCGCTTGGTTGCCACTTCGAGACTGGTGGCGTAGGGGTTAATCTCACGTCAGTCACAGGTTACAAGTTTGAGTCATGCACCGGCAATTATCCAAAGACCAAGAACGATGGTACTGCCTCCTTCACCGGCGACGGCTCGACCACGACGTTTACCATCCCACACGGGCTCGTGGCTCAGCCGTCTAAGTACTTTGTACAGCCACTCAGCGCGGACGCTATGAGCACGCCGTATGACGTGAGTGTTGATAGTACAAATATAACGATAACTTTCAGCTCGCCCCCGGCCTCAGGTGCTACGCTTAAGTTCTACTGGTACGCGGAGGTGTGA</t>
  </si>
  <si>
    <t>ShabalaV9_19</t>
  </si>
  <si>
    <t>ATGAGCGCCCGCAGAGCAATCAAAACCTACAAAAAGAAGCTCTGGCGGCTCGGGGGCTCCCGAGCCGTCGTTCTTCCCGCCTGGTGGCTCGATCAGGCGGAGGAGGTTGAGATGAAGGTGTATATAGACAGGATTGAGATAAGGAAGATCGAGGAGGGGGAGGTGAATGAGGATGAGGAGTGA</t>
  </si>
  <si>
    <t>ThothV1_33</t>
  </si>
  <si>
    <t>ATGGAGAGGCCGGAAAAAATCCTGAGGCGAAAGGTCATACACCTCGACCCGAAGCTGAAGACCTCGCCGAAGGTGAGCATCCCCCGGAAGTGGCTGAACGGCGCCGAGTGGGTCTACCTCGAGGTCTACCCGGACAAGCTGGTGATAAAGCGGGCCGGGGGTGAGTGA</t>
  </si>
  <si>
    <t>ShabalaV22_12</t>
  </si>
  <si>
    <t>ATGGCCGCCCGAAAACCCATCAAAGTCTACAAGAAAAAGCTCTGGCGGCTCGGGGGCTCCCGAGCCGTCGCTCTTCCCGCCTGGTGGCTCGGCGGGGCTCGGGAAGTCGAGCTCCGCGTCTACGCGGACAGAATCGTGATAAAGAAGGTCGAGGAGGGGGAGGTGAAAGCATGA</t>
  </si>
  <si>
    <t>ShabalaV12_22</t>
  </si>
  <si>
    <t>ATGGCCGCCCGCAAGCCCATCAAAACCTACAAAAAGAAGCTCTACCGGCTCGGCGGAAGCCGAGCCGTTCTTCTTCCTGCCTGGTGGATTGACGGGGCTCGGGAAGTCGAGCTTCGCGTCTATCAGGATAGAATTGAGATAAGAAAAATTGAGGAAGAGGGTGAGTGA</t>
  </si>
  <si>
    <t>ShabalaV15_5</t>
  </si>
  <si>
    <t>ATGGCTGAGAGATACATACTCGATAAGATACTTGACGTCGGAACGACCTACACCATGGAGGCTGACAAGTACCTCGTCATCAGGGCTATAGGCACTGACGACACCGCGAAGGTTCGCGCATACGTTGCCGGAAACTTGGTCGGTGAGTTCACCAACATAGTCGCGCCGCTTCACAGGACCTCAAGCAACCTCCTCGGGCCGCTCCAGCTCGAAGACCTGTACATCGTCGTGCCGCCCAACAAGGCCCTCTACTTCGACGGTACTTCTGGCAAGAAGGTCCGCATCATTGGCTACATCTACGAGCTCGGGCCTGGTGAGTCAATCGCGGCAGAGCACATGGCCAGGTACGCGAACCAGTCCAAGGCTTACTGGACCTACCTTGACGACTACGTTGAGCCCGGTACTGACACCGCGATAGCCGCTGGGCAGGAGGTCGAGATAAAGACCTACAGCCCGGCCAGCATTGAGAAGTACGTCCTGAACAAGTTCATGATGGTCGGCGTTGAGAACGGAACTTACAGCGAGGGTGACTTTGCGCTCAGGCTTTACCTCGACGGAAAGCCGCTCGACATCCTCTCGACTGCTATGGGTCAGCTCGGTATCGACGTGAACAGCCTCCCGAGGCCGCCGGCTGACACGACTGAGGAAGCTCCGTTTAGCCTCATGGACAACCCGATTCAGGTGGATGGTGACCACAGGCTGAAGGTCGTCATAGTCAACACCAGCGGCGCTAGCAAGTCTCCATCAAGCGGTACTTCTTGGAAGTTCACCTTCACCGCCCCGGTGAAGTACATCGTGACGGGGTGA</t>
  </si>
  <si>
    <t>ShabalaV9_5</t>
  </si>
  <si>
    <t>ATGGCGACCATCTGGGCGCTTGATAAGTTCCTGAAAGAGGGAGTGGTCTACCAGACGCCGAAGCGGGTCTGCTACGTGATTAAGGCAATCGGCACCAACAGCGCTGGGCTCGGTCATCTGGTCATCGAGGAGACCGACATGGGCGACATCGACGCTGACGTCGCCCCGCTCCGCATGACCAGCTCCAACACGCTCGGCCCGCTCGACCTCGGCGACCTGCCCTACGTAATCCCGCCCGAGACAAAGTTCAAGTGGGAAGGCGACAGCGGCTCCATCTGCAGGATAATCGGAGACGTCATCATGCTCGGAATCGGCGAAGGAGTTCCGGGTGAGCTCCTCACGAGGTTCGGGGAGCAGGAAAGGAAGAAGGTAAGAACCTACGTCAAGACGCTGACGCTCGGCACGGATGAGGTCTGGAAGGCCGGCGAGGAGCGCGAGGTCTTCTCAATAACCCCGCTCACGACGGAGAAAATCCTATTTGACGGCTTTGTCGGCGTAAAGGTCACGGGAGGCTCTGTTAGCGAGGGCGACTTTGCGCTGACCTTCTACATGAACAACAAGCCGCTTGAGCTGGACGTTGCTGAGAACCTCGGCTACGGCGTTGACGTCCTCAGCGCCCCGCTTCCGCCCAACGACAGCGACGGCATGGTCGGATTCAACCTGAAAGCGTTCCCCATTGAGGTTCCGGGCGACCAGACCCTCAGCGTCCGCGTGAGGAACATAAGCGGCGCTGACAAGGCTCCGGACAGCGGAAGCGCTTGGAGCGTAACTCTGAAGATGGTCGGCAAGTATGAGAGGGGCTGA</t>
  </si>
  <si>
    <t>ShabalaV6_5</t>
  </si>
  <si>
    <t>ATGGTTGAATACTACAAGTTGGATAAGATCCTGACCGTAGGGACGACCTACCAGACCCCACCGGACAGGTTTTACATAATCAAGAAGATAGGCACGGACGCAAGCAGTGACATATACCTCAAGATCGACGGTGTGGACACTGGAGCAATAGTCAGCACGGTCGCCCCACTCCACAAGACCAGCTCCAACCTTCTTGGCCCGCTCGACCTCGGCGAACTGTACTATGTCGTCCCACCCGACAAGCAGTTCTGGGTTGAGGGCCCCAGCGGTGCAAAGCTCCGCATAATCGGACAGATCGGAAGGCTCAACCCTGGGGAGCCAATGCCTCAGCAGTTCTTGGCCAGGTTCAACGCCCAGGGTAAGCACTTCCTCCGCTACTACGAGGACAGCGTCAGCCTGAGCACAGACGAGACCTGGGCCGCCGGCAGGGAGCTTGAAGTGTTCACAATTACCCCAAGAACCAACGAGACCCTGATCTTTAACCGCGTCGTGATGGCGAGCATAAGCGGTGGTACGGTCAGCGAGGGTCAGGTGGCCCTGAGGTTCTACATTGACAGCGTCCCGATGGACATGCTGACTGATGAGCCAGGGCACAAGGGTATTGACATCTACAGCATGCCAAGGCCACCGGCGGACAGCACTGAGGAGGAGCCGTTCAGCCTGGCTGATCTACCGATCACCGTGCTTGGTGACCACACCCTCACGATTAAGGCCATCAACGTTAGTGGCGGTACCCTTACCCCAGCCAGCGGCTCGGCTTGGAGTGTCACCGTTACACTGATTGGAGAGTACCAACAGAAGTGA</t>
  </si>
  <si>
    <t>ShabalaV45_8</t>
  </si>
  <si>
    <t>ATGGCGACCATCTGGGCGCTTGATAAGTTCCTAAAGGAAGGAGTGGTTTACCAGACGCCCAAGAGGGTCTGCTACGTGATTAAGGCAATCGGCACCAACAGCGCCGGTCTCGGTCATCTGGTCATCGAGGAGACGGACATGGGCGACATCGACGCTGACGTCGCCCCGCTCAGGATGACAAGCTCCAACACGCTCGGCCCGCTCGATTTGGGCGACCTGCCCTACGTGATTCCGCCAGAAACCAAGTTCAAGTGGGAGGGAGACTCTGGCTCGCTCTGCAGGATAATCGGAGACGTCATCATGCTCGGAATCGGCGAAGGAGTTCCGGGAGAGCTCCTCACGAGGTTCGGGGAGCAGGAAAGGAAGAAGGTAAGAACCTACGTCAAGACGCTGACGCTCGGCACGGATGAGGTCTGGAAGGCCGGCGAGGAGCGCGAGGTCTTCTCAATAACCCCGCTCACGACGGAGAAAATCCTATTTGACGGCTTTGTCGGCGTAAAGGTCACGGGAGGCTCTGTTAGCGAGGGCGACTTTGCGCTGACCTTCTACATGAACAACAAGCCGCTTGAGCTCGACGTTGCTGAGAACCTCGGCTACGGCGTTGACGTCCTCAGCGCCCCGCTTCCGCCAAACGACGCCAGCGGAATGATTGGCTTCAACCTCAAGGCGTTCCCCGTCGAGGTTCCGGGCGACCAGACGCTTTCAGTGAGAGTAAGAAACATTTCAGGCGCTGACAAGGCTCCGGACAGCGGAAGCGCTTGGAGCGTAACTCTGAAGATGGTCGGCAAGTATGAGAGGAGCTGA</t>
  </si>
  <si>
    <t>ShabalaV38_11</t>
  </si>
  <si>
    <t>ATGGCTGAGAGATACATACTCGATAAGATACTTGACGTCGGAACGACCTACACCATGGAGGCTGACAAGTACCTCGTCATCAGGGCTATAGGCACTGACGACACCGCGAAGGTTCGCGCATACGTTGCCGGAAACTTGGTCGGTGAGTTCACCAACATAGTCGCGCCGCTTCACAGGACCTCAAGCAACCTCCTCGGACCGCTCCAGCTCGAAGACCTGTATATCGTCGTGCCGCCCAACAAGGCCCTGTACTTTGACGGAACCAGCGGCAAGAAGGTCCGCATCATCGGCTACATCTACGAGCTCGGGCCGGGTGAGTCAATCGCGGCAGAGCACATGGCCAGGTACGCCAACCAGAGCAAGGCCTACTGGACCTACCTTGACGACTACGTCGAGCCCGGTACTGATACCGCGATAGCCGCTGGACAGGAGGTCGAGATTAAGACCTACAGCCCGGCCAGCATCGAGAAGTACATCCTGAACAAGTTCATGATGGTCGGGGTTGAAAACGGGACCTACAGTGAAGGTGACTTCGCACTGAGGCTCTACCTTGACGGAAAGCCGCTCGACATCCTCTCGACTGCCATGGGTCAGCTCGGTATTGACGTGAACAGCCTCCCGAGGCCGCCGGCCGACACGACTGAGGAGCTTCCGTTCAGCCTCATGGACAACCCGATTCAGGTGGATGGTGACCACAGGCTGAAGGTCGTCATAGTCAACACCAGCGGCGCTAGCAAGTCACCGAGTAGCGGTACTTCTTGGAAGTTCACCTTCACCGCCCCGGTGAAGTACATTGTTACGGGGTGA</t>
  </si>
  <si>
    <t>ShabalaV36_8</t>
  </si>
  <si>
    <t>ATGGTGAAGTATTATAAGCTGGATAAGATATTTGTAGAAGGAACAACTTACCAAACCCCGCCGGACAGGTTCTACATCATAAGAAAAGTGGGTACGGACTCCACAAACGGGGCTAAGCTAGTGGTTGGCGGTGTTAGTACGGGAACACTCATAACCACGGTTGCTCCTCTCCACAAGACCTCAAGCAACCTCCTAGGGCCCTTAGACCTTGGGGACTTGTACTACATCGTGCCTCCCGATAAGGAGTTTTGGATCGAGGGCGGCGGTAGCGATAAAATGCGCTTAATAGGACAAATAGGCGTCCTTGCTCCCGGGGAAAGCGTCCCATCTGAGTTCATGGGGAGATACAACGCACAAGGGAAGCACTATGTTACTTACGTACAAGACAGCGTTAGCTTGGGAACGGATGTGGCTTGGGGTGCTGGAACTGAGTATGAAGTATATAGCTTAACACCAAAGACAATAGAAATATATAGATTTAACAACGTGTTCATGGCTTCCCTAAGCGGTGGGAGCTTTAGCGAGGGAGATTTCGCCGTAAGGTTCTTCATGGACGGCACACCGCTGGACATCCTAACCTCCGATCCGGGTAAGAAGGGTATTGACGTCCTTTCAATGCCGCACCCACCAGCAGACTCAACCGAGGAAATTCCATTCACGTTTGCAGATTTGCCCATAGAAGTATTGGGCGACCACACGTTTACGGTTAAGGGAATAAACGTTAGCGGAGCCTCCAAGAGCCCAACGAGCGGAAGCTCATGGACTTTGCAGATAACGGCAATAGTTGAATATCTGCAGAAGTGA</t>
  </si>
  <si>
    <t>ShabalaV28_19</t>
  </si>
  <si>
    <t>ACGACCTACTCAACGCCGCCTGACCGCTTCTACGTGATCAAGGCGATAGGAACGGACGCTACCAGCGACGTCTATCTGAAAATAGACGGCGTAGACACGGGCGCTATCACTTCCACCGTTGCTCCATTGCACAAGACGAGCTCGAACCTGCTTGGGCCCTTGGAGCTCGGACAGCTCTACTACGTTGTTCCTCCCGACAAGACCTTCACCGTAGAGGGCCCGTCGGGGGCCAAATTCAGGGTAGTGGGGCTGATAGGGAAGCTTTCGCCTGGAGAGCCCGTCCCACAGCAGCATCTAGCCAGATTCAACACCCAGGGCAAGCACTATCTGACCTACAGCGAGGGCTCGATGGCGCTCGCTACGGACGCGGTCTGGTCAGCGGGCGTTGAGTACGAGGTGTACTCACTGACCCCGAAGACGATAGAGAAGTATCTGATGAACCACGTTGCCATGGTGGGAGTCTCTGGAGGCACCATAGCCGAAGGGGACATAGGAATCAGGTTCTACTACGACGGCACTCCGTTGGACATGTTGACCTCTGCGGCAGGAGAGAAGGGCATAGACGCCATGTACATGCCTCGCCCACCAGCAGACAGCACGGAGGAGGTTCCATTCAGCTTCTCTGACCTTGCTTTGACCGTTCTGGGCGATCACACGCTCACGGTTAAAGCGATCAACGTCAGCGGAGGAGACCTAACGCCTGCTACGGGCAGCGCCTGGTCGGTCGTCTTCACCGCAATCGTGGAGTATCAGCAGGGCTGA</t>
  </si>
  <si>
    <t>ShabalaV7_21</t>
  </si>
  <si>
    <t>ATGGTAAACTACTATAAGCTGGATAAGATCCTGGTTCAGGGGCAGACGTACCAGACTCCACCGGACAGGTTCCTGGTCATACAGAAGATAGGCACGGACGCGACCTCTGACGCATACCTGATGATTGACGGTGTTGGGACCGGAGCAATCACCTCAACCGTCGCCCCGCTCCATAAGACCAGCAGCAACCTCCTCGGCCCACTCGACCTCGGCAGCCTATACTACATTGTGCCTCCTGACAAGACCTTCTGGGTTGAAGGCCCGAGCGGGGCTAAGTTCCGCATAATCGGCAAGATTGGGCACCTCGCTCCTGGAGAGGCTATGCCAGCTGACCTCCTCGGCAGGTTCAACGCGCAGGGCAAGCACTTCTTGAAGTACGTTGAGGGGACTGTGAGTCTGAACACTGATGAGGCCTGGGCAGATGGGCGTGAGATCGACGTGTACTCAATTACCCCCAAGACGAACGAACAGTACGTTCTTGACCACGTAGCGATGGCTGCAGTCAGTGGTGGCAGTATCAACGAAGGCCAGGTCGCGATACGGTTCTACTACGACGGCACTCCGCTTGACTTCCTCACCAGCGACGCGGGGCACAAAGGAATTGATGTCTTCAGCATGCCCAGGCCGCCGGCTGACAGCACTGAGGAAACTGCTTTCAGCTTTGGAGATCTCGCTCTCACTCTCCTGGGGGACCACACCCTCACTGTGAAAGCGATCAACGTCAGCGGCGGCTCTCTCACTCCAACCTCTGGCAGTGCCTGGTCTGTCACCTTCACTGCGGTCGTCGAGTATCAGCAGAAGTGA</t>
  </si>
  <si>
    <t>ShabalaV3_26</t>
  </si>
  <si>
    <t>ATGGTTGAATACTACAAGTTGGATAAGATCCTGGAGGTAGGGACTACCTACCAGACCCCACCGGACAGGTTTTACATAATCAAGAAGATAGGCACGGACGCAAGCAGTGACATATACCTCAAGATCGACGGTGTGGACACTGGAGCAATAGTCAGCACGGTCGCCCCACTCCACAAGACCAGCTCCAACCTTCTTGGCCCGCTCGACCTCGGCGAACTGTACTATGTCGTCCCACCCGACAAGCAGTTCTGGGTTGAGGGCCCCAGCGGTGCAAAGCTCCGCATAATCGGACAGATCGGAAGGCTCAACCCTGGGGAGCCAATGCCTCAGCAGTTCTTGGCCAGGTTCAACGCCCAGGGTAAGCACTTCCTCCGCTACTACGAGGACAGCGTCAGCCTGAGCACAGACGAGACCTGGGCCGCCGGCAGGGAGCTTGAAGTGTTCACAATTACCCCAAGAACCAACGAGACCCTGATCTTTAACCGCGTCGTGATGGCGAGCATAAGCGGTGGTACGGTCAGCGAGGGTCAGGTGGCCCTGAGGTTCTACATTGACAGCGTCCCGATGGACATGCTGACTGATGAGCCAGGGCACAAGGGTATTGACATCTACAGCATGCCAAGGCCACCGGCGGACAGCACTGAGGAGGAGCCGTTCAGCCTGGCTGATCTGCCGATCACCGTGCTTGGTGACCACACCCTCACGATTAAGGCCATCAACGTTAGTGGCGGTACCCTTACCCCAGCCAGCGGCTCGGCTTGGAGTGTCACCGTTACACTGATTGGAGAGTACCAACAGAAGTGA</t>
  </si>
  <si>
    <t>ShabalaV22_24</t>
  </si>
  <si>
    <t>ATGGCGACCATCTGGGCGCTTGATAAGTTCCTGAAGGAAGGAGTAACCTACCAAACGCCGAAGCGGGTCTGCTACGTGATTAAGTACATAGGCACCAACTCAAGCGGTCTCGGCCATCTGAAGATCGAGGAGACGGACATGGGCGACATCGACGCGGACGTCGCCCCGCTCCGCATGACCAGCTCCAACACGCTCGGCCCGCTCGATTTGGGCGACCTGCCCTACGTCATCCCGCCCGAAACAAAATTCAAGTGGGAGGGAGACTCTGGCTCCATCTGCAGGATAATCGGAGACGTCATCATGCTCGGAATCGGCGAAGGCGTCCCCGGCGAGCTCCTCACTCGCTTCGGGGAGCAGGAAAGGAAGAAGATAAGGACTTACGTCAAGACGATGAGCCTCGCAACTGACGAGGTCTGGAAGGCCGGCGAGGAGCGGGAAGTCTTCTCAATAACCCCGCTTACGACGGAGAAAATCCTATTTGACGGCTTCGTCGGCGTAAAGATGTCTGGAGGCTCTATCAGCGAGGGCGACTTCGCGCTGACCTTCTACATGAACAACAAGCCGCTTGAGCTCGACGTTGCTGAGAACCTCGGCTACGGCGTTGACGTCCTCAGCGCCCCGCTTCCGCCAAACGACGCCAGCGGAATGATTGGCTTCAACCTCAAGGCGTTCCCCGTCGAGGTTCCGGGCGACCAGACGCTTTCAGTGAGAGTAAGAAACATTTCAGGCGCTGACAAGGCTCCGGACAGCGGAAGCGCCTGGCAGGTAGTTCTGAAGATGGTCGGCAAGTATGAGAGGAGCTGA</t>
  </si>
  <si>
    <t>ShabalaV8_31</t>
  </si>
  <si>
    <t>ATGGTGGATTATTACAAACTGGATAAGATTCTCGAGCAGGGCACGACTTACGAGATGCCCAACGACCGTTTCTATGTGATCAAGAAGATCGGAACCGATTCGAGTGATCCTGTCAAGCTGGTTATCGACGGTGTTGAGACTGGAGACATCTTCGCCGACATAGCTCCTCTCCACAGAACTTCGACGAACCTTCTTGGACCTCTGACTCTTGGGGACCTGTACTATGTTGTGCCTCCGAACAAATCGTTCTACGTTGACGGACCTGCAGGGTCGAAGGTGAGGATAGTTGGAGTCATTGGTAAGCTCGCTCCTGGTGAGGCTCTGCCGGCACAGTACGCCTCAAGATTTGGTGAGCAGGGCCAGCACTACATAACCTACGTCCAGGGCAGTGCAACTCTTGCTGCTGCGGGTGGAACCTGGGCAGCTAACGCTGAGAACGAAGTCATCAGCCTGACTCCGAAGACGATTGAAAAGTACCTGTTCAACAACGTCGTGATGGCAAAGGTTACGGGAGCTGCAACGGCTCCGAGCGAGGGAGACGTCGCGATAAGATTCTACCTCGAGGGATCGCCTCTTGACATCCTCACGAGCGAACCAGGGAAGAAGGGCGTTGACCTCCTGAGTGCACCTTATCCGCCAAGCGGATCGACTGAAGAGATTCCATTCAACCTGCACGATCTGCCCATAACGGTTCCAGGAGACAACACGATAGAGATCAGAATCATGAACACGAGCGGAGCTGGAATCGCTGCAGGGTCCACTACGGACCTGGTCGCGAACATTGTCGCAATAGTCGAGTACATCAAGGGCAAGTAA</t>
  </si>
  <si>
    <t>ShabalaV40_4</t>
  </si>
  <si>
    <t>ATGGTTGAGTATTATAAGTTAGATAAAATACTAAGCGTAGGAACAACCTACCAGACACCACCAGACCGATTTTACGTGATAAAGAAGATCGGAACCGACGACACAAGCGCAATAAAGCTCGTAATTGACGGCGTTGAGACCGGAGAAATCACACAAGCCGTCGCACCAATGCACAAGACGAATTCATACCTCTTCGGGCCTCTCGACCTCGGAGAGCTTTACTATGTTGTCCCGCCCGACAAGACTTTTGAAGTCGAGGGAACGAGTGGCAAGCACATGAGGATAATCGGGCTGATCGGAAAGCTCGCGCCCGGGGAAGCCATGCCCGGCCAGCATTTGGCAAGGTTCAACGCACAAGGGAAGCACTACTTTGCTTACGTCTCAGACAGCCTCAGCTTCAGCGCCTCTGACACTTGGGCCGCGGGAATTGAGCACGAACTGTACTCATTGACCCCCAAGACCGTAGAAACATACATATTCAACAACTACGTAGGAATTGACGTGAGCGGTGACTCCTTCAGCGCCGGGCAGATCGGAGTGAGGTTCTTCATCGACGGAACACCTCTCGACATGCTCACGGACGATCCGGGACACAAGGGCCTCGACTTGCTGAGCTTCCCCGCATACGACGATGTGGCGACCAACGAGGTGCCTTTCAACCTCAAGGATCTCCCAATTAACGTATTGGGCGACCACACCTTTACAATTAAGCTGATAAACAACACGGGAAGCACTTACACCTTCTCAGCCGATACAACGTTTACGCTCTATGCAGTTGCTGAGTACATGCAAAAGTGA</t>
  </si>
  <si>
    <t>ShabalaV12_5</t>
  </si>
  <si>
    <t>ATGGCGACCATCTGGGCGCTTGATAAGTTCCTGAAGGAAGGAGTAACCTACCAAACGCCGAAGCGGGTCTGCTACGTGGTCAAGTACATAGGCACCAACAGCGCCGGGCTCGGCCATCTGAAGATCGAGGAGACGGACATGGGCGACATCGACGCGGACGTCGCCCCGCTCAGGATGACAAGCAACAACACGCTCGGCCCGCTCGATTTGGGCGACCTGCCCTACGTCATCCCGCCCGAAACAAAATTCAAGTGGGAGGGAGACTCTGGCTCCATCTGCAGGATCATCGGCGACATCATCATGCTCGGAATCGGCGAGGGAGTCCCCGGCGACCTGCTTACGAGGTTCAACGAGCAGGAGAGGAAGAAGATAAGGACTTACGTCAGCACGCTGACGCTCGGCACGGATGAAGTGTGGAAGGCCGGCGAGGAGCGGGAAGTCTTCTCAATAACCCCGCTCACGACTGAGAAGATAGTCTTCGACGGCTTCGTCGGCGTAAAGATGTCTGGAGGCTCAATCAGCGAGGGCGACTTCGCGCTGACCTTCTACATCAACAACAAGCCTGTCGAGCTCGACGTTGCGGAAGGGCTTGGATACGGCGTTGACGTCCTGAGCGCCCCGCTCCCGCCAAACGACACCAGCGGAATGGTTGGCTTCAACCTCAAGGCGCTCCCAATTGAAGTCCCAGGCGATCAGACCCTCAGCGTCCGCGTGAGGAACATCAGCGGCGCTGACAAGGCTCCGGACAGCGGTTCGGCGTGGAGCGTAACTCTCAAGATGGTCGGCAAGTACGAGAGGGCTTGA</t>
  </si>
  <si>
    <t>ShabalaV27_16</t>
  </si>
  <si>
    <t>ATGCCAAACTTATGGGTGCTTGATAAATACCTGAAAGAGGGAGTGGTTTACCAGACTCCTAAAAGGGTCTGCTATGTGATCAAGGAGCTTGGTACGAACAGCAGCGGGCTTGGGCACTTGAAGATTGAGGAGACGGACATGGGGGACATTGATGCTGATGTTGCGCCGCTCAGGATGACCAAAGATAATACTTTGGGACCGCTTTACCTCGAGGACTATTACTATGTAGTTCCACCAGAGGTCAAGTTTGCATGGGAGGGCGATCCGGGCTCTATCTGCAGGATTAAGGGAGATACAGTGCTGCTTGGGATCGGTGAGGGCGTTCCTGGCGAGCTTCTAACGAGATTCGGGGAGCAAGAGAGGAAGAAGATTAGGACTTACGTGAAAACAGCGTCTCTTGGCGCTGATGAGGTTTGGAAGGAAGACGAGGAGATCGAAGTGTTTGCAATTACACCGCTCACAACGGAGAAGATACGGTTTGACGGCTTTGTGGGCGTAAAGATCACTGGAGGCACTGTTAATGAGGGAGATTTCGCGCTGACTTTCTACATGAACAACAAACCGATCGAGCTCAATGTTGCTGAGAACCTTGGCTATGGTATTGACGTGAAGAATGCTCCACTCCCGCCAAACGAAACTGACGGCATGATCGGCTTTAGCTTGAAGGACTTCCCAATCGAGGTACCAGGCGATCAGACACTATCAGTGAGAGTTAGGAACATTAGTGGTGCTGATAAGGCTCCAGCAAGCGGTAGCGCTTGGCAGGTAGTTCTAAAGATGGTTGGGAAGTACGAGAGGGCTTGA</t>
  </si>
  <si>
    <t>ShabalaV44_4</t>
  </si>
  <si>
    <t>ATGGTGAACTACTATAAGTTGGATAAGATACTAAAAGTTGGAGAGACCTACCAGACCCCGCCGGACAGGTTCCTGATCATCCAGAAGATCGGCACTGACGCGGCCACTGACGCTTATCTGAAGATCGACGGCGTTGACACGGGAGCAATCACCTCAACCGTTGCCCCGCTCCACAGGACCAGCTCAAACCTCCTCGGCCCGCTCGACCTCGGCAGCCTGTACTACATCGTCCCGCCCGATAAGACGTTCTGGGTGGAGGGCCCGAGCGGCGCCAAGTTCAGGATAATTGGCAAGATCGGCCACCTCGCGCCCGGCGAGGCCATGCCGGCTGACCTCCTCGGCAGGTTCAACGCGCAGGGCAAGCACTTCATAACCTACGCGGAAGGCACCGGCAGCCTTGGTACTGACGAGTCCTGGGCTGACGGGCGTGAGATCGATGTGTACTCAATCACTCCGAAAACCAACGAGCAGTACATCTTTAACAAGGTCGCGATGGCCAGCATCATCGGCGGCTCGATCACTGAGGGCCAGGTCGCGCTCAGGCTCTACTACGACGGCACCCCGCTCGACTTCCTCACCGCCACTGCCGGCCACAAGGGTATCGACATCCTCAGCATGCCAAGACCGCCGGCTGACAGCACTGAGGAAACGCCATTCACCTTTGAGGACCTCGCGCTCACGGTTCTGGGCGATCACACTCTCGCTGTCAAGGCAGTCAACGTCAGCGGGTCCGCGCTCACTCCTGACAGCGGCAGCGCCTGGTCCGTCACCTTCACCGCGATCGTGGAGTATCAGCAGAAGTGA</t>
  </si>
  <si>
    <t>ShabalaV17_25</t>
  </si>
  <si>
    <t>ATGCCAAACTTATGGGTGCTTGATAAATACCTGAAAGAGGGAGTGGTTTACCAGACTCCTAAAAGAGTCTGCTATGTGATTAAGGAGCTTGGTACGAACAGCAGCGGGCTTGGGCACTTGAAGATTGAGGAGACGGACATGGGGGACATTGATGCTGATGTTGCGCCGCTTAGGATGACCAAAGATAATACTTTAGGACCATTGGTCCTCGAGGATTACTACTATGTAGTTCCACCAGAGACTAAATTTGTATGGGAGGGTGATCCGGGCTCTATCTGCAGGATCAAGGGAGATATAGTGTTGCTTGGAATCGGTGAGGGCGTTCCTGGCGAGCTTCTAACGAGATTCGGGGAGCAAGAGAGGAAGAAGATTAGGACTTACGTTAAGACTTTGACTCTTGGCACTGATGAAGTTTGGAAGGCAGACGAGGAGAAGGAAGTATTTTCAATAACTCCGCTTACGACAGAAAAGATACGGTTTGATGGCTTTGTGGGCGTAAAGATTACTGGAAACACTGTTAGTGAGGGAGATTTCGCGCTGACTTTATACATGAACAACAAACCGATCGAGCTCAATGTTGCTGAGAACCTTGGCTATGGTGTTGACGTGAAGAATGCTCCACTCCCACCAAATGAGGTCGACGGCATGATCGGCTTTAGCTTGAGGGACTTCCCGATCGAGGTACCAGGGGACCAAACCTTGAGCGTGAAAGTTAGGAACATTAGCGGTGCTGATAAGGCTCCAGCATCTGGAAGCGCTTGGCAGGTAGTTCTAAAGATGGTTGGGAAGTACGAGAGGGCTTGA</t>
  </si>
  <si>
    <t>ShabalaV50_1</t>
  </si>
  <si>
    <t>ATGGCTACCTTATGGGTGCTTGACAAGTATCTAAAGGAAGGAGTGCTTTACCAGACTCCCAAGCGTGTTTGCTATGTGATCAATGAGATGGGCACGAACAGCAGCGGGCTTGGACACTTGAAGATTGAAGAGACTGAAATGGGGGACATTGACTCTGACGTCGCGCCTCTCAGGATGACTAAGGATAATGTTCTTGGACCTCTCTACCTTGAAGATTACCACTACGTGATCCCACCAGAGACCAAATTTGCATGGGAAGGGGACAGCGGCTCTCTCGCGAGGATTAAGGGAGACATACTATTGCTTGGAATTGGCGAGGGCGTTCCTGGTGAGCTCTTGACTAGATTTGGGAAGCAAGAGAGTAAGAACATTAGGGCTTACGTTAAGACTCTTGCGTTAAATACTGACGAGGTTTGGAAGAAGGATGAGGAGAAGGAAGTTTTCGCTATAACTCCGCTCACAACCGAGAAGGTGCTGTTTGACGGCTTTGTGGGCGTGACAATAACTGGAGATACTGTTAGCGAGGGTGATTTCGCGCTGACTTTCTACATGAACAACAAGCCACTCGAGCTCGACGTTGCAAGCAACCTCGGCTATGGAGTTGACGTGAAGAATGCTCCACTCCCGCCAAATGATACCAACGGCATGATCGGCTTTAGCTTGAAGAACTTCCCGATCGAGGTTCCAGGAGACCAGTGA</t>
  </si>
  <si>
    <t>ShabalaV11_26</t>
  </si>
  <si>
    <t>ATGGCTGAGAAGTATTATTTAGATAAGATTTTGGATGTAGGAACAACCTACACCATGGAAGCGGACAAATACCTCGTTATCAAGGCAATCGGCACTGACGACACCGGCAAAGTCCAATGCTACGTGGCTGGGAACCTCGTAGGTGAGTTTACAAACATCATCGCGCCTCTCCACAAGACCAGCTCAAACTTGCTTGGCCCGCTTCAGCTCGAGGATCTTTACATCGTTGTGCCTCCGAACAAAGCCCTTTACTTCGACGGGACTTCAGGAAGCAAAGTGAGGATAATTGGATGGATCTACGAGCTTGGGCCCGGCGAGAGCGTCAGCGCGGAGCACCTCGCGAGATACTCCAACCAAAGCAAGGCTTATTGGACATATCTCGACGACAGCGTAAGCGTTGGCACTGACGTAGCGCTTTCAGTAGGGCAAGAAGTAGAAGTAAAGACCTACAGTCCAGCGTCAATTGAAAAGTACATCTTCAACAAGATAATGATGGTTGGCGTTTCAGGTGGAAGCTATAGCGAAGGAGACTTGGCGCTGAGGCTCTATCTTGACGGTAAGCCACTCGACCACCTCAGCACTTCAATGGGACAATTGGGTATTGACGTCACCGCACTTCCAAGACCGCCCGCTGACAGCACCGAAGAAATTCCATTCAGCTTGATGGAGCAACCAATCGAGCTCCTTGGAGATCACAGGCTTAAGGTGGTTATTGTAAACACATCTGGCGGAAGCTTAGCACCATCAAGCGGCAGCTCATGGACGTTCACCTTCACCGCACCGGTCAAGTACATCGTCACGGGGTGA</t>
  </si>
  <si>
    <t>ShabalaV23_10</t>
  </si>
  <si>
    <t>ATGGCTAACTTATGGGTGCTTGACAAGTACTTGAAGGAAGGAGTGCTTTACCAGACTCCCAAGCGTGTCGCATACGTGATCCAGGAGATGGGCACTAATTCGAGCGGTCTTGGGCACTTGAAGATTGAAGAGACTGAAATGGGGGACATTGACGCTGACGTCGCGCCTCTCAGGATGACCAAGGATAATGTTCTTGGACCGCTCTACCTTGAGGATTACTACTACGTGATCCCACCAGAGACAAAGTTCGAGTGGGAGGGAGACAGCGGCTCTCTCTGCAGGATTAAGGGAAACATACTATTGCTTGGAATCGGCGAGGGCGTTCCTGGTGAGCTTCTAACCAGATTCAGCGAGCAGGTGAAGAAGAACATCAGGGTTTATGTGAAGACTCTTGCATTAGATACTGATGAGGTCTGGAAAGCGGACGAGGAAAGAGAGGTTTTCGCTATAACTCCCTTAACAACTGAAAAAGTGCTATTTGATGGCTTTGTGGGTGTGAAGATTACTGGAGATACTGTTAGCGAGGGTGATTTCGCACTGACTTTCTACATGAACAACAAGCCACTCGAGCTCGATGTTGCGAGCAACCTCGGCTACGGAGTTGACGTGAAGAATGCTCCACTCCCGCCAAACGACACTAACGGCATGGTAGCGTTCTCCTTGAAGAACTTCCCGATCGAGGTTCCAGGAGACCAGACCTTGAGCGTGAGGGTTAAGAACATCAGCGGCGCTGATAAGGCTCCAGCAAGCGGTGGTGCCTGGTCAGTAACTCTGAAGATGGTCGGGAAGTACGAGAGGGTTTGA</t>
  </si>
  <si>
    <t>ShabalaV13_27</t>
  </si>
  <si>
    <t>ATGGTGGAGTATTATAAGTTAGATAAGGTATTAAGTGTAGGAACAACCTACCGAACACCACCAGACAGATTTTACGTAATCAAGAAGATTGGAACAGACGCCAGCAGTGATTGCTACCTAAAAATTGACGGTGTAGATACTGGGCCGATTATAAGCACTGTCGCACCAATGCACAAGACCAGTAGCAACTTGCTTGGGCCACTCGACTTAGGGGACTTATACTATGTTATACCACCAAACAAGACATTCACCGTTGAAGGGCCTTCAGGGGCAAAAATGAGGATTATCGGACTTATCGGCAAGCTCGCCCCAGGCGAAGCAATACCAGGACAATTTGCCGCAAGGTTCAACGCTCAAGGTAAGCACTACCTAACCTATGTCCAGGGTAGCTATTCAGTAGGTACAGACGTTGCTTGGAGTGCAGACGTTGAATATGAAGTTTACAGCCTAACACCAAGGACAATCGAGGTCTATAACTTCAATAACGTTGCTATGGCTTCAGTTGCTGGCGGTTCATTCAACGAGGGACAGATCGCCCTTAGGCTTTATTATGACGGTACACCATTGGACATGCTTACCAGTGAGCCAGGGCCTAAGGGTATTGATGTCTTGAGCATGCCACACCCACCAGCAGACAGCACAGAGGAGGAACCATTTACATTCGCAGACAAGCCAATTCAGGTCTTGGGTGATCATACATTCACAGTTAAGGCCGTGAACGTTAGCGGCGGTACACTTACACCAGCAACAGGTTCAAGCTGGACAATTACATTTACCGCAATCGTCGAGTACTTACAGAAGTAA</t>
  </si>
  <si>
    <t>ShabalaV49_1</t>
  </si>
  <si>
    <t>CTTGGGCACTTGAAGATTGAGGAGACTGAAATGGGGGACATTGACTCTGACGTTGCGCCTCTCAGGATGACTAAGGATAACGTGCTTGGACCTCTCTACCTTGAAGATTACTACTACGTGATCCCACCAGAGACAAAGTTCGAGTGGGAGGGAGACAGCGCTTCCCTCTGCAGGATTAAGGGAGACATCTTACTGCTTGGAATCGGCGAGGGCGTTCCTGGTGAGCTTCTAACAAGATTCAGCGAGCAGGTGAAGAAGAACATCAGGGTTTATGTGAAGACTCTTGCATTAGATACTGATGAGGTCTGGAAAGCGGACGAGGAGAGGGAAGTTTTCGCTATAACTCCCTTAACAACTGAAAAAGTGCTGTTTGACGGCTTTGTGGGGGTAAAGATCACTGGAGATACTGTTAGCGAGGGTGATTTCGCGCTGACTTTCTACATGAACAACAAGCCATTGGAACTCGATGTTGCAAGCAACCTCGGCTATGGAGTTGACGTTAAGAATGCTCCACTCCCGCCAAACGATACTGACGGCATGATAGCGTTCTCATTGAAGAACTTCCCGATCGAGGTTCCAGGAGACCAGACATTGAGTGTGAGGGTCAAGAACATCAGTGGCGCTGATAAGGCTCCAGCAAGCGGTAGCGCTTGGCAGGTAGTTCTAAAGATGGTTGGGAAGTACGAGAGGGCTTGA</t>
  </si>
  <si>
    <t>ShabalaV2_4</t>
  </si>
  <si>
    <t>ATGGTTGAATATTATAAGTTAGATAAGATCCTAACTGTGGGAACAACCTACCAGATGCCACCCGACAGATTTTACGTGATAAGGAAGATCGGAACCGACGACACAAGCGCGATAAAACTAGTTATCGACGGCGTTGAGACTGGAGAAATCACACAGGCCGTTGCGCCCCTCCATAAGACTTCAAGCAACCTCTTCGGGCCTGTTGACCTCGGAGACCTCTACTATGTTGTCCCACCCGACAAGACCTTTGAGATCGAAGGTACAGCAAGCAAGCACATGAGGATAATCGGGCAGATCGGAAAGCTAGCTCCCGGAGAAGCCATGCCCGGCCAGCACCTTGCGAGGTTCAACACACAAGGCAAGCACTACTTAGCTTACGTCTCAGACAGCCTGAGCTTCAGCGCCTCCGGCACTTGGGCCGCAGGGATCGAGCAAGAATTGTACTCATTGACCCCTAAGACCGTGGAAACCTACATATTCAACAACTACGTGGGAATTGACGTCAGCGGTGACACTTTCAGCGCCGGCGACATCGGAGTGAGGTTCTTCATCGACGGTACACCTCTCGACATGCTCACCGCCGATCCGGGGCACAAGGGCCTTGATCTGTTGAGCTTCCCCGCATACGACGATGTAGCGACCAACGAGGTGCCTTTCAGCCTCAAGGATCTTCCAATTAACGTATTGGGTGACCACACCTTTACAATCAAGCTGATAAACAACACAGGGAGCACTTACACCTTCTCAGCTGACACAACGTTTACACTCTATGCAATTGCTGAGTACATGCAAAAGTGA</t>
  </si>
  <si>
    <t>ShabalaV21_25</t>
  </si>
  <si>
    <t>ATGGTGAACTACTATAAGTTGGATAAGATACTAAAAGTTGGAGAGACCTACCAGACCCCGCCGGACAGGTTCCTGATCATCCAGAAGATCGGCACTGACGCGGCCACTGACGCTTATCTGAAGATCGACGGCGTTGACACGGGAGCAATCACCTCAACCGTTGCCCCGCTCCACAAGACGAGCGACAACCTCCTCGGCCCGCTCGACCTCGGCAGCCTGTACTACATCGTCCCCCCTGACAAGACGTTCTGGGTGGAGGGCCCGAGCGGCGCCAAGTTCAGGATAATTGGCAAGATCGGCCACCTCGCGCCCGGCGAGGCCATGCCGGCTGACCTCCTCGGCAGGTTCAACGCGCAGGGCAAGCACTTCATAACCTACGCGGAAGGCACCGGCAGCCTTGGTACTGACGAGTCCTGGGCTGACGGGCGTGAGATCGATGTGTACTCAATCACTCCGAAAACCAACGAGCAGTACATCTTTAACAAGGTCGCGATGGCCAGCATCATCGGCGGCTCGATCACTGAGGGCCAGGTCGCACTCAGGCTCTACTACGACGGCACCCCGCTCGACTTCCTCACCGCCACTGCCGGCCACAAGGGTATCGACATCCTCAGCATGCCGAGGCCGCCAACTGACAGCACTGAGGAGACTGCTTTCAGCTTTGAGGACCTTGCGCTCACTGTGCTCGGTGATCACACTCTCGCCGTCAAGGCAGTCAACGTCAGCGGCAGTGCGCTCACTCCTGACAGCGGCAGCGCCTGGTCCGTCACCTTCACCGCGATCGTGGAGTATCAGCAGAAGTGA</t>
  </si>
  <si>
    <t>ShabalaV5_11</t>
  </si>
  <si>
    <t>ATGGCTACCTTGTGGGTGCTTGACAAGTATCTAAAGGAAGGAGTGCTTTACCAGACTCCTAAGCGTGTCGCATACGTGATCAAGGAGATGGGCACTAATTCGAGCGGTCTTGGGCACTTGAAGATTGAGGAGACTGAAATGGGGGACATTGACTCTGACGTTGCGCCTCTCAGGATGACTAAGGATAACGTGCTTGGACCTCTCTACCTTGAAGATTACTACTACGTGATCCCTCCAGAAACAAAGTTCGAGTGGGAGGGAGACAGCGCTTCCCTCTGCAGGATTAAGGGAGATATAATGTTACTTGGAATCGGCGAGGGTGTTCCTGGTGAGCTTCTAACAAGATTCAGCGAGCAGGTGAAGAAGAACATCAGGGTTTATGTGAAGACTCTTGCATTAGATACTGATGAGGTCTGGAAGGCAGATGAGGAGAGAGAGGTTTTCGCTATAACTCCACTCACAACCGAGAAGGTGCTGTTTGACGGCTTTGTGGGCGTGAAGATTACTGGGGACACTGTTAGTGAGGGTGATTTCGCACTAACTTTCTACATGAACAACAAACCTCTCGAGCTCGATGTTGCGGAGAATCTCGGTTATGGAATTGACGTTAAGAATGCTCCACTCCCGCCAAACGACACCAACGGCATGATAGCGTTCTCATTGAAGAACTTCCCGATCGAGGTTCCAGGTGATCAGACACTCTCAGTGAGGGTCAAGAACATCAGCGGCGCTGACAAGGCTCCAGCAAGCGGTAGCGCTTGGCAGGTAGTTTTGAAGATGGTCGGGAAGTACGAGAGGGCTTGA</t>
  </si>
  <si>
    <t>ShabalaV10_8</t>
  </si>
  <si>
    <t>ATGCCCAACTTGTGGGTGCTTGATAAGTATTTGAAAGAGGGAGTGGTTTACCAGACTCCTAAGCGCGTCGCGTACGTAATTAAAGAAATTGGTACTAATTCAGCTGGGCTTGGGCACTTGAAGATCGAGGAGACTGAAATGGGGGACATTGACTCAGACGTTGCACCACTTAGGATGACCAAAGACAATACCCTTGGACCACTTTACCTCGAGGATTACTTATACGTGATTCCACCCGAGACTAAGTTCGAATGGGAAGGAGACAGCGGCTCCCTCTGTAGGATCAAGGGAGATATAACACTGCTTGGAATTGGCGAGGGTGTTCCTGGCGAGCTTCTAACTAGGTTTAGCGAGCAAGCGAAGAAGAACATAAGGACCTACGTGAAAACAGTGTCTCTTGGTACTGACGAGGTTTGGAAGGCTGATGAGGAGAAAGAAGTGTTTGCAATTACACCGCTCACAACTGAGAAGATACTGTTCGACGGCTTTGTGGGCGTGAAGGTTACTGGAAACACTGTATCAGAGGGCGATTTTGCAGTGGTTTTCTACATGAACAACAAACCGCTTGAGCTCGACGTTGCGAGCAACCTGGGTTATGGAATTGACGTTAAGAGCATGCCGCTCCCACCAAATGAAACCAACGGCATGATAGCATTCTCATTGAAGAACTTCCCGATTGAGGTCCCAGGGGATCAAACCTTGAGCGTGAGAGTTAAAAACATTAGTGGCGCTGATAAGGCTCCAGCGTCTGGAAGCGCTTGGTCAGTAACTCTGAAGATGGTCGGGAAGTACGAGAGGGCTTGA</t>
  </si>
  <si>
    <t>ShabalaV10_39</t>
  </si>
  <si>
    <t>ATGGTTGAATATTATAAGTTAGATAAGATCCTAACTGTGGGAACAACCTACCAGACACCACCCGACAGATTTTACGTGATAAGGAAGATCGGAACCGACGACACAAGCGCGATAAAGCTAGTTATCGACGGCGTTGAGACTGGAGAAATCACACAGGCCGTTGCGCCCCTCCACAAGACTTCAAGCTACCTCTTCGGGCCTCTCGACCTCGGAGACCTCTACTATGTTGTCCCACCCGACAAGACCTTTGAGATCGAAGGTACAGCAAGCAAGCACATGAGGATAATCGGGCAGATCGGAAAGCTCGCTCCCGGAGAAGCCATGCCCGGCCAGCACCTTGCGAGGTTCAACGCACAAGGCAAGCACTACTTAGCTTACGTCTCAGACAGTTTAAGCTTCAGCGCTTCCGACACTTGGGCCGCTGGAATCGAGCAAGAATTGTACTCATTGACCCCCAAGACCGTGGAAACCTACATATTCGGGAACTACGTTGGAATTGACGTCAGCGGTGACACTTTCAGCGCCGGCGACATCGGAGTGAGGTTCTTCATCGACGGTACACCTCTCGACATGCTCACCGCCGATCCGGGGCACAAGGGCCTTGATCTGTTGAGCTTCCCCGCATACGACGATGTAGCGACCAATGAGGTGCCTTTCAGCCTTAAAGACCTACCGATTAATGTATTGGGTGACCACACCTTTACAATCAAGCTGATAAACAACACAGGGAGCACTTACACCTTCTCAGCTGATACAACGTTTACACTCTATGCAATTGCTGAGTACATGCAAAAGTGA</t>
  </si>
  <si>
    <t>ShabalaV52_3</t>
  </si>
  <si>
    <t>ATGGCGACAATCTGGGCGCTTGATAAGTATTTGAAGGAAGGAGTGGTTTACCAGACGCCTAAAAGGGTCTGCTACGTGATTAAGTACATAGGCACCAACAGCGCCGGGCTCGGTCATCTGAAGATAGAAGAGACTGACATGGGCGACATCGACGCCGACGTCGCCCCGCTCAGGATGACAAGCAACAACGTGCTCGGCCCGCTCGATTTGGGCGATCTCCCGTACGTGATTCCGCCTGAGACAAAGTTCAAGTGGGAGGGAGACTCTGGCTCCATCTGCAGGATCATCGGCGACATCATCATGCTCGGAATCGGCGAGGGAGTTCCGGGAGAGCTTCTAACACGCTTCAACGAGCAGGAGAGGAAGAAGATCAGGACTTACGTCAAGACGCTGACGCTCGGCACTGACGAGGTCTGGAAGGCCGGCGAGGAGCGCGAGGTGTTCTCAATAACCCCGCTTACGACGGAGAAGATAGTCTTCGACGGCTTCGTCGGCGTAAAGATGTCTGGAGGCTCCATCAGCGAGGGCGACTTCGCGCTGACCTTCTACATCAACAACAAGCCCGTCGAGCTCGACGTTGCTGAGAACCTCGGCTACGGCGTTGACGTCCTGAGCGCCCCGCTTCCGCCAAACGACACTGACGGCATGATCGGCTTCAACCTCAAGGCGCTCCCGATCGAGGTTCCGGGCGATCAGACCCTCAGCGTCCGCGTGAGAAACATCAGCGGCGCTGACAAGGCCCCGGACAGCGGCTCGGCGTGGAGCGTAACTCTCAAGATGGTCGGCAAGTATGAGAGGGCTTGA</t>
  </si>
  <si>
    <t>ShabalaV25_8</t>
  </si>
  <si>
    <t>ATGGCAAACTTATGGGTGTTGGATAAGTACATAAAAGAGGGAACAACTTACCAGACTCCCAAACGCATTGCGTACGTGATCAAGGAGCTGGGTACTAATTCAAGCGGTCTCGGTCATCTAAAGATTGAAGAGTCGGAAATGGGGGACATCGATGCTGATGTTGCGCCGCTCAGAATGACCAGTTCAAACGTGCTCGGGCCACTCTACTTGGAGGACTATTATTACGTGATCCCGCCAGAAACCAAGTTTGAGTGGGAGGGAGACAGCGGGTCCCTTGCTCGGATAAAGGGAGACATTATACTACTTGGAATCGGTGAGGGAACACCCGGCGAGCTCTTGACGAGGTTTGATGAGCAGGTAAAGAAGAACATCAGGGTTTATAAAAAGACTCTTACATTAGCAACTGATGAGGTCTGGAAAGCGGACGAGGAAAGGGAAGTTTTCGCCATAACTCCGCTAACAACTGAGAGGCTGTTGTTCGATGGCTTTGTGGGCGTGTCAATAACTGGGGGCACTGTTAGTGAGGGCGATTTTGCACTAACGTTCTACTTGAACAACAAGCCGCTTGACCTCGACGTTGCGGAGAACCTTGGTTACGGTGTTGACGTTAAGAACGCTCCTCTCCCGCCAAACGACACTAACGGCATGATTGCATTCAATCTGAAGAACTTCCCGATCGAGGTTCCAGGTGATCAGACACTGAGCGTGAGAGTCAAGAACATTAGCGGAAGCGACAAGGCTCCAGCAAGCGGTAGCGCTTGGCAGGTAGTTCTAAAGATGATTGGAAAGTACGAGAGGATTTGA</t>
  </si>
  <si>
    <t>ShabalaV53_4</t>
  </si>
  <si>
    <t>ATGGTTGAGTATTATAAGTTAGATAAAATACTAAGCGTAGGGACAACCTACCAGACGCCACCCGACAGATTTTACGTGATAAAGAAGATCGGAACCGACGACACAAGCGCAATAAAGCTAGTTATCGACGGCGTTGAGACCGGAGAAATCACCCAAGCCGTCGCACCCCTCCACAAGACAAATTCATACCTCTTCGGGCCTCTCGATCTCGGAGAGCTTTATTACGTTGTTCCGCCCGACAAGACCTTTGAAGTAGAAGGGACAAGCGGCAAGCACATAAGGATAATTGGGCTGATCGGAAAGCTCGCGCCCGGGGAAGCAATGCCCGGCCAGCACTTGGCAAGGTTCAACGCACAAGGGAAGCACTACTTTGCTTATGTCTCAGACAGCCTTAGCTTCAGCGCTTCCGATACATGGGCCGCAGGGATTGAGCACGAACTGTACTCATTGACCCCGAAGACCGTAGAGACCTACATATTCAACAACTATGTAGGAATTGACGTGAGCGGTGACTCCTTCAGCGCCGGGCAGATCGGAGTGAGGTTCTTCATCGACGGAACACCTCTCGACATGCTCACGGACGATCCGGGACACAAGGGCCTTGATCTCTTGAGCTTCCCGGCATACGACGATGTAGCGACCAACGAGGTGCCTTTCAGCCTCAAGGATCTCCCAATTAACGTGTTGGGCGACCACACCTTTACAATTAAGCTGATAAACAACACGGGAAGCACTTACACCTTCTCAGCCGATACAACGTTTACGCTCTATGCAATTGCTGAGTACATGCAAAAGTGA</t>
  </si>
  <si>
    <t>ShabalaV30_9</t>
  </si>
  <si>
    <t>ATGGCTAACTTATGGGTGCTTGATAAGTACTTGAAGGAAGGAGTGCTTTACCAGACTCCTAAGAGAGTTACTTATGTGATCAAGGAGCTCGGCACTAATTCGAGCGATCTGGGGCACTTGACGATTGAAGAGACTGACATGGGGGACATTGACTCTGACGTCGCGCCGCTCAGGATGACAAGCTCAAACGTGCTTGGACCTCTCTACCTCGAGGATTACTACTATGTGGTTCCACCAGAGACCAAATTCAAATGGGAGGGAGGCAGCGGCTCTCTCTGCAGGATCAAGGGAGACATCTTACTGCTTGGAATCGGCGAGGGTGTTCCTGGCGAACTCTTGACCAGATTCAAGGATCAAGAGAGGAAGAAGATCAAGACTTATACAGGATCACTTGCGTTAGGTACTGATGAAGCGTGGAAGGCAGACGAGGAGAAGGAAGTATTCTCAATAACTCCACTCACAACTGAGAAAATCTTGTTTGACGGCTTTGTGGGCGTGAAGATCACTGGAGATACTGTTAGCGAGGGTGATTTCGCGCTGACTTTCTACATGAACAACAAGCCACTCGAGCTCGACGTTGCAAGCAACCTCGGCTATGGAGTTGACGTTAAGAATGCTCCACTCCCGCCAAACGATACCAACGGCATGATAGCATTCTCATTGAAGAACTTCCCGATCGAGGTCCCAGGTGATCAGACATTGAGCGTGAGGGTCAAGAACATCAGCGGAAGCGACAAGGCTCCAGCAAGCGGTAGTGCCTGGTCAGTAACTTTGAAGATGATAGGGAAGTACGAGAGGGCTTGA</t>
  </si>
  <si>
    <t>ShabalaV24_23</t>
  </si>
  <si>
    <t>ATGGCTAAGTTGTGGGTGCTCGACAAGTATTTAAAGGAAGGAGTGCTTTATCAAACTCCCAGGCGTGTTTGCTATGTGATCAATGAGATGGGCACTAATTCAAGCGGTCTCGGTCATCTTAAGATTGAGGAGACTGAAATGGGGGACATTGACTCTGACGTCGCGCCTCTCAGGATGACCAAGGATAACGTGCTTGGACCGCTCTACCTTGAAGATTACTACTACGTGATCCCACCTGAGACAAAGTTCGAGTGGGAGGGAGATACTGGTTCTCTCTGCAGGATCAAGGGAGACATACAATTGCTTGGAATCGGCGAGGGCGTTCCTGGCGAGCTCTTGACTAGATTCAGCGAGCAGGTGAAGAAGAACATCAGGGTTTATGTGAAGACTCTTGCATTAGATACTGATGAGGTCTGGAAGGCGGACGAGGAGAGGGAAGTTTTCGCTATAACTCCCTTAACAACTGAAAAAGTGCTGTTTGACGGCTTTGTGGGGGTAAAGATCACTGGAGATACTGTTAGTGAGGGTGATTTCGCGCTGACTTTCTACATGAACAACAAGCCATTGGAACTCGATGTTGCAAGCAACCTTGGCTATGGAGTTGACGTTAAGAATGCTCCACTCCCGCCAAACGATACTGACGGCATGATAGCGTTCTCATTGAAGAACTTCCCGATCGAGGTTCCAGGAGACCAGACCTTGAGCGTGAGGGTTAAGAACATCAGCGGAAGCGACAAGGCTCCAGCAAGCGGTAGCGCTTGGCAGGTAGTTCTAAAGATGGTCGGGAAGTACGAGAGGGCTTGA</t>
  </si>
  <si>
    <t>ShabalaV14_4</t>
  </si>
  <si>
    <t>ATGGTTGAATATTATAAGTTAGATAAGATCCTAACTGTGGGGACAACCTACCAGACACCACCAGACAGATTCTACGTGATAAGGAAGATCGGAACCGACGACACAAGCGCGATAAAGCTAGTTATCGACGGCGTTGAGACTGGAGAAATCACACAGGCCGTCGCACCCATCCACAAGACAAGTTCATATCTCTTCGGGCCTGTTGACCTCGGAGATCTCTACTATGTTATCCCACCTGACAAAACTTTCGAGGTCGAAGGTACTGCAAGCAAGCACATGAGGATAATCGGGCAGATCGGAAAGCTAGCTCCCGGAGAAGCCATGCCCGGCCAACACCTCAATAGATTCCACGCACAAGGCAAGCACTACTTAGCTTACGTCTCAGACAGCCTGAGCTTTAGCGCTAGCGGTACCTGGGCCGCAGGGATCGAGCAAGAGCTGTACTCATTGACCCCTAAGACCGTAGAAACCTACATATTCAACAACTATGTGGGAATTGACGTCAGCGGTGACACTTTCAGCGCAGGAGACATCGGAGTGAGGTTCTTCATTGACGGTACACCTCTCGACATGCTCACAAGCGATCCAGGCCACAAGGGCCTTGATCTGTTGAGCTTCCCCGCATACGACGATGTGGCGACCAACGAGGTGCCTTTCAGCCTTAAAGACCTGCCGATTAACGTATTGGGTGACCACACCTTTACAATCAAGCTGATAAACAACACGGGGAGCACTTACACCTTCTCAGCTGACACAACGTTTACACTCTATGCTGTTACAGAATACATGCAAAAGTGA</t>
  </si>
  <si>
    <t>ShabalaV16_25</t>
  </si>
  <si>
    <t>ATGGTTGAGTATTATAAGTTAGATAAGATCCTAACTGTGGGAACAACCTACCAGACACCACCAGACAGATTCTACGTGATAAGGAAGATCGGAACCGACGACACAAGCGCGATAAAGTTAGTTATCGACGGCGTTGAGACTGGAGAAATCACACAGGCCGTCGCACCCATCCACAAGACAAGTTCATATCTCTTCGGGCCTGTTGACCTCGGAGATCTCTACTATGTTGTTCCGCCCGACAAGACCTTTGAAGTCGAGGGAACGAGCGGCAAGCACATGAGGATAATCGGGCTGATCGGAAAGCTCGCGCCCGGAGAAGCTATGCCCGGCCAGCACCTCGCAAGGTTCAACGCACAAGGGAAGCACTACTTTGCTTATGTCTCAGACAGCCTGAGCTTCAGCGCTTCCGACACTTGGGCCGCGGGAATTGAGCAAGAACTGTACTCATTGACCCCTAAGACCGTAGAAACCTACATATTCAACAACTATGTGGGAATTGACGTCAGCGGTGACACTTTCAGCGCAGGAGACATCGGAGTGAGGTTCTTCATCGACGGTACACCTCTCGACATGCTCACTGGCGATCCAGGCCACAAGGGCCTTGATCTGTTGAGCTTCCCCGCATACGACGATGTGGCGACCAACGAGGTGCCTTTCAGCCTTAAAGACCTGCCGATTAACGTATTGGGTGACCACACCTTTACAATCAAGCTGATAAACAACACAGGAAGCACTTACACCTTCTCAGCTGACACAACGTTTACACTCTATGCTGTTACAGAATACATGCAAAAGTGA</t>
  </si>
  <si>
    <t>ShabalaV19_24</t>
  </si>
  <si>
    <t>ATGGTTGAGTATTATAAGTTAGATAAGATCCTAACTGTGGGAACAACCTACCAGACACCACCAGACAGATTCTACGTGATAAGGAAGATCGGAACCGACGACACAAGCGCGATAAAGTTAGTTATCGACGGCGTTGAGACTGGAGAAATCACACAGGCCGTCGCACCCATCCACAAGACAAGTTCATACCTCTTCGGGCCTGTTGACCTCGGAGATCTCTACTATGTTGTCCCAGCCGACAAAACTTTCGAGGTCGAAGGTACTGCAAGCAAGCACATGAGGATAATCGGGCAGATCGGAAAGCTCGCTCCCGGAGAAGCCATGCCCGGCCAACACCTCAATAGATTCCACGCACAAGGCAAGCACTACTTAGCTTACGTCTCAGACAGCCTGAGCTTCAGCGCTTCCGGTACTTGGGCCGCAGGGATCGAGCAAGAACTGTACTCATTGACCCCTAAGACCGTAGAAACCTACATATTCAACAACTATGTGGGAATTGACGTCAGCGGTGACACTTTCAGCGCAGGAGACATCGGAGTGAGGTTCTTCATCGACGGTACACCTCTCGACATGCTCACAAGCGATCCAGGCCACAAGGGCCTTGATCTGTTGAGCTTCCCCGCATACGACGATGTGGCGACCAACGAGGTGCCTTTCAGCCTTAAAGACCTGCCGATTAACGTATTGGGTGACCACACCTTTACAATCAAGCTGATAAACAACACAGGAAGCACTTACACCTTCTCAGCTGACACAACGTTTACACTCTATGCTGTTACAGAATACATGCAAAAGTGA</t>
  </si>
  <si>
    <t>ShabalaV1_7</t>
  </si>
  <si>
    <t>ATGGCTGAGAGGTATATACTCGATAAGATACTAAAGGTCGGGCAGAGCTACGTCATGGAGGCAGACAAGTACATGGTCATAAGGGCGATAGGGACGGACGACACGGCCCGCGTCAGAGCGTTCGTGGCTGGGAACCTCGTTGGTGAGTTTACGAACATCGTCGCGCCGCTTCACAAGACCAGCTCCAACCTGCTCGGCCCGCTCCCGCTCGAAGACCTCTACATCGTCGTTCCGCCGAACAAGACGCTTTACTTCGACGGAACGGCTGGAAAGAAGGTTCGCGTCATCGGATACATCTACGAGCTCGGCCCTGGCGAGCAGATGAGCGCAGAGCACATCGCTCGCTACGGCAACCAGAGTAAGGCCTACTGGACCTACCTGGACGACAGCGTCAGCGTCGGCACTGACGTGGCCCTCAGCGCTGGTCAGGAGGTCGAGATTAAGACGTACAGCCCTGCGAGTATCGAGAAGTACCTGTTCAGCAAGGTTCTCATGGTTGGAGTCTCTGGCGGTTCGTTCAGCGAGGGTGACCTGGCGCTCAGGCTCTACCTCGACGGAAAGCCACTCGACCTGCTCAGCTCCGAGATGGGCCCGCACGGTATTGACGTTACCGCTCTGCCGAGACCGCCCTCTGACAGCACCGAGGAGACTCCGTTCAGCCTCATGGACAACCCGATTCAGCTGGACGGCGACCACAGGCTCAAGGTTGTCATCGTGAACACCTCGGGCGGAAGCCTGGCCCCGACGAGCGGCAGTTCCTGGCAGTTCACCTTTACGGCCCCGATTAAGTATATTCAGACGGGGTGA</t>
  </si>
  <si>
    <t>ShabalaV4_9</t>
  </si>
  <si>
    <t>ATGGCTGAGAGGTATATACTCGATAAGATACTAAAAGTCGGGCAGAGCTACGTCATGGAGGCAGATAAGTACATGGTCATAAGGGCGATAGGAACGGACGACACGGCCCGCGTGAAGGCCTACGTCGCCGGGAACCTCGTTGGTGAGTTTACGAACATCGTCGCGCCGCTTCACAAGACCTCAAGCAACCTGCTCGGCCCGCTCCCGCTCGAGGACCTCTACATCGTCGTTCCGCCCAACAAGACGCTCTACTTCGACGGAACGGCCGGAAAGAAGGTCAGAGTGGTCGGCTACATCTACGAGCTCGGGCCTGGCGAGCAGATGAGCGCAGAGCACATCGCTCGCTACGGCAATCAGAACAAGGCTTATTGGACTTATCTCGATGACAGCGTCAGCGTCGGCACGGATGTTGCGCTTAGCGCTGGTCAGGAGGTCGAGATTAAGACGTACAGCCCTGCGAGCATTGAAAAGTACCTGTTCTCGAAGGTCATGATGGTTGGCGTCGCTGGAGGCTCGTACAGCGAAGGAGACCTTGCGCTGAGGCTGTACCTCGACGGAAAGCCTCTTGACCTCCTCAGCTCCGAGATGGGCCCGCACGGTATTGACGTTACCGCTCTGCCGAGACCGCCCTCTGACAGCACCGAGGAGAACCCGTTCAGCCTCATGGACAACCCGATTCAGCTTGACGGCGACCACAGGCTCAAGGTTGTCATCGTGAACACGAGCGGTGGAAGCCTGGCACCCACAAGCGGCAGTTCCTGGCAGTTCACCTTTACGGCCCCGATTAAGTACATTCAGACGGGGTGA</t>
  </si>
  <si>
    <t>OsirisV27_20</t>
  </si>
  <si>
    <t>ATGCCCACGTTCGAGAGCGTTTATTCGGAGTACCTGAGGCTCAGACGCCCGCACTTCGTTCAAAACAATCCATATTTTCCAATGATTTTCAGCGCCGCCGCTGTCTCGTTGGCAACACAGATGTTGGTCGATGGGAACGACTTGAACCCTGCAGTGTGGTATATAGCTCTCATTGGGACTCCTCGTTCTGGCAAAACTTCCTTCCTCCGCACCCACACCCGTCTCCTCTCTAAGGCAGGGTTGCCCCGTATCCCCGAGGGGTCACCAGAGGCTATGCTTAACTCAATAAATGAGATTCGGCACGGATATATCTTCTTTGACGAAGTATCACGTTTGGCAAAGCTCATGAAGAGTTACATGGGTGTGCTCCCAACTCTACTTAATCTTGCCTACTACCTCGATACTCTTAACCAGAACCGCACCGATGCAAAGAAAAAAGTCGTGATCCCTGCGAACTCATACTTTCTTCACACGTACTTTGCAGGGACCAGAGAGGATTGGGCGTCCGTCGAGATGCAAGCCCCGGGCGGATTCGTTAGAAGAACTCTCATCCTCCCAACGAGAGGAATCATTCCTTTCTTTGAGAAAGCCGAAAGGACGGAAGAGGACCTCAGGCACCTTGCCCGGTTGGAGGCCCACATAGTCCATGTTCTTCAGGAGTTAAGAAGCCTTCGGCTTACAGTGTCTCTCCCGGGGTATCCTTCATTAAAGGAACGTATCGAGAAGGCATACTTGCCCTTAGAGCGCAAGAGCATGGTGGAAGAGTACACTTATAAGCTCATCGCTGGGAGGTTGGTTGCGAACTTAATAGAGGTCCCCTTGTCTGAAAGCCCGGAGAATTATCAGTTAAATGAGATCCTTAATGCTATGGAGCGGCGGGCGGAGGAGATGGGTATTAAATTTGTGATTGTACAAAACACCCCCTCCTTTGTTGAAGTCATCCTCAAGGTTCCCAAGGCAGAGGATGGTTCTTTCGAGACTGTCGACCAATACCTACTCCCCAACCTCCACAGAACTTCTTTCGACATGCTCATGCGGACGACTAAGGAGGGCCTTTCGGTGCCCGACGAGGCCGTCGCGGATAACTTGGAGAAAATACGGGATTGGCTTGGTAGCGGGGGGTCAGTGGTGGTTTCAAAGACGACTTTTATTCAGAGGATATTCCACTCCAAGAACTTCGCGTACTATGACAAACTCATTGCCTTGTTGGAGGAGGGGGGATACATCCGCCAAGTACAGGGGAGTTTTAGGGGTCGTCCGGTGAATTATATCGTCCTCGACCCCAAGGCTCGCATCTGTGCCAACTGTGCTTTGCTCGGCACAAAGAAGTGCCCGCGCGTGGTGGAGGCTCTCTCCCGGGGTAAGTATTTCATCATCGACAAGGATGCGCTGACCCACAAGGCATGCGATAAGTTCGAGCCTGTGGGGGATGATGAGTCATGA</t>
  </si>
  <si>
    <t>ShabalaV15_26</t>
  </si>
  <si>
    <t>GTGACCCGCATGAGAACCCTAGAAGACGCCATCACAGAGTACCTGAAACTCTCCACGGTCTTCTTCACTAGGAACAACCCTAGCCTGCCGTTGATCTTCAGCGCGGCGGCGGTTAGCCTGGCCAGCAGGATGTGGGTGTATGGTTCTCGCTTCTGGCCGGGTGTGTTCTACGTTGCACTGATCGGCGAACCTGGAACTGGGAAGTCCACGTTCCTCAAAGAGTACCTCAAGTTGATGCCGACGGAGCACATCTATCCAATCCCGGTTGGGTCACCCGAGGCGATTGTCCTTGAGTTGGACAGGCACAGGCACGCGTACCTCTTTTTCGACGAGCTCGACAGGTTGGCTAGGAACATCAAGGGATACATGGCCGCGTTGCCGCCTATCCTCAACCTCATGTACTACCTCGACGAGGTTGGTCAAGTCAGGACGAAGAGGGAGGCCAGCGTGCGCATCCCGGCGGAGTCATACTACATCCACGCTTACTTTTCAGGCACGCCGCGGAGTTGGCAGATCATCTCACGCGAGGCCGCTGAGGGTTTCGTCAGGAGAACGATGGTTATCCACGTTCAAGGCACCATTCCATTCTTCCAGCGCGACCATGATGACTTGGCAGTGTTGCGGTACATCTCAGAACTGCGGTCAAAGATTCGAGCGATGCTTGAGCTCCTCACGCACCTCACCATCACAGTGTACCTGCCGAATTATCCACACTTGGCCGCCGCGTTGGAGCGTACCCAGCTTGACCATGAAGTCAAGCTGATGCTCCACGAGTACACGCAAAAGATCGTCGCCGCGCGGGTTGTCGCCAACCTCATTCGCTTCGACCTCGACGAGGACATAGAACGCATGGGTCCGTTGACCCTCGCCGACCGCATGGTTCAAGCAGGAAAGGAACTGGGCGTTGAGGTGAGAGTGACTGACCGGATGCATGAACCTTACGCACTTGAGGTTGTGGTTCCGTCGATAGAACTTCCGGAAGGCAGGGACTTGACGACGCTTCCGCTTGAGAGTTTCACGCCGCCGCACTATGAGATGGACACGTTCCGGAAGCTGGTGCAGATGTACATCAATGAGGAGAGCGCGCCGGATGACATCACGCTCAAGAACGTCGAGCGCATCAAGGAATGGGTGAGGACGAACAAGCAGTATGTGGTGTCAAAGTCAACCTTCATCAAGCAGATTCTGCACACGACAAACCCGACGTACTACAAGGCCGTGTTGGAAGTGTTAGAGGACGCTGGGTATATCAAGATAATCAACTACCCGAAGGGGCGCAGGATGCGGCAGTATGTCGTGCTCGACCAATCAGCCCCAATATGTGCCAACTGCGTGTACTTCCGCGACCCAGACAGATGCCCGCGCTTGCAGAATGCGCGTGATGAAGCGGACATCATCACCACGGTGCCGCCGTGGGCGGCTCCCTGTGAAAAGTTCAAGTTGGAAGGAGGTGATTGA</t>
  </si>
  <si>
    <t>ShabalaV3_17</t>
  </si>
  <si>
    <t>ATGTTAACACTCGAGCGAGCGATGGCAGAGTACTTTAAGTTGTCTCGCCCGGAGTTTACGGCGAATAATCCAGACCTAATTCCGGTCTTCAGTGCGGCCGCTGTTGCCCTGGCTACCCGTATGAACATCAAGCGGCACGTACTATTGCCAGCAACTTTCTACATCGCCCTGATTGGTGAGCCTCGGAGTGGGAAAACACACTTTTACGAGGCTTACCTCCGGCTTTTCAGGGGTACGAGGATCGGAGAAATCCCAATCGGCTCGCCGGAGGCAATGCTCATGGCCATCAAAAACATCCAGCACGGTTATATCTACTATGATGAAGTTTCACACCTGGCCAAACTCATTGATAGTTACATGGGAACACTGCTTCCGATACTTAATAAAATGTACTACTTGGACGGTCTAAGCCAGGTTAGGGTTAACGAGAAACGTAGCGTGATCGTTGACCCTGATACGTACTTTGTCCACGTGTACTTTGGAGGCACCCCAACGGACTGGGCCCTTATCGAGCGAAAAGCTGTCGGTGGCTTTGTCCGGCGTACTCTTGTCCTCTACGTGCGTGGCCAGATCCCGTTTTTTGCCGAGCCGGAACTTAGCATTGAAGACGAGAAAAGGCGGGCAATCCTAAGTAACCTGATCAATGCCGTGATTAAGGCCCTCGTTAACGTGAACATCACCGTACGTGTTAGGGGACTTTCCACCCTGGCTGATCAGCTTAGCAGGGAGTTTATCAGTAGTGAGAAAAAGTCAATGATCGAGGAGTACATGTATAAGATTATTGCCGGCCGGCTCGTGGCCAACCTGATAACAATTGATCCCCTCGAGAAGTCCAGCGATATTAATACCCGCGTGATCCTGGACAGGATTAAACAGAACGCCGAGCAGTACGGGGTTAAGTGTGAGGAGTGGAGTACTGCAAGTGGTGAATACGAGCTTTACCTCGAGTACTCGATCAACGATAACCTGGGCCAAGAGCACGGTAAGGACGCCAAGCTAACTGATTACTTCCCGCCCCACTTTGCACGCATAACGTACGAGCAGTTACTTAGATCAGTCCGCCCAACAATGTTGGCCCCTGATCAGATTACAATGAAAAACGTTGAGAGGATCCAGCAATGGTTGGAAGCAGGGGGAAAAGTTGTAGTCTCGCGGCGTACGTTCGCTCAGCAGATCCTACACACAACGAACCCCCAGTTTTACCGTCCAGTCATTGATATCCTGCAAGAAGCCGGGTATATCCGCGTCATCCCGTTCGTTTACCGCGGACGTGATGTCCAGTACATCATACTCGATCCAAAAGCCCGGATCTGCGGCAATTGTGCGTATTACCGTAACATGGAGAGGTGCCCGCGGCTAAAGGGTGTTTTTGACCCCAAAGAGGCGGCGTCTAAAGTGCCGCCGTGGGATCCCGCTTGCGAAAAGTTCGAGCCGGTGGAAGGTGATGAAGAATGA</t>
  </si>
  <si>
    <t>ShabalaV31_8</t>
  </si>
  <si>
    <t>ATGTTAACCCTTGAAAGAGCGATGACAGAGTACTTTAAACTTTCCCAACCAGACTTTGCAGAGAATAACAAAGATATCTTACCAATTTTCACCGCAGCGGCGGTTGCTTTAGCAACGAAGATGTGGATCAAAAGAGTTGATGTAATGCCGGGCACTTTTTATATTGCTTTGTTGGGTGAGCCCGGTACTGGCAAAACATCATTTTTTAGGAAATACTTACGCCTGTTCAGACACACCGAGATTGAGGAGATAAACATTGGTTCTCCCGAGGCTATGTTGAAGGACATCAAGTATATAAAGCATGGATATATCTGGTATGATGAAGTTAGTCACCTTGCAAAGCTTGCGGATAGCTATATGGGGACGCTCTTCCCCTTGCTAAATAAAGCGTACTACCTCGATGGGCTCAGTCAGACAAGAACTGACAACAAAAAAAGCGTCGTAATCGAACCAGAAAGCTATTTTATTCACGTTTATTTTGGAGGGGTTCCAGCAGATTGGGCAATGATTGAAAAAAAAGCTGTGGGGGGGTTTGTGCGTAGGACGTTGGTTTTGTATGTGAAGGGAGAAATTCCTTATTTTAATGAGGACGCGCTCCCTCCTGACGAAGAACGCAGGCGTGCAAAACTTTACAACTTGATAAATGCAGTATTCAAAGCACTACAGCACATTGAGATAATGATACGCATCTCTGGATTGTCTGCGCTTGCGGAAAAATTACAAAGAGAACAGATTGATAGGGAAAAAAAGCGCATGATTGAGGAATATATGTATAAAGTTCTTGCTGGGAGAATTGTTGCAAATATTATAACCTTTGATGTAGATGAAGATCCTAAACTTCTCACTGTCAAGGAGCTTGTCGACCGCATGAAGCAGAATGCTGAACGATACGGTATTTACTTTGAGGTCGGCGTGGCAACTGCGGACAAGGTCGATGTGTTTATTTCATATGAGTTGCATGATGACGACGACTATAATGAAAAGAAAGACATGAAAATAACTGACTTTGTGGGTGTTAATTTTGCAGCATTAACTTATCAGCAGCTCATAAACTCAATACGTCCGTTAGTAGGAGCACCGGATCAAATTACAATGAGGAATATGGAAAAAATTCAGCAGTGGCTGGAGAGTGGAGGAAAACTTATTGTATCCAAACGGGAGTTCCTGCGCAAAATACTCCACATTGGGGATCCCCGCAACTATCTGCCCGTTCTACAATTGCTAGAAGATGCTGGAGTAATAAAAATTGTTGACTTTATATATAGAGGTCGCAACGTTCAGTATGTTGTCCTTGACACGAAAGCCCGCATTTGCGCGAATTGCGCGCATTACCGCAATCCTCAGGAATGCCCGCTCCTTGAAGGTGTTTTCGATTTTAAGGAGGCGGCGGCGAAAGTTCCGCCGTGGCGCACTGCTTGTGAAAAATTTGAGGAGGTGGAGTAG</t>
  </si>
  <si>
    <t>ShabalaV29_9</t>
  </si>
  <si>
    <t>ATGCCCACGCTAGAGCAAGCGATGGTCAGGTACTTCCAGCTCTCGCGCAGGGAATTCGCCCGGAACAACCCGGGCGTTCTGCCAGTGTTCAGTAGCGCGGCGGTGGCGTTGGCCACACAGATGTGGGTGGACGGCATCGACATGAACCCCGCAACGTTCTACATCGCGCTTATCGGCGAACCAAGAACCGGCAAGTCCTCGTTCCTGAGGCACTACTTCAAGCTGTTCCGTGGCACGGTCATCGAGGATATCCCAATTGGGTCACCTGAGGCGATGCTGAAGGCGATTGACTCCATCAAGCACGGCTACGTGTGGTATGATGAGGTCGCGCATCTGGCAAAGCTCATCGATAGCTACATGGGCACACTACCCACGATACTCAACAAGGCGTACTACCTCGACGCGCTCAGCCAGGTCCGCGTTGACTCAAAGAAAAGCGTTGTAGTGCCGCCGGAGAGCTACTTCATCCACGTGTACTTTGCCGGGACCCCCAGCGATTGGTCGCAGATCGAGCGGAAGGCCGCGGGCGGGTTCATCCGTAGGACACTTGTCATAAACGTGCGCGGCATCATCCCATTCTTCAAGAAGCTGGCGTTGACTCCGGAAGAGGAGCGTGAACGCGCCAAACTCTACAACGCCGTGCGTGAGATTCTGGAGCTACTGACCTACCTCCGCGTCACCGTCTACCTCCCCGAGTTTCCCAAGTTGGCTGAGTTGCTCGAAAAGGAGCAGATCGACAACGAGAAGAAGTCGATGATTGAGGAGTACTTCTACAAGGTCTATGGCGCGCGTGTCCTGGCCAACCTCATCACGTTCGACATCAATGACGACCCGCAGGCGTGGACTGTGAATGACATCCTTTCGAGCATAGTGAACAACGCGAAGAAGCGCGGCATCAAGGTCGAGCTTTCCACGTCGGCGAAGCCACCCTTTGAGGTTGTCATCCATGTTCCCGAGCTCAACGACGCCGCTGAGGATAACGCGCCCCTCGTGACTCTCGATGACTTTCTGCGGACTGCTAGCCCATATACGACCTACAAAATGCTCGTTGACACGGTGAAGCCATACGCCGCGGCGCCGGATTCAGTGACGATCCGGAACGTTGAGCGCATCAAGCAGTGGCTTGAGTCGGGCGGTGCTCCAGTGGTGTCAATGAAGAAGTTTGCGCGTGAGATTCTCCACACGGGCTCGCCACAGTACTATCAGATGGTGCTTCAGATTCTGGAGGAGGCTGGGTACATCCGCATGGTGGAGTTTTACTACCGTGGCAGGCCGGCGAAGTACGTGGTGCTCAACCCATCAGCTCCAGTATGTGCCAACTGCGTGTACTACCGTGACCTTAAGCACTGCCCGCGGCTGAGGGGGTTTGAGAGTATTGAGGAGGCTAAGCATGCGGTGCCGCCCTGGGAGGTGCCGTGTGAAAAGTTCCGCCTCGCGGAGGAGGATGATGGAGATGGTAGGTGA</t>
  </si>
  <si>
    <t>ShabalaV28_2</t>
  </si>
  <si>
    <t>TTGATGACGCTTGAGCAGGGCATCATCGACTATCTACGCCTCAGTCGCCCACAGTTCTGCGAGAACAACCCGAATATCCCGCCGATCTTTGCGTCAGCGGCGGTTTCCTTGGCCTCCAGGCTCTGGTTAGAGGGCTCTGACTTGATTCCTTCAACCTGGTACATAGCCCTGATTGGGGAGCCGAGGTCGGGTAAGTCTGCGTTTTTCAGGAAGTACTTTCGTCTGTTCTCGAATTCGTCTGTTCGTGAGATTCCGATCGGCTCCCCCGAGGCGATGCTTATGGCAATAGACAAAATACAGCACGGCTACGTGTATTACGATGAGGTGAGCCATCTGGCCCGCTTGCTGGATTCGTACATGGGCCCCTTGATTTCGATATTGAACAAAGCATATTACTTAGATTCGCTGTCTCAGATACGCGTAAACGAGAAAAAGAGCGTTGTCATCGATTCTGAGAGCTACTTCTTACACGTCTATTTCGGCGGGACACCCGCTGACTGGGCTTCTATCGAGCGCCGGGCCCCTGGGGGCTTCGTGAGGAGGACGCTGGTGCTTCCTGTGCGTGGTACGATACCCTTCTTCAAGAAAGCTCTGAAGAATCGTCGCGTGATGGAGTACATGTATCGCGTCAAATCTCGTGTTGCGCAGGTTCTACGCGTGCTATCAACGTTCGACATCACCGTATTCCTTCCAGAGTACCCCGAGCTGGCTAAGATTCTGAGCTCCACGATGCTTGAGAACGAGAAAAAGAGCATGGTGGAGGAGTATTTCTACAAGCTCCTGGCGGGTCGGGTGGTCGCGAGGCTCGTCGTCTTTGACCCGACTGAGGATTTGAAGCGGCTCGACGCTTCGGAGGTTCTGAGGAGGATGGAGGTGAACGCAGAGAAGGCTGGAGTGCAGCTCAAGGTCGTGTCTGCGACCTCGACGACAACTCAAATCGAGCTCGTGCTCGACGAGCAGGAGCCCGCCTCTGGCGATGACTCGCAGCAGAAAGCCCTTGACGGCTTCCTTCCGCCTGGCTTCAGTGAGCTGACGTTCAAACAGCTCTTGGACACCGTCAGACCGCAGATTGCGGCCCCCGACGAGGTCATAGCGCAGAACGCAGAACGCATTAAACTCTACGTAGAGACAACAAAAATGCCTGTTGTGTCGCTCAGAACGTTTATCAGGCGCATTGTGCACACTGGAAATCCGCAGTTTTACCGTCCCGTGCTTGATTTGCTTCAAGAGGGCGGTTACATAAGAGTTGTGGACGGCGTGTACAGGGGCAGAAACGTGAAATACGTCGTTCTGGATACAGAAGCGAAAGTCTGTGGGAACTGCGCATTTTATAGGAACCCCTCTAAATGCCCCAAATTGGCGGGCGTGAGGGATATAAAAGCCGCAGCGGGCAAGGTGAACCCTGCCGACGCTGCGTGTGATCGGTTTGAGCTTGATGAAGGAGTTTCGGGAGGAGGTGATTGA</t>
  </si>
  <si>
    <t>ShabalaV7_11</t>
  </si>
  <si>
    <t>ATGCCCACACTTGAGCAGGCTATCAGAGAATACCTCTCACTCAGCAGGCCGCAGTTTGCCCAAAACAACCCCACCGTTCCAGCAATATTCAGCGCTGCAGCGGTTAGTTTAGCCACGCGTATGTGGGTGGAAGGGACGGATCTGGTCCCGGGTGTCTGGTTTGTCGCCCTGGTGGGCGACCCGCGTTCTGGAAAGTCGGCGTTTTTCAGGTCGTACCTGCGGCTTTTCTCTGGGGCAGGAATTGGAGAGGTACCTATCGGCTCTCCAGAGTCGATGCTGAAGAGCATCGAGGCAGTGAGACATGGGTACATCTACTATGACGAAGTGGCGCACCTGGCGAAGCTGATGAACAGCTATATGGGGACGCTGCCGACCCTGTTGAACAAAGCGTACTATCTTGACGCGCTGAGTCAGACACGCATGGACACCAAAAAGAGCGTTGTGGTGGACGCGGAGAGCTATTTTCTGCACGTGTACTTTGCAGGGACTCGGAAGGACTGGGCCGACATCGAGCGGAACGCGCCGGGCGGCTTTGTTCGTAGGACGCTGGTGATTCCAGTTCGCGGTACGATTCCATTCTTCAAGAAGGCCCACAAGAGCCGCATAATCATCAACCAGATTTCCCAGCTGCGCGTGAAGATCCAGCGCATCCTCCGCGAACTGACGCCTGTCGAGATCACCGTGTACCTACCGGAATTTCCAGAGTTGGGAAAGCAGCTGGACGCGCTGGACCTTGACCGCGAAAAAAAGAGCATGATCGAGGAATATTTCTATAAGCTCCTGGCGGGCCGCATTGTTGCCAACCTAATAACCTTCGACCAGGACGAAGATCTTTCGAGGATTGACACAAATGAGCTGGTCCACCGCATGCTCGACAACGCGGAAAAGCTGGGCGTCCAGGTGGACGTGGTTTCCTCCACGTCCACGAGGGTCATGGTGGACATTGTGATGCCAGAGCAGCCGGAGCAGCCGGCTGACGTGAAGGAGCTGCCGCTGGACTCTTTTATGCCTCCCCACTACACTGCGCTGACATTCACTCAGCTCCTTGAGACTGTCAAGCCGCAGCTTTCCGCCCCTGACTCGATTGTTGCGGACAATGCTGAGCGTATCAGGGCGTGGTTGGATGCTGGAGGTTCTCCTGTTGTCTCGACGCGGCAGTTCGTTCAAAAAATTCTCCGCACAACCAACCCGAACTTCTATAAGCCTCTCATGGAGGTCTTGGAGGATGGGGGGTATATCAGAACGGTGGATTTTGTGTATCGCGGCAGGAACGCGCGGTATGTCATTCTTGACACGAAAGCCCGCATCTGCGGGAACTGCGCGTACTATCGCAACATCGAAAAGTGCCCACTGCTGCGTGGCTGTTTGGATCTTGAGGAGTGTAAGGGCCGTGTTGAACCCTGGCGGCCGGCATGTGAAAAGTTTGAGCTCGCAGAGGGTGATGAGTGA</t>
  </si>
  <si>
    <t>ThothV2_18</t>
  </si>
  <si>
    <t>ATGCCCACCTTGGAGAGCGCCGTCATGGAGTACTTTAGGCTCTCGCGCCCACAGTACGTCCAGAACAACCCGTTCCACCCGGTGATTTTCAGCGCCGCCGCCGTTTCCTTAGCGTCTCAGATGTTGGTTGACGGCACTGACCTTATCCCTGCGACGTGGTACATCGCCCTCATTGGCCCGCCCCGTTCAGGCAAGACCGGGTTCCTGAGAAAGTACCGCAAGCTCTTCACCGGGACGGGAGTTGAGGAAATCCCCATCGGCTCTCCGGAGTCCATGCTCAAGAGCATCAAGGACATCAAGCACGGGTACATTTACTACGATGAGGTGGCCCATCTTGCCAAGCTTATGGACTCCTACATGGGCACCCTCCCCACGATTCTCAACAAGGCGTACTACCTTGATTCACTCAGCCAGACCCGCACCAACAATCAGAAGAGTGTCGTTGTTCCGGAGGGGACGTATTTTATCCACGTTTACTTTGCGGGCACGCCGGCGGATTGGTCCTCGATAGAGCGCAAGGCGCCGGGAGGGTTCGTGAGGAGGACGTTGGTGCTTCCCACACGGGGAGAAATCCCTTATTTCACCAAGGGCGTCAGGGACAGGGAGACCTTGGAGCGCATCAGGACGCTCCGCATGCACATCCGCCACATCCTTTCGGAGCTGAGGGCGCTCAACCCTTTAGTAGTCCTCCCCGAGTACCCAGACCTTGCGGAGGCCTTGAAGAAGTCACCCTTGCCGGCGGAGAAGAAGAGCATGGTCGAGGAGTACTTGTACAAGCTCATTGCGGGCAGGGTTGTGGCCAACTTGATAACTTTTGACCTTAACGTCAAGCCCCAGGACTATCAACTCAATGAGCTGGTGCACGCGATGATTGCAAACGGCAAAAAGGTGGGGGTGGAGGTGGAAGTTCTTAGGTCCACTCCTACCAACGTAGAGGTTGAAATAGTGGTTCCCAGCGTGGAAGAGATGGACAGGCGCTCGGCTGAGGCTAAGTTGGACGAGTATATGCCCCCAAACTTCCATAGGCTCACTTTCCAAGCGTTGATGTCCACGATTCGGTCTAAGATAAGTGCCCCGGATGACGTTGTGTTGAAGAACGTGGAGCGCATCCAACAATGGCTTGAGAGCAAGGGCGAGGTTGTCATAACGACTAGGCAGTTTGTGCGGAACATCCTCCACACTACGAACCCGCGAGTGTACAAGCCCCTTATGGAACTCCTTGAGGAGGGGGAGTACATCAGAGTGGTGGAAGGGACTTACCGTGGCCGGCCGGCGAAATACATTATTTTAGACCCCAAGGCACGGGTTTGTGGGAACTGTCGTTTCTATGGCGTTCCGGGCAAGTGTCCCCGCCTTCCACTCAAGCCGGGGGCGACCCCCCCCAGCCCGGTTCACCCCGGGGCTCAGGCTTGCGACCGTTTCGAACCCATTGATGGGGAGGGGTGA</t>
  </si>
  <si>
    <t>OsirisV47_11</t>
  </si>
  <si>
    <t>GTGATAAGCATGCCCACGTTCGAGAGTGTTTACTCCGAGTACCTAAAGCTTAGGCGCCCTCACTTCGTTCAAAACAACCCACATTTCCCAATGATTTTCAGCGCCGCCGCCGTCTCATTAGCAACGCAGATGTTGGTTGATGGAAACGACTTGAACCCTGCGGTGTGGTACGTTGCTCTCATAGGAACCCCTCGTTCTGGCAAGACATCATTCCTTCGCACCCACACTTACCTTCTCTCTAAGGCAGGATTGCCTCGCATCCCTGAGGGATCACCCGAGGCCATGCTTAACTCGATAAATGAAATCCGGCATGGATATATCTTCTTTGATGAGGTGTCGCGTTTGGCAAAGCTTATGAAGAGTTATATGGGTGTGCTTCCGACCTTGCTTAATCTCGCCTATTACCTAGACACTCTTAACCAAAACCGCACCGATGCAAAGAAAAAGGTTATAGTCCCTGCGAACTCTTACTTCCTCCACACTTACTTCGCGGGGACTAGAGAGGATTGGGCATCTGTTGAGATGCAGGCGCCTGGGGGGTTCGTCAGAAGGACTCTCATTCTCCCAACGAGAGGGATTATTCCTTTCTTTGAGAAGGCCGAGAGGACGGAGGAAGACCTTAGACGCCTCGCCCGGTTGGAATCTCATATAGTTCACGTTCTCCGGGAGTTGAAGAGCCTCAGGCTTACAGTGTCCCTCCCAGGGTATCCTTCATTAAAAGAACGTATTGAGAAGGCATACTTGCCCTTGGAGCGCAAGAGCATGGTGGAGGAGTACACTTATAAACTCATTGCGGGGCGGTTGGTTGCGAACTTGATAGAGGTTCCTTTGTCCGAGAGCCCAGAGGATTATCAATTGAATGAGATTCTTAATGCTATGGAGCGACGGGCAGAAGAAATAGGCATCAAATTCATGATTGTGCAGAACACTCCTTCCTTTGTTGAAGTCATCCTCAAGGTTCCTCGCACGGAGGATGATTCTTTTGAGACAGTTGACCAATACTTGCTTCCCAACCTCCACAAGACTTCCTTTGACATTCTTATGCGGACGACTAGAGAGGGTCTTTCAGTACCCGACGAAGCCGTTGCGGATAACTTGGAGAAAATACGTGATTGGCTTGGTAGTGGGGGGTCTGTGGTGGTCTCAAAGACAACTTTTATTCAGAGAATATTCCACTCCAGAAATTTTGCGTACTACGACAAACTCATTGCCTTGTTGGAGGAAGGAGGATACATCCGCCAAGTACAGGGTAGCTTTAGGGGTCGTCCAGTGAACTATATCGTCCTCGATCCTAGTGCAAAGATTTGTGCCAATTGTGCCTTGCTCGGCACGAAGAAGTGCCCGCGCGTGGTGGAGGCGCTCTCTCAAGGTAGGTACTTTGTTGTCGATAAGGATGCATTGGTTCACAAGGCTTGTGATAAGTTTGAGCCGGTGGGGGATGATGAGTCATGA</t>
  </si>
  <si>
    <t>ThothV18_7</t>
  </si>
  <si>
    <t>ATGATCACTCTCGAAAAAGCCATCACGGAGTACCTCAAACTCTCGCGCCCGCAGTTTTGTCAGAACAACCCATTCCACCCAGTAGTCTTCAGCGCGGCAGCGGTGAGTTTGGCTAGCCGGATGTGGATCGACGGGACGGACTTGATTCCGGCAACCTGGTTCATCGCGCTCATTGGTGAGCCGCGATCCGGGAAGACTGGCTTCTACCGCAAGTACTTTCAGCTGTTTTCAGGGACTGGTATTGAGGAGATTCCGATTGGTTCACCTGAGGCTATGCTAACAAGCATTGGTCAAATAAAGCACGGCTACATTTATTACGATGAAGCCGCGCACTTGGCGAAGCTCATGGACAGTTATATGGGCACGCTCCCGACTCACTTGAACAAGGCGTACTACCTCGATACTCTGAGTCAGACGCGCACCAACAAGGACAAGAGCATCGTAGTGCCTGAAGGGTCTTATTTTGTTCACGTCTACTTCGGCGGCACGCCGCCTGACTGGGCGTCCATCGAGCGCAAGGCCCCGGGCGGGTTTGTGAGGAGAACGCTGGTTCTTCCAACACTTGGGGAGATCCCCTACTTCCGCAAGGGAGTGAGGGATAGGGCTGTTCTCGAGTACGTTAGGCGCCTACGCGTTCATATCCGTCACGTCTTGTCCGAGCTCCGCGCGCTGGACTTGACTGTCGTGCTTCCAGAGTACCCCGAGCTCGCCGAGGCCTTGGAGAAGGTGTTCCTCGAGAAGGAGAAGAAGAGTATGGTGGAGGAGTACCTGTACAAGCTCCTGGCAGGGCGTGTCGTGGCCAACTTGATTTCTTTTGACATTGATTCCAAACCAGACTCGTACCAGCTAAACGAGATCGTCCACGCTATGACTGCCAATGCCAAAAAGATCGGCGTGACGGTCGATGTCCTGAATTCCACGAGCACGCGAGTAGAGTTGATTGTTGAGGTCCCGGAACCAGCAGACAAGAATCCCCCAAAAAAGATGACTCTTGAGGACTTTCTCCCGCCCACGTTCCATTGGGTGACCTTCAGGGCTTTACTGAACACGATCCAGTCGAGGCTTTCAGCCCCGGATGACCTCGTACTCAAGAACGCGGAGCGCATTCAGCAGTGGCTTGAGAGCAGGAACAAGGTCGTGGTCTCAAAGCGCGAGTTTGTGCAGAATATCCTCCACACGAGAAACCCGCAATTTTACCGCCCATTGATTGATCTTCTTGTCGAGGGTGGGTACATCCGCGTCGTCCCTGGAAAGTACAAGGGTCGCGACGTGCAGTACATCGTCCTTGACACGCGGGCGAAGGTCTGTGGGAATTGCTCCAAGTACATGACATCCAAGTGCCCGCTCTTCCGGAAATCCCCGTCCGTAGAGTTGGCCCTCGAGGAAATCAAGCCGTGGAATGAGGCGTGTGACGAGTTCGAGTTAATTGAGGAGGGAGAACGATGA</t>
  </si>
  <si>
    <t>ShabalaV8_22</t>
  </si>
  <si>
    <t>ATGACATGGACCGAGCAGTTTCCCTACATCCCGAAAGAGAGCCCGCTCGGCTGGTGGTTGACGTTCGTGGAAGGGACATATCCCTGGGTTTTCAGGAATAATCCCGTACAGACCCTCTGGGTAGGTTGCAGCGTTCTGGCACAGGCTACGAAGCTGTTCATCGACTTTCCTCGACCTATGCCATGCAACTTCTACATTGCGTTGGTCGGGAGCCCGGCTGCAGGCAAAGGACGTATAATCGACTGCGTCAACGCTGTGATAAACAACGTCAGCGAGATCGCTGAAATCCCGACTGGGTCCGCTGAGGCAATCGAGGAAGCTATCCAGCACTTCCGCTTTGGCTACCTGATATGGGATGAGATGGGGGAACTGACTTCATCGGGAAAAGGCGACTACCTCTATCGCGTCAAATATCTGCTCAACAAAGCATACTATCTGGACAGAATAACCAGGGCAAGACGAAAGGACAGGCCGACGTACATAAACGCCAACACTTATTTTTTGAGCGTCATTCTTGCGGGTCTGCCTCAGGACTGGAAAGGTCTCGAGAAGCGATGGGGGGGCGGAATAGAAAGGCGTTTTCTCGTTTGCAGGCTGAAAGGACGTAAAGAACCGTTCAAGATGCCCAGGCCATCCCATGAAGCAGCAGAAGCCTTATCGAATCTCGTCAGCATGCTAAACGCTTTTGACGGGATAGGCGTTATGCTTCCTCCTTTCGAGCTTAAAGGATGCGGTAAGCTCCTAAAAGGAATAGATGACAAGTACGTCAGCCTGATCGAGGAGTACACTTACAAGATCATGGCCACGTTGATGCTGAACAACGTTCTTGCTAACATAACAGAAGATGATATTGTGGTCAGTGGTCAGTCTGGTCATACTGGTCATATTATCAGAGACATAAACTTACTGACCATTACTGACCTACACTTACCTAATATGACCAGTATGACTTATGACCAAAATAATAATCCAGAGAGCTTCTTTAAACTTGGTCAGGAAGTGGTCATGACTCTTATCTCTAGCCTCTGCGGCTTCAGAGAACTCGCAGACGACAAGCTCTACGCCATTCTGGACCGCATAGAGTCCTATATCAACAATACGGGAAAATTAGTCGTTACCCGTAAGGAGTTCGCAAGGGAGATCCTCAAGACTGCAGTAGCTAGGGAGTACAATTACATCCTGCACGCCCTCTCTGAAGCAGAGTACATCCGTCTGGTCAAACAGGGACGAGTGACGTATGTAGTCCTTGATCCTAACGCAAAGATCTGCTACAACTGCAAGCACTATAATGGAGTCTGCAAGATCATGTACCCGACTGAAGAGGAGCGCCGGTACCTCGCAAGCTCGTTCGATCCGATAAAGGAGGCAGACGGTTGTGGTGATTTCGAGAAGCTGGAGGTTTGA</t>
  </si>
  <si>
    <t>ShabalaV46_5</t>
  </si>
  <si>
    <t>ATGTTTACTCTTGAAAAAGCGATCACAGAGTACTTAAGGCTAGCGCGTCTTGGCTTTAGTGTCAACAATCCTAACGTACCACTTATTTTCAGTGCCGCGGCCACGTCCTTGGCCTCCAAACTATGGGTCGATGGTTCGGATTATTGGCCCGGAATTTTCTACATCGCCCTCATTGGTGATCCAGGTACGGGTAAGACCAGCTTTGTAGAAAAATATCTCCTTCTTTTTAGTGGTAGTGAGATAAGTATGATCTCGACAGGCTCACCACAGGCAATGGTTATTGACATTGATGATGTTAAGCACGGCTATATTTTCTTTGATGAATTGAAGCGTATTGTTGACAACATAGACGGTTACATGGCCGAGCTCATACCAATTCTTAACATCGCTTACTACCTTGGTGAGATTGGTCAGACTAGAACTGATAAGAAAAGGAGAACTGTTGTGCCTGCTGGTAGTTACTTTATCCATGTGTACTTTACGGGCCTTCCTGAGCATTGGAGCGTTTTAGAACGTAAGGCCGCGGGTGGATTTGTTAGACGTACATTGGTGATCCCCGTTGGTGGACAGATACCTTTCTACAAAAAAGACCACCGCGACCCATCTATGCGGGCCTACATCGATAGCCTTAGAGCAAAAATAAAATACATTCTCAGACTCTTAAGTGCTATTGATATTACCGTTGTTTTACCAGATTATCCACATTTGGCCAGAATGCTAGCAACTTCCCACATACACCCTGAAAAGAAACTGATGATACATGAATATTCCCAAAAAATCATCGCTGCTCGGGTCGTCAATAACTTGATAACCTTCGATGAATTTGAGGATGTGATGAAGCTAACGGTCTTGGATCTGGTAGAGCGTATGGAGCAGAATGCGCAGAAGGTGGGTGTTGATGTTAAGGTAATCGAGAAAGGTAGGAACGCTGGTGTGGTTAAGATCATAGTACCAGACGTTATCAAAGGTGATAAGGATGAGAGTAAAAACACACAAATTGATCAGTTTTTACCACCACACTTTGAGGTTGCGACCTTCAAGCTCCTCATGAATACTCTAACTTCAACGATCAAAGCCCCTGATCCTGTGACTATGAAAAATGTCGAACGCATTCAGCAATGGCTTAAGAGTGGTGGGGAAGTTGTTATGAGTAAAACAAAATTTATACAAGAAATATTAAACACTAGAAACCCAGATAGTTATAGAGCGGCAATAGAAATACTTGAGGAAGGTGGTTACATTAGGGTGGTTGATTATATGAGGAAAAGGAGGCCCGCGAAGTACATCATCCTTGACCCAAAAGCCCGAATCTGCGCCAACTGCGCCCACTACCGCGACCCAAAGGAGTGCCCGCTGATTAAAGACGTTTTCGATTTTAAAGAGGCGGCCACGAAGGTGCCGCCGTGGAAAGCTGCTTGCGAAAAGTTTGAGGAGGTGGAAGAATGA</t>
  </si>
  <si>
    <t>ShabalaV43_5</t>
  </si>
  <si>
    <t>ATGTACACTTTCGCTAGAGCGTTCAGCGAGTACTTTAGACTAAAGAGGCCTGAGTTCTGCGGGAATAATCCAGATATTCCTCAGATTTTCGCCGCCTCGGCGGTTGCTTTGGCCTCAAAGATGTGGGTCGAGGGCACAGATGAAAATCCAGGAGTCTTTTACATCGCTCTAATCGGTGAACCACGGACAGGAAAAACATCCTTTTTAAGGCATTACTTCCGTCTCTTTAGGGGTACGGGCGTTTCTTCAATCCCCATTGGTTCGCCCGAGGCAATGCTAAAGGCCTTCAATGAGATCCGACACGGCTATGTGTGGTATGACGAAGTCGCGCACTTGGCTAAGCTCATTGACAGTTATATGGGCACTTTGCCCACGATCCTCAATAAGGCCTACTATCTCGATGAGCTCGCTCAGATCCGCATGGACAGCAAAAGAAGCGTCGTCGTCTCGGCTGAGTCCTATTTTGTCCACGTCTATTTCGCGGGGACTGAAAACGACTGGGCGGGTATAGAGAGGAAAGCGCCGGGCGGCTTCGTGAGGAGGACTTTAACTCTCTTCGTTGACGGCATCATCCCGTTCTTCAAAAAACACTCATTGAGCCTCGAGGAGGAAAGAAAGCGCTATGCTCTCGAGAAGGCCGTAAATACCATCCTCACGATCCTTAAGAGCACGATTATAACAGTGCGCTTGCCCGAACTCCCGGCCCTTGCTGAAAAGCTCGAGCAGGAGTATATCGACAATGAAAAGAAGAGCATGATCGAGGACTACCTTTACAAGGTCTTCGCCGGCCTTTTAGTTGCGCACTTGATCACTTTTGATTTGAGCGAGGATCCCGAGTCCTGGACTTTAAACGAGATCCTCGAGCGCATGAAGCGGAACGCAGAAAAACATGGCATTCATGTACATTGTGAAGACCCTTCGAAGGCGCCCGTTTCGGTCGATGTTGACGCGAGGGCCCTCAGCGTTGTGAGTGATGGTTCAAAAGAAGACGCGAAGATAACGGATTATCTCCCGCCAAACTTCGCGTTGCGCATCTACAATGTACTGCTCTCCTCGACGAAGCGCAAGATCTCTGCCCCCGATACGGTGATTCTGAAAAACGTGGAGCGCATAAAACAGTGGCTCGAGAGCAAGGGAAATGTTGTCGTTTCAAAATTTCAGTTCACACGTGAGATCCTTCACACGGGCAACCCGGGTTATTACAACTTTGTTCTCCAAATTCTCCAGGACGCGGGCTACATCAAAATAGTTGACTACGTTTACAAGGGCCGTCAGGCCCAGTACGTCGTCCTTGACCCGAAGGCGAGGATCTGCGGCAACTGCGCCCACTACCGCGATCCAAAGGAGTGCCCGTTAATTGAGGGCGTTTTCGATTTTAAGGTGGCGGCCACGAAGGTGCCGCCCTGGGAAAAGGCCTGTGAAAAGTTTGAGGAGGTGGAGTAG</t>
  </si>
  <si>
    <t>ShabalaV11_5</t>
  </si>
  <si>
    <t>GTGATTGGCTTGTACACCTTCGAGAGAGCATTCGCAGAGTACTTTAAACTCTCCAGAGGTGCCTTTTACTCCAACAACGCAGAGATAATGCCCATTTTCTCAGCGGCGGCCGTTTCCTTAGCCTCGAGAATGTGGGTGGACGGCATTGACATGAACCCGGCGACGTTTTTCATAGCCCTAATCGGCGAACCAAGGACCGGCAAGTCTTCTTTCTTGCGGCATTACTTCCACCTTTTCCGCTCCACCGGTGTATCCTCGATACCTATCGGATCACCGGAGGCCATGCTAAAGTCTATTGACGCGATAAGGCACGGATATGTTTGGTACGATGAAGTTGCGCATTTGGCGAAGCTCATAGACAGCTACATGGGCACTTTGCCTACGATTTTCAACAAAGCATACTACCTCGACGAGCTGTCTCAGGTCAGGATGGACAATAAAAAGAGCGTTGTAGTGGACGCTGAGAGCTATTTTATCCATATCTATTTCGCGGGAGCGCCTAGTGATTGGTCTATGATAGAAAAGAAGGCCGTCGGTGGCTTTGTTAGGCGAACGCTGGTTCTTCCAGTCAGGGGAATAATCCCGTTCTTTGCGAAAGACAGGATAGCGGTCGACGAGGTCAGGCTCAGAGCTAATCTCTATGCCCGCATAAACACTATTTTGAAACTGCTAACTTACTTAAGAGTCACAATATACTTGCCAGACTTCCCCGCGCTGGCCGAGCACCTCATGAAGGAGCAGATCGACAATGAAAAGAAGAGCATGGTCGAGGAATACTTTTACAAAGTCCTAGCGGGTCGCATTTTGGCCAATTTGATCACGTTCGACATTGAAGAGGATCCGCGGGCTTGGAACGTTAACGAGCTTCTAGCTCGTCTTAGGAACAACGCAAAGCGCTATGGTCTCCACATCGAGGTTTCAAACGTGTCTCATCCTCCAATCGACGTTTACATCGAAGTAACGGAGCAGCTGGAAGATGAAGACGGCGAAAAAGCGGATAAGAAGATAACGGATTATATGCCGCCGAACTTCGCAATAGCTACGTATATGGCTCTGATCGGCACTATAAAGCCCCGCGTTAGCGCTCCAGACGACTTGACCATGAAGAACGTTGAAAGAATTCAACAATGGCTCGAGAGCGGCGGCGCTGTGGTGGTTTCTAGGAAGGAATTCGCCCAGAAAATCCTTCACACGAGAAATCCGCAGTACTATAGGCCCGTTTTGGACGTTCTAATGGACGCCGGTTACATCCGCATAGTCGACTACGCATACAAGGGCCGCCCGGCCCAATATGTAGTTTTAGACCCAAAAGCCCGAATCTGCGCCAACTGCGCCCACTACCGCGACCCTAAAGAATGTCCGCTCCTTGAGGACGTTTTCGATTTTAAAGAGGCGGCCACGAAGGTGCCGCCTTGGAAAGCCGCTTGCGAAAAGTTTGAGGAGGTGGAAGAATGA</t>
  </si>
  <si>
    <t>ShabalaV13_6</t>
  </si>
  <si>
    <t>ATGCTAACATTAGAGCGAGCAATGACAGAGTACTTTAAGCTCTCCCGCCCCGAATTTTCACAAAATAACGCGGATATTCTACCGATTTTTGCGGCGTCTGCCGTGGCTCTTGCTTCACAAATGAGCGTTAAGCGTTACATCACTATCCCAGCAACGTTTTACATCGCCCTGATCGGTGAACCACGCAGTGGTAAAACGTCATTTTTCAATGCCTTCTTAAGGCTTTTCAGAGGTACACATGTCGGTGAGATACCGATAGGCTCGCCAGAGGCGATGCTAAAAGCGATTAAGGAGATACGGCACGGCTATATTTACTATGACGAGGTTAGCCACCTTGCTAAGCTTTTAGATAGTTACATGGGCACACTATTACCAATACTTAATAAAATGTACTACTTGGACGGTCTGAGCCAAATAAGAGTTGATAACAAAAAGAGCGTTATCGTTGAACCAGAAAGCTATTTTGTTCATGTCTTCTTTGGTGGTACACCAGCTGACTGGTCTGTTATTGAACGCAAGGCAGTCGGTGGTTTTGTCCGCCGTACCCTCGTGCTTTACGTTAAGGGTCAAATACCGTTTTTCTCTGAACCAGAGATTAGCATTGAAGAAGAAAAACGGCGTGCCCAGCTAAGTAATCTTATCAACGCAACGCTTAAGGCACTCACTCATATTAGGCTGACGGTGAGGGTTAAAGGGCTAACTTCATTGGCGGAGCAGTTAAGTAAGGAGTTTCTCGACAACGAGAAAAAGAGCATGATTGAAGAGTATATGTATAAAATTATCGCTGGTCGTCTCGTGGCTAACTTAATTACCCTGGACATCAACGAAAAGCCGAGAGATATAACAGCAGATGTGATTAAGAAGAGGATTAAGCAAAACGCAGAGAGGTACGGCATTAAGTGCGAGGACTGGGGCACTACTGGTGATTACTATGAGATGTACCTCGAGTACGACGCAACCGATGTGGACGCCGATAATAAGGGCAGTGATGTAAAAATAACTGATTATTTACCTCCGCATTTTGCGAGGGTAACCTTTGAGCAGTTAGTTCGTTCAGTACGTCCCCAGCTTTCAGCACCCGACCAAATAACCATGCGTAACGTTGAACGCATTAGACAGTGGTTGGAGGCTGGAGGAAGCGTCGTCGTATCCATGACTAAGTTCGGGCGTGAAATACTTCATGTCGGAAATCCACAGTTTTATAAGCCTGTTATTGAAATTCTGCAGGCAGCAGGCTACATTCGTGTTGTTGAGTATCAACGCAAGGGCAAACTTGCGCAGTATGTCATACTCGACCCGAAGGCAAGGATTTGTGGTAATTGTGCGTTTTATAGGAGTCTTGATAAGTGCCCGAAGCTGGAGGGTATTTTCGATTTTAAGGAGGCTGCCGAAAAAGTCCCGCCCTGGGCTGATGCTTGTGAAAAATTTGAGGAGGTGGGAGAATGA</t>
  </si>
  <si>
    <t>ShabalaV33_2</t>
  </si>
  <si>
    <t>GTGATCTCAATGCTCACCCTTGAGCAAGCGGTTACAGAGTACTTTAAGCTCAGCAGGCCCCAATTTTGCCAGAACAATCCGAACGTGCCCACGATTTTCAGCGCGGCAGCGGTGAGCTTGGCCACGCGCATGTGGGTTGAGGGCACTGACCTGATGCCCGCGACGTGGTTCGTTGCCTTAATCGGGGACCCCAGGTCCGGCAAAACAGCGTTTTACAGAGCGTATTTTAAGCTTTTCACAGGCACGGGGGTCGGTGAGGTCCCGATCGGCAGCCCTGAGGCGATGCTGAAGGACATCGCGGCGGTCCGGCATGGTTATATTTACTATGACGAGGTGGCTCATCTGGCGAAGCTGATGAACAGCTACATGGGGACGCTGCCCACCTTGCTCAACAAAGCGTATTACCTTGATACGCTGAGCCAGACGCGCATGGACAATAAAAAGAGCGTCGTCGTGGACGCTGAAAGCTACTTTATACACGTTTATTTCGGTGGGACCCCGGAAGATTGGAACTCGATCGAGCGCAACGCGCCGGGTGGCTTTGTCCGCAGGACCCTGGTGATCCCGGTGCGGGGCACGATCCCATTCTTCCAAAAGGCCCACAAGGATCGCGCTGTGCTTAATTACATCTCACAGCTGCGCGCAAAGCTCCGCAAAATCTTTAGGGAACTGACCCCGCTGGATCTGACGGTTTACCTGCCCGAATTCCCCGAGCTTGCGGAGGTCCTTGAAAACACGCAGATGGACCGCGAGAAAAAGAGCATGGTTGAAGAATACTTCTATAAGCTGCTTGCTGGTCGCATCGTGGCGAACCTGGTTACGTTCAACCTCGAGGAAGACCCGCACGCGCTGGACACGAACGAGCTCGTTCATCGCATGATTCATAATGCTGAAAAGTTGAATGTGCAGGTGGATGTCGTCAGCTCCACCTCGACGCGTGTTGCTGTGGACATCATCGTGCCTGAGCAACCGGCGCCGGCACAGCCCGATCCCAAAACCCTGAGCCTCGATCAGTTCATGCCGCCGCACTACACCGCGATAACGTTCCAGAAACTCCTCGAAACAGTCAAGCCACAGGTTTCGGCCCCTGATAGCCTCATTATGCGCAACGTGGAACGCATCAGGGACTGGCTTGAGGCTGGGAACCCCGTCGTCGTCTCGACGCGGCAGTTCGTGCAAAAAATTCTACACACGACTAACCCGCAGTTGTACAAACCTGTACTCGAGGTTCTTGAGGATGGCGGGTACATCAGGCGCGTGGAGTTCCCGTACAAGGGCAGGACTGCGAGGTACATCATCCTCGACACGAAAGCGCGGATCTGCGGGAACTGCGCGTTCTATCGGAACCCGGAGCGGTGCCCGCTTTTGAAAGGCTGCCTCGATATTGAGATGTGTAAGGAGAAGGTCCCGCCTTGGCAGGCGGCTTGTGATAAGTTCGAGCCTGCTGAGCAGGAGGAGGGGTGA</t>
  </si>
  <si>
    <t>ShabalaV2_25</t>
  </si>
  <si>
    <t>ATGTACACACTCGAGAAAGCGATCACAGAGTATCTAAGACTCTCGAGGCTTCAATTTTGTAAAAATAATCCAAATGTTCCTGTCGTTTTCAGCGCTGCAGCGGTTGCTTTGGCCTCAAAGATGTGGATTGACGGCTCGGATGAATGGCCAGGCACTTTCTATATTGCCTTGATCGGCGATCCTGGAACTGGAAAGACCACCTTTGTTGAAAAGTTTCTCCTGTTGTTTCACAGGACGGGGATCCGTGGGATCCCTGCCGGATCTCCAGAGGCTATGATTATGGACTTAGATGCGGCCAGACACGCTTATATCTTCTTTGATGAGCTTTCAAGGCTGTCAAGGAATATAGACGGCTACATGGCCCCCCTTCTCCCAAACCTGAACATAGCGTATTATCTTGGGGAGATTGGGCAGTCAAGGACAGATAAAAAGAAGAGCGTCGTTGTTCCGGCGGGTGAGTATTTTCTACATGTGTATTTTACGGGCCTTAAAGACGATTGGGCAACAATAGAGAGAAAAGCGCCCGGTGGTTTTGTAAGGCGCACGTTAGTCATCCCTGTTACAGGAGAGATCCCTTTTTTCAGGAGAGACTACAAAGATCCACATTTGAAGAACTATATCTCACAGCTTAGGGTGCGCATAAGGCATATTCTTAAGTTGCTAACTAAGTTAGATCTCGAGGTGATCCTTCCAGATTTCCCACACCTGGGCGAAGAGCTGTCCAAGGCCAGTCTTGACCCTGAAAAGAAAATTATGGTTCATGAGTACACACAAAAGATCCTAGCAGGGCGCATTATAGCGAACTTGATCACGTTCGACATCGGCGAGGACTTCTCGCAACTTGATTTAAACGAGCTCTTGCACAGAATGGAGGAGAACGGCAAGAAGATGAACATCGATGTTAAAGTAGTAGAATCAACGCAGGAGTTCGTTGTGGTTAGGGTGTACGTTCCAGAGGTTGTGAATTCAGGCGAAAGTGATCAGAAGGACATGTCACTTGACGGCTTTCTCCCGCCGCACTATGAAGTCGCCACATTTAAGCAGCTCATGGAGGCCGTAAAGCCTCGCTTATCCGCGCCTGATCAGATCACGCTTAAGAACATTGAGCGCATAGATAACTGGCTCAAAGGTGGCGGAGACGTTGTAATCTCGATTAGGAAATTTGGGCGTGAAATACTTCACACAGGTAACCCAACATACTATCAGGCCGTTTTGGACGTTTTGGAGCGCACCGGGTACATCCGCATAGTTGACTACGTTTACAAGGGTCGTCAGGCCCAGTACGTGGTTTTAGATCCAAAGGCCCGGATCTGCGGCAACTGCGCCCACTACCGCGACCCGAAGGAGTGCCCGCTGATTAAAGACATTTTCGATTTTAAAGTGGCGGCTGCAAAAGTGCCGCCCTGGAATGAGCCTTGTGAAAAGTTTGAGGAGGTGGAAGAATGA</t>
  </si>
  <si>
    <t>ShabalaV21_7</t>
  </si>
  <si>
    <t>GTGATCTCAATGCTCACCCTTGAGCAAGCGGTTACAGAGTACTTTAAGCTCAGCAGGCCGCAGTTTTGCCAGAACAATCCGAACGTGCCCACGATTTTCAGCGCGGCAGCGGTGAGTCTGGCCACGCGCATGTGGGTTGAGGGCACTGACCTGATGCCCGCGACGTGGTTCATCGCGCTGATTGGGGACCCCAGATCCGGCAAAACGGCCTTTTACAGAGCGTATTTTAAGCTTTTCACAGGCACGGGCATCGGTGAGGTTCCGATCGGCTCTCCAGAGGCGATGCTGAAGGACCTGGCAGCGGTGCGGCATGGATACATCTATTATGATGAGGTCGCGCACCTGGCAAAGCTGATGAACAGCTACATGGGAACCCTCCCCACGCTTCTCAACAAAGCGTATTACCTTGATACGCTGAGTCAAACGCGCATGGACAGCAAAAAGAGCGTCGTCGTAGACGCCGAAAGCTACTTTATACACGTCTATTTCGGCGGGACCCCTGAGGATTGGGCCACGATCGAGCGCAACGCGCCGGGTGGCTTTGTGCGCAGGACCCTGGTGATCCCGGTGCGGGGCACGATCCCATTTTTCCAGAAGGCCCACAAGGACCGCGCTGTGCTTAACTACATCTCACAGCTGCGCGTAAAGCTCCGCAAAATCTTCCGTGAGCTAACTCCGTTGGATCTGACAGTTTACCTACCCGAATTCCCCGAGCTTGCAGAGGTCCTTGAGAACACGCAGATGGACCGCGAGAAAAAGAGCATGGTTGAAGAATACTTCTATAAGCTGCTGGCCGGGCGCATTGTTGCTAACCTGATAACTTTCGACCTGGACGAAGACCCGCACGCGCTGGACACGAACGAGCTCGTTCATCGCATGATTCATAATGCTGAAAAGCTGAATGTGCAGGTGGATGTCGTCAGCTCCACCTCGACGCGTGTTGCTGTTGACATCATCGTCCCCGAGCAGCCGGCGCCGGCACAGCCTGACCCAAAGAACTTGAGCCTTGATCAGTTCATGCCGCCGCACTACACTGCGATAACGTTTCAGAAACTCCTTGAAACGGTCAAACCGCAGGTTTCGGCCCCTGACAGTCTCATTATGAGGAATGTGGAGCGTATCAGGGACTGGCTTGAGGCTGGGAACCCCGTTGTCGTCTCGACGCGACAGTTCGTGCAGAAAATTTTACACACGACTAATCCGCAGTTGTACAAACCTGTGCTCGAGGTTCTTGAGGACGGCGGGTACATCAGGCGAGTGGAGTTTCCCTACAAAGGCAGGACCGCGAGGTACATCATCCTCGACACGAAAGCGCGCATCTGCGGGAACTGTGCGTTCTACCGGAACCCGGAGCGGTGTCCGCTTTTGAAAGGTTGTCTTGATATTGAGATGTGTAAGGAGAAGGTCCCACCCTGGCAGGCGGCGTGTGATAAGTTTGAGCCTGCTGAGCAGGAGGAGGGGTGA</t>
  </si>
  <si>
    <t>ShabalaV10_28</t>
  </si>
  <si>
    <t>ATGTACACCTTCGCTAGAGCGTTCAGCGAGTACTTTAGACTAAAGAGGCCTGAGTTCTGCGGGAATAACCCGGATATTCCTCAGATTTTTGCGGCCTCAGCGGTTGCTTTGGCCTCGAAGATGTGGGTAGAGGGAACTGATGAGAATCCAGGAGTCTTTTACATCGCTTTAATCGGCGAACCACGGACAGGAAAAACATCTTTTCTAAGGCATTACTTCCGCCTCTTTAAGGGTACGGGCGTTTCCTCAATCCCCATCGGCTCGCCCGAGGCAATGCTAAAGGCCCTCAATGAGATCCGCCACGGCTATGTGTGGTATGATGAAGTTGCGCACTTTGCGAAGCTCATAGACAGCTATATGGGCACTTTGCCTACGATCCTCAATAAGGCCTACTATCTCGACGAGCTCGCTCAGATCCGCACGGACAACAAAAGAAGCGTCGTCGTCTCGGCTGAGTCCTATTTTGTCCACGTCTATTTCGCGGGGACTGAAAACGACTGGGCGAACATAGAGAGGAAAGCTCCGGGAGGCTTCGTGAGGAGGACTTTAACCCTCTTCATCGACGGCATTATCCCGTTTTTCAAAAAGTATTCACTGAGTCTCGAGGAGGAAAGAAAGCGCTATGCTCTCGAGAAGGCCATAAATACCATTCTCACGATCCTTAAGAACACGATTATAACGGTGCGCTTGCCCGAGCTCCCGGCCCTTGCTGAAAAGCTCGAGCAGGAATATATCGACAATGAAAAGAAGAGCATGATCGAGGACTACCTTTACAAAGTCTTTGCCGGCCTCTTGGTCGCGCACTTGATCACTTTTGATTTGAGCGAGGATCCTCACTCTTGGACTTTAAACGAGATCCTCGAGCGCATGAAGCGGAACGCAGAAAAACATGGCATTCATGTACATTACGAAGATCCCTCGAAGGCGCCCGTTTCGGTCGACGTTGACGCGAGGGCCCTCAGCGTTGTGAGCGATGATTCAAAAGAAGACGCGAAGATAACGGATTATCTCCCGCCAAACTTCGCGCTGCGTATCTATAATATACTGCTCTCCTCGACGAAGCGCAAGATCTCCGCCCCTGATACGGTGATCTTAAAAAACGTGGAGCGCATAAAACAGTGGCTCGAGAGCAAGGGAAACGTTGTCGTTTCAAAATTTCAGTTCACACGTGAGATCCTTCACACTGGTAACCCAGGTTATTATAACTTTGTTCTCCAAATCCTTCAGGACGCGGGATACATCCGCATAGTCGACTACGTCTACAAGGGCCGTCAGGCCCAGTACGTGGTTTTAGATCCAAAGGCCCGGATCTGCGGCAACTGCGCCCACTACCGCGACCCGAAGGAGTGCCCGCTGATTAAAGGCGTTTTCGATTTTAAGGTGGCGGCTGCAAAAGTGCCGCCCTGGAATGAGCCTTGTGAAAAGTTTGAGGAGGTGGAAGAATGA</t>
  </si>
  <si>
    <t>ShabalaV14_23</t>
  </si>
  <si>
    <t>ATGCTAACGCTTGAGAAAGCGATGATTGAGTACTTCAAACTCTCACGTCCTGACTTTTCAGAGAGCAACAGAGATATTCTACCGATTTTTGTCGCCTCGGCGGTCTCTTTAACGTCAAAAGTGCACATTAAGCGCTATGTCCCAATTCCTTCGACGTTCTACGTCGCCCTCATAGGTGAACCAAGAACTGGAAAAACTGCGTTTTACAAAGCTTACTTTCGACTTTTCAGAGGAACAGGGATTGGTGAAATTCCCTTGGGGTCCCCTGAAGCGATGTTGAAAGGCATTGAATCAACAAGGCACGGCTACATCTGGTACGATGAAGTAAGCCACTTGGCTAAACTAATTGACAGCTACATGGGCACATTACTTCCTTTGCTAAATAAGATGTATTATCTTGACGGCCTCAGTCAAACAAGAACCGACAACAAAAGGAGCGTTGTCGTTGATCCTGAAAGCTATTTTGTGCATGTTTACTTTGGCGGCACGCCCACGGATTGGAGCATGCTCGAAAAGAAGGCAGTAGGGGGCTTCGTGCGTAGAACATTGGTTGTTTACACAAAAGGGATGATTCCGTTTTTCTCTGAAACCTCATTATCAATTGAAGAAGAAAAGCGCCGTGCAAAGCTTTACAACCTCACAAATGCAGTTCTTAAAGCGTTGAACAAAATCGAGATCGTGGTGAGGTTGAAGGGATTGTCTTTACTTGCGGAGAAGCTCGAGAGGGAACAGCTCGACAATGAGAAAAAGAGCATGATTGAGGAGTATATGTACAAGATTTTGGCCGGGCGCCTTATTGCGAACCTCATAACCTTTGACATTAATGAGGATCCTCACACTATCGAGTCCAACGTCGTCCTCGAGAGGATTAAAGAAAACGCAAAAAAGCATGGTGTTGGATTTGAGGTGTGGAATGCAACGAGTACGCACGCTGAGATTTATCTCGAGTACAAAGTTAATACAGTTGAAGAAACAAGCGAAGATAGAGATCCCAAGATAACAGATTATCTTCCTCCTAATTTCTCAATAATGACGTATGAGCAGCTTGTGCGCTCTGTCAAGCCTCAGCTTTCTGCTCCAGATCAGATCATAATGAAGAACATCGAGCGCGTGAAACAATGGCTTAATAGCGGTGGCAATGTGGTAATATCTAAACGCACATTTGTACAGCAAATATTGCATACTGCAAATCCTCAATTTTACAAGCCTGTACTTGAAATCCTCCAAGACGCGGGCTATATTAGAATAGTCGACTACGTTTACAAGGGCCGTCAGGCTCAGTACGTGGTTTTGGATCCAAAGGCCCGGATCTGCGGCAACTGCGCCCACTACCGCGACCCGAAGGAGTGTCCGCTGATTAAAGACATTTTCGATTTTAAGGTGGCGGCCGCAAAAGTGCCGCCCTGGAATGAGCCTTGTGAAAAGTTTGAGGAGGTGGGAGAATGA</t>
  </si>
  <si>
    <t>ShabalaV16_7</t>
  </si>
  <si>
    <t>ATGTACACCTTCGCTAGAGCGTTCAGCGAGTACTTTAGACTAAAGAGGCCTGAGTTCTGCGGGAATAACCCGGATATTCCTCAGATTTTTGCGGCCTCAGCGGTTGCTTTGGCCTCGAAGATGTGGGTAGAGGGAACTGATGAAAATCCAGGAGTCTTTTACATCGCTTTAATCGGCGAACCACGGACAGGAAAAACATCTTTTCTAAGGCATTACTTCCGCCTCTTTAAGGGTACGGGCGTTTCTTCAATCCCCATCGGCTCGCCCGAGGCAATGCTAAAGGCTCTCAACGAGATCCGCCACGGCTATGTGTGGTACGATGAAGTCGCTCACCTTGCGAAGCTTATAGACAGCTATATGGGCACTTTGCCCACGATTCTCAATAAGGCCTACTACCTCGACGAGCTCGCTCAGATCCGCACGGACAACAAAAGAAGCGTCGTCGTCTCGGCTGAGTCCTATTTTGTCCACGTTTATTTTGCAGGGACTGAAAACGACTGGGCGAACATAGAGAGGAAAGCCCCGGGAGGCTTCGTGAGGAGGACTTTAACTCTCTTCATCGACGGCATTATCCCGTTTTTCAAAAAGTATTCACTGAGTCTCGAGGAGGAAAAAAAGCGCTATGCTCTCGAGAAGACCATAAATACCATTCTCACGATCCTTAAGAACACGATTATAACGGTGCGCTTGCCCGAGCTCCCGGCCCTTGCTGAAAAGCTCGAGCAGGAATACATCGACAATGAAAAGAAGAGTATGATCGAGGACTACCTTTACAAAGTCTTTGCCGGCCTTTTAGTTGCGCACTTGATAACTTTTGATTTGGGAGAGGATCCCGACTCTTGGACTTTAAACGAGATCCTCGAGCGCATGAAGCGGAACGCAGAAAAACATGGCATTCATGTATACTATGAAGACCCCTCGAAGGTGCCCGTTTCGGTCGATGTTGACGCGAGGGCCCTCAGCGTTGTGAGCGATGATTCAAAAGAAGACGCGAAGATAACGGACTATCTCCCGCCAAACTTCGCGCTGCGTATCTATAATATACTGCTCTCCTCGACGAAGCGCAAGATCTCCGCCCCTGATACGGTGATCCTGAAAAACGTGGAGCGCATAAAACAGTGGCTCGAGAGTAAAGGAGATGTTGTCGTTTCAAAGTTTCAGTTCACGCGTGAGATCCTTCACACTGGAAATCCGGGTTATTACAACTTTGTTCTCCAAATCCTCCAAGACGCGGGCTATATTAGAATAGTCGACTACGTCTACAAGGGCCGCCCGGCTCAGTACGTTGTCCTTGATCCTAAAGCCCGGATCTGCGCCAATTGCGCCCACTACCGCGACCCGAAGGAGTGCCCGCTGATTAAAGACATTTTCGATTTTAAGGTGGCGGCTGCAAAAGTGCCGCCCTGGGAAAAGGCCTGTGAAAAATTTGAGGAGGTGGAAGAATGA</t>
  </si>
  <si>
    <t>ShabalaV18_6</t>
  </si>
  <si>
    <t>ATGTACACACTCGAAAAAGCGATCACAGAGTATCTAAGACTCTCGAGGCTCTCGTTTTGTAAAAATAATCCAAATGTTCCTGTTATTTTCAGCGCTGCGGCAGTCGCTTTGGCCTCAAAGATGTGGATCGACGGCTCGGATGAATGGCCGGGCACTTTCTATATTGCCCTGGTAGGTACTCCCGGAACCGGTAAAACAACGTTTGTCGAAAAATTCCTTCTCCTACTCTCAGGAACTGGAATTTACAACATACCCACCGGGTCGCCAGAGGCGATGGTGATTGATTTAAATGAGAAACGTCACGCTTATATCTTCTTTGATGAGCTTTCGAGACTCTCAAGAAACATGGATGGCTATATGGCTCCGCTCTTGCCAACTCTAAACATGGCGTACTATCTTGGGGAGATTGGACAATCAAGGACGGATAAAAAGAAGAGCGTCGTTGTTCCGGCGGGTGAGTATTTCTTGCACGTGTACTTCACAGGGGTTAAAGACGATTGGGCAACAATAGAGAGAAAAGCGCCCGGTGGTTTTGTAAGGCGAACGTTAGTCATCCCTGTTGCAGGTGAGATCCCTTTTTTCAAGAGAGATTACAAGGATCCACATTTGAAGAACTATATTTCCCAACTTAGGGTGCGCATAAGACATATTCTTAAGCTATTAACCAAGTTGGATCTCGAGGTGATCCTTCCAGATTTCCCACACTTGGGCGAAGAGCTGTCCAAGGCCAATCTCGACCCTGAAAAGAAAATCATGATTCATGAGTACACACAAAAGATCCTAGCAGGGCGCATTATAGCGAACTTGATCACGTTCGACATCGGCGAGGACTTCTCGCAACTTGATTTAAACGAGCTCTTGCACAGAATGGAGGAGAACGGCAAGAAGATGAACATCGATGTTAAAGTAGTAGAATCAACGCAGGAGTTCGTTGTGGTTAGGGTGTACGTTCCAGAGGTTGTGAATTCAGGCGAAAGTGATCAGAAGGACATGTCGCTTGACGGCTTTCTCCCGCCGCACTATGAAGTCGCCACATTTAAGCAGCTCATGGAGGCCGTGAAGCCTCGCTTATCCGCGCCTGATCAGATCACGCTTAAGAACATTGAGCGCATAGATAACTGGCTCAAAGGTGGTGGAGACGTTGTAATCTCGATTAGAAAATTTGGGCGTGAAATACTTCACACAGGTAACCCAACGTACTATCAGGCCGTTTTGGACGTTTTGGAGCGCACGGGCTACATCAGAATAGTCGACTACGTCTACAAGGGCCGTCAGGCCCAGTACGTGGTTTTGGATCCAAAGGCCCGGATCTGCGGCAACTGCGCTCACTACCGCGACCCGAAGGAGTGCCCGCTGATTAAAGACATTTTCGATTTTAAGGTGGCGGCCGCAAAAGTGCCGCCCTGGGAAAAGGCCTGTGAAAAGTTTGAGGAGGTGGAAGAATGA</t>
  </si>
  <si>
    <t>ShabalaV20_7</t>
  </si>
  <si>
    <t>ATGTACACCTTCGCTAGAGCGTTCAGCGAGTACTTTAGACTAAAGAGGCCTGAGTTCTGCGGGAATAACCCGGATATTCCTCAGATTTTTGCGGCCTCGGCAATCGCTTTGGCCTCGAAGATGTGGGTGGAGGGCACGGATGAAGTCCCCGGCGTCTTTTACATCGCCCTAATCGGTGAGCCGAGAACCGGAAAAACATCCTTTTTGAGGCATTACTTCCGCCTTTTCAAGGGCACAAGCGTCTCTTCAATCCCTATTGGCTCCCCAGAGGCAATGCTAAAGGCTATCAATGAGATCCGACACGGCTATGTTTGGTATGATGAAGTTGCCCACTTAGCCAAGCTCATGGACAGCTACATGGGCACTTTGCCCACGATCCTCAACAAGGCTTACTACCTCGACGAGCTTGCCCAGATCCGTATGGATAACAAAAAGAGCGTTATTGTTTCGGCGGAATCGTACTTTATCCACGTTTATTTCGCAGGAACTGAAAACGATTGGGCAAACATAGAAAGAAAAGCACCGGGCGGCTTTGTTAGAAGAACGTTGACTCTTTTCGTCGACGGGATTATTCCTTTCTTCAAGAAGTATTCGCTGAGTCTCGAGGAAGAAGCGAGGCGCTACGCCCTCGAGAAGGCCATAAATACTATTCTCACAATCCTTAAGAACACGGTTATAACTGTGCGCTTACCAGAACTCCCGGCCCTCGCTGAAAAGCTCGAGCAGGAGTATATTGACAACGAGAAGAAGAGTATGATCGAGGATTATCTTTATAAGGTCTTCGCCGGCCTTTTGGTCGCACACTTGATCACATTTGATCTGAGCGAGGATCCTGACTCTTGGAATTTGAATGAGATTCTAGAACGCATGAAGCGGAACGCGGAGAGGTATGGCATTCGCGTCGAGTATGAAGATCCATCAAGGGCGCCCGTTTCGGTCAGCGTTGACGCGAGAGTTCTCAGCGCTTTAAGTGATACTTCAAAAGAGGACGTAAAAATAACAGACTATCTCCCTCCAAACTTTGCGCTGCAGATCTACAATATGTTAATTGACTCGACGAAGCGTAAGATCTCCGCTCCCGATACTGTAGTCTTGAAAAATGTGGAGCGCATAAAGCAGTGGCTTGAAAGCAAGGGCGGCGTCGTTGTTTCAAAGTACCAGTTCACGCGTGAAATCCTTCACACTGGGAATCCGAGCTATTATAACTTTGTTCTCCAAATCCTCCAAGACGCCGGCTACATCCGCATAGTCGACTACGCCTACAAGGGCCGCCCGGCCCAGTACGTCGTCCTCGACCCAAAAGCCCGAATCTGCGCCAACTGCGCCCACTACCGCGACCCTAAAGAATGCCCGCTCCTTAAAGACGTTTTCGATTTTAAAGAGGCGGCCACGAAAGTGCCGCCTTGGAAACCGGCTTGCGAAAAGTTTGAGGAGGTGGAAGAATGA</t>
  </si>
  <si>
    <t>ShabalaV1_27</t>
  </si>
  <si>
    <t>ATGACTCTTGAGCAGGGAATCAGGGAGTACTTGGTTCTCAGGCGCCCGCAGTTTTGCAAGGCTAACCCACACGTCCCAATGATTCTCAGCGCCGCCGCCGTGTCTCTGGCCTCGCGGATGTGGGTTGACGGCACGGACCTTATCCCATCGGTGTGGTACATCGCGCTCGTCGGCCCGCCGAGGACAGGCAAGTCCGCGATACTGCGCACGATGACGCGCCTCTTTGACCGCACAGGGGTTCACAAGATAGCGACCGGTTCACCTGAGGCGATGCTGAAGGACATAGAGGCAAAGCGGCACGGCTACATTCGCTTTGACGAGCTGGGCTACCTCGTGAAGCTCCTGAACTCGTACATGGGCCCGCTCGTCAATATCCTCAATAGTGCGTACTACCTCGAAGAGCTCAGCCAAACCCGTGTGGACAACAAAAAGAGCGTAATCGTACCAGCTGAGGACTACTTCATCCACGTCTATATGAGTGGTGTCCCTGATGATTGGGCGATGTTGGAGCGCAAGGCCACCGGCGGTTTTGTCCGCCGTACTCTCGTCATCCCAGTGAGGGGTCACATTCCGTTCTTCATAAAGGCCCACAAGGACAAGGCCGTGCTGAACTACATTGCACAGCTCAAGAGCAGAATCGCTCGCATCCTCGACGCGATGCGCTACCTCGAGCTGACCGTGTACCTGCCCGAGTTCCCTGAGCTCGGTGAAGTGCTCGAGAAGACCCAGCTCGACCTCGAGAAGAAGAGCATGGTGGAGGAGTACTTCTATAAACTCTTGGCAGGTAGGATAGTCGCAAACCTAATCACGTTCGACCCGAGCGAGGACCCATCAGTCTTCGACACTAATGAGATAGTGCACCGCATGCTTAAGAACGCGGAGCGCCTCGGCGTCGAGGTTGAGGTTCTAAGCTCGACTTCAACGAAAGTCACGATTGACATCACTCTGCCCGAGCAGGAACCGATTGACACGAACGTGTCAAAAACGATGCGCCTGGACGGCTTTATGCCTCCTCACTTTACCTCGCTCACGTTCAACCAACTCTTAGAGACGGTGAAGCCTCAGGAGGTCGCGCCGGACTCGATAACACTAAAGAACGTCGAGCTCATCAGGAATTGGCTGGACAGTGGCGGGCCGGCGGTTGTCACTAAATCTACGTTTATCAAGCGCATTTTGCACACGACAAACCCGACATACTACAAAGCCGTGTTAGAGGTTCTTGAGGACGCGGGATACATTAAAACGGTGAACTATCCGAAGGGCCGTCGCATGGTTCAGTACATCGTCTTGGACCCGAAGGCTCGGGTTTGTGCTAACTGCCTTTACTTCCGCGACCCGGAGAAATGCCCGCGCCTTCGTGGCGCGATTGATGAGGAGGATATTATCCGGGCCGTCCCGCCGTGGTCGGCCCCATGTGAAAAGTTCCGCCTCGCAGACGAAGAGGAGGAGGAGTAA</t>
  </si>
  <si>
    <t>ShabalaV4_16</t>
  </si>
  <si>
    <t>ATGACCCTCGAACAGGGAATCAGAGAGTACTTGGTCCTCAGGCGCCCGCAGTTTTGCAAGGCCAACCCCAACGTTCCAACAATCCTCAGTGCCGCCGCTGTCTCCCTTGCCTCCCGCATGTGGGTTGATGGCACGGACCTCATCCCGTCGGTGTGGTACATCGCGCTCGTCGGCCCGCCGCGGACGGGCAAGTCCGCGATACTGCGCACCATGACGCGCCTCTTTGACCACACGGGCGTTCACAAAATCGCGACGGGCTCCCCGGAAGCAATGCTTAAGGATATTGACTCAAAGAGGCACGGCTACATTCGCTTTGACGAGCTGGGCTACCTCGTGAAGCTCCTGAACTCGTATATGGGCCCGCTCGTCAATATCCTCAACAGTGCGTACTACCTCGAAGAGCTCAGCCAAACCCGCGTGGACAACAAAAAGAGCGTAATCGTGCCTGCAGAGGACTACTTTGTCCACGTTTATATGTCCGGCGTCCCGGACGACTGGGCGCTCCTCGAACGCCGGGCTACTGGCGGTTTCGTCCGCCGTACACTCGTCATTCCTGTGAACGGCCATATCCCGTTCTTCATCAAAGCGCACAAGGATAAGACAGTGCTTAACTACATCGCTCAGCTGAAGAGCAGAATCGCGCGCATCTTAGACGCGATGCGCTACCTTGAGCTGACTGTGTACCTACCAGAGTTCCCAGAGTTGGCGGAAGTGCTTGAGAAGACGCAGATGGACTTAGAGAAGAAGAGCATGGTCGAAGAATACTTCTATAAGCTCCTTGCGGGCCGGATAGTGGCCAATTTAGTGACATTCGACCCGAGCGAGGACCCTTCGGTCTTTGACACTAACGAGGTCGTGCATCGTATGCTAAAGAACGCGAAGCGGCTTGGTGTCGAGGTCGAGGTCCTCAGCTCGACTTCAACGAAAGTCACGATTGACATCACCCTGCCCGAGCAGGAGCCGATTGACACGAACGTGTCAAAAACGATGCGTCTTGACGGCTTTATGCCGCCCCATTTTACCACGCTCACGTTCAACCAACTCCTAGAGACGGTGAAGCCTCGGGAGGTCGCGCCGGACTCGATAACACTAAAGAACGTTGAGCTCATCAGGAATTGGCTTGACAGTGGCGGGCCGGCGGTTGTCACTAAATCCACGTTCATCAAGCGCATTTTGCACACGACAAACCCGACATACTACAAAGCCGTGTTAGAGGTTCTTGAGGACGCGGGATACATTAAAACGGTGAACTATCCAAAAGGGCGCAGGATGATTCAGTACATCGTCTTAGACCCGAAGGCCAAGGTGTGCGCTAACTGCCTTTACTTCCGCGACCCGGAGAAATGCCCGCGCCTTCGTGGCGCGATTGATGAGGAGGATATTATCCGGGCCGTCCCGCCGTGGTCGGCCCCATGCGATAAGTTCCGCCTCGCGACTGAGGATGAGGAGGAGTAA</t>
  </si>
  <si>
    <t>SethV53_4</t>
  </si>
  <si>
    <t>ATGAACAAGTTCTTCGAGATGGTCGGGCGGGCGTTTGATGAGGCTATGAAGAACCATGAGGACCTGGTAATCCTGATTGATGGAAGAGAGAGGACTGGAAAATCGGCCCTCGCGAGGAGCCTTGCGTATTACCTTCGCGACAACCACGGCGCCCGTTTCGACCTCTCGAAGAACGTCTACTTTACCGCGGCAGATGTGGCAATGATGTTTAAGGCCCTCAAGAGTCAAAAGCAGACGCCCGCGGGAACAGTCCACATCATAGACGAGGCTCAGAATGTCCTTCATCACAGGCGCTCGATGTCCACATTCAACGTCCTCTTCGACGAGGCAATAAAGAGCATTGGGGCACTGAGACAGGTTTTCATCTTCTGCACTCCAGCGTTTTGGGAGCTAGACATTCTGCACCGCCGTACTGATATCCTTGTCCATGTCTACCGCCGTGGCTATGCTGGAGCTTGGGTTCCTCCGCGCCTGTGGCAGTTGTTCACTGCAACGATGACGCTGAAGAGGAAGACGAAGATAGTCAGCTTCTCACAGATTGTCTCACAGACTGGCATAGTGCCGACGATGAACTTCCGTTTCTCACCCCCTGGCGACGAGGCAGACTACAACAAGCTGAAGAACAGGCACATTCGCGAGTTCGCGAGTCAGATTGGCGACAAAATCATTGAGAAGCTCGGAATTGCTCTCACGTTCGAGCAGATTAGTGAGAAGATTGAATCAACAGATTTGGACGAACTTGTGAGGAAGGTGGTGAGATGA</t>
  </si>
  <si>
    <t>SethV59_4</t>
  </si>
  <si>
    <t>ATGAATAAGTTCTTCGAGATGGTAGGGCGGGCCTTTGAAGAGGCTATGAAGAACCACGAGGATCTAGTGATTATAATTGACGGACGGGAAAGAACTGGAAAATCGGCCCTCGCGAGGCAGATTGCGTACTATCTCCGCGACAACCACGGCGCCCGCTTTGACCTCTCAAGGAATGTCTACTTCACAGTGGCAGACGTGGCAATGATGTTTAAACAACTCAGGAGCCAAAAGCAGACGCCAGCCGGCACCGTCCATATCATAGACGAGGCTCAGAATGTTCTTCACCACCGGCGCTCAATGTCCACATTTAACGTTCTCTTTGACGAAGCTATCAAGTCAATCGGTGCGCTGAGACAGGTCTTTATCTTCTGCACTCCTGCATTTTGGGAGCTCGATATACTCCAGCGCCGTGCTGACATCCTCGTGCACGTTTACAGGAGAGGCTACGCAGGAGCGTGGGTTCCTCCAAGGCTCTGGAAGCTGTTCTCGGCAACAATGAGTCTCAAAAGGAAGACAAAAATCATCAGCTTCAACCAGATAATCTCGCTAACAGGGATCGTCCCAACGATGAACTTCCGTTTCTCGCCCCCAAACGACGAAGCTGACTACAACAAGCTGAAGAACAGACACATTCGTGAGTTCGCAAGTCAGATTGGCGATAAAATCATTGAGAAGCTCGGAATCGCCGTCGCTTTTGACCAAATCAGCGAGAAGATCGAATCCACAGACATCGATAAAATTCTGGAACAGCTCGTGAGGTGA</t>
  </si>
  <si>
    <t>SethV34_2</t>
  </si>
  <si>
    <t>GTGATTGACTCCCGTTACCCCCAAATCTCTCACAAGATACTCAACGCCAGCCACTTGACTATCAAAATACCTGACACGAAGGAAGAAATGACCATCAAACTAAACCCGTTCTACAAGTGGTTCTTTGACCTCTACAACTCTGCAATGAGGTCGCACGAGGACATTGTCGTCCTCGTCAACGGTCCGGAGAGGACTGGAAAGAGTACGCTCGGTAGGCTCCTTGGATACCTCATTGACTCCGCCCTCCTTGGGAACGGCAAGTACTTCAACCTCAAACACATCTACGCGAACCTGGAGGAGATTGGGAGGATGTTCAAGCAGATCCCGCGCTCTCCCCCTGGCACCGTTCACCTGATCGACGAGGCGGAAGTCATCATGCACCGCAGGGATGCGATGACCCTCATAAACAAGGAGGTTGACAAGGGCTTCAAGTCGATTGGTGAGTTCCAGCAGGTCTTCATAGCAGCCGCTCCGGCGTTTTGGGAGCTTGACGTTCTTGTCCGTAGGGCCGATGTTCTCATTGACCTCTATGACAAGGGGCAGGCGAGGGTTTACACTGGCTTACACCTCAAAGCGATTAAGAGCGTTGTGGCTTGGCGCTCGAAGTGGAATGACATGGAGCAGATCCTCAAGGCAGCGCAGAAGGCCGCTTCAGATACCTTTGGCTGGCATCTCGATTGGGATGTCTGGAAGTTCAAGGTTGACCGCCTGCCGCCACAGGAGGAATGGCTTTACAGGCAGAAGGCAAAGACAAGCAAAGGTATGATTCTTGAGATGGTCGGCTCGACGATTCTCAACATCCTCAAGAGCAACGAGCCAGATGGCGAGTGGTATGACACAAAGACTGCTGCAAGAATTGTTGGATTATCACGGGATTCTATTATCTACCACATCAACAAAGGCAACCTCAAGGCTGTTAAAACCGCAAGGGGTTGGCGCATTCCTGCCCTCGAGCTTGAACGCTTCAGGACATACCTCGCGAGAAGCCCGGCGACGGCTTCTTCTCGCGACAGGCCTTAA</t>
  </si>
  <si>
    <t>SethV38_11</t>
  </si>
  <si>
    <t>ATGAACGCGTTCTTTGAGATGGTTGGGCGGGCGTTTGATGAGGCTATGAAGAACCACGAGGATTTAGTGATTATAATTGACGGACGAGAAAGAACTGGAAAATCGGCCCTCGCGAGGCAGATTGCATACTATCTCCGCGACAACCACGGCGCCCGCTTCGACCTCTCGAAGAACGTTTACTTTACAGTCGCAGACGTGGCAATGATGTTTAAACAACTCAGGAGCCAAAAGCAGACGCCAGCCGGCACCGTCCATATCATAGACGAGGCTCAGAATGTTCTCCACCACCGGCGCTCAATGTCCACATTTAACGTTCTCTTTGACGAAGCTATCAAGTCAATCGGTGCGCTGAGACAGGTCTTTATCTTCTGCACTCCTGCATTTTGGGAGCTCGATGTGCTCCAGCGCCGTGCTGACATCCTCGTGCACGTTTACAGGAGAGGTTATGCTGGAGCGTGGGTTCCTCCGAGGCTCTGGAAGCTGTTCTCAGCAACAATGAGCCTCAAAAGGAAGACAAAAATCATCAGCTTCAACCAAATAATCTCGCTAACAGGGATCGTCCCAACGATGAACTTCCGTTTCTCGCCCCCAAACGACGAAGCTGACTACAACAAGCTGAAGAACAGACACATTCGTGAGTTCGCAAGTCAGATTGGCGATAAAATTATTGAGAAGCTCGGAATCGCCGTCGCTTTTGATCAACTCACCGAGGCGGTTGAATCTGTCGACATTGATAAGATCTTAGAGCAGATATGA</t>
  </si>
  <si>
    <t>SethV83_7</t>
  </si>
  <si>
    <t>ATGAACAAGTTCTTCGAGATGGTCGGGCGGGCGTTTGATGAGGCCATGAAAAACCATGAAGACCTGGTTATCCTAATCGATGGGAGGGAGAGGACTGGAAAATCGGCCCTCGCGAGGAGTCTTGCCTACTATCTCCGCGACAACCACGGCGCCCGCTTTGACCTCTCGAAGAACGTTTACTTCACTGTAGCTGATGTGGCTATGATGTTTAAGGCCCTCAAGAGCCAAAAGCAGACGCCCGCGGGAACAGTCCACATCATAGACGAGGCTCAGAATGTCCTTCATCACAGGCGCTCGATGTCCACATTCAACGTCCTCTTCGACGAGGCAATAAAGAGCATTGGGGCACTAAGACAGGTTTTCATCTTCTGCACTCCAGCGTTTTGGGAGCTAGACATTCTGCACCGCCGTACTGATATCCTTGTCCATGTCTACCGCCGTGGCTATGCTGGAGCTTGGGTTCCTCCGCGCCTGTGGCAGTTGTTCTCTGCAACGATGACGCTGAAGAGGAAGACGAAGATAGTCAGCTTCTCACAGATTGTCTCACAGACTGGCATAGTGCCGACGATGAACTTCCGTTTCTCACCCCCTGGCGACGAGGCAGACTACAACAAGCTGAAGAACAGGCACATTCGCGAGTTCGCGAGTCAGATTGGCGACAAAATCATCGAGAAGCTCGGAATTGCTCTCACGTTC</t>
  </si>
  <si>
    <t>SethV17_19</t>
  </si>
  <si>
    <t>ATGAATAAATTCTTCGAGATGATTGGCAGGGCGTACCAAGAAGCAATGAAAAACCATGAGGACTTGGTTATTCTGATTGATGGGCGAGAGAGAACTGGAAAGTCGGCCCTTGCGAGACAGATTGCCTATTACCTTAGAAATAACTATGGAGCGAGGTTTGAGCTGGAGAAAAACGTCTATTTCACTGTTGCTGACGTTGCAATGATGTTCAAGAGGCTAAAAAGTCAAAAACAAACGCCATCTGGAACCATTCATATCATCGACGAGGCTCAGAACGTCATACACCACAGAAGAGCAATGAGCAGCTTTAACATCTACTTTGATGAGGCAATAAAGAGCATCGGAGCATTGAGGCAGGTGTTTATCTTCTGTACTCCAGCGTTTTGGGAGCTTGATATTCTCCACAGAAGAACTGATGTGTTGGTTCATGTTTACCGCAGAGGTTACGCTGGAGCATGGGTTCCTCCAAGGCTCTGGCAGTTGTTCTCAGCGACAATGAGCCTCAAAAGGAAATCCAAGATTGTGAGCTTCAACCAAATCCTACAACAGACGGGTATTGTTCCGACGATGAATTTCAAGTTCACGACTCCTGACGATGAAGTCGAGTACAATAAGCTGAAGAACAGACACGTTAGAGAATTCGCTGCTCAGATTGGTAATAAAATCATCGAGAAGCTTGGAATAAGGCTTGCATTTGATGAGCTGACTGAAAAAATTGAGGAGTTTGACATTAACGAACTGCTTGAAAAGGTGGTGACTGATGTCGGTGATTGA</t>
  </si>
  <si>
    <t>SethV45_6</t>
  </si>
  <si>
    <t>ATGAACAGGTTCTTTGAGATGATTGGCAAGGCTTACAAAGAAGCAATAAAACATAACGAAGACTTGGTTATCCTGATTGATGGGCGAGAGAGGACTGGAAAGTCAGCCCTTGCGAGGCAGATTGCTTATTACTTGAGAGATAACTATGGAGCAAGATTTGAGCTCGAAAAGAACGTTTACTTCACGGTTGCAGACGTTGCTATGATGTTTAAACGCTTAAAGAGTCAAAAACAAACACCAGCTGGAACGATACATATCATCGACGAGGCTCAGAACGTTATTCATCACAGAAGAGCAATGAGTAGCTTTAACATCTATTTCGATGAAGCTATAAAGAGCATCGGAGCATTGAGGCAAGTATTCATCTTTTGCACTCCAGCGTTTTGGGAGCTTGACGTTCTCCACCGCAGGACTGATGTTTTGATCCATGTTTACCGCAGAGGTTATGCAGGAGCATGGGTTCCTCCTCGCTTATGGCAACTCTTCTCAGCGACAATGAGCTTGAAAAGAAAATCCAAGATTGTGAGCTTCAATCAAATCATCCAACACACCGGCATTGTTCCAACAATGAACTTCCATTTCTCTGCTCCAAGTGATGAAGCCGAGTACAATAAGCTGAAGAACAGGCATGTTAGAGAGTTCGCCGCTCAGATTGGTGATAAAATCATCGAGAAGCTTGGAATCAAGCTCGCATTCGATCAATTGAATGAGAAGGTTGATGAGTTTGATTTGAACAGCTTGCTTGAGGAGGTTGTGAGCAATGGCTATGACAGATAA</t>
  </si>
  <si>
    <t>SethV86_6</t>
  </si>
  <si>
    <t>ATGTTCTTTGAGATGGTCGGGCGAGCTTTTGGCGAGGCAATGAAGAACCACGAGGACTTAGTTATAATCATCGACGGACGTGAACGCACAGGAAAGTCAGCCCTCGCGAGGAGCCTTGCGTACTATCTCCACGACAACCACGGCGCCCGCTTCGACCTCTCAAAGAACGTTTACTTTACGGTAGCTGACGTGGCAATGATGTTTAAACAACTCAGGAGCCAGAAACAGACGCCAGCTGGCACGGTTCACATCATAGACGAGGCTCAGAACGTTCTACACCACAGGCGCTCGATGTCAACCTTCAACATATTATTTGATGAGGCAATAAAGAGCCTTGGAGCACTTAGACAGGTTTTCATCTTTTGCACTCCTGCGTTTTGGGAGCTTGACGTGTTGCAAAGAAGGGCCGACATGCTAATCCACGTTTACAGGCGTGGCTACGCTGGAGTTTGGGTTCCACCGAGGCTTTGGAAACTATTCTCAGAAACTATGACGCTGAAGAGGAAGACGAAGATCGTTAGCTTCACTCAGATTGTTTCACAGACGGGAATCGTGCCAACCATGAACTTTCATTTTTCAGCTCCAGGAGATGAGGCTGACTACAACAGGCTGAAGAACAAGCACATTCGCGAGTTCGCGAGCCAGATTGGTGATAAAATAATTGAG</t>
  </si>
  <si>
    <t>SethV19_21</t>
  </si>
  <si>
    <t>ATGAACAAGTTCTTCGAGATGGTTGGGCGAGCGTTTGATGAGGCAATGAAGAACCATGAGGACTTGGTAATCCTAATCGATGGGCGGGAGAGAACAGGAAAATCGGCCCTCGCCCGTGCCATTGCATATTACCTCCGCGACAACCACGGTGCCCGCTTCGACCTCTCGAAGAATGTTTACTTCACGGCTGCCGATGTGGCAATGATGTTTAAAGGGCTGAGGAGTCAGAAGCAGACGCCTGCAGGCACCATTCACATCATCGATGAAGCTCAGAACGTCCTCCACCACAGGCGTAGCATGAGCACCTTCAACGTCCTCTTTGATGAAGCTATTAAGAGCATTGGAGCATTGAGGCAGGTTTTCATCTTCTGTTCGCCAGCCTTTTGGGAGCTTGACATCCTACACCGCCGCACAGACATGCTTATCCATGTTTACAGGCGTGGTTACGCTGGAGTATGGGTTCCACGCCGACTGTGGGCCCTGTTCTCCGCAACAATGACACTCAAGCGAAAGACGAAGATAGTCGGCTTCTCACAGATCGTCTCAAAGACGGGCATAGTGCCAACCATGAACTTCCATTTTGTGCCGCCTGACGACGAGGGCGACTACAACAGACTCAAGAACAAGCACATTCGCGAGTTCGCGAGTCAGATTGGCGATAAAATCATCGAAAAGCTAGGAATCGCCCTCACTTACGAACAGATAAGCGAGAAGATCGAATCGGGAGACTTGAATGAATTGATCGGAAAGGTGGTGAGTTAA</t>
  </si>
  <si>
    <t>SethV70_5</t>
  </si>
  <si>
    <t>GTGCAGTTCTTTGAGATGGTAGGGCGAGCTTTTGACGAGGCAATGAAGAATCACGAGGACTTAGTTATAATCATCGACGGAAGGGAGAGGACAGGCAAATCGGCACTCGCCCGATCACTCGCTTATTACCTTCAGAATAAGCACAACGCCCGTTTTGACCTCTCAAAGAACGTTTACTTCACCGTTGCAGATGTGGCAATGATGTTTAAACAACTCAGGAGCCAGAAACAGACGCCAGCTGGCACAGTTCACATCATAGATGAGGCTCAGAACGTTCTACACCATAGGCGCTCGATGTCAACATTCAACATATTGTTTGATGAGGCAATAAAGAGCCTTGGAGCACTTAGACAGGTTTTCATCTTTTGCACTCCCGCGTTTTGGGAGCTTGACGTGTTGCAAAGAAGGGCCGACATGCTAATCCACGTTTACAGGCGTGGCTACGCTGGAGTTTGGGTTCCACCGAGGCTTTGGAAACTATTCTCAGAAACCATGACGCTGAAGAGGAAGACGAAGATAGTCAGCTTCACTCAAATTATCTCTCAGACGGGAATCGTGCCAACCATGAACTTCCACTTCTCTCCTCCTGACGATGAGACAGACTACAACAAGTTGAAGAACAAGCACATTCGCGAGTTCGCGAGCCAGATCGGTGATAAAATAATCGAGAAACTCGGGATCGCGGTTTCCTACGATCAAATCAGCGAGAAAATAGAATCTCTCGACATTGACAAGCTGATAAAGAGCATCGGGTGA</t>
  </si>
  <si>
    <t>SethV36_15</t>
  </si>
  <si>
    <t>ATGAACAAGTTCTTCGAGATGGTTGGGCGGGCGTTTGACGAGGCCATGAAGAACCATGAGGACCTTGTGATTCTCATCGACGGAAGGGAGAGAACAGGAAAATCGGCCCTCGCCCGTGCCATTGCATATTACCTCCGCGACAACCACGGTGCCCGCTTCGACCTCTCGAAGAACGTTTACTTCACGGCTGCCGATGTGGCAATGATGTTTAAGGCTCTTAGGAGTCAGAAGCAGACGCCCGCTGGAACAGTCCACATCATTGACGAGGCTCAGAATGTCCTTCACCATCGCAGGAGCATGAGCACCTTCAACGTCCTCTTTGATGAAGCTATTAAGAGCATTGGAGCATTGAGGCAGGTTTTCATCTTCTGCACTCCTGCGTTTTGGGAGCTGGACATTCTTCAGCGCCGTACTGATATACTCGTTCATGTCTATCGCCGTGGCTACGCTGGCGCGTGGGTTCCCCCTCGCCTGTGGCAGTTGTTCTCAGCAACGATGACGCTGAAGAGGAAGACGAAGATAGTCAGCTTCTCACAGATTGTCTCGCAGACTGGCATAGTGCCGACGATGAACTTCTATTTCTCACCCCCTGGTGATGAGGTCGACTATAACAAGCTGAAGAACAAGCACATTCGCGAGTTCGCGAGCCAGATTGGCGACAAAATCATTGAGAAACTCGGAATTGCGCTCACGTTCGAACAGATTAGCGAGAGGATTGAATCAGCCGATTTGGACGACCTCCTGACGAAGGTGGTGAGATGA</t>
  </si>
  <si>
    <t>SethV35_2</t>
  </si>
  <si>
    <t>ATGAGCTTCTTCAAAATGATAGGACGAGCGTTTGACGAGGCAATGAAGAGTAATGAGGACCTCGTCATACTAATCGACGGGTTAGAGCGTACTGGTAAGTCCGCACTCGCGAGGGCAATAGCATATTATCTGAAAGAGAATCATGGTGCGAAGTTTGATCTGAAAAGGAACGTGTACTTCACAGTTGCCGATGTTGCAGGAATGTTCAAGACTCTCCAGGACGAGAACATGACCCCACGCGGGACTGTTCACGTGATAGATGAGGCTCAGAATGTTCTCCACCACAGGCGTTCCATGTCCACCTTCAACGTACTCTTTGATGAGGCGATAAAGAGCTTTGGATCACTCGGGCAAGTGTTTATCTTCTGCACTCCAGCCTTTTGGGAGCTTGACGTGCTGCATAGACGCACTGACGTGTTAATACACGTCTACAGGCGCGGTTATGCTGGAGCGTGGATCCCACCACGCTCCTGGAAGTTGTTCTCCGCAACGATGACTCTCAAAAAGAAGACGAAGATCATTTCATTCAATCAAATTGTTCAGGAGACTGGTGTCCCACCCACGATGACGTTTCACTTCTCCCTTCCAGATGACGAGGCCGAATACAACAAGATCAAGAACAAGCACGTGAGACGATTCGCAAGCCAGATCGCAGATAAAATCATCGAGAAGATCGGAATCAGGGCCGTTTTTGACGAAATCACTTCAAAATCAGAAGCTCTTGACTTGGACAAACTGCTTGAGGAGGTGGTGTGA</t>
  </si>
  <si>
    <t>SethV44_2</t>
  </si>
  <si>
    <t>GTGAACAAGTTCTTTGAGATGATCGGCAAGGCTTACAAAGAAGCGATGAAAAATCATGAGGACTTAGTTATTCTAATTGATGGACGAGAGAGGACTGGAAAGTCAGCACTTGCGAGACAGATTGCATATTATTTGAGAGACAATTACGGAGCGAGATTTGAGCTCGAAAAGAACGTTTACTTCACAGTTGCAGACGTTGCTATGATGTTCAAGAGGCTTAAGAGCCAAAAACAGACGCCAGCGGGAACCATACACATCATTGACGAGGCTCAGAACGTCATTCACCACAGGAGAGCGATGAGCAGCTTTAACATCTACTTTGATGAGGCAATAAAGAGCATTGGAGCATTAAGACAGGTGTTTATCTTCTGTACGCCAGCCTTTTGGGAGCTTGACATCCTCCACCGCAGGACTGATGTGTTGGTACATGTTTACCGCAGAGGTTATGCGGGAGCATGGGTTCCTCCTCGCTTATGGCAGCTATTCTCGGCAACAATGAGCCTCAAAAGAAAAGCCAAGATTGTGAGTTTCAACCAGATCATCCAGCACACCGGCATTGTTCCAACAATGAATTTCAAGTTCACGGCTCCTGGCGATGAGGCAGAGTACAACAAGCTGAAGAACAGGCATGTTAGAGAATTCGCATCTCAGATTGGTGATAAAATCATCGAGAAGCTTGGAATAAGGTTAGCGTTTGATGAGCTGACTGAGAGAATTGAAGAGTTTGATTTGAACAGCTTGCTCGGGGAGGTTGTGAGCAATGCCTATAACAGATAA</t>
  </si>
  <si>
    <t>SethV76_8</t>
  </si>
  <si>
    <t>ATGAACAAGTTCTTCGAGATGGTCGGGCGGGCGTTTGATGAGGCTATGAAGCACCAAGAAGACCTGGTAATCCTGATTGACGGCAGGGAGAGGACAGGGAAGTCTGCCCTTGCGAGGAGCATTGCTTATTACCTCCGCGACAACCACGGCGCCCGCTTTGACCTCTCGAAGAACGTTTACTTTACAGCCGCAGACGTGGCGATGATGTTCAAGGCCCTTAGGAGTCAAAAACAGACTCCCGCGGGAACAATCCATATCATTGATGAGGCTCAGAACGTTCTCCACCATAGGCGCTCGATGTCAACGTTCAATGTCCTCTTCGATGAGGCGATAAAGAGCATTGGGGCGCTGAGACAGGTCTTCATCTTCTGTACCCCTGCGTTTTGGGAGCTTGATATACTCCATCGCCGTACTGACATACTCGTTCATGTCTATCGCCGTGGCTACGCAGGGGCATGGGTTCCTCCACGGCTTTGGCAACTCTTCTCTGCAACGATGACGCTGAAGAGGAAGACGAAGATAGTCAGCTTCTCGCAGATTATCTCGCAGACAGGCATAGTGCCAACAATGAACTTCCACTTCTCGCCCCCCAATGACGAGGCAGACTACAACAGGCTGAAGAACAGGCACATTCGCGAGTTTGCGAGCCAGATTGGGGATAAGATTATCGAAAAGCTCGGAATCGCACTCACATTCGAGCAGATTAGCGAGAAGATTGAATCAGTTGATTTGGACGAACTCCTCGACAAGGTGGTGAGATGA</t>
  </si>
  <si>
    <t>SethV66_2</t>
  </si>
  <si>
    <t>ATGAACAAGTTCTTCGAGATGGTCGGGCGGGCGTTTGACGAGGCCATGAAGAACCACGAGGATCTAGTAATCCTGATTGACGGCAGGGAGAGAACAGGGAAGTCTGCCCTTGCGAGGAGCATTGCTTATTACCTCCGCGACAACCACGGCGCCCGCTTTGAACTCTCGAAGAACGTTTACTTCACAGCCGCAGACGTGGCAATGATGTTCAAGGCCCTCAGGAGTCAAAAACAGACTCCCGCTGGAACAATTCACATCATAGACGAAGCTCAGAACGTTCTCCACCACAGGCGCTCGATGTCCACTTTCAACGTCCTCTTCGACGAGGCTATCAAGTCAATCGGTGCGCTGAGGCAGGTCTTCATCTTCTGTACTCCTGCGTTTTGGGAGCTGGATATACTCCACCGCCGTACTGACATACTTGTCCACGTTTATCGCCGTGGCTATGCGGGCGTATGGGTTCCCCCGCGCCTATGGCAGCTGTTCTCGACAACGATGACACTGAAGAGAAAGACAAAGATAGTCAGCTTCTCGCAGATTGTCTCGCAGACAGGCATAGTGCCAACAATGAACTTCCACTTCTTGCCTCCAAATGATGAGGCAGACTACAACAGGCTGAAGAACAGGCACATTCGCGAGTTTGCAAGCCAGATTGGTGATAAGATTATCGAGAAGCTCGGAATCGCACTCACATTCGAGCAGATTAGCGAGAAGATTGAATCAGTTGATTTGAACGAACTCCTCAACAAGGTGGTGAGATGA</t>
  </si>
  <si>
    <t>SethV29_4</t>
  </si>
  <si>
    <t>ATGAACAGGTTCTTTGAGATGATTGCCAAGGCTTACAAAGAAGCCATGAAAAACCATGAGGATTTGGTTATTCTGATTGATGGGCGAGAGAGGACTGGAAAATCAGCCCTTGCAAGACAGATTGCTTATTATCTCGAAGATAATTATGGAGCGAGATTTGAGCTCGAAAAGAACGTTTACTTCACAGTTGCAGACGTTGCTATGATGTTCAAGAGGCTGAAAAGTCAAAAACAAACACCAGCGGGTACTGTCCACATCATTGACGAGGCTCAGAACGTCATTCACCACAGGAGGGCAATGAGCAGCTTTAACATCTATTTCGATGAAGCAATAAAGAGCATCGGAGCATTGAGGCAGGTATTTATCTTCTGTACTCCAGCGTTTTGGGAACTTGATATTCTCCACCGCAGGACTGATGTGTTGGTTCACGTTTACCGCAGAGGTTATGCAGGAGCGTGGGTTCCTCCTCGCTTATGGCGGCTTCTCTCAGCAACGATGAGCCTCAAACGTAAATCAAAGCTCGTGAGCTTCAATCAGATCATCCAGCACACAGGCATTGTTCCAACGATGAATTTCAAGTTCACGGCTCCAAACGATGAAGCCGAGTACAACAAGCTCAAAAATCGTCATGTGAGGGAATTTGCGGCTCAGATTGGTGATAAAATCATCGAGAAACTTGGAATCAAGCTCGCATTTGATGAGCTGACTGAGAAAATCGAGGAATTTGACATCAACGAACTGCTCGAAAAGGTGGTGGGATAA</t>
  </si>
  <si>
    <t>SethV15_14</t>
  </si>
  <si>
    <t>ATGAGCTTCTTCAAAATGATAGGACGAGCGTTTGACGAGGCGATGAAGAGTAATGAGGACCTCGTCATACTAATTGATGGGTTAGAGCGTACTGGTAAGTCCGCCCTCGCGAGGGCAATAGCATATTATCTGAAAGAGAATCATGGTGCGAAGTTTGATCTGAAAAGGAACGTGTACTTCACAGTTGCCGATGTTGCTGGAATGTTCAAAGCACTCCAGGACGAGAACATGACCCCACGCGGGACTGTTCACGTGATAGATGAGGCTCAGAATGTTCTCCACCACAGGCGTTCCATGTCCACCTTCAACGTGCTCTTTGATGAGGCGATAAAGAGCTTTGGATCACTCGGGCAGGTGTTTATCTTCTGCACTCCAGCCTTTTGGGAGCTTGACGTGTTGCACAGACGCACTGACGTGTTAATACACGTCTACAGGCGTGGTTATGCTGGCGTGTGGGTTCCACCACGCTCCTGGAAGTTGTTCTCAGCCACGATGACCCTCAAAAAGAAGACGAAGATCATCTCATTCAATCAGATTGTTCAGGAGACTGGCGTTCCGCCCACGATGACGTTTCACTTCTCTCCTCCAGATGACGAGGCTGAATACAATAAGATCAAGAATAGGCACGTGAGACGATTCGCAAGCCAGATCGCGGATAAAATCATCGAGAAGATCGGAATCAGGGCCGTTTTTGATGAAATCACTTCAAAATCAGAGGCTATTGACTTGGACAAGCTAATTGAGGAGGTGGTGTGA</t>
  </si>
  <si>
    <t>SethV73_6</t>
  </si>
  <si>
    <t>ATGAACGCGTTCTTTGAGATGGTTGGGCGGGCCTTTGAAGAAGCCATGAAGAACCATGAGGACTTAGTGATTATAATTGACGGACGGGAAAGAACTGGAAAATCGGCCCTCGCGAGGCAGATTGCATACTATCTCCGCGACAACCACGGCGCCCGCTTTGACCTCTCAAGGAATGTCTACTTCACAGTAGCAGACGTGGCAATGATGTTTAAACAACTCAGGAGCCAAAAGCAGACGCCAGCCGGCACCGTCCATATCATAGACGAGGCTCAGAATGTTCTTCACCACCGGCGCTCAATGTCCACATTTAACGTTCTCTTTGACGAAGCTATCAAGTCAATCGGTGCGCTGAGACAGGTCTTTATCTTCTGCACTCCTGCATTTTGGGAGCTCGATATACTCCAGCGCCGTGCTGACATCCTCGTGCACGTTTACAGGAGAGGCTACGCAGGAGCGTGGGTTCCTCCGAGGCTCTGGAAGCTGTTCTCAGCAACAATGAGCCTCAAAAGGAAGACAAAAATCATCAGCTTCAACCAGATAATCTCGCTAACAGGGATCGTCCCAACGACGAACTTCCGTTTCTCGCCCCCAAACGACGAAGCTGACTACAACAAGCTGAAGAACAGACACATTCGTGAGTTCGCAAGTCAGATTGGCGATAAAATCATTGAGAAGCTCGGAATCGCCGTCGCTTTTGACCAAATCAGCGAGAAGATCGAATCCACAGACATCGATAAAATTCTGGAACAGCTCGTGAGGTGA</t>
  </si>
  <si>
    <t>SethV77_7</t>
  </si>
  <si>
    <t>ATGAACAAGTTCTTCGAGATGGTCGGGCGGGCGTTTGATGAGGCCATGAAAAACCATGAGGACCTGGTTATCCTAATCGATGGGAGGGAGAGGACTGGAAAATCGGCCCTCGCGAGGAGTCTTGCCTACTATCTCCGCGACAACCACGGCGCCCGTTTCGACCTCTCGAAGAACGTCTACTTTACCGCGGCAGATGTGGCAATGATGTTTAAGGCCCTCAGGAGTCAGAAGCAGACGCCCGCGGGAACAGTCCACATCATAGACGAGGCTCAGAATGTCCTTCATCACAGGCGCTCGATGTCCACATTCAACGTCCTCTTCGACGAGGCAATAAAGAGCATTGGGGCACTGAGACAGGTTTTCATCTTCTGCACTCCAGCGTTTTGGGAGCTGGACATTCTGCACCGCCGTACTGATATCCTTGTCCATGTCTACCGCCGTGGCTATGCTGGAGCTTGGGTTCCTCCGCGCCTGTGGCAGTTGTTCTCTGCAACGATGACGCTGAAGAGGAAGGCGAAGATAGTCAGCTTCTCACAGATTGTCTCACAGACTGGCATAGTGCCGACGATGAACTTCCGTTTCTCACCCCCTGGCGACGAGGCAGACTACAACAAGCTGAAGAACAGGCACATTCGCGAGTTCGCGAGTCAGATTGGCGACAAAATCATCGAGAAGCTCGGAATTGCTCTCACGTTCGAGCAGATTAGCGAGAAGATTGAATCAACAGATTTGGACGAACTTGTGAGGAAGGTGGTGAGATGA</t>
  </si>
  <si>
    <t>SethV69_2</t>
  </si>
  <si>
    <t>ATGAACAAGTTCTTCGAGATGGTCGGGCGGGCGTTTGACGAGGCAATGAAGAACCACGAGGATCTAGTAATCCTGATCGATGGGAGAGAGAGAACTGGAAAATCAGCCCTCGCGAGGAGCCTGGCATATTACCTCCGCGACAACCACGGCGCCCGCTTTGACCTCTCGAAGAACGTCTACTTTACGGTGGCCGACGTTGCCATGATGTTCAAGGCCCTCAGGAGTCAGAAACAGACCCCTGCTGGAACGATCCACATCATAGACGAAGCTCAGAACGTCCTCCACCACAGACGCTCGATGTCAACATTCAACATCCTCTTTGATGAGGCTATCAAGTCGATCGGTGCGCTGAGGCAGGTTTTTATCTTCTGTACCCCTGCATTTTGGGAGCTGGACATTCTCCACCGCCGTACTGACATACTCGTCCACGTCTACCGCCGTGGTTATGCTGGCGCATGGGTTCCCCCCCGTCTCTGGCAACTGTTCTCGGCAACGATGACGCTGAAGAGGAAGACGAAGATAGTCAGTTTCTCGCAGATTGTCTCGCAGACGGGCATAGTGCCGACCATGAACTTCCACTTCTCACCTCCAGATGACGAAGTAGACTACAACAGGCTGAAGAACAAACACATCCGCGAGTTCGCAAGCCAGATCGGCGACAAAATCATCGAGAAGCTCGGAATCGCACTCACATTTGAGCAAATTAGCGAGAAGATTGAATCAGTTGATTTGGACGAACTCCTTGACAAGGTGGTGAGATAA</t>
  </si>
  <si>
    <t>SethV55_2</t>
  </si>
  <si>
    <t>ATGAACAAGTTCTTTGAGATGATTGGCAAGGCTTACAAAGAAGCAATAAAACATAACGAAGACTTGGTTATCCTGATTGATGGGCGAGAGAGGACTGGAAAGTCAGCCCTTGCGAGGCAGATTGCTTATTACTTGAGAGATAACTATGGAGCAAGATTTGAGCTCGAAAAGAACGTTTACTTCACGGTCGCTGATGTTGCAATGATGTTTAAGAGGCTGAAAAGCCAGAAACAGACGCCAGCCGGAACTATCCACATCATTGACGAGGCTCAGAACGTTATTCATCACAGAAGAGCGATGAGCAGCTTTAACATCTATTTCGATGAAGCAATAAAGAGCATCGGAGCATTGAGGCAGGTATTTATCTTCTGTACTCCTGCGTTTTGGGAGCTTGACGTTCTCCACCGCAGGACTGATGTTTTGATACACGTTTACCGTAGAGGTTATGCAGGAGCATGGGTTCCTCCTCGCTTATGGCAACTCTTCTCAGCGACAATGAGCCTGAAAAGAAAATCCAAGATCGTGAGCTTCAATCAAATCATTCAACACACAGGCATTGTTCCAACAATGAACTTCAAGTTCACGGCTCCAAACGATGAGGCCGAGTACAATAAGCTGAAGAATAGGCACGTTAGAGAGTTTGCAGCTCAGATTGGTGATAAAATCATCGAGAAGCTTGGAATCAAGCTCGCATTTGATGAGCTGACTGAGAGGATTGAAGAGTTTGATCTGAACAGCTTGCTCGAGGAGGTTGTGAGCAATGCCTATAACAGATAA</t>
  </si>
  <si>
    <t>ALR_1090916_4</t>
  </si>
  <si>
    <t>GTGATTGACTCCCGTTATCCCCAAATCTCTCACAAGATAATCAACGCCAGCCACTTGACTATCAAAATCCCTGACACGAAGGAGGAGATGACTATCCATCTGAACCCGTTCTACAAGTGGTTCTTTGACCTCTACAACTCTGCAATGAGGTCGCACGAGGACATTGTCGTCCTCGTCAATGGTCCGGAGAGGACTGGAAAGAGTACGCTCGGTAGGCTCCTTGGATACCTCATTGACTCCGCCCTCCTTGGGAACGGCAAGTACTTCAACCTCAAACACATCTACGCGAACCTGGAGGAGATTGGGAGGATGTTCAAGCAGATCCCGCGCTCTCCCCCTGGTACTGTCCACTTGATTGACGAGGCGGAAGTCATCATGCACCGCAGGGATGCGATGACCCTCATAAACAAGGAGGTTGACAAGGGCTTCAAGTCGATTGGTGAGTTCCAGCAGGTCTTCATAGCAGCCGCTCCGGCGTTTTGGGAGCTTGACGTTCTTGTCCGTAGGGCCGATGTTCTCATTGACCTCTATGACAAGGGGCAGGCGAGGGTTTACACTGGCTTACACCTCAAAGCGATTAAGAGCGTTGTGGCTTGGCGCTCGAAGTGGAATGACATGGAGCAGATCCTCAAGGCAGCGCAGAAGGCCGCTTCAGATACCTTTGGCTGGCATCTCGATTGGGATGTCTGGAAGTTCAAGGTTGACCGCCTGCCCCCGCAGGAGGAGTGGATGTACAGGCAGAAGGCAAAGACAAGCAAAGGTATGATTCTTGAGATGGTTGGCTCAACAATCCTCAACATTCTCAAGAGCAACGAGCCAGATGGCGAGTGGTATGACACAAGAACCGCTGCAAAAATCCTTGGCATAACGATTCAGACTGTGAACTACCACATTCATAAGGGGAACTTGAAGGCAATCAGAACTGCGAAGGGTTGGCGCATCCCTGCGCTTGAGCTTGAACGCTTCAAGCAGTACCTCGCACGCAGCCCGCCCGCGGCTTCCCTTCGCGACAAGGCATGA</t>
  </si>
  <si>
    <t>SethV7_10</t>
  </si>
  <si>
    <t>ATGAACAAGTTGAACAAGTTCTTCGAGATGGTCGGGCGGGCGTTTGACGAGGCCATGAAGAACCATGAGGACCTTGTGATTCTCGTCGATGGAAGGGAGAGGACTGGAAAATCGGCCCTCGCGAGGAGCCTTGCGTATTACCTCCGCGACAACCACGGCGCTCGCTTCGGCCTCTCGAAGAACGTTTACTTCACAGTCGCAGACGTTGCCATGATGTTTAAGTCTCTTAGGAGCCAGAAACAGACGCCCGCGGGAACAATCCACATCATAGATGAAGCTCAGAACGTCCTCCACCACAGACGCTCGATGTCCACATTCAACGTGCTCTTCGACGAGGCTATCAAGTCAATCGGTGCTCTGAGGCAGGTCTTCATTTTCTGCACTCCTGCGTTTTGGGAGCTGGACATTCTGCACCGCCGTACTGATATCCTTGTCCATGTCTACCGCCGTGGCTATGCTGGAGCTTGGATCCCTCCACGCTTGTGGCAGTTGTTCTCTGCAACGATGACGCTGAAGAGGAAGACGAAGATAGTCAGCTTCTCGCAGATTGTCTCGCAGACTGGCATAGTACCCACGATGAACTTCCATTTCTCGCCCCCTGGCGACGAGGCCGACTACAACAAGCTGAAGAACAAGCACATTCGCGAGTTCGCGAGCCAGATTGGCGACAAAATCATCGAGAAGCTCGGAATTGCGCTCACGTTCGAGCAGATTAGCGAGAAGATTGAATCAGTTGATTTGGACGAACTGGTGAGTAAGGTGGTGAGCTGA</t>
  </si>
  <si>
    <t>SethV9_9</t>
  </si>
  <si>
    <t>ATGAACAAGTTCTTCGAGATGGTCGGGCGGGCGTTTGACGAGGCCATGAAGAACCATGAGGACCTTGTGATTCTCATCGATGGGAAGGAGAGGACTGGAAAATCGGCCCTTGCGAGAAGCCTTGCATATTACCTCCGCGACAACCACGGCGCCCGCTTTGACCTCTCGAAGAACGTCTACTTTACAGCGGCAGACGTGGCAATGATGTTTAAGGCCCTTAGGAGTCAGAAGCAGACACCGGCAGGCACGGTTCACATCATAGACGAAGCTCAGAACGTTCTCCACCACAGGCGCTCGATGTCCACCTTCAACGTCCTCTTTGACGAGGCAATAAAGAGCATTGGGGCACTGAGGCAGGTCTTCATTTTCTGCACCCCGGCATTTTGGGAGCTTGATATCTTGCACCGCCGTACCGACATACTCGTTCATGTCTACCGCCGTGGCTACGCTGGCGTGTGGGTACCACCAAGGCTCTGGCAGCTGTTCTCTGCAACGATGACGCTGAAGAGGAAGACAAAGATAGTTAGCTTCTCGCAGATTGTCTCGCAGACCGGCATAGTGCCGACGATGAACTTCCATTTCTCGCCACCCGGCGACGAGGCAGACTACAACAAGCTCAAGAACAAGCACATTCGCGAGTTCGCGAGCCAGATTGGCGATAAAATCATCGAGAAGCTCGGAATTGCGCTCACGTTCGAGCAGATTAGCGAGAAGATTGAATCAGTCGATTTGGACGAACTGGTGAGTAAGGTGGTGGGATAA</t>
  </si>
  <si>
    <t>SethV13_38</t>
  </si>
  <si>
    <t>GTGATATCGCAAAAAGTGATCGAAGCAAGTCACTTGACAATAGAGATACCTGACACTGGCGAGACGATGACAATTAAACTCAATTCATTTTATAAGATGCTGATGAAAACTTATAATGCGGCGATTATGGACAATGAAGACCTTGTAATACTGATAAATGCATATGAGCGAAAAGGAAAATCCACTCTTGCAAGAACAATTGGCTATATAATAGATTCAGCGCAAGTTGGCAAGGGCAAATATTTCAACCTTGATAATGTTTATTTTTCTCCTGAAGACGTTGCAATGATGTTTCGTAAAGTTCCAGATAGCGAGCAGGGTTCTGTTCACATAGTAGACGAAGCTCAGAATGTTATCCATCGTCGTGATGCAATGACAATGATCAACAAACTAATTGACAAAGGACTCAAGACAATAGGTGAATTTAGACAAGTTTTTATCTTTAATTCCCCTGCTTTTTGGGAATTGGACGTAATCCTAAGACGTACTGACATCCTACTCAACATTCCAGAGAAAGGGCATGTTGAAGTTTATACTGGAGAGTTCTTAAATGCTATCAAGTATGTAGTTTCATGGAAAACAAAATGGTATGATTTTCAGGATATTATAGACACTGCAATGAGTGCAAAGAAGTTCAAATATCTCGATTGGAGCTCAATTTGGGAGTTTGATTTTAATCCCCTACCACCAAGAGAAATGTCATTGTACAGAGCAAGAGCACGTAAGCATAAAGGTCAATTTCTTAAGCAGATTGCAAATGCAATTCTCGAAGTTACAAAAGGTGGGGAAGAAGGATATTATACTGTAAAACAGGCGGCAAAGGTCATTGGGATCTCAGCAGATGCCCTTTACAAGCACATTCAACGTGGGAACATTGCTATTCTCAAGAGAGGAAACAAAGTTTTTATCCCACAAAAAGAGCTTGAACGTTTTTACAGGAGCTACCTTACAGGAAAGGCGAAGGCCCGCGCCTAG</t>
  </si>
  <si>
    <t>SethV31_8</t>
  </si>
  <si>
    <t>ATGAATAAATTCTTCGAGATGATTGGCAGGGCGTACAAAGAAGCAATGAAAAATCATGAGGACTTGGTTATTCTGATTGATGGACGAGAGAGAACTGGAAAGTCGGCCCTTGCGAGACAGATTGCCTATTACCTCAGGGATAACTATGGAGCAAGGTTTGAGCTTGAAAAGAACGTTTACTTCACAGTTGCAGACGTTGCTATGATGTTCAAGAGGCTGAAAAGCCAAAAACAAACGCCATCTGGAACCATTCATATCATCGATGAGGCTCAGAACGTCATACACCACAGAAGAGCAATGAGTAGCTTTAACATCTACTTTGATGAGGCAATAAAGAGTATCGGAGCATTGAGGCAGGTGTTTATCTTCTGTACTCCAGCGTTTTGGGAGCTTGATATTCTCCACAGAAGGACTGATGTGTTAGTTCATGTTTACCGTAGAGGTTACGCTGGAGCATGGGTTCCTCCTCGCTTATGGCAACTCTTCTCAGCGACAATGAGCCTCAAAAGGAAATCCAAGATTGTGAGCTTCAATCAAATCCTACAGCAGACAGGTATTGTTCCGACGATGAATTTCAAATTCACGGCTCCCGATGATGAAGCCGAGTACAATACGCTGAAGAACAGGCACGTTAGAGAATTTGCCGCTCAGATTGGTGATAAAATCATCGAGAAACTTGGAATCAAGCTCGCATTTGACGAGCTGACGGAAAAAATTGAGGAGTTTGACATAAACGAACTGCTTGAAAAGGTGGTGACTAATGTCGGTGATTGA</t>
  </si>
  <si>
    <t>SethV25_15</t>
  </si>
  <si>
    <t>GTGATATCGCAAAAAGTGATCGAAGCAAGTCACTTGACAATAGAGATACCTGACACTGGCGAGACGATGACAATTAAACTCAATTCATTTTATAAGATGCTGATGAAAACTTATAATGCGGCGATTATGGACAATGAAGACCTTGTAATACTGATAAATGCATATGAGCGAAAAGGAAAATCCACTCTTGCAAGAACAATTGGCTATATAATAGATTCAGCGCAAGTTGGCAAGGGCAAATATTTCAACCTTGATAATGTTTATTTTTCTCCTGAAGACGTTGCAATGATGTTTCGTAAAGTTCCAGATAGCGAGCAGGGTTCTGTTCACATAGTAGACGAAGCTCAGAATGTTATCCATCGTCGTGATGCAATGACAATGATCAACAAACTAATTGACAAAGGACTCAAGACAATAGGTGAATTTAGACAAGTTTTTATCTTTAATTCCCCTGCTTTTTGGGAATTGGACGTAATCCTAAGACGTACTGACATCCTACTCAACATTCCAGAGAAAGGGCATGTTGAAGTTTATACTGGAGAGTTCTTAAATGCTATCAAGTATGTAGTTTCATGGAAAACAAAATGGTATGATTTTCAGGATATTATAGACACTGCAATGAGTGCAAAGAAGTTCAAATATCTCGATTGGAGATCAATTTGGGAGTTTGATTTTAATCCCCTACCACCAAGAGAAATGTCATTGTACAGAGCAAGAGCACGTAAGCATAAAGGTCAATTTCTTAAGCAGATTGCAAATGCAATTCTCGAAGTTACAAAAGGTGGGGAAGAAGGATATTATACTGTAAAACAGGCGGCAAAGGTCATTGGGATCTCAGCAGATGCCCTTTACAAGCACATTCAACGTGGGAACATTGCTATTCTCAAGAGAGGAAACAAAGTTTTTATCCCACAAAAAGAGCTTGAACGTTTTTACAGGAGCTACCTTACAGGAAAGGCGAAGGCCCGCGCCTAG</t>
  </si>
  <si>
    <t>SethV48_4</t>
  </si>
  <si>
    <t>ATGAATAAGTTCTTCGAGATGGTCGGGCGGGCGTTTGACGAGGCCATGAAGAACCATGAGGACCTTGTGATTCTCATCGACGGGAGAGAGAGGACTGGAAAATCGGCCCTCGCGAGGAGTCTTGCCTATTATCTCCGCGACAACCACGGCGCCCGCTTTGACCTCTCGAAGAACGTTTACTTCACTGTAGCTGATGTGGCAATGATGTTTAAGGCCCTTAGGAGTCAGAAGCAGACGCCCGCGGGAACAGTCCACATCATAGACGAGGCTCAGAATGTCCTTCATCACAGACGCTCGATGTCCACATTCAACGTTCTCTTTGACGAGGCTATCAAGTCAATCGGTGCGCTGAGACAGGTTTTCATCTTCTGCACTCCCGCGTTTTGGGAGCTGGACATTCTGCACCGCCGTACTGACATACTCGTTCATGTCTACCGCCGTGGCTATGCTGGAGCTTGGGTCCCTCCGCGCCTGTGGCAGCTGTTCTCTGCAACGATGACGCTGAAGAGGAAGACGAAGATAGTCAGCTTCTCGCAGATTGTCTCGCAGACTGGCATAGTGCCGACGATGAACTTCCATTTCTCGCCACCCGGCGACGAGGCCGACTATAACAAGCTCAAGAACAAGCACATTCGCGAGTTCGCGAGCCAGATTGGCGACAAAATCATTGAGAAGCTCGGAATTGCACTCACGTTCGAGCAGATTAGCGAGAAGATTGAATCAACGGATTTGGACGAACTGGTGAGTAAGGTGGTGAGCTGA</t>
  </si>
  <si>
    <t>ATGAACAAGTTCTTCGAGATGGTCGGGCGGGCGTTTGATGAGGCCATGAAAAACCATGAGGACCTGGTTATCCTAATCGATGGGAGGGAGAGGACTGGAAAATCGGCCCTCGCGAGGAGTCTTGCCTACTATCTCCGCGACAACCACGGCGCCCGTTTCGACCTCTCGAAGAACGTCTACTTTACCGCGGCAGATGTGGCAATGATGTTTAAGGCCCTCAGGAGTCAGAAGCAGACGCCCGCGGGAACAGTCCACATCATAGACGAGGCTCAGAATGTCCTTCATCACAGGCGCTCGATGTCCACATTCAACGTCCTCTTCGACGAGGCAATAAAGAGCATTGGGGCACTGAGACAGGTTTTCATCTTCTGCACTCCAGCGTTTTGGGAGCTGGACATTCTGCACCGCCGTACTGATATCCTTGTCCATGTCTACCGCCGTGGCTAAGCTGGAGCTTGGGTTCCTCCGCGCCTGTGGCAGTTGTTCTCTGCAACGATGACGCTGAAGAGGAAGGCGAAGATAGTCAGCTTCTCACAGATTGTCTCACAGACTGGCATAGTGCCGACGATGAACTTCCGTTTCTCACCCCCTGGCGACGAGGCAGACTACAACAAGCTGAAGAACAGGCACATTCGCGAGTTCGCGAGTCAGATTGGCGACAAAATCATCGAGAAGCTCGGAATTGCTCTCACGTTCGAGCAGATTAGCGAGAAGATTGAATCAACAGATTTGGACGAACTTGTGAGGAAGGTGGTGAGATGA</t>
  </si>
  <si>
    <t>SethV3_12</t>
  </si>
  <si>
    <t>ATGAACCAGTTCTTCGAGATGGTCGGGCGGGCGTTTGATGAGGCCATGAAAAACCATGAGGACCTGGTTATCCTAATCGATGGGAGGGAGAGGACTGGAAAATCGGCCCTCGCGAGGAGTCTTGCCTATTACCTCCGCGACAACCACGGCGCCCGTTTCGACCTCTCGAAGAACGTCTACTTTACCGCGGCAGATGTGGCAATGATGTTTAAGGCCCTCAGGAGTCAGAAGCAGACGCCCGCGGGAACAGTCCACATCATAGACGAGGCTCAGAATGTCCTTCATCACAGGCGCTCGATGTCCACATTCAACGTCCTCTTCGACGAGGCAATAAAGAGCATTGGGGCACTGAGACAGGTTTTCATCTTCTGCACTCCAGCGTTTTGGGAGCTGGACATTCTGCACCGCCGTACTGATATCCTTGTCCATGTCTACCGCCGTGGCTATGCTGGAGCTTGGGTTCCTCCGCGCCTGTGGCAGTTGTTCTCTGCAACGATGACGCTGAAGAGGAAGGCGAAGATAGTCAGCTTCTCACAGATTGTCTCACAGACTGGCATAGTGCCGACGATGAACTTCCGTTTCTCACCCCCTGGCGACGAGGCAGACTACAACAAGCTGAAGAACAGGCACATTCGCGAGTTCGCGAGTCAGATTGGCGACAAAATCATCGAGAAGCTCGGAATTGCTCTCACGTTCGAGCAGATTAGCGAGAAGATTGAATCAACAGATTTGGACGAACTTGTGAGGAAGGTGGTGAGATGA</t>
  </si>
  <si>
    <t>ThothV25_12</t>
  </si>
  <si>
    <t>ATGATCCAAAAGCTTGTCGCCCTCGGCATCCTGAAGAAGAAAGAGGCTGACGTCATCGAGGACATGCTCAACATCATCAAGTATGAGTACGGCGGACGCATGCACGCCAGCCACCTCAAGGCCTTCAAAGAACGCGTGGCCAAGAAGTGGCACGTGACCCCGAGGACGGTCCACAACTACTTCCGGAAGCTCCGGCGGCTCGGCATCATGGGGGTCGAGACGACCGCGACGGGAGACTACTACATCATCAGCCCTGAGTTCGGCTCGAAGATTTGGCAACTCTACAAGGAGTACCGCTCGTGGCTGAGCGAGTGA</t>
  </si>
  <si>
    <t>SethV19_6</t>
  </si>
  <si>
    <t>ATGAGTTGGCTTGACAAAGTATCAAAGTACGGAATGTTAAGAAGCGAAAAACTCGTGGTGGAGAACATACTTGACAAATTAAAGTACGAGCATGACGGACAGCTCTTTAGGGGTAACCTCAAGCCCTTCGTCCAAGAAGTCGCTAAAATATCAAACGTGCACACAAACACGGTTTATTACGTGATTCGCAGGCTTAAAGAGCTCGGCATCCTAGAGGACGCCATCATCAACGGCAAGGACTACATCGTCCTCTCAAAGCGCTTCTCAAGCCGCATGATAAAGCTCGGAAGAGAATATTCTGAATGGCTCAAAGCGAGGGGATGA</t>
  </si>
  <si>
    <t>ChitraguptaV1_30</t>
  </si>
  <si>
    <t>ATGATGCCGAGGCCGGCTAAGGACTTCGACCTTGATGCCTTTCTAAAAGAGCTGGCCGAGTTCGGGGTGATTGACAAGGGGCAGACCTTGCAGGCGTGGAATATCTTAGAGCTGATAAAGACGGAGCACGGCGGAAAGATGCACAAAAGCCAACTTAGGCGCCTGATGGAAGAAGTGAGCGAAATAACGGGGAAGCACATAACGACATGCTACCGCACGTTTAACAAGCTCCGCAAGGTTGGCCTTATTTCTACGAGCGAGGACGAGGCTTATTATATCCTTTCAAAAAGGTTCAGTTCGAAGATACACCGCTGGTGGCGGTTCTGGGAAGGCTATATAAGGTAG</t>
  </si>
  <si>
    <t>ALR_1468495_2</t>
  </si>
  <si>
    <t>ATGAGCTGGCTTGACAAGGTTGTGAAATACGGCATGCTGAGGAGCGAAAAGCTCGTAGTCGAGAACATCCTTGACAAACTCAAGTACGAGCATGACGGGCAGCTTTTCAGAGGCAACCTCAAACCCTTCGTTCAGGAAGTGGCCAAGGCATCGGGCGTGCACACGAACACGGTTTACTACGTGATTCGCAGGCTTAAAGAGCTTGGCATTCTCGAGGAGGCGATAATCAACGGCAAAGACTACATTGTCCTCTCAAAGCGCTTCTCAAGCAGGATGATAAAACTCGGGAGAGAATACTCCGAATGGCTCAAGGCATGA</t>
  </si>
  <si>
    <t>ShyamaV5_6</t>
  </si>
  <si>
    <t>TTGGTCAGGCTCGGGGTGTTTCGAGAGAAAGAGGCGAAGGTCGTTGAGGATATGCTCGACGTGCTCAGGTATGAGTATGAAGGGAGACTGCACATGAGCGAGCTCAAGAGGTTCAAGGAGAGGATAGCGCGCAAGTGGAACATAACGCCCAGAACCGTCCACAACTACGTGAGAAAACTCCGCCGTCTCGGAGTGCTCGGGGTTGAGACGACCGCGAGCGGAGATTATTTAGTCATCTCCGGAGAGCTCGGCTCCCGATTCTGGCAAATCTACAAGGATTACCGAAATTGGCTCAAGAAGAGAGATTAA</t>
  </si>
  <si>
    <t>ChitraguptaV2_30</t>
  </si>
  <si>
    <t>ATGCCGAGGCCGGCCAAGGACTTCGACCTTGACGCCTTCCTAAAGGAGTTGGCCGACCTTGGAGTGATTGACAGGAGCCAGACCTTGCAGGCTTGGAACATTCTCGAGCTAATCAAAACCGAGCATGGCGGGAAAATGCATAAGAGCCAGCTCCGGCGCCTTATGGAGGAAGTGAGTGAAATAACAGGGAAGCACATAACGACGGTTTATCGCACGTTTAACAAGCTCCGCAAGGTTGGCCTTATCTCTACCAGCGAGGATGAGGCTTATTATATCTTGTCAAAGAGGTTCAGCTCGAAGATTCACCGGCTGTGGAGATTTTGGGAAGGCTACATAAGGTAG</t>
  </si>
  <si>
    <t>ShyamaV4_14</t>
  </si>
  <si>
    <t>ATGAGGTGGCTAAGGGCGCTGGTCAGGCTCGGAGTGTTCAGGGAGAAAGAGGCGAAGGTCGTTGAGGATATGCTCGACGTGCTCAGATACGAGCACGAAGGCAGATTACACATGAGCGAGCTTAAAAGATTCAAAGAGAGAATCGCGCGGAAATGGAACATAACGCCCAGAACCGTCCACAACTATGTGAGAAAACTCCGCCGGCTCGGGGTTCTCGGGGTCGAGACGACCGCGAGCGGGGATTATCTCATTATTTCGGGGGAGCTTGGCTCCCGGTTCTGGCAAATCTACAAGGACTACCGAAACTGGCTCAAGAAGAGCGAGTAA</t>
  </si>
  <si>
    <t>ShyamaV2_8</t>
  </si>
  <si>
    <t>ATGAAGTGGCTTAGCCAACTCGAAAGGATGGGGGTATTCAGAAAGAAGGAAGCACGGGTTATCGAGGATATGCTGGACATCATACGCTATGAGCATGAGGGCAGGCTACACATGAGCATGCTTAAGCCCTTTAAAGAGAAAGTGGCAAAGAAGTGGAACATCACACCTCGCACCGTGCATAATTACATCAGGAAGCTAAGGCGGCTTGGGGTGCTCGGAGTGGAAACGACGGCGACAGGGGATTATCTCGTTCTCTCCCCAGAACTGGGGAGCAGGATGTGGCAAATATACAAGGACTATCGGAGCTGGTTAAAGGAGACCTAA</t>
  </si>
  <si>
    <t>AnubisV5_25</t>
  </si>
  <si>
    <t>ATGAGCTGGCTTGATAAGGTAGTGAAGTACGGCATGCTGAGGAGTGAGAAACTCGTAGTCGAGAACATCCTTGACAAACTCAAGTACAAGCACGACGGGCAACTCTTCAGAGGCAACCTCAAGCCCTTCGTCCAGGAAGTTGCCAGGACCTCTGGAGTGCACACGAACACGGTTTACTACGTGATTAGGCGCCTGAAGGAGTTGGGTATTCTTGAAGAGGCGATAATCAACGGCAAGGACTACATTGTGCTTTCCAAGCGCTTCTCGAGCAGGATGATAAAACTCGGAAGGGAATATTCTGAGTGGCTCAAAGCCTGA</t>
  </si>
  <si>
    <t>ShyamaV3_18</t>
  </si>
  <si>
    <t>ATGTTCCGAAAAATGGTAGAACTAGGCATATTTAGAAAGAAAGAAGCGAACATAATAGAGGATATGCTAGACGTTTTGAAGTATGAGAAAGACGGAAGGCTACACTTTAGCGAACTAAAGCCCTTCAAGGAAAGAATAGCTAAAAAGTGGAACGTAACCCCGAGAACAATACACAACTACATAAGAAAACTTCGGAGGCTAGGGATTTTAAGCGTAGAGACAACCGGGACGGGAGACTACTTAGTATTATCGCCCGAATTCGGTTCAAAACTATGGGGACTATATAAAGAATATAGACGATGGTTAAAAGAGTAA</t>
  </si>
  <si>
    <t>ThothV21_5</t>
  </si>
  <si>
    <t>ATGATCCAAAAGCTTGTTACCCTTGGCATCCTGAAGAAGAAGGAAGCTGACGTCATCGAAGACATGCTCAACATCATCAAGTATGAGTACGGTGGACGCATGCACGCCAGCCACCTCAAGGCCTTCAAAGAACACGTGGCCAAGAAGTGGCACGTGACTCCGAGGACAGTCCACAACTACTTCCGGAAGCTCCGGCGGCTCGGCATCATTGGGGTTGAGACGACCGCGACAGGTGACTACTACATCATCAGCCCAGAGTTCGGCTCGAAGATTTGGCAACTCTACAAAGAGTACCGCTCGTGGCTGAGCGAGTGA</t>
  </si>
  <si>
    <t>ShyamaV1_16</t>
  </si>
  <si>
    <t>ATGAAGTGGTTAACCGGCCTAACCAACCTCGGCATATTCCGGGAGAACGAGGCGGAGGTAATCGAAGACATCCTAAATATCCTAAAATACGAATACGAGGGAAAGCTACACTACAGCGAACTAAAGCCCTTCAAGGAGCGCCTAGCAAAAAAACACCATCTCACAGCCAGAACCCTACATAACTACATCAGAAAACTAAGGCGCCTGGGCATCCTCGGAGTAGAAACCACAGCCACCGGAGACTATATAGTCCTCTCCCCGGAGTTAGGGTCTAAGCTCTGGGGAATATATAAAGAATATAGAAACTGGCTAAAGGATTAG</t>
  </si>
  <si>
    <t>AngraV2_6</t>
  </si>
  <si>
    <t>ATGGTGGGTATAGAAGAAGTTCTAAAAGAATTAGCTAACATGGGTGTAATTAAGGAAAAATGGATAAGAAGATACACCAATATACTAAACGGCATAAAATACCAATATGAAGGCAGGCTACCCAAATGGGAGTTAAAGAACTTCTTAACTCATATATCCCAGATAGAAAAAACATCACTAAGACAGGAATACAACCATTTTAAGAGATTAAGGCAATTAGGCTTTATAGAGAGCCTTATAACAGCAAACGGTGAATACTGGATTATAAGCGATAAGTTTAGCTCCAAACTATGGAAAATTTACAAAAGCTATAGAAATTGGATAAAAGAGAAATAA</t>
  </si>
  <si>
    <t>OsirisV69_10</t>
  </si>
  <si>
    <t>GTGAACCTCTCTGAATACAGAGAGTGGCTCAAGGAGAACGGCAACCTCGAGGAGGCAAGAGCCGCCGATGTGGTCGAGAAGGTAGTTAGGCGCCACCTGGCAAAGGTCCGCTGGAAGGAATATTCTCTCGACATAATGCCCCGCAAGGTCTTCAAGGCCGATGGGAAGCACTATGAGTGCGATGTTGCATTAAAACTCAGGTGGGAGGGGTGGGACGGTAAAACCCGCTCCGTGATGATCGGAATCGAGTTCAAGGAGTATGACTTTGCAAAGGTGGTGAACCAAGCCATAGACAGGAAGCGCTTCTTTGATTACATGTATATAGCCACGAGGCCTGTAACTCTCACCTTGTCTTGGGAGCCCTACCAGTTTGCCCTCCTCATAAAGCACGGCATAGGGTGGGTTCTCTGGAGCGAGGAACTTGTTTACATCCTCCTGCCGGCCAAGAAGCACGGCTGGGAAAGGGCCGAGGAGATGGTCCTTGAGATCGAAAGCCTTTCGGATTTTACTCCATCCGAACCCAAAACCATCATGGACTATGTGAGGTGA</t>
  </si>
  <si>
    <t>OsirisV10_45</t>
  </si>
  <si>
    <t>GTGGCGGTGAATCTTGAGGAGTACAGGGAGTGGCTGAAAGAGAACGGCAACAACGAGGAGCTGAGGGCCGCCGACGTGGCAGAGAAGGTCGTAAAGTACCACCTGCGCCACCTGCACCACTACACCTACAGCGTCAAAGTCAGCCCGAGAAAGACAATAAAGGCCGACGGGAAGTACTACGAGTGTGACCTGGTCATCAAGCTCCTGTGGGAGAACATTAGGGGCAAACACGGGCTGACCATCGGTGTAGAGTTCAAGGAGCACGACTTTTCAAAGGTTGTAAGTCAGGCCATAGAGCGACGGCCCTTCTTTGACTACATGTACATCGCCACGAGGCCCACAGTCCTAATGCTCACGTGGGAACCCTACTTCCTGGCCCAGCTGATTAGGCACGGCATTGGCTGGGTACTCTGGAGCGAAGAGCTGGTCTACCTCTTGCTCCCTGCCAAAAAGAGGGGCTGGCAGAGCACGGAGGAGGTTGCCAGTGAGATTGAGAAGCTCGCCGATTCTACTCCAACAGAACCCAAGACGATAATGGATTGGGTGAGGTGA</t>
  </si>
  <si>
    <t>ThothV18_11</t>
  </si>
  <si>
    <t>ATGAACCTTGAGGAGTACCATGCCTGGGTGAAGGAGCACGGGAACTACGAGGAGGCCAACGCCGTGGGCGTCGTTGAGGAAATCATCCGCCATCATGTGAGGAGTGATAACTACCAAGACATACAGCTCTACCCCCACCACATCATCAAGCGCGGCAACAATAGGGTTGAGTTCGACCTCGTGATACACCTCGTCCACAAGCACGAGTGGTTAAGCAGGTGGATAGGCATCGAGTTCAAGGAGGTTGACGTGAAGAAGGTCGTGAGGCAGGCCGTTGTCAGGCGCGAGTTCGTGGACTACATGTATATCGCCACTCGGTGGGTTACGCTGGATTTTGACGACCTACTACTGCTCTCGTATGAAGGCATCGGTTGGGTCATCTGGAGCGAAAACCTTGCCAAGCTCGTGGTGCCCTCCAAGTACAATCCGCCGGCAAAGTCCCTCGACGCGATGATAGACCTCCACATCTACAGTCTCGCGGAGAAGGCGGCCAAGGACATCGTGCCCCGGCTCGTGGAGGAGGAAGTTAAGAAGCAGTTGGCCACTCTCGACAGGTGGGTGAAGGTGAGACCATGA</t>
  </si>
  <si>
    <t>AnubisV5_29</t>
  </si>
  <si>
    <t>ATGAGCTTGAAGAATATCAAAAGAAGCAGAAGGAGCGTGGTGACGGTGAATCTTGAGCAATACAGAAAGTTCCTCTCGGAGAAGGGTAACCTTGAGGAGCATAATGCAATAGGAGTCGTGGATGTCATAGTTGGACATCATACTTATGGTAACAACTTCCACTTGACTGAACTCTACCCGCACGTGTGGCTCAATGGAGAAGAAGAGAAGCTTGAATTCGATCTTTTAATAGAGCTGGAGGGTAAAAGCAGTTTCAACGGGCACGTGATAAAGACTAAGCGGACGATAGGCGTTGAATTCAAGGAGGATAACGTCAAGAAGGTTCTCGCTCAGGCGATAGCGAGGAGACCTTACGTTGATTACCTCTACATTGCAACCCGCTCTTGGGTGCACATGGACTTTGATGACCTCTTTGTTATGGGCTATTATGGCATAGGATGGGTCATTTGGGACGAGGACTTTGCGAAGATGATTGTTGAGTCTCGCTGGAGGCAACCGAGCGAGTCTCTTCGCTACATGGTTGAAAGGGCTGTTAGGATACACCTTGAGAAGACTCTCTCAAAGTTCAAGCATTCGGGCTCGAAGGAAAAGAGCATTTTGGAATTTGTGGGGTGA</t>
  </si>
  <si>
    <t>OsirisV2_11</t>
  </si>
  <si>
    <t>ATGGGCATGAACCTTGAAGAGTACAGGGAGTGGTTGAAAGAGCACGGGAACAATGAGGAGCTGAGGGCCGCCGACGTGGCAAAGAAGGTCGTAACGCACCACCTGCGCCACCTGCACTATTACAACTACACCGTCAAAGTTAGTCCGAGAAAGACAATAAAAGCCGACGGGAAGTACTACGAGTGCGACCTGGTTGTCAAGCTTCTGTGGGAGAACATGACGGGCAAGCACAGCCTGACCATCGGCGTAGAGTTCAAGGAGCACGACTTTTCAAAGGTGGTCAGCCAGGCCATAGAGCGGCGGCCCTTCTTCGACTACATGTACATCGCCACGAGGCCCACCGTCCTAATGCTCACGTGGGAACCCTACTTTCTGGCCCAGCTGATTAAGCACGGCATTGGCTGGGTGCTCTGGGATGAAGAGCTGGTCTACCTCCTGCTCCCGGCCAAGAAGAGGGGCTGGCAGAGCGCGGAGGAGATTGCCAGCGAGATTGAGAAGCTCGCCAGCTCCACTCCCAAAGAACCCAAGACGATAATAGATTGGGTGAGGTGA</t>
  </si>
  <si>
    <t>OsirisV21_4</t>
  </si>
  <si>
    <t>ATGAACCTTGAGCAGTATAAGCGCTTCCTTGAGGAGCACGGCAACTTTGAGGAGCGCAACGCCCTCGGGGTCGTCGATGTCCTCGTCCGCTACCACACTGTGGGCACCAACCTGCGCCTTACGGGCCTCTATCCCCACCTGTGGGTCGAGGGGGACAAAGAGCGCTTTGAGATAGACCTCCTCATAAAGCTGGAGAGCGAGAGGGAGTACAATGGCCGCAAAATCCGGGGTGAAAGAAAGATAGCCGTCGAGTTCAAGGAGAGCGACGTGAAGCGGGTCATCTCTCAGGCCGTCGTGAGGAGGCCCTACGTGGATTACGTCTATATCGCCACGAGGGACTGGGTGGAGCTGGACTATCATGACCTCTTTGTCATGGGCTACTACGGCATCGGCTGGGTCGTCTGGGACGATGACTTTGCCAAAATCATCGTTCCGTCGAAGTTCTACTACCCCACCCACGCCCTTGAGTACCTCGTCGAGGAGGCCCTGAGAAGGCACCTCGAAAAACTCACGTCGAAGCTCAGCGCCACGATGAAGGAAAGGAGCATACTGGAGTTCGTGGGTGGTGAAAAATGA</t>
  </si>
  <si>
    <t>SethV9_30</t>
  </si>
  <si>
    <t>ATGGCCGTGAACCTTGAGGAGTACAGAGAATGGCTCAGGGAGAACGGCAACCTCGAGGAAGCCAAGGCCGCAGAAGTCGCCGAGGAAATAATCCACTGGCATGCCCGCAATATTTCCACCCCATGGGGTGAGACCTACAAGGTCGACTTAACTCCTCGAAAGGTTCTCAAGGCCGATGGGAAATACTATGAGTGCGATTTAGTCATTAAGCTCTCATGGAAGAATAGGAGAGGTCAGCACAAGACGATGCTAATCGGCGTTGAGTTCAAGGAGTGGGACTTCTCCAAGGTTGTTGAGCAAGCCATTTACAGGAAGCAGTTTTTCGACTACATATATATTGCAACGAGGCCCGTCGTACTGAATCTGACATGGGAACCCCATGACTTCGCTCTTCTCATCAAGTACGGCATTGGGTGGGTCCTCTGGAGCGAGGAGTTCGTTTACCTTCTCCTTCCAGCCAAGAAGAAGGGTTGGGAGCACGCTGAGGCCATGGCAAAGGAAATTGAGGAGCTCATGAGCGCCCCCCTCAAAGAACCCAAGACAATAATAGATTACGTGAGGTGA</t>
  </si>
  <si>
    <t>OsirisV4_5</t>
  </si>
  <si>
    <t>ATGGGTGTGAACCTTGAGGAATACAAAGAGTGGCTTAAGGAGAACGGATACAATGAGGAAATCAACGCTATGGGGGTTGTCAATGAAATTTTGGACTATCACATGGAAGGGTCAGAGTATAAGGACGTCCAGCTTTTTCCCCACCACATTATTAAGCAGGGAAACAATAGGTTCGAGTTCGACCTTGTAATCCACCTCATACACAAGTACGAATGGTTCAATAAGTGGGTAGGCGTTGAGTTCAAGGAAACTGATGTAAAGAAAGTGATAAGGCAGGCAGTGGCTAGGAGGGAGTTTGTTGATTACATGTACATTGCAACGAGGTGGGTTCACCTTGACTTCGAGGACCTCTTATTGCTATCGTACGAGGGAATTGGATGGGTTATTTGGAATGAGGAGCTCGCAAAGCTCATTGTTCCTTCAAAGTATTGCCCTCCAGCAACATCTCTTAATGCAATGGTAAGCCTGCACATCTACTACATGGCTGAGAGGAATGCAAAGAATATTGTACCTGTGGTTGTTGAGGAGGAAGTGAAGAAACAACTTAACTCTCTTGACAGGTGGCTACTGCCAAAAAAGGAGCGTGATGAGCGTGGACGATGA</t>
  </si>
  <si>
    <t>OsirisV3_39</t>
  </si>
  <si>
    <t>ATGGGTGTGAACCTTGAGGAATACAAAGAGTGGCTTAAGGAGAACGGATACAATGAGGAAATCAACGCTATGGGGGTTGTCAATGAAATTTTGGACTATCACATGGAAGGGTCAGAGTATAAGGACGTCCAGCTTTTTCCCCACCACATTATTAAGCAGGGAAACAATAGGTTCGAGTTCGACCTTGTAATCCACCTCATACACAAGTACGAATGGTTCAATAAGTGGGTAGGCGTTGAGTTCAAGGAAACTGATGTAAAGAAAGTGATAAGGCAGGCAGTGGCTAGGAGGGAGTTTGTTGATTACATGTACATTGCAACGAGGTGGGTTCACCTTGACTTCGAGGACCTCTTATTGCTATCGTACGAGGGAATTGGATGGGTTATTTGGAATGAGGAGCTCGCAAAGCTCATTGTTCCTTCAAAGTATTGCCCTCCAGCAACATCTCTTAATGCAATGGTAAGCCTGCACATCTACTACATGGCTGAGAGGAATGCAAAGAATATTGTACCTGTGGTTGTTGAGGAGGAAGTGAAGAAACAACTTAACTCTCTTGACAGGTGGCTACTGCCAAAAAAGGAGCGTGATGAGCGTGAATGA</t>
  </si>
  <si>
    <t>ThothV1_34</t>
  </si>
  <si>
    <t>ATGGCCCCCAAGCTCCCGGAATGCATCAGGGACGCCGTTGCAGTGAAGGACGCCGACGTTCTGGAGGACGTGCTGTCCTTTTTTCGGACTTTCGGCGAGGAAAAGCTTGAGCCGGTCCTGTGGTCGCTCGGCTACCTGACGCTTGACACCTACGAACAGAGAAAGCAGACGGCCCTCGCAATGCTCCGCACCGCCCAGGTGTTCCCCTGCCCGCTCGGAGGGAAGCCGGAGCGCCTGGGGAAGCACTGCACCGAGGAGCGCCGGAAGAACTGCCCCTACGCCAACCCGACGAAGGCCTTCCGCCTGATGCTAAAAGAGGCCTGGCTCGAAAAGGGTCCGCTCCCGGTGTCCCGCTACCTCGTCGTCAAAATCGCCGGCCTAACGCTCCGCCTTGGCCCGTTCACCTACAACCCGATGCACCCGGCGACCTTCTTCGTCGTTGCCGCCCGCTACCTCTTGGACGAGTTAAGAGCCAGGGGCATTGACCTTCGGGTGCCGGAGCGCGAAGTTGCGGAATACCTATTATATTATATATATAAGGACTACCTCGCCGAGGAGCGGGCCAGAGAGCTGGTGGCGGGGGTGAGACTGTGA</t>
  </si>
  <si>
    <t>ShabalaV15_27</t>
  </si>
  <si>
    <t>ATGGACGATGGAATACCCAACAAGAAGTTGTTCACTACGGGTGAAGTGGCTGAGTTGCTTGGCATGTCCAAGTCGACAGTGAGCTTGTGGTGTAAGCGTGGCTTGATCCGCGCGCACAAGACACCGGGGGGACAGTACAGGATACCGCGCGATGAGGTGTTGCGGCTGAAGAAGGAGCTCCTTGGGTGA</t>
  </si>
  <si>
    <t>ShabalaV3_18</t>
  </si>
  <si>
    <t>ATGACCGTAATGTTTAAAAGGTTTGTTACGTATATCAACACTGATGAACCCCTGGGAGGTGGTGCCGTGTACAAGCGTTATTATACCACTGGCGAAGTTGCCCGCCTTCTTGGAGTGGCCCCAATCACCGTTTGGCGCTGGATCAAAGAGGGTAAGATCCGGGCAATCCGCACCCCTGGCGGTTGGTACCGGATCCCGGCAGAGGAAGTTATCCGCCTGATGAACGGGCTTTAA</t>
  </si>
  <si>
    <t>ShabalaV31_7</t>
  </si>
  <si>
    <t>ATGGTGGAGTTAAAGAAGGAGGTTTATAGCACGGTGGAGGCGGCACGCATTTTAAAGGTGAGCGTCCCTACCGTGTGGGGATGGTGTAAAAAAGGCAAAATAAAGGCTGGTAAGACACCCGGTGGTCAATTCCGCATCCCCCGCGCAGAGTTGGAGAGGGTTTACAGAGAAATGTATGGAGAGTGA</t>
  </si>
  <si>
    <t>ShabalaV29_8</t>
  </si>
  <si>
    <t>TTGGGTGGAGGTAACGAGGTGAAGAAGTTCTACACGACCGGCGAAGTCGCCCGGATGTTTGGCGTCGCGCCCTCCACGGTTTGGCTTTGGGTGAAGGAGGGGCGCATCCACGCGATAAGAACGCTGGGGGGTCGGTACCGCATCCCGGCGGATGAGGTTGAGCGCCTGAAGAGAGAAATGAGCGGGTGA</t>
  </si>
  <si>
    <t>ShabalaV28_1</t>
  </si>
  <si>
    <t>ATGGGTGAAAAGAAGTGGCTGACGACGGGTCAGCTGGCTGAAAGGCTCGGCGTGCCCCGCGTCACGGTCTGGAGATGGATTAAGGAGGGCAGAATCGCCGCCAGGAGGACGCTGGGTGGGCATTACTTAATCTCGGAGGACGAGGCTGAACGGGTGTACAAAGAGATGTGGGGGGAGTGA</t>
  </si>
  <si>
    <t>ShabalaV7_12</t>
  </si>
  <si>
    <t>GTGGAACTAAAAAAAGAGTGGTATGGGACGTATGAGCTGGCCAGGTTGCTCGGAGTAAGCCCTTTTGCCGTGTGGAGCTGGTGTAAAACTGGCAAAATAAGAGCGGGGCGCACTCCGAGTGGGAGGTACAGAATCCCGCGTGATGAGGTTGAACGGCTGCTGAGAGAGCTGCGTGGGGAGTGA</t>
  </si>
  <si>
    <t>ThothV18_6</t>
  </si>
  <si>
    <t>ATGGATAAGGAGTGGTACACCACCTCGGAGGTTGCGGAACTGTTGGGAGTGTCAGTGGCTACCGTGTGGCGTTGGTGCAAGAAAGGGTTGGTCAAAGCCTTGAGAACGCCTGGCGGGCAGTTTAGAATCCCCGCTGATGAAGTCGAACGCTTGATGAATTCTACAGACTCGCTGGAGGAGTGA</t>
  </si>
  <si>
    <t>ThothV4_39</t>
  </si>
  <si>
    <t>ATGAGTAAGGAGTGGTTCACCACCTCGGAGGTTGCGGAGATGTTAGGCGTCTCGGTTCCAACCGTGTGGCGTTGGTGTAAGAACGGACTCATCAAAGCATGGAGAACTCCTGGAGGACAATATCGGATTCCTGTAGAAGAAGTCGAGCGCCTCATAAAAGAAAGAGATTCAAACGGGTGA</t>
  </si>
  <si>
    <t>ShabalaV46_6</t>
  </si>
  <si>
    <t>ATGGAAGATAAGAGGTATTTTACCACAGGTGAGGTTGCCCATCTTTTGGGTGTCTCAGCATTTGCTGTTTGGAAGTGGATTAGAGATAAAAAAATTAGGGCAATAAAAACTCCTGGTGGACATTACCGTGTACCAAGAGAAGAGGTGGATCGCCTACTTAAAGCCAATGTGGGGGATTGA</t>
  </si>
  <si>
    <t>ShabalaV43_4</t>
  </si>
  <si>
    <t>ATGAAGTTGGATAAGAGGTATTACGGCACCGTCGAAGCGGCCCGGATTTTAGAAGTAAGCACCTTTGCAGTATGGAAATGGTGCAAAGAGGGTAAAATAAAGGCCGGGAGAACCCCAGGAGGCCACTACCGCATTCCCCGAGAGGAAGTGGAAAGACTGCTTAGAGAGATGCGCGGAGAGTGA</t>
  </si>
  <si>
    <t>ShabalaV11_4</t>
  </si>
  <si>
    <t>ATGAAGCTGGACAAAGATTGGTATGGAACGTATGAAGCGGCAAAAATACTCGGAGTGCACCCCTCTTCGCTCTGGATCTGGTGTAAGGAGGGGAAAATAAAGGCGTGGAGAACTCCGGGAGGTAGGTACAAAATCCCGCGGCAGGAATTGGAGCGCTTGTTAAAAGAGGCTAAGGGAGAGTGA</t>
  </si>
  <si>
    <t>ShabalaV13_5</t>
  </si>
  <si>
    <t>ATGGTTCTCAGAATAAAGTATATAAACTCTTATGACAATGTAAATAATGAAAAGTTTGATAGAGGTGATGTACACATGAAGGGGAAAAAGTTTTATGGCACGGTTGAGGTGGCAAGGATATTAGGTGTTGCTCCCTTGACGGTCTGGAGGTGGTGTAAGGAGGGAAAAATAAAAGCTGGTAAAACGCCAGGCGGGCAGTTCCGCATACCAAGAGAAGAGGTTGAACGCTTGCTTAAGCAATTACGCGGAGAGTGA</t>
  </si>
  <si>
    <t>ShabalaV33_1</t>
  </si>
  <si>
    <t>ATGGTGGAACTGGATAAGAAGTGGTATGGTACGAAGGAAGTCGCGGAGCTGCTCGGCCTCTCCAGGGCCACGGTGTGGATCTGGTGTAAGGAAGGAAAAATACGGGCCTGGAGGACGCCGGGTGGCGTCTTCAGGATCCCGCGCGAGGAGGTGGAGAGGCTTCTTAAAGAGGTCCGCGGGGCGTGA</t>
  </si>
  <si>
    <t>ShabalaV2_26</t>
  </si>
  <si>
    <t>ATGAAGTTAGACAAGGAGAGGTATGGCACCGTCGAAGCGGCCCGAATCTTGGGGGTAAGCGCTTTTACTGTGTGGCGTTGGTGCAAAGAGGGTAAAATAAAGGCCGGGAAAACCCCCGGCGGACAGTACCGCATACCTAAAGAGGAAGTGGAGCGCCTGCTTAAAGAGATGGATGGGGAGTGA</t>
  </si>
  <si>
    <t>ShabalaV21_6</t>
  </si>
  <si>
    <t>ATGGTGGAACTGACGAAAGACTGGTACAGCACGTATGAGGTGGCGAAACTGCTTGGCCTCTCCAGGTTCGCCGTGTGGTACTGGTGCCACACGGGCAAGATCCGGGCCTGGAAGACGCCGAGCGGGCGGTATAAGATCCCGCGCGAGGAGGTGGAGCGGATTCTCAAAGAGGTCCGCGGGGCGTGA</t>
  </si>
  <si>
    <t>ShabalaV10_29</t>
  </si>
  <si>
    <t>ATGAAGCTGGATAAAAAGTATTACGGCACCGTCGAGGCGGCCCGGATTTTAGGAGTGAGCACCTTCGCAGTGTGGAAATGGTGCAAAGAGGGTAAAATTAAGGCCGGAAGGACTCCAGGAGGGCACTTCAGGATCCCGAGGGAGGAAATGGAGCGTCTGCTTAAAGAGATGAGCGGGGAGTGA</t>
  </si>
  <si>
    <t>ShabalaV14_24</t>
  </si>
  <si>
    <t>GTGGAAAAGGAGTACTATACAACAGGCGAGGTTGCCCGCAAGTTCGGCGTCTCTGCTTTTACAGTTTGGTATTGGATCCAAAAGGGTAAAATAAAGGCCATAAAGACCCCTGGCGGACACTTTAGGATCCATCGTGAGGAGGTAGAGAGGCTCTTACGTGGTAGCACTGAGTAA</t>
  </si>
  <si>
    <t>ShabalaV16_6</t>
  </si>
  <si>
    <t>GTGAAGCTGGATAAGAAGTATTACGGCACCGTCGAAGCGGCCCGGATTTTAGGAGTGAGCACCTTCGCAGTGTGGAAATGGTGCAAGGAGGGTAAAATTAAGGCCGGAAGGACTCCAGGAGGGCACTTCAGGATCCCAAGGGAGGAAATGGAGCGTCTGCTTAAAGAGATGCGCGGGGAGTGA</t>
  </si>
  <si>
    <t>ShabalaV18_5</t>
  </si>
  <si>
    <t>ATGAAGTTAGACAAGGAGAGGTATGGCACCGTCGAAGCGGCCCGAATCTTGGGGGTAAGCGCTTTTACTGTGTGGCGTTGGTGCAAAGAGGGTAAAATAAAGGCCGGGAAAACCCCCGGCGGACAGTACCGCATACCTAAAGAGGAAGTGGAGCGCCTGCTTAGAGAGATGGATGGGGAGTGA</t>
  </si>
  <si>
    <t>ShabalaV20_6</t>
  </si>
  <si>
    <t>GTGCGGCTGGATAAGAAGAACTATGGCACGGTAGAAGTGGCCAAGATGTTGGGAGTAAGCACCTTCGCAGTGTGGAAATGGTGCAAGGAGGGTAAAATTAAGGCCGGAAGGACTCCAGGAGGGCACTTCAGGATCCCAAGGGAGGAAATGGAGCGTCTGCTTAAAGAGATGCGCGGGGAGTGA</t>
  </si>
  <si>
    <t>ShabalaV1_28</t>
  </si>
  <si>
    <t>GTGGCAGGGAGAGACCGTCCAAAGATGTTATACACGACTGGCGAGGTGGCCCAGATTCTGGGGTTGCCTCGCTCTACAGTGTGGGTTTGGTGCAAAACCGGGCGGATAAAGGCCAGGCGGACGCCCGGTGGACAATGGAGGATTCCGGCGGATGAGGTGGAGCGGCTGAAAAGAGAGCTCTTCGGGTGA</t>
  </si>
  <si>
    <t>ALR_1144530_2</t>
  </si>
  <si>
    <t>GTGGGATTCTATAGAAACGCCCTTTTGGGGATACTCTTCATTTTCTTCGTCATTTTCGTGTTCTCAGTCTTCAGTTTAGTGCTGAGTGCAATAAACGAACCAATCATACAGCCAGCCATGCAGAACCCTCTAACAGCCCCTTCTGTCAGTCAGTTCATCGGGCTCTGGAACAAGACCCCGCTCGTGCTGATTTTCGGCGCATTCGTCGCGATAATCGTCGGAGCGTTCTACTACGAGAGCCAGCAGAGACGGGTGATGTGA</t>
  </si>
  <si>
    <t>ALR_3028987_2</t>
  </si>
  <si>
    <t>TTGGGCTACTATCGTGAGGCCTTCCTCGGGCTGCTCTTCATCTTCTTCATAATCTTCGTCTTCAGCGTTGCGAGCCTGGCCCTAAGCGCAATGTATCCTGACGTGATTCAGCCGGCACAATCAAACCCTCTAACAGGACCACTAATCTCTGACTTCCTCTACCTCTGGAACAAAACACCGCTCGTGCTCTTGTTTGGCACATTTCTCGCGATAATCGTGTCAGCGTTCTACTACGAGAGCCAGCAGAGGAGGGTGATGTGA</t>
  </si>
  <si>
    <t>SethV38_13</t>
  </si>
  <si>
    <t>TTGGGCTACTACCGAGAGGCCTTCCTCGGGCTGCTCTTCATCTTCTTCATAATCTTTGTCTTCAGCGTTGCGAGCCTGGTTCTAAGCGCGATGTATCCTGACGTGATCCAGCCAGCACAATCAAACCCCCTGACAGGGCCACTAATCTCTGACTTCCTTTACCTCTGGAACAAAACACCGCTCGTGCTCTTATTTGGCACATTTCTTGCGATCATCGTGTCAGCGTTCTACTACGAGAGCCAGCAGAGGAGGGTGATGTGA</t>
  </si>
  <si>
    <t>SethV17_17</t>
  </si>
  <si>
    <t>ATGGGGTATTTTAGAGAAGCTCTCTTGGGGCTGTTCTTCATATTCTTCATAATCTTCGTCTTTTCAGTAATCTCTGTAATACTCGGAGCAATCAAGCCAGACGTAATTGACGTTGCACTTCAAAACCCATTCACAGCTCCCCTCGTCAGCCAGTTCATTTTCCTCTGGAACAGTACCCCACTCGTGCTTATCTTCGGAGCGTTTGTAGCAATTCTCGTGGCAGCATTTTACGCTGAATCACAGCAGAGAAAGGTGATGTGA</t>
  </si>
  <si>
    <t>SethV45_4</t>
  </si>
  <si>
    <t>GTGGGATATTTTAGAGAGGCTCTCTTAGGAGTGTTCTTCATATTTTTCATAATCTTCGTCTTCGCAATAGCATCCGTAGCACTCGGAGCAATCGAACCAGACGTGATTGAACCGGCACGGCAAAATGCGCTCACTGGCCCACTTGTTGACCAATTCCTCTTCCTTTGGAACAAGACTCCACTCGTGCTGATCTTCGGAGCATTCGTTGCGATATTAGTTGCGGCGTTCTATGCGGAGTCACAGCAGAGAAGGGTGATGTGA</t>
  </si>
  <si>
    <t>SethV19_23</t>
  </si>
  <si>
    <t>ATGGGATTTTATAGAAACGCTCTACTCGGTTTGCTCTTTATCTTCCTTATCATCTTCATTTTTGCAATTTACAGCTTAATTCTCAGTGCAATCAACGAACCAATCATACAACCAGCCATGCAAAACTCCCTAACCGCGCCCCTCGTCACGGAGTTCCTTGAACTCTGGAACAAAACCCCCCTCGTGCTCATCTTCGGCGCGTTCATTGCAATAATCGTGGGAGCATTCTACTACGAGAGCCAGGAGCGGCAGGTGATGTGA</t>
  </si>
  <si>
    <t>SethV35_4</t>
  </si>
  <si>
    <t>ATGGGGTTTTACCGTGAAGCCTTGTTGGGGATACTCTTTATCTTCTTCATAATATTCGTGTTCAGCGTCACATCAGTAGCTCTCAGCGCAATGTATCCTGACATCATCGCGCCAGCACAACAGAATCCGACTTTCGGGCCTCTAGTCACTAACTTCATTGTGCTTTGGAACAAGACGCCACTCGTACTGATTTTCGGAGCGTTCGTAGCGATGTTAGTTGCAGCGTTTTACGCGGAGAGACAAGATAGGAGGGTGATGTGA</t>
  </si>
  <si>
    <t>SethV44_4</t>
  </si>
  <si>
    <t>ATGGGATATTTTAGAGAAGCCCTCTTAGGATTGTTTTTCGTCTTCTTCATAATCTTCGTCTTTTCAGTAACCTCGGTGGTGCTTGGAGCCATCAAGCCAGACATCATTGACGTTGCACTTCAAAATTCATTCACGGCTCCTCTCGTAAGCCAGTTCATTTCACTCTGGAACAAGACCCCACTCGTGCTAATCTTTGGAGCGTTTGTGGCGATCTTAGTAGCGGCATTCTACGCTGAATCACAACATAGAAGGGTGATGTGA</t>
  </si>
  <si>
    <t>SethV29_2</t>
  </si>
  <si>
    <t>ATGGGATTTTTTAGAGAAGCACTCTTGGGATTATTCTTCATCTTCTTTGTAATCTTTGTCTTCTCAGTGACTTCAGTTATCCTTGGGGCCATCAAGCCAGACATCATTGACGTTGCACTCCAAAACTCATTCACAGCTCCCCTCGTCAGCCAGTTCATTTTCCTCTGGAACAAGACTCCGCTTGTGCTTATCTTTGGAGCATTTGTAGCAATCCTGGTAGCTGCATTCTACGCTGAATCACAGCAGAGAAAGGTGATGTGA</t>
  </si>
  <si>
    <t>ATGGGGTTTTACCGTGAAGCCTTGTTAGGAATACTCTTTATCTTCTTCATAATATTCGTGTTCAGCGTCACATCAGTAGCTCTCAGCGCAATGTACCCTGACATCATCGCGCCAGCACAACAGAATCCGACTTTCGGGCCTCTAGTCACTAACTTCATTGTGCTCTGGAACAAGACGCCACTCGTACTGATTTTCGGAGCGTTCGTAGCGATGTTAGTTGCAGCGTTTTACGCGGAGAGACAGGACAGGAGGGTGATGTGA</t>
  </si>
  <si>
    <t>ALR_2996445_4</t>
  </si>
  <si>
    <t>GTGGGATATTTTAGAGAGGCTCTCTTAGGAATGTTCTTCATATTTTTCATAATCTTCGTCTTTTCAGTAACTTCGGTGGTACTTGGAGCCATCAAACCGGACATAATTGACGTTGCACTCGCAAACCCATTCACAGCTCCTCTCGTCAGCCAATTCCTCTTCCTTTGGAACAAGACCCCACTTGTGCTGATCTTCGGAGCATTCGTTGCGATCTTAGTTGCGGCGTTCTATGCGGAGTCACAGCAGAGAAGGGTGATGTGA</t>
  </si>
  <si>
    <t>SethV7_12</t>
  </si>
  <si>
    <t>GTGGGATTCTATAGAAACGCCCTTCTTGGGCTACTCTTCATTTTCTTCGTCATCTTCGTGTTCTCAGTCTTCAGTTTAGTGCTCAGTGCTATCAACGAGCCAATAATCCAACCTGCCATGCAGAACTCCCTAACTGCACCTTTAGTTAGCCAGTTCTTGGACCTCTGGAACAAGACTCCTCTCGTGCTGATTTTCGGCGCATTCGTCGCGATAATCGTCGGGGCGTTCTACTACGAGAGCCAACAAAGGCAGGTGATGTGA</t>
  </si>
  <si>
    <t>SethV9_11</t>
  </si>
  <si>
    <t>ATGGTGGGGTTCTTTAGAGAGGCTCTCGCGGGGATGCTCTTTATCTTTGTCATTATCTACATATTCTCTGTCTTGAGCGTCGTACTGAGTGCAATACATTCACCTGTAATCGCACCTGCTCTTGAGAACCCATTTACTGCTAAGACTGCATTGCAGTTCCTCGAGCTCTGGAACGAGTTGCCGCGTGTGCTCACATTCGGAGCGATGATCGCAATAATAGTCTCAGCGTTTTACGCTGAAGCGCAAGAGCGGAGATATGTGTGA</t>
  </si>
  <si>
    <t>SethV31_6</t>
  </si>
  <si>
    <t>ATGGGATATTTTAGAGAAGCCCTCTTAGGGTTGTTCTTTATTTTCTTCGTAATCTTCGTCTTTTCAGTAACATCTGTAATACTTGGAGCAATCAAGCCAGATGTCATTGACGTTGCACTTCAAAACTCATTTACCGCTCCACTTGTCAGCCAATTCATTTTTCTGTGGAACAAAACCCCAATCGTGCTGATCTTTGGAGCGCTCGTTGCTATACTCGTAGCGGCATTTTATGCTGAATCACAGCAGAGAAAGGTGATGTAA</t>
  </si>
  <si>
    <t>SethV25_8</t>
  </si>
  <si>
    <t>ATGGGATATTTTAGAGAAGCCCTCTTAGGGTTGTTCTTTATTTTCTTCGTAATCTTCGTCTTTTCAGTAACATCTGTAATACTTGGAGCAATCAAGCCAGATTTCATTGACGTTTCACTTCAATACTTATTTACCGCTCCACTTGTCAGCCAATTCATTTTTCTGTGGAACAAAACCCCAATCGTGCTGATCTTTGGAGCGCTCGTTGCTATACTCGTAGCGGCATTTTATGCTGAATCACAGCAGAGAAAGGTGATGTAA</t>
  </si>
  <si>
    <t>SethV48_2</t>
  </si>
  <si>
    <t>GTGGGATTCTATAGAAACGCGCTTCTCGGACTATTTTTCATTTTCTTCGTCATCTTTGTGTTCTCAGTCTTCAGCTTAGTGCTCAGTGCTATCAACGAGCCAATCATACAGCCTGCACTTCAAAATTCCTTTACTGCACCCCTAGTTAGCCAGTTCCTCGGGCTCTGGAACAAGACCCCGCTCGTGCTGATTTTCGGCGCGTTCGTGGCGATAATCGTCGGGGCATTCTACTATGAGAGTCAGCAAAGGCAGGTGATGTGA</t>
  </si>
  <si>
    <t>SethV12_30</t>
  </si>
  <si>
    <t>GTGGGATTCTATAGAAACGCCCTTTTAGGGCTACTCTTCATTTTCTTCGTCATTTTCGTGTTCTCAGTCTTCAGTTTAGTGCTGAGTGCAATAAACGAACCAATCATACAGCCAGCCATGCAAAACCCTCTAACGGCCCCTTCTGTCAGTCAGTTCATCGGGCTCTGGAACAAGACCCCGCTCGTGCTGATTTTCGGCGCATTCGTCGCGATAATCGTCGGAGCGTTCTACTACGAGAGCCAGCAGAGACGGGTGATGTGA</t>
  </si>
  <si>
    <t>SethV11_36</t>
  </si>
  <si>
    <t>GTGGGATTCTATAGAAACGCCCTCCTCGGGCTACTCTTCATTTTCTTTGTCATCTTCGTGTTCTCGGTTTTCAGCTTAGTGCTCAGTGCCATCAACGAGCCAATCATACAGCCAGCGTTACAGAACCCATTCACCGCGCCCCTTGTCAGCCAGTTCATCGGGCTCTGGAACAAGACCCCGCTCGTGCTGATTTTCGGCGCATTCGTCGCGATAATCGTCGGAGCGTTCTACTACGAGAGCCAGCAGAGACGGGTGATGTGA</t>
  </si>
  <si>
    <t>GTGGGATTCTATAGAAATGCCCTCCTCGGGCTACTCTTCATTTTCTTTGTCATCTTCGTGTTCTCGGTTTTCAGCTTAGTGCTCAGTGCCATCAACGAGCCAATCATACAGCCAGCGTTACAGAACCCATTCACCGCGCCCCTTGTCAGCCAGTTCATCGGGCTCTGGAACAAGACCCCGCTCGTGCTGATTTTCGGCGCATTCGTCGCGATAATCGTCGGAGCGTTCTACTACGAGAGCCAGCAGAGACGGGTGATGTGA</t>
  </si>
  <si>
    <t>ThothV1_35</t>
  </si>
  <si>
    <t>GTGAGGCTCCCGCCGTGCATCAAAACCCTTCTCGGCGTCCTCGAGGACCAGCGGGCCAGAAAGCTCGTCGTCGGCTTCATCAGGGAGTATCAGCCGCGCTACAACGACATAGCCGAGCTGGTGGGCACGGACGCGGCAAGCGAACTCTTCGAGGAGGCGAAGGACACATCGGCCTCGTTCTCCTGCGTCCAAGTAACGGAGCGCTTCCCCGGTGCCTGCGACATAGTAAACTGCCCGCTCGTCTCTTCTGACCCGGTTTCTCTCCTCCTAAGCTTCGCGCACAAGATTGTCTACAACCGCGCCACGAAGGAGCTGAAAATCTACTTCGTCGGCAGGGACGAGCCGCTCATAATCCCCGTGAAGAGCATCGCCACCGATAGGCGCTCGGTTCTCGGCGAGATTTCTGCATTCACGCTCGAAATGTTCAACACGCCCATAGTCCTCCGCACCTTCACGAGGGAGGACACTGGAGAACGTATAGACCAGCTCCAGCAGTTGATAACGCGGGCCTTCGCTGTTGCCGTCCACGTCCGCGAGGACGACGTGGGCATCGGCGAGCTTCTGACGGAGCTTTACAACCTCTACCCGCCGGTAGAGGACCCGAAGCTCCTGCCGGACGCGTTCATCTACGTTGACAGGCACGGTAAATACTACGCGGTTCTGGCCCGGCACTTCAGACAGAAGGCCCGCTCGCTCCTCGGGATAACGTCAATCAGAAAGTTGAACCAGCTCCTCCGTCGCTTCGGCATCGAGAAGCGCCGGCTGATGGTGAACCGCCAGCGGGCGTACTACTACCTCGTCCCGTTCCCGGTCTTCAAGGAGCTTATGGGCTTCGAGCCGACGCCGGTCTCGTCGGAGCTCGATGAGGCCATCGCCAACCTCGACGACTGGAGCTACCTTGGGGGTGAGGCACAGTGA</t>
  </si>
  <si>
    <t>SethV15_32</t>
  </si>
  <si>
    <t>ATGAACCCGCTCCGTGACCTTCCTTATAATTTTCTCCCGCTCAAGATCGAGTTTCGGCTCCAGAGTCCGCTTGCCCTTGCCCACCCCTGGCTTCACCTTGAGGGCATCGTTGCCCACGTCTGGCACCGCATGAACAACCCGAATTATCGCGCCCTGCCATCGAAAAGGGTTCAGAAAGTCCAGGGGCGGCTTACGCTTCCCCTCAAGCGCTTCTACTGCTGCCATCAGTTCATTTATCACGCTTCAGTCTCGCTCTTCGATGCCGACACACCCGAGGAGGCCTGGAAGGCCTTGGACATGCTTCAGCTCGCTAAGATTTACAAGCGCTTCTATGAGCGCGGCCTGGATTACAACCGCGTCCGCGTCAAAAAGATCAGCCGCGGCTCGGGTTACTTCAAAGACTTCGCCATGAGCCTGCCTTACATTCCGGCTAAGCACGTGGTGTTCTACGCCAATGGCGACCCTGACATTCTGGAAGTGCTCTTTGAGGCCCTTCCGGGCCTCGGCAAGAAGACGGCCATCGGCTACGGCTTTATCAAGGACTTCAAAATCAAGGAGCTGGACGAGGATCGCAGCATCGTGATGGACGGCTACGCGATGAGGCCGATACCGTACTTCATGCTCAAGCGTCACGAGGAGCTCGTGATGCTGGCATACAAGGCGCCGTTTTGGGCGAAGGAGAGCATAGCGCTCTGCGCTCCACCCTTCACGAAAGTCGAGCTTAAGGAGGGGGTTATGGATGAACGAGGAGTGGAGAGAGTACTTCCTGCTGTGGTCTGA</t>
  </si>
  <si>
    <t>ThothV9_20</t>
  </si>
  <si>
    <t>ATGAGCCGTCTCCGTGACCTTCCTTATAATTTTCTCCCGCTCAAGATCGAGTTCCGGCTCCAGAGCCCGCTTGCCTTGGCCCACCCCTGGCTTCACCTTGAGGGCATCGTCGCCCACCTCTGGCACCGCATGAACAACCCGCACTACCGCGCTCTGCCGTCGAAGAGAGTCGAGAAAGTCCAGGGGCGGCTCACGCTCCCTCTGAAGCGTTATTACTGTTGCCATCAGTTCATCTATCACGCTTCGGTCGGCCTGATTGATGCTGAAACGCCCGAAGGGGCATGGAAGGCCCTGGACAGGCTCCAGCTCACCAAGATTTACAAGCGTTTCTACGAGAGAAAGCTTGACTACAACCGCGTTCGAGTGAAGAAAATCAGCCGCGGCTCTGGCTACTTCAAGGACTTCGCCATGAGCCTGCCGTACATCCCGGCCAAGCGCGTGGTGTTTTATGCCAATGGCGACCCTGATATTCTAGAGGTGCTCTTTGAGGCCCTGCCAGGCCTCGGCAAGAAGACGGCCATCGGCTACGGCTTCATCAGGGACTTCAAAATCAAGGAGCTGGACGAGGACTATAGCATCGTGATGGGCGGCTACGCGATGAGGCCGATACCGTACTTCATGCTCAAGCGTCATGAGGAACTCGTGATGCTCGCTTACAGGGCGCCGTTTTGGGCGAAGGAAAGCGTGGCGCTCTGCGCTCCGCCGTTCACGAGGGTTGAGCTCAAGGAAGGTGCTGTGGATGAACGAGGAGTGGAGAGAATTCTTCCTGCGGTGGTCTGA</t>
  </si>
  <si>
    <t>ShabalaV22_5</t>
  </si>
  <si>
    <t>GTGAAAGACGAGACAATCCTCAAGGTCTCGGCCATCTGGGCGCTCACAATCCTTCTTATCGTCGATGCGCTGACGTGGAAGGTTGACCATGCGCTTTGGAGCGCCGTCATCGCCGCAATAAGCGGTCTGGCCGGCTATCAGGTCGGGCTGACGAAGAGCAAGGCTAATAAGGATGAATGA</t>
  </si>
  <si>
    <t>ShabalaV37_4</t>
  </si>
  <si>
    <t>GTGAAAGACGAAACCATCATCAAGGTCTCGGCGATATGGGCGCTCACAATCCTCCTCATCGTCGATGCGTTCACGTGGAAGATTGACCATGCGCTTTGGAGCGCCGTCATCGCCGCAATAAGCGGTCTGGCCGGCTATCAGGTCGGGCTGACGAAGAGCAAGGCTAATAAGGATGAATGA</t>
  </si>
  <si>
    <t>ShabalaV36_1</t>
  </si>
  <si>
    <t>ATGAAAATGAGGGACAACACGCTCGTGAGGATGTGGGCAATGACTCTCGTAACAATCTTGCTAGTAGTTGACGCGTTCACGTGGAAAATAGACCATGCGCTCTGGAGTATGGGAATCGCCGTGATCTCGGGGCTGGCTGGCTATGAGTGGGGAGCAAGAACACAAAAATAA</t>
  </si>
  <si>
    <t>ShabalaV7_2</t>
  </si>
  <si>
    <t>ATGGATAACCAAACGGCGGTTAAGCTCTCGGCGATTTGGGGTATTATCCTGCTGCTTGCGGTGATGGCAGCCACCGGGAAGCTCGACCCGAGCATGGCGGCGCTCGGCATCACAGTGATCGCAGGCCTGGCAGGTTATCAGGTGTACATGGCCAGGAAGGACCAGCAGGAAAAGGAGGGCTGA</t>
  </si>
  <si>
    <t>ShabalaV32_13</t>
  </si>
  <si>
    <t>ATGAGGGATAAAACGATTATTCGTCTCTATGCTATGACGCTAATAACGGTGGTGTTAATCATCGATGCTATTTATTGGAAAATAAATCATGCTATTTGGTCTTTGGGAATAACAACGTTAGCGGGGTTGGGCGGCTATGAGGTGGGATTACATCAGGGAAGAAGTGAAAAGAAGCATTAA</t>
  </si>
  <si>
    <t>GTGAAAGACGAGACAATCCTCAAGGTCTCGGCCATCTGGGCGCTCACAATCCTCCTAATCGTCGATGCGCTGACGTGGAAGGTTGACCATGCGCTTTGGAGCGCCGTCATCGCCGCAATAAGCGGTCTGGCCGGCTATCAGGTCGGGCTGACGAAGAGCAAGGCTAATAAGGATGAATGA</t>
  </si>
  <si>
    <t>ShabalaV40_11</t>
  </si>
  <si>
    <t>ATGCACGACGACGCACTCGTGAAAATCTCCGCAATCGCGGGCTTAACCATTCTCGGGGTCACCTACTTTTACTTTGTGCGGCAAGACGGGACTGTGCTACTCACCCTGAGCTCAATAATCGGAGGAATAGCGGGCTACGTGATCGGAAAAAGCAGAAGAGAGCACTAA</t>
  </si>
  <si>
    <t>ShabalaV12_13</t>
  </si>
  <si>
    <t>GTGGAAGACCAGACTCTGATCAAGCTCTCAGCGATCTGGGGCCTCGTGATCGTCCTGATCGTCGATGCGTTCACGTGGAAAGTTGATCACGTGCTCTGGAGCCTCGCCATCGCCGCAATCTCAGGTTTGGCCGGTTATCAGGTTGGAATCTCGAAGAGTAACGCTAATAAGAATTCATAA</t>
  </si>
  <si>
    <t>ShabalaV47_4</t>
  </si>
  <si>
    <t>GTGAGGGACGACGCGCTGGTGAAAATATCAGCAATCGCGGGCCTGACCGTGCTCGGAATTAGTTATTTCTACTTCATACGACAGGATGGGACGGTTTTACTGACTCTGTCGAGTATAATCGGCGGGATCGCAGGATATGTAGTGGGTAAGAGAAGAAAAGGGTAG</t>
  </si>
  <si>
    <t>ShabalaV27_7</t>
  </si>
  <si>
    <t>ATGAACGACGATGCAATGATAAAAATTACAGCGATCGCATGCTTGACAGCGCTTGGAATTAGCTATTTTTACTTGATAAGGCAAGACGGGACAGTTTTGCTGACTTTGAGTAGCATTATTGGAGGTATAGCAGGGTATGAGATCGGCAAGAGAAGAGGAAAGTCTTAA</t>
  </si>
  <si>
    <t>ShabalaV35_9</t>
  </si>
  <si>
    <t>ATGAGAGACAGCACACTCGTGAAAATAACTGCAATAATATGTATCACTGTGCTTGAGATAGTGAACTTTTTGACCATGCAGAAGGACAGCGTAATAACCGCATCAGTGTTTACGCTGATCGCTGGCCTGGCAGGGTACGAATTTGGCAGGAGGAAGCACTGA</t>
  </si>
  <si>
    <t>ShabalaV17_5</t>
  </si>
  <si>
    <t>ATGGACGACAACGCGATGATAAAAATTACAGCGATCGCATGTCTCACGGCTCTGGGAATTAGCTATTTCTACTTGATAAGGCAAGACGGGACAGTTTTGCTGACACTATCGAGCATTATTGGGGGGATTGCTGGGTATGAGATCGGCAAGAGAAGAGGAAAGTCTTAA</t>
  </si>
  <si>
    <t>ShabalaV11_19</t>
  </si>
  <si>
    <t>ATGAAGGATAATACCCTCGTAAAAATCACCGCGATCGTATGTATTACAGTGCTTGAGATAGTCAACATGCTCACCATGAAGATTGATAGTGTTGTGACCGGGACTGTGTTTACCATTATCGCCGGCCTAGCCGGCTATGAGATTGGATTAACGAGAAGGAGGTGA</t>
  </si>
  <si>
    <t>ShabalaV23_17</t>
  </si>
  <si>
    <t>ATGATAACAGCCGTGAAGGGGGGAGGTGGAGTGGACGACAACGCGATGATAAAAATAACAGCGATCGTGTGCCTCACAGCTCTAGGAATCAGTTACTTCTACCTCATACGGCAAGATGGGACGGTTTTACTGACACTATCGAGCATAATCGGCGGGATCGCAGGATATGCTTTGGGTAAGAGTAGAGGAAAGGCTTAA</t>
  </si>
  <si>
    <t>ShabalaV13_20</t>
  </si>
  <si>
    <t>GTGACGATAGGAGGTGATGCTGTGAAAGACAACGCACTTGTGAAAATAACGGCAATAATATGTATAACAGCACTTGAGATAGTGAACTTTTTGACCATGCAGAAGGACAGCGTAATAACCGCAACAGTGTTTACATTAATTGCTGGCCTCGCAGGGTACGAGTTCGGCAGGAGGAAGCACTGA</t>
  </si>
  <si>
    <t>ShabalaV33_12</t>
  </si>
  <si>
    <t>GTGAAAGACCAAACCTTGATCAAGCTTTCGGCGATTTGGGCGCTCGTGGTGCTCATGGTGGTCGACGCCCTGACGTGGAAGGTCGACCACACGCTCTGGAGCGCCGCAATCGCCGCTATAAGCGGTCTGGCCGGCTATCAGGTCGGCGTCTCGAAGAGAACCGACAAGGGGTGA</t>
  </si>
  <si>
    <t>ShabalaV2_11</t>
  </si>
  <si>
    <t>GTGGACGACAACACGCTGGTGAAAATTACAGCGATCGTGTGCCTCACAGCTCTAGGAATCAGTTATTTCTACCTCATACGGCAAGATGGAACGGTTTTGCTGACTTTGAGTTCAATAATTGGTGGAATTGTAGGATACGAGATCGGTAAGAGAAGAAAAGGGTCGTGA</t>
  </si>
  <si>
    <t>ShabalaV21_17</t>
  </si>
  <si>
    <t>ATGGAAGACCAGACCTTAATCAAGCTTTCGGCGATCTGGGGCCTCGTGGTGCTTATGGTGGTCGACGCCCTGACGTGGAAGGTCGACCACGTGCTCTGGAGCCTCTCCATCGCCGCAATCTCGGGTTTAGCCGGCTATCAGGTCGGCGTCTCGAAGAGAACTGACAAGGGGTGA</t>
  </si>
  <si>
    <t>ShabalaV5_18</t>
  </si>
  <si>
    <t>ATGGACGATAACGCGATGATAAAAATTACAGCGATCGTGTGCCTGACCGCGCTCGGAATCAGTTACTTCTACTTCATACGGCAAGACGGGACGGTTTTACTGACTTTGAGCAGCATAATCGGCGGGATCGCAGGATATGTAGTGGGCAGGAGGAGAGGAAAGTCTTAA</t>
  </si>
  <si>
    <t>AngraV5_15</t>
  </si>
  <si>
    <t>ATGGATAGGGATACGGCGTTAGTTATTGAGCGGGTTACTGGTATGGTTCTTATTGCATTATTATTAGTAGTTGATGCTCTAACGTGGAAGATAGACCATGCTTTATGGTCATTAGGGATAGCTGCTATTAGTGGGCTGGCTGGGTATAGTGTAGGTAGGTATCAGGCTCAAAATTCTAAGGTTTCTATGAATTTACCACAAAATCCTAAGGGGGGTGAATAA</t>
  </si>
  <si>
    <t>AngraV2_8</t>
  </si>
  <si>
    <t>ATGGATAAGGATACAGCGTTAGTTATTGAGCGGGTTACTGCTATGGTTCTTATTGCTTTATTATTAGTAGTTGATGCCTTAACGTGGAAAATAGACCATGCTATTTGGTCTTTGGGTATTGCTGCTATTTCGGGTTTAGCTGGGTATAGTGTAGGTAGGTATCAGGCTCAAAATTCTATGGTTTCTATGAATTTACCCCAAGGTTATGAGGGTGGGGATGGGAAAAAGATTTAA</t>
  </si>
  <si>
    <t>ShabalaV25_15</t>
  </si>
  <si>
    <t>ATGAGGGACAGCACGCTAATTAGGATGTGGAGCATGACTTTGATAGCAATATTGCTTATCGTCGACGCCCTCACGTGGAAAATCGACCACGCACTTTGGACGATGGGAATAGCGGCAATGAGCGGTTTAGCGGGTTATGAAGTTGGCATAAAGACGTCAAGGAGTGAAGAGTAA</t>
  </si>
  <si>
    <t>ShabalaV51_1</t>
  </si>
  <si>
    <t>GACGACGCACTCGTAAAAATCTCCGCAATCGCGGGCTTAACCATCCTCGGGGTCAGCTACTTTTACTTTGTGCGGCAAGACGGGACTGTGCTACTCACCCTGAGCTCAATAATCGGAGGAATAGCGGGCTACGTGATCGGAAAAAGCAGAAGAGAGCACTAA</t>
  </si>
  <si>
    <t>AngraV3_11</t>
  </si>
  <si>
    <t>ATGGATAGGGAAACCGCCTTGATAATCGAAAGGGTTACGGCTATGGTTCTTATTGCTTTATTGCTTATTGTAGATGCCCTAACATGGAAAATAGACCATGCCATTTGGAGTTTAGGCATTGCTGCTATTAGTGGGCTGGCTGGGTATAATATTGGTAGATGGCAAAACGCAAAAAAGCACCCAGAACCACCACCAGAACCCGTTAGTGATGTTCATTAG</t>
  </si>
  <si>
    <t>ShabalaV30_16</t>
  </si>
  <si>
    <t>ATGGACGACAACGCGATGATAAAAATTACAGCGATCGTGTGCTTGACCGCGCTCGGAATCAGTTATTTTTACCTCATACGGCAGGATGGGACGGTTTTACTGACTTTAAGTTCAATAATCGGCGGAATTGCAGGGTATGTTATTGGTAAGAGCAGAGGAAAGTCTTAA</t>
  </si>
  <si>
    <t>ShabalaV24_16</t>
  </si>
  <si>
    <t>ATGGACGACAACGCGATGATAAAAATTACAGCGATCGTGTGCTTGACCGCGCTCGGAATCAGTTACTTCTACCTCATACGGCAAGACGGGACGGTTTTACTCACACTATCGAGCATAATCGGCGGGATCGCAGGATATGCTTTGGGTAAGAAGAGAGGAAAGTCTTAA</t>
  </si>
  <si>
    <t>AngraV6_12</t>
  </si>
  <si>
    <t>ATGGATAGAGAAACAGCCTTGGTAATTGAAAGGGTTACGGCTATGGTTCTTATAGCGATTTTACTTATTGTGGATGCTTTAACGTGGAAGATAGATCATGCTATTTGGTCTATGGGTATTGCTGCTATTAGTGGGCTGGCTGGGTATAGTGTAGGTAGGTATCAGGCTCAAAATTCTAAGGTTTCTATGAATTTACCACAAAATCCTAAGGGGGGTGAATAA</t>
  </si>
  <si>
    <t>AngraV1_18</t>
  </si>
  <si>
    <t>ATGGATAAGGATACAGCGTTAGTTATTGAAAGGGTTACTGCTATGGTTCTTATAGCGATTTTACTTATTGTGGATGCTTTAACGTGGAAAATAGACCATGCTATTTGGTCTTTGGGTATTGCTGCTATTAGTGGGCTGGCTGGGTATAGTGTAGGTAGGTATCAGGCTCAAAATTCTATGGTTTCTATGAATTTACCACAAAATCCTAAGGGGGGTGAATAA</t>
  </si>
  <si>
    <t>ShabalaV14_11</t>
  </si>
  <si>
    <t>GTGAGGGACGACGCGCTGGTGAAAATATCTGCAATCGCGGGCCTGACCGTGCTCGGAGTCAGTTATTTCTATTTCGTGCGCCAAGACGGGACGGTTTTACTGACTCTGTCGAGTATAATCGGCGGGATCGCAGGATATGTAGTGGGTAAGAGAAGAAAAGGGTAG</t>
  </si>
  <si>
    <t>ATGCACGACGACGCACTCGTGAAAATCTCCGCAATCGCGGGCTTAACCATTCTCGGGGTCACCTACTTTTACTTTGTGCGGCAAGACGGGACAGTGCTACTCACCTTGAGCTCAATAATCGGAGGAATAGCGGGCTACGTGATCGGAAAAAGCAGAAGAGAACACTAA</t>
  </si>
  <si>
    <t>GTGAGGGACGACGCGCTGGTGAAAATATCTGCAATCGCGGGCCTGACCGTGCTCGGAGTCAGTTATTTCTATTTCGTGCGCCAAGACGGGACGGTTTTACTGACACTATCGAGCATAATCGGCGGGATCGCAGGATATGTAGTGGGTAAGAGAAGAAAAGGGTAG</t>
  </si>
  <si>
    <t>SethV8_32</t>
  </si>
  <si>
    <t>ATGCCCAAAAAGGCCCACAAAAATAGCGGCTCTCACACAGCCCAAAAAGCCCGAAAGAGCGAGAAGGTGCGTGTTCATCTGTACCTTGATAGGGAGGTTGTCGGAGGTTTACGGGAAGAAGGGTTCAACCTCTCCCGATTGTTTAACAAGCTTGGGAGGGAGCGCCTCATGATGATTCGCTCTCAGAATGGTCTCTTTTTCACTTCAGAAAAGCTGGCGGGCCGGGCGGGATTTGAACCCGCGACCTTCGGC</t>
  </si>
  <si>
    <t>VENT126073954X_extraction_23</t>
  </si>
  <si>
    <t>GTGGGCCGTAGTGGGCCGTCTAAACGGGGCTCTCAAACAGCCCAAGGAGCAAAAAGAAGGCGAAAGACGCGCGTTCATTTGTACCTTGATAAAGAAGTGGTCGGCGGTCTTAGGGAGGAGGGTTTCAACATCTCGGCCCTCGCGAATAAGCTCCTCAAAGAACATCTTGAGAGGGTTCGGGCCATGAGGAGTCTTTTCGAGCTGAATGGTGGGCCCGCGGGGATTCGAACCCCGGACCTCCACCTTGTAAGGGTGGCGTCATGA</t>
  </si>
  <si>
    <t>SethV90_4</t>
  </si>
  <si>
    <t>ATGCTAACGAGCCTCTACATGTTCATTGTCGCAATCGCGGTCACTTTGTTCATCATAGGGATACTTGAGAGTGAGCTGTCATTTCTCTCAATGTCAGTTGTTCTCTTCCTCGTCGCTGGTTTCTACAGCTTTCACCTTACTTACATTTCGAATGGGACTGTTCTCACGCTCAACGGTGCCGAGTGGGCATTAGCGTTCATCTGGTGGGCTTTCGCAATGATTGGAATCCTCGCGATAGCCCTTCAGGGGTTGTCACTGAGAAGGAGGGATGTGAATGCCTGA</t>
  </si>
  <si>
    <t>SethV83_3</t>
  </si>
  <si>
    <t>ATGCTCACGAGTCTCTACATGTTCATTGTCGCAATCGCCGTCATCCTATTCATAGCAGGTATGATTGAGCGCGAGCTCTCGTTCCTTTCGATGTCTGTTGTTCTCTTCCTCGTTGCAGGATTCTACAGCTTCAACCTCACTTACATCACTGCTAATGGTGACGTTCTCACTCTCAACGGCGCCGAGTGGGCGCTTGCCTTTATCTGGTGGGCTTTCGCGATGATTGGAATTCTCGCAATAGCCCTACAGGGTTTGTCGTTTAGGAGGAGGGATGTGAATGCCTGA</t>
  </si>
  <si>
    <t>SethV38_7</t>
  </si>
  <si>
    <t>ATGCTGGTGAGTATTTACATCACACTGAGCGTCTTTGCAGTGCTGTTCTTGGTCCTCGGAATAGGGTATGGCTCTAGTACCTATTTGGGAATAGCAGCAATGCTCTCCGCAATCCTCGGGCTCATGAGCTGGAACCTGACCGTCATAACAGATTCTGGTGACGTTGTGAAGCTGGCTGGTGGTGAGTGGGTTCTCTCTTTTGTGTGGGGCGCGATTATGGTCATCGCGATTATCCACATCATGTTTGACTTGAGTATGTGGAGGTGGGGAAAGAATGAATGA</t>
  </si>
  <si>
    <t>ATGCTCACGAGTCTCTACATGTTCATTGTCGCAATCGCCGTCATCCTATTCATTGCAGGTATGATTGAGCGCGAGCTCTCGTTCCTTTCGATGTCTGTTGTTCTCTTCCTCGTTGCAGGATTCTACAGCTTCAACCTCACTTACATAACTGCTAATGGTGACGTTCTCACTCTAAACGGCGCCGAGTGGGCGCTCGCCTTCATCTGGTGGGCTTTCGCGATGATTGGAATTCTCGCAATAGCCCTACAGGGTTTGTCGTTTAGGAGGAGGGATGTGAATGCCTGA</t>
  </si>
  <si>
    <t>SethV17_23</t>
  </si>
  <si>
    <t>ATGTGGGTGGCTCTATACATGTTCATACTCAGCATTGCGATCATCTTATTCACAATAGGCATTGTTTTAGGCGATCTAGTTTTCCTTGCGCCGTCAATAGCGTTGTTCATTCTTTCAGGCTTCTACAGCTTCAATCTTACATACATCACTGATTCGGGCTCGGTTTTACAGCTCTCTGGAAGCGAATGGGTGCTCGCTTTCGTATGGTGGGCTTTTGCAATGATTGAAGTTGTTGCAATCATGATTTATGGTTTAACAGGCTTCAGGAGGGAGGAATATGCAGGATGA</t>
  </si>
  <si>
    <t>SethV45_10</t>
  </si>
  <si>
    <t>GTGTGGGTAAACATGTATATGTTCATAGTTGCAATTGCAGTTCTATTGTTCATCCTTGGTGTCATTTACGTTAATGCCCTATTCATTGCTCCGGCAATTGCACTGTTTCTCGTTGCTGGTTTCTACAGCTTTAATTTAGCTTACATAACAGATTCAGGTTCTGTTTTGCTATTGGAGGGTGGGGAATACGCTCTCGCATTTATGTGGTGGGGATTTGCCCTCTTGGGAATCCTCACTCTAATTGTTTATGGTCTAACGAATTGGAGGAGGGAGAGATATGCAGAATGA</t>
  </si>
  <si>
    <t>SethV86_2</t>
  </si>
  <si>
    <t>ATGCTGGTGAGTATTTACATCATGTTGAGTATCCTAGCGGTCCTGCTCCTGGTGCTTGGGATAAGGGACGGGTCAATGACGTTTCTTGGAATCTCTGCGCTGTTCTCGATGATACTCGGGTTTGAGAGCTTCACATTGACGGTAATCACGTATGGAGAGGTTGTGAAGTTAGCGGGCACGAATTGGGTTCTATCGTTCGTGTGGGCTTCTCTGGCGCTCATTGCAATCATTCACATGATGTTCGATTTGAGCATGTGGAATGAGTGGAGGTGGAGCAGGCATGGATGA</t>
  </si>
  <si>
    <t>SethV19_17</t>
  </si>
  <si>
    <t>ATGATCGTTAGCATGTATCTCTTCATGGTGTCGGCTGCACTGGCATTGTTTGTGTTAGGAGTAATAGAGAATGAACTCTCGTTTCTTGGTATGTCAGTGGTTCTTTTCCTCGTTAGTGGCTTTTACAGCTTCGATTTAACCTACATCACTTCGAGTGGAAACGTTCTCACTGTGGAAGGAGGGTGGCCGTTGGGCTTTCTGTGGTGGGGTTTTGCCATGATTGATATCCTGGCAATCATGATTCACGGGTTATCACTAAAGGGAGGGACCCAAAATGCCTGA</t>
  </si>
  <si>
    <t>SethV70_1</t>
  </si>
  <si>
    <t>ATGCTGGTGAGTATTTACATCATGTTGAGTATCCTGGCGGTACTGCTCCTGGTGCTCGGGATAAGGGACGGGTCAATGACGTTTCTTGGAATCTCTGCGCTGTTCTCGATGATACTCGGGTTTGAGAGCTTCACGTTGACGGTAATCACGTCGTCTGGAGAGGTTGTGAAGTTAGCGGGCACGAATTGGGTTTTATCGTTTGTGTGGGCTTCTCTGGCGCTCATTGCAATCATTCACATGATGTTCGATTTGAGCATGTGGAACGAGTGGAGGTGGAGCAGGCATGGATGA</t>
  </si>
  <si>
    <t>SethV36_11</t>
  </si>
  <si>
    <t>ATGCTCACGAGTCTCTATATGTTCATTGTCGCAATCGCTGTCGTCCTGTTCATAGTAGGGATTAGGGAGCGTGAGCTCTCATTCCTTTCAATGTCAGTTGTCCTCTTCCTCGTCGCCGGTTTCTACAGCTTCAATCTCACCTACATCACTGCTAATGGTGATGTTCTTACCCTTAACGGCGCCGAGTGGGCGCTTGCATTCATCTGGTGGGCTTTCGCGATGATTGGAATCCTCGCGATGATGCTCCAGGGGCTGTCATTCAGGAGGGATGTGAATGTCTGA</t>
  </si>
  <si>
    <t>SethV46_15</t>
  </si>
  <si>
    <t>ATGTTAGTGAGCATTTACATGTTCATAATTGCAATCGCTGTTATTTTCATGGTTCTCGGGATAAGAGATGGTAATCTCGTCTTCCTCTCATCTTCGGCAGTCCTATTCCTTATCGCAGGTTTCTATAGTTTTGACCTCACGTTCATCACGCAGAATGGGGACACGCTGAGTTTGGAAGGAGTGTACCCGCTTGCGTTCGTGTGGTGGGGTTTCGCGGTTGTTGAAATCATATCAATATTCTACTTTGGACTAAAAGGAGGGGTGGAGCGTGGATGA</t>
  </si>
  <si>
    <t>SethV88_3</t>
  </si>
  <si>
    <t>GTGTGGGTGACTCTATACATGTTCATACTCAGCATTGCGATCATCTTGTTCATAATGGGTGTTGTTTTGGGAGATTTGGTTTTCCTTGCGCCGTCGATAGCGCTGTTTATTCTCGCAGGCTTCTACAGCTTCAATCTTACATACATCACTGACTCCGGCTCGGTTTTACAGCTTTCCGGAAGTGAATGGGTGCTCGCTTTCATCTGGTGGGCTTTCGCAATGATTGGAGTTGTTGCGATTATGTATTATGGTCTAACAGGCAGGAGGGAGGAGTATGCAGGATGA</t>
  </si>
  <si>
    <t>SethV76_4</t>
  </si>
  <si>
    <t>ATGCTCACGAGTCTCTATATGTTCATTGTTGCAATTGCTGTCACTCTGTTCATACTAGGGATAATAGAGCGCGAGCTGTCTTTCTTGTCCCTCTCTGTCGTCCTATTCCTTGTTGCGGGATTATACAGCTTCAATCTTACATACATCACAGCGAATGGTGACGTTCTCACTCTAAACGGCGCTGAATGGGCACTTGCGTTTATCTGGTGGGCTTTTGCTATAGTTGGGATTCTTGCGATCATGCTTCAAGGCTTGTCTTTTGGAAGGAGGGATGTAAATGCATGA</t>
  </si>
  <si>
    <t>SethV66_6</t>
  </si>
  <si>
    <t>ATGCTCACGAGCCTCTATATGTTCATTATTGCAATTGCGGTCACTTTATTCACACTAGGGATAATAGAGCGCGAGCTGTCTTTCTTGTCCCTATCGGTCGTCCTGTTTCTTGTTGCGGGGTTATACAGCTTCAATCTTACGTACATCACAGCGAATGGTGACATTCTCACTCTAAACGGTGCTGAATGGGCACTCGCGTTCATCTGGTGGGCTTTTGCTATAGTTGGAATTCTTGCGATCATGCTTCAAGGCTTGTCTTTTGGAAGGAGGGATGCAAATGCCTGA</t>
  </si>
  <si>
    <t>SethV29_8</t>
  </si>
  <si>
    <t>GTGTGGGTAACACTATACATGTTCATACTTGGCATTGCGATAATACTGTTCGTAATAGGCGTTTTATTCGGCGATCTGGTTCTTATTGGGCCATCTGCAGCACTGTTTATCATTGCAGGCTTTTACAGCTTTAATTTAACGTATATCACTGATTCAGGCTCTGTTCTGCAACTCTCTGGTAGTGAATGGGTGCTCGCTTTCATTTGGTGGGCTTTTGCAATGATTGAGATCATTGCAATCATGCTCTATGGCTTAACAGGTTTCAGGAGGGAGGAGTATGGAGGATGA</t>
  </si>
  <si>
    <t>ATGTTAGTGAGCATTTACATGTTCATCATTGCAATCGCTGTTATTTTCATGGTTCTCGGGATAAGAGATGGTAATCTCGTCTTCCTCTCATCTTCGGCAGTCCTATTCCTTATCGCAGGTTTCTACAGTTTTGATCTCACGTTCATCACGCAGAATGGGGACACGCTGAGTTTGGAAGGAGTGTACCCACTTGCGTTCGTGTGGTGGGGTTTCGCGGTTGTTGAAATCATATCAATATTCTACTTTGGACTAAAAGGAGGGGTGGAGCGTGGATGA</t>
  </si>
  <si>
    <t>SethV15_18</t>
  </si>
  <si>
    <t>ATGTTAGTGAGCATTTACATGTTCATCATTGCGATCGCTGTTATTTACATGGTTCTCGGGATAAGAGATGGTAATCTCGTCTTCCTCTCATCTTCGGCAGTCCTATTCCTTATCGCAGGTTTCTACAGTTTTGACCTCACGTTCATCACGCAGAATGGGGACACGCTGAGTTTGGAAGGAGTGTACCCGCTTGCGTTCGTGTGGTGGGGTTTCGCGGTTGTTGAAATCATGTCAATATTCTACTTCGGACTGAAAGGAGGGGTGGAGCGTGGATGA</t>
  </si>
  <si>
    <t>SethV87_5</t>
  </si>
  <si>
    <t>GTGTGGGTGATCCTATACATGTTTATACTCAGCATTGCGATTATCTTGTTCATAATAGGCGTTGTTCTTGGCGATTTGGTTTTCCTTGCGCCGTCGATAGCGTTGTTCATTCTCGCAGGATTCTACAGCTTCAATCTTACATACATTACTAATTCAGGCTCGGTTCTACAGCTCTCTGGAAGTGAGTGGGTGCTTGCTTTCATCTGGTGGGCTTTTGCCATGATTGGGGTTGTTGCGATTATGTATTACGAGTTAACAGGCTTCAGGAGGGAGTAA</t>
  </si>
  <si>
    <t>SethV73_2</t>
  </si>
  <si>
    <t>ATGCTGGTGAGTATTTACATCACACTGAGCGTCTTTGCAGTGCTGTTCTTGATCCTTGGAATAGGATATGGTTCTATGACGTATTTAGGAATAGCGGCAATGCTCTCCGCAATCCTCGGGTTCATGAGCTGGAACCTAACCGTCATAACAGATTCTGGCGACGTTGTAAATCTGACTGGTGGCGAATGGGTTCTCTCGTTTGTGTGGGGCGCGATTATGGTCATCGCGATTATCCATATCATGTTCGATCTGAGCATGTGGAGGTGGGGAAAGAATGAATGA</t>
  </si>
  <si>
    <t>SethV69_6</t>
  </si>
  <si>
    <t>GTGCTCACGAGTCTCTACATGTTCATTGTCGCAATCGCTGTCATCCTGTTCATCATTGGAATACTGGAACGTGAGCTGTCTTTCCTTTCACTCTCAGTTGTCATGTTCCTTGTCGCAGGTTTGTACAGCTTCAATCTCACATACATCACCGCGAACGGCGATGTTCTCACTCTCAATGGCGCAGAATGGGCACTTGCTTTCATATGGTGGGCTTTTGCAATCGTGGGGATTCTGGCAATCATGCTCCAGGGCCTGTCTTTCAGGAGGAGGGATGTGAATGTCTAA</t>
  </si>
  <si>
    <t>SethV65_6</t>
  </si>
  <si>
    <t>GTGCTCACGAGTCTCTACATGTTCATTGTCGCAATCGCTGTCATCCTGTTCATCATTGGGATACTGGACCGTGAGCTGTCTTTCCTTTCACTCTCAGTTGTCCTGTTCCTTGTCGCAGGGTTGTACAGCTTCAATCTCACATACATCACCGCGAACGGCGATGTTCTCACTCTCAATGGCGCAGAATGGGCACTTGCTTTCATATGGTGGGCTTTTGCAATCGTGGGGATTCTGGCAATCATGCTCCAGGGCCTGTCTTTCAGGAGGAGGGATGTGAATGTCTGA</t>
  </si>
  <si>
    <t>GTGTGGGTAAACATGTATATGTTCATAGTGGCAATTGCAGTTCTATTGTTCATCCTTGGTGTCATTTACGTTAATGCCCTATTCATTGCTCCGGCAATTGCGCTGTTTCTCGTTGCTGGTTTTTACAGCTTTAATTTAGCTTACATAACAGATTCAGGTTCTGTTTTGCTATTGGAGGGTGGGGAATACGCTCTCGCATTTATGTGGTGGGGGTTCGCTCTCTTGGGGATCCTCACTCTAATTGTTTATGGTCTAACGAATTGGAGGAGGGAGAGATATGCAGAATGA</t>
  </si>
  <si>
    <t>SethV7_6</t>
  </si>
  <si>
    <t>ATGCTCACGAGCATTTACATGTTCATTGTCGCAATCGCGGTCACTTTGTTCATCATAGGGATACTTGAGAGTGAGCTGTCATTTCTCTCAATGTCAGTTGTCCTCTTCCTCGTCGCCGGTTTCTACAGCTTCAATCTCACTTACATAACTGCTAATGGTGATGTTCTCACGCTCAACGGTGCCGAGTGGGCGCTCGCGTTTATTTGGTGGGCCTTTGCGATGATTGGAATCCTCGCGATAGCTCTTTCTGGCTTATCGTTCAGAAGGAGGGATGTAAATGCCTGA</t>
  </si>
  <si>
    <t>SethV9_5</t>
  </si>
  <si>
    <t>ATGCTCACGAGTCTCTACATGTTCATTGTCGCAATCGCTGTCATACTGTTCATAGCAGGGATTAGGGAGCGTGAGCTCTCGTTCCTTTCAATGTCAGTTGTTCTCTTCATCGTCGCAGGTTTCTACAGCTTCAATCTCACTTACATAACTGCTAACGGCGACGTTCTCACACTCAACGGCGCAGAGTGGGCGCTCGCGTTCATCTGGTGGGCTTTTGCAGTGGTGGGGATAATTGCAACAGCACTTTCACTACACTTGTGGAGGGATCAAAATGGATGA</t>
  </si>
  <si>
    <t>SethV31_12</t>
  </si>
  <si>
    <t>GTGTGGGTGACTCTATACATGTTGATAATTGCAATTGCAGTAGGTTTGTTCATAATAGGCATTGTTTTAGGTGATCTAGTTCTCCTTGCGCCGTCGATAGCGTTGTTCATTCTTTCAGGCTTCTACAGCTTCAATCTTACATACATCACTAATTCAGGCTCAGTTTTACAGCTCTCTGGAGGTGAATGGGTGCTTGCTTTCATATGGTGGGCTTTTGCAATGATTGAAGTTGTTGCAGTTATGATTTATGGTTTAACAGGCTTCAGGAGGGAGGAATATGCAGGATGA</t>
  </si>
  <si>
    <t>SethV48_8</t>
  </si>
  <si>
    <t>ATGCTCACGAGTCTCTACATGTTCATTGTCGCAATCGCTGTCGTCCTGTTCATAGTGGGGATTAGGGAGCGTGAGCTTTCATTCCTTTCAATGTCGGTTGTCCTCTTCCTCGTCGCTGGTTTCTACAGCTTCAATCTCACTTACATAACTGCTAATGGTGATGTTCTCACGCTCAACGGCGCCGAGTGGGCGCTCGCGTTTATCTGGTGGGCTTTCGCAATGATTGGAATCCTTGCGATTGCCCTTTCTGGCTTATCGTTCAGGAGGAGGGATGTGAATGACTGA</t>
  </si>
  <si>
    <t>SethV15_31</t>
  </si>
  <si>
    <t>ATGAACGAGGAGTGGAGAGAGTACTTCCTGCTGTGGTCTGAAACAGACATCCACAAAGAGAGAGTAAGAGAAGCCAAGGCAGTTATTGAAAAGGCTCTTTCGAGGTTTAGAAAGCCATATATAGCGTTTTCTGGTGGAAAGGATTCCACAGCCCTTTTACATCTTGTTATGTCTTTTAATAAAGATGTCTTGGTGCTCCATTGGTGGCCAGGGCCGTATTTTTATCCTCAACCTCTAGAAGAGGAAGTTATTTCAATAGCAAAAGCATGTGGAGCTAAAAACATCAGAGTGGAGACCTCAGAGGAGTATGTTATTTATGGAAGACAGGCCCACAATGTTAAGGGACGAAATTATCTCGGTAAAGTGATTCCTCAAATGGTAAAGGGAGAAGGGTTTGATCTAGCATTCATTGGGCTTAGAGCAGAGGAAGCGGCGAAGAGGAAATCAAGAGTGCGAAACTTCTTTGAGTGGGACAGAACGAGAAAAATCACAAACTGTTTTCCTCTCGCAAATTGGACGTGGAAGGACGTGTGGGCATACATTGTGAGCAACAATATTCCTTATTTATCATATTATGATAAATACGGGCCTGTTATGGGATGGGATAAAGCCCGTTTATGTGCACTTTTTGCTTCAGATATGGAGCGGTTTGGAGCTCCAAACGTTGACGGCGTTTTGATGTGGAAATACCGCAACCTCTGA</t>
  </si>
  <si>
    <t>ThothV9_19</t>
  </si>
  <si>
    <t>ATGAACGAGGAGTGGAGAGAATTCTTCCTGCGGTGGTCTGAGACTGAGGCTTTTGCCGAGAAGCTGAGAAACGCTCACCACCGGATTGAGGAGGCCAAACGCTTATGCAGGAGGCCAGCAGTACTTTATTCGGGTGGGAAGGACAGCACCGTGGGGGTGCACCTGGCCCTCCAGCACTTTCCTGATGTTCTTATATTTCATTATGATTATACATTCAACATACCGCGCCCGATTGCGGAGGAGATTCTTGAGAACATGAGAAAGCTCGGTGCCAGAAACATCATCGTGGCTAGGGAAGAGAAGCCAGTTCCGGACGACCGGGGCTTTTTCTCTGCCGTGAATAGGTTCATCAGGGAGCATGAGGTTGATTGTATTTTTTCATGCCTCCGGGCTGAGGAGAGCAAACGCAGAAAAGTCTTGACTGCCAGCGATGGCCGGTTCCAAGGCGTCAGAAACATTCACATAATCAAAGACTGGACGTGGAAGGACGTTTGGGCGTACATTGTGAGCAGGAACTTGCCTTATATTAGTGTTTATGACAAGTACGCTGAGATTGAAGGGTGGGACAAAGCCCGCTTTACGGCCTTCTTCTCGCCTGACTTGGACTTTCTTGGAAAAAGCAATGTTGACGGCGTCCTGATGTGGCGATACAAGAACGTCCGTCTCTGA</t>
  </si>
  <si>
    <t>SethV90_3</t>
  </si>
  <si>
    <t>ATGCCTGATGAGCCAAACATAAACGACATCATTGAGGAGTTTAGGACTGAGATTGACGCAACTCCGAGCTTTGAGAGTCACGATGTCTTGATTGCGGCGATAAAAGACAACGAGCGCTACTTCCCTGCCTCAATGTCAAAGTTTACTGTGTTAAAAAATCCTGGTCTTGCACTTGCGAATCTGACAGACAAAGAAATCGCGAAGTTCCGAGCGGCCCTAGCAAAGTTCGAACTGCTCGAGGTCAGCAAGATACCGCGCTGGCTTGACGAAGATTTGAGACAGACGATTGAGGACTTTGAACAGATGAAGCTCTACGTTGACGCGCACCTCAGCCTCGCGAGGAAAGGACACTTCCTCAACAAAATAACGCAGATTAGCAAGATAATCAGCTATCAGGCGAACGTGCCGACTCGGCCAAAGCGCCGTTTCTCTCTGTTCGGCTTTGGGGGTGATTGA</t>
  </si>
  <si>
    <t>SethV77_4</t>
  </si>
  <si>
    <t>ATGCCTGATGAGCCAAACATAAACGACATCATTGAGGAGTTTAGGACTGAGATTGACGCCACGCCGAGCTTTGAGAGTCATGATGTCCTCATCGCTGCGATTAAGGATAACGAGCGCTACTTCCCTGCCTCAATGTCAAAGTTCACGGTGCTGAAGAATCCGGGCCTCGCGCTTGCAAACCTCTCAGATAAAGAAATCGCAAAGTTTCGGGCCTCACTCGCAAAGTTCGAACTGCTTGAGGTCAGCAAGATACCGCGCTGGCTTGATGAGGATTTGAGACAGGCGATTGAGGACTTTGAACAGATGAAGCTCTACGTTGACGCGCATCTCAGCCTCGCGAGGAAGGGCCACCTTCTCGACAAGATAACGCAGATTAGCAAGATAATCAGCTATCAGGCGAACGTGCCAACCCGGCCAAAGCGCCGTTTCTCTCTGTTCGGGTTAGGAGGTGATTGA</t>
  </si>
  <si>
    <t>SethV38_8</t>
  </si>
  <si>
    <t>ATGAATGAGGTCAATACAGATGGTAGGAACCTGCTCAATGAGATTGAGAAGGAGTTCACGACTGAGATCAAGCTCTCACCCGCGGTCGAGAGCAGGGACGTGATAATGTCTGTCATAAAGGACAACGAGCGTTACTTCCCACAGGAGATAGCAGACCTGTCAGTGTTGAAGAACCCGGGCCTTTCTCTTGCAAATTTAAAGGAAAAAGAGATCTCATTGATAAAAGCAGAGCTCGCTAAGATTGAGATTCTAAAGCTCTCACGTATCCCCCGCTGGAGAGAGAATGAGCTGAGAAACCACCTCATAGCGTTCTCCCAAGCGAGAATATATCTAGAAGGCCACCTGAGCCTCGCTAGGGGGGCGACGCTACTCAATAAGATAACACAGATCAGCAAGATCGTGAGTTATCATTCTGACACGCCGCAGAGGCCAAAGAGGAGGCTTTTCCCACTGTTTGGGAGGGGTGAGTAA</t>
  </si>
  <si>
    <t>SethV83_4</t>
  </si>
  <si>
    <t>ATGCCTGATGAGCCAAACATAAACGACATCATTGAGAAGTTTAGGACTGAGATTGACGCCACGCCGAGCTTTGAGAGTCATGATGTCCTCATCGCTGCGATTAAGGATAACGAGCGCTACTTTCCTGCCTCAATGTCAAAGTTCACGGTGCTGAAGAATCCGGGCCTCGCGCTTGCAAACCTCTCAGATAAAGAAATCGCAAAGTTTCGGGCCTCACTCGCAAAGTTCGAACTGCTCGAGGTCAGCAAGATACCGCGCTGGCTTGATGAGGATTTGAGACAGGCGATTGAGGACTTTGAACAGATGAAGCTCTACGTTGACGCGCATCTCAGCCTCGCGAGGAAGGGCCACCTTCTCGACAAGATAACGCAGATTAGCAAGATAATCAGCTATCAGGCGAACGTGCCAACCCGGCCAAAGCGCCGTTTCTCTCTGTTCGGGTTAGGAGGTGATTGA</t>
  </si>
  <si>
    <t>SethV17_22</t>
  </si>
  <si>
    <t>ATGCAGGATGATGTATATGATGTACAAGCACAACCTACTGTTGGGCTTGATGAGATTCTAGGAGAGTTCACGACTGAAATTGAAGCAACTCCGAGCTTTGAGAGTCACGACGTGCTTATCAATGCGATCAAGGATAGCGAAAGGTATTTTCCAGAGCGGCTTGGTAAATTAATCACATTGAAAGATCCAAATATTTCACTTGCAAACTTCTCTGAAAGAGAGATTGCACTTGTTAGAGCGTCGATAGCAAAGCTTGAGTTGATTGAACTTGGCAGGATTCCAAAATGGAGAAAGTTGGAGTTACAACAGGCAATTGAGGATTTTGAGCTGTTAAAAATCTATGTTGAGAGTCACTTAAGCAGGGCTAGGAAGGGACACTTCCTTGATAAGGTTACTCAAATCAGTAAAGTCATTAGCTATCAGACCAACATGCCGAACATGGCGAGAAGGAGGAGATTTCCATTCTTTGGAGGTGAATATTGA</t>
  </si>
  <si>
    <t>SethV45_9</t>
  </si>
  <si>
    <t>ATGCAGAATGAGTTTGAAGCAGTACAGGCAGGTCTTGGTGATGTCATAAGGGAGTTCAGGACTGAAATCAAGGCAACGCCAAGCTTTGAAACCCATGACGTGCTCATTAATGCCGTCAAAGATAGTGAAAGATATTTCCCCCCTGAGCTCACGAACCTCATTACCTTGAGAGACCCAACGCTGAGCTTGGCAAACTTTACAAACGCTGACATTAGATTTGTTGAGGCGCACCTTGCGAAGATGGAACTCATCGTGCTGAGCAAGATACCTCGTTGGAGGGAAGAGGAAATTAGAAACGTGATTCTGTCATTTGATCAGCTGAAAATCTATGTGAGAGCGCACTTGAGCAGGGCGAGGAAAGGTCATTTCCTCGACAAGGTTACCCAAATCAGCAAGGTAATCAGTTACCAGACGAACATGCCGCCAATGCGCAGAAGAAGGTTTCCATTCTTCGGTGGAGGTGAGTACTAA</t>
  </si>
  <si>
    <t>SethV86_3</t>
  </si>
  <si>
    <t>ATGGATGAGGATGGAAATGAGGATGGAATAAATATGGAGGATCTTCAGGAGTTCACGACTGAAATGCAACTCGCTCTGATGCACGAGAACCGTGAGTTGCTTTCAATGATTCAAGACAATGAGCGATATTTTCCACCTGAGTTGGCAGATTTGACAGTAATTCGTAATCCTGGTTTATCTCTCGCTAATCTACAATCTAAAGAAATTTCGCTTGTGCATGCCGAGATGGCTAAAATAGAACTACTAAAACTTTCAAAGATTCCAAAATGGCGTGAAGGGGAGCTAAGGAGAGTTATGGTGGCATTTTCGCAGGCACGTATTTACCTTAATTCGCACTTGAGTTTGGCGAGGAATGGATACTTACTGAACAAGGTCACGCAGATTAGTAAGATAGTAAGTTATCATGCAGATACTCCTTCCCGTCCAAGGAGAAGGTTTTTCCCGTTCTTTGGAGGTGAGAGGTAA</t>
  </si>
  <si>
    <t>SethV19_18</t>
  </si>
  <si>
    <t>ATGCCTGATTTAAACGATATCATGGATGAATTTCGGACAGAAATCGATGCAACACCTTCTTTTGAAAGTCATGATGTGCTGATAGCTGCAATCAAAGACGACGAGCGCTACTTTCCTTCCAGTATGTCAAAATTCACTGTGCTGAAGAACCCCGGCCTAGCTCTCGCTAACCTGACGGATAAGGACACTACACGTTTCCGGGCGTCTCTTGCAAAATTCGAGTTAATCGAGTTGAGTAGCGTCCCACGGTGGCTGGATGACGACGTGAAAATGACGATAGAGGACTTCGAACAGATGAAGCTCTATGTGGATGCTCATCTGAGCCTCGCGAAGAAGGGACACCTTCTCGACAAGATAACGCAGATTAGCAAGATAATCAGTTACCAGGCGAACGTCCCCACGCGCCCGAAACGTCGTTTCTCACTGTTTGGATTGGGAGGTGAGTGA</t>
  </si>
  <si>
    <t>SethV70_2</t>
  </si>
  <si>
    <t>ATGGATGATGAAGAGTTTAACTTGAGCGATTTGAGGGATTTCTCAACTGAGATTTCAATGTCACCGACGCATGAGACAAAAGACGTCCTAATATCGATGATACAGGACAATAAGAATTATTTTCCTAACGAGCTGGCTGATCTCGCTGTTATCAAGAATCCTGGCGTTGCTATATCCAACTTCAACGCTGAGGACATCTCACGCATACGCGCTGAGATGGCAAAGATCGAACTGCTTAAACTTGCGCAAATCCCGCGTTGGCGTGAAGAGGATATGCGTAGAGTTCTGACGGCCTTCTCACAGGTACATATCTATCTTGACTCTCATTTGAGCCTGGCTCGTGGTGGGTATTTGCTGAACAAGCTGACACAGATAAGCAAGATTGTGAGTTACCATGCGGATACGGGTTTCAATAGGGCAAAACGTAGATTCGGCTTCTTTGGAGGTGGTAGGTAA</t>
  </si>
  <si>
    <t>SethV36_12</t>
  </si>
  <si>
    <t>ATGTCTGAGGGAATCAATGATATTGTTGAGGAGTTTAGGACTGAGATTGACGCCACTCCGAGCTTTGAGAGTCACGATGTCTTGATTGCGGCGATAAAAGACAACGAGCGCTACTTCCCTGCCTCAATGTCAAAGTTCACTGTGCTGAAGAATCCGGGCCTCGCTCTTGCAAACCTCTCGGATAGAGAAATCGCAAAGTTCAGGGCTTCACTCGCAAAGTTCGAACTGCTTGAGGTCAGCACAATCCCTCGTTGGCTCGATGAGGATTTGAGGCAGACGATTGAGGACTTTGAACAGATGAAGCTCTACGTTGACGCGCACCTCAGCCTCGCGAGGAAGGGCCACCTTCTCGACAAGATAACGCAGATAAGCAAGATAATCAGCTATCAGGCAAACGTGCCAACCCGGCCAAAGCGCCGTTTCTCCCTGTTTGGCTTCGGAGGTGATTGA</t>
  </si>
  <si>
    <t>SethV46_16</t>
  </si>
  <si>
    <t>GTGGATGAGAATATTATGAGTCCGGCTGATGTTATTAGGGAGTTCCAGACGGAAATAGACGCAACGCCAGTCAATGAAACGTCTGACGTGCTGATTTCTGCAATCAAGGACAATGAGCGCTATTTCCCGCAGAGTTTGAATTTCAGCGTGTTGCGTAATCCTGGCCTCGCGCTTGCAAACTTCTCCGAGCGGGAGCTCGCAATGACGCGCGCAGCACTCGCGAAGCTTGAGCTGATTGAGTTGTCACAAATTCCCCGCTGGCGCGAGAGGGAACTCAAGCAGGTGATTGCTGACTTTGAACAGCTGAAAATCTATGTTGATGCTCATCTGAGCTTGTCAAAGAAAGGATACCTGATTGACAAGATCACGAAGATCAGCAAGATAATCAGTTACCAGGCGAACGTTCCGAACCGCGCGAAGCGGTTATCGCTGTTTGGAGGGATGAAGTGA</t>
  </si>
  <si>
    <t>SethV88_4</t>
  </si>
  <si>
    <t>ATGCAGGATGAGCATGTGTATGATACAACACAAGCTGTTGGGCTTGATGATGTTTTGAGGGAGTTCAGGACTGAAATCAAGGCAACGCCAAGCTTTGAGAGCCATGACGTGCTTATCAACGCAATTAAAGATAGTGAAAGGTACTTTCCAGAGAGGCTTAGTAGGCTTGTGTCCCTGAAGGACCCAAACATCAGTCTTGCAAATTTCTCTGAAAGAGAAATTGCACTCATTAAAGCCGCAATAGCAAAGCTTGAGTTGATTGAGCTAAGCAGGATCCCGAGATGGCGCAAGGATGAACTACGGCAAGCGATTGAGGATTTTGAGTTGCTTAAGATTTATGTTGAGTCTCACCTGAGCAGGGCGAAGAAGGGGCACTTCCTCGACAAGGTTACGCAGATTAGCAAAGTCATCAGTTATCAGACCAATATGCCGATGCCAAGAAGGAGAAGACTCTTCCCGTTCTTCGGAGGTGAATACTGA</t>
  </si>
  <si>
    <t>SethV76_5</t>
  </si>
  <si>
    <t>ATGCATGAGGAATCGAACATCAGTGATATCATTGAGGAGTTCAGAACTGAGATTGAAGCAACTCCTAGCTTTGAGAGTCACGACGTTCTTATTGCGGCAATAAAGGACAATGAAAGGTATTTTCCTGCTAGCATGTCAAAATTCACAGTTCTAAAGAACCCGGGCCTCGCTCTTGCAAACCTTTCAGACAGAGAAATTGCGAGGTTCAGGGCCTCACTTGCGAAATTTGAACTGCTAGAGATCAGTAAAATACCAAGATGGCTAGATGAGGATTTGAGGCAGACGATTGAGGACTTTGAGCAGATGAAGCTCTACGTTGACGCGCATCTCAGCCTCGCGAGGAAGGGTCACCTTCTCGACAAGATAACTCAGATTAGCAAGATAATTAGTTATCAGGCAAACGTGCCAACTCGGCCGAAGCGCCGTTTCTCTCTGTTCGGCTTTGGAGGTGATTAA</t>
  </si>
  <si>
    <t>SethV66_5</t>
  </si>
  <si>
    <t>ATGCCTGAAGAATCGAACATCAGTGATATCATTGAGGAGTTCAGAACCGAGATTGAAGCAACTCCTAGCTTTGAGAGCCACGACGTTCTGATTGCGGCAATAAAGGACAATGAAAGGTATTTTCCTACGAGCATGTCAAAATTCACAGTTCTAAAGAACCCGGGCCTTGCTCTTGCAAACCTTTCAGACAGAGAAATTGCGAGGTTCCGGGCATCGCTCGCAAAGTTTGAACTGCTAGAGATCACTACAATTCCAAGATGGTTAGATGAAGATTTGAGACAGACGATTGAAGACTTTGAGCAGATGAAGCTCTACGTTGACGCGCATCTCAGCCTCGCAAAGAAGGGTCACCTTCTTGACAAGATAACGCAGATTAGCAAGATAATTAGTTATCAGGCAAACGTGCCGACCCGGCCGAAGCGCCGTTTCTCTCTGTTCGGCTTTGGAGGTGATTGA</t>
  </si>
  <si>
    <t>SethV29_7</t>
  </si>
  <si>
    <t>ATGGAGGATGAGGGGTATCAATATCAGGGTTTGAGTGATGTTCTAAGCGGATTCAGAACTGAAATCAAAGCAACGCCGAGTTTTGAGAGCCATGATGTGCTTATCAATGCAATTAAAGATAGCGAAAGGTACTTTCCAGAGAGGCTGAGTAGGCTTGTGTCCCTGAAGGACCCGAATATCAGCCTTGCAAACTTTTCTGACAAGGAGATCGCACTAATAAAAGCATCAATAGCAAAGCTGGAACTAATTGAACTTGGTAAAATCCCTCGCTGGAGAAAAGATGAGTTACAACATGCGATTGAGGATTTTGAGCTGTTAAAAATCTACGTTGAGAGTCACTTAAGCCGGGCCAGAAAGGGGCACTTCCTTGACAAGGTTACGCAGATTAGCAAAGTTATCAGCTATCAGACCAACATGCCGATGCCAAGAAGGAGAAGATTCCCGTTCTTTGGAGGTGAATACTGA</t>
  </si>
  <si>
    <t>GTGGATGAGAATATTATGAGTCCGGCTGATGTTATTAGGGAGTTCCAGACGGAAATAGACGCAACGCCAGTCAATGAAACGTCTGACGTGCTGATTTCTGCAATCAAGGACAATGAGCGCTATTTCCCGCAGAGTTTGAATTTCAGCGTGTTGCGTAATCCTGGCCTCGCGCTTGCAAACTTCTCCGAGCGGGAGCTTGCAATGACGCGCGCAGCACTCGCGAAGCTTGAGCTGATTGAGTTGTCACAAATTCCCCGCTGGCGCGAGAGGGAACTCAAGCAGGTGATTGCTGACTTTGAACAGCTGAAAATCTATGTTGATGCTCATCTGAGCTTGTCAAAGAAAGGATACCTGATTGACAAGATCACGAAGATCAGCAAGATAATCAGTTACCAGGCGAACGTTCCGAACCGCGCGAAGCGGTTATCGCTGTTTGGAGGGATGAAGTGA</t>
  </si>
  <si>
    <t>SethV24_23</t>
  </si>
  <si>
    <t>ATGCAGGATGAGTATGTGTATGATACAACACAAGCTGTTGGGCTTGATGATGTTTTGAGGGAGTTCAGGACTGAAATCAAGGCAACGCCAAGCTTTGAGAGCCATGACGTGCTTATCAACGCGATTAAAGATAGTGAAAGGTACTTTCCACAGGAACTTGCATATCTCGCCACATTGAAAGATCCAACGTTAAGTCTTGCAAATTACACTGATAGAGACATTGCGCTTGTGGAAGCTTCACTTGCAAAGATGGAGCTCATTGTGCTCGAAAAGATTCCGAGATGGAGAGAAGAGGATATTAGAAAGATAACACTTGCGTTCGAGCAATTGAGGATTTACCTAAGATCGCACTTGAGCAGGGCGAGGAAAGGTTACTTCCTCGACAAGGTTACGCAGATCAGCAAGGTCATCAGCTATCAGACCAATATGCCGATGCCGAGAAGGAGAAGACTCTTCCCGTTCTTCGGAGGTGAATACTGA</t>
  </si>
  <si>
    <t>GTGGATGAGAATATTATGAGTCCGGCTGATGTTATTAGAGAGTTCCAGACAGAAATAGACGCAACGCCAGTCAACGAAACGTCTGACGTGCTGATTTCTGCAATCAAGGACAATGAGCGCTATTTCCCGCAGAGTTTGAATTTCAGCGTGCTGCGTAATCCTGGCCTCGCGCTTGCAAACTTCTCCGAGCGGGAGCTCGCAATGACGCGCGCAGCACTCGCAAAGCTTGAGCTGATTGAGTTGTCACAAATTCCCCGCTGGCGCGAGAGGGAACTCAAGCAGGTGATTGCTGACTTTGAACAGCTGAAAATCTATGTTGATGCCCATCTGAGCTTGTCAAAGAAAGGATACCTGATTGACAAGATCACGAAGATCAGCAAGATAATCAGTTACCAGGCGAACGTTCCGAACCGCGCGAAGCGGTTATCACTGTTTGGAGGGATGAAGTGA</t>
  </si>
  <si>
    <t>SethV87_6</t>
  </si>
  <si>
    <t>ATGCAGGGTGATATGTATGATGGACAAACCCAAGTTGGGCTTGATGAGGTTTTGAGGGAGTTCAGGACTGAAATCAAGGCAACGCCAAGCTTTGAAAGCCACGACGTTATAATTAATGCGATCAAAGACAGCGAAAGGTATTTTCCGGAAAGACTTAGCAAGTTAATCACATTGAAAGATCCAAACATTAGTCTTGCGAACTTTTCTGAAAGAGAGATTGCGCTCGTTAGAGCATCAATAGCAAAGCTTGAGTTAATTGAGCTTGCAAGGATTCCAAGATGGAGAAAAGAAGAGTTACAACAAGCAATTGAAGACTTCGAGTTGTTGAAAATCTATGTTGAAACTCACTTGAGCAGGGCAAGAAAGGGCCACCTGCTTGAGAAGATTACACAGATCAGCAAAGTCATCAGCTATCAGACAAATATGCCAACTATGCCGAGGAGAAGAAGGCTCTTCCCATTCTTCGGAGGTGAATACTGA</t>
  </si>
  <si>
    <t>SethV73_3</t>
  </si>
  <si>
    <t>ATGAATGAGGTCAATACAGATGGTAGGGACCTGCTCAATGAGATTGAGAAGGAGTTCACGACTGAGATCAAGCTTTCGCCTGCTGTTGAAAGCAGAGACGTGATAATGTCTGTCATAAAGGACAACGAGCGTTACTTTCCACAAGAGATAGCGGACCTGTCAGTGTTAAAGAATCCGGGCCTTTCCCTTGCAAATTTGAGGGAAAAAGAGATCTCATTGATAAAAGCAGAGCTCGCTAAGGTTGAGATTCTAAAGCTCTCACGAATTCCACGCTGGAGAGAGAATGAGCTGAGAAATCACCTCATAGCGTTCTCCCAAGCGAGAATATATCTAGAAGGCCACCTGAGCCTCGCTAGGGGGGCGACGCTACTCAACAAGATAACACAGATCAGCAAGATCGTGAGTTATCATTCTGACACGCCGCAGAGGCCAAAGAGGAGGCTTTTCCTGTTCGGAGGGAGGGGTGAGTAA</t>
  </si>
  <si>
    <t>SethV69_5</t>
  </si>
  <si>
    <t>ATGTCTAAAGACTTTGATGTAAATGATATAATAGAGGAGTTTAGGACTAAGATCGACGCAACTCCTTCGTTTGAGAGCCACGACGTGTTAATTGCAGCTATAAAAGACAATGAGCGGTATTTTCCCTCGAGCATGGCAAAATTCACGGTGCTGAGAAACCCCGGCCTAGCTCTGGCGAATCTTTCAGACAGGGAGATCGCAAGGTTCAGGGCATCGCTTGCCAAGTTTGAGCTTCTCGAGGTCAGTAGGATACCGCGCTGGCTTGATGAAGAGCTGAAACAGGCGATTGAGGACTTCGAACAGATGAAGCTCTACGTTGACGCTCACCTCAGTCTCGCGAGGAAAGGCCACCTTCTTGACAAGATAACGCAGATTAGCAAGATAATCAGCTACCAGGCGAACGTGCCAACCCGTTCAAAGCGCCATTTCTCCCTGTTCGGCTTTGGAGGTGACTGA</t>
  </si>
  <si>
    <t>SethV65_5</t>
  </si>
  <si>
    <t>ATGTCTGAAGACTTTGATGTAAATGACATAATAGAGGAGTTTAGGACTGAAATCGACGCAACTCCTTCGTTTGAGAGCCACGACGTGTTAATTGCAGCTATAAAAGACAATGAGCGGTATTTTCCCTCGAGCATGGCAAAATTCACGGTGCTGAGAAACCCCGGCCTAGCTCTGGCGAATCTTTCAGACAGGGAGATCGCAAGGTTCAGGGCATCGCTTGCCAAGTTTGAGCTTCTCGAGGTCAGCAGGATACCGCGCTGGCTTGATGAAGAGCTGAAACAGGCGATTGAGGACTTCGAACAGATGAAGCTCTACGTTGACGCTCACCTCAGTCTCGCGAGGAAAGGCCACCTTCTTGACAAGATAACGCAGATTAGCAAGATAATCAGCTACCAGGCGAACGTGCCAACCCGTTCAAAGCGCCATTTCTCCCTGTTCGGCTTTGGAGGTGACTGA</t>
  </si>
  <si>
    <t>SethV85_7</t>
  </si>
  <si>
    <t>ATGCAGAATGAGTTTGAACCAGTACAAGCAAACCTTGGTGATGTCATAAGGGAGTTCAGGACTGAAATCAAGGCAACGCCAAGCTTTGAAAGCCATGACGTGCTTATTAATGCCGTCAAAGATAGTGAAAGATATTTCCCCCCTGAGCTCACGAACCTCATTACCTTGAGAGACCCAACGCTGAGCTTGGCAAACTTTACAGACGCTGACATTAGGTTTGTAGAGGCTCATTTAGCGAAGATGGAACTCATTGTGTTGAGCAAGATTCCTCGTTGGAGGGAAGATGAAATTAGAAACGTGATTCTATCATTTGGCCAACTGAAAATCTATGTGAGATCGCACTTGAGCAGGGCGAGGAAAGGTCATTTCCTCGACAAGGTTACCCAAATCAGCAAAGTGATCAGTTACCAGACGAACATGCCGCCAATGCGCAGAAGAAGGTTTCCA</t>
  </si>
  <si>
    <t>SethV7_7</t>
  </si>
  <si>
    <t>ATGCCTGAAGAACCAAATCTCAATGACATCATTGAAGAGTTTAGGACTGAGATTGATGCCACGCCGAGCTTTGAGAGTCATGACGTCCTGATTGCGGCAATAAAAGACAACGAGCGCTACTTCCCTGCCTCAATGTCAAAGTTCACAGTGCTGAAGAATCCTGGTCTCGCTCTCGCAAATCTCTCGGATAAAGAAATCGCAAAGTTTCGGGCCTCACTCGCAAAGTTCGAACTGCTCGAGGTCAGTAAGATACCCCGCTGGCTTGATGAGGATTTGAGGCAGACGATTGAGGACTTTGAACAGATGAAGCTCTACGTTGACGCGCACCTCAGCCTCGCGAGAAAAGGCCACCTTCTCGACAAGATAACGCAGATTAGCAAGATAATTAGCTATCAGGCGAACGTGCCAACCCGGCCAAAGCGCCGTTTCTCCCTGTTCGGCTTTGGAGGTGATTGA</t>
  </si>
  <si>
    <t>SethV9_6</t>
  </si>
  <si>
    <t>ATGGATGAAGGGAATATCAACGACATAATTAAAGAGTTCAAAGCAGAAATCAATGCTACACCTAGCTTTGAGAGCCACGATGTCCTCATCGCGGCAATAAAGGACAATGAGCGCTATTTCCCTGCATCAATGTCAAAGTTCACGGTGCTGAAGAATCCGGGCCTCGCTCTTGCAAACCTCTCAGATAGAGAAATCGCAAAGTTCAGGGCTTCACTCGCAAAGTTCGAACTGCTTGAAGTCAGCACAATCCCACGCTGGCTTGACGAGGATTTGAGACAGACGATTGAGGACTTTGAACAGATGAAGCTCTACGTTGACGCGCACCTCAGTCTCGCGAGGAAGGGCCACCTTCTCGACAAGATAACGCAGATTAGCAAGATAATCAGCTATCAGGCAAACGTGCCGACCCGGCCAAAGCGCCGTTTCTCTCTGTTCGGCTTTGGAGGTGATTGA</t>
  </si>
  <si>
    <t>SethV31_11</t>
  </si>
  <si>
    <t>ATGCAGGATGAATATACAGGCGAATATGCACAAACTGTTGGGCTTGATAAGATTCTAGGGGAGTTTACGACTGAAATTAAAGCAACTCCGAGCTTTGAGAGTCATGACGTGCTTATCAATGCGATCAAGGATAGTGAAAGGTATTTTCCAGAGCGGCTTGGTAAATTAATCACATTGAAAGATCCAAATATTTCACTTGCAAACTTCTCTGAAAGAGAGATTGCACTTGTTAGAGCGTCGATAGCAAAGCTTGAGTTGATTGAACTTGGTAGGATTCCAAAATGGAGAAAGGGAGAGTTACAACAGGCAATTGAGGATTTTGAGCTATTAAAAATCTACGTTGAGAGTCACTTAAGCAGGGCTAGGAAGGGACACTTCCTTGATAAAGTTACTCAGATCAGTAAAGTCATCAGTTATCAGACCAACATGCCGAACATGTCGAGAAGGAGAAGATTTCCATTCTTCGGAGGTGAATATTGA</t>
  </si>
  <si>
    <t>SethV48_7</t>
  </si>
  <si>
    <t>ATGACTGATGAGCCAAACATAAACGACATCATTGAGGAGTTTAGGACTGAGATTGACGCCACGCCGAGCTTTGAGAGTCGCGATGTCCTCATCGCTGCGATTAAGGATAACGAGCGCTATTTCCCTGCATCAATGTCAAAGTTCACAGTGCTGAAGAATCCGGGCCTTGCGCTCGCAAACCTGACTGATAGGGAAATCGCAAAGTTTAGGGCTTCGCTTGCGAAGTTTGAGCTTCTTGAGATAAGTACAATCCCCCGGTGGCTTGACGAAGATTTGAGACAGACGATTGAGGACTTTGAACAGATGAAGCTCTACGTTGACGCGCATCTAAGCCTCGCGAGAAAGGGCCACCTTCTCGACAAGATAACGCAGATTAGCAAGATAATCAGCTATCAGGCGAACGTGCCAACCCGGCCAAAGCGCCGTTTCTCCCTGTTTGGCTTCGGAGGTGATTGA</t>
  </si>
  <si>
    <t>SethV84_8</t>
  </si>
  <si>
    <t>ATGCCTGATGAGCCAAACATAAACGACATCATTGAGGAGTTTAGGACTGAGATTGACGCAACTCCGAGCTTTGAGAGTCACGATGTCTTGATTGCGGCGATAAAAGACAACGAGCGCTACTTCCCTGCCTCAATGTCAAAGTTTACTGTGTTAAAAAATCCTGGTCTTGCACTTGCGAATCTGACAGACAAAGAAATCGCGAAGTTCCGAGCGGCCCTAGCAAAGTTCGAACTGCTCGAGGTCAGCAAGATACCGCGCTGGCTTGACGAAGATTTGAGACAGACGATTGAGGACTTTGAACAGATGAAGCTCTACGTTGACGCGCACCTCAGCCTCGCGAGGAAAGGACACTTCCTCAACAAAATAACGCAGATTAGCAAGATAATCAGCTATCAGGCGAACGTGCCGACTCGGCAAAAGCGCCGTTTCTCTCTGTTCGGCTTTGGGGGTGATTGA</t>
  </si>
  <si>
    <t>SethV11_41</t>
  </si>
  <si>
    <t>ATGCCTGATGAGCCAAACATAAACGACATCATTGAGGAGTTTAGGACTGAGATTGACGCCACGCCGAGCTTTGAGAGTCATGATGTCCTCATCGCTGCGATTAAGGATAACGAGCGCTACTTCCCTGCCTCAATGTCAAAGTTCACGGGGCTGAAGAATCCGGGCCTCGCGCTTGCAAACCTCTCAGATAAAGAAATCGCAAAGTTTCGGGCCTCACTCGCAAAGTTCGAACTGCTTGAGGTCAGCAAGATACCGCGCTGGCTTGATGAGGATTTGAGACAGGCGATTGAGGACTTTGAACAGATGAAGCTCTACGTTGACGCGCATCTCAGCCTCGCGAGGAAGGGCCACCTTCTCGACAAGATAACGCAGATTAGCAAGATAATCAGCTATCAGGCGAACGTGCCAACCCGGCCAAAGCGCCGTTTCTCTCTGTTCGGGTTAGGAGGTGATTGA</t>
  </si>
  <si>
    <t>ShabalaV15_11</t>
  </si>
  <si>
    <t>GTGAAATTTGGCTGGCGGAAGTTAGTCATAGCCGCCCTGCTCATGGCGGCGGCGCTGGTTGGGTTAGTGTTGCATGGCAGTACGGAGGTGAACCATATGGGGCACCCTGACTGGCAAACAAAGACTATTATAACAAACTCACAGTTGGACGTGGAAGTAATCAACAGCACGCTAGACGTGAACGTGACAAACTCAGTGCTGAACATCAGCGGGCAGGTTGAGGTGACAAACTCAGAGTTGGACGTGAATGTGACAAACACTAGTTTTGACGTGAACGTGACGAACTCGACGCTGAACGTGCAGGTGCAGGGAACTGCTGACGTAGAGATACAGAACGCTGAGTTGCACGTGAAAAACCTTCGCGAGCAGATCACTGACCTCAGTCAACTTTCAGGATTCAACAAAGAGGTGTACGTGAGCGCAGGAGGTACTGCAACTGAATCAGTATATACAAACCCCACATCAGAAACAGTATTTCTTGAGTACCTCACAATCGCCGCTGATGCGGGGGACCCAACGAAGATATTTGCCATCATCCGCATCCTAGACTCAAGCGACAGCACAGTATTTACATTCTACGCAAACGGGCAATTGTTCATGAACTTTGACCCGGCAGTTCCGATACCTGCTGGTGGAGAAATACGCGTGACATTCATCAACAATAATAGCGTCGCAGTCGATGCAGGCGTGTCGGGGATCGTGCGTCTGATCAGTTGA</t>
  </si>
  <si>
    <t>ShabalaV9_27</t>
  </si>
  <si>
    <t>ATGAAAAGGCTCCTGCTGGCTCTGTTGCTCGTAATAGTTGCTGTGGGGGTGGTTTTTGTGGCGAAAGGCTATCCTGACTGGTCAACTGACGTGATACAGCACGAGGGAACGACTTTCGTCGTGACGGGGAACGTAGACGCAAACATCACGAACAGCACACTCGACGTGAACGTTACAAATTCTCAGCTCGACGTCAACGTGACAAACAGCGCACTCGACGTGAACGTGCAAGGAACAGCAAACGTCGAGATACAGAACGCAGAGCTGAACGTCAAGAACCTCCGCGAGAGGGTTGTTGACGTCAGCGACTTAGCCCCGTTTGCAAAAAAGAGCTACGTAGGCGGCGAGGACACTGTAACAGAGACCGTGTGGACGAATTCGTTCAATCGCACGGTGTATCTCGAGTATCTCAGCGTTGCAGTCGAAGTCGGCGTTGCGAGTCAGCCGTGCAACACTCTGAGCCCTCTCGCAGTCACAATCACGATGAGCGTCAAGACGAGCGACGGAACGGAGCTGTTCAGGCTCTACAGCAACGGACAGATGTTTTTGAACCTCGACCCAGCCATTCCAATCCCAGAAGGCGGCTACATTGAAGTATCAGTCATAAACGCATCGGATAAGGGCCTGTTCGTCGATATAGCTGGTATCGTGAGAGTTATCAGCTGA</t>
  </si>
  <si>
    <t>ShabalaV3_6</t>
  </si>
  <si>
    <t>ATGAAGAGGGGTTTAAAACTCGTACTCGGGATTGCAACCCTAATAATTGTCTTGGGGGTGATATACGTGGCTGGAGATAACCCGGACTGGACACTACCCGTAAGTATCCGTGCCCAGGAGATAAGCAACTTAACCGTTGACATAGCGTCCCAGAGCATTGACCAGCTTGACATCAGGATAACCGGGCAGAGTGTCCCGGTGACGATCGAGCCGACGGACACGGCGGTTTTCAATATCAGTGGTGACGTTAACGCTACGATCCAGGGGACGGCCAGCGTGAGCATTGACCAGGCAACCATCACCGTTGGTGTTGCTACAAGAAGGGAAGACGCTTCAGAAGCCCAAGCCGTGGCCTACGCACACGTACAGCTCGACACTTATAACTACTACTCAGACGGTAAGACCATCTACACCAACAGCGGCAACAATACCGTTTACCTCGAGATGGTGACGTTTAGAATGTCCAGCGGCTTTGCCCAAGATATGAGCATCCAGATCTGGATCCTCGATGACACGAACACGATAAGGGCCATATTTTACGCCATGGTCACCAGCTCGTACATATCATTTGACCCAGCGATACCAATCCCACCCGGCTGGTACATTAAAGTCAACGCGGAGAGATACAGCAGTAACCCCGCTTACACTGATGTCTCAATACTCATAAGGACACAATAA</t>
  </si>
  <si>
    <t>ShabalaV37_3</t>
  </si>
  <si>
    <t>ATGAAAAGGCCTCTGCTGGCTCTGTTGGTCGTAATAGTTGCTGTGGGGGTGGTTTTTGTGGCGAAAGGCTATCCTGACTGGTCAACTGACGTGATACAGCACGAGGGAACGACTTTCGTCGTGACGGGGAACGTAGACGCAAACATCACGAACTCTCAGCTCGATGTGAACGTGACGAACTCTCAGCTCGATGTGAACGTGACGAACTCTCAGCTTGATGTGAACGTGCAGGGAACAGCAGACGTGAACATACAGAATGCAGAGCTGAACGTCAAGAACCTCCGCGAGAGAGTTGTTGACGTCAGCGATTTAGCCCCGTTTGCAAAAAAGAGCTATGTGGGGGGCGAGGATGTCGTAACGGAGACTGTGTGGACGAATTCGTTCAATCATACGGTGTATCTCGAGTATCTCAGCGTTGCAGTCGAGGTTGGCGTTGCAAGTCAGCCGTGCAACGTTCTGAGCCCTCTCGCAGTCACAATCACGATGAGCGTCAAGACGAGCGACGGAACGGAGCTGTTCAGACTCTACAGCAACGGACAGATGTTTCTGAACCTCGACCCAGCCATTCCAATTCCAGAAGGCGGCTACATCGAAGTATCAGTCATGAACGCATCGGATAAGGGCTTGTTCGTCGATATAGCTGGTATCGTGAGAGTTATCAGCTGA</t>
  </si>
  <si>
    <t>ShabalaV38_5</t>
  </si>
  <si>
    <t>GTGGAATTTGGCAGGTGGAAGTTGGTCATAGCCGCCTTGCTCATAGCGGCGGCGTTGGTTGGGTTAGTGTTGCATGGCAGTATGGAGGTGGACCAGATGGGACATCCTGACTGGCAAACAAAGACTATTATAACAAACTCACAGTTGGACGTGGAAGTAATCAACAGCACGCTAGATGTGAATGTGACAAACTCAGTGTTGAACATCAGCGGGCAAGTTGAGGTGACGAACTCAGAGCTTGACGTGAAAGTGACAAACACTAGCCTTGATGTGAACGTGACAAACTCGACGCTGAACGTGCAGGTGCAGGGAACTGCTGACGTAGAGATACAGAACGCTGAGTTGCACGTGAAAAACCTTCGCGAGCAGATCACTGACCTCAGTCAGCTTTCAGGATTCAACAAAGAGGTGTACGTGAGCGCAGGAGGTACTGCAACTGAATCAGTATATACAAACCCCACATCAGAAACAGTATTTCTTGAGTACCTCACAATCGCCGCTGATGCGGGGGACCCAACGAAGATATTTGCCATCATCCGCATCCTAGACTCAAGCGACAGCACAGTATTTACATTCTACGCAAACGGGCAATTGTTCATGAACTTTGACCCGGCAGTTCCGATACCTGCTGGTGGAGAAATACGCGTGACATTCATCAACAATAATAGCGTCGCAGTCGATGCAGGCGTGTCGGGGATCGTGCGTCTGATCAGTTGA</t>
  </si>
  <si>
    <t>ShabalaV36_2</t>
  </si>
  <si>
    <t>GTGGAAAGGAAAAAATACGCTCTCTTGGCGCTCCTCGTGGGCGCAATAATAGTCTTGGGGGTGGTATATGTGGGTGATAATCCGGACTGGACGCTCCCCGTGAGCGTTAGAGCTCAAGAAATTGAGAATTTAAGCGTTGATATAGCCGCGCAAACCCTCGACCACGTCGACATTAACATAAAAAGCCAATCCGCACCCGTTGACATTAACGTAACGAACAGCTCACTTGATGTGAATGTAACAAATTCAACGCTCAACGTGAACGTGCAGGGGACGGCGAACGTTGAAATCCAAAATGCTGAGCTCAACGTTCAAACTCTCAAAGAGCAAGCAAGCGCCGCGGGCAATATCGAGTATGGAAATGGCGGAGTTGACTTTGCGGGGGCAGGTTCGGACTCAGTTATTATCTACACGAATCATCACACAGACACGGTATATTTAGAGCAGATTACATGCGCATTTAACAAATTCAGCTCCTCACAGCCGAACGTTGACCCGACAGAGGTTTACATCGAAATATTAATTGCAGACAGTGATAACAACATTCTATACTTATTCCCCGCAAATTTAAACCATTTCCCAATAAACTTTGATCCAGCAATCCCAATCCCACCAGAAGGCTATGTAAAAATATCTATTGACTTTTACAGCTCTGCAACAGGCTCTGTTGGAGCATCTGCGCTCATTAGAACGTCCTGA</t>
  </si>
  <si>
    <t>ATGAAGAGGGGTTTAAAACTCGTACTCGGGATTGCAACCCTAATAATTGTCTTGGGGGTGATATACGTGGCTGGAGATAACCCGGACTGGACACTACCCGTAAGTATCCGTGCCCAGGAGATAAGCAACTTAACCGTTGACATAGCGTCCCAGAGCATAGACCAGCTTGACATCAGGATAACCGGGCAGAGTGTCCCGGTGACGATCGAGCCGACGGACACGGCGGTTTTCAATATCAGTGGTGACGTTAACGCTACGATCCAGGGGACGGCCAGCGTGAGCATTGACCAGGCAACCATCACCGTTGGTGTTGCTACAAGAAGGGAAGACGCTTCAGAAGCCCAAGCCGTGGCCTACGCACACGTACAGCTCGATACTTATAACTACTACTCAGACGGTAAGACCATCTACACCAACAGCGGCAACAATACCGTTTACCTCGAGATGGTGACGTTTAGAATGTCCAGCGGCTTTGCCCAAGATATGAGCATCCAGATCTGGATCCTCGATGACACGAACACGATAAGGGCCATATTTTACGCCATGGTCACCAGCTCGTACATATCATTTGACCCAGCGATACCAATCCCACCCGGCTGGTACATTAAAGTCAACGCGGAGAGATACAGCAGTAACCCTGCATACACTGATGTCTCAATACTCATAAGGACACAATAA</t>
  </si>
  <si>
    <t>ShabalaV32_14</t>
  </si>
  <si>
    <t>ATGGATTACCCGGACTGGACGGTTCCTACAAATATAACAAACTCTCAACTGGACGTGAACATTACAAATTCAACGCTAGATGTTACAATAGTTGACAGCACTACGGTGCTGGAAATAACAGGCAATGTGAACGTTACCAACAGCGTTTTAGATGTGAACGTAACAAATTCCAGTTTGGATGTGAACATTACAAATTCCAGTCTAGATGTGAACGTTACGAACTCTGTGATAAACGTGGAAGTACAGGGAACAGCCAATGTAGAAATACAGAATGCGGAAGTAAATGTTCAGAATGTAAGAGAACAAGTGAGAGATGTTAGCCATTTGGCTCCATTCGCCGATGAAAGTTCGGTTCCCAGCAATTCGACTGGAAATATTATTCCATTTCAGAATGTTTATGGAAAGACCGTTTATCTCGAATACTTAACTGCAACGATAGCTATTCCCAGTTCAGCGGCACCAAAAGATGATTTATCTCCAACGGCCGCTCATATTACTTTTAAAATTCAAACGGGTTCCGGGGTTACGTTATTTCAACTTAACGCCAATGGTCAAATGTTCCTCAATCTAGACCCAGCACTTCCAATACCCGACGGAGGTAAAATAGTCGTTGAACTGGAAAACCGCTCAAGTATCAGTCTCTACTTAAGAGTTGCTGGGGTGGTGAGGAGGATATGA</t>
  </si>
  <si>
    <t>ShabalaV22_4</t>
  </si>
  <si>
    <t>ATGAAAAGGTCTTTGCTGGCTCTGTTGCTCGTAATAGTTGCCGTGGGGGTGATTTTGGTGGCGAAAGGCTATCCTGACTGGTCAACTGACGTAATACAGCACGAAGGAACGACTTTCGTCGTGACGGGGAACGTAGACGCAAACATCACGAACAGCACACTCGACGTGAACGTTACAAATTCTCAGCTCGACGTCAACGTGACAAACAGCGCACTCGACGTGAACGTGCAAGGAACAGCAAACGTCGAGATACAGAACGCAGAGCTGAACGTCAAGAACCTCCGCGAGAGGGTTGTTGACGTCAGCGACTTAGCCCCGTTTGCAAAAAAGAGCTACGTAGGCGGCGAGGACACTGTAACAGAGACCGTGTGGACGAATTCGTTCAATCGCACGGTGTATCTCGAGTATCTCAGCGTTGCAGTCGAAGTCGGCGTTGCGAGTCAGCCGTGCAACACTCTGAGCCCTCTCGCAGTCACAATCACGATGAGCGTCAAGACGAGCGACGGAACGGAGCTGTTCAGGCTCTACAGCAACGGACAGATGTTTTTGAACCTCGACCCAGCCATTCCAATCCCAGAAGGCGGCTACATTGAAGTATCAGTCATAAACGCATCGGATAAGGGCCTGTTCGTCGATATAGCTGGTATCGTGAGAGTTATCAGCTGA</t>
  </si>
  <si>
    <t>ShabalaV40_10</t>
  </si>
  <si>
    <t>ATGAGGCGAAAGGTAGTAATTGCTATATTAATATTAATAGGAATGTTGGGGGTGGTTGTATTGGCGGGAGATAACCCGGACTGGACGCTTCCCGTAAGCATTAGAGCTCAAGAAATCGAGAATTTGAGCGTCGACATAGCTGCCCAGAGCGTTGACCACATAGATATTTGGTTTACGGGGCAAACAACTGATATGAACGTGAACATCACCAACTCACAGATCGATGTGAACATTACAAACAGCGTTTTGAACATAACCGGCGACGTGAACGCCACAATTGAAGGAACGGCAAGCGTTAGCATTGATAGCGCGACAATAACCGTCGATGTTGCCACGATAAGAGAAAGAGCCCCAGAGCTCGGCAAAGTCTATTCATACTATGACACCGAGCACTTAACCGCGGGGGATTCATATACACGCGTTGTTTTCACAAACAGCGGCTCAACAAACGCTTATCTCGAGCTGATAACAGTGTCAGCAACGAACTTCTTCTCAACACTCTCAAACCCCGCGTCTGTGCTTGCAGCCCATTTTGAGATAAAACTCAAAGATGAGGATGGAAACATTAAAGCAAAGCTCTTTGCCAATCCTCCCACAGTAATAAATCTAGATCCAGCTCTAGCGATCCCACCGGGATGGAGTGTTGAAGTAGAGTTCTATAACGGCTCTAGTGAAACTTTAGACTTATCTATGAGCATAATTATAAGAACAGAGTAA</t>
  </si>
  <si>
    <t>ShabalaV12_12</t>
  </si>
  <si>
    <t>ATGGACGGGAGGAAAAAAAATGTTTTGCTGGCTCTGTTGGTCGTGATAGCAGTTGTAGGGGGTGCTGCGATGGTGAAAGGCTATCCGGACTGGGCAACGAACGTAATCCAGAAGGAGGGAGAAGTTTTCGACGTTCAGGGCTCTGTAGACGCGAATATCACGAACTCAGCGCTTGACGTGAACGTAAAGAACAGCTCGCTGAACGTCAGCGTGCAGGGGACAGCGAACGTCGAAGTACAGAACGCCCAGCTGAACGTCGCAACAGTAAGAGAGCAGGCGAGCGCAGCGGGGAAGCTTGATTATGCGTGGACAGTGCTCGACCTGGAGAATTACGATGAGGACGAGAAGTGGGTATATGAGAACACAGGAAACACGACAGTGTATCTCGAAGCTGTCTTCGCAGCGCAAGGAGAATCAGGCACTTACGACCCTTCGTGCGACGTTCAGATCGGGATCTACAAGGCAAGCGGAGCGGCGGTTGCATTTCTCGATGGGAACCTCCCAAACTTCCCGCTCAACCTCGACCCAGCCATCCCGCTCCCGCCTGGCTACAAAGTCTCTGCGCACGCTCAGAGGTGGTCGAGCAATCAGTACAAAGTGAGAGTTACTCTACTCTTGCGCACAGAGTAG</t>
  </si>
  <si>
    <t>ShabalaV48_1</t>
  </si>
  <si>
    <t>ATGAATGAAAAGAAAAAAACTCTTGCATTACTGTTTGTGTTAGCAGTTTGTTTAGGGGTGGTTTTAGTGCCAAGAGGCTATCCAGACTGGGCTTTGAACGTCATGCAGCGGGAAGGAACAACTTTCGTTGTAACGGGGTCAGTTGATGCTAACATTACTAACACTACAATCAACGCGTACGTTGTAAACTCTACAATAACAGTAACTCCAGAAGCTGAGGCTGTTTTCGAGATAAAACCCGCAACGGGGGTCGTTTTTAACATACAGGGAGACGTTAACGCAACAATCCAAGGGACGGCAAGCATTAGCATAGACAACGCAACAATAACTGTAGACGTCGCGACGGTGAGGGAAAAAGCCTCAACGGAGAACAAGCTCGGCTATGGGGACAACATTGGAGGCGTTGATCCTGGAAGCAGCGAGACAATAACTCTGTTCAACAACACGCTTGGAACGACGGTTTATGTTGAATTATTAACAGCTATAATTTACCAAGATCCCTCTGAAACTTTATCGCCAGATCCAAAGGACCTCTTCGGCTCATTTGAGTTCTACGATTCGAGTGGTGTGAGATTCGCGAGGATTTACATAAACTTCTGGTCAGATGTTAAAAACCTAGATCCAGCGATACCACTGCCCGCGGGCGGATACGTCAAGCTCACGGTTGCGAACAGGGGATCAGTTAGGGCAGCTTTTGCAGGTAGTGTAGTGTAT</t>
  </si>
  <si>
    <t>ShabalaV47_3</t>
  </si>
  <si>
    <t>ATGGAAAGGAAAAAATACGCTATCTTGGCGCTCCTCGTGGGCGCAATAATCATATTAGGGGTGATGTGCATGGGAGACAATCCGGACTGGACTTTACCCGTCTCGATTCGGGCCCAAGAAATTGAGAACCTGAGCGTTGACATAGCCTCGCAGAGCATAAGCGAGCTGACAATCCGCATAACAGGCCAAGACGTTCCTGTAACCATCGAACCGGCCGCGGGCGTGACTTTCAACATCCAAGGCGATGTTAACATTACGAACACTGAGCTCGATGTGAATGTAACAAACAGCACGCTGAACGTAACAGGTGACGTTAACGCAACGGTGCAAGGAACGGCTGACATCAACATTAAGAACGCAGAAATAACTGTAGACGTCGCGACTGTTAGGGAGAAAGCTTCAGAAGAGAATAAGCTCGGCTATGGAGATGACTTTGCGTCCGTCGACCCTGGAACTAGTGAAACAATAACCCTGTTTAATAACACGCTTGGAGAAACTGTTTATGTTGAACTGCTAACCCTCATAGTCTACGCGCCTCTCACGGGAGGCACAACGCCGAATCTAGCAGACTTCTACGGCACGTTTGATTTCTACGACTCAGGTGGTGTAAGGTTCGCGAGGATTTACGTAAACGCACAGACGGATGTTAAAAACCTAGATCCAGCAATCCCGCTACCTCCAGGCGGGTATGTCAGGCTCACAGTTGGTAACAGCGGATCAAGTGCAGCGTACTTCGCAGGTAGTGTAGTGTATAGAAAATCATAA</t>
  </si>
  <si>
    <t>ShabalaV27_8</t>
  </si>
  <si>
    <t>ATGAATGCTAAGAAAAAAGCTCTGCTGGCTCTGTTCGTCTTGATAATCCTTTTGGGGGGGTTCCTGGTGGCAAGAGGCTATCCAGACTGGGCTTTGAACGTCATGCAAAAAGAGGGCACGACTTTTGTCGTAACGGGCTCAGTTGATGCTAACATTACTAACACTGAAATCAACGCGTACGTTGTGAACTCAACAATAACGGTAGAACCCTCAGAAGGTTCTGTTTTCGAAATAAAACCAGCTACGGGGGTAGTTTTCAATATACAAGGTGATGTAAACGCTACAGTGCAAGGAACAGTAAGCGTAAGTGTTGATCAGGCAACAATTGAGGTTGGGGTTGCTACTGTTAGAGAGAGGGCTTCAGAGCTGAATAAGGTTAAGTCTTTCTACGCTACAGAGCATCTTACATCGCAAGAAGTGAGGACGTGGACGATTTACACGAATGAAGGCACGGAAAATGCTTATTTAGAACTCGTCAGCTTTGGAGCTACAAGCTTCTTTGATGTCCTAACTGACCCAACGAAGATACTAGGAGCTTACTTTGAGGTAAGGCTTAAAGATGAAACAGGTGAAGTTAAGGCGGTGGTATTTGGCAACGCTTTGACGACGTTAAATCTTGACCCTGCCTTGCCGATTCCTCCAGGTTGGCAGGTTGAAGTAGAGCTGGACAACAACTCAGATGTTGCATTAGACTTGTCAATAAGCATAATCATAAGAGAGGGGTGA</t>
  </si>
  <si>
    <t>ShabalaV35_10</t>
  </si>
  <si>
    <t>ATGAGACGAAAGGTAGTGGTTGCTATATTAATAATAATAGGAATGTTGGGGGTGGTTGCATTGGCGGGAGATAATCCGGACTGGACTCTTCCCGTAAGCGTTAGGGCTCAAGAAATCGAGAATTTGAGCGTCGACATAGCCGCACAGAGCATAAGCGAGCTAAATATCAGAATTACCAGCCAGGCCGCACCAGTAGACGTTAATATCACAAACGCCAGCCTGGACGTTTACGTTACTAACAGTACGCTGACTGTGAACGTTGATGGAACAGCAGACGTGAACATTACAAATGCTCAGTTGAACGTTCAAACTCTGAAAGAACAAGCAAGCGCTGCAGGCAACATCACGTATGCACGTGACACATTGAACTTGAGCGGCTATACAAGCGATGTGACGACTATTTACACAAATACAGGCACAAGCACGGTTTATTTAGAGGCGGTTTACATAGCACTTGACGACACAGACACATATGATGACACTTGTCACATCGTTGTGCAATTGCAAGACGACGCAGGTAACGTCGTTGCAGAGTTCTACGGCAATCCGCCAAACTTTCCGATGAATTTCGACCCAGCTGTGCCAGTTCCGCCCGGGTACAAGATTGTCGTCGCTGCAACTCGCTACACGTCAAACAACTACTTCGTTGACGTTAGTGCGCTCATAAGAACTTCGTGA</t>
  </si>
  <si>
    <t>ShabalaV17_4</t>
  </si>
  <si>
    <t>ATGAATGGAAAGAAAGAAGCTCTTGCGTTGTTGCTGGTGTTAGCGATAGCAATTGGAGGAATGGCAATGGCTGGTGGCTATCCGGACTGGGCTTATGTTGTGTTTCCGTTTGAGGGAGCGGTTTTCAACATCCAGGGGCAAGTGGATGCAAATATAACGAACACTGAGATCAACGTCAACGTTACAAACTCTGAGCTAGTGATAAGACCAGCGGAGGATGTAACTTTCACAATAGAGCCAGCGGCGGGGGTAACTTTCAACATCGAAGGCAATGTGGATGCAACAATCGTTGGGACGGCAAGCGTTAGCATAGACCGAGCGACGATAACTGTTGACGTTGCAACGATAAAAGAAAGAGCAAGCGAGGCTGGGAAAGTTCATACGGCAAATACGTTTATTTCGGCTTCGGCTGGGGGTGCTGGCTCAAAAACTATGCTAGAGACCGCAACTACAGACCCGCTCTACGTTGAAATGTTTACGGCTTCCGTAGTCGATGCTAACGGCGTAACGGCAGATGGGATGGCAAAGATATGGTTCGAAATAGTGGCTTACGATGAGTACGATACCCCACTCTGGAGAATCTACGCTCACTTATCCCAATTCCCAATTAACCTCGATCCGGCTTTTAGAATTCCAAAAGACGGGTACTTAGTAGTGAGTGTTCACAATAGAGATAGTGTTGATCACACAATTGGGTTTTCGGTGATATTCAGGTATTGA</t>
  </si>
  <si>
    <t>ShabalaV11_20</t>
  </si>
  <si>
    <t>TTGGCAAAAAGGTGCTGGCTGAAATACGTAGTTTTGGGCTTGCTTGTAGTGATAGCGGTGTTGGGGGTGATGATGGTGGGACACCAGGATTGGGTTCATAAAAATGAGGTAGTGAACTCTGAGCTCTACGTGACTGTGCTCAATAGTACATTAGACGTTAATGTTACAAACACGTCGATAGACGTCAACGTGACCAACTCAGTGCTAGATGTCAGTGTTCAAGGAACGGCAAACGTTGAAATACAGAATGCCATTCTCAACGTTCAGACCTTACGTGAACAAGCAAGTGAAAACAATAAAATTGATTACTACGCTGATAGCTTCAACGTGCCCGCGTATGACAGCGTTTTAAACGTCGCTTGGACAAATACAAACACTTACACAGTTTATCTCGAGATGATAACATTTAGTGTCGTTAAATCAAACTCTAGTGATCCAGACATTGATCCGCTGAATGTCGAGATATGGTTTGAGATTGTGGATGACTCAGGCAATGAGATTGCACAATTTAACATTAACCCGCCCGGCAAGCCAATAAACTTTGACCCGGCAATACCCATACCATCAGGATGGAAGATAGAGGCAAATGTGAACAACATGGGAGGAAGTGATCTAGTATTCACATATAACTACCTCTTCAGAACTCAGTAA</t>
  </si>
  <si>
    <t>ShabalaV23_16</t>
  </si>
  <si>
    <t>ATGAATGAAAAGAAAAAAACTCTTGCATTACTGTTTGTGTTAGCAGTTTGTTTAGGGGTGGTTTTAGTGCCAAGAGGCTATCCAGACTGGGCTTTGAACGTCATGCAGCGGGAAGGCACGACTTTTGTTGTAACGGGCTCTGTAGATGCTAACATCACAAACACTGAGATTAACGCGTACGTTACAAACACAACGATAACAATAACTCCAGAAGCTGGTACTGTTTTCGAGATAAAACCAGCTACAGGAGTAACTTTCAACATAACGGGCGATGTGAACGCTACAATTCAGGGCACGGCAAGCATTAGCATCGACAACGCGACGATAACCGTCGACGTCGCAACCGTGAGAGAAAAGGCATCGGAAGAGAACAGGCTCGGCTATGGAGACAACATTGGAGGCGTTGATCCTGGAAGCGACGCAACAGTAACTCTGTTTAATAACACGCTCGGAACGACGGTTTATGTTGAATTATTAACAGCTATAATTTACAGAGATCCCTCTGAAACTTCATCGCCAGACCCGAAGGACGTCTTCGGCTCATTTGAGTTCTACGATTCGGATGGTGTGAGATTCGCGAGGATTTACATAAACTTCTGGTCAGATGTTAAAAACCTAGATCCAGCGATTCCGTTGCCTCCGAACGGATACGTCAAGCTCAAAGTCTCAAACAGGGGGTCAGTTAGGGCGGCTTTTGCAGGTAGTGTAGTGTATAGAAAACCATGA</t>
  </si>
  <si>
    <t>ShabalaV13_21</t>
  </si>
  <si>
    <t>ATGAAATGGTGTCCTATACTGTTAGCGTTAGCAATTATCGGCTTGCTGGTGGTGATGATAATGCCGACGGGCAACCCAGACTGGACTTTACCAGTCTCGGTTAGAGCACAAGAAATTGATTATTTAACCGTTGATATTGGAGCACAAAGCCTTAGTGAGGTGAATATTAGAATTACCAGCCAGGCCGCACCAGTGGACGTTAATATCGCAAACGCCAGCCTGGACGTTTACGTTACTAATTCAACAATTACAATTGTTCCAGATACTACGGCAGTATTTACGATTGCCCCAGATACTACGGCAGTATTTAACATTCAGGGGACTGTTGATGCAAACATTACTAACACATCACTTGATGTTAATGTTACTAATTCAACCTTAACAGTAAACATTGATGGAACAGCAGACGTGAACATCACTAACGCACAGCTGAACGTGCAGACCTTGAAGGAGCAGGCAAGCGAAAACAATAAGATTGACTACTATAATGACGGTTTCAGCGTGCTTGCATATGACAGCGTTTTAAACGTTACTTGGACAAATACAAAAACTTACACGGTTTATCTCGAGATGATAACATTTAGTGTCGTTAAATCAAACTCAGGTGACCCGGACATTAACCCGCTGAATGTTGAGATATGGTTTGAGATTGAAGATGACGCAGGTAATGAGGTTGCACAATTTAACATAAACCCACCAGGCAAGCCAATAAACTTCGACCCAGCGATACCTATACCACCAGGCTGGAAAATAAAGGCAAATGTAAACAACATGGGAGGGAGCGATTTAGAATTTTCATACAACTACCTCTTCAGAAAACCGTGA</t>
  </si>
  <si>
    <t>ShabalaV33_13</t>
  </si>
  <si>
    <t>ATGGAAATGGGGGATAATCCGGACTGGACGCTTCCCGTGAGCGTACGTGCTCAAGAGATCGCGAGCCTCGCGGTCGATATAGCCGCGCAGAGCCTGTCAGAGCTGACAATCAAGATCGCGGGGCAGGAGGTGCCCGTCACGATCGAACCGGCAGGGGGCGTTGTTTTCAACGTGCAGGGCTCTGTCGACGCGAATATCACGAACAGCTCACTCAACGTGAACGCATACGTTACAAACTCGAAGCTCAATGTTGATGCAAACATCACGAATTCTCAGCTTGACGTGAACGTGACGAACAGCTCTCTTGATGTGAACGTGCAGGGGACAGCGAACGTCGAGATACAGAACGCCCAGCTCAACGTGCAAACGCTGAGAGAGCAGGCGAGCGAGGCTGGAAAGCTTGATTATGCGTGGACAGTACTGGATCTGGAGAATTACGAGGAGGACGAGAAGTGGATATATGAGAACACAGGAAACACGACAGTGTACCTTGAAGCTGTCTTCGCAGCGCAAGGAGGATCAGGCACTTACGACCCTTCATGCAACGTCGAGATCGGGATCTACTCAGACAGCGGTTCGGCGGTTGCATTTCTCGATGGGAACCTTCCGAACTTCCCGCTCAACCTCGACCCGGCCATCCCGATCCCGCCCGGCTACAAAGTCTCTGCGTACGCTCAGAGGTGGTCGAGCAATCAGTACAAAGTGAGAGTTACTCTCCTCCTGCGCACTGAGTGA</t>
  </si>
  <si>
    <t>ShabalaV2_10</t>
  </si>
  <si>
    <t>ATGGAAAGGAAAAAATACGCTATCTTGGCGCTCCTAGTGGGCGCAATAATCGTATTAGGGGTGATGCACATGGGAGATAATCCAGACTGGACTCTCCCCGTCTCGATTCGGGCCCAAGAAATTGAGAACCTGAGCGTTGATATAGCCTCGCAGAGCATAAGCGAGCTGACAATCCGCATAACAGGCCAAGACGTCCCGGTGACCATCAAACCGGCCGCAGGCGTAACTTTTAACATAACCGGAGACGTGAACGCAACGGTGCAAGGAACAGCTGACATCAACATTAAGAACGCAGAAATAACTGTAGACGTCGCGACGGTGAGGGAAAAAGCTTCAGAAGAGAACAAACTCGGTTATGGAGATAACTTTGCATCCGTTGACCCTGGAACTAGTGAAACAATAACCCTGTTTAACAACACGCTTGGAGAGACTGTTTATGTTGAACTGCTAACCCTCATAGTCTACGCGCCTCTCACAGGAGGCACAACGCCGAATCTAGCAGACTTCTACGGCACGTTTGATTTCTACGACTCAGGTGGTGTAAGGTTCGCGAGGATTTACGTAAACGCACAGACGGATGTTAAAAACCTAGATCCAGCAATCCCGCTACCTCCAGGCGGGTATGTCAGGCTCACAGTTGGTAACAGCGGATCAAGTGCAGCGTACTTCGCAGGTAGTGTAGTGTATAGAAAATCGTGA</t>
  </si>
  <si>
    <t>ShabalaV21_18</t>
  </si>
  <si>
    <t>ATGGAAATGGGAGATAACCCGGATTGGACGCTTCCCGTGAGCGTACGTGCTCAGGAGATTGAGAGCCTCGCGGTCGATATAGCCGCACAGAGCCTGTCAGAGCTGACAATCAAGATCGCGGGGCAGGAGGTGCCCGTCACGATCGAACCAGCAGGGGGCGTTGTTTTCAACGTGCAGGGCTCTGTTGACGCGAATATCACGAACAGCTCACTCAATGTGCACGTAACGAACAGTTCACTGACTGTCACAGTGCAGGGGACAGCGAACGTCGAGATACAGAACGCCCAGCTCAACGTGCAAACGCTGAGAGAGCAGGCAAGCGAGGCCGGGAAGGTAACATACGCATCTAAACAGCTCGATTTGTACAATAATAGTCAAGCGAGTGCGACTTTATATCAGAACACGTCAAGCAAGACAGTGTTTCTTGAAGCAATCTATGCGGCGCTTGAAGGTACAAGCACGTACGATCAATCGTGTCTAATACACATTGCAATTCACGATAACAACAACAATGAAGTCGCAGTTATCCCAGCCAACCCTCCAAACTTCCCGTTGAACTTCGATCCTGCAATACCGCTCCCCCCCGGCTATAAAATCGTAGTGCTGGCGTGGCGCGTGTCTTCATATCAATACACTGTATACATATCTACTCTCCTACGCACTTCGTGA</t>
  </si>
  <si>
    <t>ShabalaV5_17</t>
  </si>
  <si>
    <t>ATGAGAAAAAAGATAATGGTTTTACTGGTCCTGTTTGCCTTAATAATCCTTGTAGGGGTGGTTTTAGTGCCAAGAGGCTATCCAGACTGGGCTTTGAACGTCATGCAGCGGGAAGGCACGACTTTTGTTGTAACGGGCTCAGTTGATGCTAACATTACTAACACTACAATCAACGCGTACGTTGTAAACTCTACAATAACAGTAACTCCAGAAGCTGAGGCTGTTTTCGAGATAAAACCAGCCACGGGGGTCGTTTTTAACATACAGGGAGACGTTAACGCAACAATCCAAGGGACGGCAAGCATTAGCATAGACAACGCGACGATAACCGTCGACGTCGCAACCGTGAGGGAAAAAGCCTCAACGGAGAACAAGCTCGGCTATGGGGACAACATTGGAGGCGTTGATCCTGGAAGCAGCGAGACAATAACTCTGTTCAACAACACGCTTGGAACGACGGTTTATGTTGAATTATTAACAGCTATAATTTACCAAGATCCCTCTGAAACTTTATCGCCAGATCCAAAGGACCTCTTCGGCTCATTTGAGTTCTACGATTCGAGTGGTGTGAGATTCGCGAGGATTTACATAAACTTCTGGTCAGATGTTAAAAACCTAGATCCAGCGATACCACTGCCCGCGGGCGGATACGTCAAGCTCACGGTTGCGAACAGGGGATCAGTTAGGGCAGCTTTTGCAGGTAGTGTAGTGTATAGAAAACCGTGA</t>
  </si>
  <si>
    <t>ShabalaV10_14</t>
  </si>
  <si>
    <t>ATGGAAAGGAAAAAATACGCTATCTTGGCGCTCCTAGTGGGCGCAATAATCGTATTAGGGGTGATGCACATGGGAGATAATCCAGACTGGACTCTCCCCGTCTCGATTCGGGCCCAAGAAATTGAGAACCTGAGCGTTGACATAGCCTCGCAGAGCATAAGCGAGCTGACAATCCGCATAACAGGCCAAGACGTCCCGGTGACCATCGAACCGGCCGCAGGCGTAACTTTTAACATAACCGGAGACGTGAACGCTACGGTGCAAGGAACAGCTGACATCAACATTAAGAACGCAGAAATAACTGTAGACGTCGCGACTGTGAGGGAAAAAGCATCAGAAGAGAACAAACTCGGTTATGGAGATAACTTTGCATCCGTTGACCCTGGAACTAGTGAAACAATAACCCTGTTTAACAACACGCTTGGAGAGACTGTTTATGTTGAACTGCTAACCCTCATAGTCTACGCGCCTCTCACAGGAGGCACAACGCCGAATCTAGCAGACTTCTACGGCACGTTTGATTTCTACGACTCAGGTGGTGTAAGGTTCGCGAGGATTTACGTAAACGCACAGACGGATGTTAAAAACCTAGATCCAGCAATCCCGCTACCTCCAGGCGGGTATGTCAGGCTCACAGTTGGTAACAGCGGATCAAGTGCAGCGTACTTCGCAGGTAGTGTAGTGTATAGAAAATCGTGA</t>
  </si>
  <si>
    <t>ShabalaV25_14</t>
  </si>
  <si>
    <t>ATGCACGTGAAGAAGATGAAAACCGTGTTGATAGTGCTTATTGCTGTTATCGCTCTCGCAGGGGTGGTTTTAGTGGCGAAAGGTTACCCGGACTGGAATTATCAAATTCTGCCCGGAGAGGGTGCGGTTTTCCAAATTATTGGACAGGTAGATGCTAATATAACAAATGCACAGATTAACGTTAATATAACGAATACTTTGCTTGACGTGAACGTAACGAACAGCACGATAACAATAGAACCTGCAACAGACACTGTTTTTGAGATAAAGCCATCAGCAGGAGTTACTTTCAACATACAGGGTTCAGTTGATGCTAACATCACGAACAGTGAGTTAGACGTGAAAGTAACGAACAGCACGCTTAACGTAACAGTGCAGGGAACTGCAGACGTTGAAATCCAAAACGCAGAGCTCAACGTTCAGACTTTAAGAGAACAAGCAAGCGCTGCGGGCAAAGTTGCCACAGCAACGTGGAGTAGCACTTCCCTGTCGGGCGACGAAGGGAGTGATAGTGGAAGGCTCTACACGAACAGCGAAAGCAGCACGGTCTATGTTGAGATGATAACGCACACGTTTCATGCGCTGAGCGGGGCAACATCGTATGGTCCTGCTTATCAGGTAACGATAAAGTACGTATTTAGACACAGCGACGGGTCATCATTTGCAGTGATCTATTCAAACCCGTATCAAGTGCTAAACTTTGATCCAGCCATCCCACTAGCGCCGGGAGACTATGTTGAGGCAAGTGTCGTGAACCGCACGGGAGTCGCTGGATATTTCCATGCAAGTATCATCGTGAGAAAATCATGA</t>
  </si>
  <si>
    <t>ShabalaV30_15</t>
  </si>
  <si>
    <t>ATGAATGAAAAGAAAAAAACTCTTGCATTACTGTTTGTGTTAGCGGTTTGCTTAGGGGTGGTTTTAGTGGCTAAAGGATATCCAGACTGGGCTTTGAACGTCATGCAGCGGGAAGGCACGACTTTCGTTGTAACGGGGTTAGTGGACGCTAACATTACCAACACTGAGATCAATGCAAACATTACAAACACCACAATAACAATAGAGCCAGCTGCGGGGACTGTTTTCGAGGTAAAACCTTCTGCTGACGTAACTTTCAACATAACGGGCGATGTGAACGCAACAATTCAAGGAACAGCAAGCGTTAGTATTGACAACGCGACAGTAACAATTGACACGGCAACGATAAGAGAAAACGTTGAGACTGAGGGAAAAGTAAAAACAAAGTGGGGTAGTCAGACAATTACCAGCGGTAGCTTTGTACAGCTTTTCGCCTATACAAACACAGAAACCTACGACGTCTACTTAGAAAGCGTGGGAGCGGTCGGATACATGGATGCTTCCCCGTACAACCCGATGTACCTCGGATACGGCATCATCGTGGTTGAAGTGTTCGATGAGAGCAATACGTTAGTGTTTGACTTAACTTATGACATTGCACAGCTGCCGCACAATTTTGATCCAGCTCTCAGAATTCCGCCAAACTGGGAAGTACGCGTTTACGCTTATAACTACTCTCCAGACACGAGAACGTTTGAGGGCTGGATTTTACTGAGCTACAGGTAA</t>
  </si>
  <si>
    <t>ShabalaV24_17</t>
  </si>
  <si>
    <t>ATGAGAAAAAAGATAATGGTTTTACTGGCTTTGTTTGCCTTAATAATCGTCTTAGGGGTGGTTTTAGTGCCAAGAGGCTATCCAGACTGGGCTTTGAACGTCATGCAGCGGGAAGGCACGACTTTTGTTGTAACGGGGTCAGTTGATGCTAACATCACTAACACTGAAATCAACGCGTACGTTACAAACACAACGATAACAATAACTCCAGAAGCTGGTACTGTTTTCGAGATAAAACCAGCTGAGGCTGTAGTTTTTAACATTCAAGGGCAAGTGGACGCAAATATCACGAATACTGAGCTTGATGTGTATGTTACTAACTCCACAATAACAATAACTCCAGAAGCTGGTACTGTTTTCGAGATAAAACCAGCCACGGGGGTAACTTTCAACATAACGGGCGATGTGAACGCTACAATTCAGGGCACGGCAAGCATTAGCATAGACAACGCAACGATAACCGTCGACGTTGCGACGGTGAGGGAAAAAGCGTCAGAGCTGGGCAATTTGGATTTTCACTGGGGCGGTGCAGACGTTGATCCAGGCGGTAGTGCTTTAGGCATAGATTACACGAACACGAACAACTACACTCTTTATTTAGAGATGATCACATTCTCCATCATGAAAGCCAGATCGAGCGATCCAGACGTGAATCCGCTTAATGTAAACGTCTGGTTCGAAATCGAGGATGACTCAGGGAATACGATAGCAGCATTTGAAGTGAACCCGCCTGGAAAACCCATCAATTTTGACCCAGCGATTCCAATCCTGCCGAATTGGAAAATACTCGCGAATGTAAATAACATGCAAGACTCAAAACTATCATTTGAGTTCTCATACATCTTTAGAAAACCGTGA</t>
  </si>
  <si>
    <t>ShabalaV14_10</t>
  </si>
  <si>
    <t>ATGGAAAGGAAAAAATACGCTATCTTGGCGCTCCTCGTGGGCGCAATAATTGTATTAGGGGTGATGTGCATGGGAGATAACCCGGACTGGACTTTACCCGTCTCGATTCGAGCCCAAGAAATTGAGAACCTGAGCGTTGATATAGCCTCGCAGAGCATTAGCGAGCTGACAATCCGCATAACAGGCCAGGACGTCCCGGTGACCATCGAGCCGGCCGCAGGCGTAACTTTTAATATAACCGGAGACGTGAACGCAACGATTCAAGGAACAGCTGACATCAACATTAAGAACGCAGAAATAACCGTAGACGTCGCGACGGTGAGGGAAAAGGCAAGCGAAGAGAACAAAGTTGGCTTCGCGTCGAAGGGAGGGTTTGTAGATGACGGAGACACTAAAAGTGTTGTCGTATTTACAAACACGCTCGGACAAACGGTTTACATCGAAATGTTGACATTCACCGTCTGGAAGTACAACGTCACGGATCCAACACTCTACCCGCTCGACTTTAGAATCGATTTCGGCTTTTACTACTCAGATGGGACAGAATTTGCATGGTTCTATTCAAACCCCGGACAAAACGTCATTAGCCTCAACCCAGCAGTCCCACTACCACCAAACGGATACATAACTTTCTATATCAAGAACCAGGGGAACGCACCGGCCGAATTCGAGTCCTCTGTCATGTATAGAAAACCATAA</t>
  </si>
  <si>
    <t>ShabalaV19_18</t>
  </si>
  <si>
    <t>ATGAAAAAGTGGATATGTTTAACTCTAATAGTATTATTGATTGCGTTGGGGGTGATGTACGTGGGAGATAATCCAGACTGGACTCTACCCGTCTCGATAAGAGCGCAAGAAATAAGCAACCTCACGGTAGATATTGCCTCCCAAAGCCTCGACGAGCTCAACATAAGAATAACAAGCCAGAGCACCCCGATAACGATAGAACCAGCCTCTGGCGTTACTTTCAACATAACCGGCGACGTGAACGCCACAATCGAAGGAACGGCCTCTGTGAGCATAGATAATGCAACAATCGAGGTAGGTGTGGCAACTGTCAAAGAGAGGGCAAGCGAAGCGGGTAAGATCGAATACGCCGATGATTTCAGTGGCTCAATAAGCGGAAGCGGAGGAAGCTATACAGCAACCCTCTATACAAACACTCACGACTACATTGTCTATCTCGAGATGATAACCTTCAACGTCTTCCAAATAACTCATTCATCCACTCCGTACCCGAGCACGTATTTTCTAGTCGAGTTCATCCTCTACGACTCAAGCGGATCCGTCAAAGCGAAGTTTTATGCAAATCCCGGAGCTGTCTTGAACTTTGACCCGGCAATTCCTCTCGAGCCGGGCGACTACGTCGAGTGGACTGTGTACAACTACGGCGACATTGCTAACGCTTACGCGTCCGTAATAGTCAGATTGCCGTGA</t>
  </si>
  <si>
    <t>ATGGAAAGGAAAAAATACGCTATCTTGGCGCTCCTCGTGGGCGCAATAATTGTATTAGGGGTGATGTGCATGGGAGATAACCCGGACTGGACTTTACCCGTCTCGATTCGAGCCCAAGAAATTGAGAACCTGAGCGTTGATATAGCCTCGCAGAGCATTAGCGAGCTGACAATCCGCATAACAGGCCAGGACGTCCCGGTGACCATCGAGCCGGCCGCAGGCGTAACTTTTAATATAACCGGAGACGTGAACGCAACGATTCAAGGAACAGCTGACATCAACATTAAGAACGCAGAAATAACCGTAGACGTCGCGACGGTGAGGGAAAAGGCAAGCGAAGAGAACAAAGTTGGCTTCGCGTCGAAGGGAGGGTTTGTAGATGACGGAGACACTAAAAGTGTTGTCGTATTTACAAACACGCTCGGACAAACGGTTTACATCGAAATGTTGACATTCACCGTCTGGAAGTACAACGTCACGGATCCAACACTCTACCCGCTCGACTTTAGAATCGATTTCGGCTTTTACTACTCAGATGGGACAGAATTTGCATGGTTCTATTCAAACCCCGGACAAAACGTGATTAGCCTCAACCCAGCAGTCCCACTACCACCAAACGGATACATAACTTTCTATATCAAGAACCAGGGGAACGCACCGGCCGAATTCGAGTCCTCTGTCATGTATAGAAAACCATAA</t>
  </si>
  <si>
    <t>ShabalaV20_18</t>
  </si>
  <si>
    <t>ATGGAAAGGAAAAAATACGCTATCTTGGCGCTCCTCGTGGGCGCAATAATTGTATTAGGGGTGATGTGCATGGGAGATAACCCGGACTGGACTTTACCCGTCTCGATTCGAGCCCAAGAAATTGAGAACCTGAGCGTTGATATAGCCTCGCAGAGCATTAGCGAGCTGACAATCCGCATAACAGGCCAGGACGTCCCGGTGACCATCGAGCCGGCCGCAGGCGTAACTTTTAACATACCAGGCGATGTTAACATTACGAATCAAGGAACAGCTGACATCAACATTAAGAACGCAGAAATAACCGTAGACGTCGCGACGGTGAGGGAAAAGGCAAGCGAAGAGAACAAAGTTGGCTTCGCGTCGAAGGGAGGGTTTGTAGATGACGGAGACACTAAAAGTGTTGTCGTATTTACAAACACGCTCGGACAAACGGTTTACATCGAAATGTTGACATTCACCGTCTGGAAGTACAACGTCACGGATCCAACACTCTACCCGCTCGACTTTAGAATCGATTTCGGCTTTTACTACTCAGATGGGACAGAATTTGCATGGTTCTATTCAAACCCCGGACAAAACGTCATTAGCCTCAACCCAGCAGTCCCACTACCACCAAACGGATACATAACTTTCTATATCAAGAACCAGGGGAACGCACCGGCCGAATTCGAGTCCTCTGTCATGTATAGAAAACCATAA</t>
  </si>
  <si>
    <t>ShabalaV1_13</t>
  </si>
  <si>
    <t>ATGTCTTTCCGACGCTGGGCGCTCGTGGTCGGCCTGATTGGCTTAGCCCTGGTCCTACTCCTCGCGCTGGGCCCGGGCTCTGTGGAGGTGGCGCAAATGGGACACCCTGACTGGACCACAAAGACCGAAGTGGTGAACTCAGAGCTCTACGTGACAGTGCTGAACAGCTCGCTCGACGTGAACGTGACAAACAGCACCATCGCCATCACCCCCGCTAACGATGCTGTGTTCACCATCTCCCCCGAGGCCACGGCTATTTTCCAGGTGTCTGGTTCTGTAGACGCGAACATCACGAACAGCACCCTGAACGTAAACGTGACTAATACATCACTTGATGTGAACGTGACCAACTCCAGCCTCTCCGTGACTGTCCATGGGACCGCAGACGTGGAAATTCAAAACGCAGAGTTGAACGTCCGCAACCTGCGCGAGCAGGTTGTTGATGTCGGGGACCTCGCAGGGTTCGCGGATTCCACCTACGTACCGTCCGTTTCGGGCACAACCGTGACAGTGTGGACGAACACGCAGGGAAAAACTGTGTATCTCGAATACTTCACGGTCGCGGTCGAGGTTGCTTCAAGCTCGGCCCCTCAGAACAGCATCAGCCCAACCGCGATATCAATCAAGATGCGCGTGAAGGACTCCGCGGGGAACACGCTGTTTGAACTCTACTCAAATGGGCAGATGTTCCTCAACCTGGACCCCGCGCCACCAATTCCAGACGGGGCGTATATTGAGGTCTCCATTAGCAACGCATCAAGCGCAAACCTCTTCGTCAACATCGCGGGCATCATTAGACTAATCTGA</t>
  </si>
  <si>
    <t>ShabalaV4_3</t>
  </si>
  <si>
    <t>ATGTCTTTCCGACGCTGGGCGCTCGTGGTCGGCCTGATTGGCTTAGCCCTGGCCCTGCTCCTCGCGTTGGGCCCGGGCTCGGTGGAGGTGGCGCAGATGGGGCACCCTGACTGGACGACGAAGACTGAAGTAGTCAACTCAGAGCTCTACGTGACAGTGCTGAACAGCTCGCTCGACGTGAACGTGACGAACACTAGCTTAGACGTGAACGTGACGAACAGCACGCTTAACGTCAGCGTACAGGGCACTGCTAATGTTGAGATTCAGAACGCGCGCATCAACGTAGCCACGGCGAAAGAATTAGCCAGCGAGGGGGGTAATATAGCCTATGCCTCGACTCAGCTCAACACATATGACTATTATAGTGATAGCAAGACGATTTACACGAATTCCGGCACGGAAACGGTGTATCTTGAGATGGTGACTTTCAGAATGAGTTCCGGCTTTGCACAAGACATGAGCCTCCAAGTGCTGATTAAGGACTCAACCGGGACCACGAGGGCATGGTTTTACGCAATGGTGACCAGCTCAAGCCTCAATTTTGACCCAGCCATCCCACTGCCCCCTGGGTGGAAAATCGAGGTATATGCTGAGCGCTACAGCTCAAACCAGGCTTATGTAGATGTGTCAATTCTAATCAGAACGAGCTAA</t>
  </si>
  <si>
    <t>AnubisV3_37</t>
  </si>
  <si>
    <t>ATGGGCGAAGTGGCCACTAATAAAAGGGGCTCTCATCAAAGAGATTTCGCTAAAAAGAAGCGAAAGAAACGTATTCACATCACGCTTGATGAAGAGGTCGGCGAAGTGCTTGATAAATTGTACATTAGGAAGTCTAAATTTATCAATGACCTCCTTAGAATCATCTTATTTGGGGAGGGGGATGTCATGGAGTTTCTGAACAGAATTTGGTGGGCCCGCGGGGATTCGAACCCCGGACCTCCGCCTCGTAAG</t>
  </si>
  <si>
    <t>SethV2_43</t>
  </si>
  <si>
    <t>ATGCACAAAGTGGCCACTCCAGAGAGAGGCTCTCACTCAAGAGATTCGGCCAAAAAGCGGCGAAAGACACGCTTACACATTACGCTTGATGAAGAGGTGGTCGGTGCCATGAACGAGATGGGCATTAACAAGTCACAATTCTTCAACAAGACGGCAAGATGGGTCTTCTTGGGCGAGGAAGTTCCAGAAATCATCGTAAAACTGGAATGGTGCGGTGGCCGGGATTTGAACCCGGGTTACCGGCTTGGGAGG</t>
  </si>
  <si>
    <t>SethV4_33</t>
  </si>
  <si>
    <t>GTGGGTTGGCTTAGACATTCTGAATTGGGAGGAGTGAACCATGACCGCAGTGTTTATCTCGGCTTTGGAGCATTTGATTTTTGGTGGGTCAAAGTGGGCAAAGTGGCCACTGAAAAAAGAGGCTCTCATTCACCCCAAAAGGCCGGAAAAGGGCGAAAGACACGCTTACACATCACCCTCGATGAAGAGGTCGGCGAAGTGCTTGATAAACTGTACATCAAGAAATCCGCTTTCATCAACGACCTGCTTAGAACGATTCTTTTCGGGGAGGGAGATGTCATGAGCTTTTTAGAATCTATATGGTGGGCCCGCGGGGCTTCGAACCCCGGACCTCCGCCTCGTGAGGGC</t>
  </si>
  <si>
    <t>SethV13_6</t>
  </si>
  <si>
    <t>GTGTCCAAAGTGGCCACTAAAAATAACGGCTCTCATTCGGGAGATTTGGGCAAAAAGAAGCGAAAGACACGCATTCATATCACGCTTGATAAAGAAGTGTCCGCAGTTATGGATGAGTTGGCACTTAATAAGTCGAAATTCATTAACAAAGTGCTTAGAACGCTCCTCTTTGGAGAAGAGGTGGGTAAAATGCTCATAGAATTCTGGTGGTCCCGCGGCCCGGATTTGAACCGGGGACCTGCGGATCTACAGTCCGCCGCCGCTCCCAGGCTAGGCTACCGCGGGACCTCGGTAGTTAATGTTTAG</t>
  </si>
  <si>
    <t>SethV6_1</t>
  </si>
  <si>
    <t>ATGGCCAAAGTGTCCAAAGTGGCCACTGAAAAAAGCAGGGCTCTTTTTGGAGATTTGGGCAAAAAGAAGCGAAAGACACGCATTCATATCAGCATTGATGAAGACGTTGGCGAAGTTCTTGATAAACTGTACATCAAGAAATCCGCTTTTATCAATGACTGGCTTAGAACGATTCGTTTCGGGGAGGGAGACATTATGAGTTTTATAGAATCGTTATGGTGGGCCCGCGGGGATTCGAACCCC</t>
  </si>
  <si>
    <t>SethV39_11</t>
  </si>
  <si>
    <t>ATGCAGGTTAGGGGTTTGGAAGTTGTTGAGGTTTTGGAGGCTTTGGAGAGGGCTCCACAGTTGGTTAGCGACCTTGCAATGGAACTCAGAATGCCGGCGCAGGAAGTCAAAGCCATCTTGAGAAGCTTAGAAGAGAAGGGTGTCGTGGAGAAGGCGGAGAGTGGGTTCTACTACCTCAAGAGAGGTGTGAGGGCATGA</t>
  </si>
  <si>
    <t>SethV17_1</t>
  </si>
  <si>
    <t>ATGAGTTTGCAGGTTAGGGGTTTTGAGCAGTTGAGGGTTTTAGAAGCCCTTGAGAGGGCTCCGTGTTTGGTTAGCGACCTTGCAATGGAGTTAAGAATGCCAGCCAGCGAGGTAAAAGCCGTCTTAGAGCAACTGAGGATGAAAGGCGTTGTTGAAAGAGCTCCAAGCGGGTTCTACTACCTCAAGAGGGGTGAGGGAGCATGA</t>
  </si>
  <si>
    <t>SethV90_2</t>
  </si>
  <si>
    <t>GTGGGAGTTCCAATTCTAGTTGACTCGACAATCCTCATGGGGCTGATATTCTTTGCGATAGTTGCAACATTCCTGGCATTCCTCGGCCTGGCCCTCGGAGGTCCTGTACTGCGCGGTCGCCTTCCAGGAGCAGGAGCGTGGTACCTTCTCTACGGAACAGTGACGAAGTTTGGCTACACAACAAACATAATCGGGAACATCCTGAGGATAAAGCTCGGGAAGTCGAAGCTGAGTTTCATAGTCAACCCCGCCCACAGAACTTATCTGTGGGGAAAACCGCTCTACATCCTTTCAACCGAGTATGGAACGAGCATTCACCCCTCTATGCTCGCGATTCTGACTGCGCTTAAAGAGCTTGGCAGAGAGGACATGATAAAGGACTATCTAGAGCTGAACTACGCTTACAACAAGCTTGCGAACAGCCTCGCAAATGCTGAGGATGAGGAGAAAGAAGAGCTTGAGCGGACGCTTGAGCAGATTGAGAAAGCGCTGAAGGCAAAGGAGCAGGAAATGAGGGCTTTTGTAGATAAGAACGCTCATGTCGTCGAGGTCAAGCAGAATCTTGAGTTTGAAGAGCTTTCAAGCGACAAACAGGTTCTCGTTGTCCGCCAGGTAGACCCGGCCCTGATTGGGGAGTACAGCACAGGAATCACCTCACCGAAGCTCACGGGTAACATGGAGCTGTATGCTCTCGAGATGAGTTCTATACTCAAGAGCGACGTTGTGAAGTTTGCTTTCGCGGCAATGCTCATCATAATCGGCATAGCGTTCGCCTACATGCTCCTGCACGGCAACCAGCCTCCGAAAGTGAACGTTCAGATTTCTCCTGAGCTTCTCCACAAGCTGGCTAACGAGACGGCCAAGAACGCCACGAAGGTGGTGAAGGTATGA</t>
  </si>
  <si>
    <t>SethV77_5</t>
  </si>
  <si>
    <t>GTGGGAACGCCGGTACTGATCGACTCGACAATCCTCATGGGATTGATATTCTTCGCGATAGTCGCGACATTCATAGCTTTCCTCGGCTTGGCCCTTGGAGGTCCTATACTACGCGGTCGCCTTCCAGGTGGAGGTGCTTGGTATCTCCTGTACGGAACAGTGACAAAGTTTGGGTACACGACAGACATCATTGGAAATGTGCTAAGGATGAAACTCGGGAAGTCGAAGCTGAGTTTTATCGTCAACCCTGCCCATCGTACTTACCTATGGGGAAAACCGCTCTACATCCTCTCAACTGAGTACGGAACAAGCATTCACCCCTCTATGCTCGCGATTCTGACAGCTCTTAGGGAGCTTGGCAGAGAGGACATGATAAAGGATTATCTTGAGCTGAACTACGCCTACAACAAGCTTGCGAACAGCATTGCCAATGTCGAGGACAATGAGCAGAAGGAGGAGCTTGAGCGGACGCTGGAGCAGATTGAGAAAGCTCTGAAGGCGAAGGAGCAGGAAATGAGGGCTTTTGTAGACAAGAACGCTCACGTCATCGAAGTCAAGCAGAATCTCGAGTTTGAGGAACTCGCGAGCGACAAACAGGTTCTCGTTGTCCGCCAGGTAGACCCGGCCCTGATTGGAGAGTATAGTACTGGCATTACCTCCCCCAAATTGACCGGTAACATGGAGCTGTACGCTCTCGAAATGAGCTCTATCCTCAAGAGCGACGTTGTGAAGTTCGCTTTCGCAGCAATGCTCATCATAATCGGCTTAGCGTTTGCTTATATGCTCCTTCAGGGCCAGCAGCCGCCGAAGGTTGATGTCAAAATCTCTCCTGAACTTCTCCATAAACTGGCTAACGAGACAGCCAAGAACGCCACAAAGGTGGTGAAGATATGA</t>
  </si>
  <si>
    <t>SethV59_2</t>
  </si>
  <si>
    <t>ATGGCACTGGTTCTTGTTGACCCGATGTTGATAGTTTCCCTGATAATCCTGCTGAGCGTTACTACGTTCCTGGCAATAGTCGGGTTGGGCTTAGGCTGGCCGGTCATCAAGGGGCGCCTTCCAGGGGAAGGAGCGTTCTACATCCTCTATGGAGCAGTGACAAAGTTTGGATACACAAAAAACGTGCTTGGGAACACCCTGATTGTTCCAGTCGGCAAATCAAAGCTGAAATTCATTGTCAATCCAGCACACCGCACCTATCTGTGGGGCAAGCCTCTCTACATTCTGAGCGTTGAGTACGGTAGCTCAATCAAGCCGAGCATGTGGGCGATCCTAACAGCACTGAAGGAGCTCGGAAAAGATGATCTCGTGAAGCGCTATCTTGACCTGAACTATTCGTATGTCACACTCGCTGATGCGTTGAGCAGGGTTACAACAGAGAAAGAGGCTGAGGAAATCGAGAATGCCCTCAAGCAGATCGAACAGGAGCTGAAGAACCTTGAGAACGAGCTTAGAGCAGTAGTTGATGAAAACGCCCATGTCGTGGAGGTAAAAGACAACCTCAAGCTCGAGGAGCTCTCAACTGACAAGCAGGTTCTCGTCGTGAGGCAACTTGACCCTGAGCTAATCGGAGAGTACGCTAATGGTGTCAGCGCTCCAAAGCTGAGTGCAAACATGGATCTCTATGCGATGCACATGAGCTCAATCTTCAAGAGCGACGTTGTGAAGATGGCATTTGCAGCAATGTTCATTCTCATTGGAATTGCGGTGCTGTACATGGTTCTCCACGGCCAGGGCAAGCCGCCACAGGTGAATATCCAACTCACGCCTGAGATGGTGAAACAACTCGCGAATGAAACTGCAAAGAACGCGACGAGGGTGGTGCACGTATGA</t>
  </si>
  <si>
    <t>SethV38_9</t>
  </si>
  <si>
    <t>ATGGCACAGGTTCTTGTTGACCCGATGTTGATAGTCTTCCTGATAATCCTGCTGAGTGTTACTACGTTCCTGGCAATACTCGCCTGGAGCTTAGGCTGGCCAGTCATCAAGGGCCGCCTTCCAGGGGAAGGAGCGTTTTACATACTTTATGGAGCAGTGACAAAGTTTGGATACACAAAAAACGTGCTTGGGAACACCCTGATTGTTCCAGTCGGCAAGTCAAAGCTGAAATTCATTGTCAATCCAGCACATCGCACTTATCTATGGGGCAAGCCTCTCTACATTCTGAGCGTTGAGTACGGTAGCTCAATCAAGCCGAGCATATGGGCGATCCTAACAGCACTGAAGGAGCTCGGAAAAGATGATCTCGTGAAGCGCTATCTTGACCTGAACTATTCGTATGTCACACTCGCTGATGCATTGGGTAGGGTTACAACAGAGAAAGAGGCTGAGGAAATCGAGAATGCCCTCAAGCAGATCGAACAGGAGCTGAAGAACCTTGAGAACGAGCTTAGGGCCGTAGTGGATGAGAACGCCCATGTCGTGGAGGTAAAAGACAACCTCAAGCTCGAGGAGCTCTCGACTGACAAGCAGGTTCTCGTCGTGAGACAGCTTGACCCTGAGCTGATCGGAGAGTACGCTAATGGTGTCAGCGCTCCAAAGCTGAGTGCAAACATGGACCTCTATGCGATGCATATGAGCTCAATCTTCAAGAGCGACGTTGTGAAGATGGCATTTGCAGCAATGTTCATTCTCATTGGAATTGCGGTGCTGTACATGGTTCTCCACGGCCAGGGCAAGCCGCCACAGGTGAATATCCAACTCACGCCTGAGATGGTGAAACAACTCGCGAATGAGACTGCAAAGAACGCGACGAGGGTGGTGCACGTATGA</t>
  </si>
  <si>
    <t>SethV83_5</t>
  </si>
  <si>
    <t>GTGGGAACGCCAGTACTAATCGACTCGACAATCCTCATGGGATTGATATTCTTCGCGATAGTTGCGACATTCATAGCTTTCCTCGGCTTGGCCCTTGGAGGTCCTATACTACGCGGTCGCCTTCCAGGTGGGGGTGCTTGGTATCTCCTGTACGGAACAGTGACAAAGTTTGGGTACACGACAGACATCATTGGAAATGTGCTAAGGATGAAACTCGGGAAGTCGAAGCTGAGTTTTATCGTCAACCCTGCCCATCGTACTTACCTGTGGGGAAAACCGCTCTACATCCTCTCAACTGAGTACGGAACGAGCATTCACCCCTCTATGCTCGCGATTCTGACAGCTCTTGGGGAGCTTGGCAGAGAGGACATGATAAAGGATTATCTTGAGCTGAACTACGCCTACAACAAGCTTGCGAACAGCATTGCCAATGTCGAGGACAATGAGCAGAAGGAGGAGCTTGAGCGGACGCTGGAGCAGATTGAGAAAGCTCTGAAGGCGAAGGAGCAGGAAATGAGGGCTTTTGTAGACAAGAACGCTCACGTCATCGAAGTCAAGCAGAATCTCGAGTTTGAGGAACTCGCGAGCGACAAACAGGTTCTCGTTGTTCGCCAGGTAGACCCGGCCCTGATTGGAGAGTATAGTACTGGCATTACCTCCCCCAAATTGACCGGTAACATGGAGCTGTACGCTCTCGAAATGAGCTCTATCCTCAAGAGCGACGTTGTGAAGTTCGCTTTCGCAGCAATGCTCATCATAATCGGCTTAGCGTTTGCATACATGCTCCTGCACGGCAACCAGCCTCCAAAAGTGAACGTGCAGATTTCTCCAGAGCTTCTCCACAAGCTGGCTAACGAGACTGCCAAAAACGCAACAAAGGTGGTGAAGGTATGA</t>
  </si>
  <si>
    <t>SethV17_21</t>
  </si>
  <si>
    <t>ATGGGAGTACCTATTTTAATGGATTCAACGACAATCATGGCTTGGATTTTCTTAACAACAGTGCTAGCGTTTTTCACCCTGCTCGGTCTTGGTCTCGGAGGGACTGTAGTTAAAGGACGTTTGCCTGGAGATGGGGCATGGTATATCCTGTATGGCGCTGTTACAAAATTTGGCTATACAAAGGATATTGTTGGAAATATTATCAGGGTTAAAGTCGGCAAATCAAAGCTGAGTTTTATTGTTAACCCTGCTCACAAGACTTATCTGTGGGGTAAGCCTCTCTATATATTGAACATTGAATATGGCACAAGCATTCATCCAAGCATGTGGGCAATTCTTACGGCACTCAAAGAACTTGGAAAAGATGACTTGATTAAGGAATACCTTGACCTCAATTATGATTATAATATGCTACTCAATGCGCTCCCACACATACAAGATGAAAAAGAGAGAAGTAAAGCTGAAAAGACACTTCGGGCGCTTGAGCAGGAAATCAAGAAGACTGAGCAAGAAATGAGGGCTTTTGTTGATAAGAATGCGCAAGTTATTGAAGTTAAGCAAGACATGACCCTTGAAGAACTAAAGAGCGATAAGAAGGTTCTTGTTGTCAGACAACTCGATCCAGCCCTTATAGCAGAATACGGAAATGGAGTCGATGCTCCAAAACAGAGTGCAAACATGGATCTCTATGCATTGCAGATGAGTTCAATCTTCAAGAGCGATGTCGTGAAGTATGCTTTTGCTGTAATGCTGATTTTAATAGGCGTTGGAATTGCATACATGCTTCTACATGGCCAAACTGCTCCACCTAAAGTGAATATCCAGATTAGCCCTGAGTTACTAAAGCAACTTGCAAATGAGACCGCTAAAAACGCCACAAAGGTGGTGAAAATATGA</t>
  </si>
  <si>
    <t>SethV45_8</t>
  </si>
  <si>
    <t>ATGGGCGTGCCGATTTTGATGGACTCAACGATTATCATGGCGTGGATTGCATTGACGTCAATATTAGCGTTTTTCACTTTGTTAGGGCTTGGCTTAGGTGGAGTTGTGGTCAAAGGACGCCTACCTGGCGATGGTAGCTGGTACATCCTGCATGGAGCAGTCACAAAGTTTGGCTATACCAGAGACGTGATAGGCAATATCTTACAGATCAAGCTTGGGAAGTCTAAACTAAAGTTCATTGTTAATCCTGCTCACAAGACGTATCTGTGGGGTAAGCCTCTCTATATTTTGAGCGTCGAGTATGGAACAAGTATTCATCCGAGCATGTGGGCGATTCTAACTGCGCTCAAAGAACTTGGCAAGGATGATTTGATTAAGAAGTATCTCGACCTTAACTACGACTACAACACGTTGCTTAACCAACTTCCACACATACAGGATGAGAATCAGAGAAAAGAAGCTGAGCAGATGTTGAGAGCTTTAGAACAGGAAATCAAGAAAGTTGAGAATGAAATGAGGACTTTCGTTGATAAGAATGCTCAAGTTATCGAGGTCAAGGAGAACATGGAGCTTGAAGAATTAAAGAGCGATAAGAAAGTGCTTGTTGTGAGGCAACTCGACCTGAACATGCTTGGACAGTATGCAAACGGTGTTGATGCTCCAAAGCAGTCGGCAAACATGGACCTCTACGCATTGAGCATGAGCTCGATTTTCAAGAGTGACATTGTCAAGTTTGCTTTTGCAGCGATGCTCGTTTTAATTGGCGTTGGAGTACTCTATATGTTGCTAAGTGGCCAACAACCGAATGTTAACATCCAAATCAGTCCTGAGCTCATCAAAAACCTCGCTAATGAAACTGTCAAAAACGCCACACGGGTGGTAAAGATATGA</t>
  </si>
  <si>
    <t>SethV86_4</t>
  </si>
  <si>
    <t>ATGGCTGCACCTGTTTTGGTTGACCCGATGTTGATTATAGGCTTGATCATGCTCTTAACATTAGTTGGGTTCTTCGCGTTAATTGGGCTTAGCTTAGGATGGCCGATCATTAAAGGCCGTTTGCCAGGCGAGGGCGCCTTTTATATTTTGTATGGGGCAGTGACCAAGTTTGGTTACACAAAGCGCGTGATTGGAAATACGCTTATGATCCCGCTTGGCAAGTCAAAGCTAAAGTTCATCGTGAACCCTGCACACAGAACGTACTTGTGGGGAAAGCCCCTCTACATCCTGAGTGTTGAGTATGGCAGCTCAATAAAACCAAGCATGTGGGCAGTCCTAACAGCTCTTAAAGAGCTTGGGAAGGATGATCTCGTTAAGAGATACCTCGAGCTGAATTATAGTTATGTATCATTGGCTGAAGCGTTGCAGAGGGTGAACACGAAAGAAAGTGCTGAGAAGATAGAGCACAACATCCGAGTGATTGAGCAAGAATTGAAGGATCTCGAAAACGAACTGAGAGGGATAGTAGACAAGAATGCGCACGTTATCGAAGTGAAAGATAACCTAAAACTCGAAGAGCTTTCTTCTGATAAACAGGTCTTAGTGGTTAGGCAATTGGATCCCGAGATGATAGGGGAGTACTCGAACGGTGTAAGTGCTCCTAAGCTAAGTGCGAACATGGACTTATACGCAATGCACATGAGTTCTATATTTAAGAGTGACATGGTCAAGGTGGCATTTGCCGCAATGTTCCTTTTGATTGGAGTTGCAGTCCTCTACATGGTACTGCATGGGCAGAAAGCCCCACAGGTTCACGTCCAGATAACTCCTGAAACACTGAAGCATATGGCAAATGAAACTGTCAAGAACGCTACGAAGGTGGTGCACGTATGA</t>
  </si>
  <si>
    <t>SethV19_19</t>
  </si>
  <si>
    <t>ATGGGAGCTCCAATCTTAATCAATTCAAGCACCCTCATGGGGCTCATTCTCTTTGCTATAGTTTCTGCTTTCATGGCATTCCTCGCCCTGGCCCTTGGGGGTCCTATACTGCGTGGAAGACTGCCGGGCAATGGGTCGTGGTACCTACTTTATGGCACAGTCACAAAGTTTGGTTACACGGCTAATATCATCGGAAACATTCTGAGAATTAAGCTCGGGAAGTCAAAGCTTAGCTTTATTACAAATCCGGCTCATCGGACGTATCTGTGGGGAAAACCGCTTTACATCCTCTCAACTGAGTACGGGACCAGCATTCACCCTTCAATGCTCGCAATTTTGACGGCCCTCAAAGAACTTGGTAGAGATGACATGATCAAGGACTACTTGGAGCTCAACTATGTTTACAACCAACTGGCTAATTCTATCTCAAATGCAGAGGAGAACGAGAAAGAAGAGCTGGAGCAATCAATCAAGCAGTTAGAGGACGCGTTGAAGGCAAAGGAGCAGGAAATGAGAGCGTTCGTGGATAAGAACGCTCAAGTGGTCGAAGTCAAGCAGAACATTGAATTTGAAGAGCTAGCGAACGACAAGCAGCTCCTGGTTGTCCGGCAAGTTGATCCGGACATGATTGGCGAGTACTCGACGGGAATTACCTCGCCGAAGCTGACAGGCAACATGGACCTCTATGCTCTCGAGATGAGTTCTATCCTCAAGAGCGACGTTGTGAAGTTTGCTTTCGCTGCCATGCTCATTATAATTGGCATAGCGTTCGCATACATGCTGCTACATGGCCAGAGTACTCCAAAAGTGAACGTTCAGATTTCACCACAGCTCCTCCACAAGCTTGCCAATGAGACTGCCAAGAACACTACAAAGGTGGTAAAAATATGA</t>
  </si>
  <si>
    <t>SethV70_3</t>
  </si>
  <si>
    <t>ATGGCGACGCCTGTTCTTGTTGATCCAGCTATACTCATGGGGATGATGCTGTTCATTATCATCCTTGCATTCTTTGCGCTGATCGGGTTAAGCTTGGGCTGGCCAATCATCAAGGGACGCCTTCCAGGGGAAGGAGCATTTTACATTCTCTATGGAGCAGTGACAAAGTTCGGGTACACAAAAAGCGTGATAGGAAACACGCTGATGATTAAGTTGGGCAAATCAAAGCTAAAATTCGTTGTAAACCCCTCCCACAAGACGTACTTGTGGGGAAAGCCCCTTTACATCTTGAGCGTTGAATACGGCAGTTCGATTAAACCGAGCATGTGGGCAGTCCTAACGGCCCTTAAAGAGCTTGGAAAGGACGAGTTAGTAAAGCGCTATCTTGAATTAAATTATGCTTATGTATCACTCGCCGAAGGGTTGCAAAGAGCTACAAATCCAGAAAATGCCAAGGAGATTGAGAACAACCTAAAAGCGATTGAAAACGAGTTACAGAAGCTTGAGAATGAATTGAGAGCGATAGTTGATAAGAATGCGCATGTAATTGAAGTAAAAGATAATCTCGAGCTGAAAGAGCTTGAGAGCAATAAACAGGTTCTTGTGGTGCGACAATTGCATCCCAATCTTATTGGAGAGTATGCAAGTGGAGTCAGCGCATCAAAGCTGAGCGCGAACATGGATCTCTATGCAATGCATATGAGCTCAATTTTCAAGAGTGACACTGTTAAGCTTGCATTAGCTGCCATGTTTGTTTTGATTGGCGTTGCAGTCCTATACATGATCGTACATGGCCAGAAAGCTCCACAGGTTAACGTCCAGTTAACTCCAGGAACACTGAAGCATCTGGCTAATGAAACCGTAAAGAACGCCACAAAGGTGGTGCACGTATGA</t>
  </si>
  <si>
    <t>SethV36_13</t>
  </si>
  <si>
    <t>GTGGGGGTCCCCATCCTGGTGAACTCGACAATCCTCATGGGGCTAATATTCTTCGCGATAGTCGCGACATTCCTAGCCTTCCTCGGCCTATCTCTTGGAGGGCCAATATTGCGCGGTCGCCTCCCTGGCGCTGGAGCATGGTATCTCCTTTACGGCACGGTCACAAAGTTTGGATACACGAAGGATATCATCGGGAACATTCTAAGGATGAAGCTCGGAAAGTCGAAGCTGAGTTTCATCGTCAATCCTGCCCACCGCACATATTTGTGGGGAAAACCGCTCTACATCCTCTCGACTGAGTATGGAACGAGTATCCACCCGAGCATGCTCGCGATTCTAACAGCGCTCAAAGAACTTGGCAGAGAGGACATGATAAAGGATTACCTAGAGCTGAACTACGCTTACAACAAACTTGCGAACAGCCTCGCAAATGCTGAGGATGAGGAGAAGGAAGAGCTTAAGCGGACGCTTGAGCAGATTGAGAAGGCCCTAAAGGCGAAGGAGCAGGAAATGAGGGCTTTCGTAGACAAGAACGCTCATGTCGTTGAGGTCAAGCAGAATCTCGAGTTTGAAGAGCTTTCAAGCGACAAGCAGGTTCTCGTAGTTCGCCAGGTAGACCCGGCCCTGATTGGTGAGTACAGCACCGGCATTACCTCACCGAAGCTCACGGGTAACATGGAGCTGTATGCTCTCGAGATGAGTTCTATCCTCAAGAGCGACGTTGTGAAGTTCGCTTTCGCGGCAATGCTCATCATAATCGGCATAGCGTTCGCCTACATGCTCCTGCACGGCAACCAGCCTCCGAAAGTGAACGTTCAGATTTCTCCTGAGCTTCTCCACAAGCTGGCTAACGAGACGGCCAAAAACGCCACGAAGGTGGTGAAAGTATGA</t>
  </si>
  <si>
    <t>SethV46_17</t>
  </si>
  <si>
    <t>ATGACACAACCGATTTTGATCGACCCCCTCATCGTTATCGCGCTGATCGTTGCATCGACAGTCTTTGCCTTCCTTGCGCTACTCGGCCTTGGTCTTGGAGGGCCAGTAATAAGGGGAAGAATGCCTGGTGATGGGGCATTCTACTTGCTTTACGGCACGATTACAAAATTCGGCTACACTCGGGACGTGATCGGCAACACTCTACTCTTTAAACTCGGAAAGTCAAAATTGAGTTTCATAGTGAACCCGGAGCACAGGACTTACTTGTGGGGAAAACCACTCTACATACTATCTATTGAATATGGGACGAGTGTTCACCCGAGCATGCTTGCTATACTTTCAGCGCTCAAAGAGCTCGGGAAGGAGGATATGATTAAGGATTACATGGATTTTAACAGGGATTACGCGCTGCTTTTGAACGCGTTACAGAACACTACTGATCCAGAAGAGCGTGAAAAAATCGAAAAAGCACTTCAGACTATCGAGAACAAGATTTCTGAGCTTGAGGGGAACATGAGGGCGTTCGTTGATAAAAACGCGCAGGTCGTTGAGATTAAGCAGAACATGAAGCTCGAGGAACTGAAGAGTGATAAAAGGGTTCTCGTTGTCAGACAGCTTGACCCGGCAGTTTTGGGGAGTACGCGAATGGTGTGA</t>
  </si>
  <si>
    <t>SethV88_5</t>
  </si>
  <si>
    <t>ATGGGCGTTCCGATCCTCATGAATTCTACAACAGTCATGGCTTGGATCTTTTTGACAACAGTGTTAGCGTTCTTTGCAATGCTTGGTTTGGGGCTTGGTGGAACTGTGGTTAAAGGGCGTTTGCCTGGAGATGGGGCGTGGTATATTCTTTATGGTGCAATAACAAAGTTTGGATATACAAAGGACATTATTGGGAACATATTAAGGATCAAGGTTGGTAAATCAAAGCTAAGCTTTATTGTTAATCCTGCTCACAAGACCTACCTATGGGGTAAGCCTCTCTACATATTGAACATTGAATACGGTACAAGCATACACCCAAGTATGTGGGCGATTCTGACAGCGCTTAAAGAGCTTGGAAAAGACGACTTGATTAAGAAATATCTTGATCTCAATTATGACTACAATGTTTTGCTCAACAATCTGCAACACATACAAGATGATACGCAGAGAGCTGAAGCTGAACAACTTTTGAAAGCGCTTGAGCAAGAAATCAAGAAGACTGAACAGGAAATGAGAGCTTTTGTTGATGAGAATGCACAAGTCATTGAGGTTAAGGAAAACATGACTCTTGAGGAGCTGAAGAGCGATAAGAAAGTTCTTGTTGTTAGACAACTCGATCCAGCTCTTATTGCTGAGTATGGTAATGGTGTCGATGCTCCAAAACAGTCGGCAAACATGGACCTCTACGCATTGCAGATGAGTTCAATCTTCAAGAGCGATGTTGTCAAGTTTGCATTTGCTGCAATGCTCATTCTAATAGGCGTTGGAGTCCTCTACATGCTCCTGCACGGACAGCAACAGCCTAACGTAAACATCCAGATCAGTCCAGAGCTGTTGAAGAACTTAGCTAATCAGACAATCACTGCTAAAAACGCCACACAGGTGGTGAAGATATGA</t>
  </si>
  <si>
    <t>SethV76_6</t>
  </si>
  <si>
    <t>GTGGGAGTTCAGATCTTGGTGAACTCGACGATCCTTATGGGGTTGATATTCTTCGCGATAGTTGCGACGTTCATAGCTTTCCTCGGCCTGGCTCTTGGAGGTCCAATCCTGCGCGGTCGCCTTCCGGGGGCCGGAGCATGGTACCTCCTCTATGGAACTGTGACGAAGTTTGGATATACTACAAACATAATCGGAAACATTTTGAGGATAAAGCTTGGAAAGTCGAAGCTGAGTTTCATCGTTAACCCGGCTCATCGCACGTACCTGTGGGGAAAACCGCTCTACATCCTCTCAACTGAGTATGGGACAAGCATTCACCCATCCATGCTCGCGATTCTGACAGCGCTCAAGGAGCTCGGCAGGGAGGACATGATAAAGGATTACCTAGAGCTGAACTACGCTTACAACAAGCTTGCGAACAGCCTTGCAAACGCTGAAGATGAGCAGAAGGAGGAGCTTGAGCGGACACTTGAGCAGATTGAAAAAGCTCTAAAGGCAAAAGAACAGGAAATGAGAGCTTTTGTGGACAAGAACGCTCACGTTGTTGAGGTTAAGCAGAACCTCGAGTTTGAGGAACTCGCGAGCGACAAGCAGGTTCTTGTTGTACGTCAGGTCGACCCTGCTCTGATTGGAGAGTATAGCACTGGCATTACTTCACCTAAACTGACAGGTAACATGGAGCTGTACGCTCTCGAAATGAGTTCTATCCTCAAGAGCGACGTGGTAAAATTCGCTTTTGCAGCAATGCTCATCATAATTGGCATTGCGTTTGCATACATGCTCCTCCAGGGCCAGCAACCACCGAAGGTTGATGTCAAGATTTCCCCCGAACTTCTTCATAAACTGGCTAACGAGACGGCCAAGAATGCCACAAAGGTGGTGAAGATATGA</t>
  </si>
  <si>
    <t>SethV66_4</t>
  </si>
  <si>
    <t>GTGGGAGTTCCGATCTTGGTGAATTCGACGATCCTCGTGGGATTAATATTCTTCGCGATAGTTGCGACGTTCATAGCTTTCCTCGGCTTGGCTCTTGGAGGCCCAATCCTGCGCGGTCGTCTTCCAGGGACCGGGGCATGGTACCTCCTCTACGGAACTGTGACGAAGTTTGGGTACACTACAAACATTATTGGGAACATACTGAGGGTAAAGCTTGGGAAGTCGAAGCTGAGTTTCATCGTTAACCCGGCTCATCGCACGTACCTGTGGGGGAAACCTTTCTACATCCTTTCAACTGAGTATGGGACAAGCATTCACCCATCCATGCTCGCGATTTTGACAGCGCTTAAGGAGCTCGGCAGGGAGGACATGATAAAGGATTACTTAGAGCTGAACTACACTTACAACAAGCTTGCGAACAGCCTTGCAAACGCTGAAGATGAAGAGAAAGAGGAGCTTAAGCGGACACTTGAGCAGATTGAAAAAGCTCTAAAGGCAAAAGAACAAGAAATGAGAGCTTTTGTGGACAAGAATGCTCACGTTGTCGAGGTTAAGCAGAACTTTGAGTTTGAGGAACTAGCGAGCGACAAGCAGGTTCTTGTTGTACGCCAGGTTGATCCTGCTCTGATTGGGGAGTACAGCACTGGCATTACTTCACCCAAACTAACGGGCAACATGGAGCTGTATGCTCTCGAGATGAGTTCCATCCTCAAGAGCGACGTTGTAAAAGTTGCTTTTGCGGCAATGCTCATCATAATTGGCATTGCGTTTGCATACATGCTCCTCCACGGCCAGCAACCACCGAAGGTTGATGTCAAGATTTCTCCGGAACTTCTTCATAAACTGGCTAACGAGACAGCCAAGAATGCCACAAAGGTGGTGAAGATATGA</t>
  </si>
  <si>
    <t>SethV29_6</t>
  </si>
  <si>
    <t>ATGGGTGTTCCGATTTTAATGAACTCAACGACTGTTATTATCTGGATTTTCCTAACAACTGTACTGGCGTTCTTCGCAATGCTTGGCTTAGGGCTTGGTGGAACTGTAGTTAAAGGGCGTTTGCCTGGAGATGGAGCATGGTACATCCTGTATGGTGCTGTTACAAAATTCGGCTATACGAAGGATATCATTGGGAGCATTGTTAGAGTCAAAGTTGGCAAATCAAAGCTAAGCTTTGTCGTTAATCCTTCTCACAAAACTTACCTGTGGGGCAAGCCTCTTTACATATTGAACATCGAATATGGCACGAGCATTCACCCGACAATGTGGGCAATTCTGACAGCGCTTAAAGAGCTCGGAAAAGATGATTTGATCAAGAGATATCTCGACCTCAACTATGACTACAATGTTCTGCTCAACAATCTGCAACACATACAGGATGACAAGCAAAGAGAAGAAGCTGAACAACTTTTGAGAGCGCTTGAGCAGGAAATCAAAACTGTTGAACAGGAAATGAGGGCTTTTGTTGATGAAAATGCGCAGGTCATTGAGGTTAAGGAAAACATGACTCTTGAGGAGCTGAAGAGCGATAAGAAAGTTCTCGTTGTCAGACAACTCGATCCAGCTCTTATTGCTGAGTATGGTAATGGCGTCGATGCTCCAAAGCAGTCAGCAAACATGGACCTCTACGCATTAAGTATAAGTTCAATCTTCAAGAGCGATGTTGTGAAGTATGCTTTTGCTGCAATGCTGCTTCTAATAGGCGTTGGAATTGCATACATGCTCCTCCACAACCAAGCTGCCCCACCGAGAGTGAATATACAGATTAGTCCTGAGTTACTGAAGCAACTCGCAAATGAAACTGCTAAAAACGCCACAAAGGTGGTGAAGATATGA</t>
  </si>
  <si>
    <t>SethV91_3</t>
  </si>
  <si>
    <t>ATGACACAACCGATTTTGATCGACCCCCTCATCGTTATCGCGCTGATCGTTGCATCGACAGTCTTTGCCTTCCTTGCGCTACTCGGCTTTGGTCTTGGAGGGCCAGTAATAAGGGGAAGAATGCCTGGCGATGGGGCATTCTACTTGCTTTACGGCACGATTACAAAATTCGGCTACACTCGGGACGTGATCGGCAACACTCTACGCTTTAAACTCGGAAAGTCAAAATTGAGTTTCATAGTGAACCCGGAGCACAGGACTTACTTGTGGGGAAAACCACTCTACATACTATCTATTGAATATGGGACGAGTGTTCACCCGAGCATGCTTGCTATACTTTCAGCGCTCAAAGAGCTCGGGAAGGAGGATATGATTAAGGATTACATGGATTTGAACAGGGATTACGCGCTGCTTTTGAACGCGTTACAGAACACTACTGATCCAGAAGAGCGTGAAAAAATCGAAAAAGCACTTCAGACTATCGAGAACAAGATTTCTGAGCTTGAGGGGAACATGAGGGCGTTCGTTGATAAAAACGCGCAGGTCGTTGAGATTAAGCAGAACATGAAGCTCGAGGAACTGAAGAGTGATAAAAGGGTTCTCGTTGTCAGACAGCTTGACCCGGCAGTTTTGGGGGAGTACGCGAATGGTGTGAGCGCTCCGAAACTCTCCGCAAACATGGAGCTCTACGCGATGCACATGAGTTCAATCTTCAAAAGCGATGTCGTTAAGGTCGGGTTTGCAGTACTGCTTGTTCTGATAGGTGTTGCAGTAGCGTACATGGTGCTGCACGGGAACCAGCAGGTTGTCGTGAAAATATCCCCGGAGGCCCTTAAACAGGCGTTGAATGAGACTGCTAAGAACGCCACGAAGGTGATTAAAGTATGA</t>
  </si>
  <si>
    <t>SethV15_16</t>
  </si>
  <si>
    <t>ATGACACAGCCAATTTTGATCGACCCCCTCATCGTTATCGCGCTGATCGTTGCATCGACAGTCTTTGCCTTCCTTGCGCTACTCGGCCTTGGTCTTGGAGGGCCAGTAATAAGGGGAAGAATGCCTGGTGATGGGGCATTCTACTTGCTTTACGGCACGATTACAAAATTCGGCTACACTCGGGACGTGATCGGCAACACTCTACGCTTTAAACTCGGAAAGTCAAAATTGAGTTTCATAGTGAACCCGGAGCACAGGACTTACTTGTGGGGAAAACCACTCTACATACTATCTATTGAATATGGAACGAGTGTTCACCCGAGCATGCTTGCTATACTTTCAGCACTCAAAGAGCTCGGGAAGGAGGATATGATCAAGAATTACATGGATCTGAACAGGGATTATGCGCTGCTTTTGAACGCGTTGCAGAGCACTACTGATCCAGAAGAGCGGGAAAAAATCGAGAAAGCGCTTCAGACTATCGAGAACAAGATTTCCGAGCTTGAGGGGAACATGAGGGCTTTCGTTGATAAAAACGCGCAGGTCGTTGAAATTAAGCAGAACATGAAGCTCGAGGAGTTGAAGAGTGATAAGAGGGTTCTCGTTGTCAGGCAGCTCGACCCGGCAGTTTTGGGCGAGTACGCGAATGGCGTTAGCGCTCCAAAACTCTCCGCAAACATGGAACTTTACGCGATGCACATGAGTTCAATCTTCAAGAGTGATGTCGTTAAGGTCGGGTTTGCAGTACTGCTCGTGATGATCGGTGTTGCAGTAGCGTACATGGTGCTGCACGGGAACCAGCAGGTTGTCGTGAAAATATCCCCGGAGGCCCTTAAACAGGCGTTGAATGAGACCGCCAAGAACGCCACGAAGGTGATTAAAGTATGA</t>
  </si>
  <si>
    <t>SethV87_7</t>
  </si>
  <si>
    <t>ATGGGAGTTCCCATCATCATGAATTCCACAACAGTTATGGCATGGATTTTCTTGACAACAGTATTAGCGTTCTTCGCAATGCTTGGCTTAGGACTTGGTGGGACTGTTGTTAAAGGCCGTCTTCCTGGAGATGGATCATGGTACATTCTCTATGGAGCAATAACAAAATTTGGGTATACAAAAGACATCATTGGAAACATTCTGAGGATTAAAGTTGGAAAATCAAAGCTGAGTTTCATTGTTAATCCTGCTCATAAGACATACTTATGGGGTAAGCCCCTCTACATATTGAATATTGAATACGGTACAAGCATCCACCCGAGCATGTGGGCGATTCTTACAGCGCTCAAAGAGCTTGGAAAAGATGACTTGATCAAGAAATACCTTGACCTCAATTATGATTACAATGTACTGCTTAATGCTCTTCCACGCATACAAGACGAGAAACAGAGAGCTGAGGCAGAGCAGACACTTCGGGCTCTTGAGCAAGAAATCAAGAAGACTGAGCAGGAGATGAGGGCTTTTGTTGATGAAAATGCTCAAGTCATTGAAGTCAAGCAAAATATGAGTCTCGAAGAGCTCAAGAGTGACAAGAAAGTTCTCGTTGTCAGACAACTTGATCCTGCCCTTATAGCAGAGTATGGTAATGGTGTTGATGCTCCAAAGCAGTCAGCGAACATGGATCTTTATGCATTAAATATGAGTTCAATCTTCAAGAGCGATGTCGTGAAGTATGCTTTTGCTGTAATGCTTGTTCTAATAGGAATTGGAGTTCTCTACATGCTCCTACACGGACAACAGCAACCCAACGTGAACATCCAGATTAGTCCAGAGCTGTTGAAGAATCTTGCTAACCAGACAGTCCAGACAGCCAAAAACGCCACACAGGTGGTGAAGATATGA</t>
  </si>
  <si>
    <t>SethV73_4</t>
  </si>
  <si>
    <t>ATGGCACTGGTTCTTGTTGACCCGATGTTGATAGTTTCCCTGATAATCCTGCTGAGCGTTACTACGTTCCTGGCAATAGTCGGGTTGGGCTTAGGCTGGCCGGTCATCAAGGGGCGCCTTCCAGGGGAAGGAGCGTTCTACATCCTCTATGGAGCAGTGACAAAGTTTGGATACACGAAAAACGTGCTTGGGAACACCCTGATTGTTCCAGTCGGCAAGTCAAAGCTGAAATTCATTGTCAATCCAGCACACCGCACCTATCTGTGGGGCAAGCCTCTCTACATTCTGAGCGTTGAGTATGGTAGCTCAATCAAGCCGAGCATGTGGGCGATCCTAACAGCACTGAAGGAGCTCGGAAAAGATGATCTCGTGAAGCGCTATCTTGACCTGAACTATTCGTATGTCACACTCGCTGATGCGTGGAGCAGGGTTACAACAGAGAAAGAGGCTGAGGAAATCGAGAATGCCCTCAAGCAGATCGAACAGGAGCTGAAGAACCTTGAGAACGAGCTTAGGGCCGTAGTGGATGAGAACGCCCATGTCGTGGAGGTAAAAGACAACCTCAAGCTCGAGGAGCTCTCGACTGACAAGCAGGTTCTCGTCGTGAGACAGCTTGACCCTGAGCTAATCGGAGAGTACGCTAACGGTGTCAGCGCTCCAAAGCTGAGTGCAAACATGGACCTCTATGCAATGCACATGAGCTCAATCTTCAAGAGCGACGTTGTGAAAATGGCATTTGCAGCAATGTTCATTCTCATTGGAATTGCGGTGCTGTACATGGTTCTCCACGGCCAGGGCAAGCCGCCACAGGTGAATATCCAACTCACGCCTGAGATGGTGAAACAACTCGCGAATGAGACTGCAAAGAACGCGACGAGGGTGGTGCATGTATGA</t>
  </si>
  <si>
    <t>SethV69_4</t>
  </si>
  <si>
    <t>GTGGGAGTCCCAATCCTTGTGAACTCGACGATCCTCATGGGATTAATACTCTTCGCAATAGTCGCGACGTTCATAGCCTTCCTCGGCCTGGCTCTAGGGGGACCTATACTTCGCGGACGCCTTCCAGGGGCTGGAGCGTGGTATCTCCTTTACGGGACGGTTACGAAGTTTGGTTATACTACGAACATAATCGGGAACATTCTAAGGATAAAGCTCGGGAAGTCAAAGCTGAGCTTTATTGTCAATCCTGCTCACCGTACTTACCTGTGGGGAAAACCGCTCTACATACTTTCAACTGAGTATGGAACCAGCATACATCCGAGCATGCTCGCAATTCTGACTGCGCTAAAAGAGCTCGGCAAGGAGGATATGATAAAAGAATATCTGGAACTAAACTATGCTTACAACAAGCTTGCAAATAGTCTGGCAAACGCGGAAGATGAGCAGAAAGAAGAGCTTGAGCGGACGCTAGAGCAGATCGAGAAAGCTTTGAAAGCGAAGGAGCAGGAAATGAGGGCTTTTGTCGATAAGAACGCACATGTTGTTGAAGTCAAACAGAACTTTGAGATTGAAGAGCTGGCAAAAGACAAGCAGGTTCTGGTTATCCGACAGGTAGATCCTGCACTAATTGGAGAGTATAGCACTGGAATAACTTCACCGAAGCTGACTGGTAACATGGAGCTGTATGCCCTCGAGATGAGTTCAATACTCAAAAGTGATGTTGTAAAGTTTGCATTCGCTGCAATGCTCGTGATAATAGGCGTTGCATTCGCATACATGCTTCTCCACGGCAACCAGCCACCCAAGGTAAACGTCCAGATTTCTCCGGAGCTGATTCACAAGCTTGCAAATGAAACGGCAAAGAATGCTACAAAGGTGGTTAGGATATGA</t>
  </si>
  <si>
    <t>SethV65_4</t>
  </si>
  <si>
    <t>GTGGGAGTCCCAATCCTTGTGAACTCGACGATCCTCATGGGATTAATACTCTTCGCAATAGTCGCGACGTTCATAGCCCTCCTCGGCTTGGCTCTAGGGGGACCTATACTTCGCGGACGCCTTCCAGGGGCTGGAGCGTGGTATCTCCTTTACGGGACGGTTACGAAGTTTGGTTATACTACAAACATAATCGGGAACATTCTAAGGATAAAGCTCGGGAAGTCAAAGCTGAGCTTTATCGTCAATCCGGCCCACCGTACTTACCTGTGGGGAAAACCGCTCTACATACTTTCAACTGAGTATGGAACCAGCATACATCCGAGCATGCTCGCAATTCTGACTGCACTAAAAGAGCTCGGCAAGGAGGATATGATAAAAGAATATCTAGAACTAAACTATGCTTACAACAAGCTTGCAAACAGTCTGGCAAACGCGGAAGATGAGCAGAAAGAAGAGCTTGAGCGGACGCTAGAGCAGATCGAGAAAGCTTTGAAAGCGAAGGAGCAGGAAATGAGGGCTTTTGTCGATAAGAACGCACATGTTGTTGAAGTCAAACAGAACTTTGAGATTGAAGAGCTGGCAAAAGACAAGCAGGTTCTGGTTATCCGCCAGGTAGATCCTGCACTAATTGGAGAGTATAGCACTGGAATAACTTCACCGAAGCTGACTGGTAACATGGAGCTGTATGCCCTCGAGATGAGTTCAATACTCAAAAGTGATGTTGTAAAGTTTGCATTCGCTGCAATGCTCGTGATAATAGGCGTTGCATTCGCATACATGCTTCTCCACGGCAACCAGCCACCCAAGGTAAACGTCCAGATTTCTCCGGAGCTGATTCACAAGCTTGCAAATGAAACGGCAAAGAATGCTACAAAGGTGGTTAGGATATGA</t>
  </si>
  <si>
    <t>SethV7_8</t>
  </si>
  <si>
    <t>GTGGGAGTTCCAATTCTCGTGAACTCAACAATCCTCATGGGGTTGATATTCTTTGCGATAGTTGCAGCATTCATAGCTTTCCTTGGCCTGGCCCTTGGAGGTCCAATACTGCGCGGTCGCCTTCCAGGAGCGGGAGCGTGGTATCTCCTGTATGGAACGGTGACGAAGTTTGGCTACACTACAAACATAATCGGAAACATTCTGAGAATAAAGCTCGGAAAGTCAAAGCTGAGTTTTATCGTCAACCCTGCTCATCGCACCTACCTGTGGGGAAAACCGCTCTACATCCTTTCAACTGAGTACGGGACAAGCATTCACCCCTCTATGCTCGCAATTCTGACAGCGCTCAAAGAACTTGGCAGAGAGGACATGATAAAGGATTATCTTGAGCTGAACTATGCTTACAACAAGCTTGCGAACAGCATTGCCAATGTCGAGGACAATGAGCAGAAGGAGGAGCTTGAGCGGACGCTGGAGCAGATTGAGAAAGCGCTGAAGGCAAAAGAGCAGGAGATGAGGGCTTTTGTAGACAAGAACGCTCATGTTGTCGAGGTTAAGCAGAACCTCGAGTTTGAGGAACTCGCGAGCGACAAACAGGTTCTTGTTGTTCGCCAGGTAGACCCGGCCCTAATTGGCGAGTACAGCACAGGAATCACTTCGCCGAAGCTCACTGGCAACATGGAGCTGTACGCTCTCGAAATGAGTTCTATCCTCAAGAGCGACGTGGTGAAGTTCGCTTTCGCGGCAATGCTCATCATAATCGGCATAGCGTTCGCTTACATGCTTCTGCACGGCAACCAGCCTCCGAAAGTGAACGTCCAGATTTCTCCAGAACTTCTCCATCAGCTGGCTAACGAGACGGCCAAGAACGCCACGAGGGTGGTGAAGGTATGA</t>
  </si>
  <si>
    <t>SethV9_7</t>
  </si>
  <si>
    <t>GTGGGGGTTCCGGTACAAATCGACTCAACAACCCTCATGGGACTGATATTCTTTGCGATAATCGCGGCATTCCTCGCTTTCCTCGGCCTGTCCCTCGGGGGTCCCATACTGCGCGGTCGCCTTCCGGGCGGAGGTGCTTGGTATCTCCTATACGGAACAGTGACAAAGTTCGGGTACACGACTGACATCATTGGAAACGTGCTAAGGATAAAACTCGGGAAGTCGAAGCTGAGTTTTATCGTCAACCCTGCCCACAGGACCTACCTGTGGGGAAAACCGCTCTACATCCTTTCAACTGAGTACGGAACGAGCATTCACCCGAGCATGCTCGCGATTTTGACAGCTCTTAGGGAGCTCGGCAAGGAGGACATGATAAAGGACTACCTCGAGCTGAACTACGCTTATAACAAGCTCGCAAACAGTGTTGCAAATGTCGTGGACGATAAGCAGAGGGAAGAGCTTGAGCGGACGCTGGAGCAGATTGAGAAAGCTCTGAAGACAAAGGAGCGGGAAATGAGGGCTTTTGTGGACAAGAACGCTCATGTCGTCGAGGTCAAGCAGAATCTCGAGTTTGAAGAGCTTTCAAGCGACAAGCAGGTTCTTGTTGTTCGCCAGCTTGACTTGAGCATGATTGGCGAGTACAGCACCGGAATTACTTCACCAAAACTCACCGGCAACATGGACCTGTACGCTCTCGAGATGAGTTCTATCCTCAAGAGCGACGTGGTGAAGTTCGCTTTCGCGGCAATGCTCATCATAATCGGCATAGCGTTCGCATACATGCTCCTGCATGGCAACCAGCCTCCGAAAGTGGACGTCCAAGTCTCTCCAGAGCTACTGAAAGGGCTTGCTAACGAGACTGTCAAGAACGCAACAAAGGTGGTGAAGATATGA</t>
  </si>
  <si>
    <t>SethV31_10</t>
  </si>
  <si>
    <t>ATGGGGGTCCCTATTTTAATGGATTCAACGACAATCGTGGTTTGGATTTTCTTAACAACAGTACTAGCGTTTTTCACCCTGCTCGGTCTTGGTCTCGGTGGAACTGTAGTTAAAGGACGTTTGCCGGGAGATGGAGCATGGTATATCTTATATGGCGCTGTTACAAAATTTGGCTATACAAAGGATATTGTTGGGAATATTATCAGGGTTAAAGTCGGCAAATCAAAGCTGAGTTTTATTGTTAACCCGGCTCATAAGACTTATCTGTGGGGTAAGCCTCTCTATATATTGAACATTGAATATGGTACGAGCATTCATCCGAGTATGTGGGCAATTCTTACAGCACTCAAAGAACTTGGAAAAGATGACTTGATTAAGGAGTACCTTGACCTTAATTATGATTATAATATGTTGCTCAATGCTCTTCCACGCATACAAGATGAAAAACAGAGAAGTGAAGCTGAAAAGACACTTCGGTCTCTTGAGCAAGAAATCAAGAAGACTGAGCAAGAAATGAGGGCTTTTGTTGATAAGAATGCGCAAGTTATTGAAGTTAAGCAGGACATGACTCTTGAAGAACTAAAGAGCGATAAGAAGGTTCTTGTTGTCAGACAACTCGATCCAGCTCTTATAGCAGAATACGGAAATGGAGTCGATGCTCCAAAACAGAGTGCAAACATGGATCTCTATGCATTGCAGATGAGTTCAATCTTCAAGAGCGACATTGTGAAAGTTGCATTTGCAACAATGCTCATTCTAATTGGAATTGGCGTTGCATACATGCTTCTACATGGCCAAACTGCTCCACCTAAAGTGAATATTCAGATCAGCCCTGAGTTACTAAAGCAACTTGCAAATGAGACTGCTAAAAACGCCACGAAGGTGGTGAAGATATGA</t>
  </si>
  <si>
    <t>SethV48_6</t>
  </si>
  <si>
    <t>GTGGGAGTCCCAATCCTGGTGAACTCGACAATCCTCATGGGGCTGATATTCTTCGCGATAATCGCGGCATTCCTTGCCTTCCTTGGCTTGGCCCTTGGAGGGCCTATATTACGCGGTCGCCTTCCTGGCGCTGGAGCGTGGTATCTCCTCTATGGAACAGTGACGAAGTTTGGATACACAAAGGATATCATCGGAAACATCCTGAGGATGAAGCTCGGGAAGTCAAAGCTGAGCTTCATAGTCAACCCCGCCCACAGAACTTATCTGTGGGGAAAACCGCTCTACATCCTGTCAACTGAATACGGCACGAGTATCCACCCGAGCATGCTCGCGATTCTGACTGCGCTTAAAGAGCTCGGCAGGGAGGACATGATAAAGGACTATCTAGAGCTGAACTACGCTTACAACAAGCTTGCGAACAGCCTCGCAAATGCCGAGGATGAGGAGAAAGAAGAGCTTGAGCGGACGCTGGAGCAGGTTGGAAAAGCTTTAAGGGCGAAAGAGCAGGAAATGAGAGCTTTTGTAGACAAGAACGCCCATGTTGTTGAGATTAAGCAAAACCTTGAGTTTGAGGAGCTCGCGAGTGACAAGCAGGTTCTCGTTGTTCGCCAGGTAGACCCGGCCCTGATTGGCGAGTACAGCACAGGAATCACTTCGCCGAAGCTCACTGGCAACATGGAGCTGTATGCTCTCGAGATGAGTTCAATACTAAAGAGCGATGTGGTGAAGTTCGCTTTCGCGGCAATGCTCATCATAATCGGTATAGCATTTGCCTACATGCTCCTGCACGGCAACCAGCCTCCGAAAGTGAACGTTCAGATTTCTCCTGAGCTTCTCCACAAGCTGGTTAACGAGACGGCCAAAAACGCCACGAAGGTGGTGAAAGTATGA</t>
  </si>
  <si>
    <t>SethV84_9</t>
  </si>
  <si>
    <t>GTGGGAGTTCCAATTCTAGTTGACTCGACAATCCTCATGGGGCTGATATTCTTTGCGATAGTTGCAACATTCCTGGCATTTCTCGGCCTGGCCCTCGGAGGTCCTGTACTGCGCGGTCGCCTTCCAGGAGCAGGAGCGTGGTACCTTCTCTACGGAACAGTGACGAAGTTTGGCTACACAACAAACATAATCGGGAACATCCTGAGGATAAAGCTCGGGAAGTCGAAGCTGAGCTTCATTGTCAATCCTGCTCACCGCACATACTTGTGGGGGAAGCCGTTATACATTTTATCGACTGAATACGGCACGAGTATCCACCCGAGCATGCTCGCGATTCTGACTGCGCTTAAAGAGCTTGGCAGAGAGGATATGATAAAGGACTATCTAGAGCTGAACTACGCATACAACAAGCTCGCGAACAGCCTCGCAAATGCCGAGGATGAGGAGAAGGAAGAGCTTGAGCGGACGCTTGAGCAGATTGAGAAAGCGCTGAAGACAAAGGAACAGGAAATGAGGGCTTTTGTTGACAAGAACGCTCATGTCGTTGAGGTCAAGCAGAATCTTGAGTTTGAAGAGCTTTCAAGCGACAAACAGGTTCTCGTTGTCCGCCAGGTAGACCCGGCCCTGATTGGGGAGTACAGCACAGGAATCACCTCACCGAAGCTCACGGGTAACATGGAGCTGTATGCTCTCGAGATGAGTTCTATCCTCAAGAGCGACGTTGTGAAG</t>
  </si>
  <si>
    <t>SethV28_5</t>
  </si>
  <si>
    <t>GTGGGAACGCCGGTACTGATCGACTCGACAATCCTCATGGGATTGATATTCTTCGCGATAGTCGCGACATTCATAGCTTTCCTCGGCTTGGCCCTTGGAGGTCCTATACTACGCGGTCGCCTTCCAGGTGGAGGTGCTTGGTATCTCCTGTACGGAACAGTGACAAAGTTTGGGTACACGACAGACATCATTGGAAATGTGCTAAGGATGAAACTCGGGAAGTCGAAGCTGAGTTTTATCGTCAACCCTGCCCCGATCTCTTACCTATGGGGAAAACCGCTCTACATCCTCTCAACTGAGTACGGAACAAGCATTCACCCCTCTATGCTCGCGATTCTGACAGCTCTTAGGGAGCTTGGCAGAGAGGACATGATAAAGGATTATCTTGAGCTGAACTACGCCTACAACAAGCTTGCGAACAGCATTGCCAATGTCGAGGACAATGAGCAGAAGGAGGAGCTTGAGCGGATCCGATCTTTGTCTACAAAAGCTCTGAAGGCGAAGGAGCAGGAAATGAGGGCTTTTGTAGACAAGAACGCTCACGTCATCGAAGTCAAGCAGAATCTCGAGTTTGAGGAACTCGCGAGCGACAAACAGGTTCTCGTTGTCCGCCAGGTAGACCCGGCCCTGATTGGAGAGTATAGTACTGGCATTACCTCCCCCAAATTGACCGGTAACATGGAGCTGTACGCTCTCGAAATGAGCTCTATCCTCAAGAGCGACGTTGTGAAGTTCGCTTTCGCAGCAATGCTCATCATAATCGGCTTAGCGTTTGCTTATATGCTCCTTCAGGGCCAGCAGCCGCCGAAGGTTGATGTCAAAATCTCTCCTGAACTTCTCCATAAACTGGCTAACGAGACAGCCAAGAACGCCACAAAGGTGGTGAAGATATGA</t>
  </si>
  <si>
    <t>GTGGGAACGCCGGTACTGATCGACTCGACAATCCTCATGGGATTGATATTCTTCGCGATAGTCGCGACATTCATAGCTTTCCTCGGCTTGGCCCTTGGAGGTCCTATACTACGCGGTCGCCTTCCAGGTGGAGGTGCTTGGTATCTCCTGTACGGAACAGTGACAAAGTTTGGGTACACGACAGACATCATTGGAAATGTGCTAAGGATGAAACTCGGGAAGTCGAAGCTGAGTTTTATCGTCAACCCTGCCCATCGTACTTACCTATGGGGAAAACCGCTCTACATCCTCTCAACTGAGTACGGAACAAGCATTCACCCCTCTATGCTCGCGATTCTGACAGCTCTTAGGGAGCTTGGCAGAGAGGACATGATAAAGGATTATCTTGAGCTGAACTACGCCTACAACAAGCTTGCGAACAGCATTGCCAATGTCGAGGACAATGAGCAGAAGGAGGAGCTTGAGCGGACGCTGGAGCAGATTGAGAAAGCTCTGAAGGCGAAGGAGCAGGAAATGAGGGCTTTTGTAGACAAGAACGCTCACGTCATCGAAGTCAAGCAGAATCTCGAGTTTGAGGAACTCGCGAGCGACAAACAGGTTCTCGTTGTCCGCCAGGTAGACCCGGCCCTGATTGGAGAGTATAGTACTGGCATTACCTCCCCCAAATTGACCGGTAACATGGAGCTGTACGCTCTCGAAATGAGCTCTATCCTCAAGAGCGACGTTGTGAAGTTCGCTTTCGCAGCAATGCTCATCATCATCGGCTTAGCGTTTGCTTATATGCTCCTTCAGGGCCAGCAGCCGCCGAAGGTTGATGTCAAAATCTCTCCTGAACTTCTCCATAAACTGGCTAACGAGACAGCCAAGAACGCCACAAAGGTGGTGAAGATATGA</t>
  </si>
  <si>
    <t>OsirisV60_5</t>
  </si>
  <si>
    <t>GTGCCCTCCTTTCTCCCTTATTCCTGGAGGGTTGTCCTCGGGGGCCTGGCAGAAGTCCTCCTTAACTGGGTCGTGTTCAGCGCGATAATTTCCGCAACGCTCGTCATCACCGACTGGATCATTTACACCCCGATGCAGGCCCTGAGCGGGGGACAGGTGCAGTTCTCGCTCTCCAGCCTCACCACGGCCCACCTGAAGACCCTCCCCCAGTTCAGGTACCTCGACTATTACCAGTACTTATGGGTTGGGCTCGTGGTGGTGATTGCCATCGCTTCGCTCATCTACTCGATCTCCCTCGCGCAGAAGGAGGACTCTGAAGTCATTATCAAGGACTTTTACAGCGAGGTGGCCTCCACAGCCGTCACCTACGTGGGCCTTGTTCTCGTGGTCTGGATCCTCGGCTTCATAATCTACGGGATGTTCCTGAGCCATGAGTACGGCATCATGTACAACGACTCGACCCTCGCACAGATCATGGCCGAGGGGCAGGAGGGGCTGAAAACCCTCGCGGGGAGCGACATCTCGGCCCGGCTCATGTGGGTCTTCGAGGGGCCTTACCCGTACATCCCAGCCCCGGCCTTCTTCCTGGCGTACGTGTACGTCCTGAGAAACGCTCACACGGGGTGGTTGGGCAATGTCTGGGCGCAGGTTGCTCGTTAG</t>
  </si>
  <si>
    <t>OsirisV67_4</t>
  </si>
  <si>
    <t>ATGACAAGGACCTTCATCCGCGGGGCCCTACAGGGTTTCATTTTTGGTCCTCTCTCTGCATTTCTCACCTGGGTACTGATGAGTGCCCTTCTCTCGATGACTGTTTGGGTTATTAGCATCCTGCTCAACTGGGATGGCCTCACTCAGCTGAGCTTCAATCAGCTCATTAACTGGGACACATCCACTCTCACCACCCTCCCCTATTTCCAATTTTTAGACTGGGTTCAAATCATGTGGGCGGGCCTGCTCGTGCCGGTGATGATAGCAGGCGGATTCTATGTAATAGTGCTTGCTCAGGGCAGCGACCCTGGAGAAAGGATAGTCGACTTCTTCGACGTGGCGAAGATGAATATAATCCTTGCAGGGCTTGCAATACTGTTCTGGCTGATTGGCGGCACGTGGTGGGCTTTCACCCACGACGCTGCAATACTGGACAACCTTCAGGCCTGGCAGAGCTTCCAGGTCAACGCTACTCAGGGCCTCACGGCCCTCGGCATGGACAAGCCCATGGGCACTATGGAGATGATCATGCATGATGTCTACCCCTATGTGATGTTCCCGTTCTTCACTGTGATCTACATTTACCTGTTCGCAAACATTCACGCGGGGTGGATTGGCAATGCCTGGAGCGAGTAG</t>
  </si>
  <si>
    <t>OsirisV40_7</t>
  </si>
  <si>
    <t>ATGCCCTCCTTTCTCCCTTATTCTTGGAGGGTCGTCCTTGGGGGCCTGGCGGAAGTCCTCCTTAACTGGGTCGTGTTCAGCGCGATAATCTCTGCAACGCTCGTCATCACTGACTGGATCATTTACACCCCGATGCAGGCCCTGAGCGGAGGGCAGGTGCAGTTCTCACTCTCCAGCCTCACCACAGCCCACTTGAAGGCCCTTCCCCAATTCAGGTACCTCGACTATTACCAGTACTTGTGGGTCGGGCTCGTGGTGGTGGTTGCCATCGCTTCGCTCATCTACTCAGTCTCCCTCGCGCAGAAGGAGGACTCTGAAGTCATTATCAAGGACTTTTACAGCGAGGTGGCCTCCACAGCCGTCACCTATGTGGGCCTTGTTCTCGTGGTCTGGATCCTCGGCTTCATAATCTACGGGATGTTCCTGAGCCATGAGTACGGCATCATGTACAACGACGCGACCCTCGCACAGATCATGGCCGAGGGACAGGAGGGGCTGAAAACCCTCGCGGGGAGCGACATCTCGGCCCGGCTCATGTGGGTCTTCGAGGGGCCTTACCCGTACATCCCAGCCCCAGCCTTCTTCCTGGCGTACGTGTACGTCCTGAGAAACGCTCACACGGGGTGGTTGGGCAATGTCTGGGCGCAGGTTGCTCGTTAG</t>
  </si>
  <si>
    <t>OsirisV19_21</t>
  </si>
  <si>
    <t>ATGGCAAAGACGTTCATACGTGGGGCTTTGACGGGCTTTCTTTTTGGCCCCATTTCGGCCTTCATCTTGTGGGTAGTCCTTAGTGCGGCCATTTCTGTTGAAATCCTCGTAGTGAGCATTCTCCTCGGCTGGAACGGCCAGACTCCTCTCTCGTTAGACGTTATAATCAACTGGAATACAAACACGCTCACCTCGCTCCCCTATTTTTCTTTGCTTGATTACGTTCAAATCATGTGGGCTGGCCTTCTTTTACCGATTTTAATCGCTGGGGCGATGTATGTCATTGTTTTGGCTCAGGGGACGACTGAGACGAGAATAGTGAGCTTTTTCGGAACTGTGGTGAGGGATGTCCTCCTATCTATGGCCCTTTTGACAATGATATGGATTCTCGCTGGGGCCTTCTACGGCCTCTATCATGACTCCGCAATCCTCAACAATCAGAACACGGCATTAGGGCAGTTCTGGACTAATTTCACTTCAACTGGAGACGAGGGGCTTCAAAAGGTCGGCCTTTATGGCTTCAAACTGAGCTGGGAGACTATTATGAACGATATCTTCCCCTACATTCCGATTCCGTTTTATCTACTCGCGTACTTTTGGTTATTCTCAAACATTCACGCTGGCTGGCTCGGAAACATTTGGGGTGGTGCCTCATGA</t>
  </si>
  <si>
    <t>OsirisV8_69</t>
  </si>
  <si>
    <t>ATGACATACAACTTCATCAAAGGTAGTGTCCAGCACATGCTCTTTGGCTTCCTTTCTGTTTTTCTTAAGTGGGCTATTCTGAGTGGTGTAATCTCTGTTGGCTTAGTTGTCTCAGGTGTTTTAGCGACAATCTCAGCCTCATCATCTGTAACACTTGACACACTCATAAACATCAACCCAATTGACGTACTCACTGGCTTTGAACAGTACAGATACCTCAACTATGTTGAACTCCTTTGGGCTGGCCTTCTCTTCCCAATCACCATTGGTGGGGGCCTTTTCACTGTGGTCCTTGCTCAAGGGAGAGGAGATGAAACCATTGTTGACTTCTATAAAGATGTAGCTGGCTCAACTGTTGTAACTGTCGGTATTCTCATCCTTGTTTGGCTGATGTCAGGTGTTCTGTACATGCTTATATACCAAGCACCACTTCTCAATGAGAATGAATTGTGGTCTGATTTTGTTACCCAGGGTCTTGAAGGCTTGAATCTGATGAAGATGTCTGTTGTTCAAACTCTTGTTGATGTCACCATGAAATACATGTACCCATACTTTCCAATTCCAGTCCTTCTCTACAGTTACTACCACATCATTGTAAATGTCCACGCAGGTTGGTCAGGCAATGTGTACACACAGGAGGTGATAGAGTGA</t>
  </si>
  <si>
    <t>OsirisV58_6</t>
  </si>
  <si>
    <t>ATGCCCACCTTCCTTCGACAATCCTACCAAATGGCTCTTTTTGGCTTTCTTTCAGTCTTTGCATGGTGGTCAATTTTCGGGGGGATTCTATCAATAATATTAATTGTCACAACATTCTTAGCCGCAGTTCAAGCATCTGGGATATACACACTCTCAACTCTCACAAACTTGGATCTATCTGTGCTTACGAGCACACCGATGTTTGTATATCTTGAATATTACCAATATCTCTGGGTAATCTTATTAGTTGTGGTGGGGATTGGTTCATTGATTTATACAATTACTGTGGCACAGGCTGAGGAAGGCGAAATTCCAATCGATTTCTACCAAGAGGTTGCAGTGAAAGCAGTCAGACGCCTTGGGATTATATTAGTGATTTGGGTGATTGCAGGCTCAGTATATTTGTTGTTCCATTACAGTAAATTCATATCCAGTCAGGAATGGTGGGCAAATATGACAATCATCGCACAAGAGGGATTGAGAAGGTTGCAAATGCAAGAGAGTTATGGAGTTATTGATTTCATCTTCACAAGAGTGTATCCATATGTCCCAGCACCAATATATTTGCTAACTTATGTGTGGATATTAAGAAATTCCCACACGGGGTGGAGCGGCAAT</t>
  </si>
  <si>
    <t>OsirisV22_2</t>
  </si>
  <si>
    <t>ATGCCCTCCTTTCTCCCCCTTTCATGGAGAACAGTCTTCGGCGGGCTCATTGGCGTCCTCATAGACTGGGTTATAATGAGTGCCATCATCTCAGCGCTTTTGGTCTTCACGGACTGGCTAGTATACAACATCTCGCTGGCGCTTTCTGGGAGTGGAGTGGTCACGTTCTCATTTTCAGAGCTCGGGACAGCCCACCTAAAGGCACTCCCTCAGTTCAAGTACCTCGATTACTATCAGTATCTTTGGGTTGGCCTCGTGGTCATTATAGCGATAGCATCCCTTCTATACTCGGTCTCGCTGGCTCAGATGACAGAAGATGAAACTTTGATCAGGGACTTCTACGAGGATGTCGCGTCGAAGGCCGTCGTCTTTATGGGGCGCGTCCTTATCATTTGGGTCGTTGGGTTCCTGATCTACGGTGTGTTCTTTGATCCCACTTACGGCGCTATGCATTCAAACTCGGCACTCGCCAATCTCTATGAGACCGGGAGGCAGGGACTGGTGTCGCTTGCAGGGAGTGACATCTCGGAAAGGCTCCTTTGGGTCTTTGAGGTGCCTTATCCATACATCCCGGCGCCATTTTTTGTCCTAATCTACGTGTACATCTTAAGAAACGCTCACACGGGGTGGTTGGGCAATGTCTGGGCGCAGGTGGCTCGTTAG</t>
  </si>
  <si>
    <t>OsirisV24_10</t>
  </si>
  <si>
    <t>TTGACAAAAACATTTGTTCGTGGAGCATTGCAGGGCTTTATTTTCGGCCCTCTCTCTTCAATTCTCACGTGGGTACTCATGAGTGCTCTTCTCTCAATGATCATTCTAATCGTGAGTATTTTAATCAATTGGGATGGAATCACTTCTCTGAGCTTAAATCAGATTGTGAATTGGGATACCAGCACTCTCACCGCCCTCCCTTATTTCAAATTTTTAGATTGGATTCAAATCATGTGGGCAGGCCTGCTGGTTCCCGTTATCATTGCGGGAGGGCTTTATGTAATTGTTTTGGCGCAAGGAGAGCAGAATGAGAGGATCGTTGATTTCTTTGATGTTGCAAAGAGAAATATTGTCATTGCAGGCATTGCACTAATGTTTTGGATTGTTGGAGGCACATGGTGGGCTTTTACTCATGATGCTGCAATATTGCAGAATTTGCAAGCATGGCAAAATTTTGAGTTAAATGCAACTCAAGGGCTTGCAGCAATGGGCATGGATCAATCAATGAGCACTCTTGAGGTAATTATGCATGATATCTACCCGTATATTCCTTTTCCAGTGCTTGCTGTGATTTACATCTACTTGTTTGCAAACATTCATGCGGGGTGGATTGGCAATGCCTGA</t>
  </si>
  <si>
    <t>OsirisV18_18</t>
  </si>
  <si>
    <t>ATGACTTACACCTTCCTCAAGGGTGCAATACAGCATGGGCTCTTCGGTCTGTTCAGTGTTGTGTTCAGATGGTCAGTACTTAGTGGTATTATCTCAGTAGCTCTAGTACTTGTTTCACTAGTAGCCACAATCACAACAACATCTTCAGTGTCAATCAATACACTTGCTGACATAAATCCTCTCACTGTTCTTTCCTCTTTTCCTCAGTACCGCTACCTGAACTATGTTGAACTTCTTTGGGCTGGCCTCCTCCTACCAATCATCATTGGTGGAGGTCTTTTCACAGTTGTTCTCGCCCAAGGAAGAGGAGATGAGAGAATAGTTGATTTCTACAGTGATGTTGCATCAGTGACAGTGAGCATACTCGGTGGTCTGATAATTCTTTGGGTGATGTCAGGTGTTGTATATCTCCTCTTTTTCCAAGCACCTCTCCTCAACACAGCTAACTCAACTTGGTCTCAAATCATAGCTAACGGAACAATAGGTCTTGAGAGGATGAAAATGACAGCACCAAAGTACACAGCCGATGCAGTGATGTTCTGGCTCTATCCATACTTCCCAGTTCCGGCATTAGTTGCAGGGTACATCCACCTATTCGGTAACATTCATGCTGGTTGGGTAGGAAGCAAGTGGAATGAGGAGGTGCTAACATGA</t>
  </si>
  <si>
    <t>OsirisV57_4</t>
  </si>
  <si>
    <t>ATGACAAGGACCTTCATCCGCGGGGCCCTGCAGGGTTTCATTTTTGGTCCTCTCTCTGCATTTCTCACCTGGGTACTGATGAGTGCCCTTCTCTCGATGACTGTTTGGGTTATTAGCATCCTGCTCAACTGGGATGGCCTCACTCAGCTGAGCTTCAATCAGCTCATTAACTGGGACACATCCACTCTCACCACCCTCCCCTATTTCCAATTTTTAGACTGGGTTCAAATCATGTGGGCGGGCCTGCTCGTGCCGGTGATAATAGCAGGCAGATTCTATGTAATAGTGCTTGCTCAGGGCAGCGACCCTGGAGAAAGGATAGTCGACTTCTTCGACGTGGCGAAGATGAATATAATCCTTGCAGGGCTTGCAATACTGTTCTGGCTGATTGGCGGCACGTGGTGGGCTTTCACCCACGACGCTGCAATACTGAACAACCTTCAGGCCTGGCAGAGCTTCCAGGTCAACGCTACTCAGGGCCTCACGGCCCTCGGCATGGACAAGCCCATGGGCACTATGGAGATGATCATGCATGATGTCTACCCCTATGTGATGTTCCCGTTCTTCACTGTGATCTACATTTACCTGTTCGCAAACATTCACGCGGGGTGGATTGGCAATGCCTGGAGCGAGTAG</t>
  </si>
  <si>
    <t>OsirisV28_2</t>
  </si>
  <si>
    <t>GTGCCCTCCTTTCTCCCTTATTCTTGGAGGGTTGTCCTCGGGGGCCTAGCGGAAGTCCTCCTTAACTGGGTCGTGTTCAGCGCGATAATCTCTGCAACGCTCGTCATCACCGACTGGATCATTTACACCCCGATGCAGGCCCTGAGCGGGGGGCAGGTGCAGTTCTCGCTCTCCAGCCTCACCACAGCCCACCTGAAGGCCCTTCCCCAGTTCAGGTACCTCGGCTATTACCAGTACCTATGGGTCGGGCTCGTGGCAGTAATTGCTATGGCTTCGCTCATCTACTCAATCTCTCTAGCCCAAAAGGAAGACTCAGAAGTCATTATTAAGGACTTTTACAGCGATGTGGCTTCCACAGCCGTCACCTATGTGGGCCTTGTTCTCGTGGTCTGGATCCTCGGCTTTATGATTTACGGGATGTTCTTGAGCCACGAGTACGGCATCATGTACAACGACTCGACCCTCGCACAGATTATGGCTGAGGGGCGAGAGGGGCTGAAAACCCTCGCGGGGAGCGACATCTCTGCCCGGCTCATGTGGGTCTTCGAGGGGCCTTACCCGTACATCCCAGCCCCGGCCTTCTTCCTAGCGTACGTGTACGTCCTGAGAAACGCTCACACGGGGTGGTTGGGCAATGTCTGGGCGCAGGTGGCTCGTTAG</t>
  </si>
  <si>
    <t>OsirisV43_11</t>
  </si>
  <si>
    <t>ATGGTGATGGGGACGACGTTCCTTAGAGGGGCTCTGCAGGGGGTGATCTTCGGGCCACTATATGCAATCGCTATGTGGATTATTGGGTCAGCTGGCCTTTCGATGCTTATTCTAGTTGTTTCTATCTTTTTGACCTGGAATGGGGCCACTCAGTTGAACTTGGATCAAATCCTCACTTGGGACACCAGCACGCTCACCTCCCTCCCCCTCTTTTCTACTTTGGGCTACGTTCAGATTCTTTGGGCGGGCATTCTGGTCTTCATCATCGTTCCTGGCGTTTGGTATGTCATCGTCCTCGCGCAGGGGACGGCCAATCAGCAGAGGCTCGTTGATTTCTTCCACGACGTGGCCGTGAGGTCAATCGGCCTGGCCGTCTTCGTGATTGCGGCATGGATAGTCGGGGGACTGTTCTACGCATTCTTCCACAACTCAGCGATTTTGACCGATGCTAATTCTCCAGTCTCGCCCTTTTGGAACTCTTTCCAGCAGAACGCGACCCTCGGACTCCAGAAGCTGGGAATGGACACCGTAACGAGCCAGATTGACTACATCATGCTGAACTACTTCAAGTACTTCCCGATTCCGTTCTTCTTCGTCTTGTACGTCTATATGGCCTTGAGCGTCCACGGGGGGTGGATGGGAACATGA</t>
  </si>
  <si>
    <t>OsirisV16_5</t>
  </si>
  <si>
    <t>ATGGCGAAGACATTCATCAGAGGGGCTTTGCAGGGGGTGATATTCGGGCCCCTTTCGGCTCTCATTTTGTGGGTAGTTTTGAGTGCGGCTCTTTCGGTAGAAATTCTGGTTGTGAGCATTCTTTTAGGCTGGAATGGTTCAACTCAGCTTTCGCTTGATATGATAATCAACTGGGACACCTCTACGCTCACCTCCCTCCCCTACTTTTCTTTGCTTGATTACGTCCAGATCATGTGGGCAGGTCTTCTCCTGCCGATTTTGATAGCTGGCGCGATGTATCTAATTGTACTGGCCCAGGGCACTACGGAGAATCGGATAGTGAGCTTTTTTGGAACTGTGGTGAGGGATGTCCTTCTCTCAATGGCGTTGCTCACGATGATCTGGATTCTTGCTGGAGCATTCTACGGCCTTTACCACGATTCAGCTATTCTGAACAATCAGAACACAGCTCTTGGGCAGTTCTGGACTAATTTCACGGCTACGGGAGATGAGGGGCTACAAAAAGTAGGACTCTACGGCTTCAAACTCAGCTGGGAAACTATAATGAATCAGATCTTTCCGTACATCCCGATTCCTTTCTACCTCTTGGCATACTTCTGGCTTTTCAGCAATATCCACGCGGGCTGGATTGGCAACATCTGGGGTGGTGGCTCATGA</t>
  </si>
  <si>
    <t>OsirisV2_39</t>
  </si>
  <si>
    <t>GTGCCATCCTTTCTCCCTTATTCTTACAGGGCAGTAATCTCTGGAATCTTCGACGTGATTTTCACGTGGGCGATTATCAGCGCGCTCTTGTCCCTAGCGGCAGTCATCGTCGCGTTCCTAACGGATCCCACGTGCGCCCTCCAGGGGAAGTGTAATATTCTCTCGCTCACTCCCGAACCCCTCGTGAGCAAAGCCCCGTACGCGCCTCTCAAGTATTATGAGTACTTGTGGGTCGTGCTTCTTATCGCCGCCCTGATTGGTGGGTTTATTTACATGATTTCTCTCTCACAATCAGAGGAGGAAGAGTATCCGGCTGATTATTATAATCTAGTCGCGAAGAAGGCAATCGCTTATGTTGGAGGAATTCTCCTCATCTGGCTTATCGCCCCTGTGGTTTACGTGATGATTTATAATGGGACGTTGATTCCAAGTGACATCCTCCAAGCGGGGCTTCAGGGTCTCCGCGCTACTGGTTCAGACGCTCCAGTGACTACTGCGGATTACATTTTCAATTACATCCATCCATTCTGGCCAGGGGCGGTTTTCGTGGCTGCAATATTTTACGTGATACGGAACGCTCACACTGGATGGTTTGGAGATAAGTGGACGGAGGGAGAAGGATGA</t>
  </si>
  <si>
    <t>OsirisV20_18</t>
  </si>
  <si>
    <t>ATGGGAACGACGTTCCTTCGTGGAGCGCTCCAGGGGGTGATATTCGGGCCACTCTACGCCATCTTCATGTGGGTTATTGCATCCGCAGGCCTTTCGATGCTTATCCTGTTCGTCTCTATCCTTTTGACTTGGAATGGGGCGACTCAGTTGAACTTGGATCAAATCCTCACTTGGGACACCAGCACGCTCACCTCCCTCCCCCTCTTTTCTAATTTAGGATACATACAAATACTCTGGGCGGGCATCTTAGTGTTCATCATAGTCCCTGGTGTTTGGTATGTCATTGTTCTTGCCCAGGGGACGGCAAATCAGTCGAGACTCGTAGATTTCTTCCACGATGTAGCAGTTCGCTCTATAGGTCTGGCAGTCTTCGTTATTGCTGCGTGGATAGTGGGAGGACTGTTCTATGCATTCTTCCACAATTCAGCGATTTTGACCGACGCTAATTCTCCAGTCTCGCCTTTCTGGAATTCATTCCAGCAGAACGCAACCCTCGGCCTCCAGAAGCTGGGAATGGATACAGTTACGAGCCAAATCGACTATATCACGCTGAACTATTTCAAGTACTTCCCGATTCCGTTCTTCTTCGTCCTGTACGTTTATATGGCCCTGAGCGTTCACGGGGGGTGGATAGGAACATGA</t>
  </si>
  <si>
    <t>OsirisV11_22</t>
  </si>
  <si>
    <t>GTGCCCTCCTTTCTCCCTTATTCTTGGAGGGTCGTCCTCGGGGGCCTGGCGGAAGTCCTCCTTAACTGGGTCGTGTTCAGCGCGATAATCTCTGCAACGCTCGTCATCACCGACTGGATCATTTACACCCCGATGCAGGCCCTGGGCGGAGGGCAGGTGCAGTTCTCACTCTCCAGCCTCACCACAGCCCACTTGAAGGCCCTTCCCCAATTCAGGTACCTCAACTATTACCAGTACTTGTGGGTCGGGCTCGTGGCAGTGATTGCTATGGCTTCGCTCATCTACTCGATCTCTCTGACCCAAAAGGAAGACTCGGAAGTCATTATTAAGGACTTTTATAGCGATGTGGCCTCCACAGCCGTCACCTATGTGGGCCTTGTTCTCGTGACCTGGATCCTCGGCTTCATGATCTACGGGATGTTCCTGAGCCACGAGTACGGCATCATGTACAACGACTCGACCCTTGCACAGATCATGGCCGAGGGGCAAGAGGGGCTGAAAACCCTCGCGGGGAGCGACATCTCTGCCCGGCTCATGTGGGTCTTCGAGGGGCCTTACCCGTACATCCCGGCCCCAGCCTTCTTCCTAGCGTGCGTGTACGTCCTGAGAAACGCTCACACGGGGTGGTTGGGCAATGCCTGGGCGCAGGTGGCTCGTTAG</t>
  </si>
  <si>
    <t>OsirisV14_2</t>
  </si>
  <si>
    <t>ATGACAAGGACCTTTATACGTGGGGCTCTCCAGGGTTTCATTTTTGGGCCCCTTTCGGCCCTTCTTAATTGGGTACTGCTAAGCGCGGCAATCTCGATCACTGTGTTACTTGTGAGCATCCTGCTGACCTGGAATGGTGCGAGCAAGCTGACCCTCGATATGATCGTCAACTGGGACACTTCCACGCTCACCTCCCTCCCTTACTTTTCTTTGCTTGACTACATTCAGATAATGTGGGCAGGGCTTCTTCTTCCGATTATGATTGCTGGCGGGATGTATGTTATAGTTGTTGCTCAGGGCACGGGCACCGAGAAGCAGATTGTTGACTATTTCCAGGATGTGGTGAAGGATGTCTTGGTCTTCGTCGCAATAATCACGATTATCTGGCTGCTGGCTGGAGCCTGGTGGGGGCTGCAGCATGACTCTGCCCTGCTTCACGATACGAATACTCAGCTCGGCCAAACCTGGACGAACATCGAGAATGAGAGCATGGAAGGCCTCAAGGCAATCGGCCTCTACAACATACGCCTCGACTGGGAGACTGTGATGAACAATATCTTCCCATACATCCCGATTCCGTTCTACCTCCTCGCGTACTTCTGGCTCTTCAGCAACATTCATGCTGGCTGGATCGGCAACATCTGGGGGGGATCCTGA</t>
  </si>
  <si>
    <t>OsirisV23_17</t>
  </si>
  <si>
    <t>GTGCCCTCCTTTCTCCCTTATTCCTGGAGGGTTGTCCTCGGGGGCCTGGCAGAAGTCCTCCTTAACTGGGTCGTGTTCAGCGCGATAATTTCCGCAACGCTCGTCATCACCGACTGGATCATTTACACCCCGATGCAGGCCCTGAGCGGGGGGCAGGTGCAGTTCTCGCTCTCCAGCCTCACCACGGCCCACCTGAAGGCCCTTCCCCAGTTCAGGTACCTTGACTATTACCAGTACTTGTGGGTCGGGCTCGTGGTGGTGGTTGCCATCGCTTCGCTCATCTACTCGGTCTCCCTCGCGCAGAAGGAGGACTCTGAAGTCATTATCAAGGACTTTTACAGCGAGGTGGCCTCCACAGCCGTCACATACGTGGGCCTTGTTCTCGTGGGATGGATCCTCGGCTTCATAATCTACGGGATGTTCCTGAGCCATGAGTACGGCATCATGTACAACGACGCGACCCTTGCACAGATCATGGCCGAGGGGCAGGAGGGGCTGAAAACCCTCGCGGGGAGCGACATCTCGGCCCGGCTCATGTGGGTCTTCGAGGGGCCTTACCCGTACATCCCAGCCCCGGCCTTCTTCCTGGCGTACGTGTACGTCCTGAGAAACGCTCACACGGGGTGGTTGGGCAATGTCTGGGCGCAGGTTGCTCGTTAG</t>
  </si>
  <si>
    <t>OsirisV61_5</t>
  </si>
  <si>
    <t>ATGACAAGGACGTTCATCCGCGGGGCTCTCCAGGGTTTCATTTTTGGGCCGCTTTCCTCAGCCCTTTTGTGGGTAGTTCTGAGTGCAGCCATATCAGTTGAGGTCCTTATTGTGAGCATTCTCCTGGGTTGGAATGGTATGAGTCAGCTCTCGCTTGATGTCATCATTAACTGGGACACGAGCACGCTCACCTCCCTCCCCTATTTTTCACTTTTGGATTATGTTCAAATTATGTGGGCAGGCCTTCTCTTGCCCATCCTCCTTGCAGGTGGAATGTATGTTATCGTTCTCGCTCAAGGTACTGGAACGGAGAGAAAGATAGTTGACTACTTTCAGGACGTGGTGAGAGATGTACTTTTAGGCATGGCACTTCTCACTATGATTTGGATTCTCGCGGGAGCATATTATGGACTTTATCACGATTCTGCAATTCTACATGATCAGAGCACTAGCCTTGGACAGTTCTGGACTGATTTTGAGAATCAATCAGCGTTAGGTCTTCAGAAGATTAATCTCTTTGGATTAAAACTGAATTGGGATACTCTAATGTCCACTGCCTTCCCGTACATTCCAATACCGTTCTATCTCATTGCATACTTCTGGCTATTCTCTAACATACATGCTGGCTGGATTGGCAATATTTGGGGGGGATCGGGATGA</t>
  </si>
  <si>
    <t>OsirisV5_22</t>
  </si>
  <si>
    <t>ATGGCGAAGACATTCATAAGGGAAGCCCTACAGGGGGTGATATTTGGGCCCCTCTCGGCCCTAATCTTATGGGTAGTTCTGAGTGCCGCTCTTTCAGTTGAAATTCTGGTCGTAAGTATTCTTCTGGGTTGGAACGGTCAAACTTCCCTTTCTCTGGATATGATAATCAACTGGGACACCTCTACGCTCACCTCCCTCTCCTACTTTTCTTTGCTTGATTATGTTCAGATAATGTGGGCTGGTCTCCTGCTCCCAATCCTCATTGCGGGAGCAATGTATCTGATTGTCTTGGCTCAGGGCACCACGGAGAATAGAATAGTGAGTTTCTTTGGAACTGTGGTGAGAGATGTTCTCCTTTCCATGGCTCTACTAACAATGATTTGGATCCTTGCAGGGGCATTTTACGGTCTTTATCATGATTCAGCTATTTTGAACAATCAGAACACGGCTCTCGGGCAGTTTTGGACTAATTTTACTGCAACGGGGAATGAAGGGCTACAAAAGGTGGGGCTTTATGGCTTCAAGCTCAGCTGGGAAATTATAATGAACCAGATCTTCCAGTACATCCCGATTCCTTTCTACCTCTTGGCATACTTCTGGCTTTTCAGCAATATCCACGCAGGATGGATTGGCAACATCTGGGGTGGTGGCTCATGA</t>
  </si>
  <si>
    <t>OsirisV7_10</t>
  </si>
  <si>
    <t>ATGGGCGCGACTTTCGTGAAAGGGGCCCTGCAGGGGGTGATATTCGGGCCGCTCTATGCAATAATAGTTTGGATTATCGCCTCGGCTGGCCTGTCTCTCGCTGTTCTTTTTGCTTCAGTCATTCTCACATGGAATGGGGTGGGTGAGCTCACTTTGGATCAAATACTAACGTGGGACACGAGTGCGCTCACCTCCCTCCCCCTCTTTTCTACTCTTGGTTATGTCCAGATCCTGTGGGCTGGCCTCCTGGTGTTCATTATCCTCGGCGGGGTTTGGTATGTGATTGTTCTCGCCCAGGGGACGGCAAATGAGCAGAAAGTGGTTGATTTCTTCCATGACGTTGCCGTGAACTCGATCCAGATCGCGGTTCTCGTGATAGCCGGATGGATTTTTGTGGGTATGTTCTACGCCTTCTTCTTCAACTCAGCCATTCTCCACGACCCTAATTCGCCTGTCTCATCTTTCTGGACTTCTTTCGAGCAGAATGCAACTCTTGGACTACAGAAAATGGGGATGGACGTAGTAAACAATGAGATTGACTATATCATGGTGAACTACTACAAGTATTTCCCGATTCCTGTCCTTTTTGTCCTCTACATCTACATGGCGCTGAGTATTCATGGGGGATGGCTTGGGAAGGGGTGA</t>
  </si>
  <si>
    <t>OsirisV6_17</t>
  </si>
  <si>
    <t>ATGGGAACGACGTTCCTTCGTGGAGCGCTCCAGGGGGTGATATTCGGACCACTCTACGCCATCTTCATGTGGGTTATTGCATCCGCCGGCCTTTCGATGCTTATCCTGTTCGTCTCTATCCTTTTGACTTGGAACGGGGCCACTCAGTTGAACCTTGATCAAATCCTCACCTGGGACACCAGCACGCTCACCTCCCTCCCCCTCTTTTCTACCCTGGGTTACGTTCAGATTCTGTGGGCGGGGATACTGGTCTTCATAATAGTCCCTGGCGTCTGGTATGTGATTGTATTGGCCCAGGGAACAGCCAATCAGCAGAGGCTCGTTGATTTCTTCCACGACGTGGCCGTGAGGTCAATCGGCCTGGCTGTCTTTGTAATCGCGGCTTGGATAGTGGGGGGACTGTTCTACGCATTCTTCCACAACTCAGCGATTTTGACCGACGCTAATTCTCCCGTCTCGCCTTTCTGGGATTCCTTCCAGCAGAACGCAACCCTCGGCCTCCAGAAGCTGGGAATGGATACAGTTACGAGCCAAATCGACTATATCATGCTGAACTATTTCAAGTACTTCCCGATTCCGTTCTTCTTCGTCCTCTATGTGTACATGGCCTTGAGCGTCCATGGGGGGTGGATGGGAACATGA</t>
  </si>
  <si>
    <t>OsirisV37_16</t>
  </si>
  <si>
    <t>GTGACTAAGACTTTTATTAGAGGAGCTCTGCAGGGCTTTATTTTTGGCCCTATCTCTACAATTTTGGTGTGGGTCATTATGAGTGCTCTTCTCTCTATGGTCATTTTATTTGTGAGTATTTTGCTCAATTGGGATGGTGCTAGTCATTTGACTTTAAATCAGATTGTGAATTGGGATACTTCGACGCTCACCGCCCTCCCTTACTTTTCATTTTTAAATTATATACAAGTCCTGTGGGCTGGCTTGCTGGTCCCTGTGGTTATTGCAGGAGGACTTTATGTAATCGTGCTGGCACAAGGGGAGCAGAATGAAAGGATTGTTGATTTCTTTGAGGTTGCGAGAACAAATATAATTCTTATGGGACTTGGTTTGATCTTTTGGATACTTGGAGGTACTTATTGGGCTTTTACGCATGATTCTGCTGTGTTGCAGAACTTGCAGATCTGGCAGGATTTTATGGCAAATGCAACGCAAGGGCTTGCTGCACTTGGCATGGATCAGCAAATGAGTACTCTAGAGATTATTATGACTGATATTTATCCTTATGTGCCTTTCCCTTTCCTTGCTGTTGTTTACATCTACTTGTTCGCAAACATTCATGCGGGGTGGATTGGCAATGCTTGA</t>
  </si>
  <si>
    <t>OsirisV42_9</t>
  </si>
  <si>
    <t>TTGCCCACCTTCCTCCCCTATGCATATAGAACAGTGTTCGCTGGGATCGTTGATGCTGTGATTAACTGGGCTATACTGAGCGCTCTTCTCTCAATGACCTCAATAGTGGTTGCGTTCATCGCTGACCCTTCATGTGGAACTAGCGGTACGTGTGACATTTTCACAATAACTCCAGACCCCCTCAAAAACCTTCCCGTCTACTCGTTCTTTTCCTATTACCAGATTCTGTGGGTCATTTTGCTAGTAGTAATCATCATTGGTGGCCTTATTTATGCCGTGACGCTTTCACAAGCAGAAGACATGGAATTTCCAGTGGACTACTTCCAAGTTGTGGCCAAAAGAGCCGTCTTGTATACCGGGGTCGCCTTGTTGGTTTGGCTCATAGGCCCGGTGGCCTACTTGATCCTAACAGGAGATTACTACATGCCTTCGGACATCCTCTCAGCGGGGATGGAAGGACTGCAGAGGCTCGGAATGACCGCACCAATAACCGCAAGGGATTACATCTTCAACTACATCCATCCATACTGGCCCGGGGTTGTCTATGCGGTGGTTATTGTGTACACATTGAGAAACGCCCACACCGGTTGGGCGGGGAACAAATGGGTGGAGACAGGGTGA</t>
  </si>
  <si>
    <t>OsirisV4_28</t>
  </si>
  <si>
    <t>TTGCCCACCTTCCTCCCCTACGCTTATAGAACAGTGTTCGCAGGGATCATTGATACTGTGATTAATTGGGCCATACTGAGTGCTCTCCTCTCCATGGCCGCAATAGTGGTCGCGTTCATCGCTGACCCTTCATGTGGAACTAGCGGTACGTGTGACATCTTCACAATAACCCCCGATCCTCTCAAAAACCTCCCCGCTTACTCGTTCTTTCCCTATTACCAAATTCTATGGGTCATTTTGCTAGTAGTAATCATCATTGGTGGCCTTATTTATGCCGTGACGCTTTCACAGGCCGAAGACATGGAATTTCCGGTAGACTATTTTCAAGTTGTGGCCAAAAGGGCCGTCTTGTACACAGGGGCCGCTTTGATGGTTTGGCTCATAGGCCCGGTGGCCTACTTGATCCTGACAGGAGATTACTACATGCCTTCGGACATCCTCTCAGCGGGAATGGAAGGCCTGCAGAGGCTTGGAATGACCGCGCCAATAACCGCAAGGGATTACATCTTCAACTACATCCATCCATACTGGCCCGGAGTTGTCTATGCTGTGGTTATTGTGTACACATTGAGAAACGCCCACACCGGTTGGGCGGGGAACAAATGGGTGGAGACCGGGTGA</t>
  </si>
  <si>
    <t>GTGCCCTCCTTTCTCCCTTATTCCTGGAGGGTTGTCCTCGGGGGCCTGGCAGAAGTCCTCCTTAACTGGGTCGTGTTCAGCGCGATAATTTCCGCAACGCTCGTCATCACCGACTGGATCATTTACACCCCGATGCAGGCCCTGAGCGGGGGGCAGGTGCAGTTCTCGCTCTCCAGCCTCACCACGGCCCACCTGAAGGCCCTTCCCCAGTTCAGGTACCTTGACTATTACCAGTACTTGTGGGTCGGGCTCGTGGTGGTGGTTGCCATCGCTTCGCTCATCTACTCGGTCTCCCTCGCGCAGAAGGAGGACTCTGAAGTCATTATCAAGGACTTTTACAGCGAGGTGGCCTCCACAGCCGTCACATACGTGGGGCTTGTTCTCGTGGTCTGGATCCTCGGCTTCATAATCTACGGGATGTTCCTGAGCCATGAGTACGGCATCATGTACAACGACGCGACCCTTGCGCAGATCATGGCCGAGGGACAGGAGGGGCTGAAAACCCTCGCGGGGAGCGACATCTCGGCCCGGCTCATGTGGGTCTTCGAGGGGCCTTACCCGTACATCCCAGCCCCAGCCTTCTTCCTGGCGTACGTGTACGTCCTGAGAAACGCTCACACGGGGTGGTTGGGCAATGTCTGGGCGCAGGTTGCTCGTTAG</t>
  </si>
  <si>
    <t>GTGCCCTCCTTTCTCCCTTATTCCTGGAGGGTTGTCCTCGGGGGTCTAGCAGAAGTCCTCCTTAACTGGGTCGTGTTCAGCGCGATAATTTCCGCAACGCTCGTCATCACCGACTGGATCATTTACACCCCGATGCAGGCCCTGAGCGGGGGGCAGGTGCAGTTCTCGCTCTCCAGCCTCACCACGGCCCACCTGAAGGCCCTTCCCCAGTTCAGGTACCTTGACTATTACCAGTACTTGTGGGTCGGGCTCGTGGTGGTGGTTGCCATCGCTTCGCTCATCTACTCGGTCTCCCTCGCGCAGAAGGAGGACTCTGAAGTCATTATCAAGGACTTTTACAGCGAGGTGGCCTCCACAGCCGTCACATACGTGGGGCTTGTTCTCGTGGTCTGGATCCTCGGCTTCATAATCTACGGGATGTTCCTGAGCCATGAGTACGGCATCATGTACAACGACGCGACCCTTGCGCAGATCATGGCCGAGGGACAGGAGGGGCTGAAAACCCTCGCGGGGAGCGACATCTCGGCCCGGCTCATGTGGGTCTTCGAGGGGCCTTACCCGTACATCCCAGCCCCAGCCTTCTTCCTGGCGTACGTGTACGTCCTGAGAAACGCTCACACGGGGTGGTTGGGCAATGTCTGGGCGCAGGTTGCTCGTTAG</t>
  </si>
  <si>
    <t>OsirisV12_10</t>
  </si>
  <si>
    <t>GTGCCCTCCTTTCTCCCTTATTCCTGGAGGGTTGTCCTCGGGGGCCTGGCAGAAGTCCTCCTTAACTGGGTCGTGTTCAGCGCGATAATTTCCGCAACGCTCGTCATCACCGACTGGATCATTTACACCCCGATGCAGGCCCTGAGCGGGGGGCAGGTGCAGTTCTCGCTCTCCAGCCTCACCACAGCCCACCTGAAGGCCCTTCCCCAGTTCAGGTACCTTGACTATTACCAGTACTTATGGGTTGGGCTCGTGGTGGTGATTGCCATCGCTTCGCTCATCTACTCGGTCTCCCTCGCGCAGAAGGAGGACTCTGAAGTCATTATCAAGGACTTTTACAGCGAGGTGGCCTCCACAGCCGTCACCTACGTGGGCCTTGTTCTCGTGGTCTGGATCCTCGGCTTCATAATCTACGGGATGTTCCTGAGCCATGAGTACGGCATCATGTACAACGACTCGACCCTCGCACAGATCATGGCCGAGGGACAGGAGGGGCTGAAAACCCTCGCGGGGAGCGACATCTCGGCCCGGCTCATGTGGGTCTTCGAGGGGCCTTACCCGTACATCCCAGCCCCGGCCTTCTTCTTGGCGTACGTGTACGTCCTGAGAAACGCTCACACGGGGTGGTTGGGCAATGTCTGGGCGCAGGTTGCTCGTTAG</t>
  </si>
  <si>
    <t>OsirisV34_14</t>
  </si>
  <si>
    <t>GTGCCCTCCTTTCTCCCTTATTCCTGGAGGGTTGTCCTCGGGGGCCTGGCAGAAGTCCTCCTTAACTGGGTCGTGTTCAGCGCGATAATTTCCGCAACGCTCGTCATCACCGACTGGATCATTTACACCCCGATGCAGGCCCTGAGCGGGGGACAGGTGCAGTTCTCGCTCTCCAGCCTCACCCCCGCCCACCTGAAGACCCTCCCCCAGTTCAGGTACCTCGACTATTACCAGTACTTATGGGTTGGGCTCGTGGTGGTGATTGCCATCGCTTCGCTCATCTACTCGATCTCCCTCGCGCAGAAGGAGGACTCTGAAGTCATTATCAAGGACTTTTACAGCGAGGTGGCCTCCACAGCCGTCACCTACGTGGGCCTTGTTCTCGTGGTCTGGATCCTCGGCTTCATAATCTACGGGATGTTCCTGAGCCATGAGTACGGCATCATGTACAACGACTCGACCCTCGCACAGAGCATGGCCGAGGGGCAGGAGGGGCTGAAAACCCTCGCGGGGAGCGACATCTCGGCCCGGCTCATGTGGGTCTTCGAGGGGCCTTACCCGTACATCCCAGCCCCGGCCTTCTTCCTGGCGTACGTGTACGTCCTGAGAAACGCTCACACGGGGTGGTTGGGCAATGTCTGGGCGCAGGTTGCTCGTTAG</t>
  </si>
  <si>
    <t>YamaV44_14</t>
  </si>
  <si>
    <t>ATGAGCGGTGTGAACCTTCTCGACTTTAACATGCCGTCCCCCGTGCCTTCCCCGTCCGGCGGGAAGACCAAAACTAAAAACGTTGGGGGAATGAAGCTCATTCTCCCCAAAAAGCATGAGGAGGTTGAAGTGAGTGAAGAATCTCAGGAGGAGAGAAGGATGAATTGGATGCTTATCCTCATTCTAATAGGTGCGTTCTTCCTCATGTTTAAACTTGCAACCTGGTACGCGAGGAGGTATGGGAAATGA</t>
  </si>
  <si>
    <t>YamaV82_5</t>
  </si>
  <si>
    <t>ATGAGTGGAGTGAATCTAATCGATTTTAACATGCCGTCTCCAGTGCCTTCTCCCGCTGGAGGGAACGTTAAGCGAGTTGGCAGGATGAAGTTAATCCTCCCCAAAAAGCCAGCCAAAGCAGGGGAGGCAGGAGAGGTTGAGAAGTTTAAGGAGGAGAAAAAAGTGAACTGGACGCTTATCCTTCTCCTTCTCGGAGGATTGTATCTCATGCTGAAACTTGCGACTTGGTACGCGAGGAGGTATGGGAAATGA</t>
  </si>
  <si>
    <t>YamaV130_4</t>
  </si>
  <si>
    <t>ATGAGCGGGGTGAATCTCATCGACTTCGCCATGCCTTCCGCAATCCCCACTCCGACCGGTGGAAAGGCTGAGACCAGGAACGGCGGGGGAATGAAGCTCGTTCTCCCAAGAAATAAAGCTGAGCACACCAAGGCCGAGAAAGAAGAACAGGCCAAAAAGGCCGACTGGTGGAAGGCACTCCTGCCACTCCTCGGCATCATCATCGTGATTAAACTCGCGACCTGGTACGTGAGGAGAAAGAGGTGA</t>
  </si>
  <si>
    <t>YamaV116_4</t>
  </si>
  <si>
    <t>ATGACCGGCGTGAACCTCATCGACTTTACTATGCCATCTGCCGTGCCGGCTCCGGCTGGTGGGAAGGCTGAGACCAAGAGTATCGGCGGGATGAAGCTCGTCATACCAAAGAAGGCTGAGGCAGAAGGGAAGAAGCCAGTCGAGAGTACCAAGGAGAAGAAGGTGAACTGGAAGGCAATCATATTCCTCGTTGTTGCCTTCTTCATCTTCCTCAAGCTTGTTACCGGCCACGTGAGGAGGTATGGAAAATGA</t>
  </si>
  <si>
    <t>YamaV143_8</t>
  </si>
  <si>
    <t>ATGAGCGGGGTTAATCTGATTGACTTCGTGATGCCGAGCGCTGTTCCGGCTGGAGCAAGAACAGGACAAAGTGAACGTAAGCACTTCGGCGGGTTCCACTTGAGCGTTCCGGCGAAGGGAGTTCAGCATGAGAACGCCTCCACGGAGGCAGATAAGGAGGGTGAAAAGGTGGAGTGGTGGAAGCCACTTCTTCCCCTCTTGGGGATTTTGATACTGTTCAAACTCGCGACGTGGTTCGTGGGGAGGGATAAGAGATGA</t>
  </si>
  <si>
    <t>YamaV69_12</t>
  </si>
  <si>
    <t>ATGAGCGGGGTTAACCTGATTGATTTTGTGATGCCGAGCGCGGTTCCGGCTGGAGCGAGGCAGAAGGATAAGCACTTTGGCGGGTTCCACTTGAGCGTTCCGGCGAAGGGAGTTCAGCATGAGAACGCCTCCACGGAGGCAGATAAGGAGGATGAAAAGGTGGAGTGGTGGAAGCCACTTCTTTCCCTCTTGGGGATTTTGATACTGTTCAAACTCGCGACGTGGTTCGTGGGGAGGGATAAGAGATGA</t>
  </si>
  <si>
    <t>YamaV55_7</t>
  </si>
  <si>
    <t>ATGAGCGGAGTTAACCTGATTGATTTTGTAATGCCGAGCGCGGTTCCGGCTGGAGCGAGGAACGAGAATAAGCACTTCGGCGGGTTCCACTTGAGCGTCCCACAGAAAGAGGCTCGGCATGAAAACGCCTCCGTGAAGATGGAGAGAGATAAGGAGGGTGAAAGGGTGGAGTGGTGGAAGCCGCTTCTTCCCCTCTTGGGGATTTTAATACTGTTCAAACTCGCGACTTGGTTAGTGAGGAGGGGTAGGAGATGA</t>
  </si>
  <si>
    <t>ALR_2699992_35</t>
  </si>
  <si>
    <t>ATGAGCGGCGTGAATCTCATAGACTTTACCCTGCCGCTTCCAGCTGGAGCGGGGATAGGCAGTGCCGGGGAAAAACAACCGGAAAAAATTGTCCTCCCTAAACGGCTCCCAAAGAGGCAGGAACAGGAAGTGTCTAAGGTAAAACGGGACTGGCTGAAGGTTCTCGCTGCACTTCTCGCTGTCATCCTTTTAGCAAAACTCTTCGGGAGGTTGAGAAAATGA</t>
  </si>
  <si>
    <t>YamaV33_14</t>
  </si>
  <si>
    <t>ATGAGCGGGGTGAACCTAATCGACTTCACCATGCCGTCAGCCGTGCCGGCTCCAGCCGGTGGGGAGACCAAAACCAGGAACGTTGGAGGAATGAAGCTGATCCTCCCAAAGAAAGGGGAACAAAAAGGAAAGCAGGCCAGAACTCCGGCGGAAGAGCAGACAAAAAGGGACTGGTGGAAGGCACTCCTGCCGCTCCTCGGCATCCTCATCGTGATTAAGCTCGCAACCTGGTACGCGAGGAGGTATGGAAAATGA</t>
  </si>
  <si>
    <t>YamaV30_8</t>
  </si>
  <si>
    <t>ATGAACGGCGTGAATCTCATTGACTTCATCATGCCAACAGCCGTGCCTGCATCTGCCAGCAGGAAGGCTGAAATCAGAAACGTTGGAGGAATGAAGCTCATACTCCCGAGAAAGGCAAGAAAGGAGCAGGAACAAACCGAGGCAGGAAATGAAAAACAGGCAAAGAAGGCCGACTGGTGGAAGGCGCTCATTCCCCTTCTTGGCATCCTCATCGTGATTAAGCTCGCAACCTGGATGGTGAGACGAAAGAGGTGA</t>
  </si>
  <si>
    <t>YamaV150_2</t>
  </si>
  <si>
    <t>ATGAGCGGGGTTAACCTGATTGATTTTGTGATGCCGAGCGCTGTTCCGGCTGGAGCAAGAACAGGACAAAGTGAACGTAAGCACTTCGGCGGGTTTCACTTGAGCATCCCACGGAAAGAGGCTCGGCATGAAAACACCTCCGTGAAGATGGAGAAAGATAAGGAGGGTGAAAGGGTGGAGTGGTGGAAGCCGCTTCTTCCCCTCTTGGGGATTTTGATACTGTTCAAACTCGCGACGTGGTTCGTGGGGAGGGATAAGAGATGA</t>
  </si>
  <si>
    <t>YamaV80_8</t>
  </si>
  <si>
    <t>ATGAGCGGGGTGAATCTCATCGACTTCGCCATGCCTTCCCCAATCCCCACTCCGACCGGTGGAAAGGCTGAGACCAGGAATGTCGGGGGAATGAAGCTCGTTCTCCCCAAGAAGAAGGAAAAGCAGACCAAGGCCGAGAAAGAAGAACAGGCCAAAAAGGCCGACTGGTGGAAGGCACTCCTCCCACTCCTCGGCATCATCATCGTGATTAAACTCGCGACCTGGTACGCGAGGAGGTATGGGAAATGA</t>
  </si>
  <si>
    <t>YamaV13_34</t>
  </si>
  <si>
    <t>ATGAGTGTAAACCTCATCGACTTCACCATGCCGTCAGCAGTGCCGGCCGGAACCGGCGGGAAGACTAAGACCAGAAACGTGGGAGGAATGAAGCTCGTTCTCCCCAAGAAGAAGCCGAGGCAAGCCGAGGCCGGAGTGGCAGAGGAGAAAGCCAAAAAGGTGGAATGGTGGAAGGCACTCCTCTCCTTGCTCGGCATCCTTATCGTGATTAAACTCGCGACCTGGTACGCGAGAAGGAAGAGGTGA</t>
  </si>
  <si>
    <t>YamaV20_25</t>
  </si>
  <si>
    <t>ATGAACGGTGTGAACCTCATAGACTTCACAATGCCTTCCCCGGTCCCGGCTCCAGCCGGTGGGAAGGCCAAGACCAGAAACTTAGGAGGAATGAAGCTCGTCCTCCCGAGGAAGAAACCGGAGCAAACCGAGGTCGAGAAAGAGGAACAGGTCAGGAGAAGAAACTGGTGGAAGGCACTCCTACCACTCCTCGGCATCATCATCGTGATTAAGCTCGCCACCTGGTACGCGAGGAGGTATGGAAAATGA</t>
  </si>
  <si>
    <t>YamaV3_33</t>
  </si>
  <si>
    <t>ATGACCGGCGTGAACCTCATTGACTTCACCATGCCGTCCGCCGTGCCGGCTCCGGCTGGTGGGAAGGCTGAGACCAGGAATGTTGGCGGAATGAAGCTCGTCATGCCAAAGAAGGCTGAGGCAGAAGGGAAGAAGCCAGTCGAGAGTACCAAGGAGAAGAAGGTGAACTGGAAGGCAATCATATTCCTCGTTGTTGCCTTCTTCCTCTTCCTCAAGCTTGTTACCGGCCACGTGAGGAGGTATGGAAAATGA</t>
  </si>
  <si>
    <t>YamaV21_23</t>
  </si>
  <si>
    <t>ATGAGCGGGGTGAACCTAATCGACTTCACCATGCCGTCAGCCGTACCGGCCGGAACCGGCGGAACCAAAACCAGGAACGTTGGAGGAATGAAGCTGGTCCTTCCAAAGAAGAAGGAAACTCAGGCCAAGGCTCCAGCTGGAGAGCAGGTCAAAAGGGACTGGTGGACGGCACTCCTCCCACTTATCGGAATCATCATCGTGATTAAGCTCGCGACCTGGTACGCGAGGAGGTATGGAAAATGA</t>
  </si>
  <si>
    <t>YamaV9_31</t>
  </si>
  <si>
    <t>ATGACCGGCGTGAACCTCATCGACTTCACCATGCCATCGGCCGTGCCGGCTTCGGCTGGTGGGGGAGTCAGAAACGTGGGTGGAATGAGGCTCATTCTACCAAAGAAGGCGGAGGCAGAAGAGAAGAAGCCGGCTGAGGAGGCTAAGAAGAAGGTGAACTGGAAACTTATACTCCTCCTTCTGTTCGCGTGGGTGATGCTGTTTAAGATTGCGACCTGGTACATGAGGAGGTATGGAAAGTGA</t>
  </si>
  <si>
    <t>YamaV12_38</t>
  </si>
  <si>
    <t>ATGAACGTGAATGGTGTAAACCTCATCGACTTTACCATGCCATCTGCCGTGCCGACTCCAGCCGGCGGAAAGGTCAGGAACGTTGGTGGGATGAAGCTTATCCTTCCAGAGAAGTCAGAAGAGAAGAAGCCAGCCGAGGGGACTAAGGAGAGGAAGGTGAACTGGAAGGCACTCCTATTCCTCGTTGTTGCATTCTTCATCTTCCTCAAGCTTGTTACTGGCCACGTGAGGAGGTATGGAAAGTGA</t>
  </si>
  <si>
    <t>YamaV15_27</t>
  </si>
  <si>
    <t>ATGACCGGCGTGAACCTCATTGACTTCACCATGCCGTCTGCCGTGCCGGCTGAAGCCGGCGGGAAGGCTAAAAACGTTGGGGGAATGAAGCTCGTCCTGCCGAAAAAGACCGAGGAAAAGACTTCCCCGGAAACCAAGGAGAAGAAGGTGAACTGGAAGGCAATCCTATTCCTCGTCGTTGCCTTCTTCATCTTCCTCAAGCTTGTTACCGGCCACGTGAGGAGGTATGGAAAGTGA</t>
  </si>
  <si>
    <t>YamaV62_13</t>
  </si>
  <si>
    <t>GTGAATGGTGTAAACCTCATTGACTTCACCATGCCATCGGCCGTGCCTTCTCCAGCTGGGGGGAAGGTCACGAGAGTTGGTGGGATGAAGCTCGTCCTACCAAAGAAGGCTGAGGCAGAAGGGAAGAAAGTCGGCCAGCAGGAGAAGAAGGTGAACTGGAAAGCAATTCTCGTGCTTCTGTTCGCGTGGGTGATGCTGTTTAAGCTCGCGACCTGGTACGCGAGGAGGTATGGAAAATGA</t>
  </si>
  <si>
    <t>YamaV113_5</t>
  </si>
  <si>
    <t>GTGAATGGTGTAAACCTTATCGACTTCACCATGCCGTCTGCGGTGCCGGCTGGAGCCGGCGGGAAGACTAAGAACGTTGGGGGAATGAAGCTCGTCCTGCCGAAAAAGACCGAGGAAAAGACTTCCCCGGAAACCAGGGAGAAGAAGGTGAACTGGAAGGCAATCCTATTCCTCGTCGTTGCCTTCTTCATCTTCCTCAAGCTTGTTACCGGCCACGTGAGGAGGTATGGAAAGTGA</t>
  </si>
  <si>
    <t>YamaV41_5</t>
  </si>
  <si>
    <t>ATGACCGGCGTGAACCTCATTGATTTTACCATGCCTTCAGTTTCTCCAGCTCCCGCGGGAGGGACAGCCGAGACCAGGAACGTCGGCGGAATGAAGCTGGTCCTCCCGAGGAAAGAAAAACCGGCCAGGACCGGGGAACAGGCCGAGCCTGAGAAAACCTCACCTTGGTGGAAGGTCCTTCTCGTCCTCCTCGGCGTTGCGGTCCTGCTGAAGATACTAAAGAGGTGA</t>
  </si>
  <si>
    <t>YamaV32_22</t>
  </si>
  <si>
    <t>ATGACCGGCGTGAACCTCATTGATTTTACCATGCCGTCCGCCGTGCCGGCTCCGGCGGGAGGGACAGCCGAGACCAGGAATGTCGGCGGGATGAAGCTCGTCATACCAAAGAAGGCTGAGGCAGAAGGGAAGAAGCCAGTCGAGGGTACCAAGGAGAAGAAGGTGAACTGGAAGGCAATCATATTCCTCGTTGTTGCCTTCTTCATCTTCCTCAAGCTTGTTACCGGCCACGTGAGGAGGTATGGAAAATGA</t>
  </si>
  <si>
    <t>YamaV108_4</t>
  </si>
  <si>
    <t>ATGAACGGCGTGAACCTCATTGATTTTACCATGCCGTCTGCCGTGCCGACTCCAGCCGGAGGGAAGGCCAGGACAACGACCGTTGGCGGGATGAAACTCATCTTTCCAAAAAGGATCCCCCAGGAGGCCAAGACCGGGGAGCAGGCCGGGACTGAGGCCAAAACCTCCTGGTGGAAGATCCTCCTCATCCTCCTTGGCGTTGTGGTCCTGCTGAAAATGATAAAAAAGAGGTGA</t>
  </si>
  <si>
    <t>YamaV67_4</t>
  </si>
  <si>
    <t>ATGACCGGCGTGAACCTCATTGACTTCACCATGCCGTCCACCGTGCCGGCTCCGGCTGGTGGGAAGGCTGAGACCAAGAGTATCGGCGGGATGAAGCTCGTCATACCAAAGAAGGCTGAGGCAGAAGGGAAGAAGCCAGTCGAGGGTACCAAGGAGAAGAAGGTGAACTGGAAGGCAATCATATTCCTCGTTGTTGCCTTCTTCATCTTCCTCAAGCTTGTTACCGGCCACGTGAGGAGGTATGGAAAATGA</t>
  </si>
  <si>
    <t>YamaV25_32</t>
  </si>
  <si>
    <t>ATGCCGGTTCTGATGGAGTTCACATGGCCAAAGGCCTCGCCTGCACTGGCTGGAGTAAAGCGTGAGATAATTTACAGGATTGCGAGAGTCCCCAAAGTAGGAGAGACCAGCACCGCACGGAATCCAGAAAAGGAAAATAGACCCTGGTGGGAGTCGCTGCTTCCGCTACTGGGAACCATAATAGTCATCTGGATCCTTAAGAGAAAGGGGTGA</t>
  </si>
  <si>
    <t>YamaV16_8</t>
  </si>
  <si>
    <t>GTGAACGGGGTGAACCTGATTGATTTTGTGATGCCGAGCGCGGTTCCTACCAGCGCGGGAGGAACTAAGCGCGTTGGAGGCTTCAAGCTCTCCCTTCCAAAGAAGGAGGCTGAGCCAAAACCCCCAGCCGAACCCCAGAGGGATAGAGTTGAATGGTGGAAGCCGCTTCTTCCCCTCTTGGGGATTCTGATACTGTTCAAACTCGCGACGTGGTTTGTGAGGAGGGGTAAGAAATGA</t>
  </si>
  <si>
    <t>YamaV38_14</t>
  </si>
  <si>
    <t>GTGAACGGGGTGAACCTGATTGATTTTGTGATGCCGAGCGCGGTTCCTACCAGCGCGGGAGGAACTAAGCGCGTTGGAGGCTTCAAGCTCTCCCTTCCAAAGAAGGAGGCTGAGCCAAAACCCCCAGCCGAACCCCAGAGGGATAGAGTTGAATGGTGGAAGCCGCTTCTTTCCCTCTTGGGGATTTTGATACTGTTCAAACTCGCGACGTGGTTCGTGGGGAGGGATAAGAGATGA</t>
  </si>
  <si>
    <t>YamaV22_34</t>
  </si>
  <si>
    <t>ATGAGCGGGGTTAACCTGATTGATTTTGTGATGCCGAGCGCGGTTCCGGCTGGAGCGAGGCAGAAGGATAAGCACTTTGGCGGGTTCCACTTGAGCGTTCCGGCGAAGGGAGTTCAGCATGAGAACGCCTCCACGGAGGCAGATAAGGAGGATGAAAAGGTGGAGTGGTGGAAGCCACTTCTTTCCCTCTTGGGGATTTTGATACTGTTCAAACTCGCGACGTGGTTTGTGAGGAGGGGTAAGAAATGA</t>
  </si>
  <si>
    <t>YamaV24_7</t>
  </si>
  <si>
    <t>ATGAGAGGAGTGCACCTCATCGACTTCACCATGCCGTCAGCCGTGCCTGCTCCAGCTGGTGGGAAGACCAAGACCAAAAACGTTGGGGGAATGAAGCTCGTCCTACCCAAGAAGACAAAAGAGGAAAAGAAGGCCGACACTACAGGAGAACAGGCCAAAAAGGACTGGTGGAAGGCTCTCTTTCCACTTCTTGGCATTTTCATCGTGATTAAGCTCGCGACCTGGTACGTGAGGAGGTATGGAAAATGA</t>
  </si>
  <si>
    <t>OsirisV75_6</t>
  </si>
  <si>
    <t>ATGAAATCAACAAAAAAGGAGGTGGAGGGTAGGGGAGAGATGGAGCTGGAGGAGTTTAGAGAGTACTTGTTGGAGAGGGGCTACGACAAGGGTCACGTGGGCCGCGTCGTCTCGACCCTGAACAAGGTCCTTGAGGCAGGCGGCCTCGAAGCGGCCGAAACGCAAACCGTCAGCCCACACATGAGGAGGAAGATGAAATATGCCTGGAGGAGGTACGAGGAGTTTCTACAAGCTCGCAGAGCTCGCGCTGGTGGTAATGTTTAG</t>
  </si>
  <si>
    <t>OsirisV74_6</t>
  </si>
  <si>
    <t>ATGAAATCAACAAAAAAGGAGGTGGAGGGCAGGGGAGAGATGGAGTTGGAGGAGTTTAGAGAGTACCTGCTGGAGAGGGGCTACGACAAGGGCCACGTGGGCCGCGTCGTCTCGACCCTAAACAAAGTCCTTGAGGCAGGCGGCCTCGAAGCGGCCGAAACGCAAACCGTCAGTCAACACATGAGGAGGAAGATGAGGTATGCTTGGAGGAGGTACGAGGAGTTTTTACAAGCTCGCAGAGCTCGCGCTGGTGGTAATGTTTAG</t>
  </si>
  <si>
    <t>OsirisV39_5</t>
  </si>
  <si>
    <t>GTGGACGACCTCGAAGGCTTTCGTAAATACTTGCTTGAGAGAGGCTACAGCGAGGGGAACGTGAACAGGCTCGTCTCGATCACGAGGAAAGTCATCGAGGCCGGCGGCCCGGACTCGATCGAGCCCGAGCTCCCCAGCCCCTGGATGAGGAGGAAGGTGCGCTATGCCTGGAGGAAGTATCAGGAGTTTCTTAGAGTTCGCACTGGTGGTACTGTTTAG</t>
  </si>
  <si>
    <t>OsirisV11_11</t>
  </si>
  <si>
    <t>GTGGACGACCTTGAAGGCTTCCGCGAGTATCTCATCGAAAAAGGATACAACGAGGGGCACGTGAACAGGCTCATCTCGCTCACGAGGAAAGTCATCGAGGCCGGCGGCCCGGACTCAATCGAGCCCGAGCTCCCCAGCCCCTGGATGAGGAGGAAGGTGCGCTATGCCTGGAGGAAGTACCAGGAGTTTCTTAGAGTTCGCACTGGTGGTGCTGTTTAG</t>
  </si>
  <si>
    <t>ShabalaV9_14</t>
  </si>
  <si>
    <t>ATGGCTGGAAGAGAGCTGAGCATCCGCCCGGGCGAGCTGAGGGAGCTCAGGGAGTTCCTGCTCAGCAGGGGCTACAAGAAGACGACAGTCGCGAAAGTCATCCGCGACATCAAGTATATCGCGAGGCAGGGGCTGAGCGAGGCAGAGCTCGAGGAGATGGCGGGCTGGAAGGCCATTCGACTCCGCTACGCCCTTCGCCACTACAAGAAGTATAAGATGCTGAAGGCAGGTGGGGAGCGTGAGGGCTGA</t>
  </si>
  <si>
    <t>OsirisV22_14</t>
  </si>
  <si>
    <t>ATGGTGGTGAGGGTGGTGTCGGACGAGTTAATAAGCTTTAGGGAGTACCTCTTGGAGAAGGGGTATAAGGAGGACTCAGTTTCGCGGATGACGGCCATCCTTGCTCGGGTTCTCGAAGTTGGGGGGCCGGACGTTGCGCAGGAGCGAACCGTGAGTCAATGGATGAGGAGGAAGATCCGTTATGTCTGGAGGAAGTATGAGGAGTTTCAGGAGAGGGGCAGAGCTCGCGGTTAG</t>
  </si>
  <si>
    <t>OsirisV28_17</t>
  </si>
  <si>
    <t>GTGGACGACCTTGAAGGCTTCCGCGAGTATCTCATCGAAAAAGGATACAACGAGGGCCACGTGAACAGGCTCATCTCGATCACGAGGAAAGTCATCGAGGCCGGCGGCCCGGACTCAATCGAGCCCGAGCTCCCCAGCCCCTGGATGAGGAGGAAGGTGCGCTATGCCTGGAGGAAGTACCAGGAGTTTCTTAGAGTTCGCACTGGTGGTGCTGTTTAG</t>
  </si>
  <si>
    <t>GTGGACGACCTTGAAGGCTTCCGCGAGTATCTCATCGAAAAAGGATACAACGAGGGGCACGTGAACAGGCTCATCTCGCTCACGAGGAAAGTCATCGAGGCCGGCGGCCCGGACTCAATCGAGCCCGAGCTCCCCAGCCCCTGGATGAGGAGGAAGGTGCGCTATGCCTGGAGGAAGTATCAGGAGTTTCTTAGAGTTCGCACTGGCGGTGCTGTTTAG</t>
  </si>
  <si>
    <t>OsirisV38_4</t>
  </si>
  <si>
    <t>GTGGACGACCTTGAAGGCTTCCGCGAGTATCTCATCGAAAAAGGATACAACGAGGGGCACGTGAACAGGCTCATCTCGCTCACGAGGAAAGTCATCGAGGCCGGCGGCCCGGACTCAATCGAGCCCGAGCTCCCCAGCCCCTGGATGAGGAGGAAGGTGCGCTATGCCTGGAGGAAGTACCAGGAGTTTCTTAGAGTTCGCACTGGTGGTACTGTTTAG</t>
  </si>
  <si>
    <t>ShabalaV22_16</t>
  </si>
  <si>
    <t>ATGGCTGGAGGAGAGCTGAGCATCCGCCCGGGCGAGCTGAGGGAGCTCAGGGAGTTCCTGCTCAGCAGGGGCTACAAGAAGACGACAGTCGCGAAAGTCATCCGCGACATCAAGTATATTGCAAGGCAGGGCTACAGCGAGGCAGAGCTCGAGGAGATGGCGGGCTGGAAGGCCATTCGCCTCCGCTACGCCCTCCGCCACTACAAGAAGTATAAGATGCTGAAGGCAGGTGGGGAGCGTGAGGGCTGA</t>
  </si>
  <si>
    <t>ShabalaV23_27</t>
  </si>
  <si>
    <t>ATGAAGCTTCTTAAGACCCGCGCAAACGGCGGCAAGTACATTAGAGTTCCAGAAGAGCTCGAACCATTCGTCCAATTTCTTTTCGACGCTGGTTACAAAGAGTCAACAGTCGCAATGATCGTGGGAGACCTTAGAGCGGCACAAAAGAAGCTGAAAGAAGGGAAGGACCTCAATTGCAAGAGCAAATACACGCGCCACAGATATCGCTACGCGCTAAGGAAATTTAGAGAGTGGTTAAAAAAGAGATGA</t>
  </si>
  <si>
    <t>ShabalaV5_28</t>
  </si>
  <si>
    <t>ATGAAGCTTTTTAGAGGTCCCGCAAGCGGCAGCAAGTACGTGAATGTCCCACCAGAGCTCGAACCCTTCGCCCTTTACCTTTTGTCAAAGGGCTACAAGGAGCCAACAGTCGCGTCAGTGATAGAAAAAGTCAAGGTGCTCCTCAGAAAAGGGTTGACAGAAGAGGACCTCGAGCGCATGAACCCAAACACTCGCAGAAAGTACAGATACGCGCTAAGAAAATATGAGGAGTGGTTAAAGAGGGAGTGA</t>
  </si>
  <si>
    <t>OsirisV4_3</t>
  </si>
  <si>
    <t>ATGAAGCTCATCAGAACCTACGCCAACGGGAAAAAGCCCGAGCGGGTGGTGGTTCCGGAGGAGCTTGAGCCCTTCGTGGAGTACATGTTTTCGAGGGGCTACAGCGAGCCGACGATTGCAATGATCGTGAGGGACATCAAACTGATCATGAAAAAACAGCTCACCGGGAAGGATTTGGAGCTCATGAGCGGGAAAACGGCCTCTAGGCTCCGCTACGCTTGGAGGCACTATAGTAACTTTCAGAAACTGAATGGAGGGGTGTGA</t>
  </si>
  <si>
    <t>ShabalaV24_6</t>
  </si>
  <si>
    <t>ATGAAGCTTTTTAGAGGTCGCGCGAGTGGTGGCAGACACGTCAGAGTTCCAAAAGAGCTCGAACCCTTCGCCCTTTACCTTCTTAACGCTGGCTACAAGGAGACAACAGTCGCGTCAATAGTGGAAAAACTCAAAGTGGTTCAAAGGAGAGGGCTGACAGAAGAGGACCTCGAGCGCATGAATCCTAATACTCGCAGAAAATACCGCTATGCCTTGAGAAAGTATGAGGAATGGCTAGAGAGGGAGTGA</t>
  </si>
  <si>
    <t>OsirisV33_1</t>
  </si>
  <si>
    <t>GTGGACGACCTCGAAGGCTTTCGCGAGTATCTCATCGAAAAAGGCTACAGCGAGGGGAACGTGAACAGGCTCGTCTCGATCACGAGGAAAGTCATCGAGGCCGGCGGCCCGGACTCGATCGAGCCCGAGCTCCCCAGCCCCTGGATGAGGAGGAAGGTGCGCTATGCCTGGAGGAAGTATCAGGAGTTTCTTAGAGTTCGCACTGGTGGCGCTGTTTAG</t>
  </si>
  <si>
    <t>OsirisV41_2</t>
  </si>
  <si>
    <t>GTGGACGACCTCGAAGGCTTTCGTAAATACTTGCTTGAGAGAGGCTACAGCGAGGGGAACGTGAACAGGCTCGTCTCGATCACGAGGAAAGTCATCGAGGCCGGCGGCCCGGACTCGATCGAGCCCGAGCTCCCCAGCCCCTGGATGAGGAGGAAGGTGCGCTATGCCTGGAGGAAGTATCAGGAGTTTCTTAGAGTTCGCACTGGTGGCGCTGTTTAG</t>
  </si>
  <si>
    <t>SatanV14_25</t>
  </si>
  <si>
    <t>ATGGTTGTAGACAAAATCACGGCCCGACTCACTGATGCTTTTTCTCTTCTCGATTTTTCAGAGCGCTTGCTCGACGAGACAGAGACTGCCCCGCTTAGCGAATTGCCTCGCATCATCAGCCTGCTCAGGAAGAACCTCCGCGACGCTAAGAAGCTCGTTAACGACGCCGAGGCCGAGTTTGACCGCCTCTTAAAAGAGGAGAGGGGTGGTGTGGAATGA</t>
  </si>
  <si>
    <t>ShabalaV9_17</t>
  </si>
  <si>
    <t>ATGAGCGCAAAGCGCATAACTGAGAACCTCGCCGACGCCTACCAGCTCGTAGACTTCAGCGAGCGCATCCTCGAGGACGTAGAGCGTTGCCCGTTCGAAGAGATTCCGCGCCTTCTTTCCTTTGTCAGAAAGAACCTCAGAGACGCCATGAAATACATCAGCGAGGCAGAGAAAGAGTTCGACGAGATGGTGAGGAAGATAGATGAAGAAGAGGAAAAGGCGGTCTTGGAGGGGTGA</t>
  </si>
  <si>
    <t>ShabalaV37_12</t>
  </si>
  <si>
    <t>ATGAGCGCAAAGCGCATAACTGAGAACCTCGCCGACGCCTACCGGCTCGTAGACCTCAGCGAGCGCATCCTCGAGGACGTAGAGCGCTGCCCGTTCGAAGAAATCCCCCGTCTCCTTTCCTTTGTTCGCAAGAACCTCAGAGACGCCGCCAATCTCATCAGCGACGCCGAGGCCGAGTTCGACGAGATGGTTCGCGAGATAGACGAAGAAGAAGAGAAGAGCGTGCTGGAGGGATGA</t>
  </si>
  <si>
    <t>ThothV1_62</t>
  </si>
  <si>
    <t>ATGACCGCCGAAAAAATTACGCAGAACCTCGTTGATGCCTTTTCTCTTCTTGATTTATCCGAGCGTCTTCTCGATGACGTTGAGTCAGCGTCGCTCAGCGAACTGCCAAGAATCCTCCAGCTCGTCAAAAAGAACATCCGCGACGCCAAAAAGCTCATCAGCGAGGCCGAGAGGAGCTTCGACGAGATGGTCAGAGAGATTGACGAAGCCGAAGAGAGGGAAGTTCTCAGTGAGGTAGTGGCGGTTTCCGTGTAA</t>
  </si>
  <si>
    <t>ThothV2_22</t>
  </si>
  <si>
    <t>ATGAGCGAGGTTAAGCGCCTTTCTTTGGGCCTCACTCAGGAGAGACTCGTTGACGCCTATCTCCTTCTGGACTTCTCCGAGAAGCTCCTGGATGACGTTACCAACGCGCCATTTCCAGACTTGCCCCGGATTCTCTCGCTACTCCGTAAAAACATCCGCGACGCCAAAGCACTGCTACAGGAGGTGGGGGCATGA</t>
  </si>
  <si>
    <t>ShabalaV22_13</t>
  </si>
  <si>
    <t>ATGAGCGCAAAGCGCATAACTGAGAACCTCGCCGACGCCTACCAGCTCATAGACCTCAGCGAGCGCATACTCGAGGACGTAGAGCGCTGTCCGTTTGAAGAAATCCCCCGTCTCCTTTCCTTTGTCAGAAAGAACCTCAGAGACGCCATGAAATACATCAGCGAGGCAGAGAAAGAGTTCGACGCCATGATTCGTGAAATTGACGAAGAAGAGGAAAAGAGCGTGTTGGAGGGATGA</t>
  </si>
  <si>
    <t>ShabalaV12_24</t>
  </si>
  <si>
    <t>ATGAGCGCGGAGAAAATCTCAAGCGCCCTCGCCGACGCCTACCGGCTCGTAGTCCTCAGCGAAGGCCTCCTCGGGGACATAGGACACTGCCCGTTCGAAGATGTCCCTCGTCTTCTTTCCTTTATCAGAAAGAACCTCAGAGAGGCTGCCAAGCTCATCAACGACGCCGAGGCCGAGTTCGACAGCATGATAAAGGAGATTGATGAGGCTGAAGAGAAGGAGCTGTTAGAAGAGCTGGAAGGGGGTGATGAGGAATGA</t>
  </si>
  <si>
    <t>SethV83_6</t>
  </si>
  <si>
    <t>ATGAAGCTCGACGTTTTCATGGAGTATGAAGCGCAGGCTCTCAAGAAGAACATGGCAATGCCCCATGAGGCCTTTCGCCTCTACATGACTTTTTCCCTTCTCGAACTGAACAACATACTCGCTCAGTTTAGGAGCAGATTCCTGAGCGGAAACTTCAGTATGAATCTGTTCCACGAGCTCTATACGGCAACTGATGAGGCCTTCACACTTATTGAACCGAAGATTAGCCCTGACGAGCTAACAGAGAAGGAGCGGAAAGCGTTTGAGACGTTTAAGAAGCTTAAGAACCTCGAGCTGAAGCCTGAGAAGCTTCCGCTTGACGTGAAGGCAAATGTTCTCATCACGGTCGCAGAGGCTCTTGTGAAGTTCGCTGTGAAACACGGCCTTCTCGATATCATGCAGTTGAACGTACCGCAGACTCTTCCTGCCGAGGAGGGATGA</t>
  </si>
  <si>
    <t>SethV59_3</t>
  </si>
  <si>
    <t>ATGAAGCTTGACGTGTTCCTTGAGTACGAGGCGCAGGCTGTCAAGAGAAATATGGCCAGGCCTCACGACTCCTTTCGCCTTTACCTCACCTTTTCCCTGCTCGACCTGAACAACCTTCTCGCCCAATTCCGCGCGAACCTCTTGAGCGGCAAATTCTCACTTGACCTTTACAGGGATCTCCTTACTGCGACAGATGAAGCCTTCACGCTGATCGAGCCGAAGATTTCGCCAGATGAGTTGAATGAGAAAGAGAAGAAGGCCTTCACAGTATTCAAACAACTCAAAGAACTCCGCCTTAAGCCTGAAGAACTCAGTCTCGAGGTCAAAGCAAGCGTTCTGGTAACAGTTGCAGAGGCGATTGTGAAATTTGCGGTGCGGCATGGCTTGCTTGATATAATGCAGATGGAGATTCCGCAAACCCTCGCTCCGGAGGAGGTGAGCAATGAATAA</t>
  </si>
  <si>
    <t>SethV38_10</t>
  </si>
  <si>
    <t>ATGAAGCTTGACGTGTTCCTTGAGTACGAGGCGCAGGCAGTCAAGAGGAACATGGCCAGGCCTCACGACTCATTTCGCCTTTACCTCACCTTTTCCCTGCTCGACCTGAACAACCTTCTCGCCCAATTCCGCGCGAACCTCCTGAGCGGCAAATTCTCACTTGACCTTTACAGGGATCTCCTTACTGCAACAGATGAGGCCTTCACGCTGATCGAGCCGAAGATTTCGTCAGATGAGTTGAATGAGAAGGAGAAGAAGGCCTTCACAGTATTCAAACAACTCAAAGAACTCCGCCTTAAGCCTGAAGAACTCAGTCTCGAGGTCAAAGCAAGCGTTCTGGTAACAGTTGCGGAGGCGATCGTGAAGTTCGCTGTACGGCACGGCCTTCTCGATATAATGCAGATGGAGATTCCGCAGACACTTTCCCCTGAGGAGGATGATGCGGGATGA</t>
  </si>
  <si>
    <t>ATGAAGCTCGACGTTTTCATGGAGTATGAAGCGCAGGCTCTCAAGAAGAACATGGCAATGCCCCACGAGGCCTTTCGCCTCTACATGACTTTTTCCCTTCTCGAACTGAACAACATACTCGCTCAGTTTAGGAGCAGATTCCTGAGCGGAAACTTCAGTATGAATCTGTTCCACGAGCTCTATACGGCAACTGATGAGGCCTTCACGCTCATTGAACCGAAAATTAGCCCTGACGAGCTAACAGAGAAGGAGCGGAAAGCGTTTGAGACGTTTAAGAAGCTTAAGAACCTCGAGCTGAAGCCTGAGAAGCTTCCGCTTGACGTGAAGGCAAATGTTCTCATCACGGTCGCAGAGGCTCTTGTGAAGTTCGCTGTGAAACACGGCCTTCTCGATATCATGCAGTTGAACGTACCGCAGACTCTTCCTGCCGAGGAGGGATGA</t>
  </si>
  <si>
    <t>SethV17_20</t>
  </si>
  <si>
    <t>ATGAAGTTAGACGTTTTCCTCGAATATGAATCCCAAGCCCTAAAAAAGAACATGGCGAGGCCTCACGAGGCCTTTCGCCTCTACATGACTTTTTCTCTTTTGGACTTAAACAACTTGCTTGCTCAATTTAGGAGTAAGTTTCTGTCTGGAAACTTCAATGTAAATTTATTTCACGATCTTTACACCGCAACAGATGAAGCTTTCACGCTCATCGAGTCTAAAATCAGCCCTGATGAACTAAGCGAGAAAGAAAAGAAGGCGTTTAAAATCTTTAGAAAGCTAAAATCACTGGAGCTCAAACCAGATCAACTCCCACTTGATGTTCGTGCCAATATTCTCATCACTGTAGCTGAGGCTCTTGTGAAGTTTGCAGTCAAGCATGGACTTCTCGACATAATGCAACTTGAGATTCCCCAAACCATCTCTGCAACGGAGGGAGGGGGAGATGAATAA</t>
  </si>
  <si>
    <t>SethV45_7</t>
  </si>
  <si>
    <t>ATGAAGTTAGACGTTTTTCTCGAATATGAGGCCCAAGCTCTGAAGAAAAATATGGCGAGGCCTCACGAGGCCTTTCGCCTCTACATGACTTTTTCTCTTTTAGACTTAAACAACTTGCTTGCTCAGTTCAGGAGTAAATTTCTGAATGGCAATTTTGATGTGAGGCTCTTTCACGACCTTTACACTGCAACAGATGAAGCTTTCACGCTCATCGAGCCCAAAATCAGTCCGGATGAACTAAATGATAAAGAAAAGAAGGCGTTTGAAATCTTTAGAAAGCTAAAATCACTCGAGATAAAACCAGATCAACTTCCTCTGGATGTGAAAGCGAATATCCTCATCACTGTAGCTGAGGCTCTTGTGAAGTTTGCAGTCAAGCATGGACTTCTCGACATAATGCAGCTCGAGATTCCTCAAACATTGAGTGCGGAGGAGGTGAGCGATGAACAGGTTCTTTGA</t>
  </si>
  <si>
    <t>SethV86_5</t>
  </si>
  <si>
    <t>ATGAAAATGGACGTATTTCTTGAATATGAGGCGCAGGCACTAAAACAGAACATGGCACGGCCGCATGATTCATTCAGGCTCTATATTACTTTCTCACTTCTTGAACTAAACAGCATCCTCTCACAGTTTAGATCGGCAGTTTTGTCTGGAAAATTCCCGCTGGAACTTTATCACGAGTTATTTACGGCAACAGACGAAGCTTTTACGCTTATAGAACCAAAATTAAGCCGTGAAGAACTAACAGAAAAGGAAAAGAAAGCGTTTAAGATGTTTAAACAGTTGAAACAGCTAAAGCTAAAGCCTGATCAATTACCTGAAGACGTAAGAGCAAGCATTTTGATTACCGTTGCTGAAGCGCTGGTCAAATTTGCGGTAAAACACGGGCTTCTTGACATCATGCAGTTGAGCATTCCCCAAACGCTTGAGGCAGGAGAGGAATAA</t>
  </si>
  <si>
    <t>SethV19_20</t>
  </si>
  <si>
    <t>ATGAAGCTGGATGTCTTTATGGACTACGAGGCTGAGGCCCTCAAGAAGAACATGGCAATGCCACACGAGGCTTTTCGCCTCTACCTCACGTTTTCTCTTCTTGAGTTGAACAGCATACTCGCTCAGTTTCGCTCTAAGTTCCTAGCCGGAAACTTCAGCGTGCACTTATTCACAGAGCTCTACACTGCAACTGACGAGGCGTTTACTCTCATCGACCCCAAACTCAGGCAGGACGAGTTGAATGAAAAAGAGAAAAAAGCAATTGAGACTTTCAGACAACTCAAAAAGCTCGAATTAACGCTCGAAAAGCTTCCCCTCGACGTTCGGGCTAATGTCCTAATAACAGTCGCTGAGGCCCTCGTCAAATTTGCGGTGAAGCACGGTCTTCTTGACATCATGCAACTGAACGTCCCGCAGACCCTGCCTGCCGAGGAGGGATGA</t>
  </si>
  <si>
    <t>SethV70_4</t>
  </si>
  <si>
    <t>ATGAAGCTCGACGTTTTCATGGATTATGAAGCTCAAGCACTCAAGAAGAACATGGCAAGGCCCCACGAGGCCTTTCGACTTTACATGACTTTTTCCCTGCTTGATTTAGCGAATCTACTTGCTCAATTCAGGTCAAAAATGCTGATGGGAGAGTTCGTTATAGAGCTATACTATGACCTATGGGCAGCAACTGACGAGGCTTTCACCCTCATGGAACCGAAGATACCAGAGGACGAACTAGCTGACAAGGAGAAGAAAGCGTTTGAGTTCTTCAAGCGCATGAGAAAGCTAAAGCTAAAGCCTGAACAATTGCCAGAGGATGTTAGAGGCAACATTCTAATTACAACAGCCGAAGCGCTGGTGAAATTTTCAGTACGGAACGGCCTTCTAGACATCATGCAATTGAGTATTCCTCAAACGCTTGAAAGTGAGGAGGGATGA</t>
  </si>
  <si>
    <t>SethV36_14</t>
  </si>
  <si>
    <t>ATGAAGCTCGACGTTTTCATGGAGTACGAGGCGCAGGCCTTGAAGAAAAACATGGCAATGCCCCACGAGGCCTTTCGCCTCTACATGACTTTTTCCCTTCTTGAGCTGAACAACATACTCGCTCAGTTCCGCTCCAAGTTCCTGAGCGGGAACTTTAGCATGAATCTGTTCCACGAGCTTTACACTGCAACTGATGAGGCCTTCACGCTCATTGAACCGAAGATTAGCCCTGGAAAGCTAACGGAGAAGGAGCAGAAGGCGTTTGAGACGTTTAAGAAACTCAAGAACCTCGAGCTGAAGCCCGAGAAGCTTCCGCTTGACGTGAAGGCAAACGTTCTCATCACGGTCGCCGAGGCCCTCGTGAAGTTCGCTGTAAAGCACGGTCTTCTCGACATCATGCAGTTGAACGTTCCACAAACTCTTCCAGCCGAGGAGGGGTGA</t>
  </si>
  <si>
    <t>SethV35_1</t>
  </si>
  <si>
    <t>ATGAAGCTAGACGTTTTCCTCGAGTATGAAGCGCAAGCAGTCAAGAAAAACATGGCTAGACCGCACGATGCTTTTCGTCTCTACACTACTTTCTCCCTCCTCGAGCTGAACAGCATTCTTGCCCAATTCCGCTCAACATTCCTCCAAGGAGGTTTTTCTGGAAAACTCTTCAAGGAACTTCTTACCGCTACGGACGAAGCTTTCACACTGATCGAGCCAAAAATATCGATTGACGAACTCACTGAGAAGGAGAGGAAAGCGTTTCAGACTTTCAAACTCATGAAAGAACTCAAACTACAGCCTTCCAGCCTCCCTCTCGAAGTGAGAGCGAGTGTCGTAATAACTGTAGCAGAGGCAATCATCAAGTTCGCGGTCAGGCACGGGCTTCTTGACATCATGCAGCTCGAACTCCCGCAGACACTCGTTGAGGTGGGAGGTGATGAGCTTCTTCAAAATGATAGGACGAGCGTTTGA</t>
  </si>
  <si>
    <t>SethV44_1</t>
  </si>
  <si>
    <t>CTTTACATGACTTTTTCTCTTTTAGATTTGAACAACTTGCTTGCTCAGTTCAGGAGTAAGTTTCTGAATGGTAATTTTGATGTAAAACTCTTCCACGACCTTTATACCGCAACAGATGAAGCTTTTACACTCATTGAGCCTAAAATCAGCCCGGATGAACTAAGTGATAAGGAAAAGAAGGCATTTGAGGTTTTCAGAAAGCTAAAATCACTCGAGCTCAAACCAGATCAGCTTCCACTTGATGTAAAAGCCAACATTCTCATCACAGTGTCTGAGGCTCTTGTGAAGTTTGCAGTCAAGCATGGACTTCTCGACATAATGCAGCTTGAGATTCCTCAGACCATCTCCGCAGAGGAGGGAGAGGGAGGTGAACAAGTTCTTTGA</t>
  </si>
  <si>
    <t>SethV76_7</t>
  </si>
  <si>
    <t>ATGAAGCTCGACGTTTTCATGGAGTATGAAGCGCAGGCCCTCAAGAAGAATATGGCAATGCCTCACGAGGCCTTCCGCCTCTACATGACTTTTTCCCTCCTTGAGCTGAACAACATCCTTGCTCAGTTCCGCTCTAAGTTCCTGAGCGGAAACTTCAGCATGAATCTTTTCCACGAGCTGTACACTGCCACGGACGAGGCCTTCACACTCATTGAGCCGAAAATCAGCTCTGATGAGCTAACTGAAAAAGAGCAGAAGGCATTTGAGACATTCAAGAAACTCAAGAACCTTGAGTTGAAACCCGAAAAGATACCTCTAGATGTCAGAGCCAATATTCTCATTACTGTTGCGGAGGCTCTTGTTAAGTTCGCAGTCAGGCACGGCCTTCTTGATATTATGCAGTTGAGCGTCCCACAGACCCTTACTGCAGAGGAGGGTTAA</t>
  </si>
  <si>
    <t>ATGAAGCTCGACGTTTTTATGGAGTATGAAGCGCAGGCCCTCAAGAAGAACATGGCAATGCCTCACGAGGCCTTCCGCCTCTACATGACTTTTTCTCTCCTTGAGCTGAACAACATCCTTGCTCAGTTCCGCTCTAAGTTTCTGAGCGGAAACTTCAGCATGAATCTTTTCCACGAGCTGTACACTGCCACGGACGAGGCCTTCACCCTCATTGAGCCGAAAATCAGTTCTGATGAGCTAACTGAAAAAGAGCAGAAGGCATTTGAGACATTCAAGAAACTCAAGAACCTTGAGTTGAAACCCGAAAAGATACCCCTAGATGTCAGAGCCAATATTCTCATTACTGTTGCAGAGGCTCTTGTTAAGTTCGCAGTCAGGCACGGCCTCCTAGATATCATGCAGCTGAGCGTCCCACAGACCCTTACCGCAGAGGAGGGTTAA</t>
  </si>
  <si>
    <t>SethV29_5</t>
  </si>
  <si>
    <t>ATGAAGCTCGATGTTTTCATGGAGTATGAAGGGCAGGCTCTCAAGAAGAACATGGCGAGGCCTCATGAGGCATTCCGCCTCTACATGACTTTTTCTCTTTTAGAATTAAACAACCTGCTCGCTCAGTTTAGGAGTAAGTTTCTGAATGGAAACTTCAATGTGAATCTCTTCCATGAGCTCTACACTGCAACAGATGAAGCCTTCACGCTCATCGAGCCTAAAATAAGCCCTGATGAACTAAGCGAGAAGGAAAAGAAAGCATTTGAGATCTTTAGAAAGCTAAAATCATTTGAGTTTAGACCGGATCAGTTGCCGCTTGATGTGAGGGCAAACATTCTCATCACGGTCGCCGAGGCCCTTGTGAAGTTCGCAGTCAAGCATGGCCTTCTCGATATCATGCAGCTTGAAATTCCTCAAACATTAAGCACGGAGGAGGTGAGCAATGAACAGGTTCTTTGA</t>
  </si>
  <si>
    <t>ATGAAGCTAGACGTTTTCCTCGAGTATGAAGCGCAAGCAGTCAAGAAAAACATGGCTAGACCGCACGATGCTTTTCGTCTCTACACTACTTTCTCTCTCCTCGAGCTGAACAGCATTCTTGCCCAATTCCGCTCAACATTCCTCCAAGGAGGTTTTTCTGGAAAACTCTTCAAGGAACTTCTTACCGCTACGGACGAAGCTTTCACACTGATCGAGCCAAAAATATCGATTGACGAACTCACTGAGAAGGAGAGGAAAGCGTTTCAGACTTTCAAACTCATGAAAGAACTCAAACTACAGCCTTCCAGCCTCCCTCTCGAAGTGAGAGCGAGTGTCGTAATAACTGTAGCAGAGGCAATCATCAAGTTCGCGGTCAGGCACGGGCTTCTTGACATCATGCAGCTCGAACTCCCGCAGACACTCGTTGAGGTGGGAGGTGATGAGCTTCTTCAAAATGATAGGACGAGCGTTTGA</t>
  </si>
  <si>
    <t>ATGAAGCTAGACGTTTTCCTCGAATACGAAGCACAGGCAGTCAAAAAGAACATGGCAAGACCTCACGATGCTTTCCGTCTTTACACTACTTTCTCCCTCCTCGAGCTGAACAGCATTCTTGCCCAATTCCGCTCAACATTCCTCCAAGGCGGTTTTTCTGGAAAACTCTTCAAGGAACTTCTTACTGCTACCGACGAGGCCTTCACGCTCATTGAGCCAAAAATATCGATTGACGAACTCACTGAAAAGGAAAGGAAAGCGTTTCAGACTTTCAAACTCATGAAAGAACTCAAACTACAGCCTTCCAGCCTTCCACTCGAAGTGCGAGCGAGCGTCGTGATAACTGTAGCGGAGGCAATCATCAAGTTCGCGGTCAGGCACGGGCTCCTTGACATCATGCAGCTCGAACTCCCGCAGACACTCGTTGAGGTGGGAGGTGATGAGCTTCTTCAAAATGATAGGACGAGCGTTTGA</t>
  </si>
  <si>
    <t>SethV73_5</t>
  </si>
  <si>
    <t>ATGAAGCTTGACGTGTTCCTTGAGTACGAGGCGCAGGCTGTCAAGAGAAATATGGCCAGGCCTCACGACTCCTTTCGCCTTTACCTCACCTTTTCCCTGCTCGACCTGAACAACCTTCTCGCCCAATTCCGCGCGAACCTCTTGAGCGGCAAATTCTCACTTGACCTTTACAGGGATCTCCTTACTGCGACAGATGAAGCCTTCACGCTGATCGAGCCGAAGATTTCGCCAGATGAGTTGAATGAGAAGGAGAAGAAGGCCTTCACAGTATTCAAACAACTCAAAGAACTCCACCTTAAGCCTGAAGAACTCAGTCTCGAGGTCAAAGCAAGCGTTCTGGTAACAGTTGCAGAGGCGATCGTGAAGTTCGCTGTACGGCACGGCCTTCTCGATATAATGCAGATGGAGATTCCGCAGACACTTTCCCCCGAGGAGGATGATGCGGGATGA</t>
  </si>
  <si>
    <t>ATGAAGCTCGACGTTTTCATGGAGTATGAAGCGCAGGCTCTCAAGAAGAACATGGCAATGCCCCATGAGGCCTTTCGCCTCTACATGACTTTTTCCCTTCTCGAACTGAACAACATACTCGCTCAGTTTAGGAGCAGATTCCTGAGCGGAAACTTCAGTATGAATCTGTTCCACGAGCTCTATACGGCAACTGATGAGGCCTTCACGCTCATTGAACCGAAAATTAGCCCTGACGAGCTAACAGAGAAGGAGCGGAAAGCGTTTGAGACGTTTAAGAAGCTTAAGAACCTCGAGCTGAAGCCTGAGAAGCTTCCGCTTGACGTGAAGGCAAATGTTCTCATCACGGTCGCAGAGGCTCTTGTGAAGTTCGCTGTGAAACACGGCCTTCTCGATATCATGCAGTTGAACGTACCGCAGACTCTTCCTGCCGAGGAGGGATGA</t>
  </si>
  <si>
    <t>SethV69_3</t>
  </si>
  <si>
    <t>ATGAAGCTTGACGTGTTTCTCGAGTACGAAGCGCAGGCGCTGAAAAAGAACATGGCAATGCCACATGAGGCCTTTCGCCTCTACATGACTTTTTCCCTCCTTGAGCTGAACAACGTACTCGCTCAGTTCAGATCTAAGTTCCTGTCAGGGAATTTCAGTATGAACCTCTTTCACGAGCTGTACACCGCCACAGACGAAGCCTTCACGCTCATTGAGCCAAAAATAAGCCCCAATGAGCTGACAGAGAAGGAGCAGAAGGCGTTTGAGACTTTCAAGAAGCTCAAGAACCTCGAGCTGAAGCCAGAAAAGCTTCCCCTGGAGGTCAGGGCAAATGTTCTCATCACAGTCGCTGAGGCCCTTGTTAAGTTCGCCGTCCGTCACGGGCTTCTCGACATCATGCAGCTGAACGTTCCACAGACACTCACAGAGGAGGGGTGA</t>
  </si>
  <si>
    <t>SethV7_9</t>
  </si>
  <si>
    <t>ATGAAGCTCGACGTTTTCATGGAGTATGAGGCGCAGGCCTTGAAAAAGAACATGGCAATGCCTCACGAGGCCTTTCGCCTCTACATGACTTTTTCCCTCCTCGAGCTGAACAACATACTCGCCCAATTCAGAAGCAGATTCCTGAGCGGAAACTTCAGCATGAATCTGTTCCACGAGCTCTATACTGCAACTGATGAGGCCTTCACGCTCATTGAACCGAAGATTTCACCGGATGAGCTGACAGAGAAGGAGCAGAAGGCGTTTGAGACGTTTAAGAAGCTCAAGAACCTCGAGCTGAAGCCCGAGAAGCTTCCGCTTGACGTGAAGGCAAACGTTCTCATCACTGTCGCAGAGGCTCTCGTGAAGTTCGCTGTGAAGCACGGCCTTCTGGACATCATGCAGTTGAACGTCCCACAGACCCTTCCAGCCGAGGAGGGATGA</t>
  </si>
  <si>
    <t>SethV9_8</t>
  </si>
  <si>
    <t>ATGAAGCTCGACGTTTTCATGGAGTACGAGGCGCAGGCCTTGAAGAAAAACATGGCAATGCCCCATGAGGCCTTTCGCCTCTACATGACTTTTTCCCTCCTCGAGCTGAACAACATACTCGCTCAGTTCAGGAGCAGATTCCTGAGCGGGAACTTCAGCATGAATCTGTTCCACGAGCTCTATACTGCAACTGATGAGGCCTTCACACTCATCGAACCCAAAATTTCACAGGATGAGCTGACAGAGAAGGAGCGGAAGGCGTTTGAGACGTTTAAGAAGCTCAAGAATCTCGAGCTGAAACCCGAGAAGCTTCCACTTGACGTGAGGGCCAACATTCTCATAACCGTAGCGGAGGCTCTCGTAAAGTTCGCAGTCAAGCATGGGCTTCTCGACATCATGCAGCTGAGCATTCCACAAACCCTGACGGCAGAGGAGGGATGA</t>
  </si>
  <si>
    <t>SethV31_9</t>
  </si>
  <si>
    <t>ATGAAACTAGACGTTTTTCTCGAATATGAATCTCAAGCCCTAAAAAAGAACATGGCGAGGCCTCACGAGGCCTTTCGCCTCTATATGACTTTTTCTCTTTTGGACTTAAACAACTTGCTTGCTCAATTTAGGAGTAAGTTTCTGTCTGGAAACTTCAATGTAAATTTATTTCACGATCTTTACACTGCAACAGATGAAGCTTTCACGCTCATCGAGCCTAAAATCAGTCCTGATGAACTAAGCGAGAAAGAAAAGAAGGCGTTTGAAATCTTTAGAAAGCTAAAATCACTGGAGCTCAGACCAGATCAATTCCCACTTAATGTTCGTGCTAATATCATTATCACTGTGGCTGAGGCGCTTGTGAAGTTTGCGGTTAAACATGGGCTTCTTGACATAATGCAGCTTGAGATTCCCCAAACCATCTCTGCAGCGGAGGGGGGAGGGGATGAATAA</t>
  </si>
  <si>
    <t>ATGAAGCTCGACGTTTTCATGGAGTACGAGGCGCAGGCCTTGAAGAAAAACATGGCAATGCCTCATGAGGCCTTCCGCCTCTACATGACTTTTTCCCTCCTCGAGCTGAACAACATACTCGCTCAGTTCAGGAGCAGATTCCTGAGCGGGAACTTCAGCATGAACCTGTTCCACGAGCTTTATACTGCCACCGACGAGGCCTTCACGCTCATTGAACCGAAGATTAGCCCTGACGAGCTAACAGAGAAAGAGCAGAAGGCGTTTGAGACGTTTAAGAAGCTCAAGAATCTCGAGCTGAAACCAGAGAAGCTTCCGCTCGACGTGAAGGCTAATGTTCTCATCACGGTCGCAGAGGCCCTCGTGAAGTTTGCTGTGAAGCACGGTCTTCTCGACATCATGCAGTTGAACGTTCCTCAAACCCTTCCAGCCGAGGAGGGATGA</t>
  </si>
  <si>
    <t>SethV11_39</t>
  </si>
  <si>
    <t>ATGAAGCTCGACGTTTTCATGGAGTATGAAGCGCAGGCTCTCAAGAAGAACATGGCAATGCCCCATGAGGCCTTTCGCCTCTACATGACTTTTTCCCTTCTCGAACTGAACAACATACTCGCTCAGTTTAGGAGCAGATTCCTGAGCGGAAACTTCAGTATGAATCTGTTCCACGAGCTCTATACGGCAACTGATGAGGCCTTCACGCTCATTGAACCGAAAATTAGCCCTGACGAGCTAACAGAGAAGGAGCGGAAAGCGTTTGAGACGTTTAAGAAGCTTAAGAACCTCGAGCTGAAGCCTGAGAAGCTTCCGCTTGACGTGGAGGCAAATGTTCTCATCACGGTCGCAGAGGCTCTTGTGAAGTTCGCTGTGAAACACGGCCTTCTCGATATCATGCAGTTGAACGTACCGCAGACTCTTCCTGCCGAGGAGGGATGA</t>
  </si>
  <si>
    <t>OsirisV1_50</t>
  </si>
  <si>
    <t>ATGGAGCCGGCAGTAATCTACGCAAGGGTTAGTGTCAGAGGCGAAGACATAAACAACCAAGTCCAGAACATCAAAGAATGGGCCCAAGAACATGGCTACCACGTAGTGGGTATATTCCCTGATGAGGCCATAACCGGTGCCAGCAACCCACTCGACAGGCCAAAATTCTCACAAATGCTCACCTTCTGTCGCGATAACGGCATTAAAACCATCCTCGTCTGGGACTTGGCCCGTTTTGGCCGTTCCCTCCCGGAAGCTGTTCAGGCACTCCGGGGATTACTCGACGAAGGCTTCAAAGTCATCTTCACCCGCTACAACCTCGTCGCAGACCTAAATGACATCGCAGGAAAAGTCATGATATACACCCTCTTCATGACGGCAGAACTCGAAAGAGACTTCATGCACATGAGAATGGAAGCGGCGAGGAGAGCCGGCAAAATCACCCACCGTCCACCTACCCCAATACCGCTCGATGAAGTCAAAAAACTCCTAAAAAAAGGCTGGAGCTTAAAACAAATCCACGCCTACCTCATAGGCAAAGGAGAGCTACGCTACCGGGAGAAAGGCCAAGAAAAAACCCTGAGCTATAAGCAATTTGTTTACCGGCTGAACGCCGCCGGAATAAGGAAAAGAAAGAAAAGAAAATCGGGGGTGTAA</t>
  </si>
  <si>
    <t>SethV15_27</t>
  </si>
  <si>
    <t>ATGTCAATCCCTAAACCTCACTCTCAAAATCAAAAAACCCTAAGAAAAGCTTACGCATACATTAGAGTAAGCATAAACGAGGAAAACCCCGAAAACCAGCGCATAGCCATCGAAAAATGGGCTAAAGCCAACAACTACGAGATAGTGAAAACCTTCGAAGACGTTGGAGTGAGCGGTGCAATCCCTCCGTGGGAACGACCAGGATTCAAAGTCCTTCTCACACACATCCGCGAGGAGCCCTTACCTGTCATCGCTTATGAGTTAAGTCGTCTTGGACGCTCTTTCTACGAGACTTTCAGAACAATACAGGAACTGGAGAGCTTAGGTGCTCCGGTAATCACTATCTCTCCCAAAGAATCATTTCTTCAGAACTTGGACCCTCAGATTAGACAGTTAATAATTGCAATTCTTGCATGGACTGCAGAACGAGAAAGGGAATTGCTTAGGCAGAGGACAAGAGAGGGCATGCGGAGGGCAAAGCTTGAAGGGAAACACATTGGCAGGCCTAAGGTTAAGATAAACATGCGGAAAGTTCGCGAACTTAGAGCTAAGGGAGTTAGTTATCGCGACATTGCCCGCATTTTGGGGGTTAATTACTACACTCTCCTGAGGAGGGTTAAGGAGGAAGGCGTATGA</t>
  </si>
  <si>
    <t>OsirisV56_3</t>
  </si>
  <si>
    <t>ATGGAGTCAGCGGTAATCTATGCAAGAGTTAGCGTGCGTGGAGAAGACATCAATAACCAGATAGAAAACATTAGGGAGTGGGCAAAGAGACAAGGATACACTATCGTGGGTGTCTTCCCCGACGAGGCTATAACTGGAGCAAGTGACCCATTTAGCAGGCCAAAATTCTCACAAATGCTGTCATTTTGCAGAGACAATAACATAAAAACCATACTTGTCTGGGATTTGGCGAGGTTTGGACGTTCGCTCTCAGAGACCGTGAGGGCACTCGAACTGCTTCTCGACGAGGGGTTCAAGGTCATCTTCACCCGATACAACCTCATCGCAGACCTTAACGACATCGGAGGAAAGGTCATGATATACACGCTCTCTATGGCCGCAGAGCTCGAAAGAGACTTCCTCCACATGAGAATGGAAGCCGCTAAAAGGGCTGGAAAGATAACACACCGGCCCCCAACCCCAATTCCGATAGATGAAGTCAAAAAACTCCTGAAAAGGGGGTGGAGCCTGAAACAAATACATGCCTATCTTATTGGGAAAGGAGAACTCAGGTATCGTGAAAAAGGGCAGGAAAAAACGCTGAGCTATAAGCAGTTCGTGTATAGGTTAAATGCCGCAGGCATTAGGAAAAGAAAGAGGAGGGTTGGAAAATGA</t>
  </si>
  <si>
    <t>SethV63_9</t>
  </si>
  <si>
    <t>ATGTCAACGCATAATCCACCTTCCAACTATCAAAAAGCTCCGAAAAAAGCCTACGCATACATCAGAGTGAGTATAAGCGAGGAAAACCCTGAAAACCAGAGGTTAGCACTCCAAGAATGGGCCAAAGCCAACAACTATGAGATAGTGAAAACATTTGAAGACGTGGGAGTGAGTGGGGCAATCCCCCCATGGGAACGACCCGGATTCAAGAGCCTTCTTGAAACAATCAAAGAAGAACCACTACCAGTCATAGCTTATGAGCTGAGTAGGCTTGGACGCTCTTTCTACGAAACATTTCGGACAATCCAAGAATTGGAAAGCCTCGGAGCGCCAGTCATAACCATCTCACCTAAAGAGGAATTTCTCCAGAACCTCGACCCTCAAATTCGGAAACTAATCATTGCCATCCTCGCTTGGACTGCAGAGAGGGAACGAGAATTACTCAGACAGAGAACCAAGGAAGGCATGAAGAGGGCCAAGATGGAAGGCAAGCATGTAGGCAGGCCCAAGGTGAAAATCAACATGCGGAAAGTTCGGGAACTCCGGGCAAAGGGCGTTAGCTATCGCGATATAGCCCGCATTTTAGGAGTTAATTACTACACTCTCCTAAGAAGAGTTAAGGAGGAAGGCGTATGA</t>
  </si>
  <si>
    <t>OsirisV13_30</t>
  </si>
  <si>
    <t>ATGGCCACCTACTACGCCTACCTGCGTGTAAGTACTGAGAAGCAAACCATAGAGAACCAAAAACTCGCGGTAATGGACTGGGCCATGAAGCGTGGCATAACCCTCCCGGCAGAGAACATCTTCTATGATGAAGCGGTCAGCGGTGCCGTTAATCCCCTCCAGAGGCCAGGATTCAAAGCACTGTGGGAGAAGCTCCAGCCAGGAGACTACCTAATTGTTCCAGAGCTGTCAAGACTTGGCAGAAGCCTTAGGGACATCGTGGTCATTGTGGACGAGTTGAAGAAGAGGGACATTAAACTTACCGCCATCAAGGAGGGCCTTGACCCAGATACCAACCAGATGTTTTACAGTGTTGCCCTGGCAATCTTCGGAGCCCTGGCAGAGGTTGAGAGGGAGCTAATCAGAGAGAGAACGAAGGAGGGCCTCGCGAGGGCCCGCGCACAGGGCAAGAAGCTCGGCAGGCCCTACAAGATTGACTATGACAAAGTATTGAAGCTCCTCGAAAAGGGCCTGAAGCCAAAGGAGGTCGCCGACATCCTCGGTGTATCTAGGAGCACCGTCTACTCCGCCATAAAGCGCCTGAAGAAGAAGGGCCTGATTGAGAAGAAGGAAGTATATATCGTCAGGAAGAAGGGGGGAGCAAAATGA</t>
  </si>
  <si>
    <t>SatanV24_4</t>
  </si>
  <si>
    <t>ATGGATAAGTTTATTAAAATAGCAAGTGTGAGCGGAGGTAAAGACTCAGTAGCGATGCTTATCTTACTCAAGGAGCAGAATATTAAATTAGATTATATCGTTTTCCTTAATACAGGGATTGAGTTCCCACAGATGATTTACTATATCCGTAAAAAATTAGCTCCTTGGGTCAAGGAAAATTTTGGGGTAGAGATAACAGAAATCCAACCAAAAGAACCTTTTACTTTACAAGTAAAAAAATATGGAGTACCTTTTGTTCCAGTAGGATTATGGTGTAATCGGATTCTTAAAAGAGAGCCTTTCTACTTATGGTTAAAGGAACAGGATATTCATTATCTCGACCTTTATCTCGGCTATTCTATAAATGAGAAAAAGCGGTTAAAGAATGCAAGAAGAACTATAAAAAATTATACTCGTAAGTTTGGAGTAAAAATTGTTCACTTATATACTCCACTCATTGAAGCTGGTATTAGTGAGAAAGGAGCCCTTGAGCTAACAAAGAGATATGGACTTTATAACGAGCTTTATAACTATTTTGACAGAACAGGCTGTTATCTCTGTCCTGTACAGTCTATTTCCAATTGGCGAACTTTATACTGGTATTTTCCAGAGCTTTTTAATAAAGCGAAACAAATTGAAGAAATAAGTATTAAAGAGCATGGAAAAAGCTTTAGGAGAGATTATACTCTTGCTGAATTAGAAAAGAGATTTAAGTCTGAGAAAAAACAAATAAAAATTATAGAATATTTAAAGCAGGAGGGATAA</t>
  </si>
  <si>
    <t>SatanV9_14</t>
  </si>
  <si>
    <t>GTGCCCAAGTCCAAGACTCCTATCCGGAAAAATGACATTACTGCGCATGTGTTGAGCTACGGCGGAGGTGTTGACAGCACCGCTCTCTTGCTTTACCTCCTCGACAACAACATGCCCCTCGATGCTGTCGTCCACGTCATCATGCCCGACCTTCCGGAGACGCACGAATACATTGACCTCATAGACCGTTGGCTTTGGAAGCATTATGGCATGGAAGTGACCTATCTTGTTCCGCACGCCGAGGGCACGACGAGCTTATTAGAATATGTGCTAAAAAAGCAGTTCGCCCCATCCAAGGCATGGCGTTGGTGCACGGACAAGTTCAAGGTTCGGCAGGTGGCCAAGTGGTCAAAGGAGCACTACGGCAAAGATGTGGTTTGGTACATAGGCATAGACGCCGACGAACGGCACAGGGCGCGCTGGGAGAAAAACAAGTATGGCATCAGGCTCAAGTATCCGCTCGTCGAGGCCGGTATCGGCAGAAGCGAGGCCAAGAGAATTATCCGGGAGCACGGGCTACCCGTCCCACCGAAGAGCGGCTGTTACATCTGCCCCTTCCGGGACAAAGTCCGTCTCATGCAGGCGAGACGTTACCCCCATATCTGGGAACAAATTAAGATGGTCGAAGCCTTTCCTGGGGCCCGGCATCCCAATGCAATCGCTCACTTCACGACCGAGGTTGAAAATCAGCTGTTAATTACAGGGTGGGGGTATGGTGCACGCAAAAAACGATACTGA</t>
  </si>
  <si>
    <t>OsirisV10_12</t>
  </si>
  <si>
    <t>ATGGCTAGGTTCGTAAAGGTTGCGAGTGTGTCAGGAGGTAAGGATTCAACGGCGATGCTTACCCTCCTCAAGGAGCAGAATGTTGACCTTGATTATATCGTCTTCCTCAACACCGGCATTGAATTTCCTCAGCAGGTTCACTATGTGAGGCAGAAATTAGCTCCTTGGGTTCGTAAGAACTTTGGCCTTGAGATAACAGAAATCCACCCAAAAGAGCCGTTTGCTTTCCAAGTGAAAAAGCGCGGAGTACCCTTCGCTCCAGCCGGGCGGTGGTGTTGCAGAACAATCAAAAAGGAGCCGTTTTATTTGTGGCTCAAGGAGCAAGGCATTCACTACCTTGACCTCTACCTCGGCTACGCGGTTGATGAAGAAGAGCGCTTCAAGAACGCAAAGCGACAAGTGAAGCCCTATGCCCGCAAATTCGGCGTGAAAATTGTTCACCTGCATGCTCCCCTCGTCGAGGCCGGCATCACTGAGAAGGAAGCTCTTAGGCTCACGAAGAAGCACGGGCTTTACAACGAGCTTTACGACTACTTCAATCGAACAGGCTGTTATCTCTGCCCTTACCAGAGCCTTGAGGACTGGAAGAATCTCTACTGGCACTTCCCTCGGCTCTTCAATGCGGCGAAGACGTTGGAGGAAATGAGCATCAGAGAACACGGAAAGACGTTCAGACGAGATTATACGCTCGCAGAACTTGAGATGAGGTTTAGGTTAGAGAAGAGGCAGGCAAAGATAGAGGAATATGTGACGACTTGA</t>
  </si>
  <si>
    <t>OsirisV11_41</t>
  </si>
  <si>
    <t>TTGCCAAAATACGTCCTCAGCTATGGTGGTGGCGTTGACAGCACCGCACTTTTGCTTTACCTCCTTGACAACGACATGCCACTCGATGAAGTAGTCCACGTCATCATGCCTGACCTTCCGGAGACGCACGAGTACGTTGATTTGATTGACAGATGGCTCTGGAAGAACTACGGGATGGAAGTGACCTACCTCGTCCCGCACGTCGAAGGAACCACGAGCTTGCTTGAATATGCCCTAAAAAAGCGCTTCGCCCCATCCAAGGCGTGGCGTTGGTGCACGGACAAGTTCAAGGTGAGAGTGATGGCGAAGTGGCTAAAGAAACGCTACGGCAACGATGCGGTAGAATACATTGCAATCAACGCTGACGAAAAGCACAGGGCGCGGTGGGAGAAGAACAAGTACGGCATCAAGGTGAGGTACCCGCTCGTTGAGGCCGGAATTGGTAGGAGCGAGGCCAAGCGGATTATCAGGGAGCACGGCCTTCCGGTTCCGCCCAAGTCTGGTTGTTACATCTGCCCGTTTCGAGGTAGGGTTCGCCTGATGCAGGCAAAGAAATACCCGACGATCTGGAACCACATAAAGATGGTCGAGGACCTTCCGGGCTCGAAGCACCCGAATGCGCTTGTGCACTTCACGACGGAGGTTGAGGGGCAAAAAACCCTTGAGGAGGTGAAGGTCGATGTCTGA</t>
  </si>
  <si>
    <t>SethV5_27</t>
  </si>
  <si>
    <t>GTGGCTAAGTTCATCAAGGTTGCGAGTGTATCTGGAGGAAAGGATTCAACGGCGATGCTTATCCTCCTCAAGGAGCAAGATGTCAACTTTGATTACATCGTCTTCCTCAACACCGGTGTTGAATTTCCTCAACAGGTTTATTATGTTCGTAAGAAATTGGTTCCTTGGGTCAAGGAGAACTTTGGCATTGAGATAACAGAAATACACCCAAAAGAGCCCTTTGCTTTACAAGTGAAGAAAAGAGGGGTACCCTCCGCTCCAGCAGGACGGTGGTGTTGTAGAACTATAAAAAAGGAGCCTTTTTACATGTGGCTCAAGGAGAACAACATAAAGTATCTTGACATTTATCTCGGCTACTCAGCGGATGAAGTGGTGAGATTTAAGAGTGCAAGGGCAGAAGTGAAGCCTTACGCTCGCAAGTTTGGAGTCAAAATTGTTCATTTACATGCCCCCCTCCTTGAGGCAGGCATTACTGAAAAAGAAGCCCTTGAGCTCACGAAGAAGCATGGGCTCTACAATGAGCTTTATGATTACTTCCATAGGACTGGTTGCTATATTTGTCCGTATAAGAGCATTGAAGGTTGGCGTAACTTATTTTGGCACTTCCCGAGGCTTTTCAACACGGCAAAGAAGTTGGAAGAGATGAGCATTAGGGAACACGGGAAGACGTTTAGAAGAGATTATACGCTCGCAGAGCTTGAGATGAGGTTTAAGCTTGAAGGAAAACAGACAAAGATTTTTGAATTCGTGAGGAGAGGAGCGTGA</t>
  </si>
  <si>
    <t>SethV15_35</t>
  </si>
  <si>
    <t>ATGATAACCCGCGCTTCTGAGTTTTTCCCGCCGACGCCGGGCGATAAAAAGGGCCGTTGTATCATTTGCGGCAGGGAAACGGAGCATGGGCATGAGGTTGATTTCTCCGAGAAGTTCACGATGTGGTCGGCTCTCCAAGAGGGCGAAGTCATCTGCGAGTACTGCTACACGATGGCGAGGAACCAGGAGTACCGGAGAAAGTCGTGGGTGGCCGACGGGAACGGCGTCCGCTTCCTGAAGAAAGATGAAATCCTTCCAACGCTCCTTGAGCCTCCAGAACCGCCGTTCGTGATTTTCATCACTAAGTCGGGCAAGAAGCAGGGTTTTCTCCTGCTCGCCAACCGCGTCAATTACTCCCGCGACCGCTATTTCATCGCTTTTGAGGACCAGCTTATCTTCGTCGAGCGCTCGCGCCTTAGGGAGATGGTTGAAGTCGCGAGGAAGGCCCGCGAGCTGAAGTTCTCGAAGACTGAGCTTTTACAGGGCCCGAAAACCCACCGTTGGCAGTATCCCGAGCTCTGTGAGAAGATTCTTTCGTTTTTGGGCAACCCGCTTTGGGAGGTGGTAGTGTATGCAGTCTGA</t>
  </si>
  <si>
    <t>ThothV9_23</t>
  </si>
  <si>
    <t>ATGTGGTCGGCCCTCCAGGAGGGTGAGGTCATCTGTGAGTACTGCTACACGATGGCAAGGAACCAGGAGTACAGGAGAAAGTCGTGGGTGGCCGACAGGAACGGCGTTCGCTTCCTGAAGAAGGAAGAAATCCTTCCGACGCTCCTTGAGCCTCCAAAGCCACCCTTCACGATTCTCATTACGAAGTCGGGCAAGAAGCAGGGCTTTCTCCTGCTTGCTAACCGCGTCAGCTACTCCCGCGACCGCTATTTTATCGCCTTCGAGGATCAACTGGTTTTTGTGGACAGAAAAGTGCTCAAGCACATGGTTGAGGTCGCCAAGAGGGCTCGCGGGCTGAAGTTCTCGAAGACTGAGCTCCTTCAAGGCCCGAAGACCGTCCGCTGGCAATATCCGGAGCTCTGCGAGGAGATTCTTTCGTTTTTGGATAACCCTCTTTGGGAGGTGGTGGTTTATGCAATCTGA</t>
  </si>
  <si>
    <t>YamaV146_4</t>
  </si>
  <si>
    <t>ATGAGGACTAAGACAGTTTCGGCGAGGGTGGAGTTGGAGTTTTATGAGAGGGTGAAGGCTGAGGCGGAGAAGCGTGGCGAGACTGTGAGCGACTTGGTGAGGAGGGCTTTGGAGCGGGAGCTCAAAAGGCCTTGGTGGAGGTTCTGGTGA</t>
  </si>
  <si>
    <t>YamaV58_6</t>
  </si>
  <si>
    <t>ATGGTGAGAACAAAAACCGTCTCTGCGAGAGTGAGTCCGGAGTTTTATGAGAGGGTTAAGGCCTTGGCGAGAGAGCGTGGTGTGGCTGTGAGTGATGTGGTGAGGGGAGCGCTGGAAAGGGAACTTAGTGAGGACCACAAACCTTGGTGGAAGTTCTGGTGA</t>
  </si>
  <si>
    <t>YamaV84_11</t>
  </si>
  <si>
    <t>ATGAGGACTAAGACGGTTTCGGCGAGGGTTGGGTTGGAGTTCTATGAGAGGGTGAAGGCCGAGGCGGAGAAGCGTGGCGAGACTGTGAGTGACTTGGTGAGGAGAGCTTTGGAGCGGGAGCTCAAAAGGCCTTGGTGGAGGTTCTGGTGA</t>
  </si>
  <si>
    <t>YamaV120_2</t>
  </si>
  <si>
    <t>ATGAGGACTAAGACGATTTCGGCGAGAGTGAGTCCGGAGTTTTATGAGAGGGTTAAGGCCTTGGCGAGAGAGCGTGGGGACACGATAAGTGATGTGGTGAGGGGAGCGCTGGAAAGGGAACTTAGTGAGGACCACAAACCTTGGTGGAAGTTCTGGTGA</t>
  </si>
  <si>
    <t>YamaV163_6</t>
  </si>
  <si>
    <t>GTGAGGACTAAGACGATTTCGGCGAGAGTGAGTCCGGAGTTTTATGAGAGGGTTAAGGCCTTGGCGAGAGAGCGTGGGGACACGATAAGTGATGTGGTGAGGGGAACGCTGGAAAGGGAACTTAGTGAGGACCACAAACCTTGGTGGAAGTTCTGGTGA</t>
  </si>
  <si>
    <t>YamaV96_2</t>
  </si>
  <si>
    <t>ATGAGGACTAAGACTGTTTCGGCGAGGGTTGAGGTTGGGTTTTATGAGAGGGTGAAGGCTGAGGCTGAGAGGCGTGGTGTGACTGTGAGTGATATAGTGAGGGGAGCGCTGGAGAGAGAACTTAGTGGAGACCACAAACCTTGGTGGGGTTCTGGTGAGTCTGGAGATTCTCCAGATTTCTGCTCTACTTCTTTTATACTTTGA</t>
  </si>
  <si>
    <t>YamaV76_2</t>
  </si>
  <si>
    <t>ATGAGGACTAAGACTGTCTCTGCGAGGGTTGGGTTGGAGTTCTATGCGAGGGTTAAGGCCGAGGCGGAGAAGCGTGGTGTGACTGTGAGCGACTTGGTGAGGAAGGCGTTGGAGCGGGAGCTTAAGCCTTGGTGGCGGTTCTGGTGA</t>
  </si>
  <si>
    <t>YamaV161_3</t>
  </si>
  <si>
    <t>ATGAGGACTAAGACTGTCTCTGCGAGGGTTGGGTTGGAGTTCTATGCGAGGGTTAAGGCCGAGGCGGAGAAGCGTGGCGTGACTGTGAGCGACTTAGTGAGAATAGCTTTAGGCAGAGAACTCAACGGTGACCACAAGCCTTGGTGGCGGTTCTGGTGA</t>
  </si>
  <si>
    <t>YamaV93_12</t>
  </si>
  <si>
    <t>ATGAGGACTAAGACTGTCTCTGCGAGGGTTGAGGTTGGATTCTATGAGAGGGTGAAGGCTGAGGCGGAGAAGCGTGGCGTGACTGTAAGCGACTTAGTGAGGAAGGCATTGGAGCGTGAGCTTAAGCCGTGGTGGCGGTTCTGGTGA</t>
  </si>
  <si>
    <t>YamaV111_3</t>
  </si>
  <si>
    <t>ATGGTGAGAACCAAAACCGTCTCTGCGAGGGTTCCGGTTGAGTTCTATGAGAGGGTTAGGCGCGAGGCCGAGAAGAGAGGCGAGACCGTGAGTGATGTGGTGAGGAAGGCTTTGGAGAGGGAGCTTAAGCCGTGGTGGCGGTTTTGGTAA</t>
  </si>
  <si>
    <t>ALR_2699992_13</t>
  </si>
  <si>
    <t>ATGAGGACTAAGACTGTCTCTGCGAGGGTTCCGGTTGAGTTCTACGAGAGGGTTAGGCGCGAGGCTGAGAGAAGAGGCGAGACCGTGAGCGATGTGGTGAGGAAGGCTTTGGAGAAAGAGCTCAAGCCTTGGTGGCGGTTCTGGTGA</t>
  </si>
  <si>
    <t>ATGAGGACTAAGACGGTTTCGGCGAGGGTGGAGTTGGAGTTTTATGAGAGGGTGAAGGCTGAGGCGGAGAAGCGTGGCGAGACTGTGAGCGACTTGGTGAGGAGAGCTTTGGAGCGGGAGCTCAAAAGGCCTTGGTGGAGGTTCTGGTGA</t>
  </si>
  <si>
    <t>YamaV107_7</t>
  </si>
  <si>
    <t>ATGAGAACTAAGACGATTTCGGCGAGAGTGAGTCCGGAGTTTTATGAGAGGGTTAAGGCCTTGGCGAGAGAGCGTGGGGACACGATAAGTGATGTGGTGAAGGATGCTTTAGTGAGGGAGCTAAGAGAGAGCAAGCGAAAGAAGTGGTGGAAGTTCTGGTGA</t>
  </si>
  <si>
    <t>ATGAGGACTAAGACGGTTTCGGCGAGGGTTGGGTTGGAGTTCTATGAGAGGGTGAAGGCTGAGGCGGAGAAGCGTGGCGAGACTGTGAGCGACTTGGTGAGGAGAGCTTTGGAGCGGGAGCTCAAAAGGCCTTGGTGGAGGTTCTGGTGA</t>
  </si>
  <si>
    <t>YamaV97_2</t>
  </si>
  <si>
    <t>ATGCGTGAGGTGAGTGAGATGAGGACTAAGACCGTTTCCGCGAGGGTTCCGGTTGAGTTCTATGAGAGGGTTAGGCGTGAGGCTGAGAGGAGAGGCGTGAGCGTGAGCGACTTGGTGAGGAAGGCTTTGGAGAAAGAGCTCAGGCCGTGGTGGAGGTTCTGGTGA</t>
  </si>
  <si>
    <t>YamaV98_12</t>
  </si>
  <si>
    <t>ATGAGAACTAAGACGATTTCGGCGAGAGTGAGTCCGGAGTTTGATGAGAGGGTTAAGGCCTTGGCGAGAGAGCGTGGGGACACGATAAGTGATGTGGTGAAGGATGCTTTAGTGAGGGAGCTAAGAGAGAGCAAGCGAAAGAAGTGGTGGAAGTTCTGGTGA</t>
  </si>
  <si>
    <t>ALR_1107429_5</t>
  </si>
  <si>
    <t>ATGGTGAGAACAAAAACCGTCTCTGCGAGAGTGGAGCCGGAATTCTATGAGAGGGTTAAGGCCTTGGCGAGAGAGCGTGGTGTGACTGTGAGTGATATAGTGAGGGGAGCGCTGGAGAGAGAACTTAGTGGGGACCACAAACCTTGGTGGAGGTTCTGGTGA</t>
  </si>
  <si>
    <t>YamaV13_15</t>
  </si>
  <si>
    <t>ATGAGGACTAAGACGATTTCGGCGAGAGTGAGTCCGGAGTTTTATGAGAGGGTTAAGGCCGAGGCGAGGAAGCGTGGAATTACCATGAGCGACTTGGTGAAGGAGGCGTTGGAGAGGGAACTCGGCGAGGACCGCAGGCCTTGGTGGCGGTTCTGGTGA</t>
  </si>
  <si>
    <t>YamaV10_15</t>
  </si>
  <si>
    <t>ATGAGGACTAAGACTGTCTCTGCGAGGGTTGGGTTGGAGTTCTATGAGAGGGTTAAGGCCGAGGCGGAGAAGCGTGGCGTGACTGTGAGCGACTTGGTGAGGAAGGCGTTGGAGCGGGAGCTTAAGCCTTGGTGGCGGTTCTGGTGA</t>
  </si>
  <si>
    <t>YamaV3_17</t>
  </si>
  <si>
    <t>ATGAAGACTAAGACGGTTTCGGCGAGGGTGGAGTTGGAGTTTTATGAGAGAGTCCAGGCCTTGGCTGAGGGACGTGGCGTGACCGTGAGCGATGTGGTGAGGGAGGCCTTGGAGAATGAACTTGAGGAAGCGGAGGTTCTCGAGCAGGTGAATGGTATGGAGGTCCATTATCCTAGGGAGCCGTGGTGGCGGAGGCTTGGACTGCGCATTCGTGCTTTGATTCCCTGA</t>
  </si>
  <si>
    <t>ATGAGGACTAAGACGGTTTCGGCGAGGGTTGGGTTGGAGTTCTATGAGAGGGTGAAGGCTGAGGCGGAGAAGCGTGGAGAGACTGTGAGCGACTTGGTGAGGAGAGCTTTGGAGCGGGAGCTCAAAAGGCCTTGGTGGCGGTTCTGGTGA</t>
  </si>
  <si>
    <t>ATGAGGACTAAGACTGTCTCTGCGAGGGTTGGGTTGGAGTTCTATGCGAGGGTTAAGGCCGAGGCAGAGAAGCGTGGCGTGACTGTGAGCGACTTAGTGAGGAAGGCGTTGGAGCGGGAGCTTAAGCCTTGGTGGCGGTTCTGGTGA</t>
  </si>
  <si>
    <t>YamaV1_29</t>
  </si>
  <si>
    <t>ATGAAGACTAAGACCGTCTCTGCGAGGGTTCCTGTTGAGTTCTACGAGAGGGTTCGGCGCGAGGCTGAGAAGAGAGGTGTGAGCGTGAGCGACGTGGTGAGGAAGGCTTTGGAGAGGGAGCTTAAGCCGTGGTGGAGGTTTTGGTAA</t>
  </si>
  <si>
    <t>ATGAAGACTAAGACCGTTTCCGCGAGGGTTCCTGTTGAGTTCTACGAGAGGGTTCGGCGCGAGGCTGAGAAGAGAGGTGTGAGCGTGAGCGACGTGGTGAGGAAGGCTTTGGAGAGGGAGCTTAAGCCGTGGTGGAGGTTTTGGTAA</t>
  </si>
  <si>
    <t>ATGAGGACTAAGACGGTTTCGGCGAGGGTTGGGTTGGAGTTCTATGAGAGGGTTAAGGCTGAGGCGGAGAAGCGTGGCGAGACTGTGAGCGACTTGGTGAGGAGAGCTTTGGAGCGGGAGCTCAAAAGGCCTTGGTGGAGGTTCTGGTGA</t>
  </si>
  <si>
    <t>ATGAGGACTAAGACGGTTTCGGCGAGGGTTGGGTTGGAGTTCTATGAGAGGGTGAAGGCTGAGGCGGAGAAGCGTGGCGAGACTGTGAGCGACTTGGTGAGGAGAGCTTTGGAGCGGGAGCTCAAAAGGCCTTGGTGGCGGTTCTGGTGA</t>
  </si>
  <si>
    <t>YamaV51_1</t>
  </si>
  <si>
    <t>ATGAGGACTAAGACGGTGAGGACTAAGACGGTTTCGGCGAGGGTTGGGTTGGAGTTCTATGAGAGGGTGAAGGCTGAGGCGGAGAAGCGTGGCGAGACTGTGAGCGACTTGGTGAGGAGAGCTTTGGAGCGGGAGCTCAAAAGGCCTTGGTGGCGGTTCTGGTGA</t>
  </si>
  <si>
    <t>ATGAGGACTAAGACGGTTTCGGCGAGGGTGGAGTTGGAGTTTTATGAGAGGGTGAAGGCTGAGGCGGAGAAGCGTGGCGAGACTGTGAGCGACTTGGTGAGGAGGGCTTTGGAGCGGGAGCTCAAAAGGCCTTGGTGGAGGTTCTGGTGA</t>
  </si>
  <si>
    <t>YamaV24_26</t>
  </si>
  <si>
    <t>ATGAGGACTAAGACTGTCTCTGCGAGGGTTTCGGTTGAGTTCTATGAGAGGGTCAGGCGCGAGGCTGAGAAGAGAGGCGAGACTGTGAGCGATGTGGTGAGGAAGGCTTTGGAGAGGGAGCTTAAGCCTTGGTGGAGGTTCTGGTGA</t>
  </si>
  <si>
    <t>SethV77_1</t>
  </si>
  <si>
    <t>TTGACAGTTGACCCGAAGAAGGCGTTTCTATTGAGATATATTAAGGAACCCAAAACGGCCGGCTATGTGTACTTGCGCGAAAACGAACCGCTCATAAAGCTCGCAGAGAAGCTCGCGGAAAAGTACGGCCTCGATTCGAGGCAAAAGGTCTATGAACTCGCCCTCCTTAGCGTTGGCCTCGGCATTGAGCCTGAGAAGCTCGCTCCGTTTCTCCAAAAGCGCACCAAAGCCAACTCACGCAAGGTCCTCTTTGAGGTCTACGAGGCCCTTCTCGAGGCCGAGCTGTGA</t>
  </si>
  <si>
    <t>SethV38_5</t>
  </si>
  <si>
    <t>ATGACTGATCCGAAGAAGATATTCATATTAAAGTATATGAAAGAGCCCAAGACAGCGGGATACACGTATCTAAGAGAGAATGAACCGATGGTGAAGCTAGCAGAGAAGTTGGCGAAGAAGTATGGACTGGATTCAAGGCAAAAGGTATACGAATTAGCATTGCTAAGTGTAGGTTTGGGCATCCCACCAGAAAAGCTGGCCCCATTTCTGCAGAAGAGAACAAGAGCAAACTCGAGAAGGGTCCTTTTGGCAGCGTCTGAGGCCCTTCTTGAGGTAGAGTTCTAA</t>
  </si>
  <si>
    <t>SethV17_25</t>
  </si>
  <si>
    <t>TTGTCGGGGATTGCGGATGCTAAGAAAATTATCCTTATAAGATATTTTAAGGAATCTAAGCAACATGGTGTAACGTACATAAGAGAGAACAGTGTTCTTGACGGCATTGCTCGTAAGTTGATGGAGAGATTCAATCTCGACTCAAAGCAAAAAGCATACGAGTTAGCTCTTCTTTCAACTGGCTTAAAGATTGAACCAGAGAGGCTCGCTCCCCTCCTTGCAAAGAGGACAAAGAGCAACTCAAGAAAGGTTCTCCTTGAAGCTTACGAGTTGCTCCTTGAAGCTGAGCTCTGA</t>
  </si>
  <si>
    <t>SethV87_3</t>
  </si>
  <si>
    <t>TTGGTGGAGGTTGCGGATGCTAAGAAAATTATCCTTATAAAATATTTTAAGGAGCCTAAACAGAAAGACGTGACTTACATAAGAGAGAACAGCGTCCTTGATGGAATTGCTCGCAAGTTGATGGAGAGGTTCAGTCTCGATTCAAAGCAAAAAGCATATGAGTTAGCTCTTCTTTCAACTGGCTTGAAGATTGAGCCTGAGAAACTTGCTCCTCTCCTTCAGAAGAGAACAAAGAGCAACTCGAAGAAGGTTCTTCTTGAAGCCTACGAGCTACTCCTCGAAGCCGAGCTCTGA</t>
  </si>
  <si>
    <t>SethV19_15</t>
  </si>
  <si>
    <t>ATGAGTGTGGATCCCAAAAAGGCATTTCTCCTCAGATACATGAAGGAACCAAAACTTTACAATAACACACACATTAGGGAGAATGAACCCCTCCGCCTTCTCATCGACAAGCTCAGCGAAAAGTATGGCTTGGATTCCAGGCAGAAGGTATACGAGCTAGCGGTCCTCAGCATGGGGCTGAATATTCCAGCAGAAAAGCTTGCTCCTTTTCTTCAGAAGCGCACTAAAGCTAACTCCCGCAAGGTCTTGTTTGAGGTCTACGAGGAACTTCTTGAGGCAGAGCTTTAA</t>
  </si>
  <si>
    <t>SethV36_9</t>
  </si>
  <si>
    <t>TTGACAGTCGACCCGAAGAAGGCTTTCTTATTAAGATATATTAAGGAACCCAAAACGGCGGCTTATGTGTACCTGCGTGAAAACGAACCGCTCGTAAAACTGGCCGAAAAGCTCGCTGAGAAATATAACCTCGATTCGAGGCAAAAGGTCTACGAACTCGCCCTTCTAAGCGTCGGCCTCGGCATTGAGCCTGAGAAGCTCGCCCCGTTTCTCCAAAAGCGCACCAAAGCCAACTCGCGTAAGGTACTCTTTGAGGTCTACGAGGCCCTTCTCGAGGCCGAGCTGTGA</t>
  </si>
  <si>
    <t>SethV46_13</t>
  </si>
  <si>
    <t>ATGGATGAGCGGCAGAAGTTGATTTTGATAAAGTACTTTCAGTCGCCGAAAAAGTACGATGTCATCAATATTCGTGAGAATGAAGTGCTTGCAAAGATTCTCGAGCGGTTAATGCAGAAGTACAATCTAGATTCGAAGCAGAAGGTTATAGAACTCGCTGTTTTGAGCATTGCGCTCCGCATGAAGCCTGAGAAACTCGCGCCATTCTTAGCAATCCGCACTAGATCCTCGAAGAAAGTACTCGCGAAATTCTACGAGATGCTGTACGAGTACGAGGCCTCTGAAGCCGCAACGCCGGAACTGGATTTTTAA</t>
  </si>
  <si>
    <t>SethV88_1</t>
  </si>
  <si>
    <t>GCTAAGAAAATTATCCTTATAAGATATTTTAAGGAGCCTAAACAGAAAGACGTGACTTACATAAGAGAGAACAGTGTTCTTGATGGCATCGCTCGCAAGTTGATGAAGAGGTTCAATCTCGACTCAAAGCAAAAAGCATATGAGTTGGCTCTTCTTTCAACTGGCTTGAAGATTGAGCCAGAGAAGCTTGCTCCACTTCTTGCGAAGAGGACAAAGAGCAACTCAAAGAAGGTTCTTCTCGAAGCCTACGAGTTGCTCCTCGAAGCCGAGCTCTGA</t>
  </si>
  <si>
    <t>SethV76_2</t>
  </si>
  <si>
    <t>ATGGCAGACCCGAGGAAGACATTCTTATTAAGATATATAAAGGAGCCCAAGCTTTACAACAACACACACATTAGAGAGAACGAGCCGCTTAGGATGCTCGTTGATAAGCTTATGCAGAAGTACGGCCTTGATTCAAGGCAAAAGGTCTATGAGCTCGCTGTTCTAAGTGTGGGTCTTGGGGTTGAGCCTGAAAAACTAGCCCCATTCCTGCAGAAGCGCACGAAGGCAAACTCACGCAAGGTTCTCTTTGAGGTTTATGAGGCCCTTCTCGAGGCCGAGCTGTGA</t>
  </si>
  <si>
    <t>SethV66_8</t>
  </si>
  <si>
    <t>TTAAGATATATAAAGGAACCCAAGCTTTACAACAACACACACATCAGGGAGAACGAGCCGCTTAGGATGCTCGTTGATAAGCTCATGCAGAAGTACGGCCTTGATTCAAGGCAGAAGGTCTATGAGCTCGCTGTTCTAAGTGTGGGTCTTGGGGTTGAGCCTGAAAAACTGGCCCCATTCCTGCAGAAGCGCACGAAGGCAAACTCGCGCAAGGTTCTCTTTGAGGTTTATGAGGCCCTTCTCGAGGCCGAGCTGTGA</t>
  </si>
  <si>
    <t>SethV29_10</t>
  </si>
  <si>
    <t>ATGGGGGTTGTTCCAGACGCTAAGAAGATTGTTCTTATAAGATATTTTAAGGAACCTAAAATGCATGATGTAACGTACATAAGAGAGAACAGTGTTCTTGATGGCATCGCTCGCAAGCTGATGCAGAGATTCAATCTCGACTCAAAGCAAAAAGCATATGAGTTAGCTCTTCTTTCAACAGGCTTGAAGATTGAGCCAGAGAGGCTTGCTCCTCTCCTCCAAAAGAGGACAAAGAGCAACTCAAAGAAAGTTCTTCTTGAAGCCTACGAGTTGCTCCTTGAAGCCGAGCTCTGA</t>
  </si>
  <si>
    <t>SethV24_20</t>
  </si>
  <si>
    <t>TTGGCGGAGGTTGCGGATGCTAAGAAAATTATCCTTATAAGATATTTTAAGGAGCCTAAACAGAAAGACGTGACTTACATAAGAGAGAACAGTGTTCTTGATGGCATCGCTCGCAAGTTAATGGAGAGGTTCAATCTCGACTCAAAGCAAAAAGCATACGAGTTGGCTCTTCTTTCAACTGGCTTGAAGATTGAGCCAGAGAAGCTTGCTCCACTTCTTGCGAAGAGGACAAAGAGCAACTCAAAGAAGGTTCTTCTCGAAGCCTACGAGTTGCTCCTCGAAGCCGAGCTCTGA</t>
  </si>
  <si>
    <t>SethV15_20</t>
  </si>
  <si>
    <t>ATGGATGAGCGGCAGAAGTTGATTTTGATAAAGTACTTTCAGTCGCCGAAAAAGTACGATGTCATCAATATTCGCGAGAATGAAGTGCTTGCAAAGATTCTCGAGCGGTTAATGCAGAAGTACAATCTTGATTCGAAGCAGAAGGTGATAGAACTCGCTGTTTTAAGCATTGCGCTCCGCATGAAGCCTGATGAACTCGCGCCCTTCTTAGCAATCCGCACTAGATCCTCGAAGAAAGTACTCGCGAAATTCTACGAGATGCTGTACGAGTACGAAGCTTCGGAAGCCTCCACAACACCGGAACTGGATTTTTAA</t>
  </si>
  <si>
    <t>TTGGTGGAGGTTCCGGACGCCAAGAAAATTATCCTTATAAAATATTTTAAGGAGCCTAAACAGAAAGACGTGACTTACATAAGAGAGAACAGTGTTCTTGATGGAATTGCTCGCAAGTTGATGGAGAGGTTCAGTCTCGATTCAAAGCAAAAAGCATATGAGTTAGCTCTTCTTTCAACTGGCTTGAAGATTGAGCCTGAGAAGCTTGCTCCCCTCCTTCAGAAGAGGACAAAGAGCAACTCGAAGAAAGTTCTTCTTGAAGCCTACGAATTGCTTCTCGAAGCCGAGCTCTGA</t>
  </si>
  <si>
    <t>TTGACAGTTGACCCGAAGAAGGCGTTCCTATTAAGATATATTAAGGAGCCCAAGACGGCGGGCTATGTATACTTGCGTGAAAACGAACCCCTCATAAAACTCGCAGAGAAGCTCGCGGAAAAGTACGGCCTGGACTCGAGACAAAAGGTCTATGAACTCGCCCTTCTAAGCGTTGGCCTTGGCATTGAGCCTGAAAAGCTCGCTCCATTTCTTCAGAAGAGAACAAAGGCCAACTCGCGCAAGGTCCTTTTTGAGGTCTACGAAGCCCTTCTCGAGGCCGAGCTGTGA</t>
  </si>
  <si>
    <t>SethV69_8</t>
  </si>
  <si>
    <t>TTGAGTATAAAAGACCCCAAAAAGGCGTTTCTAATGAAATATTTCAAGGAGCCCAAGACAGCAGGCTACGTGTACCTGCGCGAGAACGAGCCACTACTCAAACTCGCAAAGAAGCTAGCCGAGAGGTACAATCTCGACTCGAGGCAAAAGGTGTATGAGCTCGCATTGCTCTCCGTCGGACTTGGCATTGAGCCTGAAAAACTCGCTCCGTTTCTTCAGAAGCGCACAAAGGCAAACTCGCGCAGGACCCTTCTAGAGGCTTATGAACTTCTTCTCGATGCCGAGCTGTGA</t>
  </si>
  <si>
    <t>SethV85_4</t>
  </si>
  <si>
    <t>TTGGTGGAGGTTCCGGACGCTAAGAAAATTATCCTTATAAAATATTTTAAGGAGCCTAAACAGAAAGACGTGACTTACATAAGAGAGAACAGTGTTCTTGATGGAATTGCTCGCAAGTTGATGGAGAGGTTCAGTCTCGATTCAAAGCAAAAAGCATATGAGTTAGCTCTTCTTTCAACTGGCTTGAAGATTGAGCCAGAGAAGCTTGCCCCACTCCTTGCGAAGAGGACAAAGAGCAACTCGAAGAAAGTTCTTCTTGAAGCCTACGAATTGCTTCTCGAAGCCGAGCTCTGA</t>
  </si>
  <si>
    <t>SethV7_4</t>
  </si>
  <si>
    <t>TTGACAGTTGACCCGAAGAAGGCGTTCCTATTAAGATACATAAAGGAACCCAAGACGGCGGGCTACGTGTACTTGCGCGAAAACGAACCGCTAATAAAACTCGCCGAGAAGCTCGCTGAGAAATATAACCTCGATTCGAGGCAGAAGGTCTATGAACTCGCCCTCCTTAGCGTCGGCCTCGGCATTGAGCCTGAAAAGCTCGCTCCGTTTCTCCAAAAGCGCACGAAGGCCAACTCGCGCAAGGTCCTCTTCGAGGTCTACGAGGCCCTTCTCGAGGCCGAGCTGTGA</t>
  </si>
  <si>
    <t>TTGACAGTCGACCCGAAGAAGGCGTTCTTGTTAAGATATATTAAGGAACCCAAAACAGCCGGCTATGTGTACTTGCGCGAAAACGAACCACTCATAAAGCTCGCAGAGAAGCTCGCCGAAAAGTACGGCCTCGATTCGAGGCAAAAGGTCTATGAACTCGCCCTGCTCTCGGTTGGCCTCGGCATTGAGCCTGAGAAGCTCGCTCCGTTTCTCCAAAAGCGCACCAAAGCCAACTCGCGCAAGGTCCTCTTTGAGGTCTACGAGGCCCTTCTCGAGGCCGAGCTGTGA</t>
  </si>
  <si>
    <t>SethV31_14</t>
  </si>
  <si>
    <t>GTGGAGGTTGTGGATGCTAAGAAAATACTCTTAATAAAATATTTTAAAGAACCTAAGCTACAAGGCATGACATACATTAGAGAGAACAGTGTTCTCGATGGTATCGCAAGAAAACTCATGGAGAGGTTTAATCTTGATTCAAAGCAAAAAGTATATGAGTTAGCTCTTCTTTCAGTAGGTTTGAAGGTTGAGCCAGAGAAGCTTGCTCCACTTCTTGCAAAGAGGACAAAGAGCAACTCAAGGAAGGTTCTCCTTGAAGCATATGAGATGCTTCTTGAAGCCGAGCTCTGA</t>
  </si>
  <si>
    <t>SethV48_10</t>
  </si>
  <si>
    <t>ATGGCAGTTGACCCGAAGAAGGTGTTCCTATTGAGATATATTAAGGAACCCAAAACAGCCGGCTATGTGTACTTGCGCGAAAACGAACCGCTCATAAAGCTCGCAGAGAAGCTCGCGGAAAAGTACGGCCTGGACTCAAGGCAAAAGGTCTATGAACTCGCCCTGCTCTCGGTTGGCCTCGGCATTGAGCCTGAGAAGCTCGCTCCGTTTCTCCAGAAGAGGACAAAGGCCAACTCGCGCAAGGTCCTCTTTGAGGTCTACGAGGCCCTTCTCGAGGCCGAGCTGTAA</t>
  </si>
  <si>
    <t>TTGACAGTTGACCCGAAGAAGGCGTTCCTATTGAGATATATTAAGGAACCCAAGACAGCGGGCTATGTGTACTTGCGCGAAAACGAACCGCTCATAAAACTCGCAGAGAAGCTCGCGGAAAAGTACGGCCTGGACTCAAGGCAAAAGGTCTACGAACTCGCCCTGCTCTCTGTTGGCCTCGGCATTGAGCCTGAGAAGCTCGCTCCGTTTCTCCAAAAGCGCACCAAAGCCAACTCGCGCAAGGTCCTCTTTGAGGTCTACGAGGCCCTTCTCGAGGCCGAGCTGTGA</t>
  </si>
  <si>
    <t>SethV12_38</t>
  </si>
  <si>
    <t>ATGACTGACCCGAAAAAGGTGTTCTTATTAAGATATATTAAGGAGCCCAAGACGGCGGGCTATGTATACTTGCGTGAAAACGAACCACTCATAAAACTCGCTGAGAAGCTCGCCGAAAAGTACGGCCTGGACTCAAGGCAAAAGGTCTATGAACTCGCCCTTCTAAGCGTCGGCCTCGGCATTGAACCTGAAAAGCTCGCTCCATTTCTTCAGAAGAGAACAAAGGCCAACTCGCGCAAGGTCCTTTTTGAGGTCTACGAAGCCCTTCTCGAGGCCGAGCTGTGA</t>
  </si>
  <si>
    <t>OsirisV19_5</t>
  </si>
  <si>
    <t>ATGATTCGAGAGAAATTGCGACGTTGGCTTGGTATTGAAGAGAACTCTTCTGAACTCTCTCTTATTCAAGAAGAGCTTTCTCTCCTGCGAGAGAACATTAATGCTCAAATCTCCCAGCTCCGCGAGGAAATTGGGACGGCCCTCGCTGGTAAGGTCGAGAGAGACGAACTCAAAGAAATTCTATCAAGAATTGATGAACTTGAGCGAGAGCTGAGAGTGCTTGAGAAGTACTCCCTGCCCCGAGCCCGCGTCGAGGGCATCTCTCAGGAGGAGATGCTGAAACAGAAGATACTCGACATTCTCTCAGCGAGAAAAGGGCTGAGCATCTCGGAGCTTCAATCTCTCTCCGGCGTGGGCTGGAAAAAGTTCTACAAAGTGCTGAGAGAGCTGGAGAAAGAGGGAAGGCTCAAGAGGGAAAAGAGGAAAGGGAAAGTCATTGTCTCGCGGGTCGAGTTCTAA</t>
  </si>
  <si>
    <t>OsirisV62_9</t>
  </si>
  <si>
    <t>ATGATACGGGAGAGACTAAGGAAATGGCTTGGTATTGAAGAGAACACTTCTGAACTCTCAATTCTTCGAGAGGAACTTTCTCTCCTGCGAGAGAACTTAGAGACTCAAATCTCTCAGCTCAGAGAGGAAATTGAGACGGCCCTCGCTGATAAGGTCGAGAGAGAAGAACTAAACGAGCTTCTCTTTAGACTTGACGAGCTGGAGAGAGAGGTAAAGCTACTCGAAAAGTACTCCCTTCCTCATGCCCAAGTTTCTGGCATCTCTCATGAGGAGATGCTGAAACAAAAGATTCTCGACATTCTCTCGACGAGAGAGGAAATAACAATCTCAGGACTTCAATCTCTCGTCGGCTGTGGCTGGAAAAAACTATATCAACTCCTCAAGGAGCTGGAGAAGGAAGGCCGGCTTAAGAGGGAGAAGAAAAAGGGCCGTGTCATACTCAAGCCAATTAACCCCATTTAA</t>
  </si>
  <si>
    <t>AnubisV2_34</t>
  </si>
  <si>
    <t>ATGAAGAAGTGGCTGCGAAAGTGGCTCGGCATTGAGGAGAACGCTTCCCAACTGGCTCGACTGGAAATGGAGCTCTCTCTCATAAGGGAGGCCTTGGAATCTCAAATCTCTCAGCTCCGCTCCGAGGTCGAAGAAAAGCTTAGGGACAAGGTTGGGAGAGATGATTTGGAGGAAATTCTCTCCCGCATCGATGAGCTTGAGCATGAGGTGAGGCTCCTCGAAAAGTATTCCCTCCCCAGGTTCACCCCCAGGAACGTCTCCAAGGACGAGGACGTGAAACAGAAGATCTTGGATATTCTCTCGGCGAGAGGCGAGATGATGGTCACTGAGCTCCAACTCCTCTCCGGTGTGGGCTGGAAAAAGTTCTACAAACTCCTGAAGGAGCTGGAGAAAGAGGGCAAAATCGTGAGGTTGAAGAAGAAAGGGAGGGTTCTCATCTACCCACGTACAGGGCAATAA</t>
  </si>
  <si>
    <t>OsirisV29_11</t>
  </si>
  <si>
    <t>ATGATACGGGAGAGACTAAGGAAATGGCTTGGTATTGAAGAGAACACTTCTGAACTCTCAATTCTTCGAGAGGAACTTTCTCTCCTGCGAGAGAACCTTACTGCTCAAATCTCTCAGCTCAGAGAGGAAATTGAGACGGCCCTCGCTGGTAAGGTCGAGAGAGACGAACTCAAAGAAATTCTATCGAGAATTGATGAACTTGAACGAGAGCTTCGCCTTCTTGAGAAGTACTCTCTCCCCAAAGCAAGTGTTCAAGGCATCTCTCAAGAAGAGATGCTAAAACAAAAGATTCTTGACATTCTCTCAACGAGAGAAGAAGTTAGCATCTCGGAACTTCATTCTCTCGTGGGCTGTGGCTGGAAAAAACTGTATCAACTTCTCAAGGAGCTGGAGAAAGAAGGCCGGCTTAAGAGGGAGAAGAGAAAGGGAAAAGTCATTGTCTCGCTGGCCGAGTTGTGA</t>
  </si>
  <si>
    <t>OsirisV16_19</t>
  </si>
  <si>
    <t>ATGATAAGAGAGAAACTCAGAAAATGGCTTGGGGTGGAAGAGAACTCTTCTGAACTCTCTAATCTTCAAAGAGAGCTTTCTCTCGTAAGAGAGAACTTAGAAGCCCAAATCTCTCATCTTCGCTATGAAATCAAGACAGCCCTCGACAATAAAGTCGAGAGAGACGAGTTCAAAGAAATCCTATCAAGAATTGACGAGCTTGAAAGAGAGCTAAGGCTACTTGAGAGGTACTCTCTGCCCCAGGCTCACACTGAGGGAATCTCCAAAGAAGAGATGCTAAAACAGAAGATTCTCGACATTCTCTCGACGAGAGATAGGCTGAGCATCAGCGAGCTTCAATCTCTCTCAGGGGTAGGCTGGAAAAAGTTCTACAAAGTGCTGAGAGAGCTGGAGAGAGAGGGAAAGCTAAGGAAGAAGAAGGAAAAAGGAAGGGTTCTTGTCACCACATTGCCACAAGTTTCCAATAGCGATACCTCCAGCCATAAATAA</t>
  </si>
  <si>
    <t>OsirisV20_6</t>
  </si>
  <si>
    <t>ATGAAGATAAGGGAGAAACTCAGGAGATGGCTTGGTATTGAAGAGAACTCTTCTGAACTCTCACTTATTCGAGAAGAGCTTTCTCTCCTGCGAGAGAACTTAGAAGCTCAAATCTCCCAGCTCAGGGAAGAGATTGAAGTATCCATCACCGATAAAGTCGAGAGAGAAGAGCTGAACGAGATTCTCTTCCGCATTGATGAGCTTGAAAGAGAACTGAGAGTGCTTGAGAAGTACTCCCTGCCTAAGACCCGCATTGAAGGTGTCTCTCAGGAGGAGATGTTGAAACAGAAGATACTCGACATTCTCTCAGCGAGAGAAGAGATAACAATCTCGAAACTTCAATCTCTCGTTGGTTGCGGGTGGAAAAAACTGTATCAACTTCTCCGAGAGCTGGAGAAAGAGGAAAAGCTACGGAGAGAGAAGAAGAAGGGCCGTGTCATACTCAAGCCAATTAACCCCCTTTAA</t>
  </si>
  <si>
    <t>OsirisV14_20</t>
  </si>
  <si>
    <t>GTGATTAGAGAGAAACTCAGGCGATGGCTCGGCATTGAAGAGAACACTTCTGAGCTCGTGAAACTCAAGAGCGAGCTCTCTCTCCTGCGAGAGAATCTTGAGGCTCAAATCTCCCAGCTTCGCGAGGACATTGAGGCATCTCTCGCGGGCAAGGTTGAGGGAGAAGTTGTTGAGGAGCTTTTCTTCAGAATTGATGAGCTTGAGCGAGAGCTCAGAGTGCTTGAGAAGTACTCCCTGCCCCAAGCCCGTATCGAGGGCATCTCTCAAGAGGAGATGCTCAAACAGAAGATACTCGACGTTCTCTCGGCGAGAGAAGGGCTGAGCGTCTCGGAGCTTCAATCTCTCTCAGGCGTAGGGTGGAAGAAGTTCTACAAAGTGCTCAAGGAGCTGGAGAGGGAAGGGAGGCTGAAGAGAAGGAAAGAAAAGGGAAAGGTCATTATCACCACATCGCTACAAGCTTCCAATAGCGGTAACGGAGGCCGTAAACAAGCATAA</t>
  </si>
  <si>
    <t>OsirisV5_10</t>
  </si>
  <si>
    <t>ATGACACTACTATTTGATATGATTAGAGAGAGATTGCGAAAGTGGCTTGGCATCGAAGAGAATGCCTCAAAGCTTGCAGACCTCAGGAAAGAGCTTTCTCTCCTGCGAGAGAACCTCGATACTCAAATCTCCCAGCTTCGTAATGATATTGAAAAGGCCCTGACAGGCAAGGCCGAGAGAGAAGTAGTTGATGAGCTTCTCTTCAGGATTGATGAGCTTGAGCGAGAGCTAAGGCTACTTGAGAAGTACTCTCTGCCCAAAGCAAGGGTTCAAGGCATCTCTCAAGAAGAGATGCTAAAACAGAAGATTCTCGATATTCTCTCCGCGAGAGGACACATCACAATCTCAGAACTTCAATCTCTCTCAGGTGTAGGCTGGAAAAAGTTCTACAAAGTACTGAGAGAGTTGGAGAAAGAGGGAAGGCTGCGGAGAAGGAAGGAAAAAGGAAGAGTTCTTATCACCACATCGCTACAAGTTTCCAATAGCGGTAACGAAGGCCGTAAATAA</t>
  </si>
  <si>
    <t>OsirisV7_23</t>
  </si>
  <si>
    <t>ATGATTCGAGAGAGATTGCGAAAGTGGCTTGGCATCGAAGATAATGCCTCAAAGCTTACAGACCTCAAGAAAGAGCTTTTTCTCATAAAGGAGAACTTAGAAAATCAGATCTCTCAACTTAGAGCTGAACTTGAGACCCAGCTTAAGGACAAAGTCGAGAGAGAAGAACTAAACGAACTTCTCTTTAGACTTGACGAGCTGGAGAGAGAGGTAAAGCTACTTGAAAAGTACTCCCTGCTTAATGCTCGCGTTGGGGAAATCTCTCATAAGGAGATGCTGAAACAAAAGATTCTTGACATTCTCTCAACGAGAGAGGAAATAACAATCTCAGAACTTCAATCTCTCGTCGGCTGTGGCTGGAAAAAATTGTATCAACTCCTCAAGGAACTGGAGAAAGAGGAAAAGCTACGGAGAGAGAAGAAGAAGGGCCGTGTCATACTCAAGCCAATTAACCCCCTTTAA</t>
  </si>
  <si>
    <t>OsirisV6_4</t>
  </si>
  <si>
    <t>ATGATACGGGAGAGACTAAGGAAATGGCTTGGTATTGAAGAGAACACTTCTGAACTCTCAATTCTTCGAGAGGAACTTTCTCTCCTGCGAGAGAACCTTACTGCTCAAATCTCTCAGCTCAGAGAGGAAATTGAGACGGCCCTCGCTGGTAAGGTCGAGAGAGACGAACTCAAAGAAATTCTATCGAGAATTGATGAACTTGAACGAGAGCTTCGCCTTCTTGAGAAGTACTCTCTCCCCAAAGCAAGTGTTCAAGGCATCTCTCAAGAAGAGATGCTAAAACAAAAGATTCTTGACATTCTCTCAACGAGAGAAGAAGTTAGCATCTCGGAACTTCATTCTCTCGTGGGCTGTGGCTGGAAAAAACTGTATCAACTCCTCAAGGAGCTGGAGAAGGAAGGCCAGCTTAAGCGGGAGAAGAAAAAGGGCCGTGTCATACTCAAGCCAATTAACCCCATTTAA</t>
  </si>
  <si>
    <t>OsirisV32_4</t>
  </si>
  <si>
    <t>ATGATTAGGGAGAAACTCAGAAAGTGGCTTGGGCTTGTGGAGACTGATAAAAAACTCTCTGAATTAGAGGATACTCTCATCTCCAAGCTGGAGAACCTTGAGACCGAACTCTCCAGCCTTAAGGCTGAAGTCCAAACCCTTGCAGAAACCAAAGCAGAGGGAGAAGAATTAAAATCAATTCTCCACAGAATGGAGAAGATTGAGAAAGAACTCTCCTTTATTCACCAGCTCTCCATGACCTTAAAGCCAGTGAGAGAATTCTCCACAATGGAAGAGGTTAAGGGAGAAATCCTAAAGATTATATCAAGTGGAGAAGAAGTAAACATCTCGGAATTAAAAACGCTGCTTAATGTAAGCTGGAGAAAGCTGTATAATGCACTCTCCGAACTGGAGAAAGAGAAGAAACTGAAGAGGAAAAAGAAAAAGGGAAAAGTTATCATCTCCATGCCACAAGCTTCCAGTAGCGGTACTTCCAGCCATAGAGAGTCTGAAGAGTGCCAGCAATGA</t>
  </si>
  <si>
    <t>SethV9_34</t>
  </si>
  <si>
    <t>ATGACCGCAATGTCTATATCCTTGGGGCGCGGAAGTTTTTCGTATGGCCACATGTGGCCATATGTAGCCACACAAATAGCGGACTGGAGAGTGCTTAGGATGGCTAGAAGAAGGGCGAGAAGGCGCAGAATTCCGATTCATATCACTTTGGACAAAGAGGTCGTCGAACTTTTGGATAAAGCGACTTACAACAGGTCTCGTTTCATTGAAGACGCCATCTTATGGAGGCTCTCGCTTGGAGAAGGTGCAGATAAAGCAGGAGGCAGAATTCTGGTGCCCCGGCCGGGATTTGAACCCGGGGCGCGGGCTCGAAAG</t>
  </si>
  <si>
    <t>SethV10_29</t>
  </si>
  <si>
    <t>ATGGCTAAAAAACGCAAGAGAAGGGTTAGGGAGCCTGTTCACATTACACTCGACCCGATTGTGCTCCAAGCGATTGACCAAGTGGCCTGTAACAGGAGCCGTTTCATCGAGGAGGCGGTTGTTATGAGGCTTTCGCACGAGAACTTGCTTTCTAGAGAAGTGCAGACGATTTTGGCGGGCCGGGCGGGATTCGAACCCGCGGCCACGGGGTTAAAAGCCCCGCGCTCTAACCAGGCTGAGCTACCGGCCCATCCCGAGGTGATAACCGGAAAAGTTTTAAAAACTTTTCCTCTCCCCAAACAAATAAACCCTCAAAATCAGTATCCACGCGGGCTAACGACCGATCTTGTTGGCGTTTAA</t>
  </si>
  <si>
    <t>OsirisV60_4</t>
  </si>
  <si>
    <t>ATGAGCGCCGGGCTTGTGCTTGGATTGGCCGGGTGGGCGGCTGCAATGGGGGCCGCCGCCTGGGGCTTCTACAACTGGAACAAAGTGGACATGCTTAACCGGGTGCTTGGCAAATCCTTCGTGAATTCGGTATCGTCAGGAAGGGCCGGCGTCATAGTGGCGGAAATCAAGGAGCACGTGGTGGAGTTCAAGCACTACCCCACCGCAAGGCTCGACCCTGATGGCTTCTATCACATCGAGGTCACCGATGAGGAGGGAGAGAAGGCCCTCGGCGTCAGAAAAATCCCGGCGGAGGACATCCTCTTCCTGAACGGCAAGAGGCCGATGGCCTTCGTCCTGCACTCAAAGATCCGCTCCTTCAACATTAACCAGATCAAGACCCTCGACGCCGCGAGCCTTGCTGATGTTCTCCCCGAGCTCATGCACGACTACAACTACTACATGAGCCTCATTGAGACGAGCAAGGCCATAGCCGCCCAGATGAACCTCAACTTCGAGCCCGGGAAACTGGCCCAGCTGAGGGCTGAGCAGGCCCAGGTTCAGGCACAGATCAAGGCCCTGGAGAAGAAGTGGGGGGCAATCCTCGCGAGGCTCAAGGCAGGGGAGGACGTTATCCTCACGGACGGCGAGGAGGCTTATCTGTTCAGACCCGTCAACTTCTCAAAGTTTGCCGAGTACACCACCGGAGCCTCACCGACCCAGGTCTCGAAGATGGCGAGGGAGATGCACCACAAGTGGGCTTCGAAGGTGCTGGAAGACCTCATAAGGCTGTTCAAGGTGCCGAGCCTCAGCAACAAACGGGGAGGTATCTTTGAGAACAATACGATGGTGCTCCTCTTCGTGGCCGCCATCCTGGGCCTCGCGGCGCTGGTAATGCTGGCGAGGGGTGGTTGA</t>
  </si>
  <si>
    <t>OsirisV67_3</t>
  </si>
  <si>
    <t>GTGATCGGGTACCTGGTCCTTGGAGTCCTCATGGTGATCTTTTTCGTCGTTGCATTCTACTACTACAACAAATATAAGACTGTCAGAAAGGCACTTGGAAAGGCCTTCACGGAGCTGCTCGAGAAGGGCGGAGATGATGGCCTGCTCGCTTTTGATATTCATGACCAGGACATTGATTTCAAGTTTATCCCAACTCTACAGCGTGAGAAGGGCTTCTATTATCTCCAGCTTGGAGAGGGTGAGGACAATAAGAAGCATTTGAAGGTCCGGAAGAGCGAGATCTACTTCCTCAGGGGCAGATACCCGGCGATATTCCTCGTCAACGACAAGATACGTGCGGCAAGCGTTGAGATGCTCAAGAGCATTGACGTTCTCAACCCTCATACGAAGTCGAGGATCCTCGCCGACTGGTCAAAATACACCTCGCTGAAGAACCGCATTGCAGAAATTGAAGACGAGCTCGTCACGACTGCGGATGATTCAAAGAGGGCAAGGCTCGAGCAGGAGCTTGAAAAGCTTAGGGCGCAGATGAAGGAGTTGGATGAGAAGTACAAGCTCCTCTTTGAGGAGATAGACAAGAACGGTGCCGTAGCGTTTGATACTGGCGACAAGATTGTCATCATTAGGCCATTCGACTTCTCGAAGCTCGTCGACTTCATGACTGGAGTGCACTCGGATGAGATTGTCGAGACTGTCAGGAGCCTCTACATCAGGAAGATCGAGCACTTCCTGAAGGACCTCTCGAGGAAGGCTGGCATTGAGTTCGAGCCTGCTCAGCAGGGTGGTGGCTTCAGCTGGGCGACTCTACTCGCGATGCTGCTTCTCTTTGGTGGCATCGGCCTGATTGCGATCGGCCTGATAGCGAGAGGGCTGGGGTGA</t>
  </si>
  <si>
    <t>OsirisV40_6</t>
  </si>
  <si>
    <t>ATGAGCGCCGGGCTTGTGCTTGGATTGGCCGGGTGGGCGGCTGCAATGGGGGCCGCCGCTTGGGGCTTCTACAACTGGAACAAGGTGGACATGCTTAACCGGGTGCTTGGCAAATCCTTCGTGAATTCTGTATCGTCAGGAAGGGCCGGCGTCATAGTGGCGGAAATCAAGGAGCACGTGGTCGAGTTCAAGCACTATCCGACTGCAAAGCTCGGCCCCGATGGCTTCTATCACATCGAGGTCACCGATGAGGAAGGGGAGGGGACTCCCGGCGTCAGAAAAATCCCGGCGGAGGACATCCTTTTCCTGAACGGCAAGAGGCCGATAGCGTTCGTTCTCCACTCAAAGATCCGCTCCATCAACATCAAGCAGATCAAGGTTCTCGACGCCGCGAGCCTTATTGATGTTCTCCCTGAGCTCATGCACGACTACCACTACTACATGAACCTCCGTGAGGCGAGCAAGGCCATAGCCGCCCGAATGTGCCTTAATTCTGACCCGGAGAAACTGTCCCAGTTGAGTGCTGAGCAGGCCAAAGTTCAGGCACTGATCAAGGCCTTGGAGAGGAAGTGGGGAGTGATCTTTGCGAGGCTCAAGGCAGGTGAGGACGTTATCCTCACGGACGGCGAGGAGGCTTATCTGTTCAGACCCGTCAACTTCTCAAAGTTTGCCGAGTACATCACCGGAGCCTCACCGGCCCTAATCTCGAAGATGGCGAGGGATATGCACCACAAGTGGGCTTCAAAGGTGCTGGAAGACCTCATCAGACTGTTCAAGGTGCCGAGCCTCAGCAACAAGCGGAGCGGCAACCTGCTTAGTGGTAGCAACCTATTGATCGCGGCGCTGATAGTCCTCGGCACGCTGGCTCTGGTAATGCTCCGCGGAGGGTGA</t>
  </si>
  <si>
    <t>OsirisV19_20</t>
  </si>
  <si>
    <t>ATGAGTGCCGTTGCTGCTTATTTTGTTGCTGGCGTTGCCTCCCTGGCTGGGGCCATTGGTGTAATTCATTATAGGAATAAATACAAGGCCATACGGAAAACACTCGGGAAGACACTAACGGAGCTCGCGGAGAAGGGAGGGGATGACGGCCTTCTGGCGATAGACATCCACGACCAGGACATTGATTTCAAGTTTGTTCCAACCCTCAATAGGGAGAAGGGCTTCTATTATATCGAGCGGAATGGAGAAAAGCGCCACATAAAGGTCGGAACAAAAGATATTCACTTTCTCAGGGGCCGTATCCCTGTCATCTTCCTCGTGAACGACAAGATTAGAGCAGCTGACATCGACGTCCTCAAAAAAATAAACCTCCTCGACCCTGTGAAGCGCTCTGAGCTCTTAGCTGATTGGTCCCGTTATACCTCAATTAAGAACACAATCAACGAGATAGAAGAGGAACTGAGGTTCGTTGGAGATGCTGAGAAGAGGCAGGAATACATCCGTATGATGCAGGAGCTAAGAAAGGAGATGAATGAGCTTGAGAAGAAGTGGCATGGCATTTTTGTTGAGCTCGACGCTGAGAAAGCCCTCGCCTTCTATGATCCGGAGGAGAACAAAGTCCACATTATTCAGGTTCTCAATTTCCGTGAGCTGGCCGATTTCATGACTGGGGTTCACGACGATGAGATTGAGGAGACTGTTAGGAGGAGGCTCAACAGGAAGCTTGAAGGTATTCTAAAGGATATCACTGAGAAGCTCGGCGCTTTCAGGATTCCAGAAGAGCCTCAGCAGGCCGACACAACATCGAGGGCAGTTGGTATTTTAGTTGGCATTCTCGTGATGCTGGCAATCGGAGCAATTCTGATGAAGGCAATCGCGGGTGGTTGA</t>
  </si>
  <si>
    <t>OsirisV8_70</t>
  </si>
  <si>
    <t>ATGAACAGCCTCCTTGTCCTTATGGGGTTGGGTCTCATCACTATGTTCTTCTTCATGCAGAGCTTAATCTTGAGCTCAAAGCTCAAGAAGATACAAGCCTTCCTTGGTAAGGACTTTGTTGACACAGTGACTAAAGGTGGTGATGGCATTCTCCTCACTGTTATTGATGAAACTGGTGACGGTGACTTCAAGTTTGCAAGGTACAACCAAAAAGATGATAGATTCATCTGGGTTGAGTTCACTGAAGGTGATAAGAAGAAGAAGTACCACTACAAGATTCCAAAGAAGGATACAATCACTATCAGAAACAGACTCAGAGCTGCAATTGTTCTCAAAGAAACAATGAGAGCACTGAATCCCCTTCACTTAGCCACATTCTCAGACCTTGACAGCTCAACAAAAGAAGAACTACTTGAGGATTATGAAGAGTACCACGCTCTCAAAGAAACCTACAACAAACTAACAAAGAAACTTGCACTGACCCAGGAAGTTGATGAGATAAAGAAGATAGTTGATGAGATGGCAAAGATTAGGGCTGAGATGAACAAACTTAAAGAGAAGTGGTCAAAAGGAGTGATTCAGGCAATAGATAAGGACAAAGTCCTCCTAATTCAAGATGAGGATGATGATTATGTCCGCATCTACCGGTCAATCAACATTGATGAGATTGACGACACTGTAACTGGTGTGCACCCAACAGAAATTCAGTCCACAGCAATGAGAATGTTCCTTGACTGGTATCAGGAAGCCCTCGACAGATTTGGTCGGGCTCTGGCTGTAGCAAAGGCAAGAGCACAACAGGCCTCAACAATGAAGTGGATACTACTCTTGGGAGGTGGTATCGTCGGTTTGGTCCTCTTCCTGAGAATGCTTGGAGGGTAG</t>
  </si>
  <si>
    <t>OsirisV58_5</t>
  </si>
  <si>
    <t>GTGAATTTCTTTATATTCATGATGTTTTCATCATTAATGACATTTGCAGTGTTTCTGCTGTTGATGTACAGGGGAAAAATCAAACGTCTGGAGGAGGTGTTGGGAGCACAATTTGTAAATACGGTTACTAGGGGTGGAGATGGAATTCTAACTGCAGTGATCTCCAACCAAGACATTGACTTCCTCTTTTTCCCAATTACGAGGAGAGATGACAGATTTTATTATGTGGAGTTCCCACTACCCTCAAAAAAAGGAGTTAGAAGGGAGCATTTCAAGATTGCAAAAGAGGATGTGTTTCTGCTCAGAAATCGTTTACTCTTTGCATTTTTACTCAGGGATAAGATGAGAGCAATAAACCTTGATCACATCAAAACGATGGAAATCCTGGACGAAGAACAAAAACAGGAGCTAATTGAGGATTATGTTGAGTATCAGGCGCTACAAAATCAGTATAAAAATATCTCCTCAGAAATGCTCAGAGCAACAAGCCCCCAAAAACTCCAAGAGCTTCAAAATGAAAGAGAAAAAATACGAACCCAGATGGAAGAAATAAAGAAGAAATGGTCAATCATCATTGGAACACTCCCAAGAGAAAAAGCCATGCTTATCCAAGATGATGAGGATGAGAATTATTACCATATACTGAGAAGCATAAACTTTGAGGAATTTGCAGATGCTATGACAGGGGTAAGACCGAATGAAATTTATGATACAGCGCTTAGCATGTACAAGAGATGGGTAATTGAGTTCCTTAAAGATTTCAGCAAGGCATTTAGGATCCCATCAACGCAGGGAGGGAGCAGCGGGCTGTTCTTCCTGCTAGTTGGGGGCATGGTATTCATGATAGCAATGATACTAGTTATAAGAGCATTTGGAGGTGGGTGA</t>
  </si>
  <si>
    <t>OsirisV22_3</t>
  </si>
  <si>
    <t>ATGATTGAGTGGCTGGGCTGGATCCTCGGTTTGGGAGGGATAGCTTGGGGCTTTATGAACTGGAACAAAGTGGACACCCTCAGCAGGATATTCGGGAGGAAGTTCGTCAACTCCCTCACTTCCGGGAGGGCCGGCATTATAGTCGGAGAAATTAAGGGGCCGCTCTTCGAGTTTAAGCACTACCCCAGCGCAAAGCTTGGAGATGACGGCTTTTACAGGGTTGAGATCTACGACGAGGATGGGGAGAAGGTCATAGGGTACAGGAAGATCCCGGCCGAGGACGTCGTGTTCCTCAACGGCAGGCGCCCGATGGCGTTCGTGTTCCACTCAAAGATACGCTCGTTCAATATTAAACAAATAAAAACCCTCGACGCGGCAAATATAGCGCAAGTGCTCCCCGAGCTGATGCAAGATTATAATTATTACATGGCCTTGATCGAGACAAACAAAGCCCTCGCGGCGCAGATGACCCTCAACTTCGACCCGGAAAAACTCGCTGAGTTGAAAACTAAACAGGCAGAGGTTCAAGCCCAGATGAAAATGCTCGAGCAGAAGTGGGGCGTGATCCTCGCCCGCCTTAAGGACGGGGAGGATGTCATCCTCACAGATGGAGAGGAAGCATACCTCATCAGGCCAGTCAACTTCAACAAGTTCGCCGAGTACACGACCGGCGCATCCCCTGCCACCATCACAAAGATGGCTAGGGATATGCATCACAAGTGGGCGTCAAAGGTTCTTGAAGACCTCATCAAGTTGTTCAAGATCCCGAGCCTTAGCAACAAGCAGGGTAGCAGCTTGCTTAGTGGTAGCAACCTATTGATCGCGGCGCTGATAGTCCTCGGCGCGCTGGCTCTGGTAATGCTCCGCGGAGGGTGA</t>
  </si>
  <si>
    <t>OsirisV24_9</t>
  </si>
  <si>
    <t>GTGAATGCTCTTGTTGTTATTGTTATCCTGTTGCCCGTCATAGTTCTTGAGGGTGTAGCAGCATATTGGATGTACAACAAGTATCAGAATCTCAGGAAGGCTTTAAGTGATGACCTTGTGGATCTTATAGAATCTGGGGGAAAGGATGGGCTGCTTGGGTTTAACATTCATGATCAGGATATTGATTTCAAGTTCATTCCAACAACACATCGTGAGAAGGGCTTTTATTATATCAAAGTTGGTGAGAATGAGGATGAGAAGAAGCATCTCAAGGTGAAGAAGAGCGAAATTTACTTCCTAAGGGGAAGATATCCGTCAATCTTTCTTGTGAATGATAAGATTAGGGCTGCTAATGTGGAGCTACTCAAAAGTATTGATGTGTTGAGTCCTGGAGTGAGATCTAGGATTCTTGCGGATTGGTCTAAATATACTTCTATTAAAAACAGGATCAATGATATTGAGGATGAGCTTACACTTACAACAGCTGAGGATAAGAGAAGGAAACTTGAGTTAGAACTTGAAGAGCTTAAGAAGAAGCTTGAAGAGATTGATGAGAAGTACAGACTCCTTTTTGAGGAGATTGATAAGCATGGGGCTGTTGCAATTGACAAGGGTAATAAAATTGTCATTATTAGGCCTTTTGACTTCTCAAAGCTTGTTGATTTCATGACTGGCGTTTATGATGATGAGATCAGAGAAACAGCAAGAAGTATCTATCTTAGAAAGTTTGAGCACCTGCTTAAGGATCTTTCGAGAAAGGTTGGAATCGAGATGGAGGAGAAGCCACAGGGAGGGGGCTGGAACTGGACAACAATACTTGTTGGACTGTTCTTGTTCGGTGGCATCGGCCTTATCCTGCTGGGGGTAATTGCAAAGGCCCTTGGGGGTGGATGA</t>
  </si>
  <si>
    <t>OsirisV18_17</t>
  </si>
  <si>
    <t>ATGAGTTTACTTATCATACTTGGTTTGATGCTAATGCTCATGTTTGTAGGATTTCAGTGGCAGATTGAGAAACTCAAAGTAAAGAGAATAGAGAACTTCTTTGGTAAGGAGTTTGTTCAGGTGATATCCAGAGGAGGAGATGGTATCTTACTTCAAGTCATTGATGAGAGTAGAGATGCTGACTTCAAGTTTGTTCCCTACTACCAGAAGGATGATAAGTTCTACTATGTGATGTATCCACATGAAGGAGGAGAAGATAAGAAGTATCACTACAAGATTGCAAAGAAAGATACCTTCACACTAAGAAACAGGCTCAGGATGGCCATTGTCCTGAAAGAAAGTATGAGAGCCCTCAATGTTAATCACATTGCTACTTTCCATGGTCTATCAGATGAGGTGAAGAAGGAACTTCTTGAGGACTACACAAGATATCACAGCCTCAAAGAGCTCTACAACAGAATATCAAAGAGCTTAGCAATGGCTCAAGACCCAATGGAAATTCAGGAAAAGATTGAGCAGATGAGACAGATTAGAGAAGAAATGCAGAAACTCAAAGAGAAGTGGAAAGAAGGTATTTTGCAGTCCTACGATAAAGATAAAGTCCTTCTAATTGAAGATGAAGATAGTGACTATGTCACAATTGTAAGAACTGTTGACTTAGATGAGATTGACGACACAACAACTGCTGTCCACCCGACAGAAATCTACAACACAGCCCTGAGGATGTTCCTCGACTGGTATCAAGAAGCATTGAGAGAGTTTGGAAGAATGATTGTAACAACAAGGATGAGAATGCAGCAGGCTTCTGCTATGAAGTGGATACTGATGATAGGAGGTGGTCTTGTCGGTATCTTCATTGTGCTGAGAATGTTACTTGGAGGCTGA</t>
  </si>
  <si>
    <t>OsirisV57_5</t>
  </si>
  <si>
    <t>GTGATCGGGTACCTGGTCCTTGGAGTCCTCATGGTGATCTTTTTCGTCGTTGCATTCTACTACTACAACAAATATAAGACTGTCAGAAAGGCACTTGGAAAGGCCTTCACAGAGTTGCTCGAGAAGGGCGGAGATGATGGCCTGCTCGCTTTTGATATTCATGACCAGGACATCGACTTCAAGTTCGTCCCGACTCTGCAGCGTGAGAAGGGCTTCTATTATCTCCAGCTCGGGGAGAATGAGGATGATAAGAAGCATTTGAAGGTCCGAAAGAGCGAGATCTACTTCCTCAGGGGCAGATACCCGGCGATATTCCTCGTCAACGACAAGATACGTGCGGCAAGCGTTGAGATGCTCAAGAGCATTGACGTTCTCAACCCTCATACGAAGTCGAGGATCCTCGCCGACTGGTCAAAATACACCTCGCTGAAGAACCGCATTGCAGAAATTGAAGACGAGCTCGTCACGACTGCGGATGATTCAAAGAGGGCAAGGCTCGAGCAGGAGCTTGAAAAGCTTAGGGCGCAGATGAAGGAGTTGGATGAGAAGTACAAGCTCCTCTTTGAGGAGATAGACAAGAACGGTGCCGTAGCGTTTGATACTGGCGACAAGATTGTCATCATTAGGCCATTCGACTTCTCGAAGCTCGTCGACTTCATGACTGGAGTGCACTCGGATGAGATTGTCGAGACTGTCAGGAGCCTCTACATCAGGAAGATCGAGCACTTCCTGAAGGACCTCTCGAGGAAGGCTGGCATTGAGTTCGAGCCTGCTCAGCAGGGTGGTGGCTTCAGCTGGGCGACTCTACTCGCGATGCTGCTTCTCTTTGGCGGCATCGGCCTGATTGCGATCGGCCTGATAGCGAGAGGGCTGGGGTGA</t>
  </si>
  <si>
    <t>OsirisV28_3</t>
  </si>
  <si>
    <t>ATGAGCGCCGGGCTCATGCTTGGATTGATCGGGTGGGCGGCTGCAATAGGGGCCGCTGCCTGGGGCTTCTATAACTGGAACAAGGTGGACATGCTTAATCGGGTGCTTGGCAAATCCTTCGTGAATTCAGTGTCGTCGGGAAGGGCCGGCGTTATAGTGGCGGAAATCAAGGAGCACGTGGTCGAGTTCAAGCACTATCCGACTGCAAAGCTCGGCCCCGATGGCTTCTATCACATCGAGGTCATCGATGAAGAGGGGGAGAAGACCCTCGGCGTCAGAAAAATCCCGGCGGAGGACATCCTCTTCCTGAACGGCAAGAGGCCGATAGCGTTTGTTCTCCACTCAAAGATCCGCTCCTTCAACATTAACCAGATCAAGACCCTCGACGCCGCGAGCCTTGCTGATATTCTCCCCGAGCTCATGCATGACTACAACTACTACATGAGCCTCGTTGAGACGAGCAAGGCCATAGCCGCCCAGATGAACCTCAACTTTGACCCTGAGAAACTGGCCCAACTAAGGGATGAGCAGGCCCAGGTTCAGGCACAGATCAAGGCCTTGGAGAAGAAGTGGGGGGCAATCCTCGCGAGGCTCAAGGCAGGGGAGGACGTTATTCTCACGGACGGCGAGGAGGTTTATCTGTTCAGACCCGTCAACTTCTCAAAGTTTGCCGAGTACACCACCGGAGCCTCACCGACCCAGGTCTCGAAGATGGCGAAGGAGATGCACCACAAGTGGGCCTCGAAGGTGCTGGAAGACCTCATCAGACTGTTCAAGGTGCCGAGCCTCAGCAACAAGCAGGGGGGTGTTTTCGGAGGTGGCATGACAACGCTCCTCATCGTGGTCGCCATCCTGGGCCTCGCGGCGCTGGTAATGCTGGCGAGGGGTGGTTGA</t>
  </si>
  <si>
    <t>OsirisV43_10</t>
  </si>
  <si>
    <t>ATGAACACCTGGATTGTCGTCTTTGTCTTCCTGTTTCTCTTAGTGCTGGTCGGCATGGTGGCATTCCTCTACTATTCGAGATACACGAAGCTCAAAAAGGCCCTTGGAAAGAGCTTCACTGAGTCTCTCGAAAAAGGGGGAAAGGACGGCGTTCTTATCTGGGACATCGTACAGCAGGATATTGACTTCAAGTTCGTCCCAATCGTGCAGTGGGAGAACGGCTTTTACTACATTCAGATGCCCGGTTCAAAGGACCCTGAAGACAAACTCTACATGAAAATTAACAAGAGCGACATCTACCTCTTGAGAGGAAAGATTCAGACGGCCTTCATCGTTGAGGACAAGGTTAGGGCAGCGGACATCAATCAGCTCAAGAAAATCGCCCACATGCCCCTGGCATTGAGGGCCGAGCTAAAGAAGGATTACGCTGAGTATATCGCCCTAAAAGAAAAGCTCAAGCGCCTCGAAGCCAAATTAGCGACTGGTTCTGAGGACGTTGAGAAGGTCGCAGAGGAGATTAAGAAGACGAAAGAAGAGCTGACGAAACTTGAACAGAAGTGGAATCTCGTTTTCATCGAGCTTCAGGAGGGCCGGCCCGTTATAATCCCCGAGGACGAAAACAAGTACACTCTCGTCATGCCGCTTAATTTCGGTGAGCTGGCAGAGTTCATGAGTGGTGTAAAGAGGTCCGAGCTGACCAACGAAATCAGATGGGCAGTGAACAAAAAGGTTGAGGGCGTCATTAAGGACCTCGCGAAGCGCTTCGGCATGAAACTTCAGCCTCAGGCTGGCAGTTCCTTCAACTGGAACATTCTCATCATGTTCTTTGCCTTGATAGCAATGATGGGAATGTTCGCGTTAATGGCAAGGGCGTTGCATGGGTGA</t>
  </si>
  <si>
    <t>OsirisV16_6</t>
  </si>
  <si>
    <t>ATGAGGTTGAGTGAGGTTATCGGTTATTTTGTTGCTGGTGTGGCAACTCTTGCGGGCACGATAGGCGTGTTCCATTACAGAAACAAGTACAAAGCTATCAGAAAGGCCCTTGGAAAAACGATAACAGAGCTCGCCGAAAAGGGTGGCGATGATGGCCTTCTGGCGATTGACATCCACGACCAGGACATTGACTTTAAGTTCCTCCCAACTCTACAGAGGGAAAAGGGGTTCTATTATATCGAAAGAAACGGCGAGAAACGGCACATAAAAATCGGCACAAAGGATATTCATTTTCTCAGGGGAAAATTCCCAGCCGTGTTCCTTGTCAATGACAAGATTCGGGCTGCGGACATAGACATACTGAAGAAGATCAACCTGCTTGATCCTGTGAAGCGCTCTGAGCTTCTTGCTGATTGGTCGAGGTATTCATCTTTGAAGAATGCATTGAATGAAATCGAGGAGGAGCTTAGATTTGCAGGAGATGAGCAAAAGAGGAGGGAATTGATCTCACTAATGGAAGGAATCAGAAAAGAAATGTCTGAACTTGAAAAGAAGTGGCATGGGGTTTTCGTAGAACTTGACGCCGAGAAGGCCCTTGCGTTCTACGATCCAGAGGAAAACAAGGTTCACATAATCCAGGTCTTGAACTTCAGGGAGCTCGCTGATTTCATGACTGGAGTTCACGACGATGAGATTGAAGAGACGGTTAGAAGGAGGTTGAACAGAAAGCTTGAGGGAATTCTAAAGGACATTACGGAGAAACTCGGTGCTTTCAGAATACCTGGAGAAGAGCAGCAGGTTGATCAGGGTAGCAGGGCCGTTGGAATTCTCGTTGGAATCCTTATCATGCTGGCGATAGGAGCAATCCTCATCAAGGCGATGGCGGGTGGTTGA</t>
  </si>
  <si>
    <t>OsirisV2_40</t>
  </si>
  <si>
    <t>ATGGCGGCTGTAGGGTTGTTCGTGGCGGTACTGCTCGCAGTGACGATAATCCTATTCTTCTGGTTGATGAAGTACAGGAGTATCGTTGGAGCGTTGAGGAGGATTCTAGGAGACACTTTCGTGAACGTGGTTAGTGGCGGCGGGGATGGTATCCTCGCGGCGATCATTAACAACCAGGACGTGGACTTTGTGTTCTTCCCAGTTTACAAGAAGGATAACAACTTCTACTACGTTGAGATCACGGTTCAGAGTAAGAATGGACTGAGGAAAGAGCACTTCAAAATAGCGAAGGATGACGTGTTCCTCCTGAGAAACCACCTCTTGTTTGCCTTCCTCCTCAGGGACAAGATGAGGGCGATTAACCTTGACCACGTGAAAACGTTTGAGCTCGTGGACGAGGACACGAAGAGGGAGATTGTGAGGGATTACGTTACCTACAGGTCTTTACAGAACGAGTACAAGAACCTCTCAGCGAGGATTATCAAGGCGAGGGATTCAAAAGAGCGGGAGAGGCTCATGGCGGAGAGGGAGCAGCTTCATGAGAAGCTCAAGAAACTCGAGAAGAAGTGGGGGGCAGTGCTTGGGCGCCTTGACACTGAGAAGGCAGTCGTGTTTGAGGAGGAGACTCCTGAGGGCGAGAAAATCCTTCACGTCGTGCGCAGCGTGAACTTTGAGAAGCTAGCGGACGTCATGACGGGCGTTAGGCCGAACGAGATTTATGACACAGCCGTCAGCATGTACAACAGGTTTATCATGGAGTTCCTCAAGGATTGGTCAAGGGCGTTCAAGGTTCCGTTTGGGCAGCAGGGTAGTAGCAACACCATGTTCTACCTGCTAATAGTGCTGATAATCGTAGTCTTCATCATAGTGGCGTTCAGGGGTGGTTGA</t>
  </si>
  <si>
    <t>OsirisV20_17</t>
  </si>
  <si>
    <t>ATGAACATTTGGATTGTCGTCTTTGTCTTCATGTTCTTTCTAATGCTGGTCGGCATGGTGGCCTTCTTCTACTATTCGAAGTACAAGAAGCTCAAAAAGGCCCTCGGAAAGAGCTTCACGGAGTCTCTCGAAAAGGGGGGAAAAGATGGCATTCTTACCTGGACCATTGTACAGCAGGATATTGACTTCAAGTTCGTTCCGATTGTGCAGTGGGAGAACGGCTTTTACTACATCCAGATGCCCGGTTCAAAAGACCCCGAAGACAAGCTCTACATGAGAATCAACAAGAGCGACATCTACCTCCTCCGTGGGAAGATTCAGACGGCTTTTATTGTGGAGGATAAGGTCAGAGCGGCTGATATCAACCAGCTGAAGAAAATCGCCTATATGCCTCTTGCATTGAGAGCCGAGCTGAAGAAGGATTACGCTGAGTACATTGCTCTAAAAGAGAAACTAAAGAAGCTTGAGGCAAAGCTGGCGATTGGCTCGGAAGACGTTGAGAAGGTTTCAGAGGAGATAAAGAAGACGAAAGAAGAGCTGACGAAGCTGGAACAGAAATGGAATCTCATTTTCATCGAGCTTCAGGAGGGCCGGCCCGTTATAATCCCCGAGGGCGAAAACAAGTACACTCTTGTCATGCCGCTCAATTTCGGCGAGCTGGCCGAGTTCATGTCAGGAGTCAAGCGCTCTGAGCTGACTAATGAAATCAGATGGGCCGTGAACAAGAAGGTTGAGGGCATCATTAAGGACCTCGCTAAGAGGTTCGGCATGAAGATTCAGCCCCAGGCCGGTAGCTCGTTCAACTGGAACATTCTCATCATGTTCTTTGCGTTAATGGCGATGATGGGAATGTTTGCACTTATGGCAAGGGCTCTGCACGGGTGA</t>
  </si>
  <si>
    <t>OsirisV11_21</t>
  </si>
  <si>
    <t>ATGAGCGCCGGGCTTGTGCTTGGATTGGCCGGGTGGGCGGCTGCAATGGGGGCCGCCGCTTGGGGCTTCTACAACTGGAACAAGGTGGACATGCTTAACCGGGTGCTTGGCAAATCCTTCGTGAATTCGGTATCGTCAGGAAGGGCCGGTGTTATAGTAGCAGAGATCAAGGAGCACGTGGTGGAGTTCAAGCACTATCCAACCACAAGGCTCGACCCTGATGGCTTCTATCACATCGAGGTCACCGATGAAGAGGGGGAGAAGACCCTCGGCGTCAGAAAAATTCCAGCAGAGGATATACTTTTCTTGAACGGCAAGAGGCCGATGGCCTTCGTCCTGCACTCAAAGATCCGCTCCTTCAACATTAACCAGCTCAAGACTCTCGACGCCGCGAGCCTTGCTGATGTTCTCCCTGAGCTCATGCACGACTACAACTACTACATGAGCCTCGTTGAGACGAGCAAGGCCATAGCCGCCCAAATGAACCTCAACTTTGACCCGGGGAAGCTGGCCCAGCTGAGGGCTGAGCAGGCCCAGGTTCAGGCACAGATCAAGGCCCTGGAGAAGAAGTGGGGGGCGATCCTCGCGAGGCTCAAGGCGGGGGAGGACGTTATCCTCACGGACGGCGAGGAGGCTTATCTGTTCAGGCCCGTCAACTTCTCAAAGTTTGCCGAGTACACCACCGGAGCCTCACCGACCCAGGTCTCGAAGATGGCGAGGGAGATGCACCACAAGTGGGCTTCGAAGGTGCTGGAAGACCTCATCAGGCTGTTCAAGGTGCCGAGCCTCAGCAACAAGCAGGGGGGTGTTTTCGGGGGTGGTATGACAACGCTCCTCATCGTGGTCGCCATCCTGGGCCTCGCGGCGCTGGTAATGCTGGCGAGGGGTGGTTGA</t>
  </si>
  <si>
    <t>OsirisV14_3</t>
  </si>
  <si>
    <t>ATGATTAGCCCTGCTGCTTTTGCCTTTGGTGGGGTTGCGCTCATCACCATATTATCCACTATATATTATAGGAACAAGTACCAAGCACTGAGGAAGGGGCTCGGAAAAGCCCTGACTGAGGTTGTCGAGAAGGGTGGCGACGACGGCCTCGTTGTCTTTGACATACACGACCAGGATGTCGACTTCAAGTTCATTCCGACCCTCAACCGCGAGAAGGGCCTCTACTATCATGAAGAAAAGAACGGGAAGAAGCGCTACTTGAAGGTTCTGAAGAAGGAGATACACTTCATCAGAGGCCGCTACCCGGCAGTTTTCAAAGTGAACGACAAGATCCGTGCTGTTGATGTGGAGATCATCAAGACGCTGGATCTGATGAGTCCGGCAAAGCGCGCTCAGCTTCTTGCGGACTGGTCCAGATACACTGCCCTACAGGACGAGCTCGCGGACCTCGAGGAAGAGGTCAGGTTTGCGGACGAGAACAACAGGAGGGCAATCTTCAAGCGCATGGAGGAGATTAGCAAGGAGCTCAATGAGCTCAAGCAGAAGTGGGCCGTCATTTTTGCAGAGCTCGATGCGAACCAAGCGGTGGCATGGCTTGACGAGGAGGAGGGCAAGGTCCACATTATCAGGACCATCAACCTGCCGGAGTTCGTCGACTTCATGACCGGTATCCACGACGACGACATTGAGGATATTGTCAGGGAGAAGCTGAACCGCAAGCTTGAGGGCATCTTCAGGGACATCACCGAGAAGTTCGGAGCTTTCAAAATCCCGGACGATGAGGCCACATCCGACCCGATAACAAAGGGTATCATGGTCTTCTTCATTGTCATCGTGATGATAGTCTTCCTTAGCATCATCATGAAAGCGCTTGGAGGCTGA</t>
  </si>
  <si>
    <t>OsirisV23_18</t>
  </si>
  <si>
    <t>ATGAGCGCCGGGCTTGTGCTTGGATTGGCCGGGTGGGCGGCTGCAATGGGGGCCGCCGCCTGGGGCTTCTACAACTGGAACAAGGTGGATATGCTTAACCGGGTGCTTGGCAAATCCTTCGTGAATTCGGTATCGTCAGGAAGGGCCGGCGTCATAGTGGCGGAAATCAAGGAGCACGTGGTGGAGTTCAAGCACTACCCCACCGCAAGGCTCGACCCTGATGGCTTCTATCACATCGAGGTCACCGATGAGGAGGGGGAGAAGACCCTCGGCGTCAGAAAAATCCCGGCGGAGGACATCCTCTTCCTGAACGGCAAGAGGCCGATGGCCTTCGTCCTGCACTCAAAGATCCGCTCCTTCAACATTAACCAGCTCAAGACCCTCGACGCCGCGAGCCTTGCTGATGTTCTCCCCGAGCTCATGCACGACTACAACTACTACACGAGCCTCGTTGAGACGAGCAAGGCCATAGCCGCCCAAATGAACCTCAACTTTGACCCGGGGAAGCTGGCCCAGCTGAGGGCTGAGCAAGCCCAGGTTCAGGCACAGATCAAGGCCCTGGAGAAGAAGTGGGGGGCGATCCTCGCGAGGCTCAAGGCAGGGGAGGACGTTATCCTCACGGACGGCGAGGAGGCTTATCTGTTCAGACCCGTCAACTTCTCAAAGTTTGCCGAGTACACCACCGGAGCCTCACCGACCCAGGTCTCGAAGATGGCGAGGGAGATGCACCACAAGTGGGCTTCGAAGGTGCTGGAAGACCTCATAAGGCTGTTCAAGGTGCCGAGCCTCAGCAACAAGCAGGGGGGTGTTTTCGGGGGTGGCATGACAACGCTCCTCATCGTGGTCGCCATCCTGGGCCTCGCGGCGCTGGTAATGCTGGCGAGGGGTGGTTGA</t>
  </si>
  <si>
    <t>OsirisV61_4</t>
  </si>
  <si>
    <t>ATGAGTGCCACAGTTGCTTATGCTTTCTCTTTTCTGGTCGTGATTGCTGCCTCATTACTCATATTATATTATAGGAACAAGTACATGACCATCAGGAAGAGCATTGGCAAGGCCCTTGTGGAGGTTGCAGAGAAAGGTGGTGATGACGGCCTTTTAGCTGTAGATATACATGACCAAGACGTGGACTTCAAGTTTATTCCAACTTTGAACCGCGAGAAGGGCTTGTACTACATTGAAAAGAATGGTAAGAGAGAACACATTAAGGTCAAAAAGAAAGAAATTCACTTCTTGAGAGGTAAGTTCCCGCTGATCTTTCTTGTGAATGATCGCATCAGAGCTGTTGATTTGGAGCTCATTAAGACATTGAACCTGATGGATCATGCAAAGCGCGCTGAGCTACTCGCTGATTGGTCAAAGTATGTCTCACTAAGGAAGTCAATAGATGAGCTCGAAGAAGAGATGAGGTTTGTTGATGACAACACGAGGAAGAAATATCTTGCACAGCTGAAAGAGAAGAGAAATCAGCTCTCAGAACTTGAGAAGAAATGGCAGGGAATTTTCATAGAGCTCGATGCGAACAAGGCCCTAGCATTCTATGATCCAGAAGAAAAGAAAGTTGGTATCATCAAAACTTTGAACCTCTCAGAATTCGTAGATCACATGACGGGGGTATACAGGGACGAAATAGAAGACATAGTGAGGGCTAAACTAAACAGAAAGCTCGAGGGCATTCTCATAGACATTACTGAAAAGCTTGGAGGATTCAAGATTCCTGAAGATCAGGGAGGGAGTGACATTGGAAAGATAATTACAGCGGGGTTTGTTATTGTGTTCCTTTTCATCATTGGTATGGTTCTAATAAAAGCTGTTGCAGGAGGCTGA</t>
  </si>
  <si>
    <t>OsirisV5_23</t>
  </si>
  <si>
    <t>ATGAGGTTGAGTGAGGTTATCGGTTATTTTGTCGCTGGTGTGGCAACTCTTGCGGGCACGATAGGCGTGTTCCATTACAGAAACAAGTACAAAGCTATCAGGAAGGCACTTGGAAAAACGATAACGGAGCTCGCCGAAAAGGGCGGCGATGATGGCCTCCTTGCGATTGACATCCACGACCAGGACATTGACTTTAAGTTCCTCCCAACACTACAGAGGGAAAAGGGATTTTATTATATCGAGAGAAACGGCGAGAAACGGCACATAAAAATCGGCACAAAGGATATACATTTCCTCAGAGGGAAATTCCCAGCTGTGTTCCTTGTTAACGACAAGATTCGGGCTACGGACATAGACATACTGAAGAAGATCAACCTGCTGGATCCTGTGAGGCGCTCTGAGCTTCTTGCGGATTGGTCAAGGTATTCATCTTTGAAGAATGCATTGAATGAGATCGAAGAGGAGCTTAGATTCGCAGGAGATGAGCAAAAGAGAAAGGAATTGATCTCACTAATGGAAGGAATCAGGAAAGAAATGTCTGAACTTGAGAAAAAGTGGCATGGAGTTTTCGTAGAACTTGACGCCGAGAAGGCCCTTGCGTTCTACGATCCTGATGAGGGTAAGGTTCACATAATCCAGGTCTTGAACTTCAGGGAGCTCGCTGATTTCATGACTGGAGTTCATGATGACGAGATTGAGGAGACAGTCAGGAGAAGATTGAACAGGAAGCTTGAGGGCATTTTGAAAGACATCACTGAGAAGCTTGGTGCTTTTAGAATACCTTCTGAGGAATCGCAGGCAGATCAGGGTAGCAGAGCCGTCGGGATTTTGGTTGGGATTCTCATTATGTTAGCAATAGGAGCAATTCTCATCAAGGCAATGGCGGGTGGTTGA</t>
  </si>
  <si>
    <t>OsirisV7_9</t>
  </si>
  <si>
    <t>ATGAACGTCTGGGTTGTTGTCTTTGTCTTCCTGTTCCTACTAATGCTTGTCGGTATGGTGGCCTTCCTCTATTATTCCAAATACAAGAAGATTAGGAAGGCACTTGGCAGGAATTTCGTGGAGTCGATCGAAAAGGGAGGTAAGGATGGGATCCTCATCGGGGAGATAGTTCAGCAGGACCTCGACTTCAAGTTCGTCCCTATCGTTCAGCGCGAGAATGGATTCTATTACATCCAGATGCCTAACTCGAAGGATCCTGAGGACAAGCTCTTCATGAAAATCAATAAGAGCGATGTTTATCTCTTCAGGGGCCGCATACTCACGGCTTTCGTCGTAGAGGACAAAGTGAGGGCCGCGGACATCAATCAGCTCAAGAAAATCGCCTACATGCCTCTTGCATTGAGGGCCGAGCTGAAGAAAGATTATGCTGAGTACATCTCTCTTAAGGAGAAATTGAAGAGGTTGGAGGCCAAGCTGGCGACTGGTTCTGAAGACATAGAAAGGATTTCTGAGGAGATAAAGAAGACAAAGGAGAATCTAACGAAGCTTGAGCAGAAGTGGGGACTTGTCTTCATCGAACTCCAGGAGGGCCGGCCCGTTCTGATTCCAGAAGAGGACAACAAGTACACCTTGGTAATGCCTTTGAACTTTGGAGAGCTGGCGGAGTTCATGTCGGGGGTCAAGCGCTCTGAATTAACAAATGAAATCCGCTGGGCGGTGAACAAGAAGGTTGAGGGCATTATCAAGGATCTCGCGAAGCGGTTTGGCATGAAGATACAACAGCCTTCATCGGGCTTTAACTGGAACATTGTTTTCATGTTCTTCGCACTGTTGGCCATGATGGGCATGTTCGCCTTAATGGCGAAGGCCTTGGCGGGGTGA</t>
  </si>
  <si>
    <t>OsirisV6_18</t>
  </si>
  <si>
    <t>ATGAACGTCTGGACTGTCGTCTTTGTCTTCATGTTCTTTCTGATGCTGGTCGGCATGGTGGCCTTCCTCTACTATTCGAGATACAAGAAGCTCAAAAAGGCCCTCGGAAAGAGCTTCACTGAATCCCTTGAGAAGGGCGGGAAGGACGGCGTTCTTATCTGGGACATCGTACAGCAGGATATTGACTTCAAGTTCGTCCCCATCGTGCAGTGGGAGAACGGCTTTTACTACATCCAGATGCCAGGCTCAAAGGACCCCGGGGACAAGCTCTATATGAAAATCAACAAGAGCGACATCTATCTCCTCCGCGGAAAGATTCAGACGGCCTTCATCGTTGAAGACAAGGTCAGGGCCGCGGACATCAATCAGCTCAAGAAAATCGCCTACATGCCCCTGGCATTGAGGGCCGAGCTAAAGAAGGATTACGCTGAGTATATCGCCCTAAAAGAAAAGCTCAAGCGCCTCGAAGCCAAATTAGCGACCGGTTCTGAGGACGTTGAGAAGGTCGCAGAGGAGATTAAGAAGACGAAAGAAGAGCTGACGAAACTTGAGCAGAAGTGGAACCTAATATTCGTGGAGCTTCAGGAGGGCCGGCCCGTCGTAATTCCCGAGGACGAAAACAAGTACACTCTTGTCATGCCGCTCAACTTTGGCGAGCTGGCCGAGTTCATGAGTGGCGTAAAGAGGTCCGAGCTGACCAACGAAATCAGATGGGCAGTGAACAAAAAGGTTGAGGGCATCATTAAGGACCTCGCGAAGCGCTTCGGCATGAGGATTCAGCCCCAGGCCGGTAGCTCCTTCAACTGGAACATTCTCATCATGTTCTTCGCTTTAATGGCTATGATGGGAATGTTCGCGCTCATGGCGAGGGCCTTGCATGGGTGA</t>
  </si>
  <si>
    <t>OsirisV37_15</t>
  </si>
  <si>
    <t>GTGAATGCTCTTGTTGTTATTGTTATCCTGTTGCCTGTCATGGTTCTTGAGGGTGTAGCAGCATATTGGATGTACAACAAGTATCAGAATCTCAGGAAGGCTTTAAGTGATGACCTTGTGGATCTTATAGAATCTGGGGGAAAGGATGGGCTGCTTGGGTTTAACATTCATGATCAGGATATTGATTTCAAGTTCATTCCAACAACACATCGTGAGAAGGGCTTTTATTATATTAAAGTTGGTGAGAATGATGATGAGAAGAAGCACATTAAGGTAAAGAAGAGTGAAATTTACTTCCTCAGAGGACGGTTCCCGTCAGTATTCTTAATCAATGACAAGATCAGGGCTGCTAATGTGGAGCTACTCAAAAGTATTGATGTGTTGAGTCCTGGAGTGAGATCTAGGATCCTTGCGGATTGGTCTAAATATACTTCTATTAAAAACAGGATCAATGATATTGAGGATGAGCTTACACTTACAACAGCTGAGGATAAGAGAAGGAAACTTGAGTTAGAACTTGAAGAGCTTAAGAAGAAGCTTGAAGAGATTGATGAGAAGTACAGACTCCTTTTTGAGGAGATTGATAAGCATGGGGCTGTTGCAATTGACAAGGGTAATAAAATTGTTATCATTAGGCCTTTTGACTTCTCAAAGCTTGTTGATTTCATGACTGGCGTTTATGATGATGAGATCAGAGAAACAGCAAGAAGTATCTATCTTAGAAAGTTTGAGCACCTGCTTAAGGATCTTTCGAGAAAGGTTGGAATCGAGATGGAGGAGAAGCCACAGGGAGGGGGCTGGAACTGGACAACAATATTCGCTGGATTGCTTTTGTTTGGTGGGATTGGTCTTATCTTGTTAGGGGTAATTGCAAAGGCCCTTGGGGGTGGATGA</t>
  </si>
  <si>
    <t>OsirisV42_10</t>
  </si>
  <si>
    <t>ATGATGTCAACATTGTTTCTTCTTGGATCCGCTTTTGTGATCGTCCTCTTGTTGGGCAGAGTCCTGATATACAGAAGTGACATCAAAAGGTTGGAGGCGGTTTTGGGCAAGAGCTTCATCGGAGTTGTTACCAGAGGAGGCGATGGCATTCTCGGCGCAATAATCAGCAACCAAGACGTTGATTTCGTGTTCTTCCCCACCTACAAGAAGGACAACAAGTTTTACTACATAGAGCTTCCGGTAAAAGGTAAAGGTGGCTTGAGAAAGGAGCACTTCAAGATCCCGAAAGATGATGTATTCTTGCTAAGAAATAGACTCTTATTTGCATTTATACTTAGGGACAAAATCAGGTCTGTGAATTTAGACCACATTAAGACTCTCGAGGTCATAGATGAGGATAAAAAGATAGAACTTCTCAAGGACTACATGACCTACAGATCACTCATGAACGAGTACAAGAACCTATCCGCGCGCCTCTTGAAGGCAGAGGATACCTCTGAGAGACAGAGAATCAAAGCCGAAAGAGATAGAGTGCTCAAAGAGGCTGAGGCCATTCAGAAGAAATGGGGAGTAATCCTCGGAACGCTACAAAGGGACAAGGCCCTAGTTATTGAGGAAGAAGATGATGAAGGCAAAGTGCTCCACATCTTCAGAACCATCAACTTCGAGAAGTTCTCTGACGCCATGACTGGAGTCAGGCCCAACGAAATCTACGACACGGCCGTCTCGATGTACAATAGGTGGATCATGGACTTCCTCAAAGACTGGTCAAAGGCCTTCAGAGTGCCTTTGGGACAAACAGGCGGTAGCAACGTGATGTACTACCTGATAATATTCGTAATCATCCTAGTGGTGCTAGTAGTGGCCTTCAGAGGGGGTGGCTGA</t>
  </si>
  <si>
    <t>OsirisV4_27</t>
  </si>
  <si>
    <t>ATGATGCCAACATTGTTTCTTCTTGGATCCGCTTTCGTGATCGTCCTCTTGCTGGGCAGAGTCCTGATATACAGAAGTGACATCAAAAGGTTGGAGGCGGTTTTGGGCAAGAGCTTCATTGGAGTTGTTACTAGAGGAGGCGACGGTATTCTCGGCGCAATAATCAGCAACCAAGACGTTGATTTTGTGTTTTTCCCCACATACAAGAAGGACAACAAGTTCTACTACATAGAGCTTCCGGTAAAAGGTAAAGGTGGTTTGAGAAGAGAGCACTTCAAGATTTCAAAAGATGACGTGTTCTTGCTGAGGAATAGGCTCCTATTTGCGTTCATACTCAGGGACAAAATCAGGGCCGTGAACCTCGACCACATCAAAACACTTGAGATCATTGATGATGATAAGAAGACCGAGCTCCTCAAAGATTACATGGACTACAGATCCCTCATGAACGAGTACAAGAACCTATCCGCACGCCTCTTGAAGGTAGAGGATACCTCCGAGAGACAGAGGCTCAAGGCTGAAAGGGATAGGGTACTCAAAGAGGCCGAGGCCATTCAGAAGAAGTGGGGAATCATCTTTGGAACACTGCAGAGAGATAAGGCCCTAATCATTGAGGAAAAAGATGATGAGGGCAAAGTGCTCCACATCTTCAGAACCATCAACTTTGAGAAGTTCTCAGACGCCATGACAGGGGTAAGGCCAAACGAAATCTACGATACGGCAGTTTCAATGTACAATAGGTGGATTATGGACTTCCTCAAAGACTGGTCAAAGGCTTTCAGAGTGCCTTTTGGACAAACAGGCGGTAGCAATGTGATGTACTACCTGATAATATTCGTAATCATCCTAGTGGTGCTAGTAGTGGCCTTCAGAGGGGGTGGCTGA</t>
  </si>
  <si>
    <t>ATGATGCCAACATTGTTTCTTCTTGGATCCGCTTTCGTGATCGTCCTCTTGCTGGGCAGAGTCCTGATATACAGAAGTGACATCAAAAGGTTGGAGGCGGTTTTGGGCAAGAGCTTCATTGGAGTTGTTACTAGAGGAGGCGACGGTATTCTCGGCGCAATAATCAGCAACCAAGACGTTGATTTTGTGTTTTTCCCCACATACAAGAAGGACAACAAGTTCTACTACATAGAGCTTCCGGTAAAAGGTAAAGGTGGTTTGAGAAGAGAGCACTTCAAGATTTCAAAAGATGACGTGTTCTTGCTGAGGAATAGGCTCCTATTTGCGTTCATACTCAGGGACAAAATCAGGGCCGTGAACCTCGACCACATCAAAACACTTGAGATCATTGATGATGATAAGAAGACCGAGCTCCTCAAAGATTACATGGACTACAGATCCCTCATGAACGAGTACAAGAACCTATCCGCACGCCTCTTGAAGGTAGAGGATACCTCCGAGAGACAGAGGCTCAAGGCTGAAAGGGATAGGGTACTAAAAGAGGCCGAGGCCATTCAGAAGAAGTGGGGAATCATCTTTGGAACACTGCAGAGAGATAAGGCCCTAATCATTGAGGAAAAAGATGATGAGGGCAAAGTGCTCCACATCTTCAGAACCATCAACTTTGAGAAGTTCTCAGACGCCATGACAGGGGTAAGGCCAAACGAAATCTACGATACGGCAGTTTCAATGTACAATAGGTGGATTATGGACTTCCTCAAAGACTGGTCAAAGGCTTTCAGAGTGCCTTTTGGACAAACAGGCGGTAGCAATGTGATGTACTACCTGATAATATTCGTAATCATCCTAGTGGTGCTAGTAGTGGCCTTCAGAGGGGGTGGCTGA</t>
  </si>
  <si>
    <t>OsirisV17_32</t>
  </si>
  <si>
    <t>ATGAGCGCCGGGCTTGTGCTTGGATTGGCCGGGTGGGCGGCTGCAATGGGGGCCGCCGCCTGGGGCTTCTACAACTGGAACAAAGTGGACATGCTTAACCGGGTGCTTGGCAAATCCTTCGTGAATTCGGTATCGTCAGGAAGGGCCGGCGTCATAGTGGCGGAAATCAAGGAGCACGTGGTGGAGTTCAAGCACTATCCAACCACAAGGCTCGACCCTGATGGCTTCTATCACATCGAGGTCACCGATGAGGAGGGAGAGAAGACCCTCGGCGTCAGAAAAATCCCGGCGGAGGACATCCTCTTCCTGAACGGCAAGAGGCCGATGGCCTTCGTCCTGCACTCAAAGATCCGCTCCTTCAACATTAACCAGATCAAGACCCTCGACGCCGCGAGCCTTGCTGATGTTCTCCCTGAGCTCATGCACGACTACAACTACTACATGAGCCTCGTTGAGACGAGCAAGGCCATAGCCGCCCAAATGAACCTCAACTTTGACCCGGGGAAGCTGGCCCAGCTGAGGGCTGAGCAGGCCCAGGTTCAGGCACAGATCAAGGCCCTGGAGAAGAAGTGGGGGGCGATCCTTGCGAGGCTCAAGGCGGGGGAGGACGTTATCCTCACGGACGGCGAGGAGGCTTATCTGTTCAGGCCCGTCAACTTCTCAAAGTTTGCCGAGTACACCACCGGAGCCTCACCGACCCAGGTCTCGAAGATGGCGAGGGAGATGCACCACAAGTGGGCTTCGAAGGTGCTGGAAGACCTCATAAGGCTGTTCAAGGTGCCGAGCCTCAGCAACAAACGGGGAGGTGTCTTTGGGGACAGCACGATGGTGCTCCTCATCGTGGCCGCCGTCCTGGGTCTCGCGGCGCTGGTAATGCTGGCGAGGGGTGGTTGA</t>
  </si>
  <si>
    <t>OsirisV33_12</t>
  </si>
  <si>
    <t>ATGAGCGCCGGGCTTGTGCTTGGATTGGCCGGGTGGGCGGCTGCAATGGGGGCCGCCGCCTGGGGCTTCTACAACTGGAACAAAGTGGACATGCTTAACCGGGTGCTTGGCAAATCCTTCGTGAATTCGGTATCGTCAGGAAGGGCCGGCGTCATAGTGGCGGAAATCAAGGAGCACGTGGTGGAGTTCAAGCACTATCCAACCACAAGGCCCGACCCTGATGGCTTCTATCACATCGAGGTCACCGATGAGGAGGGAGAGAAGACCCTCGGCGTCAGAAAAATCCCGGCGGAGGACATCCTCTTCCTGAACGGCAAGAGGCCGATGGCCTTCGTCCTGCACTCAAAGATCCGCTCCTTCAACATTAACCAGATCAAGACCCTCGACGCCGCGAGCCTTGCTGATGTTCTCCCTGAGCTCATGCACGACTACAACTACTACATGAGCCTCGTTGAGACGAGCAAGGCCATAGCCGCCCAAATGAACCTCAACTTTGACCCGGGGAAGCTGGCCCAGCTGAGGGCTGAGCAGGCCCAGGTTCAGGCACAGATCAAGGCCCTGGAGAAGAAGTGGGGGGCGATCCTTGCGAGGCTCAAGGCGGGGGAGGACGTTATCCTCACGGACGGCGAGGAGGCTTATCTGTTCAGGCCCGTCAACTTCTCAAAGTTTGCCGAGTACACCACCGGAGCCTCACCGACCCAGGTCTCGAAGATGGCGAGGGAGATGCACCACAAGTGGGCTTCGAAGGTGCTGGAAGACCTCATAAGGCTGTTCAAGGTGCCGAGCCTCAGCAACAAACAGGGGGGTGTTTTTGGGGGTGGCATGACAACGCTCCTCATCGTGGTCGCCATCCTGGGCCTCGCGGCGCTGGTAATGCTGGCGAGGGGTGGTTGA</t>
  </si>
  <si>
    <t>ATGAGCGCCGGGCTTGTGCTTGGATTGGCCGGGTGGGCGGCTGCAATGGGGGCCGCCGCCTGGGGCTTCTACAACTGGAACAAAGTGGACATGCTTAACCGGGTGCTTGGCAAATCCTTCGTGAATTCGGTATCGTCAGGAAGGGCCGGCGTCATAGTGGCGGAAATCAAGGAGCACGTGGTGGAGTTCAAGCACTATCCAACCACAAGGCTCGACCCTGATGGCTTCTATCACATCGAGGTCACCGATGAGGAGGGAGAGAAGACCCTCGGCGTCAGAAAAATCCCGGCGGAGGACATCCTCTTCCTGAACGGCAAGAGGCCGATGGCCTTCGTCCTGCACTCAAAGATCCGCTCCTTCAACATTAACCAGATCAAGACCCTCGACGCCGCGAGCCTTGCTGATGTTCTCCCTGAGCTCATGCACGACTACAACTACTACATGAGCCTCGTTGAGACGAGCAAGGCCATAGCCGCCCAAATGAACCTCAACTTTGACCCGGGGAAACTGGCCCAGCTGAGGGCTGAGCAGGCCCAGGTTCAGGCACAGATCAAGGCCCTGGAGAAGAAGTGGGGGGCGATCCTTGCGAGGCTCAAGGCGGGGGAGGACGTTATCCTCACGGACGGCGAGGAGGCTTATCTGTTCAGGCCCGTCAACTTCTCAAAGTTTGCCGAGTACACCACCGGAGCCTCACCGACCCAGGTCTCGAAGATGGCGAGGGAGATGCACCACAAGTGGGCTTCGAAGGTGCTGGAAGACCTCATAAGGCTGTTCAAGGTGCCGAGCCTCAGCAACAAACGGGGAGGTGTCTTTGGGGACAGCACGATGGTGCTCCTCATCGTGGCCGCCGTCCTGGGTCTCGCGGCGCTGGTAATGCTGGCGAGGGGTGGTTGA</t>
  </si>
  <si>
    <t>OsirisV34_13</t>
  </si>
  <si>
    <t>ATGAGCGCCGGGCTTGTGCTTGGATTGGCCGGGTGGGCGGCTGCAATGGGGGCCGCCGCCTGGGGCTTCTACAACTGGAACAAAGTGGACATGCTTAACCGGGTGCTTGGCAAATCCTTCGTGAATTCGGTATCGTCAGGAAGGGCCGGCGTCATAGTGGCGGAAATCAAGGAGCACGTGGTGGAGTTCAAGCACTACCCCACCGCAAGGCTCGACCCTGATGGCTTCTATCACATCGAGGTCACCGATGAGGAGGGAGAGAAGGCCCTCGGCGTCAGAAAAATCCCGGCGGAGGACATCCTCTTCCTGAACGGCAAGAGGCCGATGGCCTTCGTCCTGCACTCAAAGATCCGCTCCTTCAACATTAACCAGCTCAAGACCCTCGACGCCGCGAGCCTTGCTGATGTTCTCCCCGAGCTCATGCACGACTACAACTACTACATGAGCCTCATTGAGACGAGCAAGGCCATAGCCGCCCAGATGAACCTCAACTTCGAGCCCGGGAAACTGGCCCAGCTGAGGGCTGAGCAGGCCCAGGTTCAGGCACAGATCAAGGCCCTGGAGAAGAAGTGGGGGGCGATCCTCGCGAGGCTCAAGGCGGGGGAGGACGTTATCCTCACGGACGGCGAGGAGGCTTACCTGTTCAGACCCGTCAACTTCTCAAAGTTTGCCGAGTACACCACTGGAGCCTCACCGACCCAGGTCTCGAAGATGGCGAGGGAGATGCACCACAAGTGGGCTTCGAAGGTGCTGGAAGACCTCATAAGGCTGTTCAAGGTGCCGAGCCTCAGCAACAAACGGGGAGGTATCTTTGAGAACAATACGATGGTGCTCCTCCTCGTGGCCGCCATCCTGGGCCTCGCAGCGCTGGTAATGCTGGCGAGGGGTGGTTGA</t>
  </si>
  <si>
    <t>OsirisV60_7</t>
  </si>
  <si>
    <t>GTGAGTATTGGAAGGATTGAGATTTCCCGGATCCCCGTGACCGTGTGGCTCTTCGTGATCCTGATGAGCTACGCGCCGCTCATCACTCACGCCGTGTTCCCCTGGTTCGACTACTCGGACAAGTACTACACGGTGCACTTCGCCGACGACACCTTCATGAAGACGGCCCAAGACCTCGCGAACAACGGCGGGATCGTCGGAACCCTCGGGCAGATCGTTTACGGCCTCGGGATGGCGGTCAAGATGCTGATGATGCTCATGGAGGGTGTCGTGACGGGCTTCATGCCCACGTGGAAGCTGTTGGGGCTCGACCAGACGGTGAACGGGCTCAACGTGGCAGCTTTCAATTCTCCTAGAGTCTTATTGCAACACGAT</t>
  </si>
  <si>
    <t>OsirisV40_9</t>
  </si>
  <si>
    <t>GTGAGTATTGGAAGGATCGAGATTTCCCGGATCCCCGTGACCGTGTGGCTCTTCGTGATCCTGATGAGCTACGCGCCGCTCATCACTCACGCCGTGTTCCCATGGTTCGACTACTCGGACAAGTACTACACGGTGCACTTCGCCGATGATACCTTCATGAAGACGGCTCAAGACCTCGCGAACAACGGCGGGGTCGTCGGAACATTGGGGCAGATCGTTTACGGCCTCGGGATGGCAGTCAAGATGCTGATGATGCTCATGGAGGGTGTCGTAACGGGCTTCATGCCCACGTGGAAGCTACTGGGGCTCGATCAGACGGTGAACGGGCTTAACGTGGCAGTGGTGCTGAGTGGGATGGTGTATATGTTCTACGCGTGGACGATATTCAAGGCGTACAGCGGGGGGTTGAGGGTATGA</t>
  </si>
  <si>
    <t>OsirisV15_6</t>
  </si>
  <si>
    <t>ATGGAGATCGGGAGCATAAGCCTCTCAAAGGCGGCTTCAAGGGTGTGGATATTCGTGCTCATGGCTAGTGCGGCCGCCGCTATCCTCCCGACGTTCTTCCCGTATCTGAACACGAGCTCGTACTATCCCATCACGTCTAAGCTCGTACACATTTTCGGAGGCTATCAGAACCAAACCTCCAGCATTGTGAACGCGTCAAAACAAGTCGCTTCGGGCTCGATTGCCACGGGCGTTCCGACCGTGCTCATCTTGCTCTTCAGGATGATGGAGGGCGTGTTCACGGGCCTTCACCCGATCTGGGAGATGCTCGGATTCAACAAGATTCCACTAGCGACAGGGGGGAATTTGGCGGACTTGATGACTGTCGTTGTGTACGCTATGTACGCGTGGTCGTTGCTGACACTCGTGGGAGGTGGTGACTGA</t>
  </si>
  <si>
    <t>OsirisV10_30</t>
  </si>
  <si>
    <t>ATGAGGCTGAGATATTTTTCAATGGCAAAGGTTGCGACAAGGGTCTGGCTCTTTGTAATCCTTGCCAGCTTCGCAATGCCAGTCATGCACATCATGTTTCCCTACATCGACACGTCACAGTATTATCACGTTGAGCAGATGTTTAATAAAATCGTTCAACAGCAGAACGCCACACTGAACGAGACCATTGGTATAAGTGAGGCCCTGTCTTCACAGGACATGACCCTTAGGCAGAAATTTGACGCCCTCCTAACCCTGACACCCATAGGCCTCTCTTTGAGGTTTTTAGGCATGGTTCTTGAGGGGATAGCGACGGGATTGTATCCAATATGGATGATGCTCGGCTTTGACAAGATTAGGACTGCCAATGGCATTAGTCTTGCAGTAATTCTGTCTTCGGCACTCTGGGTGTTCTACGTGTGGACTATCTTTAGTATAGTGACGGGGAGGGATGAGTAA</t>
  </si>
  <si>
    <t>OsirisV8_67</t>
  </si>
  <si>
    <t>ATGAGATTAGGAAACATCTCCCTGAGTAGGATGACGATAAGCGCTTGGCTGCTTGTTGTTATCATGTCTTACGCACCTTTACTGGCTCACTATGGCGCTCCATGGTATGATTACTCTCAGTACTACTACTCAGTCAACTTCTTAGACAACACAGCCCTGCAGTACTTCCAAGGTTTAGCCCAGCAAGGTGGTGTTGTCGGAGTGTTAGGTCAAATCCTCACAACCGCAACATATGCCCTCCAAGGAATCATGATACTCTTGGAAGGAGTATTCACCGGCTTGCATCCAACATGGGCTGCCCTTGGATTTGACCAACCAATACCAGGAAGAGACATAACCCTCGCAGACCTCTTAACTGGGTTTGTGTACCTCTTCTATGCGTGGACACTCTACCAAGCATACACAAGGGGTGTTGAAACATGA</t>
  </si>
  <si>
    <t>OsirisV24_12</t>
  </si>
  <si>
    <t>ATGAATTTATCTGAAATTAGGATTTGGAGGATCCCAATAAGCTTCTGGCTTCTTGCGGTTATCATGAGTTATGCTCCAGTTCTAGCACACATGATGTGGCCATTCTTTGATTACTCTGATGTCTATTACAGCATTCAGCTCACGTCTGGAGTACTTGAATGGTTTAGGGGCTTGGCTGAGAGTAGTAATTGGCTTGTGAGCACTGTTGCACAGATTGCTTATGTTGGAGCGAGTGGGATCACTGCAATCTTTATGCTATTAGAAGGTGTCGTTACTGGCTTTGCCCCACTTTGGAAGGCAATGGGCTTGGATGTTCAGCTGGGGGATTCACCATTGACTGTTGCAAATCTTTTGCAGGGCTTTGTTTACCTCACATATGTGTGGACTCTCTATATGTCGAGGAAGGGAGGTGTTGAGGCGTGA</t>
  </si>
  <si>
    <t>OsirisV49_10</t>
  </si>
  <si>
    <t>ATGAGGTTGAGGTACTTCTCAATGTCCAAAGTGGCAACGAGGGTCTGGCTCTTCGTGCTCCTCGCCAGCTTTGCGATGCCTCTCACCCACATATTGTTCCCCTATGTGGATACTTCTCAGTATTACTGGGTGGAGCAAAAACTGCAGGAAATATATCACGCGCAGAATGCCTCAGCTCAGAATGCAATGGAGCTTGGGAAAGCGGTGGCAGGAAATCAGAGCCTCATGGAGAAGTTTGCGGCCTTCCTCACGCTCACCCCGATTGGGATGGGAATACGGGTTCTCATGATGACTCTGGAGAACATCGTCACGGGGCTCCATCCAGTGTGGGTGATGTTCGGATTTGACAAAGTTCACACGGAAGGCGGCATCTCGCTTGCATCGATATTCTCAGGGGCAATCTGGTCTCTGTATGTATGGACATTCGTGAGCATAATAACCGGGAGGGAGGAATGA</t>
  </si>
  <si>
    <t>OsirisV18_20</t>
  </si>
  <si>
    <t>ATGAGGTTAGGGAGAATTTCAATGTGGAGAATAACAATCAGCATTTGGCTTTTCATTGTTATCATGAGTTACGCTCCTGTCATAGCCCACTACTTCTTCCCGTGGTTCGACTACTCTGAGTACTACTTCTCAGTCAAGTTTCTGGAAGATACAGCTATCACATACTTCAAAGGTCTTGCAGACCAAGGCGGTGTTATTGGACTACTTGGTCAAACCTTCCTCATCGCCTCAATAGCGCTGAAAGGAATTATGATTCTACTTGAAGGAGTTGTCACAGGTCTTCACCCTGTTTGGGTGATGCTTGGATTTGACCAACCCCTACCAGGAAGAGATGAAACATTAGCAGATATCCTTTCAAGCATGCTCTACCTCTTCTATGTGTGGACACTCTATCAAGCATATACAAGAGGTGTTGAGACATGA</t>
  </si>
  <si>
    <t>OsirisV57_2</t>
  </si>
  <si>
    <t>ATGAACCTGTCGGACATTCGCATCTGGAGGATTCCTATCAGTTTCTGGCTCCTTGCAGTTATCATGAGCTACGCCCCAGTCCTGGCTCACATGATGTGGCCCTTCTTCGATTACAACGATGTCTATTACTCGATCCAGCTTGCCTCTGGAGTTCTTGAGTGGTTCAGGGGGCTTGCTACGTCATCAAACTGGCTCGTGAGCACTGTTGCCCAAATCGCCTACGTTGGGGCCTCGGGCATTACTGCAATCTTCATGCTCTTGGAGAGCGTAGTCACTGGCTTTGCTCCGCTCTGGAAGGCGATGGGCCTCGACGTGCAGCTCGGAGATTCGACAGTTACTGTGGCAAACCTTCTGCAGGGCTTCGTGTATTTGACGTACATCTGGACTCTCTACATGGCCCGCAAGGGAGGTGTTGAGGCATGA</t>
  </si>
  <si>
    <t>OsirisV43_13</t>
  </si>
  <si>
    <t>ATGGTTGAGTTGAGCGAGATACGAATCGCGAGGCTCCCGATTTCGTTCTGGCTACTCACGATACTCCTCAGCTACGCTCCTATCATTGCGGAAATGATGTTTCCGTGGTTCAGCTTTGCGGATAAGTACTACACAGTCCAGTTCATGGACAATACGGTGATAGAATACTTCAAGAACCTCGCTCAGCAGACCGGCCTCGTCGGAATCATTGGGAACATTGGAATGTCTATCTCGGTGGCCGTCACGGGCTTGATGATTCTCTTGGAGGGCATCGTGAGGGGCTTCTCGCCCACTTGGTCTATGCTGGGCCTGGATACTCCTATTCGAGGCTCCATTACGATTGCGAATATTCTACAGGCTATTGTCTATGCATCGTATGCTTGGACGCTGTATCAGGCGAGTCACAGGGGGGTTGATACATGA</t>
  </si>
  <si>
    <t>OsirisV2_37</t>
  </si>
  <si>
    <t>ATGAGCATTGGAAGGATTGAACTCTCGAGAATCCCCATAACCTTTGCAATATTCGTGGTTATAATGTCCTTCGCAGCCCCCTTCGTTGAGGGAATGTTCCCTGGCCTGCACGTGACGGATTATTATTACTCAATACACGTGACGGATGGAGCATTATCTTACTTTGAGGGCCTGGCTAGAGAGGGAGGAGTGATTGGGACTGTTGGCACGATAATGTGGGGGGGCCTCTTGGCACTAAGGGGACTGCTGATGATCCTCGAGAGTTTGGTTCTCGGAGGGTACCCAGTGTGGAAGATGTTGGGATTGGACGTTACGCTTTCGAACGGGTTCAATATTGCAGTGATGATGTCAGTGATCATGGAGGTTAGCCTTGGGTTCACTTTGTTCAGAGCGCTTAATGGGGGGTTGAGAGCATGA</t>
  </si>
  <si>
    <t>OsirisV20_20</t>
  </si>
  <si>
    <t>ATGGTTGAGTTAAGCGAGATACGAATCGCGAGGCTCCCAATTTCGTTTTGGCTACTCACGATACTCCTTAGCTATGCTCCCATCATCGCGGAGATGATGTTCCCCTGGTTTAGCTTTGCGGATAAGTACTACACAGTTCAGTTTATGGACAACACGGTGATAGAATACTTTAAGAACCTCGCCCAGCAGACCGGCCTCGTCGGAATCATAGGGAACATTGGAATGTCTATATCGGTGGCAGTTACGGGCTTGATGATTCTCTTAGAGGGCATCATCAGAGGATTCGCCCCCACGTGGAGCATGTTGGGTCTTGACGTTTATGTTAGGGGTAGTATCACTATAGCGAACATTTTCCAGGCTATAATCTACGCCTCCTACGCCTGGACGCTGTATCAGGCGAGCCACAGGGGGGTGGATACATGA</t>
  </si>
  <si>
    <t>ALR_3007469_3</t>
  </si>
  <si>
    <t>GTGAGTATTGGGAGGATAGAGATTTCCCGGATTCCCGTGACCGTGTGGCTTTTCGTGATCCTGATGAGCTACGCGCCGCTCATCACTCACGCCGTGTTCCCATGGTTCGACTACTCGGACAAGTACTACACGGTGCACTTCGCCGACGACACCTTCATGAAGACGGCCCAAGACCTCGCGAACAACGGCGGGATCGTCGGAACATTGGGGCAGATCGTTTACGGCCTCGGGATGGCGGTCAAGATGCTGATGATGCTCATGGAGGGTGTCGTGACGGGCTTCATGCCCACGTGGAAGCTATTGGGGCTTGATCAAACAGTAAACGGGCTCAACGTGGCGGCGGTGCTGAGCGGGGTTGTTTACATGTTCTACGCGTGGACGATATTCAAAGCCTATTCGGGGGGGTTGAGAGTATGA</t>
  </si>
  <si>
    <t>GTGAGTATTGGAAGGATCGAGATTTCCCGGATCCCTGTCACCGTGTGGCTCTTCGTGATCCTGATGAGCTACGCGCCGCTCATCACTCACGCCGTGTTCCCATGGTTCGACTACTCGGACAAGTACTACACGGTGCACTTCGCCGATGATACCTTCATGAAGACGGCTCAAGACCTCGCGAACAACGGCGGGGTCGTCGGAACATTGGGGCAGATCGTTTACGGCCTCGGGATGGCAGTCAAGATGCTGATGATGCTCATGGAGGGTGTCGTAACGGGCTTCATGCCCACGTGGAAGCTGTTGGGGCTCGATCAGACGGTGAACGGGCTTAACGTGGCAGTGGTGCTGAGTGGGATGGTGTATATGTTCTACGCGTGGACGATATTCAAGGCGTACAGCGGGGGGTTGAGGGTATGA</t>
  </si>
  <si>
    <t>OsirisV21_18</t>
  </si>
  <si>
    <t>ATGAGGCTGAGGTATTTCTCAATGTCTAAAGTTGCCACCAGAGTCTGGCTCTTCATACTCCTCGCCAGCTTTGCCATGCCCCTGGTTCACATACTTTTTCCTTACATCGATACATCTCAGTACTTTTGGGTGGAGCAGAAGTTGCAGGAGGTCTATCAGGCCCAGAATGCCACAGCACAGAATGCCCTGGAGCTTGGGAAGGCGGTTGCCGGCGACCAGAGCCTCATGGATAAGTTCGCAGTCTTCCTCACTCTGACGCCGATAGGCCTCTCGATAAGAGTCCTGCTGATGATTCTAGAGAACCTTGTAACGGGACTGCATCCTGTATGGGTCGTGTTCGGCTTTGATAAGGTTCAGACAGGGGCAGGAGTCTCTCTTGCGACGATATTCTCCGGCGCGATATGGTCACTCTATATATGGACATTTCTGAGCATAATTACGGGGAGGGAAGAGTAA</t>
  </si>
  <si>
    <t>ATGAGGTTGAGGTACTTCTCAATGTCCAAAGTGGCAACGAGGGTCTGGCTCTTCGTGCTCCTCGCCAGCTTTGCGATGCCTCTCACCCACATATTGTTCCCCTATGTGGATACTTCTCAGTATTACTGGGTGGAGCAAAAACTGCAGGAAATATATCACGCGCAGAATGCCTCAGCTCAGAATGCAATGGAGCTTGGAAAAGCGGTGGCAGGAAATCAGAGCCTCATGGAGAAGTTTGCGGCCTTCCTCACGCTCACCCCGATTGGGATGGGAATACGGGTTCTCATGATGACTCTGGAGAACATCGTCACGGGGCTCCATCCAGTGTGGGTGATGTTCGGATTTGACAAAGTTCACACGGAAGGCGGCATCTCGCTTGCATCGATATTCTCGGGGGCAATCTGGTCTCTGTATGTATGGACATTCGTGAGCATAATAACCGGGAGGGAGGAATGA</t>
  </si>
  <si>
    <t>OsirisV7_12</t>
  </si>
  <si>
    <t>ATGGTTGAGTTGAGCGAGATCAGAATAGCGAGACTCCCAATATCGTTTTGGTTATTGAGTATTCTCTTAAGCTATGCTCCCCTGATTGCGGAAATGATGTTCCCTTGGTTCTCCTTCGCCGACAAATACTATACACTTCAGTTCATGGACAATGCGGTGATAGAATACTTCAAGAACTTAGCACAGCAGTCGGGACTTGTCGGAATAATTGGGAACATTGGAATGTCGATTTCTGTAGCAGTGACTGGGCTAATGATTCTCCTTGAGGGTATTGTGAGGGGTTTCTCTCCCACATGGTCAATGCTTGGGTTGGATGTTCCAATTAGGGGCAATATTACGCTGGCTAACATCTTTCAGGCGATTGTCTATGCCTCCTACGCTTGGACTCTCTATCAGGCGAGCCACAGGGGGGTGGACACATGA</t>
  </si>
  <si>
    <t>OsirisV9_8</t>
  </si>
  <si>
    <t>ATGAAGCTTAGGTATTTTTCCATGGGCAAGGTGACAACCAGGGTATGGCTGCTCATTCTCCTTGCCAGTTTTTCAGCCACCATAATGAGTGCTTACTTCCCTTATCTCGTCGGCAATGACTCTCATTATTATTACATCGAGCAGCAACTCCAGCAATATGCCGCCCAGCTTAACCAGTCGTCTAATCAGACCCAGGCACTTGGACAGGCCCTCTCGGGCAATCAGGGCCTTGCAGACCGGTTCAAAGCATACTTGACATTAACACCGATTGGGTTCTCAATTAGAATGCTCCTTATGATGATGGAAGGGATAGCGACAGGTCTGCACCCCATATGGCTAATGCTGGGGTTAGGGGACGTGAAAACGAGCGCTGGTGTGTCTATTGCAGACATGCTGTCCGGCATGGTCTATCTGTTCTATGGATGGACCATCTACAACATTGCCACGGGGAGGGATGAGTGA</t>
  </si>
  <si>
    <t>OsirisV6_15</t>
  </si>
  <si>
    <t>ATGGTCGAGTTGAGCGAGATACGAATCGCGAGATTGCCAATCTCGTTCTGGCTACTCACGATACTCCTCAGTTATGCCCCGATTATTGCGGAAATGATGTTCCCATGGTTCAGCTTTGCGGATAAGTATTACACAGTCCAGTTCATGGATAATACTGTGATAGAATACTTCAAGAACCTCGCTCAGCAGACAGGCCTCGTCGGGATTATCGGGAACATTGGAATGTCAATATCGGTGGCTGTTACGGGCTTGATGATTCTCTTAGAGGGCATCATCAGGGGTTTCGCCCCGACCTGGAGCATGTTAGGCTTAGACGTTTCAATCAGAGGCACTTTCACAATCGCGAACATCTTTCAGGCTATAATCTACGCCTCCTACGCCTGGACGCTCTACCAAGCGAGCCACAGGGGGGTTGATACATGA</t>
  </si>
  <si>
    <t>OsirisV37_18</t>
  </si>
  <si>
    <t>ATGAATTTATCTGAAATTAGGATTTGGAGGATTCCCATCAGCTTTTGGCTTCTTGCGGTTATAATGAGTTATGCACCAGTCCTGGCTCATATGATGTGGCCATTCTTTGATTACTCTGATGTCTATTACAGCATTCAGCTCACGTCTGGAGTACTTGAATGGTTTAGGGGCTTGGCTGAGAGCAGTAATTGGCTTGTGAGCACTGTTGCACAGATTGCTTATGTTGGAGCGAGTGGGATCACTGCAATCTTTATGCTCCTGGAGGGCGTTGTAACTGGTTTTGCTCCTCTCTGGAGGGCAATGGGCTTGGATGTTCAGCTAGGGGATTCACAATTGACTGTTGCAAATCTTTTGCAGGGCTTTGTTTACCTCACATATGTGTGGACTCTCTATATGTCGAGGAAGGGAGGTGTAGAGGCGTGA</t>
  </si>
  <si>
    <t>OsirisV4_30</t>
  </si>
  <si>
    <t>ATGAACGTGTCGATCGGGAGAATTGAGCTTTCGAGAGTTCCGGTCTCGGTGATGGCCTTCATAATCATTATGTCCATTGCTCCAGTGTTCATCGAGGCGATGTTCCCTTGGGTGGACGCTACAGACCATTACTACACGCTGAAGGCTACCAGCGGGGCCGTGGATTACTTTAAAGGCCTCGCACAGGAGGGCGGAATTCTGGGGGACTTAGGCATGATTGGATGGGGGGCCGTTATGGCGCTCAGAGGGCTGCTCATGATCGTGGAGAACCTCTTAACGGGAGGATATCCGGTGTGGAAAATGATAGGCCTTGACGTGACGTTCGAGAACGGGTTCAACCTTGCCTTAGCGTTGGCCGCACTTATGGACATTCTGCTAGGCATAATGCTGTACAAGGCTCTCCAAGGGGGGTTGAGGATATGA</t>
  </si>
  <si>
    <t>OsirisV13_11</t>
  </si>
  <si>
    <t>ATGAGACTAAGGTACTTTTCAATGGGGAAGGTTGCCACGAGGATATGGTTATTCATAATCCTTGCAAGTGCGGCAGTCCCTGTAATGCACATGCTTTTCCCATACCTTGATACTACCAATTATTACCACATCGAATCACAGCTTCAGCATATAATGCAACAGCAGAATCAAACCGCAGAACAGGCTAAGGAACTCGGCCAGGCGCTGGCGGGGGAGGAGAGTTTAAAAGACCGTTTTGCCGCTTTTTTGACTTTAACCCCTATCGGGCTCGGCATTAGGATGCTACTGATGGTGTTGGAGGGCCTTGCGACAGGATTGTATCCTGTTTGGGCAATGCTTGGATTTGACAAACTCACTACCGCTAATGGGATTTCCCTGGCCACGCTACTTTCCTCGATGGTTTGGTTGTTTTATGTCTGGACACTCATCAACATGGTTACTGGGAGGGATGATTAG</t>
  </si>
  <si>
    <t>GTGAGCATTGGGAGGATTGAGATTTCTCGGATCCCCGTGACTGTGTGGCTCTTCGTGATCCTGATGAGCTACGCGCCGCTCATCACTCACGCCGTGTTCCCCTGGTTTGACTACTCGGACAAGTACTACACGGTGCACTTCGCCGACGACACCTTCATGAAGACGGCCCAAGACCTCGCGAACAACGGCGGAATCGTCGGAACCCTCGGGCAGATCGTTTACGGCCTCGGGATGGCGGTCAAGATGCTGATGATGCTCATGGAGGGTGTCGTGACGGGCTTCATGCCCACGTGGAAGCTATTGGGGCTTGATCAAACAGTAAACGGGCTCAACGTGGCGGCGGTGCTGAGCGGGGTTGTTTACATGTTCTACGCGTGGACGATATTCAAAGCCTATTCGGGGGGGTTGAGAGTATGA</t>
  </si>
  <si>
    <t>OsirisV33_15</t>
  </si>
  <si>
    <t>GTGAGCATTGGGAGGATTGAGATTTCTCGGATCCCCGTGACTGTGTGGCTCTTCGTGATCCTGATGAGCTACGCGCCGCTCATCACTCACGCCGTGTTCCCCTGGTTTGACTACTCGGACAAGTACTACACGGTGCACTTCGCCGACGACACCTTCATGAAGACGGCCCAAGACCTCGCGAACAACGGCGGAATCGTCGGAACCCTCGGGCAGATCGTTTACGGCCTCGGGATGGCGGTCAAGATGCTGATGATGCTCATGGAGGGTGTCGTGACGGGCTTCATGCCCACGTGGAAGCTATTGGGGCTTGATCAAACAGTAAACGGGCTCAACGTGGCGGCGGTCCCAACAAAAGGAGAAGAACGTTTCAATATTTAA</t>
  </si>
  <si>
    <t>GTGAGTATTGGAAGGATTGAGATTTCCCGGATCCCCGTGACCGTGTGGCTCTTCGTGATCCTGATGAGCTACGCGCCGCTCATCACTCACGCCGTGTTCCCCTGGTTCGACTACTCGGACAAGTACTACACGGTGCACTTCGCCGACGACACCTTCATGAAGACGGCCCAAGACCTCGCGAACAACGGCGGGATCGTCGGAACCCTCGGGCAGATCGTTTACGGCCTCGGGATGGCGGTCAAGATGCTGATGATGCTCATGGAGGGTGTCGTGACGGGCTTCATGCCCACGTGGAAGCTGTTGGGGCTTGATCAAACAGTAAACGGGCTCAACGTGGCGGCGGTGCTGAGCGGGGTTGTTTACATGTTCTACGCATGGACGATATTCAAGGCGTACAGCGGGGGGTTGAGGGTATGA</t>
  </si>
  <si>
    <t>VENT126078136X_extraction_16</t>
  </si>
  <si>
    <t>GTGAAGTCGGGTCTGGAATATGCCCGTGAGGAGGTCCTTAGGGCCTTCCGAAACCGGGCTGACGTAGTGAGGGCCAGCGATGGCGTGGAGCTCGTGGTTAGGAGTGGTCTGAATGCCAGTGAGCTGGTGTTTGTTGAGTCGGTGTTTGGGGCTGAGGGGTTCCGGTTGGAGCGCATTTACTTCCACCGGAACCGTGACGCCCTTGTTCTGAGATTTAGGCCACTGGAGGTGAAAGCATGA</t>
  </si>
  <si>
    <t>SethV15_34</t>
  </si>
  <si>
    <t>ATGCAGTCTGATGGGAAAAAGCTGGAGAAGGAATTGAAAGAAGCGTGGGTTGAGGTCGTCACGGCGTGCATCCGCGACGCGAGGCGAAAGGGGAGTCTCGACGCAGTTCTCAGAAGCCGCGGCAGGAACGAGGCTCTGGACTGGATTGAGCACAACCTTGAGTTCTCGAAGTATGAGGTGGATGTGGATGCTGTGATTCAGCGCTTCGCCAACCGCCTCTCTCTCCAGGCCCCGCAGCTCCCGCTTGAGACCGTGGAATTCCTTGAGGAGCACAATGAGGAGGCCCTTGATGTCCTCCGCTCGAAGGCAAAGATTATCGTTTTGTTTTCTGCCGAAAAGGCTGGTCTTATCCAGCGTCAGCCTAGCACGCGCACTCTCGATAACTTTGTGGGGGTGAAAGCATGA</t>
  </si>
  <si>
    <t>ThothV9_22</t>
  </si>
  <si>
    <t>ATGCAATCTGAGCAGGGAAAGGAGTTTGAGAAGGAATTGAAAAATGCATGGATTGAGGTCGTCGCGGCCTGCATCCGCGACGCGAGGAGGAAGGGGAGCCTGGACGCTGTAATTAGGAGCCGCGGCAGGAACGAGGCCCTAGACTGGATTGAGCACAACCTTGAGTTCTCAAAGTATGAGGCAGATGTAGACACTGTGATTCAGCGTTTCGCCAATCGCCTCTCGCTCCAGGCTCCACAGCTCCCTCTCGAGACGGTGGAATTCCTCGAGGGGCATAACGAAGAGGCCCTTGATGTTCTCCGCTCGAAGGCGAAAATCATTGTTTTGTTCTCTGCCGAGAAGGCTGGTCTCGTCCAGCGCCAGCCTCGCACGCGCACCCTTGACAAGTTTGTGAAGGAGGTGAAAGAATGA</t>
  </si>
  <si>
    <t>ALR_372464_4</t>
  </si>
  <si>
    <t>ATGGACAGGATTGAGTTTGAGGCAAGGCTCAGAGAAGTCAGGATTGAGGCGAGGCACAGCAAGGAGGAGGCGATCAGAATGCTGACTGACTTGCTTAGAGAATTGTTTGACGAGCTTGAAGAGCTGAAGAGGGGTGCAAGTGCATGA</t>
  </si>
  <si>
    <t>AnubisV6_4</t>
  </si>
  <si>
    <t>ATGATCTCCCGTATCGAGGTTGATGCCCGGCTCCTGGAGGCAAAGTACAGCGTTCGCGAGGGGGACTTCGAGAAGGCCATCGAGAGCTTGTCCGAGCTGATTGAAAAACTCGTTGAGGAAGTTGAGGAACTCAGGAGGGCGGCCTCATGA</t>
  </si>
  <si>
    <t>ShabalaV17_14</t>
  </si>
  <si>
    <t>ATGAACAGGACTGATCTTGCGATTAGGCTCAGAGAAGTGATAGCGGTTGCGCAATACGACCCAACGGAAGCTATAAAACTATTAACAGACATCCTCAAAGACCTCAATGATGAGATCAACGAACTCGAAAGAAAGAGGTAA</t>
  </si>
  <si>
    <t>SatanV5_47</t>
  </si>
  <si>
    <t>ATGGAAGCGGAGGAATTACTCCAACGGATGCCTGCAAAGGTATTAAAAGCATATCAAATTTGGGCTACCAACCACAGCCCTACCCAGACCGCTAAAATCATCGGCGTCCACGAGAGCACGGTTAGGCGGTGGAAAAAGAAATATTACTGGGAGGAGATAGAGAAAGCAACGCTTAACCGCATCGTTAATGAGACAAAAGACTATATCGAGAAGATAAAGGAAGACCAACGGAAAATAGTTAAGGCGGCAATACTAACAACAGTTAAGCAACTAAAAGAAGGCAAGCTTAAAGCTCGTTCCCTTTCCGATTTAATAGCTCTCCTCCGCTATCAGTTAGAATTAGAGGGCGAATTTAGAGAGGAGACAAACGTTAATGTGAATGTTAATCTTTCGATTGCCTCCCTTCATGAGGAGCTTATGAAGAGGAGAAAAGCGTTAATCGAGAGCGAGGAGGAGAGGGGATGA</t>
  </si>
  <si>
    <t>SatanV8_21</t>
  </si>
  <si>
    <t>ATGAAAGGGAGAATAGGGGAAAGGTGTAAAGCGGTTTTGTGCGCTCCGCACCGTTCCGTCCAACCCCCTTACCCCCTTTTTCTTCCCACGGCCGAAGTATTAAGTAGAACAAAAGGGGAGATGGACGGAGTGGGCAATTATCAAAAGTTGATTAGGGCAATGCCCCCGAAGGTTTTGAAGGCTTACGAATTATGGGAAGTTAGCCGTTCCCCGTCAAAAGTCGCGGAAGCCATGGGCGTGCACCGGAACACCGTAACCCGGTGGAAGCGTCAATATAAGTGGGAAGAGATAGACGAAGAGCGCTTTAAGGACATAACCCACGCCGACGACGCTAATTTTATCAAAGCCTTACGCGAAGCCCAAAAGGAGATTGTGGACACTCTCATAACCCGCGCGAAGGAAGACATAAACACCGGGCTTTTGAAAGTGGACGACGTTAGGGAGCTAATACAACTTATGAAGTATCAGAGAGAGTTAGCCGGGGACAAAATGACGGAAGAAGGCTCAAGCGTGGAGATAATGTTTAACATTGCCGATATTCACGAAACAATCATGGAGCGCCGGCGGAAGTTGTTAGAGGTTGGGGAGACGACTTAA</t>
  </si>
  <si>
    <t>SatanV4_33</t>
  </si>
  <si>
    <t>ATGAAGGCGGAAGCGTTAATCCGCCAAATGCCCCCGCACGTGCTCCGGGCGTATGAAGTGTGGCGGACGAACCACAACGCTAAGAAGACAGCCGAAATTGTGGGGGTCGTTCGACAAACGATAAACAAGTGGCGGAAAAAGTATCGCTGGGACGACATAGAGCGGGCGAGGTTGGAAGCTACATTAGAGGAAGAGAAAGACGAGTTAGAACGGATTAAAGAAGAGCAAAGAAAGATAGTGAAGGTAGCTATCGCAACAGCATTCCGACAAATGAAGGAAGGGAAACTTAAAGTCCGTTCGATGGCCGACCTCGTGGCTCTGTTACGTTACCAGCGCGAGCTTGAAGGCGAGTTTAACGACCAGCAGACGATTAACGTGAACGTGGGCATCTCGCTCGTGGAGTTGCACGAGGAGATAATGAAGCGTAGGGGGCTGGTGATGAGTGCCCAAGTCGAGCCGGAAAGATGA</t>
  </si>
  <si>
    <t>SatanV13_29</t>
  </si>
  <si>
    <t>ATGCAGAGTGATTACCCCGAAATGCCTCCAAGAGTGTTGAACGCCTTCCAAATCTATATGTTCAACCATAATGTAACCCAAACTGCAAAAGAAGTCGGGGTATCTCGTTATACGTTGCATAACTGGATTAAGAAGTATAAATGGAAAGAGCGAGAAGCTGAAGCCCTTAAACGGCTACAGAAGGATTTAGAGGCTTATCGGAGAGATATTAAGGCAGACCAGCGAAAGATAGTAAAGGTAATTATAGCAAAGGCAGTGCCAAAGATAAAATCGGGGGAGATTGATATTGATAATATCTATGAGCTTTTAGCGGTCTTAAAATACCAACTTGAGTTAGAAGGTGAACGCTTTGATGAAACACGGGTTGAAATTAACGCTATTTTCCCGTTAGCAGAGTTAGTAAGCGAGATTGAAGACCGGCGTTTAAAAAGGTCGCAAGAGAGTAGAAAAAAGGGCGTGGAGGGTAGGGTAAATGACTGA</t>
  </si>
  <si>
    <t>SatanV37_4</t>
  </si>
  <si>
    <t>ATGCCCCCGCACGTGCTCCGGGCTTATGAAGTGTGGCGGACGAACCACTCGGCGAGGAAGACGGCGGAAATTGTGGGGGTCGTTCGGCAAACTATAAACAAGTGGCGGAAAAAGTATCGCTGGGACGACATAGAGCGGGCGAGGTTGGAGGCCACGCTGGAGGAAGAGCAGGATGAGTTAGAGCGGATTAAGGAGGAGCAACGCAAAATAGTGCGTGCGGCAATCGCTACCGCCGTTCGCCAGATGAAGGATGGAAAGCTCAAGGCTCGCTCGATGGCCGACCTCGTGGCCCTGCTACGTTACCAGCGTGAGCTTGAAGGCGAGTTCAACGACCAGCAGACAATTAACGTGAACGTGGGCATCTCGCTCGTGGAGTTGCACGAAGAGATAATGAAGCGCAGGGGGCGGGTGATGAGTGCCCAAGTCGAGCCGGAAAGATGA</t>
  </si>
  <si>
    <t>SatanV44_6</t>
  </si>
  <si>
    <t>ATGCCCCCGCACGTGCTCCGGGCGTATGAAGTGTGGCGGACGAACCACTCGGCGAGGAAGACGGCAGAAATCGTCGGGGTAGTCCGGCAGACGATAAATAAGTGGCGGAAAAAGTATCGCTGGGACGACATAGAGCGGGCGAGGTTGGAAGCTACATTAGAGGAAGAGCAAGATGAGTTAGCGCGGATTAAGGAAGAGCAACGCAAAATAGTGCGTGCGGCAATCGCCACCGCCGTTCGTCAGATGAAGGAGGGAAAGCTCAAGGCTCGCTCGATGGCCGACCTCGTGGCCCTGCTACGTTACCAGCGTGAGCTTGAAGGCGAGTTTAACGACCAGCAGACGATTAACGTAAGCGTGGGCATCTCACTCGTGGAGTTGCACGAGGAGATAATGAAGCGTAGGGGGCTGGTGATGAGTGCCCAAGTCGAGCCGGAAAGATGA</t>
  </si>
  <si>
    <t>SatanV9_15</t>
  </si>
  <si>
    <t>ATGAGGGCAGAAGAGTTAATGCGCCAAATGCCCCCTCACGTGCTTAGGGCGTATGAGGTGTGGCGGACGAACCACTCAGCGAGGAAAACGGCGGAAGTTGTCGGCGTAGTCCGGCAGACAATAAACAAGTGGCGGAAAAAGTATCACTGGGATGACATAGAGCGGGCGAGGTTGGAAGCCACCCTGGAGGAAGAGCGGGACGAGTTAGAGCGGATTAAGGAAGAGCAAAAGAAGATAGTGAAAATCGCAATAGGGGCAGCATTCCGTCAGATGAAAGAGGGAAAACTCAAAGTCCGCTCAATGGCTGACCTAGTGGCCCTGCTACGTTACCAGCGTGAGCTTGAAGGGGAATTTGACGACAAACAAACCATAAACGTGAATGTAGGCATCTCGCTCGTGGAGTTGCATGAGGAGATTATGAAACGCAGGGGGCTGGTGATGAGTGCCCAAGTCCAAGACTCCTATCCGGAAAAATGA</t>
  </si>
  <si>
    <t>SatanV2_19</t>
  </si>
  <si>
    <t>ATGAGTAATTTTCCCGAAATGCCGGCTAAAGTGTTATATGCGTATCAAATCTTTCTAACTAACCACAATATTACTGAAACATCAGAAAGAGTTGGTGTAAGTAGGACAACACTTTATGAATGGCGTAAAAAGTATAAATGGGATGAAAGAGAGCAAGAAACGCTTAATCAGATTATCAATAACGTTGCAGAATATAAGAAGAAGATAACAGAAGAACAGCGAAAAATAATCCGTGCAGTTATTGCTAAATCAATAAAAAACGTTACAGAAGGAGATTTAGAAGCCAAAACCGTTCATGAGTTAATAGCTCTTTTGAAGTATCAGTTAGAGTTAGAAGGTGAAAGATTTGATGAAACAAAGATTGAGGTTAATAATACGGTTAGTATAGCCGCTTTACATCAAGAGATTATGGAAAGACGGCTTAAAAGAGAGTTGGAAGCTAAGAAGGAGGAACTAATGAATGTTAAGCCCTGA</t>
  </si>
  <si>
    <t>SatanV42_6</t>
  </si>
  <si>
    <t>ATGCCCCCGCACGTGCTCCGAGCTTATGAAGTGTGGCGGTCGGTGCACTCCCCCTCGAAGACGGCGGAAGTCGTTGGCGTATCCCGTCAGACGATAACGAAGTGGAAGAAAAAATACCGGTGGGAGGAGATAGAGCAGGCCCGGTTAGAACGGACGATTAAGGCCGAGCTGGACGAGTTAGAGCGGATTAAGGAGGAGCAACGCAAAATAGTGCGTGCGGCAATCGCCACCGCCGTTAAGCAGATGAGAGACGGGAAGCTCAAGGCCCGCTCGATGGCCGACCTCGTGGCCCTACTACGTTACCAGCGTGAGCTGGAGGGCGAGTTCAACGACCAGCAGACGATTAACGTAAACGTGGGCATCTCGCTCGTGGAGTTGCACGAGGAAATAATGAAGCGTAGGGGGCTGGTGATGAGTGCCCAAGTCGAGCCGGAAAGATGA</t>
  </si>
  <si>
    <t>SatanV11_39</t>
  </si>
  <si>
    <t>ATGCCCCCGCACGTGCTTAGGGCTTACGAAGTGTGGCGAACGAACCACTCGGCGAAGAAGACAGCCGAAATCGTGGGGGTAGTTCGGCAGACGATAAACAAGTGGCGGAAAAAGTATCGCTGGGACGACATAGAGCGAGCGAGGTTGGAGGCCACGCTGGAGGAAGAGCAGGACGAGTTAGAGCGGATTAAGGAGGAGCAACGCAAAATAGTGCGTGCGGCAATCGCCACCGCCGTTCGCCAGATGAAGGACGGAAAGCTCAAGGCCCGCTCTATGGCCGACCTCGTGGCCCTGCTACGTTACCAGCGTGAGCTGGAGGGCGAGTTCAACGACCAGCAGACGATTAACGTAAATGTGGGTATCTCGCTCGTGGAGTTGCACGAGGAAATAATGAAGCGTAGGGGGCTGGTGATGAGTGCCCAAGTCGAGCCGGAAAGATGA</t>
  </si>
  <si>
    <t>SatanV35_4</t>
  </si>
  <si>
    <t>ATGCCCGATGTAATTAATGAGGGGTTGGACGCTATGGGGAATTATCAAAAATTGATTAGGGCGATGCCGCCTAAGATTTTGAAAGCTTATGAGTTATGGGAGATTAGCCGGAGCACGTCAAAAGTAGCCAAACAGTTAGGAGTTCACCGCAACACAGTAACGCGATGGAAACGGATGTATAAATGGGAAGAGATAGATGAAGAGCGCTTTAAGGACTTATCGAACGCTAAAGATGAAGATTTTATTAAAGCGTTAAGGGACGCTCAAAAGGAGATAGTTAACTTACTGATAGACCGTGCAAAAGAGGACATTAACATGGGGGTTCTAAAAGTCCGGGATGTGCGGGAGTTGCTTCAATTGATGAAGTATCAGAGGGAGCTTAACGGCGATAAAGTAGGTGGGGAAGATAACACTGTTGAAGTCATGTTTAACATCGCTGACTTACACGAAACCATCATGGAACGCCGCCGTTTATTGATGATGGATGACGAACTGGAGCCGTCGGGATGA</t>
  </si>
  <si>
    <t>SatanV17_25</t>
  </si>
  <si>
    <t>ATGAGGAGTGCTGAGCAATTGATACGGCAGATGCCCCCACATGTGCTCCATGCGTATGAAATCTGGCGAACGAACCATAACGCGAAGAAAACGGCAGAGATGGTTGGAGTTGTTCGCCAAACTATCCACAAGTGGCGGAGACGGTATAAATGGGATGAGATAGAGCGGATGAGGCTGGAGGAAACAATCGCTCACGAAGAAAATGAGTTGGAAAGGATAAAAGAAGAACAGCGAAAAATCGTGCGTGCGGCGATTGTTACAGCCATTAAACAAATGAAGGAAGGAAAATTAAAGGCCCGGTCAATGTCCGACCTTGTGGCTTTGCTACGTTACCAGCGTGAGTTAGAGGGCGAGTTTAGTGACCAACAAACTATAAACGTGAACGTGGGCATTTCGCTCGTGGAGTTGCATGAGGAAATAATGAGGCGTAGGGAGTTGGTGTCGGGTGCCCAAGCCAAGTCAGAAAGGTGA</t>
  </si>
  <si>
    <t>SatanV6_16</t>
  </si>
  <si>
    <t>ATGAAGCGTGAGGCAGAGCGATTGCTCAACCAAATGCCCCCCCACGTACTTAGGGCTTACGAAGTGTGGCGGACGAACCACTCGGCGAAGAAGACAGCAGAAATCGTTGGAGTAGTCCGGCAGACGATAACTAAGTGGCGGAAAAAGTATCGTTGGGACGACATAGAGCGGGCGAGGTTAGAAACCACGCTGGAAGATGAGCGGACGGAATTAGAGAGGATTAAGGAAGAACAACGAAAGTTAGTGCGAGTGGCAATTAGGAAAGCAATTAACCAGTTGGCGGAGGGGAAGATAAAAGTCCGCTCTATGGCCGACCTCGTGGCCCTGCTACGTTATCAGCGTGAGCTTGAGGGCGAGTTCAACGACCAGCAAACGATTAACGTAAACGTGGGCATCTCGCTCGTGGAGCTACACGAAGAGATAATGAAGCGCAGGGGGTTGGTGCTGGGTGCCAAAGTCGAGGAAAGGTAA</t>
  </si>
  <si>
    <t>SatanV23_10</t>
  </si>
  <si>
    <t>ATGCCCCCGCACGTGCTTAGGGCTTACGAAGTGTGGCGGACGAACCACTCGGCAAAGAAGACTGCGGAAATCGTCGGGGTAGTCCGGCAGACTATCAACAAGTGGCGGAAAAAGTATCGCTGGGACGACATAGAGCGGGCGAGGTTGGAGGCCACGCTGGAGGAAGAGCAGAGCGAGTTAGAGCGGATTAAGGAAGAGCAACGCAAAATAGTGCGTGCGGCAATCGCCACCGCCGTTCGCCAGATGAGGGATGGAAAGCTCAAGGCTCGCTCGATGGCCGACCTCGTGGCCCTGCTACGTTACCAGCGTGAGCTTGAAGGCGAGTTTAACGACCAGCAGACGATTAACGTAAGCGTGGGCATCTCACTCGTGGAGTTGCACGAGGAGATAATGAAGCGTAGGGGGCTGGTGATGAGTGCCCAAGTCGAGCCGGAAAGATGA</t>
  </si>
  <si>
    <t>SatanV10_37</t>
  </si>
  <si>
    <t>TTGAAAGAGTATGAACGGCTTATGCGCCGGATGCCGGCCAAAGTGCTTGAAGCTTATGAGGTTTATCAGGTGACCAAATCGCTTGCCAAAACGGCGGAAGTGGTGGGGGTTCATCGAAACACGATTGGGAGATGGCGCAAGCAATACGAATGGGATAAGATTGAGGAGTTGCGCGTTAAAGAATTGATGGAAACGGACAAAGACTTAATCGAGGCCTTGCGCAAGCAACAAATGGAAGTTGTTAACATGTTGCTTGAACGCGCGCGGGAAGAAATTGAAATGGGTATTTTGAAAATCAAGGATGTCAACGACTTGCTTAAGGCGCTGAAATACCAACGCGAACTTGCGGGTGACAACGTGGACGAATCCCCGGACGTTAACGTAATGTTCGCCATTGCGGAATTGCACCAAACAATCAATGAGCGGCGGCGGGCGTTGCTTTACAATGACGGCGGCAAGGATGGGGGCGATTGA</t>
  </si>
  <si>
    <t>SatanV14_2</t>
  </si>
  <si>
    <t>ATGCTTATGGATCCGGACGCCCTGCTACAACAGATGCCGCCAAAGGTTCTCCGCGCCTATCAAATTTGGGCTACCAACCACAGCCCTACTCAAACGGCTAAAATCATCGGCGTCCACGAGAGCACGATACGGCGATGGAAGAAGAAATATTACTGGGAGGAGATAGAGAAAGCAACGCTTAACCGCATCATTAACGAAACGCAGGACTACATTGAGAAGATAAAGGAAGACCAGCGGAAGATTGTTAAGGCGGCGATAGCGACTGCAGTAAAGCAGTTGAAGGAGGGCAAGATAAAGGCCCGCTCCTTCGCTGACCTTATCGCACTCCTCCGCTACCAGCTCGAACTTGAAGGCGAGTTCCGCGAGGATACGAACGTGAACGTAAATGTGAACCTCTCAATCGCCTCGCTCCACGAGGAGCTGATGAAGCGCCGCAAGCAGGCGCTGGGCGAGGACAAGGAGGAGAGGGAATGA</t>
  </si>
  <si>
    <t>SatanV3_55</t>
  </si>
  <si>
    <t>ATGGATACAGATGAGCTAATAAAGCAAATGCCTGCAAAGGTGTTAAAAGCTTATGAAATATGGACGACTAACCACAGCCCCACACAGACTGCTAAAATTATTGGTGTATCAAGAACAACAATTCATAAGTGGAAGAAAAAGTATAAATGGGAGGAGATAGAGAAAGCAACGCTTAATCGTATCGTTAATGAGACACAAGATTATATCGAGAAAATAAAAAAAATACATAGAGGAGTGGCTAATGAAGCATTGAAAGTTGCAATTAAACAACTAAAAGAGGGCAAGCTTAAAGCCCGCTCTTTTTCCGATTTAGTCGCTCTGCTCCGCTATCAGTTAGAATTAGAGGGTGAATTTAGAGAGGAAACCAATGTTAATGTAAATGTAAGCCTCTCAATCGCTTCCCTTCATGAGAAGCTTATGAAGAGGAGAAAAGCGTTAATCGAGAGAGAAGGTGAGAAAATTGGCTAA</t>
  </si>
  <si>
    <t>SatanV32_1</t>
  </si>
  <si>
    <t>ATGAAAGAATATGAAAAGCTTATGCGGAAAATGCCCGAACGTGTATTGCGGGCTTATGAAACGTTCCAAGTGACCAAGAATTTGAAAAAGACGGCGGAAATTATTGGCGTTCATAGAAATACGGTTGGCAAATGGCGGAAAAAATACCATTGGGATGAAATTGAAGAATTGCGCACAAAAGAACTTATTGAAGGGGATAAAGACATTATAACCACTTTGAGAGAACAACAAATGACGCTTATTAACACGTTGATTGAACGCGCAAGGAATGCGGTGGAAAGTGGAAGAATTAAAATTGAAGATGTCAAAGACTTAATCAAAGCTTTGAAATACCAACGTGAGCTTGCGGGGGACAAAGTGGATGAAATGGACGTTACGGTGATGTTTGCGCTTGCGGACTTGCACCAAACCATCAATGAACGCCGCCGCAAGTTGCTTTATAATGAAGATGGGGGCAAGAAAGAAAGCAATGCGCAATAA</t>
  </si>
  <si>
    <t>SatanV28_3</t>
  </si>
  <si>
    <t>ATGAAAGAATATGAAAAGCTTATGCGGAAAATGCCCGAACGTGTATTGCGGGCTTATGAAACGTTCCAAGTGACCAAGAATTTGAAAAAGACGGCGGAAATTATTGGCGTTCATAGAAATACGGTTGGCAAATGGCGGAAAAAATACCATTGGGATGAAATTGAAGAATTGCGCACGAAAGAATTGGTGGATGGGGACAAAGACTTAATTGCGGCTTTGAGAGAGCAACAAATGACGATAATAAAAACCTTGCTTGACCGCGCGGCACGGGATGTGGAAATTGGTGCGGTCAAAATTGAGGATGTCAATGACTTAATCAAAGCTTTGAAATACCAACGTGAGCTTGCGGGGGACAAAGTGGATGAAATGGACGTTACGGTGATGTTTGCGCTTGCGGACTTGCACCAAACCATCAATGAACGCCGCCGCAAGTTGCTTTATAATGAAGATGGGGGCAAGAAAGAAAGCAATGCGCAATAA</t>
  </si>
  <si>
    <t>SatanV1_2</t>
  </si>
  <si>
    <t>ATGGTTGATTATCCTGAAATGCCTTCAAAAGTTCTTAATGCTTATCAAGTTTACTTATTTACTCATAGTTTAACTGAAACAGCTAAGGAAGTTGGAGTTAGTAGAACAACACTACATAAGTGGAAAAAACAGTATAAGTGGGAGGAAAGGGCCAGAGACCATTTAAAAAAACTACAAAAAGATGCTGAAGCTTATAGGAAAGATATTAAACAAGAACATAGGAAAATGGTTAGATTTTTAATAGCTAAAGGCCTTAAAAAGGCCCAAAACGAGGAGTTAGTGCCAAAATCAATTACTGACTTTCTTAATTTACTTAAATATGAGTTAGAGTTAGAGGGAGAACGCTTTGATGGGACTACTATTGAAATTAATACTTCGGTTCCATTAGAGTTACTACATAAGGAGATTGAGGAAAGAAGGTTAGCAGTTGAGTTTTTAAAGAAAAAAGAGGAATTAGAAGGTAAAAATGAATGA</t>
  </si>
  <si>
    <t>SatanV1_53</t>
  </si>
  <si>
    <t>ATGGTTGATTATCCTGAAATGCCTTCAAAAGTTCTTAATGCTTATCAAGTTTACTTATTTACTCATAGTTTAACTGAAACAGCTAAGGAAGTTGGAGTTAGTAGAACAACACTACATAAGTGGAAAAAACAGTATAAGTGGGAGGAAAGGGCCAGAGACCATTTAAAAAAACTACAAAAAGATGCTGAAGCTTATAGGAAAGATATTAAACAAGAACATAGGAAAATGGTTAGATTTTTAATAGCTAAAGGCCTTAAAAAGGCCCAAAACGAGGAGTTAGTGCCAAAATCAATTACTGACTTTCTTAATTTACTTAACTATGAGTTAGAGTTAGAGGGAGAACGCTTTGATGGGACTACTATTGAAATTAATACTTCGGTTCCATTAGAGTTACTACATAAGGAGATTGAGGAAAGAAGGTTAGCAGTTGAGTTTTTAAAGAAAAAAGAGGAATTAGAAGGTAAAAATGAATGA</t>
  </si>
  <si>
    <t>SatanV38_3</t>
  </si>
  <si>
    <t>ATGAACGTTAATTACCTTCTACAACAAATGCCAACTAAAGTTTTAAAGGCTTATGAGGTCTGGACGACTAATCATAGTACAAGTAAAACGGCGAGTATTATTGGTGTTCACGAGAGTACGATTAGACGGTGGAAGAAAAAATATGGGTGGGATGAGCTAGAGAGGAAGGTATTAACTCAGATAGTTAATGAGAATAAGGAAGCTATTGAGAAGATAAAAACGGATCAAAGGAAGATAGTTTATGCAGCAATTAGATCTGCGGTAAACCAATTAAAAGAAGGTAAACTTAAAGCCCGTTCTTTATCCGATTTAATCACATTATTACGGTATCAATTAGAGTTAGAAGGGGAATTTAAGGAAGAGACTAACGTTAATGTTAATGTAAACCTTTCTATCGCTTCACTTCATGAAGAGTTAAGTAGAAGGAGAGAGTTATTAAATCAGGAGCGGAGAGGGGATGAGGGTAAATGA</t>
  </si>
  <si>
    <t>SatanV7_47</t>
  </si>
  <si>
    <t>ATGCCCCCGCACGTGCTTAGGGCTTACGAAGTGTGGCGGACGAACCACTCGGCAAAGAAGACTGCGGAAATCGTCGGGGTAGTCCGGCAGACTATCAACAAGTGGCGGAAAAAGTATCGCTGGGACGACATAGAGCGGGCGAGGTTGGAGGCCACGCTGGAGGAAGAGCAGAGCGAGTTAGAGCGGATTAAGGAAGAGCAACGCAAAATAGTGCGTGCGGCAATCGCCACCGCCGTTCGTCAGATGAAGGAGGGAAAGCTCAAAGCCCGCTCGATGGCCGACCTCGTGGCCCTGCTACGTTACCAGCGTGAGCTTGAAGGCGAGTTTAACGACCAGCAGACGATTAACGTAAGCGTGGGCATCTCACTCGTGGAGTTGCACGAGGAGATAATGAAACGTAGGGGGCTGGTGATGAGTGCCCAAGTCGAGCCGGAAAGATGA</t>
  </si>
  <si>
    <t>BeelzebubV4_37</t>
  </si>
  <si>
    <t>GTGACAATTGCCAAAGGTATTATCTCTGTTGATGACTGGTATAAGTTCGGACAGATGTGTGAGGAGCTTGGAGAATATGCATATTTGATTACCTACGTACCGAAGAAGAACGAGATTGTCGTTTCGGCTCCTACAAGTGCTGTTGATTCAATATTGGCTATATGTTTTAAGTTTGGAGTATCTGTTTACAAGATTACCAAGGGTAGAGGCACTATGATGTTTATTAAGATTAGGTGGTGA</t>
  </si>
  <si>
    <t>BeelzebubV11_38</t>
  </si>
  <si>
    <t>ATGCAAGAAGTGTGGAAGGAAAGTATATATTTGGTGATACACATGGGAATTAGTAGAGGTATGATTGGAATGGATGATTATATATGGTTCGGTAAGATGTGCGACGAACTTAGTAAATATGCATCTATAATTACGTACGTACCGAAGACAGATATGCTAATTATAGTTGTTAGGGATGAATTTGTAGAAATCGTTAGCCATATAATAGAGGAGGCTGGCCTTAAGGTTTCGAGCATAACTAAGGGAATGGGAATAATGAAATTTATTAAAGTTGTTATGAGGGGGTAA</t>
  </si>
  <si>
    <t>BeelzebubV8_5</t>
  </si>
  <si>
    <t>ATGGGTATAAGCAAGGGGCTTATAGGCATCGATGATTATATACGGTTTGGAAAATTATTTGAAGAACTATCTAATTATGCCGCAATAATAACCTTTGTGCCGAAGCGTAATATGATTATCGTTACTACAAGGGATGAATTCGTAAAAGTTGTTGTTCAAATTATGGAGGACAATTCTATTGGAATAAAGGAAATATCAAAAGGTAGAGGTATTATGAGGTTTGTTAAGGGGATTATGTGA</t>
  </si>
  <si>
    <t>BeelzebubV5_87</t>
  </si>
  <si>
    <t>GTGACGATTAATAGAGGTATTATTTCTGCTGATGATTGGTACAAATTTGGACAGTTATATGATGAGCTTGGAGAATATGCATATTTGATTACCTATGTGCCGAAGAAGGACGAGATTATTGTTTCGGCCCCTGCAAGTGCTGTCGATTCAATATTGGCTATATGTTTTAAGTTTGGAGTATCTATCCACAAGATTACCAAAGGTAGGGGCACTATGATGTTTATTAAGATTAGGTGGTGA</t>
  </si>
  <si>
    <t>BeelzebubV2_36</t>
  </si>
  <si>
    <t>GTGACAATTGCCAAAGGTGCTTTCTCTGTTGATGACTGGTACAAGTTTGGACAAATGTATGATGAGCTTGGCGAGTATGCGTATCTGATAACATATGTACCGAAGAAAGACGAAATTATTATTTCAGCTCCTGCAAGTACTGCTGATTCTATACTGGCTATATGCTTTAAGTTTGGGCTGTCCGTTTATCAGGTTACCAAAGGTAGGGGAACCATGTTGTTTATGAAGGCTAAGTGGTGA</t>
  </si>
  <si>
    <t>BeelzebubV3_16</t>
  </si>
  <si>
    <t>ATGAATATGACGATTGGGAGAGGTTTTGTGAAGGTAGATGACTACAATAAGTTTGGTAAGCTATATGACGAACTTGGTGAGTATGCATCAATAATCACATACGTGCCAAAGAGTGATACCGTTATTATAACCGTTAGAGATGAACTCGTCGAAACAGTAGTGCAGATACTCAAGGAGTATGGGCTTACTGTAAAGGAAATTTCTAAGGGAAGGGGTATAATGAGATTTGTTAAGGCTATACTTTAA</t>
  </si>
  <si>
    <t>BeelzebubV7_77</t>
  </si>
  <si>
    <t>ATGATAGGGAAGGGAATTTTTAAGATTGATGATTATATAAGGTTTGGAGAGATGATAGATTGTATGGTTGAAAACGGCGCAGTTAATTTTATTTTGGTTCCAAAGAAGAATATGTTGGTTGTTGCGTGTAGACTGAGGGATAAGGATAAAGTGATTAAATGCGCAGAGGATTTTAGCATTGATGGTATTACAGTGAGAGGCGGAATGTCGTGGATAAAGATTAAACTGGGGTGA</t>
  </si>
  <si>
    <t>DandaV1_26</t>
  </si>
  <si>
    <t>ATGCTGGAACAAGTGCTGAAAATAGCAATACTATCAGCACCAACCAAAAGGATAATAACTCACACGGGAATGAATCTAAGAAGTCAATTAAACATACTATTGCTGGCGCCCTATGGAAGCGGAAAAACAACATTAACCAGAACAATAGAACAGGAGGGATTAGGCGTAAGAATAACTAGATACACGATGGCCGCAATACTTGGAACAATAACAAAAAGCGGACAAATAAAACTGCCAGCAATAGTCAAAGGAGCGGGAAAACTAATAATGATTGACGAGTTCCAGAACATACCAGCACAACTAAGGGACGAGTTGTTGACATTAATGGAAGAGCAATTAGCTGAGAGAGAATTGGCATTTACTGTCCAGCGACCAATAGTTAGGAAAGAGAAATACTGGGAAATCAGCGCTTATGATGGAACACTTAAAACAAGAGTTAGAGCGAGCTATTTCATCACAACAATGCACTTGAACTTTAATAGAATACAGGACATTGCGCTATTGAGTAGAACATTTCCAATAAGTCTTGGGTTCAACTTGGACGATGCAGAGGCACTAATAAAGGGAGAAATAACATACGACTTTAGTGATGTCAAAGATAGCTTGCACTTGTTCGACGAGAAAGAGATGACAATTAACAAAGAAGAGAGCTTGAAAATATTCGATATGCTCAGAGAAATTGCGGAAAAATACAAGATTGAAGCAGGGCACGTAATGAGAATGTGGGGGGATATGGTAAGAATTGCCAACGTGCTAAGTATCTTGAAAGGCTATGACGAGATAAAATACACTCCAGCATTGAAAACATATGCAAAAGTCTATGTGCAAGGATTACGTGGTGCAGAACTTGGAGCAAGAGAATTCCAAGTGCTGGATTACTTGGAGAAGCACAAAACCGCAACAATTGGAGAATTGGAAAAAGCGCTTGGATACAGCAAGGGACAATTAGCGCAAATACTTGAAAAACTTAGAGACAAGGGTTTTGTAGAGTGGAAAATGTTTGCGTGGAAACTCAAAGAAGACTGA</t>
  </si>
  <si>
    <t>SamediV9_11</t>
  </si>
  <si>
    <t>ATGGGAAAGAGTCTGGCACAGGAGATAATAGAATACTCGTTAGTGTCCTCGACAATAGGGAAGCTACGTATACAAAAGAAGAGCGGAAAGTTCTTCGCTACAAGAGGACAAGTAAATGTGCTAATTACGGCTCCCTTCGGGGCTGGCAAGACAGCGTTCTTGAAGACTGTAGAGGAATCAGGGTTGGGGGAAGTGCTAACGGACTATACGCTACCAGGCATAATAGGGACTATCAAGAAGAGCGGAGAAATCGTGGAAGGAAACATCATAAGAACTGCTGGGCGGACTACGATAATAGACGAGTTCCAGAAATTCCAGAAAAGAGAAAGAGAAGCTCTCCTTTCGCTCATGGAAGACCAGTTCTACACGAGAACTATGGGCTACAAAATCCCAGTGCCTATAGAGCGGAAGGGAGAATTCTACTATCTTAGAGCGGAGGGCAATTGGTTTAGGATAGAAGTTAGAACTAACTTCCTCATCGGCGCAATGTATTTCAGGAAGAACACTATGGAGGATAAGGCACTTCTTAGCCGAGCTTTCCCTTTAATTTTGGAGATAACGGCAAAAGACGCTTATAGAACGTTCTTAGAAGGCAATAGTCTAACGTATGACCCAGCGATAGCAAAGCTACGTGAGAAACTAAAGCACAGGGACGTTGAATTGCCGTATAAGGTGGCAGAATACTTAGTTAAGCACTATGAGGACTACGCAACCCAGTATCAGCTCGAAACTGGGTTCATAATGAGGGGCTTAACGGAGATTAGTAGATTGGCGGGTATTCACGCACTCTTGGATGATAGGGACGAAGTTACGAATGAGGACATAGACGCAGTTCTCAAGTTCGTTCCGATACAGATGCTCGGATACAGCTTAAACGCCTTAACGCCAGCGACCTTGGACGTCTATTCCGTGATACTAAATGCAAGAGACGGCATCAACCAAAAGGCGATTATCGAGGCGACTAAACTTCCAAGAATGACAGTCTTTAGGGCCATTAAAGAACTCCTCCTTAAAGACCTCATCGAGCAGATTAAAGTGGGTAGGAAAGTCTACTACTATCCGAAAAAGGTTGAGGGGGTGTGA</t>
  </si>
  <si>
    <t>SamediV23_4</t>
  </si>
  <si>
    <t>ATGAACCTAATAGAAGAGCTTTTCGGCCTAACCATAGCTTCAGCACCAACCAAAGCCCTTAAAATTGTCCAACAGGACGGCACAACCTTTACCACCCGCCTACACATTAACACGCTAATAATCTCGCCATTCGGAACTGGCAAAAGCTCTTTTTTGAATGCAGTAGCGAGGGCAGGCTACGGTATCCTAACCCACGAATATACGCTACCAGCCATTGTCGGTAGCATCAAAAAGAGCGGAGAAGTCATAGAGGGCTTCGTAATCCGCTCAGCGGGCAAAGTTCTACTAATAGACGAGTTCCAAAAGTTTGGAAAGCGAGAAAAGGAAGCACTATTAAGCTTAATGGAAGACCACATTTACACGAGAACCCTCGGCTATCAAATAGCCCCACCAGTCCATAGAGTCGGCGAATTCTACGAACTACACGGAGAAGGCAATGCTTTCACCGTAAAAGTCCGCAACGCCTTCATAATCGGCTCAATGTATTTCAGAAAACGCACCATTGAAGATAAAGCCCTCTTGAGCCGTAGTTTCCCAATAGTTCTCAAACCAACCCTCGACGACGCTTTTTCAATCCTAACGAGAGGAAGCACCTTCAAACTACCTAAGGACGTGGATAAATGGTATCAGAATGCGACAAACGCCGAAGTTACAATGCCAACGCACGTGGCCGAACACTTATCAAAACGCTACCGCAACGAAGTAGAAGATGATTACGTAGAAGTGGGCTTCGTAGTTCGTGGAATGATGGATATAGCGAGGATTGCAGGCATTTACACGGCAATAGAGGGTAGAACCGAGATTACGACGGACGACGTAGATAAGGCACTAAAGTTCGCTCCACTTCAAGTGGCGGGATACAACCTCGGTTCGCTAACACCAGCCTCAATCGAGGTTTATAGCATCATAGCGAAGTATCCCGAAGGCGTTCGGCAAAAGAAAGTCATAGAAGAGTCTAACTACTCAGCACGACAAGTTAAAGAGAGCTTAGCCGAATTGCTTGGAGCTAAGCTCATTAAACAAATTAAAATCGGTAATAAAGTCTTCTACTTCGCAAAGGGGGTGGATACGGAATGA</t>
  </si>
  <si>
    <t>SamediV2_18</t>
  </si>
  <si>
    <t>ATGGTCGAGATAATATCCGAGCTAATATCATATTCTGTCGCCTCAAGCCCAACAAAAGCCCTAAAAATCGTCCAGCGGAACAACAAAGTCTTTACAACGAGACTAAGCATTAATATCCTCCTATTAGCACCCTTCGGCGTTGGTAAGTCAAGTTTCTTAAGAGCAGTAGAAGACGTGGGATTGGGCGTCAAAGTGGACGAATACACGTTGCCAGCAATAGTCGGGACTATCAAGAAGAGTGGAGAAGTAGTAGAAGGTTACGTGGTTCGTAGTGCTGGAAAAGTGCTCCTAATAGACGAATTCCAAAAGTGCGGTAAAAGAGAGAAAGAAGCCCTATTAAGCCTCATGGAAGACCACGAATACACTCGAACACTCGGTTATCAAGTAGCACCACCAGTAAAACGCCAAGACCACTTTTATGAGCTGGTAGGGGAGGGAAACTATTTCAGACTAAAAGTCCGCAATGCCTTCTTAATTGGCACAATGGCCTTTAAAAAGCGGACGATAGAGGATAAGGCACTATTGAGCCGGTCATTCCCGCTGATAATCCACCCAACAGTCGAAGACGCCCTAAATATCCTCATTGATGGCTCGGTCTTCAGACTGCACCCGGACGTTAAGAAATGGCACGAGAAAAGCGTTGATGCAGTTGTAGAAATTCACCCGAACGTCTCAAAAGTCCTAACAGAACAGTATAAGAGCCTCGTGGACGGTTTAGCCCTCGAAACCGGCTTTATAACGAGGGGAATCCTCGATATAACGAGAATAGCCGGCATGATGGCAGTAATTGACGGTAGGAGTGAGATAACGGAGGAAGACGTAGTTAAAGCCATGAAATTCGCCCCATTGCAAATACTCGGCTATAATCTCGGCTACCTCACTCCAGCCCAGTTAGACGTTTATAGTGTGATTGCAAAGCACCCGGAAGGGATACGGCAGAAAGACGTTATAGCAGAATCCCAGTATAAACGCCGTATCGTCATTGACTCTCTCGCCGTCTTACTCGGTGCTGGGCTGATAGAACAGTATAAAATCGGCAGAGCCGTATTCTACCGCCTAAAGAAGGTTGGAGGTGAGAGTAAATGA</t>
  </si>
  <si>
    <t>SamediV14_10</t>
  </si>
  <si>
    <t>ATGGTGGAGATAATATCCGAGTTAATATCGTATTCTGTCGCCTCAAGCCCAACGACTGCCTTAAAAATCGTTCAAAAAGATGGCAAAGTCTTTACAACGAGACTAAGCATTAACATCCTCCTGCTGGCACCATTCGGCGTGGGTAAGTCCAGTTTCCTGAGAGTCGTTGAAGACGTGGGCTTAGGAGTCAAAGTGGACGAATACACGCTACCCGCAATAGTGGGGACTATCAAGAAGAGTGGAGAAGTAGTAGAGGGCTATGTAGTCCGTAGTGCCGGAAAAGTGCTCCTAATAGACGAATTCCAAAAGTGCGGTAAGAGAGAGAAAGAAGCCCTGTTAAGCCTCATGGAAGACCATGAATACACAAGAACACTCGGTTATCAGGTAGCACCGCCGGTAAAACGCCAGAACCACTTTTATGAGCTGATAGGTGAGGGAAATTACTTCCGGCTGAAAGTTCGCAACAGCTTTCTAATCGGCACAATGGCTTTCAAGAAGCGGACAATCGAGGATAAGGCACTATTAAGCCGGTCGTTTCCTCTGATAATCCACCCGACAGTAGAAGACGCCTTAAACATCCTCATTGATGGTTCAGTCTTTAGACTGCACCCGGACGTAAAGAAGTGGCACGAAAAAAGCGTTGATGCGGTTGTGGAAATCCATCCTAACGTCTCAAAAGTCCTAACGGAACAGTATAAGAGTCTCGTGGACGGTTTAGCCCTTGAAACCGGCTTTATAACGAGGGGAATCCTTGATATAACGAGAATTGCTGGCATGATGGCAGTAATTGACGGTAGGAGTGAAATAACGGAGGAAGACGTGATTAAAGCAATGAAGTTCGCCCCACTACAAATACTCGGTTATAACCTCGGTTACCTTACTCCAGCCCAATTAGATGTTTATAGTGTAATTGCAAAGCACCCGGAGGGGATACGGCAGAAAGAAGTAATAGAACAATCACAATACCAGCGTAGGATTGTTATAGACTCTCTCGCCGTTTTACTCGGTGCTGGGCTGATAGAACAGTATAAGATTGGGAAAGCCGTCTTTTACCGCTTAAAGAAGGTTGGAGGTGGGAGTAAATGA</t>
  </si>
  <si>
    <t>SamediV16_1</t>
  </si>
  <si>
    <t>AGTGCAGGGCTAGGAGAAGTAATCACGGACTACACTATGGCTGGAATAATAGGAACTATCAAAAAGGACGGAACGCTAATAGAAGGGACAATAATAGATACTGCTGGGCGGACTACGATGATAGACGAGTTCCAGAAGTTCAGAAACGCCGAAAGACAGGCTCTTTTGTCATTGATGGAAGACCAATGGTTCAAAAGGAGCTTAGGATACAAAATTCAAGTGCCTATCACTAAAAAAGGCGAGTTCTATGAGATAAGGGCAGAGCACAATTGGTTTTGGATAAGAGTAATAACGCAGTTCATTATATCAGCAATGCAGTTTAGTAACCGCTCTACGCTGAATAAGGCACTACTGAGTAGGGCGTTTCCCCTAATACTAGACGCTGACCCTTCCGACGCTTTTTTAATGTTCTTAGAAGGCAATAAACTACGTTTCGACCCCAAAATACAGGATATTAGGGACAAAGTGAAGCACTTAAGCCCCGAAGTCTCTTTTGAGGTAGCACAATACTTAGCAAAGCACTATGAGGACTACGTAAACCGCTTTCAGCTCGAAAGTGGTTACATAATACGTGGATTGACTGATATGAGCCGTCTAGCTGGGGTAAGAGCACTATTGGACGGTAGGACAGAAGTTACAAAAGAAGACATTGACTACGTCTTAAAGTTCGCAAAAATACAAATGATGGGCTATAATTTACAAAGCTTAACGCCCTCAGCAATGGAAGTTTATCAAGCCATTTTAAACAACAGGGACGGAATAAACCAAAAGAAGATTATAGAAGTTACAGGGTTGCCTAGAATGACAGTTTACCGTGCCTTAGAACTCCTTTTGTCGAAAGACTTGATAATGCAAATGAAAGTAGGCAGGAAAGTTTACTACTATCCGAAAGACTGA</t>
  </si>
  <si>
    <t>SamediV12_21</t>
  </si>
  <si>
    <t>ATGAACCTAATCGAAGAACTTTTCGGCCTAACCATAGCCTCAGCACCGACTAAAGCCCTTAAAATCGTCCAACAGGACGGCACGACCTTTACCACTCGCCTACACATTAACACGCTGATAATCTCGCCGTTCGGAACTGGTAAAAGCTCTTTTCTAAATGCAGTAGCGAGGGCAGGCTACGGCGTCCTAACCCACGAATACACGCTACCAGCCATCGTCGGTAGCATCAAAAAGAGCGGAGAAGTCATAGAAGGCTTTGTAATCCGCTCAGCGGGCAAAGTCCTACTAATAGATGAGTTTCAGAAGTTCGGAAAGCGAGAAAAGGAAGCACTATTGAGCCTAATGGAAGACCACCTATACACGAGAACCCTCGGCTATCAAATAGCCCCACCAGTCCATAGAGTTGGTGAATTCTACGAACTGCACGGAGAAGGCAACGCCTTTACCGTAAAAGTCCGCAACGCCTTTATCATCGGCTCAATGTATTTCAGAAAACGCACCATCGAAGATAAAGCCCTTTTGAGCCGTAGTTTTCCAATAGTCCTTAAGCCAACCCTCGACGACGCTTTTTCAATCCTAACGAGAGGAAGCACCTTCAAACTACCTAAGGACGTGGATAAATGGTATCAGAATGCGACAAACGCCGAAGTTACAATGCCAACCCACGTGGCCGAACACTTATCAAACCGCTACCGCAACGAAGTAGAAGACGATTACGTAGAAGTGGGCTTCGTAGTTCGTGGAATGATGGACATAGCGAGGATTGCAGGCATTTACACGGCGATAGAAGGTAGAACAGAGATTACGACGGACGACGTAGATAAGGCACTAAAATTTGCTCCGCTTCAAGTGGCAGGATACAACCTCGGTTCACTAACGCCAGCCTCAATCGAGGTTTATAGCATCATAGCGAAGTATCCCGAAGGCGTTCGGCAAAAGAAAGTCATAGAGGAGTCCAACTACTCGGCACGGCAGGTTAAGGAGAGCTTAGCCGAATTACTTGGAGCTAAGCTCATTAAACAGGTTAAAATCGGTAATAAAGTCTTCTACTTCGCAAAGGGGGTGGATACGGAATGA</t>
  </si>
  <si>
    <t>SamediV4_17</t>
  </si>
  <si>
    <t>ATGAACCTGATAGAAGAGCTTTTCGGCTTGACCATAGCATCAGCACCCACCAAAGCCCTCAAAATCGTCCAACAGGACGGAACAACGTTTACAACACGATTAAGCATCAACACGCTGATAGTATCGCCGTTTGGGACTGGCAAAAGCTCTTTTCTCAATGCAGTAGAACGGGCAGGCTACGGCGTCCTAACCCACGAATACACGCTACCGGCAATAATTGGAACCATAAAAAAGAGTGGAGAAATCATAGACGGGTTCGTAATCCGTTCAGCGGGCAGGGTTCTACTAATAGACGAGTTTCAGAAGTTTGGAAAGCGAGAGAAGGAAGCATTATTGAGTATAATGGAAGACCACCATTATACAAGGACTTTAGGCTACCAAATAGCCCCACCAGTCCACCGTGAAGGCGACTTCTACGAACTACACGGAGAGGGCAACGCCTTCACCGTAAGGGTCAGGAACGCCTTCATCATCGGCTCAATGTATTTTAGAAAGAAGACAATTGAAGATAAGGCACTATTGAGCCGTAGTTTCCCAATAGTCCTGAAACCAACCCTCGACGACGCTTTTAACATACTCACGAAAGGCAGTAGTTTTAAACTGCCCAAAGACCTCGACGAATGGTATAACCGCTCGATAAACGCTGAAGTTGAGATACCAACCAACGTGGCAGAGCATTTAGCCAATAGATACAGGAGAGAAGTCGAAAAGGACGTTATAGAAGTAGGCTTCGTGGTTCGTGGAATGATGGACATAGCGAGGATTAGCGGGATTTACACGGCCATAGACGGTAGGACAGAAGTAACCATAGACGACGTGGACAGGGCGATGAAGTTTGCACCACTTCAAGTGGCGGGTTACAACCTCGGTTCACTAACTCCAGCCTCAATAGAAGTTTATAGCATAATAGCGAGTGCTCCAGAAGGTATTAGGCAAAAAGAAGTCATAAAACGCTCTAAATACTCTCCAAGGCAGGTTAAGGAGAGCCTCGCCGAACTACTTGGTGCAAAGCTCATAGAACAGGTTAAGATTGGTAATAAAGTTTTCTATTTCGTTAAGGGGGTGAGTGAAGAATGA</t>
  </si>
  <si>
    <t>SamediV21_2</t>
  </si>
  <si>
    <t>ATGAAAACGTATGCTCAGGAAATCATTGAACTCGCTTTAGTCTCAGCACCGATAGGAAAGCTCAGAATACAGAATAAACATGGGAAATGGTTTGAAACTAGGGGACAAGTGAACGTATTAATCGTAGCTCCGTTTGGAGCTGGAAAATCATCGTTCCTTAATGCAGTTATGAGTGCAGGGCTGGGAGAAGTGATTACGGACTACACTATGGCTGGAATAATAGGAACTATCAAAAAGGACGGAACGCTGATAGAAGGGACAATAATAGATACTGCTGGACGGACTACAATGATAGACGAGTTCCAGAAGTTCAGAAACGCCGAAAGACAGGCTCTTTTGTCTCTAATGGAAGACCAATGGTTCAAAAGGAGCTTAGGATACAAAATCCAAGTGCCTATCACTAAAAAAGGCGAGTTCTATGAGATACGGGCAGAGCACAATTGGTTTTGGATAAGAGTAATAACGCAGTTCATTATATCAGCAATGCAGTTCAGTAACCGCTCTACGCTAAATAAGGCACTACTAAGTAGGGCGTTTCCCCTAATACTAGACGCTGACCCTTCCGACGCTTTTTTAATGTTCTTAGAAGGCAATAAACTACGTTTCGACCCAAAAATACAAGATATTAGGGACAAAGTGAAGCACTTAAGCCCCGAAGTCTCTTTTGAGGTAGCACAATACCTAGCAAAGCACTATGAAGATTACGTAAACCGCTTTCAGCTCGAAAGTGGCTACATAATACGTGGATTGACGGACATGAGCCGTTTAGCGGGAGTAAGAGCACTATTGGACGGTAGGACAGAAGTTACAAAAGAAGACATTGACTACGTCTTAAAGTTCGCAAAAATACAAATGATGGGCTATAATTTACAAAGCTTAACGCCCTCAGCAATGGAAGTTTATCAAGCCATTTTAAACAACAGGGACGGAATAAACCAAAAGAAGATTATAGAAGTTACAGGGTTGCCTAGAATGACAGTTTACCGTGCCTTAGAACTCCTTTTGTCGAAAGACTTGATAATGCAAATGAAAGTAGGTAGGAAAGTTTACTACTATCCGAAAGACTAA</t>
  </si>
  <si>
    <t>ATGAAAACGTATGCTCAGGAAATCATAGAACTCGCTTTAGTCTCAGCACCAATAGGAAAGCTCAGAATACAGAATAAACATGGGAAATGGTTTGAAACTAGAGGACAAGTGAACGTATTAATCGTAGCTCCGTTTGGAGCTGGAAAATCATCGTTCCTTAATGCAGTTATGAGTGCAGGGCTAGGAGAAGTAATCACGGATTACACTATGGCTGGAATAATAGGGACTATAAAAAAGGACGGAACGCTGATAGAAGGGACGATTATAGATACTGCTGGTCGAACCACGATGATAGACGAGTTCCAGAAGTTCAGAAACGCTGAAAGACAGGCTCTTTTGTCCCTAATGGAAGACCAATGGTTCAAAAGGAGCTTAGGATACAAAATCCAAGTGCCTATTACTAAAAAAGGTGAGTTCTATGAGATACGGGCAGAGCACAATTGGTTTTGGATAAGAGTAATAACGCAGTTCATTATATCAGCAATGCAGTTCAGTAACCGCTCTACGCTGAATAAGGCACTACTAAGTAGGGCGTTTCCACTAATACTAGACGCCGACCCTTCCGATGCTTTTTTAATGTTCTTAGAAGGCAATAAACTACGTTTCGACCCCAAAATACAGGACATTAGGGACAAAGTGAAGCACTTAAGCCCCGAAGTCTCTTTTGAGGTAGCACAATACCTAGCAAAGCACTATGAGGATTATGTAAACCGCTTTCAGCTCGAAAGTGGCTACATAATACGTGGATTGACGGACATGAGCCGTTTAGCGGGAGTAAGAGCACTATTGGACGGTAGGACAGAGGTTACAAAAGAAGACATTGATTACGTTCTAAAGTTCGCAAAAATACAAATGATGGGCTATAATTTACAAAGCTTAACGCCCTCAGCAATGGAAGTTTACCAAGCCATTTTGAACAATAGGGACGGAATAAACCAAAAGAAGATTATAGAAGTTACAGGGTTGCCTAGAATGACAGTTTATCGTGCCTTAGAACTCCTTTTGTCGAAAGACTTGATAATGCAGATGAAAGTAGGCAGGAAGGTTTACTACTATCCGAAAGACTGA</t>
  </si>
  <si>
    <t>ATGGGAAAGAGTCTGGCACAGGAGATAATAGAATACTCGTTAGTGTCTTCGACGATAGGAAAGCTACGCATACAAAAGAAGAGCGGAAAGTTCTTCGCCACGAGAGGGCAAGTAAATGTGCTAATTACGGCTCCCTTCGGAGCTGGCAAGACAGCGTTCTTAAAGACTGTGGAAGAATCAGGGCTGGGAGAAGTGCTAACGGACTATACACTACCGGGCATAATAGGGACTATCAAGAAGAGCGGAGAAATCGTGGAAGGAAACATCATAAGAACTGCAGGACGGACTACGATAATAGACGAGTTCCAGAAATTCCAGAAAAGAGAAAGAGAAGCCCTCCTTTCGCTCATGGAAGACCAGTTCTACACGAGAACTATGGGCTACAAAATCCCAGTGCCGATAGAGAGGAAAGGAGAATTCTACTATCTTAGAGCAGAGGGCAATTGGTTTAGGATAGAAGTCAGGACTAACTTCCTAATCGGTGCAATGTATTTCAGGAAGAATACTATGGAGGATAAGGCACTTTTGAGCCGAGCTTTCCCTTTAATTTTGGAGATAACGGCAAAAGACGCTTATAGAACGTTCTTAGAGGGTAATAGTCTAACATATGACCCAGCGATAGCAAAGCTACGTGAGAAACTAAAGCACAGGGACGTTGAATTGCCGTATAAGGTGGCAGAATACTTAGTTAAGCACTACGAAGACTATGCAACCCAGTATCAGCTCGAAACTGGGTTCATAATGAGAGGCCTAACTGAGATTAGCAGATTAGCTGGTATTCATGCACTCTTGGACGACAGGGACGAAGTTACGAATGAGGACATAGACGCAGTTCTTAAGTTCGTTCCGATACAGATGCTCGGATACAGCTTAAACGCCTTAACGCCAGCGACCTTGGACGTGTATTCCGTAATACTAAATGCAAGAGATGGCATCAACCAAAAGGCGATTATTGAGGCGACTAAACTTCCAAGAATGACAGTCTTTAGGGCTATCAAAGAGCTTCTCCTTAAAGACCTCATCGAGCAGATTAAAGTGGGTAGGAAAGTCTACTACTATCCGAAAAAGGTTGAGGGGGTGTGA</t>
  </si>
  <si>
    <t>SamediV5_24</t>
  </si>
  <si>
    <t>ATGAAGAAAAGCCTTGCACAAGAAATTATAGAGTACTCCCTAATGTCATCTACGGTAGGTCGGCTGAAGATACAAAAGAAGAGTGGTGGATACTTCACCACGAGGGGACAGATGAACGTCTTGCTGACAGCACCGTTCGGAGCTGGTAAGTCTGCGTTCCTAAGAACGATAGAGGAGGCTGGACTGGGAGAAGTACTAACTGATTACACTATGGCTGGCATAATAGGGACGATAAAAAAGAGCGGAGAGATTATAGAGGGTAGCATAATAAAGACAGCTGGTAGGACTACAATAATAGATGAGTTCCAGAAATTCCAGAAAAAGGAGAGAGAAGCTCTACTAAGCCTCATGGAAGACCAGTTCTTCACGAGGACTATGGGCTACAAAATACAAGTCCCAGTAGAAAAGAAAGGAGAGTTTTACAGGCTGAGGGCAGAAGGTAACTGGTTCAGAATAGAGGTCAGGACTAACTTTATTATCGGGGCAATGTACTTTAGAAAGAGGACTATGGAAGATAAAGCACTAATGAGCCGTGCCTTCCCTTTAATTTTAGAGATAACGGCTAATGACGTGTACAGAACGTTTCTTGAAGGCAATAGTCTAACATACGACCCCAACATATCTAAAATACGTGAGAAAGTTAAGAACGAAGACATGATAGTGCCGTACGAGGTAGCCGAGTACTTAGTTAAGCACTATGAGGACTTTGCTACTAAGTACCAGCTCGAAACGGGGTTCATAATGAGAGGTCTAACTGAGATTAGTAGAATGGCTGGGTTACATGCACTACTGAGGGGAGAAACTGAGGTTACAAAGGATGACATAGATGACGTGCTGAAGTTCGTACCTGTCCAGATGCTTGGATATAGCTTAAACGCACTAACACCAGCTACGCTTGATGTTTACTCGGTGATACTACGGTCAAAAGAAGGGATAAATCAGGCATCTATAATAAAACAAACTGAGCTACCGAGAATGACGGTGTTTAGGGCTATAAAAGACCTTTTGCTTAGAGATTTAGTCGAACAAGTTAAGGTTGGTAGGAAAGTCTATTACTTCCCGAAAAGGATTGAAGAGGGGTGA</t>
  </si>
  <si>
    <t>SamediV27_6</t>
  </si>
  <si>
    <t>ATGAAAACGTATGCTCAGGCAATCATAGAACTCGCCTTAGTCTCAGCACCGATAGGAACGCTCAGAATACAGAATAAACATGGGAAATGGTTTGAAACTAGAGGACAAGTGAACGTATTAATCGTAGCTCCGTTTGGGGCTGGAAAATCATCGTTCCTTAATGCAGTCATGAGTGCAGGGCTAGGAGAAGTGATTACGGACTACACTATGGCTGGAATAATAGGGACTATCAAAAAGGACGGAACGCTGATAGAAGGAACGATTATAGATACAGCTGGACGGACTACAATGATAGACGAGTTCCAGAAGTTCAGAAATGCTGAAAGACAGGCTCTTTTGTCCCTAATGGAAGACCAATGGTTTAAAAGAAGCTTAGGATACAAAATTCAAGTGCCTATCACTAAAAAAGGCGAGTTCTATGAGATACGGGCAGAACACAATTGGTTTTGGATAAGAGTAATAACGCAGTTCATTATATCAGCAATGCAGTTCAGTAACCGCTCTACGCTGAATAAGGCACTACTTAGTAGAGCGTTTCCACTAATACTGGACGCCGACCCTTCCGACGCTTTTTTAATGTTCTTAGAAGGCAATAAACTACGGTTTGACCCTAAAATACAGGATATTAGGGATAAAGTAAAGCACTTAAGCCCCGAAGTCTCTTTTGAAGTAGCACAATACTTAGCAAAGCACTATGAGGACTACGTAAACCGATTTCAGCTCGAAAGTGGCTACATAATACGTGGATTGACGGACATGAGCCGTTTAGCGGGAGTAAGAGCACTATTAGACGGTAGGACAGAAGTTACAAAAGAAGACATTGACTACGTCTTAAAGTTCGCAAAAATACAAATGATGGGCTATAATTTACAAAGCTTAACGCCTTCAGCAATGGAGGTTTACCAAGCCATTTTGAACAACAGGGACGGAATAAACCAAAAGAAGATTATAGAAGTTACAGGATTGCCTAGAATGACAGTTTACCGTGCCTTAGAACTCCTTTTGTCAAAAGACTTAATAATGCAGATGAAAGTAGGCAGAAAAGTTTACTACTATCCAAAAGACTGA</t>
  </si>
  <si>
    <t>SamediV18_4</t>
  </si>
  <si>
    <t>ATGAAGAAGAGCCTCTCACAAGAGGTTATAGAATACTCTCTAATGTCGTCAACGGTAGGAAAGTTGAGGATACAAAAGAGGAATGGAGGATACTTCACTACAAGGGGACAGATGCATGTGCTACTAACTGCACCGTTCGGTGCTGGTAAGTCAGCGTTCTTAAGGACAATAGAACAGGCTGGACTTGGAGAAGTGCTGACAGATTACACTTTGGCTGGTATAATAGGGACTATTAAAAAGAACGGAGACATCATAGAAGGCAATATAATAAAAACGGCTGGGAGAACTACTATAATCGATGAGTTTCAAAAATTCCAGAAAAAGGAGAGGGAAGCTCTACTTAGCTTAATGGAAGACCAGTTCTATACGAGAACCATGGGATACAAAATTCCAGTCCCGATAGAACGCAAGGGGGAGTTCTATACGTTAAGGGCTGAAGGTAACTGGTTCAGGGTAGAAGTAAGAACCAACTTCATAATTGGTGCGATGTATTTTAGAAAGAGAAGCATGGAAGACAAAGCACTGATGAGCCGTGCATTTCCTTTAATTTTAGAGATAACCGCCAATGACGTATATAGGACTTTCTTAGAAGGCAACAGCCTAAAGTATGACCCAGAAATAGCAAAACTAAGAGACAAGATTAAACACATGGACATGACAGTTCCCTATGAAGTGGCTGAATACTTAGTTAAGCACTATGAACACTTTGCAACACAATACCAGCTCGAAACTGGGTTCATTATGCGAGGATTAACTGAAATGAGCAGGATAGCGGGATTACATGCGTTAAAAGACGGTAGAGAGGAAGTTACCAAAGATGACGTGGATGAGGTTCTAAAGTTTATCCCAATACAGATGCTGGGATATAGCCTGAATGCACTAACACCAGCGACATTAGACGTTTATTCAGTCATACTGAAGGCCATGGATGGAATTAACCAAAGTTCCATAATTAAACAGACAGGACTACCACGCATGACAGTATTTAGGGCAATAAAGGACTTGCTACTAAGAGATTTAATAGAACAGGTTAAGGTGGGCAAGAAAGTGTATTATTTTCCCAAAAATGTTAGGGAGGTGGACTAA</t>
  </si>
  <si>
    <t>SamediV6_32</t>
  </si>
  <si>
    <t>ATGCCGAACCCTGCAAAGAAGTTCAAAACAGCAGTTCAGGAACTTATGGAGTTGTCTGTAGTCTCAGCCACACTGGGAAAATTGAGAACAGAAGATGGTTTCGAGACCAGAGGACAACTGAACATTACATTAGTCTCACCCTTTGGTTCAGGGAAGTCCAGCCTATTCCGTGCAGTAGAAAAGGCAGGGCTGGGGGAGAGGGTTACAGACTATACCTACCCGTCAATGGTTGGCAGTATAAGACCATCAGGCAAACTGGTAAAAGGGTTTGTCCTAAAGGTAGCAGGAAGCACGATGCTAATAGACGAGTTCCAGAAGTTCGACAGACGTTCCAAAGAAGCATTACTAAGCCTGATGGAAGACCAGTTCTATCGCAGGTCTCTGGGATACGAAATATCTGCCCCAATTGAGGAAAGGGGGGAATTCTACGTGCTGAGGGGTTCAGGGAACACATTTGAACTGGAAGCACAGTTAAGCTACATCACTGGTGCAATGTATTTCAACAGGAAAAGCATAGACGAGATGGCTCTAATAAGCAGAAGCTTTCCAATAGTTATGTCCATGTCTAAAGAAGACGCCGTTAAGCTGTTCTTAGGGCTTGACAGAATACACATAGACCCCAAACTGCGGAAAGTCCGTGAGGAAATAGCTCACAGAGAGATATTAGTTCCTAAAAAACTTCAGGAGGCATTAGCCGATAGGTTCATGGAAATTCTGATGGACTTTGAGCTGGACACAGGCTACATTACCAGAGCACTCTGGGACTTAACCAGAATTGCGGCAGTTCGTTCTGCGATGAGAGGATACTCAGAAGTTCAGGAAGATGATATTTTCTATGCACTGGCTTTTGCACCAATGCAGATTGTCGGCTACAACAGAGGAAGACTATCCAAAACCCAGATGAAAGTCTACAGCTACATTCTGGACAAAAGAGAACCAGTTAAGGCTTCCACCATAGTTAAGGAACTGAAAGAGGAAAAGCTTATCTCAGAACGTGCAATCTATGAAGCCCTCAGCACGCTGGAAAAGTTGAAGCTGGTAGAAACCATAACAGTTGGTAGGAACAAATACTACCAGCCGAGAGGTGTTTATGAATGA</t>
  </si>
  <si>
    <t>ATGCCGAACCCTGCAAAGAAGTTCAAAACAGCAGTTCAGGAACTTATGGAGTTGTCTGTAGTCTCAGCTACACTGGGAAAATTGAGAACAGAAGATGGTTTCGAGACCAGAGGACAACTGAACATTACATTAGTCTCACCCTTTGGTTCAGGGAAGTCCAGCCTATTCCGTGCAGTAGAAAAGGCAGGGCTGGGGGAGAGGGTTACAGACTATACCTACCCGTCAATGGTTGGCAGTATAAGACCATCAGGCAAACTGGTAAAAGGGTTTGTCCTAAAGGTAGCAGGAAGCACGATGCTAATAGACGAGTTCCAGAAGTTCGACAGACGTTCCAAAGAAGCATTACTAAGCCTGATGGAAGACCAGTTCTATCGCAGGTCTCTGGGATACGAAATATCTGCCCCAATTGAGGAAAGGGGGGAATTCTACGTGCTGAGGGGTTCAGGGAACACATTTGAACTGGAAGCACAGTTAAGCTACATCACTGGTGCAATGTATTTCAACAGGAAAAGCATAGACGAGATGGCTCTAATAAGCAGAAGCTTTCCAATAGTTATGTCCATGTCTAAAGAAGACGCCGTTAAGCTGTTCTTAGGGCTTGACAGAATACACATAGACCCCAAACTGCGGAAAGTCCGTGAGGAAATAGCTCACAGAGAGATATTAGTTCCTAAAAAACTTCAGGAGGCATTAGCCGATAGGTTCATGGAAATTCTGATGGACTTTGAGCTGGACACAGGCTACATTACCAGAGCACTCTGGGACTTAACCAGAATTGCGGCAGTTCGTTCTGCGATGAGAGGATACTCAGAAGTTCAGGAAGATGATATTTTCTATGCACTGGCTTTTGCACCAATGCAGATTGTCGGCTACAACAGAGGAAGACTATCCAAAACCCAGATGAAAGTCTACAGCTACATTCTGGACAAAAGAGAACCAGTTAAGGCTTCCACCATAGTTAAGGAACTGAAAGAGGAAAAGCTTATCTCAGAACGTGCAATCTATGAAGCCCTCAGCACGCTGGAAAAATTGAAGCTGGTAGAAACCATAACAGTTGGTAGGAACAAATACTACCAGCCGAGAGGTGTTTATGAATGA</t>
  </si>
  <si>
    <t>SamediV3_8</t>
  </si>
  <si>
    <t>ATGAACATGATTGAGGAACTTTTTGGATTGGCTGTCGCATCAGCACCGACAAAAGCCCTAAAAATCTACCAAGCTGACGGCTCAGTTTATACGACCCGACTAAGCCTTAACGTTCTCCTAATCGCACCATTTGGGGCTACAAAATCCAGCTTTCTTAACGCAGTAGAAACCACCGGATACGGCGTTAAAGTGGACGAATACAGCCTCCCCGCAATAATAGGAACAATCAAAAAAAGCGGAGAAGTCGTCAAAGGCTTCGTAACAAAATCAGCCGGAAAAGTTCTCCTTATAGACGAGTTCCAGAAATTCGGAAAAAGAGAAAAAGAAGCTCTCTTATCGCTCATGGAAGACCACCAATTTACACGGACGCTGGGCTATAAAATAGCCCCACCAGTTCACATAGACGAAGAATTTTACAGTCTTCACGGTGAAGAAAACTACTTCACTCTAAAAGTCCGCAATGCTTTCATAATTGCCACAATGGAGTTCAAAAAAAGAACTATAGAAGACAAAGCCTTACTATCAAGAGCATTCCCCTTAGTCCTGAACCCCTCAAAAGAAGACGCTTACGGACTAATAACCCGAGGAACAAGCTTCAAACTCCCAAAAGCCATAAATGACTGGTATGAAAAAGCATACAATGCCACAGTAGAATTACCTTTAGAAACCGGAGAATACTTAGCCACTAAATACAAAGAACTAACAGAAAACACAATGTTAGAACTCGGCTTTATCACTCGTGGGATGATGGACATTGCAAGAATAGCCGGAATGATAGCCGTAATTGACGGTAGAACTCAAATAACAAAGGACGACATAAACCATGCTCTCAAATACGTTCCAATCCAAATACTTGGTTACAACCTCGGATACTTAACACCAGCGGAATTAGAAGTGTATAGCATTATCGCAAAACATCCCGAAGGGATACGGCAAAAACAAATAATAAACCACTCAACCTATTCAAAAAGGGCGGTCATAGACGCCATAGCTACATTATTAGGCACCGGGATAATCAAACAGGTTAAGATGGGTAAAGCAGTTTATTATTACTCAGTAGGAGGGATGAACGAATGA</t>
  </si>
  <si>
    <t>SamediV29_2</t>
  </si>
  <si>
    <t>GTGAAAACATACGCACAGGAAGTCGTAGAACTCGCCTTAGCCTCAGCACCGATAGGAAAGCTCAGAATACAAAACAAACGTGGGAACTGGTTTGAAACGAGAGGACAAGTGAACATACTCATTGTAGCACCGTTCGGAGCTGGTAAATCGTCGTTCCTAAATGCCGTAATGAACGCTGGGCTTGGGGAAGTCATAACGGACTACACGCTTGCAGGCATTATAGGAACTATCAAGAAGGACGGAACACTAATAGAAGGCACGATAGTGAACACGGCAGGCAGAACAACGATGATAGACGAGTTCCAGAAGTTCCGTAGTAAGGAACGACAGGCTTTACTGTCCTTAATGGAAGACCAATGGTATAAGAGGAGCTTAGGCTACAAACTCCAAGTTCCAGTCCACCAGAAAGGCGAGTTCTATGAGATAAAGGCAGAAAATAACTGGTTTTGGATAAAAGTAGTAACACAGTTTATCATATCAGCAATGCAGTTTCACAACAACTCTACGGTCAATAAGGCACTACTCAGTAGAGCCTTTCCCCTCATACTCGACGTAGACCCTTCCGAAGCCTTTTTAACGTTTTTAGAGGGAAACAGGCTTTCATTTGACCCAGCGATACAAAAGATTAGGGACAAAATAAAGCACCAGAACGTAGATTTGCCGTATAAAGTGGCTAAATACCTCTCAGACCAGTATGAGAAGTATGTCAATAAGTATCAGCTCGAAGCGGGCTACATAATACGTGGATTGACGGATATGGGCAGGTTAGCAGGCGTTAGGGCACTAATAGACGGCAGGTCGGAGATTACGGAAGAAGACATTGACTACGTGCTCAAATTTGCCAGAATACAGATGATGGGCTACAATATGCAAAGCTTAACACCGTCAGCTATGGAAGTCTACCAAGTCATACTAAACAATAGGGACGGCATAAATCAGAAGAAAATCATCGAGATAACAGGATTACCGAGAATGACGGTTTTTAGGGCGTTAGAACAGTTGCTAAGTAAGGAACTGATTGCCCAGATGAAGGTAGGTCGTAGGGTGTTCTACTTCCCGAAAGACGAATGA</t>
  </si>
  <si>
    <t>SamediV15_13</t>
  </si>
  <si>
    <t>GTGAAAACATACGCACAGGAAGTCGTAGAACTCGCCTTAGCCTCAGCACCGATAGGAAAGCTCAGAATACAAAACAAACGTGGCAACTGGTTCGAAACGAGAGGACAAGTGAACATACTCATCGTAGCACCGTTTGGAGCAGGTAAATCGTCGTTCCTAAATGCCGTAATGAACGCTGGACTTGGAGAAGTAATAACAGACTACACGCTTGCAGGCATTATAGGAACTATCAAGAAGGACGGAACACTAATAGAAGGCACGATAGTGAACACGGCAGGCAGAACAACGATGATAGACGAGTTCCAGAAGTTCCGTAGCAAGGAGCGACAGGCTCTACTGTCCCTTATGGAAGACCAATGGTATAAAAGGAGCTTAGGCTACAAACTCCAAGTTCCAGTTCACCAGAAGGGCGAGTTCTACGAGATAAAGGCAGAAAATAACTGGTTTTGGATAAAAGTAGTAACACAGTTCATCATATCGGCAATGCAGTTTCACAACAACTCCACAGTCAATAAGGCACTACTTAGTAGAGCCTTTCCCCTCATACTCGACGTAGACCCTTCCGAAGCCTTTTTAACGTTTTTAGAAGGGAACAGGCTTTCATTCGACCCAGCGATACAAAAGATTAGGGACAAAATAAAGCACCAGAACGTAGATTTACCGTATAAAGTGGCTAAATACCTCTCAGACCAGTATGAGAAGTATGTCAATAAGTATCAGCTCGAAGCGGGCTACATAATACGTGGATTGACGGATATGGGCAGGTTAGCAGGCGTTAGGGCACTAATAGACGGCAGGTCGGAGATTACGGAAGAAGACATTGACTACGTGCTCAAATTCGCCAGAATACAAATGATGGGCTACAATATGCAAAGCCTAACACCGTCCGCTATGGAAGTCTACCAAGTCATACTAAACAACAGGGACGGCATAAATCAGAAGAAAATCATCGAGATAACAGGATTACCAAGAATGACGGTTTTTAGGGCTTTAGAACAGTTGCTAAGTAAGGAGCTGATTACTCAGATGAAGGTGGGTCGTAGGGTGTTCTACTTCCCGAAAGACGAATGA</t>
  </si>
  <si>
    <t>SamediV13_8</t>
  </si>
  <si>
    <t>ATGAACCTGATAGAAGAGCTTTTCGGCTTGACCATAGCATCAGCACCCACTAAAGCCTTAAAAATCGTCCAACAGGATGGAACAACCTTCACCACGAGGTTGAGCATCAACACGCTAATAGTCTCGCCATTCGGGACTGGAAAAAGCTCTTTTTTGAGTGCAGTCGAAAGGGCTGGCTATGGTGTCCTAACACACGAATACACTTTACCAGCAATCATTGGGACGATAAAGAAGAGTGGAGAAATAATAGAAGGCTTCGTAATCCGTTCAGCGGGCAGGGTTCTGCTAATAGACGAGTTCCAGAAGTTCGGAAAGCGAGAGAAGGAAGCACTATTGAGCATAATGGAAGACCACGTCTATACGAGGACTTTAGGCTACCAAATAGCCCCACCAGTCCATAGAGAAGGCGATTACTACGAACTGCACGGGGAAGGCAACGCTTTCACCGTTAAGGTTAGAAACGCCTTCATCATTGGCTCAATGTATTTTAAGAAGAGGACAATCGAGGATAAAGCACTATTAAGCCGTAGTTTCCCAATAGTCCTAAAACCAACCCTCGACGATGCTTTTAGCATCATCACGAAGGGCAGTAGTTTTAAACTCCCGAGAGACCTCGACGATTGGTATGAACGCTCCATAAATGCCGAAGTCGAGATACCAACCACCGTAGCCGAGCACTTAGCGAAAAAATACCGTAGAGAAGTCGAGAGCGAGGTCATAGAGGTAGGCTTTATAGTCCGTGGAATGATGGACATAGCAAGGATTAGCGGGATATACACGGCAATAAACGGTAGAACCGAGGTTACAATAGATGACGTGGATAGGGCAATGAAGTTTGCTCCATTGCAGGTAGCTGGATACAACCTCGGTTCACTAACTCCAGCCTCGATAGAGGTTTACAGCATAATAGCGAGTTCACCAGAAGGCATTAGACAAAAAGAAGTCATAAAACGCTCTAAATACTCCCCGAGACAGGTCAAGGAGAGTTTGGCCGAACTATTAGGAGCAAAACTCATAGAACAGGTTAAAATTGGTAACAAAGTCTTCTACTTTGCAAAGGGGGTGAGTGAAGAATGA</t>
  </si>
  <si>
    <t>DandaV3_4</t>
  </si>
  <si>
    <t>ATGCTAGAAAAGATAGTCAAGATAGCAATAATGTCAGCACCCACAAATGGGATAATCACACACACAGGAATGAACCTAAGAAGCCAGTTAAACGTCTTGATACTAGCACCATACGGTTCAGGAAAAACAACACTGACAACACAAATAGAGAAAGAAGGCTTGGGAGTTAGGATAACAAGATATACAATGGCGTCAATACTTGGGACTATAACAAAGAGCGGTAAAATCAGACCACCAGCAATAATCAAGGGTGCAGGAAAACTGATAATGATAGACGAGTTCCAGAACATAAGAGCAGAATTAAGAGACGAGTTATTGACGTTAATGGAAGAACAACTGGCAGAAAGAGAACTTGCATTTGAAGTAGAAAGACCAGTAGTGAAAGAAGGAGAGTTTTGGAGGATAGAAGCACGTGGTGGAAGTCTAAGGACAAGAGTAAGGGCTAGTTACATGATAACAACAATGCATCTGAACTTGTCAAGAATACAAGACATGGCGTTGTTGTCAAGATGCTTTCCAGTAGCAATTGGGTTTGACCTTGATGATGCAGAAGCTTTAATAAGGGGAGAAATACAGTATGATTTTAGTGATGTTAAAGATAGTCTTGACTTGTTCAGAAATAAGCAAATGAAGATTAGCGAGAAAGAAAGCATGAAGATATTTGAAGTTGTTAGAGAAATGGTAGAGAAATATGGGCTGGAAGCAGGGCACGCAATGAGAATGTGGGGAGACATGGTAAGAATAGCAAACGTGTTAAGTATCTTGAAAGGATATGATGAAGTAAAGTACAGTCCAGCAATAAAGACTTACGCAAAAGTGTACATACAAGGAGTAAGAGGAGTAGAACTAGGAATAAGAGAGTTCAAAGTATTGGACTATCTGGAAAAGAAAGGTTCAGCAACAACAATGGAACTTAGAGAACAGTTCGGATATACTGAAGCACAGATAACTACAATAATGCAAAAGTTACAAAGGGCGGGGTTTGTAGAGTGGAACAACTTTGTCTGGAGAGTGAGGGATGAGAAATGA</t>
  </si>
  <si>
    <t>ATGCTAGAAAAGATAGTCAAGATAGCAATAATGTCAGCACCCACAAATGGGATAATAACACACACAGGAATGAACCTAAGAAGCCAGTTAAACGTCTTGATACTAGCACCATACGGTTCAGGAAAAACAACACTGACAACACAAATAGAGAAAGAAGGCTTGGGAGTTAGAATAACAAGATATACAATGGCGTCAATCTTGGGGACTATAACAAAGAGCGGTAAAATCAGACCACCTGCAATAATCAAGGGTGCAGGGAAACTGATAATGATAGACGAGTTCCAGAACATAAGGGCAGAGTTAAGAGACGAGTTATTGACGTTAATGGAAGAACAACTGGCAGAAAGAGAACTTGCGTTTGAAGTAGAAAGACCAGTAGTGAAAGAAGGAGAGTTTTGGAGGATAGAAGCACGTGGTGGAAGTCTAAGGACAAGAGTAAGGGCTAGTTACATGATAACAACAATGCACTTGAACTTGTCAAGAATACAAGATATGGCGTTGTTGTCAAGATGCTTTCCAGTAGCAATTGGGTTTGACCTTGATGATGCAGAAGCTTTAATAAGGGGAGAAATACAGTATGATTTTAGTGATGTTAAAGATAGTCTTGACTTGTTCAGAAACAAGCAAATGAAGATTAGCGAGAAAGAAAGCATGAAGATATTTGAAGTTGTTAGAGAAATGGTAGAGAAATACGGGCTGGAAGCAGGGCACGCAATGAGAATGTGGGGAGACATGGTAAGAATAGCAAACGTGTTAAGTATCTTGAAAGGATATGATGAAGTAAAGTACAGTCCAGCAATAAAGACTTACGCAAAAGTGTACATACAAGGAGTAAGAGGAGTAGAACTAGGAATAAGAGAGTTCAAAGTATTGGACTATCTGGAAAAGAAAGGTTCAGCAACAACAATGGAACTTAGGGAACAGTTTGGATATACTGAAGCACAGATAACTACAATAATGCAAAAGTTACAGAGGGCGGGGTTTGTAGAGTGGAACAACTTTGTCTGGAGAGTGAGGGATGAGAAATGA</t>
  </si>
  <si>
    <t>ShabalaV26_8</t>
  </si>
  <si>
    <t>ATGCTAGAGAATTTAGTAAAGATAGCAATAATGTCAGCACCTACGAGGTCAATCATAACTCACACAGGAATGAGACTGAGAAGTCAATTGAATATATTAATACTAGCTCCTTATGGTTCAGGAAAAACAACATTAACAAGACAAATAGAGAAGGAAGGGTTAGGAGTGAGGATTACGAGATATACTTATGCGTCAATAATTGGGACAATAACTAAGAGTGGTGAGATAAGAGAACCAGCTGTGGTTAAAGGAGCTGGAAAACTTATAATGATTGATGAGTTCCAGAACATTAGAGCAGAGTTGAGGGATGAACTATTAACATTAATGGAAGAACAATTAGCTGAAAGGGAGTTAGCATTTACAGTTCAAAGACCAATAGAAAGGAGAGGAAAGTACTATGAAATGATGGCTGAAGGTGGTTCATTAAGAACAAGAGTAAGAGCAAGCTATATGATTACGACAATGGACTTGAAATTTCGGAGAACACAAGACTTAGCGTTGTTATCAAGAGCATTCCCAATAGCACTTGGATTTAACCTTGAAGATGCAGAAGCACTCATAAGAGGAGATATAGTATATGACTTTAGTGATGTAAAAGAACACTTGTACTTATTTGACAATAAGGAAATGAGGATAAGTGAAGAGGAGAGCATGAGAATATTTGATATGCTGAAAGAACTTGCAGAGAAGTACAAGATTGAAGCAGGACACGTAATGAGAATGTGGGGAGATATGGTAAGAATAGCAAATGTACTAAGTATTCTAAAAGGATATGATGAAGTTAAGTATAGTCCAGCATTGAGAACATACGCAAAGATATATGTCCAGGGTGTGAGAGGAGCAGAACTTGGAGCAAGAGAATTCCAAGTATTGGACTACATTGAAAAGAAAGGAAGCGTAACAACAGAAGAACTAGAAGAACACTTCAATTACTCTAGGTCAAGATTGGGAGATATTCTTGGTGTTCTTAAAGAGAAAGGGTTTATTGAATGGTATAAATATACTTGGAGGGTGAAAGAGGAATGA</t>
  </si>
  <si>
    <t>SamediV1_9</t>
  </si>
  <si>
    <t>ATGAACCTGATAGAAGAGCTTTTCGGCTTGACCATAGCATCAGCACCTACTAAAGCCCTAAACATCGTCCAACAGGACGGAACGACCTTCAAAACACGATTAAGCATCAACACCCTGATAGTATCGCCGTTTGGGACTGGCAAAAGCTCTTTTCTCAATGCGGTAGAACGGGCAGGCTACGGCGTCCTAACCCACGAATACACGCTACCGGCAATAATTGGAACCATAAAAAAGAGTGGGGAAATCATAGACGGGTTCGTAATCCGTTCAGCGGGCAGGGTTTTGCTAATAGACGAGTTCCAGAAGTTTGGAAAGCGAGAGAAGGAAGCATTATTGAGCATAATGGAAGACCACCATTACACGAGGACTTTAGGCTATCAGATAGCCCCACCAGTCCATAGAGAAGGCGACTTCTACGAACTGCACGGAGAGGGCAACGCCTTCACCGTAAGGGTCAGGAACGCCTTCATCATCAGCTCAATGTATTTTAGAAAGAAGACAATTGAAGATAAGGCACTATTAAGCCGTAGTTTCCCAATAGTCCTTAAACCAACCCTCGACGACGCTTTTAACATACTCACGAAAGGCAGTAGTTTTAAACTGCCTAAAGACCTCGATGAATGGTATAACCGTTCGATAAACGCTGAAGTTGAGATACCGACCAACGTGGCAGAGCATTTAGCCAATAGATACAGGAGAGAAGTCGAAAAGGACGTTATAGAAGTAGGCTTCGTGGTTCGTGGGATGATGGACATAGCGAGGATTAGCGGGATTTACACGGCCATAGATGGCAGGACAGAAGTAACCATAGACGACGTGGACAGGGCGATGAAGTTCGCACCACTTCAAGTAGCCGGCTACAACCTCGGTTCACTAACTCCAGCCTCAATAGAGGTTTATAGCATTATAGCGAGTGCTCCAGAAGGCATTAGGCAAAAAGAAGTCATAAAACGCTCTAAATACTCTCCAAGGCAGGTTAAGGAGAGCCTCGCAGAACTACTCGGTGCAAAGCTCATAGAACAGGTTAAAATTGGTAATAAAGTCTTCTACTTCGTTAAGGGGGTGAGTGAAGGATGA</t>
  </si>
  <si>
    <t>SamediV11_21</t>
  </si>
  <si>
    <t>ATGAACCTGATAGAAGAGCTTTTCGGCTTGACTATCGCATCAGCACCCACCAAAGCCTTGAAAATCATTCAACAGGACGGCACGACCTTCAAAACACGATTGAGCATCAACACGCTGATAGTATCTCCCTTTGGGACTGGCAAAAGCTCTTTTCTCAATGCAGTAGAGAAGGCAGGCTACGGAGTCTTAACTCACGAATACACGCTACCAGCAATCATTGGAACCATAAAGAAGAGCGGGGAGATAGTAGAAGGCTTTGTAATCCGTTCAGCGGGCAAAGTCCTACTAATAGACGAGTTCCAGAAGTTCGGGAAACGAGAGAAGGAAGCACTATTGAGCATAATGGAAGACCACCAATACACGAGGACTTTGGGCTATCAGGTAGCCCCACCAGTCCACCGTGAAGGCGACTTCTACGAACTACACGGAGAAGGCAACGCCTTCACGATACGGGTTAGAAACGCTTTCATCATCGGTTCTATGTATTTCAAGAAGAGAACTATTGAAGACAAGGCACTACTGAGCCGTAGTTTTCCAATAGTCCTTAAACCAACCCTCGATGACGCTTTCAGTATACTAACGAGGGGAAGTAGCTTCAAACTCCCACGTGAGGTTGATACGTGGTATCAGCGTTCAATCAACGCCGAGGTTACAATGCCGACAAACGTGGCTGAGCACCTTTCAAAACGCTATCGGAACGAGATAGAGGACGATTACATTGAAGTTGGCTTCGTAGTTCGTGGAATGATTGACATAGCGAGGATAAGCGGGATTTATACGGCCATAGACAGTAGGACAGAAGTAACCATAGACGACGTGGACAGGGCAATGAAGTTCGCACCACTACAAGTAGCGGGTTACAACCTCGGTTCACTAACTCCAGCCTCAATCGAGGTTTACAGCATAATAGCGAGGTATCCCGACGGCGTTCGTCAAAAGAAGGTCATAGAAGAGTCAAAATACTCGCCAAGGCAGGTTAAGGAGTCCTTAGCTGAATTGCTTGGAGCAAAGCTCATAAAACAGATTAAGATTGGGAATAAAGTATTCTACTTTGCAAAGGGGGTGGATACGGAATGA</t>
  </si>
  <si>
    <t>SamediV10_12</t>
  </si>
  <si>
    <t>ATGAAGTCCTATGCTCAGGAGATAATAGAGTTAGCTCTGGCATCAGCACCAGTTGGAAAACTCAGAATACAGAATAAGAATGGAAAGTGGTTTGAGACGAGAGGACAAGTGAATATACTAATAGTAGCACCATTTGGCGTTGGTAAATCATCGTTTCTAAATGCAGTGATGAAGGCTGGGCTTGGAGAAGTTATCACAGACTATACTCTTGCAGGGATTATAGGAACGATAAAAAAGGATGGAACGCTAATAGAAGGGACAATAGTAGATACAGCTGGACGAACAACAATGTTAGATGAATTCCAGAAATTTCGCCATGCTGAGAGAGAGGCACTACTATCACTCATGGAAGACCAGTGGTATAAGAGGAGCTTAGGATATAAGCTCGTTGTTCCAGTTCATAAGAAGGGAGAATTCTATGAGATAAAAGCAGAACACAATTGGTTCTGGATTAAAGTAATAACACAGTTCATTATTTCAGCAATGGAGTTTAGTAACCGCTCTACAGTCAATAAAGCATTACTAAGCCGTGCCTTTCCATTAATTTTTGATGCTGAACCCTCAGAAGCTTTTCTAACGTTCTTAGAAGGCAATAAACTACGTTTCGACCCTAAAATACAGGACATACGTGAAAAAATAAAGCACTTAAGTCCTGAGTTGTCCTATAAAACAGCACAATACCTTGCCAAACAGTATGAGGACTATGTGAATAAGTATCAACTTGAAGCAGGCTACATTTTGCGTGGATTAACGGATTTAAGCCGATTGGCTGGTATTAAGGCATTAATAGATGGTAGGACTGAGATAACAAAAGAGGACATAGACAACGTTTTACAGTATGCCAAACTTCAAATTATGGGTTACAACATGCAATCCCTAACACCCTCTGCTTTAGAAGTGTATCAAGTAATCTTAAACAACAGAAATGGCATAAACCAGCGGAAGATTATTGACATAACAGGATTGCCCAGAATGACAGTGTATAGAGCGTTAGAACAGCTCTTGGCAAAAGAGCTGATAGCTCAGATGAAAGTTGGTAGGAAAGTGTATTACTATCCTAAGGATTAA</t>
  </si>
  <si>
    <t>OsirisV22_26</t>
  </si>
  <si>
    <t>ATGACGCGCGTCCGTTGCCCCTACTGCAAGAAACCCTTCGAGGTCGAGGACATCCACCGCCCGGCGCACTGCCCGCACTGCGGGGCAGCAATCACCTTCCCGGCGCCCGACTTCCGGCTTTTTGTTCTTTTCACGCCCGGCGAACAGGAAGGAGAGCGGGGGTGGGCGTGA</t>
  </si>
  <si>
    <t>OsirisV28_19</t>
  </si>
  <si>
    <t>ATGGCCGTGAGTGAGGTTGTCCGTTGCCCCTACTGCAAGAAACCCTTCAAGGTCGAGGACATCCACCGCCCGGCGCACTGCCCGCACTGCGGGGCAGTGATCACCTTCCCGGCGCCCGACTTCCGGCCTTTCGTTCTTTTCACGCCCGGCGAACAGGAAGGAGAGCGGGGGTGGGCGTGA</t>
  </si>
  <si>
    <t>ThothV13_11</t>
  </si>
  <si>
    <t>ATGATCGTCAAGTGTCCTCGCTGTGGCACCGTGTTTGAAGTCGAAGACGCGCACCGGCCCGCGCACTGCCCCAAATGCCACGCCGTGCTTAGTTTCCAGCCGCCGACCTTCCAGCCCGTCGTCATGTACACGGCTGAGGAACTCGTCGGGAGGGAGCGGGCGTGA</t>
  </si>
  <si>
    <t>OsirisV17_1</t>
  </si>
  <si>
    <t>ATGGCGGTGGCTGAGGTTGTCCGTTGCCCCTATTGCAAAAGGCCTTTCGAGGTCGGAGACATCCACAGGCCGGCGCACTGCCCGCACTGCGGGGCAGTAATCACCTTCCCGGCGCCCGACTTCCGGCCTTTCGTTCTTTTCACGCCCGGCGAACAGGAAGGAGAGCGGGGGTGGGCGTGA</t>
  </si>
  <si>
    <t>SethV15_33</t>
  </si>
  <si>
    <t>ATGAGTTTTGGCCTTTTGAGAATTGAAGGGACCATAACGGCCCTTTCCCCAATCGTGCATGGGGGAAATGAGAAGACTGGAGCGACTGTCCTGCTCCGCAGGGAGAAGTTCCTCGTGAACGGAAAGCCCGTTGACGTGCCAATCATTTCAGGCAACGCGATCCGCGGTTATCTCCGCCGTCTCATTATGGCTGACTTCCTGAAGCAGGTCGATTACGCACCCGACATCAGCAAGAAAGGAGGGCTGAGGCTTTATCACGCTCTGTTCACGGGTGGACTTCTTGAAACGGTTGATGCGAGCAGTAGTGGGGTGATTGACATTGAGTTCAAGAAGAAGGTGGTCTCTCTAATCCCGCCTGCAGTGATGTTCGGCTTCAGCTTCGGTAATCAGACGATTGAGAGTAAGCTGAAGGTCAGCAAAGCCATTCCTATCGCTAGGGAGCTTGCCCCATTTCTGCCCGACCGATTCAAGCCGGAGCGGAGCTTCTATGAGATGATTACAACCGTCTTCCAGACCCGCAAGGACGACCTAAAAGCAGGGAGGGAAAAAGGAGAGCAGGCCGTGCAGATGATAATTGAGTATGAAGCCTTTGCCGCAGGAACGCAGTTTTACCACAAGTTCATGATTGAGGACCCTACACCGCTCGACAAGGCCCTCTTTGCCAGAATGCTTGAGCTTTGGGAAGCAAAACCCTTTATCGGCGGAAAGAGCTCAATCGGCTTTGGCGAGATAAAGTTCAGCTATGACTTTCAGGGTTCCAGCGAACCCTACCTGAAGTTCCTCAAGGAGCACCGCGATGAGATTGTTGAGGTCCTTGAGACCCTGGAGGGGAAGAGGAAATGA</t>
  </si>
  <si>
    <t>ThothV9_21</t>
  </si>
  <si>
    <t>ATGAGTTTCGGCCTTTTGAGAATTGAGGGGGTCATAACGGCCCTTTCCCCAATCGTGCACGGAGGGAATGAGAAAACAGGGGCGACGGTTCTGCTCCGCAGGGAGAAGTTCATCATCAATGGAAAGCCCGTCGACGTGCCCGTCATCTCCGGCAACGCGATTCGCGGCTATCTCCGCCGCCTTGTCATGGCCGACTTCCTGAAACAGGTCGATTACGCGCCTGACATCAGCAGGAAGGGCGGCCTGAGGCTTTATCATGCTCTTTTCACCGGCGGTCTCCTAGAGACTGTGGACGTGAGCAGTAGTGGAGTGATTGACATCGAGTTCAAGAAGAAGGTTGTCTCACTGATTCCGCCCGCGGTGATGTTCGGCTTCAGCTTTGGAAACCAGACTATCGAGAGCAAGCTGAAGGTCGGCAAGGCCATCCCCATCGCCAGGGAGCTCGCCCCATTCCTGCCCGACCGCTTCAAGCCCAAGAGGAGCTTCTACGAGTTTATAACGACGGCCTTCCAGACCCGCAAGGACGACCTGAAGGCCGGCAGGGAGAAGGGAGAGCAGGCCGTGCAGATGATTGTCGAGTATGAGGCCTTTGCCGCAGGAACGCAGTTCTACCACAAGTTTATGATTGAGGACCCGACGCCACTCGACGAGTCTCTCTTCGCCCGCATGCTCGAGCTATGGGAGCAGAAGCCCTTCATCGGTGGAAAGAGCTCGATTGGCTTTGGTGAGATAAAGTTCGACTACGACTTCCAGGGCTCTAGCGAGCTTTACCTGAAGTTCCTCAAGGAGCACCGCGACGAGATTGTTGAGGTCCTTGAGACGCTGGAGGGACGGAAGAAATGA</t>
  </si>
  <si>
    <t>ALR_2153889_14</t>
  </si>
  <si>
    <t>ATGGTAAAATCGGGTGGTGTGTCCGGACACTCCCAAGCGGGGGAGCAGAAGCAGGCCGGAGCGCGGAAGCGGAGGAAGCCGAGGCGCCTTTCACCGCGTCTGCACATCACGCTACCGCCAGAAATCTATCAGAAGGCCAAGGAGCGCTGGGACAACGTGAGCCGAGTGGTCGCGAGCCTGCTTGAGGTGGCTTTGTCTGAGGATTTGACGGTTGAGGAGGTCGTGACGGCTGTAACGCTCCTCCGTAGGGGAGTGTTGGTTGCTGGCACGCGCCGGGGTAGCCTAGCCTGGGAAGGCGCGGGACTCGAGATCCCGTGGGCGTCCGCCCGCCAGGGTTCAAATCCCTGCCCCGGCGCCAACCAAACTTTGCGCAGGCAAAGTTTGACCAAAGTTGGCATCTCCACCTTAAAGTTGCCGAGCCCGTTGAGGGGGTTCCTACTCAAATTTCTACCCCTCTATCGTTTTCAACCATCAAAACGTCCTTCGGACGTTGAGAAATAG</t>
  </si>
  <si>
    <t>YamaV36_2</t>
  </si>
  <si>
    <t>ATGGTAAAATCGAGTGATGTGTCCGGACACTCCCAAGCGAGGGAGGAGGAGCAGGCCGGAGCGCGGAAGCGGAGCAAGAAGAGGCGCCTTTCACCGCGTCTGCACATCACGCTACCTCCAGAAGTGTACAAGAAGGCCAAAGAACGCTGGGATAACGTGAGCCGAGTGGTCGCGAGCCTGCTTGAGGTGGCTTTGGCTGAGGATTTGACGGTCGAGGAGGTCGTGACGGCTGTAACGCTCCTTCGCAAGGGAGTGTTGGTTGCTGGCGAGCGCCGGGGTAGCCTAGCCTGGGAAGGCGCGGGACTCGAGATCCCGTGGGCGTCCGCCCACCAGGGTTCAAATCCCTGCCCCGGCGCCATCAACTGCCGAGCCCGCAAGGGGATTCACACCCCCTCATTTCTCCAGAAGTGTCCGTAG</t>
  </si>
  <si>
    <t>YamaV46_7</t>
  </si>
  <si>
    <t>ATGGTAAAATCGGGTGGTGTGTCCGGACACTCCCATGCGGAGGAGCGGGAGCAGGCTGGAGCGCGGAAGCGAGGCAAGAAGAGGCGCCTTTCACCGCGTCTGCACATTACGCTACCGCCAGAAGTCTATCAGAAGGCCAAGGAGCGCTGGCCGAACGTGAGCCGAGTGGTCGCGAGCCTGCTTGAGGTGGCTTTGGCTGAGGATTTGACGGTCGAGGAGGTCGTGACGGCCGTAACGCTCCTCCGTAGGGGAGTGTTGGTTGCTGGGGAGCGCCGGGGTAGCCTAGCCTGGGAAGGCGCGGGACTCGAGATCCCGTGGGCGTATGCCCGCCAGGGTTCAAATCCCTGCCCCGGCGCCAGCCAACTGCCGAGCCCGCTGGGGTTTTACTCCCCTTCTTTTTCTTCCAAGAATTCCCAAAACAAACAAAAGGGAAGAAGTTCACGTCGTTACGTAGGCCCCGTCCTTCTCGACTATGACGGTATGCTCGAACTGAGCTACCATACCACCCCGAACCTCGCGCAGTATCGGGTAGCTGTATATCGCCCCAACCCTGTCCAGCTGTGCCAGGGCTATCTTTAG</t>
  </si>
  <si>
    <t>YamaV79_2</t>
  </si>
  <si>
    <t>ATGGTAAAATCGTCTGGTGTGTCCGGACACTCCCATGCGGGGGAGCAGGAGCAGGCCGGAGCGCGGAAGCGGAGGAAGCCGAGGCGCCTTTCACCGCGTCTGCACATTACGCTACCGCCAGAGGTGTACAGAAAGGCCAAGGAGCGCTGGGATAACGTGAGCCGAGTGGTCGCGAGCCTGCTTGAGGTGGCTTTGTCTGAGGATTTGACGGTTGAGGAGGTCGTGACGGCGGTAACGCTGGTCAGGAGTGGCGCTTTGGTGGTGAATTCGCCTTCAGGTGCGGGGGTTGCCGAGCCTGGTCAAAGGCGGTGGACTCAAGATCCACTCCCGTAG</t>
  </si>
  <si>
    <t>YamaV81_2</t>
  </si>
  <si>
    <t>ATGGGTGTTTTCGTCATGGTAAAATCGGGTGGAGTGTCCGGACACTCCCATGCGGAGGAGCAGGAGCAGGCTGGAGCTCGGAAGCGAGGCAAGAAGAGGTGCCTTTCACCGCGTCTGCACATTACGCTACCGCCAGAAGTCTACAGGAAGGCCAAGGAGCGCTGGGATAACGTGAGCCGTGTGGTCGCGAGCCTGCTTGAGGTGGCTTTGGCTGAGGATTTGACGGTTGAGGGGGTCGTGACGGCCGTAACGCTCCTCCGTAGGGGAGTGTTGGTTGCTGGCACGCGCCGGGGTAGCCTAGCCTGGGAAGGCGCTGGACTCGAGATCCAGTGGGCTCTGCCCACCAGGGTTCAAATCCCTGCCCCGGCGCCAACCAACTGCCGAGCCCGATGGGGGTCTTGA</t>
  </si>
  <si>
    <t>YamaV13_1</t>
  </si>
  <si>
    <t>ATGGTAAAATCGGGTGGTGTGTACGTACACTCCCAAGCGATCGGGAAGGAGCAGGTCGGAGCAGGGAAGCGGAGGCGTCCGAGGCGCCTTTCCCCGCGTCTGTACATTACGCTACCGCCAGAAATCTATCGGAAGGCTAAGGAGCGCTGGGACAACGTGAGCCGAATCATTGCGAGCCTGCTTGAGGTGGCTTTGTCCGAGGATTTGACGGTTGAGGAGGTCGTGACGGCCGTTACGCTCCTTCGCAGGGGAGTGTTCGTCGCTGGGGAACGCCGGGGTAGCCTAGCCTGGGAAGGCGCGGGACTCGAG</t>
  </si>
  <si>
    <t>YamaV10_1</t>
  </si>
  <si>
    <t>ATGGTAAAATCGGGTGGTGTGTCCGGACACTCCCATGCGGAGGAGCAGGAGCAGGCCGGAGCGCGGAAGCGGAGGAAGCCGAGGCGCCTTTCCCCGCGTCTGCACATTACGCTACCGCCAGAAGTGTACAGGAAGGCCAAGGAGCGCTGGGACAACGTGAGCCGAGTGGTCGCGAGCCTCCTTGAGGTGGCTTTGTCTGAGGATTTGACGGTCGAGGAGGTCGTGACGGCCGTAACGCTCCTTAGGAGTGGCGCTTTGGTGGTGAATTCGCCTTCGAGCGCGGGGGTTGCCGAGCCTGGTCAAAGGCGGTGGACTCAAGATCCA</t>
  </si>
  <si>
    <t>YamaV20_1</t>
  </si>
  <si>
    <t>ATGGTAAAATCTGAGGGTGTGTCCGGACACTCCCAAACGGGGGAGCGGGAGCGAGCCGGCGAGCGGAAGCGGAGGCGTCCGAGGCGCCTTTCACCGCGTCTGCACATTACGCTACCGCCAGAAATCTACAGGAAGGCCAAGGAGCGCTGGGACAACGTGAGCCGTGTGGTCGCGAGCCTGCTTGAGGTGGCTTTGGCTGAAGATTTGACGGTCGAGGAGGTCGTGACGGCTGTAACGCTCATTAGGAGCGGCGCTTTGGTGGTGAATTCGCCTGTTCGTGCGGGGGTTGCCGAGCCTGGTCAAAGGCGGTGGACTCAAGAT</t>
  </si>
  <si>
    <t>YamaV3_1</t>
  </si>
  <si>
    <t>ATGGTAAAATCGGGTGGTGTGTCCGGACACTCCCATGCGGAGGAGCGGGAGCAGGCCGGAGCGCGGAAGCGAGGCAAGAAGAGGCGCCTTTCACCGCGTCTGCACATTACGCTACCGCCGGAAGTGTACAGGAAGGCAAAGGAGCGCTGGAACAACGTGAGCCGAGTGGTCGCGAGCCTGCTTGAGGTGGCTTTGGCTGAGGATTTGACGGTTGAGGAGGTCGTGACGGCCGTAACGCTCCTCCGTAGGGGAGTGTTGGTTGCTGGGGAGCGCCGGGGTAGCCTAGCCTGGGAAGGCGCGGGACTCGAG</t>
  </si>
  <si>
    <t>YamaV6_1</t>
  </si>
  <si>
    <t>ATGGTAAAATCGTCTGGTGTGTCCGGACACTCCCATGCGGGGGAGCAGGAGCCGGCCGGAGCGCGGAAGCGGAGGAAGCCGAGGCGCCTTTCACCGCGTCTGCACATTACGCTACCGCCTGAAGTGTACAGGAAGGCCAAGGAGCGCTGGGATAACGTGAGCCAAATCGTGGCGAAGCTCCTTGAGGTGGCTTTGTCTGAGGATTTGACGGTCGAGGAGGTCGTGACGGCTGTAACGCTCCTCCGTGAGGGAGTGTTGGTTGTTGGGAAGCGCCGGGGTAGCCTAGCCTGGGAAGGCGCGGGACTCGAG</t>
  </si>
  <si>
    <t>YamaV5_1</t>
  </si>
  <si>
    <t>ATGGTAAAATCGGGTGGAGTGTCCGGACACTCCCAAGCGGGGGAGCAGGAGCAGGCCGGAGCGCGGAAGCGAGGCAGGAAGAGGCGCCTTTCACCGCGTCTGCACATTACGCTACCGCCAGAAGTCTATCAGAAGGCCAAAGAGCGCTGGCCGAACGTGAGCCGTGTGGTTGCGAGCCTGCTTGAGGTGGCTTTGGCTGAGGATTTGACGGTCGAGGAGGTCGTGACGGCCGTAACGCTCCTTCGCAGGGGAGTGTTGGTTGCTGGCACGCGCCGGGGTAGCCTAGCCTGGGAAGGCGCGGGACTCGAG</t>
  </si>
  <si>
    <t>YamaV21_1</t>
  </si>
  <si>
    <t>ATGGTAAAATCGGGTGGAGTGTCCGGACACTCCGATGCGAAGGCGGAGGAGCAGGCCGGAGCGCGGAAGCGGAAGGCTAAGAGGCGCGTTTCCCCGCGTCTGCACATCACGCTACCGCCTGAAGTGTACAGGAAGGCCAAGGAGCGCTGGGATAACGTGAGCCGTGTCGTCGCGAGCCTGCTTGAGGTGGCTTTGTCCGAGGATTTGACGGTTGAGGAGGTCGTGACGGCGGTAACGCTCCTTAGGAGCGGCGCTTTGGTGGTGAATTCGCCTTCACGTGCGGGGGTTGCCGAGCCTGGTCAAAGGCGGTGGACTCAAGAT</t>
  </si>
  <si>
    <t>YamaV7_1</t>
  </si>
  <si>
    <t>ATGGTAAAATCGTCTGGTGTGTCTGGACACTCCTATGCTGGGGAGCGGGAGCAGGCTGGAGCGCGGAAGCGGAGGAAGCCGAGGCGCCTTTCACCGCGTCTGCACATTACGCTACCGCCAGAGATATACTGGAAGGCCAAGGAGCGCTGGGATAACGTGAGCCGCGTGGTTGCGAGCTTGCTTGAGGTGGCTTTGTCTGAGGATTTGACGGTTGAGGAGGTCGTGACGGCGGTTACGCTTATTAGGAGCGGCGCTTTGGTGGTGAATTCGCCTTTGGGTGCGGGGGTTGCCGAGCCTGGTCAAAGGCGGTGGACTCAAGAT</t>
  </si>
  <si>
    <t>YamaV9_1</t>
  </si>
  <si>
    <t>ATGGTAAAATCGGGTGGTGTGTACGTACACTCCCAAGCGACCGGAGAGGAGCAGGCCGGAGCGCGGAAGCGGAGGCGTCCGAGGCGCCTTTCCCCGCGTCTGTACATTACGCTACCGCCAGAAATCTATCGGAAGGCCAAGGAGCGCTGGGATAACGTGAGCCGAATCATCGCAAGCCTGCTTGAGGTGGCTTTGGCTGAGGATTTAACGGTCGAGGAGGTCGTGACGGCCGTAACGCTCCTTAGGAGTGGCGCTTTGGTGGTGAATTCGCCTTCGAGCGCGGGGGTTGCCGAGCCTGGTCAAAGGCGGTGGACTCAAGAT</t>
  </si>
  <si>
    <t>YamaV1_1</t>
  </si>
  <si>
    <t>ATGGTAAAATCGGGTGGAGTGTCCGGACACTCCGATGTGAAGGCGGAGGAGCAGGCCGGAGCGCGGAAGCGGAAGGCCAGGAGGCGCCTTTCCCCGCGTCTGCACATCACGCTACCGCCGGAGGTCTACAGGAAGGCCAAGGAGCGCTGGGATAACGTGAGCCGAGTGGTCGCGAGCCTGCTTGAGGTGGCTTTGTCCGAGGATTTGACGGTTGAGGAGGTCGTGACGGCGGTAACGCTCCTTAGGAGCGGCGCTTTGGTGGTAAATTCGCCTTCACGTGCGGGGGTTGCCGAGCCTGGTCAAAGGCGGTGGACTCAAGAT</t>
  </si>
  <si>
    <t>YamaV2_1</t>
  </si>
  <si>
    <t>ATGGTAAAATCGGGTGGAGTGTCCGGACACTCCGATGTGACGGCGGAGGAGCAGGCCGGAGCGCGGAAGCGGAAGGCCAGGAGGCGCCTTTCCCCGCGTCTGCACATCACGCTACCGCCGGAGGTCTACAGGAAGGCCAAGGAGCGCTGGGATAACGTGAGCCGAGTGGTCGCGAGCCTGCTTGAGGTGGCTTTGTCCGAGGATTTGACGGTTGAGGAGGTCGTGACGGCGGTAACGCTCCTTAGGAGCGGCGCTTTGGTGGTAAATTCGCCTTCACGTGCGGGGGTTGCCGAGCCTGGTCAAAGGCGGTGGACTCAAGAT</t>
  </si>
  <si>
    <t>VENT126455979X_extraction_1</t>
  </si>
  <si>
    <t>ATGGTAAAATCGGGTGGAGTGTCCGGACACTCCCATGCGGAGGAGCAGGAGCAGGCCGGAGCGCGGAAGCGAGGCAAGAAGAGGCGCCTTTCACCGCGTCTGCACATTACGCTACCGCCAGAAGTCTATCAGAAGGCCAAGGAGCGCTGGCCGAACGTGAGCCGAGTGGTCGCGAGCCTGCTTGAGGTGGCTTTGTCCGAGGATTTGACGGTTGAGGAGGTCGTGACGGCCGTAACGCTCCTCCGTAGGGGAGTGTTGGTTGCTGGCACGCGCCGGGGTAGCCTAGCCTGGGAAGGCGCGGGACTCGAGATCCCGTGGGCGTCCGCCCACCAGGGTTCAAATCCCTGCCCCGGCGCCAATCAACTGCCGAGCCCGTTGGGGGTTCCTACTCAAATTTCTACCCTTCTATCGTTTTCGACCATCAAAAACGTCCTTCGGACGTTGGGAAACAGAAAACATAACTCAATTCGGTGTGTTTGA</t>
  </si>
  <si>
    <t>YamaV92_16</t>
  </si>
  <si>
    <t>ATGGTAAAATCGGGTGGAGTGTCCGGACACTCCAATGTGAAGGCGGAGGAGCAGGTCGGAGCGCGGCGGCGGAAGGCCAGGAAGCGCCTTTCCCCGCGTCTGCACATCACGCTACCGCCAGAGGTCTACAGGAAGGCCAAGGAGCGCTGGGATAACGTGAGCCGAGTGGTGGCTAGCCTGCTTGAAGTGGCTTTGTCTGAGGATTTGACGGTCGAGGAGGTCGTGACGGCGGTAACGCTCCTTAGGAGCGGCGCTTTGGTGGTAAATCCTCCTGCATATGCGGGGGTTGCCGAGCCTGGTCAAAGGCGGTGGACTCAAGATCCACTCCCGCAGGGGTTCCGGGGTTCAAATCCCCGCCCCCGCACCAGAGCCCTTTGCTGGAAAGCAAAGTCGAAACTTTTTAAACCCTTCCAGCAGGGGGTAAGCCAGCCTGAGTTGTACTTGGACTCCGGCTACGACTCCTCGTCGATGATCCGTCTCATCCACGTCCCCCGGAGGAACCATGCCAGGGCCACCAGTGCTGCTATGAAGTTGCTCATACCCATTCCGAAGAAAACTCCTCTGCTCGTGAATCCGAAGAGTCTCGCAAGGGGCACTGTGATACCGAGTACCGTCACCGCCCCAACGTAG</t>
  </si>
  <si>
    <t>YamaV25_1</t>
  </si>
  <si>
    <t>ATGGTAAAATCGGGTGGAGTGTCCGGACACTCCAATGTGAAGGCGGAGGAGCAGGTCGGAGCGCGGCGGCGGAAGGCCAGGAAGCGCCTTTCCCCGCGTCTGCACATCACGCTACCGCCAGAGGTCTACAGGAAGGCCAAGGAGCGCTGGGATAACGTGAGCCGAGTGGTGGCTAGCCTGCTTGAAGTGGCTTTGTCTGAGGATTTGGCGGTCGAGGAGGTCGTGACGGCGGTAACGCTCCTTAGGAGCGGCGCTTTGGTGATAAATCCGCCTGCATATGCGGGGGTTGCCGAGCCTGGTCAAAGGCGGTGGACTCAAGATCCACTCCCGCAGGGGTTCCGGGGTTCAAATCCCCGCCCCCGCACCAGAGCCCTTTTCTGCAAAGCAAAGTTGCGAGCATTAAATTCCGGGAATTTTAGCATGAGCGAGGCGGGGTCGAACTTACCAAGAGGTTCCATTTTGCTGGTAATTATCCGTCACAAG</t>
  </si>
  <si>
    <t>YamaV8_1</t>
  </si>
  <si>
    <t>ATGGGTGTTTTCGTCATGGTAAAATCGGGTGGAGTGTCCGGACACTCCCATGCGGGGGAGCAGGAGCAGGCCGGAGCGCGGAAGCGAGGCAGGAAGAGGCGCCTTTCACCGCGTCTGCACATTACGCTACCGCCAGAAGTCTATCAGAAGGCCAAGGAGCGCTGGCCGAATGTGAGCCGTGTGGTTGCGAGCCTGCTTGAGGTGGCTTTGGCTGAGGATTTGACGGTCGAGGAGGTCGTGACGGCCGTAACGCTCCTTCGCAGGGGAGTGTTGGTTGCTGGGGAGCGCCGGGGTAGCCTAGCTCGGCAGGGCGGGGGACTCGTA</t>
  </si>
  <si>
    <t>YamaV24_42</t>
  </si>
  <si>
    <t>ATGGTAAAATCGGGTGGAGTGTCCGGACACTCCGATGTGAAGGCGGAGGAGCAGGCCGGAGCGCGGAAGCGGAAGGTCAGGAAGCGCCTTTCCCCGCGTCTGCACATCACGCTACCGCCAGAAGTGTACAGGAAGGCTAAGGAACGCTGGGATAACGTGAGCCGAGTGGTGGCAAGCCTGCTTGAGGTGGCTTTGTCCGAGGATTTGACGGTCGAGGAGGTCGTGACGGCGGTAACGCTCCTTCGCAGGGGAGTGTTCGTCCCATTTGAGCGCCGGGGTAGCCTAGCCTGGGAAGGCGCGGGACTCGAGATCCCGTGGGCTCCCGCCCGCCAGGGTTCAAATCCTTCCCCGGCCCCCATCCGCCCAGCCCTTCAGGAGTCTTTTATA</t>
  </si>
  <si>
    <t>OsirisV62_6</t>
  </si>
  <si>
    <t>ATGAATAACTTGGCATCACTAAGTATAAAACTCTATCGTCCGACGCGTGTCTACTTCCACAGAGTTCAGGTTATCTACTTCTTTAAGGGTTCTGATTATGTGTATCGGACGTTTAAGATATTCTTCAATTCGATTAGGAAGTTCCTAAGGACAGGCGAGGTCTCTGGGCCGTTGAGGGGTTATTCCGCTCAGTTTCTAAAGGAGTGGGAGCTTTACGACAATAAAGTTATAGCTGGCAGGCGTTATCGCTTTGGGATTCGAAATTCAAGGACAGGACTGATGATGTTTACTCGCGGTCCTCTTGATGAGGATAAGCCACTAACGATATATTTCCATGGCTGGCTTCTTTCAGAGGGTGATAATCCGTTTGTTTCTTTTGGAAGCGACTCGAATAATAGCGTTCAGCTGGGTCCTGAGCCTGTGGTTGTCCAAATTAGTAAAAGGTGGGACAAAGAGACTAAGAAGCTTCTCGGAACTGCCGTGGCAGTATTTTTCACTGGTGACCCGCGGAAGAATTGGGACATCAAGATTATAGAATACCTATTTAGTATAATGTATAGATTCATCGACTGGAGGACCGCGGCGGAGCGTAGGCTCATCAGGGTTGAACAATTTATTAGAATCCCTGCTGTGTACAAGGGTAGGAAGCTCGAAGAGGAATTTATGAGGCTTCTTGATGATATTGAGCTTCGCTATGCTCTCCCAACTGATGATACTTCCCACAAACACAGAAAGAAAGAGGATTTGATTTACGAGGATCATGAGGGCAACAGAAGACATGTAGACAAAGTCGATAGGGCTATTGATTTACGCTTTAAAACCGGGTATCGCGTTGATTTGAAGATATACCGCAAGAAGAAGTTCAAACTGCCTGAGGAGCATTATACGGACCATCCAAAAATTGAGGTCGTTCACTACAATATCAAATGGGAGGACCTCAACGCGGTGCTACTGGAAGGGGCCAAGATTTTGGCCTCGGTGGCGGAGGCTATGGGTATTGTGGACGCTCTGATTCCTGACCCTGACCACCCGGTCTCCGCGGAGGTTCCTGGCGATGTGTTTCTTGTGGCATCTTTTAGGAAGCTCGCTGTTCGCTCGATTCTTGAGATTCTTCCGCCCTTCCTGCGTTCCCAGATGCACGAAACAAGACTGAAGCTTTTAGAGCAACTTTTACACGGTAATCTGAAATCAGCTGATTTGAAGCGTTTCGAGAAGGAATGGGGTATCCCTGTGAGGACGCTTCGTTATCATATGAAGAAACTCACTGATGCCGGGCTTGTTGTCAGTTTTAAGACTGCTAATAATCAGTACATTTATATTCTCAACACTGAGGCCCTCAGCGCTTCGGCCCCGCTTGAGGTTGAAGAGCGCGAGGAGGCCCGGCAATTGGACTTTAGCGAGGCTGAAATCAAAGCAGCAATGGCGGAGTTCGAGAGACGTATCAGGAACATTCAGAAGAAAGAGAACGTCTTTAAGACGTATCTCCTGATTCGTAACGGTATTAACACGAGTAAGGCCATCTCTAAGGTTTTAGGTGTTTCTCAGCGCCAAGTGAGAAATTACTTGCATGAGCTTCTCGATGCTGGCCTCATATTGAGGAGGTCCCTAGGTAGGGCAAGGATTTACGTTCCCGCTGATTATGAATCCGTCTTAAGGACCTCGACGGGGGTCCTCGAGACGGAGGATTTATCTGGAGAGGCAACGGAGGTGGATAAAAGTGGCGGAGTTGGGTCTCTATAA</t>
  </si>
  <si>
    <t>OsirisV29_14</t>
  </si>
  <si>
    <t>ATGAATAACTTGGCATCACTAAGTATAAAACTCTATCGTCCGACGCGTGTCTACTTCCACAGAGTTCAGGTTATCTACTTCTTTAAGGGTTCTGATTATGTGTATCGGACGTTTAAGATATTCTTCAATTCGATTAGGAAGTTCCTAAGGACAGGCGAGGTCTCTGGGCCGTTGAGGGGTTATTCCGCTCAGTTTCTAAAGGAGTGGGAGCTTTACGACAATAAAGTTATAGCTGGCAGGCGTTATCGCTTTGGGATTCGAAATTCAAGGACAGGACTGATGATGTTTACTCGCGGTCCTCTTGATGAGGATAAGCCACTAACGATATATTTCCATGGCTGGCTTCTTTCAGAGGGTGATAATCCGTTTGTTTCTTTTGGAAGCGACTCGAATAATAGCGTTCAGCTGGGTCCTGAGCCTGTGGTTGTCCAAATTAGTAAAAGGTGGGACAAAGAGACTAAGAAGCTTCTCGGAACTGCCGTGGCAGTATTTTTCACTGGTGACCCGCGGAAGAATTGGGACATCAAGATTATAGAATACCTATTTAGTATAATGTATAGATTCATCGACTGGAGGACCGCGGCGGAGCGTAGGCTCATCAGGGTTGAACAATTTATTAGAATCCCTGCTGTGTACAAGGGTAGGAAGCTCGAAGAGGAATTTATGCGGCTTCTTGATGATATTGAGCTTCGCTATGCTCTCCCAACTGATGATACTTCCCACAAACACAGAAAGAAAGAGGATTTGATTTACGAGGATCATGAGGGCAACAGAAGACATGTAGACAAAGTCGATAGGGCTATTGATTTACGCTTTAAAACCGGGTATCGCGTTGATTTGAAGATATACCGCAAGAAGAAGTTCAAACTGCCTGAGGAGCATTATACGGACCATCCAAAAATTGAGGTCGTTCACTACAATATCAAATGGGAGGACCTCAACGCGGTGCTACTGGAAGGGGCCAAGATTTTGGCCTCGGTGGCGGAGGCTATGGGTATTGTGGACGTTCTGATTCCTGACCCTGACCACCCGGTCTCCGCGGAGGTCCCTGGCGATGTGTTTCTTGTGGCATCTTTTAGGAAGCTCGCTGTTCGCTCGATTCTTGAGATTCTTCCGCCCTTCCTGCGTTCCCAGATGCACGAAACAAGACTGAAGCTTTTAGAGCAACTTTTACACGGTAATCTGAAATCAGCTGATTTGAAGCGTTTCGAGAAGGAATGGGGTATCCCTGTGAGGACGCTTCGTTATCATATGAAGAAACTCACTGATGCCGGGCTTGTTGTCAGTTTTAAGACTGCTAATAATCAGTACATTTATATTCTCAACACTGAGGCCCTCAGCGCTTCGGCCCCGCTTGAGGTTGAAGAGCGCGAGGAGGCCCGGCAATTGGACTTTAGCGAGGCTGAAATCAAAGCAGCAATGGCGGAGTTCGAGAGACGTATCAGGAACATTCAGAAGAAAGAGAACGTCTTTAAGACGTATCTCCTGATTCGTAACGGTATTAACACGAGTAAGGCCATCTCTAAGGTTTTAGGTGTTTCTCAGCGCCAAGTGAGAAATTACTTGCATGAGCTTCTCGATGCTGGCCTCATATTGAGGAGGTCCCTAGGTAGGGCAAGGATTTACGTTCCCGCTGATTATGAATCCGTCTTAAGGACCTCGACGGGGGTCCTCGAGACGGAGGATTTATCTGGAGAGGCAACGGAGGTGGATAAAAGTGGCGGAGTTGGGTCTCTATAA</t>
  </si>
  <si>
    <t>AnubisV13_17</t>
  </si>
  <si>
    <t>ATGGAGGTACGACAAAGCGGTATAAATAACTATCGCTCACAGGGGCTTTACCTGCCTGTGCCTGTGTACTATCACAGGGCACAGGTTAGTTTTGTTGATACAAAGAGTACGTTTATTTACAACACTGTTAGGGCCTGGTTTAATTCTATGAGGGCTGCCCTGCAGGGCAGGGGGGCTAAGGCTAAGCTTAAGCTTAAGGGCTGGCAGGTTTATGAGGGTTATAATTCTAAAAAGCGTTACGTGTATAAGCTGTTTAACCCTGAGCTGGGGGTAGAGATCTATACATATTCTATAGATGCTAGGAAAAACAGCCCCATTATATTCAGAATTTACGGCCAGCCCTGGGCTGAAAAGTCAGCCCTGGCTTTTCAGTTTTTTAGGGCTGCTAGTGAGCATGCCCCCAGCACTAACCAGGTAGGCCCTGAGCCTGTGATAGTAGAGATAAGCAGACGCTGGGATAAGGTAACCAAAAACACCTGGGTGCAGGTTGATGTGTTCATTACTGGGAATGTTTTTGAGGCTGAGGAGGCCCTTAAGTGGGTTTTTGGCCTGCTGCATAAAGAGGTGCTTTTCACCTTTGATAAAATCACAGTGCCTAGAATTGAGCTTTATACTAGAGTGCATGAGGTAGCAGAGAGAGCGGTTAAAGATGCTATGCTAGCCCTGGCTGAGAAGTGGGGGGAGACTAAAACGCTGATTGAGGTTAAGCATGATTTAGAGCCTGAGCACCTTTTCAGGCTCAGCCCCTGGGCTATCTGGGTGTTTAGGATTTCTGATATTAGGCTTTCAAAGAACAGAATAGACCTGAAGCTTTACAGGAAAAAGCGGTTTAATTACCCTGCTGAGGACTATACAGACCACCCGAAACTGGAGGCTGCAGTTTATCATGTGGATTACACCCCTGAGGCTGTAGCCAGGGCTACGAAAGAGGCCCTTGAGCTTATAGCTTCAGTGATTGAGGCAGCTAATGCTTATGATGCTATAGTTTCAGACCCTGAGCACCCCAGGGCTGGGCAGGCCCTGGCTAATCCTCTGCTGGTTGCGGCTATCAACAGAGAGGATATAAAGCGGCGTTTTGCCCAGTTTGCCCCTGTTCAGGCCCTGGAGCTGGACGATAGGGAACGCTATATTTTGATGCATGCCCTGGACAGAAAGCTAACTAGTGAGGACTTAAAGCAGATGGCCCAGGCCCTGGGGGTTACGGTGAGGACGGTACAGAATAAGGTTAAGGCCCTGGTTGAAAAGGGCCTCTTAATCAGGTTCAGGACGAAAAAGAACAAGTGGGTTTATCTGTTTGATTTTGACAGAGTGAGGCCTAGGGAGATGGTAACAGAACCCAGCCCAGCCTTAAAAGAGGTTCTGGCTGAGGTTGCAGAGCAGACGCCTGCCCCTGTGCAGGGGCTGGCTGATAGGGTGCATGCTACTTATATCCTGATTAGGCACGGTTACAGGACTACTAAGGCTATTGCCAGGGTGCTGGGGGTAACTGATAGGCAGGTGAGGAACTACATTAAGCAGCTCAGAGAGGCTAGCCTTATCACTGTTGAAAAGAGGGGTAGGCATGTGTTTTACTCTGTTGCTGCTCACCCTGTTATGCATGCCCAGCCTGCACAGCAGGCTGAGGGTGAGGCCCTGGACGGTGAGGGCCTAGCAGGGCCTGAGCCTGGGGCAGCTGAAACACAGCCCTTAGGGGCTGCTGGGGGTGGTGGAAAATGGAAACGTTAG</t>
  </si>
  <si>
    <t>OsirisV20_10</t>
  </si>
  <si>
    <t>ATGAATAACTTAGCATCACTAAGTATAAAACTCTATCGTCCGACGCGTGTCTACTTCCATAGAGTCCAGGTTATCTACTTCTTTAAGGGTTCTGATTATGTGTATCGGACGTTTAAGATATTCTTCAATTCGATTAGGAAGTTCCTGCGGACGGGTGAGGTCTCTGGGCCATTGAGGGGTTATTCTGCTCAGTTTCTAAAGGAGTGGGAGCTTTACGACAATAAGGTTATAGCTGGCAGGCGTTATCGCTTTGGGATTCGAAATTCCAGGACTGGACTGATGATGTTTACTCGCGGTCCTCTTGATGAGGATAAGCCACTAACGATATATTTCCATGGCTGGCTTCTTTCAGAGGGCGATAATCCGTTTGTTTCTTTTGGAAGCGACTCAAATAATAACGTTCAGCTAGGTCCTGAGCCTGTGGTTGTCCAGATTAGCAAAAGGTGGGACAAAGAAACTAAGAAGCTTCTAGGAACCGCTGTGGCAGTATTTTTCACTGGTGACCCGCGGAAGAATTGGGACATCAAGATTATAGAATACCTATTTAGTATAATGTATAGGTTCATCGACTGGAGAACCGCGGCGGAGCGTAGGCTCATCCGGGTTGAACAGTTCATTAGAATCCCGGCTGTGTACAAGGGCCGGAAGCTCGAAGAGGAATTTATGAGGCTTCTTGATGATATTGAGCTTCGCTATGCTCTCCCAACAGACGATACATCACATAAGCACAGAAAGAAAGAGGACCTAATTTACGAGGACCACGAGGGCAACAGAAGACATGTAGACAAAGTCGATAGAGCAATCGATTTACGCTTTAAGACCGGGTATCGCGTTGATTTGAAGATATACCGCAAGAAGAAGTTCAAACTGCCTGAGGAGCACTATACTGACCATCCAAAAATTGAGGTCGTTCACTACAATATCAAATGGGAGGACCTTAACGCGGTGCTCTTGGAAGGGGCTAAGATTCTGGCCTCGGTGGCTGAGGCAATGGACATCGTGGACGTTCTGATTCCTGACCCTGATCACCCAATCTCTGCTGAGGTTCCAGGTGATGTCTTCCTTGTGGCCTCTTTTAGGAAGCTCGCTGTTCGCTCGATTATCGAGATTCTTCCGCCCTTCTTGCGTTCTCAGATGCACGAAACAAGACTGAAGCTTTTAGAGCAACTTTTACACGGTAATCTGAAATCGGCTGATTTGAAGCGTTTCGAGAAGGAATGGGGAATCCCTGTTCGGACGCTTCGTTATCATATGAAGAAGCTCGCTGATGCTGGGCTTGTTGTCAGTTTTAAGACTGCTAATAATCAGTACATCTATATTCTCAACACTGAGGCCCTCAGCGCTTCGGCCCCGTTTGATGTTGGGGAGAAATCGGAAGAACGGCAACTGGACTTTGGCGAGGCTGAAATCAAAGCGGCAATGGCGGAGTTCGAGAGACGTATCAAGAACATTCAGAAGAAAGAGAACGTCTTTAAGACATATCTCCTGATTCGTAACGGTATTAACACGAGTAAGGCCATTTCTAAGATTTTGGGCGTTTCTACTCGTCAGGTGCGGAATTACCTACACGAGCTTCTCGATGCCGGCCTCATAGTGAGAAGGTCCTTAGGTCGGGCCAGGATTTACGTTCCTGCTGATTATGAATCCGTCTTGAGGACCTCGACGGAGGTCCTTGGGGCGGAGGATTCTGAGGACCAACAGAATCAGAGGGTGGTGGAGCATGTCTGA</t>
  </si>
  <si>
    <t>OsirisV14_17</t>
  </si>
  <si>
    <t>ATGAAAGTGTTACAATCGCCCCCTATAAAACTCTATCGTCCGACGCGCACGTTCTTCCATCGTGTTCAGGTTATCTACTACTTCAAAAACTCTGACTACGTTTACCGCACGTTCAAAGTCTTCTTCAATAGCGTCCGTCACTATTTGATTTATGGGGACGTACCATCTGTTCTAAAGACTCACAAGTACCCGCTGGGGCTCCTCCGGGAGTGGGAGCTCTATGACAATGTTGTCATCGCTGGAAAGCGCTTCCGCTACGGCATCCGTAACAGGAGGACTGGCCTGGCCATCCTCACGAAGGGCCCGCTTGACGAGCGTCGCTATGGCCTGATGGCGCAGAAGCCTCTCGTGATTCACTTCTATGGCACGCCTTGGGAAGAGGGTCAGGAATTTTTCTCATCTGCATTCTCCGGTCCAGAGCGTAGCAACATCGGCCCAGAACCTACGGTGGTCCAGATCTCAAAGCGCTGGGACAAGGAGAACCCGAGAAAGATTATAGGAACAACGGTCTCGATTTTCTTCACAGGAGATCCCCGGGAGGACTGGGACATCAAGATCATCGACTACATCTTCTCGTTCCTCTATCGTCCGGTCCACTGGCGCGGGGTTGCTGAGAGAGAGCTCGTCCGCGTTGAGCAGTTCGTCAGGATCAGGGCCACAGCGAAGTATGAAGACAAGGATGGCAATGAGGTTCTGCGCCTCCTTGAGGAGGAGTTCTCCTCTCTGCTCGATGATCTGAAGAAGCGCTACGCCGTCCCAACTGACGACTCCTCGAAGAAGCATGGTCGCAGGGAGGACCTCATCTATGAGGATGCCGAGGGTAACCGCCGCAACGTGAAGAAGGTTGACAGGGCTATCGATCTGCGCTTTGCTACTGGCTACCGTGTCGACCTCAAGATCTACCGCAAGAAGAAGTTCAAGCTCCCTGAGGAGCACTATACGGACCACCCGAAGATTGAGGTTGTCCACTACCACATCAAATGGGAGGACCTGAATGTTGTAATCAGAGAGGGCGCGAAGATTCTGGCCTCCGTGGTTGAGGCCCTTGACATGCGAGACTTTGTGATTGATGATCCCGATCATCCCGTTTCAGCCGAGGTTGTTGGTGATGTGTTCCTGGTCTCTTCCTTCAAGCGCCTGGTCCTTCGCAACAAGCTCGAAATGATCCCGCCTTTCCTGAGGGCCCAGATGCACGAGCTCAGGCTGAGGCTCCTCCAGGAGCTGCTCACCAGGAACCTCAAATCAGCCGACCTCAAGAAGTTCGAGAAGGAGTGGGGAGTTCCGATCAGGACCATCCGCTACCACATGAAGAAGCTCAAGGAAGCCGGCCTTGTCACCTACGTCCCGACCAGGAACAATCAGTACCTGTACGTCCTCAACACTGACGCCCTCAGCGCGTCAGCCGTCCCCGAGCCCGCCGAGCGGGCTGAGTTTGGTGGCCAGCTCGACTTCAGTGAGGCTGAGGTCAAGGCCGCCATGGTCGAGTTTGAGAGGCGCATCAAGGACGTACAGAGGAAGGCTAACGTCTTCAAGACGTACCTGCTCATCAGGGCTGGCATCAACACGAGCAAGGCCATCGCAAAGGTCCTCGGCGTGACTCCCCGTCAGGTGAGGAATTACCTTGAAGAGCTCCGCAAGACCGGCCTGGTTGAGCGCCGGGCTATAGGTCGGGCTCGCATCTATGTTCCTGCTGACTATGAATCCGTCCTGAGAGCCTCTGCTGAGGCTCTTGGGGCGGAGGATTCTTCCTCTTTGGGCCTTGGATCGGAGGTGTTGGAAGATGGAAGTGTTGGAGAAGAAGGTTTGGGTGTTGGAGGACAGGCAGCAGCTGCCCGGAAGTGA</t>
  </si>
  <si>
    <t>OsirisV6_1</t>
  </si>
  <si>
    <t>ATGAATAACTTAGCATCCCTAAGTATAAAACTCTATCGTCCGACGCGTGTCTACTTCCATAGAGTCCAGGTTATCTACTTCTTTAAGGGTTCGGATTATGTGTACCGGACGTTTAAGATATTCTTCAATTCGATTAGGAAGTTCTTGAGGACTGGTGAGGTTCCAAAGCCATTGAGGGTTTATTCTGCTCAATTCTTAAGGGAGTGGGAGCTTTACGACAATGTGGTGAGAGGTAGGAAGCGCTTTAGGTTTGGAATTAGAAATGGGCGGACTGGCATTGTCATGCTGAATCGTGGTCCTCTCGATGAAGATAAACCTGTCGTTATTTACTTCCCTGGCTGGCTTCTCTCTGAGAAGGATAACCCGTTTGTTTCTTTCTCTAACGATGGTAGTGATAACCGTGTAGAGCTTGGCCCTGAACCAGTCGTTGTCCAGATAAGCAAGAGATGGGATAAAGAGACTGGAAAAATCCTTGGAACGACCGTGTCAGTCTTTTACACAGGAGACCCACGTAAGGATGATTGGGATATCAAAATTGTTGAATATCTATTTGGTATGATGTTTAGATTCATCGACTGGAGAACTGCGGCCGAGCGTAAGCTTATCAGGATTGAACAGTTCATTAGAATCCCTGCTGTGTACAAGGGCAGGAAGCTCGAAGAGGAGTTTATGAGGCTTCTTGAGGATATTGAGCTTCGTTATGCTCTTCCAACAAATGACACTTCTCGTAAGCACGGGAGAAAGGAGGATTTGATCTATGAGGATGAGGAGGGTATTAGAAGACATGTGGACAAAATAGACAGAAAGATTGATCTGCGCTTTAAGACCGGGTACAGGGTTGATTTGAAAATATACCGCAAAAAGAAGTTCAAACTGCCCGAGGAGCATTATACAGACCATCCAAAAATTGAGGTCGTCCACTACAATATCAAATGGGAGGACCTCAACGCGGTAATCTTGGAAGGGGCCAAGATTTTGGCCTCGGTGGCGGAGGCTATGGGTATTGTGGACGTTCTGATTCCTGACCCGGACCACCCAATCTCTGCAGAGGTCCCGGGTGATGTTTTCTTGGTGGCCTCTTTTAGGAAGCTCGCTGTTCGCTCGATTATCGAGATTCTTCCGCCCTTCCTGCGTTCCCAGATGCACGAAACAAGACTGAAGCTTTTGGAGCAACTTTTACACGGTAATCTGAAATCAGCTGATTTGAAGCGTTTCGAGAAGGAATGGGGTATCCCTGTGAGGACGCTTCGTTATCACATGAAGAAGCTCACTGATGCCGGGCTTGTTGTCAGTTTTAAGACTGCTAATAATCAGTACATCTATATTCTCAATACTGAGGCCCTCAGCGCTTCGGCCCCGCTTGATGTTGGGGAGAAATCAGAAGAACGGCAATTGGACTTTAGCGAGGCTGAAATCAAAGCGGCAATGGCGGAGTTCGAGAGGCGTATCAAGAACATTCAGAAGAAGGAGAACGTCTTTAAGACATATCTCCTGATTCGTAACGGTATTAACACGAGTAAGGCCATTTCAAAG</t>
  </si>
  <si>
    <t>OsirisV32_1</t>
  </si>
  <si>
    <t>ATGGAAGAGTTGCGAAGAACTACTATAAAACCTTATCGTATGACAACAGTTTATTATCATCGTATTCAAGTAGCTTTTCTTTGGCCTAAGTCTGATTATGTTTACAGAACGTTTAAGGTATTTTTCAATTCGATAAGAAAATATTTGTTATACGGTGAGCTTTCTCGGCCTTTGGAGAAGTATCCGAAGTGGTTCTTGAAAGGCTGGCATCTAAATGACAATATGAAGTGGAATGGTAAGACTTACAGATTTGGCATTGCACATTCTGAACTTGGAATTTTTATGTTCTCAAAGTCTTTGAATGAGGATAAGCCAATCATAGTTGCCTTTTGGGGAACTCCTTGGAAGCAGAAGAATGATTTTGGCTTTGCCAGGGCTGATGAGAGTAATTCTTTTGAGCTTGGTCCTGAGCCTAATATAGTTCAAGTAAGTAAGATATGGGACAAGGATACGAAGAAGACCATTGGTACTATGATGTTGATTTATCTTACTGGGGATCCTGGAAAGGGTTATGACGTGAAGATACTCGAGTGGCTTTCCTCGCTCATGTATCGCCCAATAGAGTGGAAAGGCGTTGCAGAGCGTAGGCTTATAAGAGTAGAGCAATTTGTGAGGGTCCACTCAAGTCGTGAGGCTGATATTAGGAGAGCCCTTGAGTGGATCCTGGACCGTTATGGCATTGAGGACCAAGACAATTGGAAGTCAAATGGTAAGCTTCATGATGATGGTAATGGGAATAAGAGGAAAGTGAATAAACTACATAGAGTTATGAGCTGTTATTTCTCTTCTGGTTATCGTGTTGATGTAAAGATTTATCGCAAGAAGAGGTTTAAGCTTCCTGAGGAGCATTATTCTGATCATCCAAAAGTTGAAGTTGTGCATTATAACGTAAAATGGGAGGATGTGGAGAAGGTAAAGAGAGAGGGAAGGGAAATCCTGGCATCGATTATTGAGTTTGCTAATGCTTATGATGATCTTATTGAGGATCCTGATCATCCAATTTCGGGAAGGGCTGTTGCCAATCCACTTCTTGTGAAGTCACTCGTTATTGAGGATCTTATGAACAGGTCAAATGAATCTGGGAGATTTTTGAAAATGAAGTTGAGCGATCTTGATTTGATACTTTTGGAGAAGGTGATGCAACGTAATTTGAAATCTGATGACTTGAAGATGCTTGAGAAGGTATTGGGCGTTTCGGTGAGGACTCTACGTTATCATATGAAGAAGCTTGAAGATCTGGGGTTCTGGCAAATTCATGAGAAACTGGGTTTTGAGTATGACAGCACACTGGGATTCAACGACCGTGTGGGATTCAGGTGGGGTATCTGCTATCCTTTCCATCCCGTTGATGGAGAAGGCAGACCGCTGAAATTACTTGAAATTCCACTTGCGATAGAGGATATTGCATTATTCAGATATGATAATCCATGGGCGGTATGCATGAAAATGATAGAGGAAGTTGAGCGGAAGGGGGGCGTATTGACAGTTTTATGGCATCACTCTGTGTTCAATGAGCTTGAATTCCCGGGATGGGCGAAAATTTACGAGAAACTGATAAGAGTATGCAAGGAAAAGGGCGCTTGGATTACAACTGCTGGAGAAATAGCGAAATGGTGGAAGATGCAAGAAACA</t>
  </si>
  <si>
    <t>ThothV18_2</t>
  </si>
  <si>
    <t>ATGCCTCGGAAATCGAGCGCATACCCCAAACGCGCTTGCGTTGAAGTGCCGAAGTACACACCGAACGACCTTCAAGGCTTGCTCGAGCTCGTGTTCCCAGACCACCCCCTACGGCAGAAAATCGCGAAAGCCTTCCTCGAGGAGTTGAGGTCATTAGGCCTAGACGGGTTTCCCGAAGAGGAGTGGATTGCTTTCGTTGTCCACCTTCTTGAGGACAAGGAGCTCGAGGAGTACTTTCAAGACCTTCTCTCGCAGGTGGAGGCAGGGGAGTTATCTAGGACGCAATTGCAGAAGAGGGTGGCCCAAAAGGCTGTCGACCTCGGACTTGTTGATGATGAGGGGCACAACTTGTTCAACGTGATGAAGGGGCAGTACACGATCGTGGTTCACCAACTTCGCAGGCTCGGGATGGTCTACAAGAAGGATGGGTTTTACTACACGAGCCCGCACTTTGGCAATGCTCTCGAGACGCTGGGGCGGTTGTGGAAGGACTGGCGTGCTGGCCTCGTGCCGTGA</t>
  </si>
  <si>
    <t>ThothV5_20</t>
  </si>
  <si>
    <t>ATGCCTCGGAAATCGAGCGCATACCCCAAACGCGCTTGCGTTGAAGTGCCGAAGTTCACACCGAACGACCTTCAAGGCTTGCTCGAGCTCGTGTTCCCAGACCATCCCCTACGGCAGAAAATCGCGAAAGCCTTCCTCGAGGAGTTGAGGTCACTGGGCTTGGACGGGTTCCCCGAAGAAGAGTGGATAGCTTTCGTTGTCCACCTTCTTGAAGACAGGGAGCTCGAGGAGTACTTCCAAGACCTTCTCTCGCAGGTGGAGGCGGGGGAGTTGTCCAGGACACAATTGCAGAAGAGGGTGGCTCAAAAAGCCGTCGACCTTGGGCTTGTTGATGATGAGGGGCACAACTTGTTCAACGTGATGAAGGGGCAGTACACGATCGTGGTTCATCAACTCAGAAGGCTTGGAATGGTGTACAAGAAGGATGGGTTTTACTATACTTCGCCGCACTTTGGCAATGCTCTCGAGACGCTCGGCAGGCTTTGGAAGGATTGGCGCGCTGGTCTCGTGCCGTGA</t>
  </si>
  <si>
    <t>YamaV64_11</t>
  </si>
  <si>
    <t>ATGGTCGTTACTCTGAGATACAGACCTTCTGATGTTGAGGCTGTGAAGATTTTGAATCAGATAAAGGCAAAACTCGGCATTTCTGGCAAGATTGACACTCCTGAAGAGCGCACGAAGGCTTACTATTATCTCAAGGGAAAAGGCTGGAACATGAGCATGCTTGCCTGCAATCCGGATTACATCAACGACCCGCAGCAGGAGGCGCTTTGCATGTTGTTTAACGAGATGCGCGGTGAGGAGATAAGAGAGAGCATGAGGGGAAACGAGTCACAGCTGAAGAAGTATGGAAGTGCATTCAAGAGCACGTATGAAAAGAATAATAGAATCTTCTCTACTGAATTGAGGGGAGTTGTGAGCTCATACAAAAACAGTAGCGCAGAGAAGCTTCAGGAGGTTGAGAAGAATACTGGGATCAAGACTGTTCCCTCACCCAAAAGGGTTCCCACCATTATCCACCCTGAGAAAAAGATCATCTCAACTATTGAATCATATAAGAGGTTCTGGCTGAATCCAGCACCTAATCCAACGGTGCCGAAGCTGGAAGAGGCTCATATCATGAACCAGAAGAAAGAGGACTGGAAGAGCTGGCTGTGGATTCTTGGACTTCTCGGGGTCCTGCTAATACTCAGGAGGCGGTGA</t>
  </si>
  <si>
    <t>YamaV44_9</t>
  </si>
  <si>
    <t>ATGGTCGTAACTCGGACTTATCGGCCGTCCGATGTTGAGGCGGTAAAGATTTTGAACAGGATAAAGGCACAGCTGGGGATTTCTGGAAAAATTGACACGGTTGAGGAGCGTAGGAAAGCATACTATTATCTCAAAGGGAAAGGTTGGAACATGAGCATGCTGGCCTGCAATCCAGATTACATCCACGACCCTGAGAGGAAGGCATTGTGCATGTTGTTTAACGAGATGCGCGGGTATCAGGTTGAGGAGAGTATAAAAGAGAATGAAAAACAGCTGAAAAAGTACGGGAGCGCGTTTAAGAGCACGTATGAGAAGAACAAAAAGATATTCGAGGTTCAAAAGAAGGCGATAGAAAGTGCGAGTAAGGAGAGTGGAGCAAAAAAGCTGGAGGAAGTTGAGAAGAAGACGGGAGTTAAAACGGTTCCACATAGTACTGGAGCGTTATTTGTTGATCCAAAAACGTATCATGATGTGGTTACTGGCCATAAGACTGTTCCGAAGCCGAAGCCAAAAGCTAAAACGGTTCCACAGCCTAGAATTTTGCCAGTGCCTAAACCACTCCCTGCACCGAAGCCGGAGCCGAGATTTATCGAGAAGGAACCTCTGATCGCACCTGCACAGAAGCTTAACCCCGTGCATGCGGGTACATCACAGATGGATTACAAGAAGCTCGGCATGTACGCGCTCGGCGCGGTGGTCGCTTTTCTGGTTCTCAAGAAGGTCCTGAGGTGA</t>
  </si>
  <si>
    <t>YamaV122_7</t>
  </si>
  <si>
    <t>ATGGTCGTAACTCGGACTTATCGGCCGTCCGATGTTGAGGCGGTAAAGATTTTGAACAGGATAAAGGCACAGCTGGGGATTTCTGGAAAAATTGACACGGTTGAGGAGCGTAGGAAAGCATACTATTATCTCAAAGGGAAAGGTTGGAACATGAGCATGCTGGCCTGCAATCCAGATTACATCCACGACCCTGAGAGGAAGGCATTGTGCCTGTTGTTTAACGAGATGCGCGGGTATCAGGTTGAGGAGAGTATAAAAGGGAATGAAAAACAGCTGAAGAAGTACGGGAGTGCGTTTAAGAGCACGTATGAGAAGAACAAAAAGATATTCGAGGTTCAAAAGAAGGCGATAGAAAGCGCGAGTAAGGAGAGTGGAGCAAAAAAGCTGGAGGAAGTTGAGAAACACACCGGTGTGAAGACTGTTCCGAACGTGCGTATACTCCCAATGCCGAAGCCTCTGCCTGTGCCAGCACCTCCCATAAACCAAATCGAGAAGGAAAAGGAGTTCTTTCTGCATCCTGCACCAAACCCGACCGTCCCCAAGATTCATACAATGGTCGAGCAGAGCCAGCCTGAGCGGAAAGGCCTTCCAAACTGGGTGATTCCCCTCGCAGTTCTCGCGGCAGGATACATAATCCTTAAGAGGAGGCTGTAA</t>
  </si>
  <si>
    <t>YamaV40_12</t>
  </si>
  <si>
    <t>ATGGTGGGGACGATTACTTACACGCCTTCGGACGTGGAAGCCTTACAAATCGTTAGGAAGATTAAGGCACAGCTGGGGATTAAGGGGAAGATTGACACTCCGGAGGAGCGGAGGAAGATCTACGATTACCTGAAAAGCCGTGGAATGAATATGGCGATGGAAGGGTGTAACCCGGATGTTTTCTTTATGACAGGAAACCGCGCGGAGGATAAGGCGCTTTGCATGCTCTACAATGAGATGCGCGCTGAGGGGGTAAGGGAGGCTGAGGCGTCCAATGAGGAGCAGTTAAGGAAGTACGGGAGCGCGTTTAGGAGCACGTATGAGGCAAACAAGAAGCTTTACGAGCGCCAGGAGAGGGACTTGGAGATGGTCACCAAGCCGGAGAATGACAAGCTCGAGGAGTTGAGGAAGAACACGGGGATTAAAACGGTTCCGAAGCCTGCGCCTGTTCTCCCAAAGAACTTTGAACAGATTAAAAACTTCTGGCTTCACCCGGCACCGAACCCCACTTGGCCTGGCTTCAAGCCTACCGTGCATGTAAACAACCCGCCGGTGAAGAGTCCAGCGCCTAGAGCTGTCCATGAGACCGTGATACCTAACACTTCCACTCCAGAGAAGAAGGGGATTGACGTTAGGAAGGTCGGCCTCGCGGTTGCGGGTTTGGCGGTTCTCTACTACTTAGCGAGGAGGGGTTAA</t>
  </si>
  <si>
    <t>YamaV114_4</t>
  </si>
  <si>
    <t>ATGGTAGTCACTCGGACGTACAGGCCTTCAGATTTAACAGCATTGGCTATTCTAAGAAGCATCAAAGACAGACTTGGAATTTCTGGAAAAATTGATACTCTCGAGGAGCGCAGGAAGGCTTACTATTATCTCAAGCAGAAAGGTTGGAACATGAGCATGCTGGCCTGCAACCCTGACGCTTACCCGGGGAATCCTGAGAAGAAGGCGCTTTGCATGCTGTTCAACGAGATGCGTGGGTATCAGATCAAAGAAAGCATTAGGGGGAATGAGCAACAGTTGAGGAAGTATGGGAGCGCGTTTAGGGGGACCTACGAAAGGAACAGGAAGATACTCGAGGTCCAGAAGAAGGCTGTCGAGAGTGCTTATAAGAAGAGCGGAACGGCGCAGTTAATGGAGAAAAAGACGCCTGAACCTAAGGTTCCCCCGGTTGGAGTTCCTAAACAGATCATTGAAAAGCTGGAGAGGACCACGGGGGTTAAGAGTGTTCCAAAGCCACGGCCGGAGCCGAGCACCATGGTTAAGAGAGTCACCGCGACCTCCACCGCTGTGGAGGTTTCTGAACCTGAGAAGAAGAGCAGGTTCGGCCTTGTTGCAGTTCTCGGCGTGCTGGCCGCGTTCCTGATTCTCAAGAAGGTTATGAGGTGA</t>
  </si>
  <si>
    <t>YamaV17_8</t>
  </si>
  <si>
    <t>ATGGGGAGGACGATAATTTATAAGCCGTCCGATAAGAAGGCGGTCGAGATTTTGAATGCGATAAAGAAGGAACTCGGAATAGTTGGGACTATCAGCACGGATGAAGAGCGCCGCAAGGCTCGCGAGTATCTCAGAAGGCAGGGATGGGACTTTTCAATGCTTTCTTGCAATCCAGATGTTTATGGTGGAGCGGACGCTCGCAAGAAGGCTCTTTGCATGTTATTCAACGAGATGCGCGCTTTTGAGATGGAGAAAACAATTCAGGGGAATGAGGCTCAATTAAAGAAGTATGGTGAAGCATTCAGAAAGACCTACGAAGAGAATAAGCGCATTTATGAGATTCAAAAGAAGGCAATAGAATCGGATATTAAGAACTCTCGCATAGCTTCTTTGATTAAGTCCAATACTCCAAAGGAAGTAACTTTGAAAAAGTCACCGGGAGAGATACGGAAGGCTGAGAGTCCTAAGAAAGTGGTAGTGACAATGAAACCAAAGCCGGATACAGTTCGGGATACAGTCAAGGTATCTAAGGCAAGGATTGATGTTAGGAAGTTCGCAATACTTGCGGTTGGTGCTCTTACAGTTGGCTATATTCTTAAGAAGTTGGTTAGGTGA</t>
  </si>
  <si>
    <t>YamaV33_9</t>
  </si>
  <si>
    <t>ATGGTAGTCACTCGGACGTACAGGCCTTCGGATGTGGAGGCTGTGGAAATTCTGAAGAGGGTCAAAGCTCAGCTTGGAATTTCTGGAAAAATTGATACTCTCGAGGAGCGCAGGAAGGCTTACTATTATCTCAAGCGGAAAGGCTGGAACATGAGCATGCTGGCCTGCAACCCTGACGCTTACTCGGGGAATCCTGAGAAGAAGGCACTTTGCATGCTGCTCAACGAGATGAGAGGATATCAGATAAAAGAAAGCATTAGGGGGAACGAGGCGCAGCTGAAGAGGTACGGGAGCGCGTTTAGAAAGACATACGAAAGGAACAGGAAGATACTTGAGGTTCAGAAGAAAGCAGTCGAGAGCGCGTACAAGAAGAGCGGAATGGCTCAGTTGATGGAGAAAAAGATGCACGAACCTAAGGTTCTCCCGATTGGAGTTCCTAAACAGGTCCTTGAAAAGCTGGATAGGAATACTGGGGTCAAGAGTGTCCCAACGCCACAGCCGAGGCCGAGCACCGTGGTTAGGAAGGTCACCGCGACCTCCACCGCGGTCGAGGTTCATGAGCCGGAGAAGAAAAACAGGTTCGGCCTTGTTACAGTTCTCGGCGTGGTGGCGGTGTTCCTGATCCTCAGAAAGGTCATGAGGTGA</t>
  </si>
  <si>
    <t>YamaV162_5</t>
  </si>
  <si>
    <t>TTGGTCGTGACCAAGGTTTACAGGCCGAGTGATATGCAGGCGGTCAAAAAGAAGGAAGAGCTTAAGAAAAAACTGGGAGTGCCTTCTGATCCGAGAAAGTGGAGTCATCAGGACATGATTAAAGTCGACAGATATTTCAGAAGCATTGGCTGGGACATGAGTATGAGCGGGTGCAACCCTGAGAGCTTCTTCTGGAACAGAGACCCTGTGACGAACAAAGCTCTCTGCATGCTGTACAACGAGCTGATGATTGCGAGAGCTGAGGAATCCCTTCGCTCCGCAAAAGGGGACCTGTCCCGGTTTGGAATGATTTACAAGAGACAATACGAGGAGGTCAAGAGGAAAGTCCAGAGCAGGACAGAGAAGCTGGCAAAATACAACGAGGTCATCAAGGTGGAGGTCGAGAAAAACACTGGGATAAAAACCGTCCCAAAGCCTCAGCCGAGGCCGAGTACTGTTGTGAGAAGAATCACCGCGACCTCCACGGCCGTCGAGGTTCATGAGCCTGAACAGAAGAAACCCCCGGACTGGGTTCTTCCGGTCGCTGTTCTCGGAGGCATTTACATTGCCGGGAGGCTGATAAAATGA</t>
  </si>
  <si>
    <t>ShyamaV3_6</t>
  </si>
  <si>
    <t>ATGCCTAGGGTGGTTGAGTATAAGCCTTCGGATAAGGCCGCTTTGGAGGAGCTTGAGAAAATTAAGCGGTCTTTGGGTATTGTTGGGGCTATTAGCAATAAGGAGGAGTATCGTAAGGCTCGGGCGTATTTTGAGCGTATTGGGTGGAATATGAGCATGTTATCATGTAATCCAGATGTTTACGGTGGTGCAGACCCAGTTAAAAAGGCTCGGTGCATGCTGTATAATGAAATGCGGAGCTGGGAGGTTTCCCAGCAGGTTAGGGGTAATGAGGAACAACTTAGGCGTTATGGGGAGGCTTATCGTGGGGTTTATGAGCACAATAAGAGGATTTTCGAGGTTCAGCGGAAGGCTATTGAGAGTGATATATCAGGGTCTAAGATGAAGGAGATTGAAGAGTTTGCTAAGGGGAAGCCGGTTAAACCTAAAGAGCCTCCGCTTATTGCCCCGGTGAAAGCTCCAACTAGTGTTAAGTCCCCTGAACCGGTGTTTAAGGCTCTCTCTACCCCAACGGAGAGCGGGGATAGGTATAAGCTGATTATAGCGGGTGGGCTGGTGCTCCTCGGTGTTGGTTGGTGGATACTTTCTAAGGAGGGGTGA</t>
  </si>
  <si>
    <t>YamaV30_13</t>
  </si>
  <si>
    <t>ATGGTCGTTACCATAGAATACAGGCCTTCAGATATTAAAGCTCTTCAGGAAGTGAGAGAACTAAAGCAGAAGCTTGGAGTTCCCGACGACCCCAGTAAGTGGAATGAAAAGGACAGGATGAAGGTTACCAACTACTTCCGTTCTATTGGCTGGAATATGGCAATGATGGGATGTAATCCAGAGGTTTTTGGTGGAGCTGACCCACATCGGAAGGCACTGTGTATCTTTTATAACCAGCTGATTCTCTCAAGGACTCAGGCTGAAAAGGAACACATTAAGAGGGAGCAGAAATGGCTTCCTCCTCAGTTTCAAGAAGATGCCAGAAAGGCGCTGGAACAGGCGAATAAGCGCATGGAGGAATTGAAAAAGTGGAACACTGTGGTTAGGGTAGAAGTAGAAAAGAACACTGGAGTTAAGACTGTCCCACAGCGTCCGAAGCCTCTTCCAATGCCAGAACCTCAGGTTATGAGAAGTATAGAACTAGAAAAGAAATTTTTCCTTAATCCTGCGCCGAATCCAACTGTTCCAAAGCCACCAAAGCCATCCATTGTAACTAGAGCTCCGACCAATCCTAAACCGAACACTGTCCACATTACTAGCGTTCAAGAACAAACGAAGCAGAAAATTGATGTTGGAAAGATTGGCATTGGACTTCTTGGCTTAGCTGTTCTATACTACCTCACGAGGAGGCGGTGA</t>
  </si>
  <si>
    <t>YamaV133_4</t>
  </si>
  <si>
    <t>TTGGTCGTAACTCGGATTTACAGTCCGGATGATTTAGAGGCTGAAAAGAAGAAGGAGGAACTCAAGAGGAAGCTTGGAGTCCCTTCTGACCCTTCCAAGTGGACTCATGCGGACCAGGTGAGGGTTTCCAGTTACTTCAGAAGTATCGGTTGGGACATGGCCATGGCCGGGTGTATTCCTTCCGGCTTTATCTGGAAGGAGGACCCTGTGACGAACAAGGCGCTATGCATGCTTTATAACGAGTTAATGATGGCGAGGACCTATATGAAAAAGAAACACCTCAAGGAAGAGCTGAGATGGCTTCCTCAGCAGTTCAAGGGAGAAGCCAAGAGCGCATTGAAGAAAGCTGACAAGGAGATTGAGGAGCTGAGGAAGTGGAACACGGTTGTTAAGGTGGTTGAGGAGAACACTGGCATTAAGACGATTCCAAAGCCTCAGCCTAAGCCTTCGGTTGTAACAAAGCCTGTCGCGGTCACCAATGACCAGCCTGGCCGACCGCCAAAAATCCTACCCGCGCCAGGATTCCAGCGAAGGGGTCCACCAGCATGGCTTATTAAGCGAATCGAAGAGGAGGCGAAGTTCTTCTTGCGTCCCGCGCCACATCCAAGAGTTGTGATGGTTGAGCAGAGCCAGCCTGAGCAGAAAAAGACCATTCCGAGCTGGGTGATTCCACTCGCTATTCTCGGGGGACTCTATATAATCAGCAGGAGGCGGTGA</t>
  </si>
  <si>
    <t>ShyamaV1_5</t>
  </si>
  <si>
    <t>ATGGTTAGGGAGGTTAGTTATAAGCCGTCGGATTTGAAGGCTTTGGATGAACTCCAAAAGCTTAAGGCTAGTCTAGGAATTCAGGGAGCTATCAGCACTAAGGAGGAGTGGCGGAAAGCGTATTATTACTTTAGGTCTATAGGCTGGCCTATGAGTATGCTTAGTTGTGATCCAGACGTTTACGGGGGTGCCGACCCAGTCAAAAAGGCTAGGTGTATGTTGTATAATGAGATGCGGAGCTGGGAGGTTTCCCAGCAGGTTAGGGGTAACGAGGAGCAGTTAAAGAAGTATGGGTCGGCTTATCGGTCAACGTATGAGCACAATAAGGCTATTTTCGAGAGGGAGAAGAAGGCGATAGAAGGGAATATCAAAAGTTCTAGTATGAAGAAGATTGAGGAGTTTGCTAAGGGTAAGCCGCTACCGCTTCCTGCTCCTAGGCCGCTTCCTGCTCCGGCTCCTTCTCCGAGGCCTCGGAAGGTGGAGAGGCCGGAGGAGGTTGTTCCTCTTATCGCTCCTCGGAGGGTTCCGGGAACGGTGGCCCCTGGGATGGTCGAGGCTAACAGGGATAAGCTCAAGGTGGTTATAGTCGGTGGGCTTATCCTGGTTGGGGTTGGTTGGTGGCTCCTGGGGAGGGATTGA</t>
  </si>
  <si>
    <t>YamaV10_29</t>
  </si>
  <si>
    <t>ATGAAATTGGTCGTAACTCGGATTTACAGGCCGAGCGATTTGGAGGCCGTGAAGAAGAAGGAAGAGATAAAGAAACGGCTTGGTGTGCCTTCTGACCCTAAGAAGTGGAGCCACAATGATATGATGAAAGTTGACCGCTACTTCAGGAGTATTGGCTGGGATATGAGCATGAGCGGATGCAATCCGGCGAGCTTTTTCTGGAAGAAGGACGTTGTGACGAACAAGGCGCTTTGTATGCTGTACAATGAGCTGATGATTGCAAGAGCAGGTGAATCACTTCGCTCTGCGAAGAGCGACCTGGCTCGTTTTGGGAGCATTTACAAGAGCCACTATGAGGAAGCTAAGAAACGCGTACAGAGCAGGACCTCTCATCTGGCCAAGTACAATCAGGTCGTCAAGGTAGAAGTCGAGAAGAACACGGGAGTGAAAACCGTCCCGAGGTCACAGCCTAAGCCTTCTGTTGTGATGAAACCGGTTGCTAAGAATGTACAGTCAAAGCCTGTGCTGAAGTCCTCTTCTGTTCCCACGACCGTCCACGCGATGGTTGAGCAGAGCCAGCCTGAGCAGAAAAAGACCTTCCCAAGCTGGGTAATCCCAGTTGGAGTTCTTACGGGACTCTACATAATCAGCAGGAGGCGGTGA</t>
  </si>
  <si>
    <t>YamaV20_20</t>
  </si>
  <si>
    <t>ATGGTCGTCACTCGGACCTACAGGCCTTCGGACGTGAGAGCTGTAGAGATTTTGAATCAGATAAAAGCGCAGCTGGGGATTTCAGGAAAGATAGATACTCTCGAAGAGCGCAGGAAGGCGTACTATTATCTCAAAGGGAAAGGCTGGAACATGAGCATGCTGGCCTGCAACCCTGACGCTTATCCGGGGGACCCTGAAAAGAAGGCGCTTTGCATGTTGTTTAACGAGATGCGTGGGTATCAAATCGAGGAGAGCATAAGGGGAAACGAGGCGCAGTTGAAGAAGTACGGGAGTGCGTTTAGAAGGACCTACGAGAGGAACAGGAAAATACTTGAGGTTCAGAAGAAGGCTGTTGAGAACGCTTACAAGCAGCTCGAGAAGAAGACTGGAGTAAAGACTGTTCCAAGGCCACAGCTGAAGCCAGATGTCATAATTAAGCCGTTACCCTTGCCATCTCCACGTCCTGTACCAGAAAAGATCAGCATAACCTCGACAACTCCAAGGCCACAGCCGAAGCCGGCCACCGTGCACGTTCCACAGGCGAAGAGGGAAGAGTCAGGTAGAAACATCGGCCTCCTCCTCGGCGCAGTGGTGGCTTTCCTGGTTCTCAAGAAGGTTCTGGGGTGGTGA</t>
  </si>
  <si>
    <t>YamaV21_17</t>
  </si>
  <si>
    <t>ATGGTCGTCACTCGGACGTACAGGCCTTCGGATTTAACGGCGTTGGCTATTCTAAGGAGCATCAAAGATGGACTTGGAATTTCTGGAAAAGTTGATACTCCCGAGGAGCGCAGGAAGGCTTACTATTATCTCAAGCGGAAAGGCTGGAACATGAGTATGTTGGCATGCAACCCGGATTCCATTCACGATCCGGAACGGAAAGCGCTTTGCATGCTGTTCAACGAGATGCGTGGGTATCAGATCAAAGAAAGCATTAGGGGGAACGAGGCACAGCTGAAGAGGTACGGGAGCGCGTTTAGAAAGACCTACGAAAGGAACAGGAAGATACTCGAGGTTCAGAAGAAGGCTGTCGAGAGTGCTTATAAGAAGAGCGGAATGGCGCAGTTGATGGAGAAAAAGACGCCTGAACCTAAGGTTCTCCCGATTGGAGTTCCCAAACAGGTTCTCGAAAAGCTGGAGAGGAACACGGGGGTTAAGAATGTCCCAAAGCCACAGCCGAGGCCGAGCACAGTAGTGAGAAGGGTCACCGCGACCTCCACCGCGGTTGAGGTTTCTGAACCTGAGAGGAAGAGCAGGTTCGGCCTTGTTGCAGTTCTCGGCGTGGTAGCCGCGTTCCTGATTCTCAAGAAGGTCATGAGGTGA</t>
  </si>
  <si>
    <t>YamaV9_26</t>
  </si>
  <si>
    <t>TTGGTCGTGACTCGGATTTACAGACCGAGTGACTTGGAGGCTGTGAAGAAGAAGGAAGAGATAAAGAAACGGCTTGGTGTGCCTTCTGACCCTAAGAAGTGGAGCCACAATGATATGATGAAAGTTGACCGCTACTTCAGGAGTATTGGCTGGGATATGAGCATGAGCGGATGCAATCCGTCCAGCTTTTTCTGGAACAAGGACCCTATAACGAACAAGGCGCTTTGCATGCTGTACAATGAGCTAATGATTGCGAGAGCAGGCGAATCGCTTCGCTCTGCAAAAAGAGACCTGGCTCGCTTTGGAAGCGTTTACCAAAGGCACTACGAGGAGGTTAAGAGAAAGGTGCAGAGCAGGACCGCTCACCTCGCTAAATACAACCAGGTCGTCAAGGTCGAGGTAGAGAAGAACACGGGAGTGAAAACCGTCCCGAGGTCACAGCCTAAGCCTTCTGTTGTGATGAAACCGGTTGCTAAGAAGGTACAGTCGAAGCCTGTGCTGAGGTCCTCTTCTGTTCCCACGACCGTTCACGCGATGGTTGAGCAGCAGAGCCAGCCTGAACAGAAAAAGACCCTCCCGAGCTGGGTAATCCCAGTTGGAGTTCTTGTGGGACTCTACATAATCGGCAGGAGGCGGTGA</t>
  </si>
  <si>
    <t>YamaV12_32</t>
  </si>
  <si>
    <t>ATGAAATTGGTCGTAACTCGGATTTACAGGCCGAGCGATTTGGAGGCCGTGAAGAAGAAGGAAGAGATAAAGAAACGGCTTGGTGTGCCTTCTGACCCTAAGAAGTGGAGCCACAATGATATGATGAAAGTTGACCGCTACTTCAGGAGTATTGGCTGGGATATGAGCATGAGCGGATGCAATCCGTCCAGCTTTTTCTGGAACAAGGACCCTATAACGAACAAGGCGCTTTGCATGCTGTACAATGAGCTAATGATTGCGAGAGCAGGCGAATCGCTTCGCTCTGCAAAAAGAGACCTGGCTCGCTTTGGAAGCGTTTACCAAAGGCACTACGAGGAGGTTAAGAGAAAGGTGCAGAGCAGGACCGCTCACCTCGCTAAATACAACCAGGTCGTCAAGGTCGAGGTAGAGAAGAACACGGGAGTGAAAACCGTCCCGAGGTCACAGCCTAAGCCTTCTGTTGTGATGAAACCGGTTGCTAAGAAGGTACAGTCGAAGCCTGTGCTGAGGTCCTCTTCTGTTCCCACGACCGTTCACGCGATGGTTGAGCAGCAGAGCCAGCCTGAACAGAAAAAGACCTTCCCGAGCTGGATAATCCCAGCCGCAGTTCTTGCGGGACTGTTCATAATCAGCAGGAGGCGATGA</t>
  </si>
  <si>
    <t>YamaV1_43</t>
  </si>
  <si>
    <t>ATGGTAGTCACTCGGACGTACAGGCCTTCGGATGTGGAGGCTGTGGAAATTCTGAAGAGGGTCAAAGCTCAGCTTGGAATTTCTGGAAAAATTGATACTCTCGAGGAGCGCAGGAAGGCTTACTATTATCTCAAGCGGAAAGGCTGGAACATGAGCATGCTGGCCTGCAACCCTGACGCTTACTCGGGGAATCCTGAGAAGAAGGCACTTTGCATGCTGCTCAACGAGATGAGAGGATATCAGATAAAAGAAAGCATTAGGGGGAACGAGGCGCAGCTGAAGAGGTACGGGAGCGCGTTTAGAAAGACATACGAAAGGAACAGGAAGATACTTGAGGTTCAGAAGAAAGTAGTCGAGAGCGCGTACAAGAAGAGCGGAATGGCTCAGTTGATGGAGAAAAAGATGCACGAACCTAAGGTTCTCCCGATTGGAGTTCCTAAACAGGTCCTTGAAAAGCTGGATAGGAATACTGGGGTCAAGAGTGTCCCAACGCCACAGCCGAGGCCGAGCACCGTGGTTAGGAAGGTCACCGCGACCTCCACCGCGGTCGAGGTTCATGAGCCGGAGAAGAAAAACAGGTTCGGCCTTGTTACAGTTCTCGGCGTGGTGGCGGTGTTCCTGATCCTCAGAAAGGTCATGAGGTGA</t>
  </si>
  <si>
    <t>YamaV41_10</t>
  </si>
  <si>
    <t>TTGGTCGTAACTCGGATTTACAGTCCGGATGATTTAGAGGCTGTAAAGAAGAAGGAGGAACTCAAGAGGAAGCTTGGAGTCCCTTCTGACCCTTCCAAGTGGACTCATGCGGACCAGATGAAGGTCGCTGGCTACTTCCGTTCAATCGGCTGGCCGATGGCCATGATGGGGTGCAACCCCTCCAGCTTTATCTGGAAGGAGGACCCTGTGACGAACAAGGCGCTCTGCATGCTGTACAATGAACTCATTATGGCGAGGACCTATGCGGAAAAAGGTCACATTAAGGAAGAGCTGAGATGGCTTCCTCAGCAGTTCAAGGGAGAAGCCAAGAGCGCATTGAAGAAAGCTGACAAGGAGATTGAGGAGCTGAGGAAGTGGAACACGGTTGTTAAGGTGGTTGAGGAGAACACTGGCATTAAGACGATTCCAAAGCCTCAGCCTAAGCCTTCGGTTGTAACAAAGCCTGTCGCGGTCACCAATGACCAGCCTGGCCGACCGCCAAAAATCCTACCCGCGCCAGGATTCTTCCGTCCGAAGATTCTGCCGATGCCAGCACCAGCACCGGTGATGGTTGAGCAGAGCCAGCCTGAGCAGAAAAAGACCATTCCGAGCTGGGTGATTCCACTCGCTATTCTCGGGGGACTCTATATAATCAGCAGGAGGCGGTGA</t>
  </si>
  <si>
    <t>YamaV32_17</t>
  </si>
  <si>
    <t>TTGGTCGTAACTCGGATTTACAGTCCGGATGATTTAGAGGCTGTAAAGAAGAAGGAGGAACTCAAGAGGAAGCTTGGAGTCCCTTCTGACCCTTCCAAGTGGACTCATGCGGACCAGATGAAGGTCGCTGGCTACTTCCGTTCAATCGGCTGGCCGATGGCCATGATGGGGTGCAACCCCTCCAGCTTTATCTGGAAGGAGGACCCTGTGACGAACAAGGCGCTCTGCATGCTGTACAATGAACTCATTATGGGGAGGACCTATGCGGAAAAAGGTCACATTAAGGAAGAGCTGAGATGGCTTCCTCAGCAGTTCAAGGGAGAAGCCAAGAGCGCATTGAAGAAAGCTGACAAGGAGATTGAGGAGCTGAGGAAGTGGAACACGGTTGTTAAGGTGGTTGAGGAGAACACTGGCATTAAGACGATTCCAAAGCCTCAGCCTAAGCCTTCGGTTGTAACAAAGCCTGTCGCGGTCACCAATGACCAGCCTGGCCGACCGCCAAAAATCCTACCCGCGCCAGGATTCTTCCGTCCGAAGATTCTGCCGATGCCAGCACCAGCACCGGTGATGGTTGAGCAGAGCCAGCCTGAGCAGAAAAAGACCATTCCGAGCTGGGTGATTCCACTCGCTATTCTCGGGGGACTCTATATAATCAGCAGGAGGCGGTGA</t>
  </si>
  <si>
    <t>YamaV25_27</t>
  </si>
  <si>
    <t>ATGGTCGTCACGATAACTTACAGGCCTTCTGACATTGAAGCTGTGAGGATCTTGAAACGGATCAAGACGCAGCTTGGGATTTCCGGGAGGATCGATACAATCGAAGAGCGCAGGAAGGCGTACTATTACCTCAAAAGCAAAGGATGGAATATGAGCATGCTGGCCTGCAATCCAGACGTTTATCCTGGAACCCCGGAAGATAAGGCACTTTGCATGCTGTTCGACGAGATGAGGAGTTATCAGATGCAAGAGACTGAGAAGGGGAACGAGGAGCAGTTAAAAAAGTACGGGAGTGCATTCAGGAGCACTTATGAGAAGAACAAAAAGATATTCGGCATTCAAAAAACTGCTATCGAGAGTGCGATAAAGGGAAGCGGGATGAGGCAGCTAATGCTTCCTATGCCGGTTGTAGTGAAGAGAGCAGAGAAGAACCTGAATCCAATTCCAAAACCACTTCCAATGCCTAAACCCCAGCGGAAGCCTCCGATTCTTGGGCCGTTGTCTAATGACCGCATCAGGATACTAATTGAGAAGAACGCTCCAACTACTGCAACAGCACAGCAGTCAGTCCATCCTTCAGGACCAGGCGGCTCAAAACTCTGGCTTCTTGTTGGTTTAGGCGTTCTGGTATTCCTGCTTATGAGGAGGTGA</t>
  </si>
  <si>
    <t>YamaV16_12</t>
  </si>
  <si>
    <t>ATGGTCATAACCCGGACTTACAGGCCTTCGGATGCGGAGGCGATTAAGATCCTGAACCAGATAAAAGCTAAGCTGGGGATTTCTGGGAGGGTTGGCACGCTCGAAGAGCGCAGGAAGGCTTACTATTACCTGAAAGGCAAAGGCTGGAACATGAGCATGCTGGCGTGCAACCCAGACGCTTACCCAGGGAACGCGGAGAAGAAAGCGCTTTGCATGTTGTTCAACGAGATGAGGGGTTACCAGATGCAGGAGACTGAGAAGGGGAACAGGGAACAGTTGAAGAAGTACGGGAGCGCGTTTAAGAGCACTTACGAGAGGAATAAGAGGATAATTGATGTTCAGAAGAGAGCGGTTGAAAGCGCGTTTAAGAAGAGTGGCATGGCACAGGTGATGGGGAGGAAGCCAGTTCCTAAAATCATACCAGTGGGAGTTAAGCCGGTGATAAAAGAGAAGCTTGAGAGGAACACGGGGGTCAAGAGCGTTCCGAAGCCTAAGCCAGTCCCAACGATTATAGCGACGAGGGTTCCAACCAACCCCGAGCCTCACACCGTCCACGTCACCAGCGTCCAGGAACCAAAGAAGATTGACCTTAAGAAGGTCGGCCTGGGACTCCTGGGTCTCGCGATTCTCTACTACTTCATGAGGAGGGGTTAA</t>
  </si>
  <si>
    <t>YamaV24_12</t>
  </si>
  <si>
    <t>TTGGTCGTGACCAGGGTTTACAGGCCGAGTGATATGCAGGCGGTCAAAAAGAAGGAAGAGCTTAAGAAAAAACTGGGAGTGCCTTCTGATCCGAGAAAGTGGAGTCATCAGGACATGATTAAAGTCGACAGATATTTCCGAATCATTGGCTGGGACATGAGCATGAGCGGGTGCAACCCTGAGAGCTTCTTCTGGAACAGAGAACCTGTGACGAACAAAGCTCTCTGCATGCTGTACAACGAGCTGATGATTGCGAGAGCTGAGGAATCCCTTCGCTCCGCAAAAGGGGACCTGTCCCGGTTTGGAATGATTTATAAGAGACAATACGAGGAGGTCAAGAGAAAAGTCCAGAGCAGGACAGAGAAGCTGGCGAAATACAACGAGGTCATCAAGGTGGAGGTCGAGAAAAACACTGGGATAAAAACCGTCCCAAAGCCTCAGCCGAGGCCGAGTACTGTTGTGAGAAGAATCACCGCGACCTCCACGGCCGTCGAGGTTCATGAGCCTGAACAGAAGAAACCCCCGGACTGGGTTCTCCCGGTCGCTGTTCTCGGAGGCATCTACCTCGCCAGGAGGCTGATACGATGA</t>
  </si>
  <si>
    <t>YamaV44_17</t>
  </si>
  <si>
    <t>ATGCCGAGTTCAACCTCAGATTTTACGGTGAACGTGAACGATGTTTTGTATGTGGATAGGTGGGGAATCTCGACACTAACGACGTTTAACACGAACCTAGGCATACAGGTGTGGAACCAGTCACCACAACCAGTTTACGTGAAAGCTATTATCAATGATGCGAGCGGGAACTGGAAGTTTGATGATGATACGACTGCAAAGCAACTGGGGTCTGTGGGGGGATTCGACTACGCAACATTAAACGTGACCTTAAAGCGTGCCGTGCCGGCGTCCGACATTGAAGATGAACAGTTTACAATTACTTTTGAGTTCTACAAGGATAGCTCTTATTCTCAGAAAGTTGACCAGATAACTAAAACCATTACTGCGAATATAATAGACTTCCATGCTTCACCGTCCGGATGGACGGTCAACATAGACGATTTTGATGATGGAACGGCACAGGGATGGAGTGCTGATTTATTCGGCGTTAGTGATATTGCAAGTGTTCAGGCCAATGGATATTCAATGTATTATTACTACTCTGGGTCAACGACGCATAAGTATCCTAATATATCCAAGCTTATCTCAGTTCCTACCGGAATTTCGAAGGCAGGGTTGATGTTCTACTGGGGTGGAGTTACGTATGGATACTGTCCGTATCGTTGCAACAATCCGAGGATATACTACGTTAGAGTTTACATTAATGATTCGTTAGTCTATGAGGAGCATGTAGATGTCGGCGGAGGACATACGCATAATTGGGGTTGGTATCAGGTTGGATTGGATTTATCAGCTTACGCTGGCCAGAACATTTCAATCAAAATTGAACTGGAGGTTCGCGCGGACAATAGTAGTTGGGTAAAAGTTGCAGTTGACGACGTGATTTTTGCTTACAAGTGA</t>
  </si>
  <si>
    <t>YamaV82_7</t>
  </si>
  <si>
    <t>ATGCCAAGTGATACGTTTGAGGTATTGCCTAAGCGGGGAGCGTTGGTTATTGACAAGTATGGGGTTAGTACTCTCTCAGAGATTAATCCTCGTGTTGGAGTTGGGTTTAAGAACCAAAGTCCAAAGTCCGTTTACGTTAAAGCAATATTAATTGATAGCAATGGAAATTGGAAATTTGCTAATGACACAACTGAAATACAACTTGGAGAAGCTCAGGGATTTGCCACCACGTATTTTGAAGTGAGTTTGAAGCGTGCGTTACCATCTGATGAAGTGGAAGAGAGCTTTAGTATCATATTTGAAATTTATAAAGAAAGTAATTACTCGACGAAGGTTGATACCATTACGCTACCTGTCAATGTCACAATTGCAGATTTCAGAAATTCATCAAACTGGACAATGTCTTTTTTGAATGATTTTGATGACGGTACAACTCAAGGATGGTCGGGATGGACTATCACAAACGTTGCAAGTGTGAAGGCTAATGGGTACAGTCTTTATGCATCATCTAAAACAGACAGTATAAAAACAGTATCTAAAACAGTAACGTTACCAAATGCCAACAACAAAATCGTGATGTTCTTTTATGTTGCCGCAAAAGTGAAAGCTGGGACTCGGAGCGGTTGGGTCAAAGACGTGACTCTGAAAGTAGGTGATGACGTCATTTTTGTTTATGCACCATATATCCTCAAAGCAGGTTCAGACGCTAAAGCAGGTTGGTTCCAATTCGGTGCGGATTTAACAGACTACAAAGGACAAGAAGTTACTCTCACGATTTCAATGAATGTACATGGAGATGAGTATGGGACTGATACTATTGCATATGCTTACTTAGATGAGATAGGGGTTGCATACAAGTGA</t>
  </si>
  <si>
    <t>YamaV116_2</t>
  </si>
  <si>
    <t>ATGCCGAGTTCAACCTCAGATTTTACGGTCGCTGTGAATGACGTGCTGTATGTTGACAGGTGGGGAATCTCGACACTAACGACGTTTAACACAAACTTGAATATCCAAGTGTGGAACCAGTCACCACAGCCTATCTACGTGAAAGCTGTTATTAACGACCCAAATGGGAACTGGAAGTTTGATGGTGACACAACTGCCAAACAGCTTGGGGAAGCCAGGGGGTTCGACTATGCCAACTTTAAGGCGACCCTCAAAAGAGCCGTTCCAAGCTCTGATGTGGAGGATGAGCAGTTCACAATAACTTTTGAATTCTACAAGGACAGTTCATACTCGCAGAAAGTTGACCAAATCAGCAAGACTATCAAAGCTAATATCATTGACTTCCATGCATCCCCAGCGAACTGGACTGTCTCAATTGATGATTTTGACGATGGAACGGCACAGGGATGGAGTGGAGACTTCAGCGTGAGCAACGTTGCGAGTGTCAAGTCAAACGGATACTCAATGTACTACTACTTGAGCGGGACAACTGCAACTAAACTCCCGTACATCTCAAAAAGCATCAGCGTCCCCTCAGGAGTCTCAAAAGCGACCCTAATCTTTTACTACGGAGCGCACTTGTTTTCTGGATGGAATGGAAAGTATGCACGGCTAAACTACGTGAGGGTGTACATGAATGATACAAAAATATACGAGGACCACATCGACGCAAAAGTAGACTATGACCCAACCCATAAATATGTCGGATGGAACCAGATAGGGATTGACCTTACACCATACGCTGGACAGGATATCACAATCAAAATCGAGTTTGAAGAAAAGCTTGACTATACTTCAGTAATGTACATAAAAACAGCTGTTGACGAAATCATTATCGCAATGAAGTCATAA</t>
  </si>
  <si>
    <t>ALR_1154954_16</t>
  </si>
  <si>
    <t>ATGCCAAGTTCTACTAAAGATTTATCTGTAGATGTTGCGAAGAAGATGTATATCGACAGATATGGAATCTCAACACTAACAGAGTTTAATACGACGCTTTTTGTGCGTTTTAGGAATCAGTCTCCACAATTAGTTTATGTGAAAGCAATCATCGAGGATGCTAATGGGAACTGGACTTTTGATAATGGAAGCACAAGCAAAAATCTTGGAAGCCTTGATTCATTGGGAACTACAAACAAATACGTAACGTTGAAGAGAGCAGTTCCAAGCTCAGATGTAGAAGGAGAAAGCTTTACAATTAAGTTTGAGTTTTATAGAGACAGTGGTTATACACAAAAGGTTGATACTCTCACAGAGAGCATTGAAGCAAATATCATAGACTTCAGAAACTCCACAGACTGGACTATAAACTTAACTGACTTTGAAGATGGAACGGAACAAGGATGGACGCTTAATTTATTTAGCATAACTCAAGATGCTTCAATTGAAGCTGGAGGATACGGAGCATATTATAACAATTATGGAACGCATGGAATTAAGAGGCCATCACTCACTAAAACAATTTCGATTCCGTCAGGAATAACAAAAGCAGGAATTTTATTCTACTGGGGGGTTGCAATATACCACCAATATCATGCGGATGAATTTAAGTATGTCAGAATATACGTGAATGGAACAAAAGTCTATGAAGATTACGTTCATAAGAAAAGCAATGGTGCATTAGGATGGTGTCAAGCGAGTGTTGATTTAACGCCATGGAAAGGACAAAGTGTAGAGGTAAAAATTGAAATGGAAGGCCGCACAGATGGAAATGACCGTTATATCAAATATGCAATTGATGACGTGATTTTTGTATATAAGTAA</t>
  </si>
  <si>
    <t>YamaV143_5</t>
  </si>
  <si>
    <t>ATGCCTGTTTCAACGGCAGATTTTAGTGTGGATGTGATAAGAAATCTCTTCATAGATAGGTACGGGATAAGCACGCTTTCATCTTTCAATGTGGACTTATCTGTACGGTTTACTAATAAATCGCCACAGGCGATATACATTAAGGCAGTTCTCAACGACCCCAATGGCAACTGGACGTTTGATGATGGCACCACGTCAAAGAATATGGGGAGTATTGATGCATTCGGAACGACGGCAAGATACTTAACCCTAAAACGCGCTGTCCCGAGCGCCGACGTTGAAAACGAAACTTTCACTGTTACATTTGAGATTTACAAGGACAGTGGCTACACTAAAAAGATTGATCAGATAGTCAAGACCATTACTGCCTACATCGTGGACTTCAGGAACAACAGTAATTGGAATGTTGAGGTGAGCGATTTCGATGATGGAACCGCGCAGGGGTGGACACTGAACCTGTTCTCCATTAGCGATGCAGCTTCCATCAAAGCTGATGGATACGCAGCATATTACCAGCATGTAGGTTCAACAAAGACTCCCTCCCTTGAGAAGAACATCAGCGTGCCATCCGGGATAGCTGGATTAATCTTCTACTGGGGAGCGCACTTATACTCCGCATGGAACAGTAGTTATGCACGCTTATACTACGTGAGGGTTTACATCGATGGCGCAAAAGTGTATGAGGACAACATAAACGCGGCAGTTGATTACAACCCTACTCACAAATACTTAGGATGGTTCCAGGTTCCAATAGACCTGTCTCCTCACGCTGGTAAGACTGTCAACGTTAAAATAGAGTTCGCTGTTAAGACAGATAGAACCTCCTACGAGTGGGTAAGGATTGCTGTGGACGACATTCTTTTAGTCTCTAAGTCGTCCTGA</t>
  </si>
  <si>
    <t>YamaV159_1</t>
  </si>
  <si>
    <t>AAAAAAGTCGTGGGTATAACTGGTTTTTCGGGTCTTACTAGGAATCTCACATTAAAACGCGCTGTCCCGAGCGCTGACGTTGAGGGTGAAACATTCACAATTATCTTTGAATTCTACAAAGACAATGGTTACACTCAAAAAATCGACCAGATAACTAAGACTATCACTGCCTACATTGTGGACTTCAGGAATAACAGTAATTGGACGACGGACGTGAGCGATTTTGATGATGGAACAGCGCAGGGGTGGACACTGAACATATTTTCTATTAGGGACACGGCATCTATTAAAGTGGATGGTTACTCAGTGTATTATGAGCATGTGGGTGCAACAAAGACCCCATCTCTCGAAAAGAGCATCAGTGTCCCTTCATCTCCGACTGGATTAATCTTCTACTGGGGAGCGCACTTGTACTCGGGATGGAACAGTAGTTATGCACGCTTATACTACGTGAGGGTTTACATCGATGGCGCAAAAGTGTATGAGGACAACATAAACGCGGCAGTTGATTACAACCCTACTCACAAATACTTAGGATGGTTCCAGGTTCCAATAGACCTGTCTCCTCACGCTGGTAAGACTGTCAACGTTAAAATAGAGTTCACTGTTAAGACAGATAGAACCTCCTACGAGTGGGTAAGGATTGCTGTGGACGACATTCTTTTAGTCTCTAAGTCGTCCTGA</t>
  </si>
  <si>
    <t>YamaV69_9</t>
  </si>
  <si>
    <t>ATGCCAGTTTCGACGGCAGATTTTAGTGTGGATGTGATAAGAAATCTCTTCATAGATAGGTACGGGATAAGCACGCTTTCTGAGTTCAATACTGACCTTTCCGTCCAGTTTAGCAACAAGTCACCACAATTGATATACATCAATGCAGTTCTCAACGACCCCAATGGCAACTGGACGTTTGATGATGGCACCACGTCAAAGAATATGGGGAGTATTGATGCATTCGGAACGACGGCAAGATACTTAACCCTAAAACGCGCTGTCCCGAGCGCTGATGTTGAAAACGAAACTTTCACTGTTACATTTGAGATTTACAAGGACAGTGGCTACACTAAAAAGATTGATCAGATAGTCAAGACCATTACTGCCTACATCGTGGACTTCAGGAACAACAGTAATTGGAATGTTGAGGTGAGCGATTTCGATGATGGAACCGCGCAGGGGTGGACACTGAACCTGTTCTCCATTAACGATGCAGCTTCCATCAAAGCTGATGGATACGCAGCATATTACCAGCATGTAGGTTCAACAAAGACTCCCTCCCTTGAGAAGAACATCAGCGTGCCATCCGGGATAGCTGGATTAATCTTCTACTGGGGAGCGCACTTATCCTCCGCATGGAACGGTAGTTATGCACGCTTATACTACGTGAGGGTTTACGTTGATGGTGCAAAGGTGTATGAAGACCACGTAAACACGGCAGTTGATTACAACCCTACTCACAAATACTTAGGATGGTTCCAGGTTCCAATAGACCTATCTCCTCACGCTGGCAAGACTGTCAACGTTAAAATAGAGTTCACTGTTAAGACAGATAGAACCTCCTACGAGTGGGTAAGGATTGCTGTGGACGACATTCTTTTAGTCTCTAAGTCGTCCTGA</t>
  </si>
  <si>
    <t>YamaV55_10</t>
  </si>
  <si>
    <t>ATGCCAGTCTCAACGGCAGATTTTAGTGTGGACGTGATAAGAAATCTCTTCATAGATAGGTATGGGATAAGCACGCTTTCTGAGTTCAATACTAACCTTTCCGTCCAGTTTAGCAACAAGTCGCCACAATTGATATACATTAAGGCAGTTCTCAACGATCCTAACGGCAAGTGGACGTTCGATGATGGCACCACGTCAAAGAATATGGGGAGTATTGATGCATTCGGAACGACGGCAAGATACTTAACCCTAAAACGCGCTGTCCCGAGCGCTGACGTTGAAGACGAAACGTTCACTGTTACCTTTGAGGTATACAAGGACAGTGGCTACACTAAAAAGATTGATCAGATAGTCAAGACCATTACTGCCTACATCGTGGACTTCAGGAACAACAATAATTGGAATGTTGAGGTGAGCGATTTTGACGACGGAACCGCGCAGGGGTGGACACTGAATTTATTCTCCATTAGCGATGCGGCTTCCATCAAAGCGGATGGATACGCGGCATATTATTATCTCTCAGGGACAACCGCAACAAAGTATCCATCAATTGAGAAGACTATTAACATCCCCTCTGGAGTTAAGGCGGGTCTTGTCTTTTATTGGGGAGCACACTTAGTCTCAGGATGGAATGGCCGTTATGCAAGATTTAAATACGTGAGGATTTATGTGAATGGGACAAAAATCTATGAGGACTACGTGAACGCTACTGTTGATTATAATCCCACTCACAAATACGTAGGATGGTACCAGGCTTCGGTGGATTTAACACCGTATGCTGGACAGAGTATCACCATTAAACTCGAATTTGAGGAAAAACTAGATTCCTCTTCCTCAATGTGGATTAAATCAGCAATTGATGACGTGATAATTGTGTCTAAGTGA</t>
  </si>
  <si>
    <t>YamaV17_16</t>
  </si>
  <si>
    <t>ATGAGTTCAACGTCTATTATTGCCTATGTGGATAAGCCGGTCATAGATAAGTATGCAATAGCTTCTCTCACAGAATTTACAGTTACCGTTGGAATCAGGATTTACAATCAGTCCGGCAAGACAATCTATGTTAAAGCAGTAATAAATGATGCAAGTGGCAATTGGACTTTTGATGATGGAACTACTGAGAAACAGCTTGGTTCGGTTGCAGGATTCAGTAATACCTTCTTTACTCCGGCAATAAAGCGCGCTGTGCCTACTGAGGATGACGTTGAAGAGAGCTTTACAATGCTTTTTGAAATCTACAAGGATAGTGCATATACTCAGAAAGCAGATACAATTTCCGCACCGGTTACTGTGACTATCGTTGACTTCCGTAACTCTACCACATGGACAATGGACGTTCATGATACCTTTGATGATGGGAGCGCTGGAGATTGGACTACACAGGGAGTAACGGACAATGCATCAGTCATTGCTGGTGGTTACTCGATTTATAATAAAACCACGAGTGCAGGAACTGTAACCAAAACCTCATCTAAGTCCGTTACTTTGCCATCTGGAGTGAATAAGTTGGCATTAGTGTTTTACACCGGCTATTATGTTTATTCAAGCACTAAATGGAGGAAGAAGGGAGTTAAGAATCTGGAAGTTTACATCAACGGAGAAAAAGTGCTGGACTATGACGATTGGCTTATCTATCAGGATGGAAGTTACTCGCTTACAAAAGGATGGTATCAATGGGGCATTGACATAACAGAATATGCAGGACAGACAGTTACTATCGAGATAAAACATGACGTTTACATTGACAGCACAGTTGATAGTGCACAGGCATGGGCCTATATCGACGAGTTCATAATTGCTCATAAGTGA</t>
  </si>
  <si>
    <t>YamaV59_9</t>
  </si>
  <si>
    <t>GCAGTTCCGTCTGCTGATGTTGAGGATGAACAGTTCACTATCACGTTCGAATTTTACAAAGATAGTTCTTATTCTACGAAAATTGACCAGATAACGAAAACAATCACGGTGAACATTGTGGACTTTCACGGCTCGCCGGCTGGATGGACGGTCAACATAGACGATTTTGACGATGGAACGGCACAGGGATGGAGTACGAGCTTGTTTAGCGTTAGTGATACTGCAAGTGTCAAAGCGAACGGATATTCAATGTATTATTATCTTGAGGGCTCTAAAACAACAAAAACTCCGTACATATCTAAGAGCATTAGTGTTCCGTCTGGAGTTTCAAAGGCAGCATTGATATTTTATTGGGGTGCGGTTATTTATGCAGTCAACTTTTACGCATCTAAATTTAGATATGTAAGGGTTTATGTGAATGGAACGAAAGTTTACGAAGACCATGTGAACGCTAATGTGGAGAATACTACAAAAACGCTTGGATGGGAGCAGGTAGGCATTGACTTGACGCCTTATGCAGGACAAAATATCACCATCAAAATCGAGTTTGAAGAAAAGTTAGATTATTCGAGCTCCTCATACATTAAGAGTGCACTTGACGAGATTATCCTCGCCACTAAATCCTGA</t>
  </si>
  <si>
    <t>ShyamaV3_3</t>
  </si>
  <si>
    <t>ATGATGGCTAGCTCGACGTTGGAGGTTTTGCCAAAAGGAAACGGGTTAGTAGTTCCCCTAAATGACATTCAGACCCTTACGGAATTTTATACGGATTTAATGTTGGCAGTAAAGAACCAATCCCCCAAATCGGTTTATCTGAAAGCAATAATCAACGACCCCTCTGGGAATTGGACGTTTGACGACGGAAGCACCTCAAAGGAACTTGGAGAGGCAAAGGGATTTTCAAAGTCCTACTTCCTTCCGAAACTCAAAAGGGTAACTCCTTCAAGTCCCACAGAGGAGAGCTTTACGCTTATCCTCGAAGTGTATGACAGTTCAACCTATTCACGAAAAGTTGATACGATTACCTATCCCGTCAATGTTTACATTGACGACTTCTTAGCAAACTGGAACGTTGTAGAACACAACAACTTTGATGATGGGACTACACAAGGGTGGACTGGTTGGGACGGGGTTACAGATGAAGCGAGTATAGTGGCCGGAGGATATTCATTTTACGAAACGGGAACTGCAGATAAGTGGAGAACTGTATCAGCGACGAAGAGCATTACGCTTCCCTCCGGAGTTAATAAAATCCTCATGGGGCTTTATTTTGCATTTAAGCTATGGAGTGGCGTAAATTACAACAAAGCATACTTTAAAGAGTTCAACGTTTACATCAACGACGAGCTTTATATCGCATATCATAGGAGCGTTTATGCTTTGAACAATACGAAACGCTTCGGCTGGTATTTCATTGGAACTGATATTTCAGCATTGGCAGGACAGACGGTTACGATTAAAGTTGAATATGTAGCCTACTATGACGACAATTATAAAACGAGTTCTACCATTTTTATGGACGAATTCTTTATTGTATCTAAGTGA</t>
  </si>
  <si>
    <t>YamaV80_5</t>
  </si>
  <si>
    <t>ATGGCGATTGATGACATGGTGTTTATTCCTCTCTCACAGAATAACTTCTTCATTGACCTCTACGGCATGAAGAACGTTAGCGAGTTGCTTGTGAAGTCATACCTGAAATTCTGGAACCAGAGCGCTTCGAGGGTTTTGTACTTGAAGGCCGAGATACTTTCCCCTACGGATAACACATGGGTGTGGGATGATACAGGGACTCTGATTAAAGAGTTCGGTGGCGTTAATCCGGCTTACACCAAAACGTTCACGTTCTTTTTAAAACGAGCAAGCTTACCCTCGCCGGGAACGTCAGAAGTTGTTCAAGTAAAATACAGCGTGTTCAAGGATGATACGTACTCACAGCTTGTGGACTCGCAGACAGTTAATTACACTTTCGACTTTGATGACTTAAGCAATCCACAGCTTTATACGGTGGACATCCTCGATACGTTCGACGATGGGACGGCGCCGGATTGGGATGGCGGCTCGGTTTCTGATGCAGTTAGCATAGACGCAGGAGGCTACAGTTACGTTACGACCTCAACGACGAAGGTAGAAGTTACGAGGACACTCACGAAGACCTTAGATATTCCTAACGCAAGTAAAGTGTTTGCAGTGTGGTATGATGCTTTTAGAGTCTCTTCAATGTCCTCTAGCTGTGACTGGGTTAAATTCCGCAAGAGGAAGGTCACGCTGAATGACCAAGAGTTATTCTACTATCCTGATAACCTCGCATACATTCCAAAAAGTGAGGTGCCGGCGATTCATGGATGGTTTCAGCAGTCGGTGGACTTAACGGCCTTTGCAGGCACAAGTAATGCGTCGTTGAACATTTCAACGAACATCTATAATGACTACTATGCAAACAGTTATTGGTATCTGGACAGGTTTGCATTGATTCACAAACCATGA</t>
  </si>
  <si>
    <t>YamaV3_36</t>
  </si>
  <si>
    <t>ATGCCGAGTTCAACCTCAGATTTTACGGTCGCTGTGAATGACGTGCTGTATGTTGACAGGTGGGGAATCTCGACACTAACGACGTTTAACACAAACTTGAATATCCAAGTGTGGAACCAGTCACCACAGCCTATCTATGTTAAGGCCGTCATAAACGATCCGAACGGAAACTGGAAGTTTAACGACGATACGACTGCAAAACAGCTGGGAGGAGTTGGGGGGTTTGATTACGCTAACTTCAAAGCGGTGCTGAAACGAGCCGTTCCTTCGTCCGATATCGAGGATGAGCAGTTCACTATCACGTTCGAGTTTTACAAAGATAGTTCATATTCTACGAAAATTGACCAGATAACGAAAACAATTACTGCGAATATAATAGATTTCCATGCTTCACCGTCCGGATGGACGGTCAACATAGACGATTTTGACGATGGAACGGCACAGGGATGGAGTGGAGACTTCAGCGTGAGCAACGTTGCGAGTGTCAAGTCAAACGGATACTCGATGTACTACTACTTGAGCGGGACAACTGCAACTAAACTCCCGTACATCTCAAAAAGCATCAGCGTCCCCTCAGGAGTCTTAAAAGCGACCCTAATCTTTTACTACGGAGCGCACTTGTTTTCTGGATGGAATGGACGTTATGCACGGCTAAACTACGTGAGGGTGTACGTGAATGATACAAAAATATACGAGGACCACATCAACGCAAAAGTAGACTATGACCCAACCCATAAATATGTCGGATGGAACCAGGTAGGGATTGACCTTACACCATACGCTGGACAGGATATCACAATCAAAATCGAGTTTGAAGAAAAGCTTGACTATGCTTCAGTAATGTACATAAAAACAGCTGTTGACGAAATTATTTTTGCTTACAAGTGA</t>
  </si>
  <si>
    <t>YamaV9_33</t>
  </si>
  <si>
    <t>ATGCCGAGTTCAACCTCAGATTTTACGGTCGCTGTGAATGACGTGCTGTATGTTGACAGGTGGGGAATTTCAACGCTATCTGACTTCACAACGACTGTGAACATCCAGGTGTGGAATCAGTCCCCTCAGCCAATCTATGTGAAAGCCGTGATTAATGATTCAAATGGGAACTGGAAATTCGATGACGGCACAACCGCAAAACAGTTAGGGGAAGTCAGAGGGTTTGATTATGCCAACTTCAAGGCGACACTCAAAAGAGCTGTTCCAAGCTCGGACATTGAGGACGAACAGTTCACAATAACTTTTGAGTTCTACAAAGACAGTTCCTACTCTCAGAAAGTTGACCAAATCAGCAAGACCATCAAGACCAATATTATCGACTTCCATGCTTCACCATCAGGATGGACTGTATCAATCAATGATTTTGATGATGGAAAGGATGGAGGATGGAGCGGAGACTTCAGCGTTAGCAATACTGCAAGCGTTAAATCAAATGGATATTCAATGTATTATTATCTATCGGGGACAACTGCAACTAAGCTCCCGTACATCTCAAAAAGCATCAGCGTCCCATCCGGAGTCTCAAAAGCGACTCTAATCTTTTACTACGGAGCGCACCTGTTCTCTGGATGGAATGGCCACTATGCGAGATTGAATTACGTGAGAGTTTACATTAATGGAGTAAAAGTGTACGAGGACCACATCGATGCCAAAGTTGATTACGACCCAACCCACAAGTACATTGGATGGAACCAAGTTGGAATTGACTTAACCCCGTATGCTGGACAGGATATCACAATCAAAATCGAGTTTGAAGAGAAACTTGACTATAGTTCAGTAATGTACATAAAAACAGCTGTTGACGAAATTATCTTCGCAACAAAACAGTGA</t>
  </si>
  <si>
    <t>YamaV62_16</t>
  </si>
  <si>
    <t>ATGCCGAGTTCAACCTCAGATTTTACCGTGAACGATGTGCTTTATGTGGACAGGTGGGGGATCTCGACACTTTCAACCTTCAACACTACGTTGAATGTCCAGGTGTGGAATCAGTCCCCTCAGCCAATCTACGTGAAAGCCGTGATTAACGATTCAAACGGGAATTGGAAGTTCAATGACGGCACGACTGAAGCAAAGCTCGGGGAAGTTAAAGGGTTTGATTATGCCGTGCTAAATGCAGTGCTGAAAAGAGCCGTTCCGAGTGCGGACGTCGAGGACGAGCAGTTCACAATCACGTTCGAGTTCTACAAAGACAGTTCATATTCTACAAAAATTGACCAGATCACTAAGACTATCAAGGCCAACATCATCGACTTCCACAGCTCGCCGAGTGGCTGGACTGTTTCGATAGACAATTTTGACGACGGGAAAGACGATGGGTGGAGTTTATCGACGTTCGGCATTAGCGATTCTGCAAGCGTGGAATCGAACGGGTATTCAGCATACTGCTCAGCACTAAACAAGACTATCACGCCATACATGACTAAATCCATTTCAATTCCATCCGGGATTAGCAAGGGAGCACTGGCCTTCTATTGGGGGACAGCCGGACCGGGGGATGTCGAGGACTTGTACGTCCGAGTTTATGTTGCTGGAACAAAAGTGTATGAAGACCATGCAAGCGTGAAGGGAGGCTGGTTCCAAGTTGGCATTGACTTAACGCATTATGCTGGACAGGATATAGACGTAAAAATAGAGGCAATGCTAAATGCAGGCGGGCTAATACACATTGCAGTTGACGAGATTATCGTCGCCACGAAATCCTGA</t>
  </si>
  <si>
    <t>YamaV19_18</t>
  </si>
  <si>
    <t>ATGGTTATTGTATCTCACGCATTCGGAACGTTCCCAGCAAGAGGAACAATAGCAATTGACAGAGCTGGAATAATCGGAATCGGAACTATTATCACAACTGAAATTATACAAATCCAGAATCAAGGTGGAGATACGCTTTATTATCAGATAGAAATAAACGACTCTTCGGCGAATTGGACTTTTGATGATGATACAACAATAAGGAACTTAGGTTCGGTGGGTGCGGGAGGTAGCGTTACTTTTAGTCCAAAACTCAAACGACAAGAACCATCAGGAGATGTTGAAGAAACATTCAACATAATAATAAGAGCTTTCCTAGATTCAGGATATACTAACAAAATTTGGGAATATACTTGGCCAATTGACGTTTACATAGTGGACTTTAAGGATAGTCCAAATTGGATAGTGGCTCAGGAATGGAATTGGGACGACGGAACACCGCAAGGGTGGGAGATTGAATTTGCTAACAATGGCGGAGTAACTGATATAGTCAGTATTGTTGCAGGGGGGTATTCTTGGTATCAAAATAAGTTTAGTGGAATTGCAAGCAGCAAGTATGCAGGTCTCTCGCTTCCTAGTGGGTCTCAAGTGTTACTTGTAGGTTACCTCGCTTATAAAGGTTCTAAGTCAGATTCTTATGTGAAGGATTTTGAAGTTTTGTTTGCGGGGAATACTGTGCTACTCCTCCCCGGATATCTTGCAGGGAACAACGGTGCTTTAACCACCTCACAATCACTTACTGGATGGTGGCAATTTGTAGTTGATTTAACAGATTATAAAGGACAAACAGGAGACTTACAAATCAGAAATGGTTCATATTACGCAACTTTGTATTTCGACAACTTAATGATAGTTTATAAGCCTTAG</t>
  </si>
  <si>
    <t>YamaV42_3</t>
  </si>
  <si>
    <t>ATGCCAAGTAGTATGGTTGATGTAAGTGATGTTTCAAAAACATTATACATTGATAGATATGGAATATCAACATTGGAAGAGTTCACGACAAGGATGTATGCACGTTTTAAGAATCAATCACCACAGTTAGTTTATGTTAAAGCAATTATTTTGAATACAACTGAATGGACTTTTGACAATGGAAGCACAAGCAAAAATTTAGGAAGCATTGATGCATTTGGATATTCAGATAAGTATTTTACTTTAAAACGAGCAGTCCCAACAGCAGATATTGAAGAATCATTCACAATGAAGTTTGAATTTTATAAGGATTCTGGATATACTAAAAAACTTGAAGAAGTTACAAAAACCGTATATGCTAACATAATAGACTTTAGGAATTCAACCGAATGGACTTCAGAGCTAACAGACTTTGAAGACGGGACAGAACAAGGATGGACGCTTAACTTATTCAGCATATCGCAAGATGCATCAATTGAAGCCGGCGGTTATAGTGCATATTACTATTTATCCGGAACTACAGCTACAAAGTATCCAAGCATTGAAAAGACTATTTCAATTCCAGCGGGAGTTACAAAAGCTGGAATAATATTCTATTATGGAGCACACTTATTCAGCGGGTGGAATGGTAAGTATGCACGATTCAACTATACAAGAGTTTATGTAAATGGAGAACTGATATTCGAAGATTACATAAATGCAGCAGTTGATTATAATCCAACGCACAAATATATAGGGTGGTATCAATCAAGTGTAGACCTTACAGAATATGCAGGACAAAACATAACCGTGAAAATCGAGTTTGAGCTACACCTTGACAAAACATCATCAATGTGGATTAAGTCAGCACTTGACGATATAATATTTGCCTATAAGTGA</t>
  </si>
  <si>
    <t>YamaV39_2</t>
  </si>
  <si>
    <t>ATGCCGTATGTTTCAAATGCATATGGAACTTTCCCTTCAAGGGGAACAATAGCAGTTGATAGACCCGGAATTGTAGGAGCTGGAACTTTAAATTTTAGGGAATATTGGGAATTCCAGAACCAAAGCACTAACCCGGTTTATGTAGAAATTGAAATAGACGACCCAAACGGAAATTGGACTTTTGATGATGATACAACATTGAAACAGCTTGGGGAAGTTGCCGGTGGAACTACGAAAGCATATACACTTTATTTCAAGAGACCAGAACCAGCCGGAGACGTTGAAGAGACTTTCACCTTAAAAATCAGAGTTTATCAGGACTCCGGATATACTACTTTACAATATGAGTTCCCTTATCCGGTTGATGTTTACATTGTGGACTTTAAGAATAATTCCAATTGGACAGTTCACCAAGAATGGAACTTTGACGATGGAACACCACAAGGATGGAGCGGTGGGACGGTTTCAGATAGATTCAGCATAGAAGCAGGCGGTTATGCGTATGCAAATATAAATAACCGTTCTTCATCATCAGGTGGATGGACTGGCACTTATACAAATACATTATCCGGTTACACCTTGCCAACAGGTTCGGTGGTTCTATTTGTTGGTTACTATGCAGTATATATGACAAAAGACGGGAATTATATCAAAGACTTCAAGGTATTATTCGGTTCGGATGTAGTCCTTGATTTACCGGGAATTTTCATTAGTAAAGGTTCTGGAGACCCACAGGCGAGAGGGTGGTATCAAGTCGGCATAAACTTAACGGATTATGCAGGTCAAACCGGAGACTTGAAGATACAACACGCAATGCGTGCAAACCCCTACTCGGTTTCAGAAATACACTTTGATAACCTAATGTTAGTCTATAAGCCTTAG</t>
  </si>
  <si>
    <t>ATGCCGAGTTCAACCTCAGATTTTACGGTCGCTGTGAATGACGTGCTGTATGTTGACAGGTGGGGAATCTCGACACTAACGACGTTTAACACAAACTTGAATATCCAAGTGTGGAACCAGTCACCACAGCCTATCTACGTGAAAGCTGTTATTAACGACCCAAATGGGAACTGGAAGTTTGATGGTGACACAACTGCCAAACAGCTTGGGGAAGCCAGGGGGTTCGACTATGCCAACTTTAAGGCGACCCTCAAAAGAGCCGTTCCAAGCTCTGATGTGGAGGATGAGCAGTTCACAATAACTTTTTAATTCTACAAGGACAGTTCATACTCGCAGAAAGTTGACCAAATCAGCAAGACTATCAAAGCTAATATCATTGACTTCCATGCATCCCCAGCGAACTGGACTGTCTCAATTGATGATTTTGACGATGGAACGGCACAGGGATGGAGTGGAGACTTCAGCGTGAGCAACGTTGCGAGTGTCAAGTCAAACGGATACTCAATGTACTACTACTTGAGCGGGACAACTGCAACTAAACTCCCGTACATCTCAAAAAGCATCAGCGTCCCCTCAGGAGTCTCAAAAGCGACCCTAATCTTTTACTACGGAGCGCACTTGTTTTCTGGATGGAATGGAAAGTATGCACGGCTAAACTACGTGAGGGTGTACATGAATGATACAAAAATATACGAGGACCACATCGACGCAAAAGTAGACTATGACCCAACCCATAAATATGTCGGATGGAACCAGATAGGGATTGACCTTACACCATACGCTGGACAGGATATCACAATCAAAATCGAGTTTGAAGAAAAGCTTGACTATACTTCAGTAATGTACATAAAAACAGCTGTTGACGAAATCATTATCGCAATGAAGTCATAA</t>
  </si>
  <si>
    <t>YamaV25_35</t>
  </si>
  <si>
    <t>ATGCCGGTTATGACTGCTGACCTGAGTGTAGACATTGCGAGAAAGTTGTATATAGACAGGTGGGGTATCAGCACGTTAACAGATTTCACAACGAATTTATACGCGCAGTTCAGCAATAAATCCCCACAGCTTGTTTATGTTCGCGCAGTAATCGATGACACTAATAGTAACTGGACATTCTCTGACGGCACGACTCAGGCGGATCTTGGCAGTGTTGATGCCTTCGGCACCACAGACAAGTATTTAACTATCAAACGTGCTGTCCCCTCGACAGACATCGAGGATGAGGCGTTTACACTAAAGTTTGAGTTCTACAAGGACAGTAAGTACACTCAGTTACTTGACACGATAACAAAAGCCATGACCGCGAATATCGTTGATTTCCATAGTTCCCCCTCAGGATGGACTACGAGTATTGACACATTCGATGATGGCACAGTTCAGGGATGGTCACTAACAAATTGTTCAATCGATAGTAGTGCATCTATTAATGGAACTGGATATTCAATTTATTATAATGGTGGTACAAAGACCATCGCAGCGGAGAAGGCATTCACAATACCCTCTGGAATTTCTAAAGCAGCAGTAATGTTCTACTGGGGAGCACACACCTATGGAGGATACCATTATAGCGGGTATAGTGCATACTTCAAATACGTTCGGGTTTATATCAATGGGACGAAAGTCTACGAAGATTACGTGAATGCAGGCGGTGGGGGTCATCATTACATCGGATGGTACCAGGTGGGAATTGACCTTTCACAACATGCTGGACAGGATGTCACGATTAAAATCGAGTTAGAGTCCAGCGTACAATCATACTCATGGTGCAGAATGGCAATCGACGACGTGATTTTCTCCTACAAGTGA</t>
  </si>
  <si>
    <t>YamaV35_3</t>
  </si>
  <si>
    <t>ATGCCAGTTTCGACGGCAGATTTTAGTGTGGATGTGATAAGAAATCTCTTCATAGATAGGTACGGGATAAGCACGCTTTCTGAGTTTAATACTGACCTTTCCGTCCAGTTTAGCAACAAGTCACCACAATTGATATACATCAATGCAGTTCTCAACGACCCCAATGGCAACTGGACGTTTGATGATGGCACCACGTCAAAGAATATGGGGAGTATTGATGCATTCGGAACGACGGCAAGATACTTAACCCTAAAACGCGCTGTCCCGAGCGCTGATGTTGAAAACGAAACTTTCACTGTTACATTTGAGATTTACAAGGACAGTGGCTACACTAAAAAGATTGATCAGATAGTCAAGACCATTACTGCCTACATCGTGGACTTCAGGAACAACAGTAATTGGAATGTTGAGGTGAGCGATTTCGATGATGGAACCGCGCAGGGGTGGACACTGAACCTGTTCTCCATTAACGATGCAGCTTCCATCAAAGCTGATGGATACGCAGCATATTACCAGCATGTAGGTTCAACAAAGACTCCCTCCCTTGAGAAGAACATCAGCGTGCCATCCGGGATAGCTGGATTAATCTTCTACTGGGGAGCGCACTTATACTCCGCATGGAACGGTAGTTATGCACGTTTATACTACGTGAGGGTTTACGTTGATGGTGCAAAGGTGTATGAAGACCACGTAAACACGGCAGTTGATTACAACCCTACTCACAAATACTTAGGATGGTTCCAGGTTCCAATAGACCTGTCTCCTCACGCTGGCAAGACTGTCAACGTTAAAATAGAGTTCACTGTTAAGACAGATAGAACCTCCTACGAGTGGGTAAGGATTGCTGTGGACGACATTCTTTTAGTCTCTAAGTCGTCCTGA</t>
  </si>
  <si>
    <t>ATGCCAGTTTCGACGGCAGATTTTAGTGTGGATGTGATAAGAAATCTCTTCATAGATAGGTACGGGATAAGCACGCTTTCTGAGTTTAATACTGACCTTTCCGTCCAGTTTAGCAACAAGTCACCACAATTGATATACATCAATGCAGTTCTCAACGACCCCAATGGCAACTGGACGTTTGATGATGGCACCACGTCAAAGAATATGGGGAGTATTGATGCATTCGGAACGACGGCAAGATACTTAACCCTAAAACGCGCTGTCCCGAGCGCTGATGTTGAAAACGAAACTTTCACTGTTACATTTGAGATTTACAAGGACAGTGGCTACACTAAAAAGATTGATCAGATAGTCAAGACCATTACTGCCTACATCGTGGACTTCAGGAACAACAGTAATTGGAATGTTGAGGTGAGCGATTTCGATGATGGAACCGCGCAGGGGTGGACACTGAACCTGTTCTCCATTAACGATGCAGCTTCCATCAAAGCTGATGGATACGCAGCATATTACCAGCATGTAGGTTCAACAAAGACTCCCTCCCTTGAGAAGAACATCAGCGTGCCATCCGGGATAGCTGGATTAATCTTCTACTGGGGAGCGCACTTATACTCCGCATGGAACGGTAGTTATGCACGTTTATACTACGTGAGGGTTTACGTTGATGGTGCAAAGGTGTATGAAGACCACGTAAACACGGCAGTTGATTACAACCCTACTCACAAATACTTAGGATGGTTCCAGGTTCCAATAGACCTTTCTCCTCACGCTGGCAAGACTGTCAACGTTAAAATAGAGTTCACTGTTAAGACAGATAGAACCTCCTACGAGTGGGTAAGGATTGCTGTGGACGACATTCTTTTAGTCTCTAAGTCGTCCTGA</t>
  </si>
  <si>
    <t>AnubisV16_7</t>
  </si>
  <si>
    <t>ATGAGTATGAACAACAACATGGCTGGCATGTTCATCATGTTGTTCGTCATCAGTGCAACGTTCAACATTGCTCTTGGAGCGTTCCACCAGCCACAGGTGCAGGGGCCAGGGCAGGTTTCGAATGTATCCTTTGACAAGCCAAATCCTGCATATGGCTTCCTTGGGCCGCTTGTGGTTGTCTGGAACTTCATAAAGGACATGGTGAAGTTCGTGAATGCACCGTTTTACTTCATGGCTTCTTTAGGAGCTCCGCGGAGCGTTGTGATGCTGTTTGCGGTTCCGTGGTCAATTGCCTGGATTTATGCTCTCGTTAGTTTCGTTAGGGGGTTTAGAGCATGA</t>
  </si>
  <si>
    <t>AnubisV14_12</t>
  </si>
  <si>
    <t>ATGAAACCAAGCAGAATACTCATCTTTATGTTCATCGTCAGCACAACGTTCCACCTAATCCTCTCTGCAATGAACAACCCGGCGAGCCCAAGCGTCCAAGTCATAGCACGTGACCAAGCCGACCAAGTCGTCCTCAACAAACCAAACGTCGCCTTCGGATTTTTAGGGCCACTAATGATAGTATGGGACTACATCATCGGCTTGCTGAAGTTTCTTGACGCCCCGTATCAGTTCCTCAATGCAATAGGCGCACCTGAAGCCGTGAAGTTACTCATCGGTGTGCCGTGGCGCATCGCGTGGATATGGGCAATAGTTAGCTTCATCAGGGGGTATGAAGGATGA</t>
  </si>
  <si>
    <t>AnubisV10_7</t>
  </si>
  <si>
    <t>ATGGACTACTCCATGCCAAAGATGCTCATCTTCATGTTCACGGTTTCCCTGGTCTTCACTATGGCGAACACAGGTATAGCAAACACCTTCGGCGGCGAGTATGTGAACTACACCATCAACGTCTCGGACGTGGCGAGTGAACAGAACCTCACGCAGAAGGAAGTCGACATCTCATGGGGCTTCCTCGGGCCACTCATAATCCTTTGGGACTTTGTAAAGAAGCTCGGCACCTTCTTCATGGCCCCCGTCGTCTTCCTGAACAAAGTCGGTGCGCCGACAGAGCTACAGATGATGATAGCAGTCCCGTGGGGCATTGCATGGGTCTTCGCAATCGCGGGCTTCATCAGGGGGTGGAGGCCGTGA</t>
  </si>
  <si>
    <t>ALR_2550807_34</t>
  </si>
  <si>
    <t>ATGAGTATGAACAACACAATGGCAGGGATGTTTATTATGTTGTTTGTTATTAGTGCAGTCTTTAACATTGCGTTAGGTGCTTTTCACCAGCCTTCCGTTCAAGGCCCCGGGCAAATACAAAATGTATCTTTTGACAAGCCAAACCCTGCATATGGATTTTTGGGCCCGCTGGTGGTTGTATGGAACTTTATAAAAGACATGGTGAAGTTCGTGAATGCGCCGTTTTACTTTATGGCTTCTTTAGGAGCTCCAAGCTCGGTGGTTATGTTATTTGCGGTTCCTTGGTCAATAGCTTGGGTTTACTCATTAGTAAGCTTTGTCAGGGGGTTTAGAGCATGA</t>
  </si>
  <si>
    <t>AnubisV7_15</t>
  </si>
  <si>
    <t>ATGAACAACAACATGGCGTCAATGTTCATAATGCTCTTCGTCGTCTCGACAGTCTTCAACATTGGGCTAAGCGTGTACCACCAGCCGACCGTTCAGGGGCCCGCAGAGATTGATAACATTACACTCGACAGCCCAAACCCTGCATACGGCTTCCTCGGCCCACTGCTAATCGTCTGGAACTTCATCAAAAGCATGCTGAAGTTCATAAACGCCCCATGGGTATTCCTGAGCTCCATCGGTGCCCCCGTGAGCATCATGTACCTCTTCGCCGTGCCCTGGACTGCGGCGTGGGTGTTCAGCCTCGTCAGCTTCGTGAGGGGGGTGAGGGCATGA</t>
  </si>
  <si>
    <t>AnubisV23_4</t>
  </si>
  <si>
    <t>ATGAACGTGAATCTTGCAGGTATGTGGTTACTTCTCTTTGTGATTACTGCGGTGTTTAACATAGCTCTTGAAGTCTACCAACAACCACAGACACTCACAACAGAAGAAATCAACAACTTTACAACAAGCGAGCCAAACCCAATTTATGGCTTCTTAGGACCGTTGATCATCATTTGGGACTTCGTGAAAAGCTTGTTCAACTTCATCAACGCACCATGGCGCTTCATGGCTGAGCTCGGGGCACCGAGGGAAGTTACAATGCTCTTCGCTGTGCCATGGACAGGCATCTGGATTTTTGGATTAGCAAGCTTCATTAGGGGGTTCAAGGCATGA</t>
  </si>
  <si>
    <t>AnubisV15_3</t>
  </si>
  <si>
    <t>ATGAAGCCAAGCAAAGTTCTAATCTTCATGTTCATCGTAAGCACGACATTTCAACTCATGCTTGCAGCAATGAACGATGCAACTGCCGAAAACATCAACACAAACATGGATGTCAACGTACAAGTCGACGAACCAAACCCAATCTACGGCTTCTTAGGATCGCTAATGGTAGTCTGGAACTTCATCGTCGGACTCTTCAAGTTCCTTGATGCTCCATATCAGTTCCTCAACGCAATCGGAGCACCAAGCGAGATTAAGTTGCTGATTGGCTGGCCATGGAGAATGGCATGGATTTGGGCAATAGTGAGCTTCATCAGGGGGTATGAAGGATGA</t>
  </si>
  <si>
    <t>AnubisV2_26</t>
  </si>
  <si>
    <t>ATGAACACGTCACTCCAGACAATGTTCATACTACTGCTCGTGATCTCTGCGGTCTTCAAGATAGGCCTAGCAGCCCTAGAGCAGCCTGAGGATATAGACGTGAACATGGTACAGGAAGTGCAGGTGGACGAACCAAACCCCCTGTATGGTTTCCTCGGCCCGCTCATGATGGCATGGAGCTTCATAAAAAGCCTCTTTGGCTTCATCAACGCTCCCTGGATATTCCTGCAGAAGCTCGGAGCCCCCCAGGAAGTAACACTCCTCTTCGCGGCTCCCTGGACGGCTGCATGGGTGTTCTCCCTGATCAGCTTCATCAGGGGGTATAGGGCATGA</t>
  </si>
  <si>
    <t>AnubisV9_17</t>
  </si>
  <si>
    <t>ATGAACAACAACCTCGCTGCGATGTGGATCATGCTCTTTGTCATCTCAGCCGTCTTCAACATCGCACTCAACGCGTACGGCCAGGCGGGCGTTGAGGGCCCCGACGAGATTTCAAACGTGACACTGGACTCACCAAATCCCGCATACGGCTTCCTTGGGCCCCTCCTCATCGTCTGGAACTTCATCAAAAGCCTGCTCGGGTTCATCAACGCGCCGTGGCGGTTCATGAGCTCGTTGGGTGCTCCAAACGAAATAATGATACTCTTTGCGGTGCCCTGGACGGCAGCGTGGATATTCAGCCTTGTAGGGTTCATCAGGGGGTTCAAAGCATGA</t>
  </si>
  <si>
    <t>AnubisV6_27</t>
  </si>
  <si>
    <t>ATGAACAACAACCTCGCTGCGATGTGGATCATGCTGTTCGTCATTAGTGCAGTCTTCAACATTGGCCTGAACGTGTACAACCAGCCGAGCGTGAGCGGGCCAGACGAGGTCTCAAACGTGACGCTGGACAACCCAAACCCTGCGTACGGGTTTCTCGGGCCACTACTCATCGTCTGGAACTTCGTCAAGAGCCTGCTCGGATTCATCAACGCGCCGTGGCGGTTTATGTCAAGCCTCGGAGCGCCGAGCGAAGTCATGACGCTCTTTGCGGTGCCCTGGACTGCTGCGTGGATATTCAGCCTTGTGGGTTTCATCAGGGGGTTCAAGGCATGA</t>
  </si>
  <si>
    <t>AnubisV21_3</t>
  </si>
  <si>
    <t>GTGATGGAGGTCAATCTCGCAAAAATGTGGCTCATGCTGTTTGTCATCACGGCAGTGTTCAACATCGTGTTATCAGCATACCAGCAGCCCGCAATACACGGGACTGGAGGCATCGAGAACCTTACCACAAGCGAGCCAAACCCAATATACGGCTTTCTCGGGCCGCTCATAATTATTTGGGACTTCGTGAAAAGCCTCTTCAACTTCATCAACGCCCCGTGGAGGTTCATGGCACAGTTAGGGGCCCCGACCGAGGTAACAACACTGTTCGCAGTACCATGGACGGGCGTGTGGATATTCGGGTTGGCATCATTCATCAGGGGGTTTAAGCCATGA</t>
  </si>
  <si>
    <t>AnubisV13_22</t>
  </si>
  <si>
    <t>ATGATAGTATTGACGAGTATATTCAACTACGGCGCGGCATATATGGGCGATTCACAGGTTCAGGCTGGCAATACTGCTGTGCTGGTAAATACAACACTTGCGGACTCGCCAGATACGGGCTGGGGCTTCATGGGGCCAATCGTCCTGGTCTGGAACTACCTGAAGGGCCTCATGTCGTGGTTTGATGCTATGGGTAATTTGATGAACGCAATGGGCAACCCCGAACCGCTCGGCCCTATCCTCACTTGGGGCTGGCGTGTCGCGTGGATCATGCTCGTGATTTCGTTCATTAGGGCATATAGGGCGTGA</t>
  </si>
  <si>
    <t>ALR_3479612_2</t>
  </si>
  <si>
    <t>ATGGAGGTCAATCTTGCAAAAATGTGGCTCATGCTCTTTGTAATCACAGCAGTGTTCAACATCGTGTTAGCAGCATACCAGCAGCCCGCAATACACGGGACTGGAGGCATCGAGAACTTGACTACAAGCGAGCCAAACCCAATATATGGCTTTCTCGGGCCGCTCATAATCATTTGGGACTTCGTGAAAAGCCTCTTCAACTTCATCAACGCCCCGTGGAGGTTCATGGCACAGTTAGGGGCCCCGACCGAGGTAACAACGCTGTTCGCAGTACCATGGACGGGCGTGTGGATATTTGGGTTGGCAAGCTTCATCAGGGGGTTTAAGCCATGA</t>
  </si>
  <si>
    <t>AnubisV5_9</t>
  </si>
  <si>
    <t>ATGAACAACAGTATGGCGTCAATGTTTATTATGCTCTTTGTCATCAGCGTGGTCTTCAACATCGGGCTGAGCGTTTACCACCAGCCCGAGGCGCAGGGGCCGGGCGAGATGACGAACATAACCCTAGACAGCCCCAACCCGGCCTACGGCTTCCTTGGCCCGCTGATAGTGGTATGGGGGTTTGTCAAGAGCACGTTGAAGTTCATTAATGCGCCCTGGGTCTTCCTCAGCTCACTTGGAGCCCCGGCGAGTGTCATGTACCTGTTCGCGGCCCCATGGACAATAGCGTGGATATTCAGCCTCGTCAGCTTCGTGAGGGGGTTCAAAGCATGA</t>
  </si>
  <si>
    <t>AnubisV22_3</t>
  </si>
  <si>
    <t>ATGAACAACAACCTCGCTGCGATGTGGATCATGCTCTTCGTCATCTCGGCCGTCTTCAACATCGCACTCAACGCGTACGGTCAGACGGGCGTTGAGGGGCCTGACGAGATTTCAAACGTGACGCTGGACTCACCAAATCCTGCATACGGTTTTCTTGGGCCCCTCCTCATCGTCTGGAACTTCGTCAAAAGCCTGCTCGGGTTCATCAACGCGCCGTGGCGGTTTATGTCAAGCCTTGGAGCGCCGAGCGAAGTCATGACACTCTTTGCGGTGCCCTGGACAGCCGCGTGGATATTTAGCCTTGTAGGATTCATCAGGGGGTTCAAGGCATGA</t>
  </si>
  <si>
    <t>AnubisV4_17</t>
  </si>
  <si>
    <t>ATGAGGGACTTTTCCCTAACTCCCATGCTGCTCACCATGATTGTATTGACTTCAATATTCAACTACGGGGCGGCTTATATGGGCGATTCTAGCGTTACGACTGGCGACACGGCGACCCTTGTGAATACTACGCTCGCAGACTCTCCCGACACGGCCTGGGGTTTCATGGGGCCAATAGTGCTCGTTTGGGACTATCTCAAGAATCTCATGAGCTGGTTTGACGCGATGAATAATCTAATGCAGGCAATGGGCAACCCGGAACCGCTCGGCCCGCTCCTCGTTTGGTCCTGGCGTGTGGCGTGGATAATGCTGGTTATCTCGTTCATTAGGGCGTATAGAGCGTGA</t>
  </si>
  <si>
    <t>AnubisV3_10</t>
  </si>
  <si>
    <t>ATGAACACGTCGCTCCAGACAATGTTCATACTAATGCTTGTGATTTCAACAGTCTTCAAGATAGGGCTAGCAGCATTGGAGCAGCCTGAGGATATAGACGTGAATACAATCCAGGAAGTACAAGTTGACGAGCCAAACCCACTCTACGGTTTCCTTGGCCCGCTGATGATGGCCTGGAGTTTCCTGAAAGGACTATTCAACTTCATAAATGCCCCATGGATCTTTATGCAGAAGCTTGGAGCCCCATGGGAAGTCACAATGCTTTTTGCTGCCCCCTGGACGGCTGCATGGGTGTTCTCGCTGATCAGCTTCATCAGGGGGTATAAAGCGTGA</t>
  </si>
  <si>
    <t>AnubisV1_16</t>
  </si>
  <si>
    <t>ATGAAAGCGAGCAAAATGATAATTTTCATGATAATCGTCAGCGCAACGTTCCACCTTGCCCTCGCCGCAATGAACGATCCGGTATCCAACAACATACAGGTCCCCGGGCAGGAATACGAATCTTCAGACGTTACCTTCGACGACCCAAACCCTCTCTACGGATTCCTCGGCCCGCTAATGATAGTGTGGAATACATTCGTGGGTTTTCTGAAGTTCCTCGACGCGCCATACCAGTTCTTGAACGCGATTGGAGCACCGTACGAAGTGAAACTGCTCATTGGGCTGCCGTGGCGGCTCGCGTGGATTCTGGCAATCATCAGCTTCATCAGGGGGTATGAGTCATGA</t>
  </si>
  <si>
    <t>AnubisV12_5</t>
  </si>
  <si>
    <t>GTGAACAACTCTCTTCCAAGCATGTTCATAATGCTCTTCGTCGTGACAATGACATTCAACATAGTCCTCGCCGCATACAACCAGCCGCAGGTACAGGGGCCTGGACAGATTTCAAACGTTACCTTCGACCAGCCAAACCCTGCCTATGGCTTCCTCGGGCCGATTATCGTCGTGTGGGGCTTTGTCAAGGACATGCTGAAGTTCATCAATGCGCCTTGGGTGTTCTTGATGTCTCTCGGCGCTCCAGCGACCATAATGTACCTGTTCGCCGTGCCGTGGACGGCTGCGTGGATATTTGCTGTGGTAAGCTTCGTGAGGGGGTACAAAGCATGA</t>
  </si>
  <si>
    <t>AnubisV29_5</t>
  </si>
  <si>
    <t>ATGATGGAGTTTTCACTAACTAAAATGCTGGTGTTCATGCTAACCCTAACGACTGTGCTTAACTTTGCGAGCTCTTATTTAGGCCAGGCCGGAACGGATGTGGATGGTTCGGCATTAGTGAACACTACCATAGCTAGTGATCCCGATCCCTCACTAGGATTTTTGGGGCCTCTCATGCTAGTGTGGGATTACGTAAAAGCATTAGTTAGCTACTTTGATGCAATGTCTAACGTTATGAATGCAATTGGTGCACCTGAGCCTTTCTATTCGCTTTTTGTGTGGGGATGGAGGGGAGCGTGGATTTTGACATTAGTAGGCTTCATAAGGGGGGTTAAGCCATGA</t>
  </si>
  <si>
    <t>AnubisV11_12</t>
  </si>
  <si>
    <t>ATGAACAACAACCTCGCTGCGATGTGGGTCATGCTCTTCGTCATCTCCTCAGTCTTCAACATAGCTCTCAGCGTGTACAGCCAGCCCGGCGTCGACAGTCCCGACGAGATTTCAAACGTCACACTCGACAGCCCGAACCCCGCGTACGGCTTCCTCGGGCCGCTCCTCATCGTCTGGAACTTCGTCAAGAGCCTGCTTGGATTCATCAACGCGCCCTGGCGGTTTATGAGCAGCCTCGGAGCGCCGAGTGAGGTCATGACCCTCTTCGCCATGCCCTGGACGGCCGTGTGGATATTCAGCCTGGTCAGCTTCATCAGGGGGTTCAAGGCATGA</t>
  </si>
  <si>
    <t>SethV90_5</t>
  </si>
  <si>
    <t>TTGCTTGAGATGTTGAGACGTGCTTGGAGAGAAGGGTTTGAGCGCGGAAAGGAACTGGCAAAGAAGCGGAAGCGCAGGGGTTCTCTCGACCCACGAGTTGGCCTTGGTCTCGCGGCAGTGTTCATAACGGCGTTCATAGCGTTTCTCGTTGTCGCACAGGTCGAACCGCAGGTTTCTGCGAACATTCCTGCAAACAGCACGCTCTACAACAGCTACCAGACGTTCCAGGGCTACGTCGGCAAGAGCTTCAGCATGTGGGGTCTGGCAATCTTCGTCACCGTTCTCGGTCTCGTCATTGGTGCCATCTACGCGTTCTACCGCGGCGGTTGA</t>
  </si>
  <si>
    <t>SethV53_9</t>
  </si>
  <si>
    <t>ATGTTGTTGGAGCGTCTGAAGGACGCGTGGAAGCACGGTTTTGAGACTGGACGGATACTCGTCAGCACGAGGAAGCGCAGGGGTTCTCTCGACCCACGCGTTGGTCTTGGTCTCGCAGCAGTGTTCATCACAGCATTCATAGCGTTTCTCGTCGTTGCGCAGGTTGAGCCGCAGGTTTCTGCCAACATTCCACAGAATAGCACCCTCTACCAAAGTTACCAGACCTTCCAGGGCTATGTCGGCAAGAGCTTCAGCATGTGGGGTCTGGCCATCTTCGTCAGCGTCCTTGGCCTCGTGATTGGTGCCATCTACACCTTCTATCGCGGCGGTTGA</t>
  </si>
  <si>
    <t>SethV38_6</t>
  </si>
  <si>
    <t>ATGCTGAAGGCCGCCTTCATGAGCGGCTTTGAGGAAGGAAAGAGGCTCGGCAAGAGGAGAGGTTCTCTCGATCCACGCATCGGCCTTGGCCTCGCTGCGACGTTCATCACGGCCTTCATCGCCCTGATGGTGATAGCGCAGGTCATGCCAACCACTGACGCGGCGATACCTCAAAACAGCACACTCTACTCGAGCTACACCAGCTTCAAGGACTACGTGGGCAAAGCCTTCAACATGTGGGGTCTCGCGATATTCATCAGCGTGCTTGGACTGGTCATTGGGGCAATCTGGAGCTTCATGAAGTGA</t>
  </si>
  <si>
    <t>SethV83_2</t>
  </si>
  <si>
    <t>ATGTTGTTGGAGCGTCTGAAGGACGCGTGGAAGCACGGTTTTGAGACTGGACGGATACTCGTCAGCACGAGGAAGCGCAGGGGTTCTCTCGACCCACGCGTTGGTCTTGGTCTCGCAGCAGTGTTCATCACAGCATTCATAGCGTTTCTCGTCGTTGCGCAGGTTGAGCCGCAGGTTTCTGCCAACATTCCACAGAATAGCACTCTCTATTCCAGTTACCAGACATTCCAGGGCTACGTCGGCAAGAGCTTCAGCATGTGGGGCCTAGCAATATTCGTCAGCGTTCTTGGCCTCGTGATTGGTGCCATCTACGCCTTCTATCGCGGCGGTTGA</t>
  </si>
  <si>
    <t>SethV17_24</t>
  </si>
  <si>
    <t>ATGTTTGGAGAACTGAAGGATCTCTTCAGAATGTATTTCTGGATGGGTGGCAACTTAGTAAGGCAGAAGCGCAAGGGTGCCCTCGACCCAAGAATCGGCCTCGGCCTTGCAGCTACGTTCATAACAGCCTTTATTGCAATGATGATTGTTGCAGATATCGAACCAGAGACAGCAAGTAGTATTTCTCAAAACAGCACACTCTACCAGCCGTATCAGACTTTCACTGGCTATGTTGGGAAGAGCTTCAGCATGTGGGGTCTTGCAATATTCGTTAGCGTTATGGGTCTTGTGATTGGTGCAATTTACACCTTCTGGAAAGGTTGA</t>
  </si>
  <si>
    <t>SethV86_1</t>
  </si>
  <si>
    <t>ATGAGGTGTTGCCGTGTGTTTGACAGGCTGAAGAGGTGGGCTAAGGCCGCGTTTATGAGCGGCTTTGAGGAAGGAAAGAGGCTTAGCAAGAGGCGTGGTTCTCTTGACCCGCGTGTGGGGCTTGGTCTCGCGGCAGTGTTCATTACAGCGTTCATAGCGCTGATGGTCATAGCGCAGGTCATGCCTTCCACCGACGCTGCCATCCCGAAGAACTCAACGCTCTACTCGAGCTACACGAGCTTCAAGGGCTACGTCGGGAAGGCCTTCAGCATGTGGGGCCTGGCAATATTCATCAGTGTCCTTGGTCTCGTCATAGGAGCCATTTGGGGCTTCATGAGGGACTGA</t>
  </si>
  <si>
    <t>SethV19_16</t>
  </si>
  <si>
    <t>ATGTTGGGAAAGTTGAAAAGGAGGATACAGGCCGCTTGGAACAGCGGCTTTGAGAAAGGAATGGAGGTGGGTAAGAGAGGAAGGCGCAGGGGTTCTCTGGATCCACGCGTTGGGCTTGGACTTGCTGGCGTGTTCATAACAGCATTCGTAGCCTTTCTGGTGGTAGCACAGGTACAGCCGCAGGTCTCGCAGAACATCCCACAGAACAGCACACTGCGCCCTAGCTACGACACATTCACCGGCTATGTCGGCAAGAGCTTCAGCATGTGGGGTCTCGCCATCTTCGTCAGCGTCCTTAGCCTTGTCATAGGAGCTGTATGGGGTTTCTACCGCGGTTGA</t>
  </si>
  <si>
    <t>SethV36_10</t>
  </si>
  <si>
    <t>ATGTTGTTGGAGCGCATAAAGGACGCGTGGAAGCACGGGTTTGATACTGGAAGGGTCCTCGTCAGCACGAGGAAGCGCAGAGGTTCTCTCGACCCGCGCGTTGGTCTTGGTCTCGCGGCAGTGTTCATCACAGCGTTCATAGCGTTTCTCGTCGTTGCGCAGGTTGAGCCACAGGTTTCTGCCAACATCCCACAGAATAGCACTCTCTACACCAGTTACCAGACCTTCCAGGGCTACGTCGGCAAGAGCTTCAGCATGTGGGGTCTGGCCATCTTCGTCAGCGTCCTTGGTCTTGTCATTGGGGCCATCTACGCCTTCTACCGCGGCGGTTGA</t>
  </si>
  <si>
    <t>SethV46_14</t>
  </si>
  <si>
    <t>GTGTTCGAGACCCTGAAGAATGGGGTGAAGGCCGCGTGGGATAGCGGCTTTGAGAGGGGCCGTGAACTGGCCCGGAAGAAGAAGTCCAGACACGCCCGCAGGAGGAAGAGGCGCGGGTCTCTCGACCCAAGGGTTGGTCTCGGACTCGCGGCAGTGTTCATTACTGCGTTCATAGCGTTGATGGTCGTCGCAATAATACAACCCACCGTCGACCAGAACATCCCGGCTAACAGCACACTCCGCCCGTCGTATGAAACCTTCACAGGCTACGTCGGGAAGAGCTTCGACATGTGGGGCCTGGCAATCTTCGTCAGTGTGCTTGGACTCGTCGTAAGTGCCATCTACGCGTTCTGGCGCGGCTGA</t>
  </si>
  <si>
    <t>SethV76_3</t>
  </si>
  <si>
    <t>GTGTTTGAAGATGTCCGCAACAGGGTGAAGGCCGCTTGGAAGAGCGGCTTTGAGATGGGCAGGGCTCTCGGAAAAAGGAAGAGGAGGGGTTCCCTCGACCCACGTGTTGGTCTTGGCCTTGCGGCTGTTTTCATAACAGCGTTCATAGCGTTTCTTGTTGTCGCGCAGGTTGAGCCGCAGGTTTCTGCCAACATTCCATCGAACAGCACGCTCTACACCAGCTACCAGACGTTCCAGGGCTATGTCGGCAAGAGCTTCAGCATGTGGGGTCTGGCTATCTTTGTTAGTGTGCTTGGTCTCGTGATAGGTGCCATCTACGCCTTCTACCGCGGCGGTTGA</t>
  </si>
  <si>
    <t>SethV66_7</t>
  </si>
  <si>
    <t>GTGTTTGAAGATGTCCACAACAGGGTGAAGGCCGCTTGGAAGAGCGGCTTTGAGATGGGCAGGTCCCTCGGAAAAAGGAAAAGAAGGGGTTCCCTCGACCCACGTGTTGGTCTTGGCCTTGCAGCCGTCTTCATAACAGCGTTCATAGCGTTTCTCGTTGTCGCGCAGGTTGAGCCGCAGGTCTCACAGAACATCCCACAGAATAGCACGCTCTATCCGAGCTACCAGACGTTCCAGGGCTACGTCGGCAAGAGCTTCAGCATGTGGGGCCTGGCAATCTTTGTCAGCGTGCTTGGGCTTGTGATAGGGGCCATCTACGCCTTCTACCGCGGTAGTTGA</t>
  </si>
  <si>
    <t>SethV29_9</t>
  </si>
  <si>
    <t>ATGTTTGAAGAACTGAGGGATATCTTCAGAATGTATTTCTGGATGGGTGGCAACTTAGTAAGACAGAAGCGCAGGGGTGCCCTCGATCCAAGAGTTGGCCTTGGCCTTGCAGCTACGTTCATAACAGCGTTCATTGCAATGATGATTGTTGCAAACATCGAGCCTGAAACATCAGCAAGCATTTCAGCAAACAGCACGCTCTACCAGCCATACCAGACCTTCACTGGCTACGTCGGCAAGAGCTTCAGCATGTGGGGTCTTGCGATCTTCGTCGGCGTTATGGGACTTGTGATTGGAGCAATCTACGCATTCTGGAAAGATTGA</t>
  </si>
  <si>
    <t>SethV91_6</t>
  </si>
  <si>
    <t>GTGTTCGAGACCCTGAAGAATGGGGTGAAGGCCGCGTGGGATAGCGGCTTTGAGAGGGGCCGTGAACTGGCCCGGAAGAAGAAGTCCAGACACGCCCGCAGGAGGAAGAGGCGCGGGTCTCTCGACCCAAGGGTTGGTCTCGGACTCGCGGCAGTGTTCATTACTGCGTTCATAGCGTTGATGGTCGTCGCAATAATACAACCCACCGTCGCCCAGAACATCCCGGTTAACAGCACACTCCGCCCGTCGTATGAAACCTTCACGGGCTACGTCGGGAAGAGCTTCGACATGTGGGGCCTGGCAATCTTCGTTAGTGTGCTTGGACTCGTCGTAGGTGCCATCTACGCGTTCTGGCGCGGCTGA</t>
  </si>
  <si>
    <t>SethV24_21</t>
  </si>
  <si>
    <t>ATGTTTGACGAGTTGAAGGAACTGTTTTGGATGTACTTCTGGATGGGTAGGAACCTAGTAAGCAAGGGATCTAAGAGAAGAGGTGCAATGGATCCAAGGATTGGACTCGGGCTTGCAGCAACATTCATCACAGCCTTCATTGCAATGATGGTTGTTGCTACTGTTGAACCAGAGACTTCTGCGAGCATTTCTAACACCAGCACGCTCTATCAATCATATCAGACATTCACTGGCTATGTTGGAAAGAGCTTCAGCATGTGGGGTCTTGCAATCTTTGTCAGCGTTCTTGGTCTTGTTATCGGTGCCATCTACGCCTTCTGGAAGAGCTGA</t>
  </si>
  <si>
    <t>SethV15_19</t>
  </si>
  <si>
    <t>GTGTTCGAGACCCTAAAGAATGGGGTGAAGGCCGCGTGGGATAGCGGCTTTGAGAAGGGCCGTGAACTGGCCCGGAAGAAGAAGTCCAGACACGCCCGCAGGAGGAAGAGGCGCGGGTCTCTCGACCCAAGGGTTGGTCTCGGACTCGCGGCAGTGTTCATTACGGCGTTCATAGCGTTGATGGTCGTCGCAATAATACAGCCCACCGTCGACCAGAACATCCCGGCTAACAGCACACTCCGCCCGGCGTATGACTCCTTCACGGGCTACGTCGGGAAGAGCTTCGACATGTGGGGTCTGGCAATCTTCGTTAGTGTGCTTGGACTCGTCGTGGGAGCCATCTACGCGTTCTGGCGCGGCTGA</t>
  </si>
  <si>
    <t>SethV73_1</t>
  </si>
  <si>
    <t>GTGTTTGGTAGGGTTTTGGCAATGCTGAAGGCCGCCTTCATGAGCGGCTTTGAGGAAGGAAAGAGGCTCGGCAAGAGGAGAGGTTCTCTCGATCCACGTATCGGTCTTGGCCTTGCTGCGACGTTCATCACGGCCTTCATCGCACTGATGGTGATAGCGCAGATCATGCCAACCACTGACGCGACGATACCTACAAACTCCACTCTCTACCCGAGCTACGCCAGCTTCAAAGACTACGTGGGCAAGTCCTTCAACATGTGGGGTCTCGCGATATTCATCAGCGTGCTTGGACTGGTCATTGGGGCAATCTGGAGCTTCATGAAGGGTTGA</t>
  </si>
  <si>
    <t>SethV77_2</t>
  </si>
  <si>
    <t>ATGTTGTTGGAGCGTCTGAAGGACGCGTGGAAGCACGGTTTTGAGACTGGACGGATACTCGTCAGCACGAGGAAGCGCAGGGGTTCTCTCGACCCACGCGTTGGTCTTGGTCTCGCAGCAGTGTTCATAACGGCGTTCATAGCGTTTCTCGTTGTCGCGCAGGTCGAACCGCAGGTTTCTGCGAACATTCCTGCAAACAGTACCCTCTACTCAAGTTACCAGACCTTCCAAGGCTATGTCGGCAAGAGCTTCAGCATGTGGGGTCTGGCCATCTTCGTCAGCGTCCTTGGCCTCGTGATTGGTGCCATTTACGCCTTCTATCGTGGCGGTTGA</t>
  </si>
  <si>
    <t>SethV69_7</t>
  </si>
  <si>
    <t>TTGCTTGAAGTCTTGAGACAGGCTTGGAGAGATGGATTCGAACGCGGAAAGAAACTGGCCATGAGGAGGAAACGTAGGGGTTCTCTCGACCCACGCGTCGGCCTTGGCCTTGCAGCAGTGTTTATAACAGCGTTCATAGCGTTTCTTGTCGTCGCGCAGGTCGAACCGCAGGTTTCTGCAAACATCCCACAGAACAGCACGCTCTACACCAGCTATCAGACCTTCCAGGGCTACGTCGGCAAGAGCTTCAGCATGTGGGGCCTGGCAATCTTCGTCAGCGTCCTCGGCCTTGTGATTGGTGCCATTTACGCCTTCTATCGCGGCGGTTGA</t>
  </si>
  <si>
    <t>TTGCTTGAAGTCTTGAGACAGGCTTGGAGAGATGGGTTCGAACGCGGAAAGAAACTGGCCATGAGGAGGAAACGTAGGGGTTCTCTCGACCCACGCGTCGGCCTTGGCCTCGCGGCAGTGTTTATAACAGCGTTCATTGCGTTTCTTGTCGTCGCGCAGGTCGAACCGCAGGTTTCTGCAAACATCCCACAGAACAGCACGCTCTACACCAGCTATCAGACCTTCCAGGGCTACGTCGGCAAGAGCTTCAGCATGTGGGGCCTGGCAATCTTCGTCAGCGTCCTCGGCCTTGTGATTGGTGCCATTTACGCCTTCTATCGCGGCGGTTGA</t>
  </si>
  <si>
    <t>SethV7_5</t>
  </si>
  <si>
    <t>TTGCTTGAGGTCTTGAGACGTGCTTGGAGAGATGGGTTTGAACGTGGAAAGAAACTGGCAATGAAGAGAAGGCGCAGGGGTTCTCTCGACCCAAGGATTGGAATGGCTCTTGCAGCGACGTTCATCGGCGGGTTCATAGCTCTTCTTGTTGTTGCACAGGTTCAGCCGCAGGTTGACCAGTCCATACCAGCGAACAGTACACTTTATACTTCCTACCAGACCTTTACTGGATACGTCGGCAAGAGTTTCAGCATGTGGGGCCTAGCAATCTTCATTGGTGTTCTTGGAATGGTTGTCGGAGCAATCTACGGCTTCTTGGGACGTGGTTGA</t>
  </si>
  <si>
    <t>SethV9_4</t>
  </si>
  <si>
    <t>TTGCTTGAGATGTTGAGACGTGCTTGGAGAGAAGGGTTTGAGCGCGGAAAGGAACTGGCAAAGAAGCGGAAGCGCAGGGGTACTCTCGACCCACGCGTTGGTCTTGGTCTCGCGGCAGTATTCATCACTGCATTCATTGCGATAATGGTCGTTGCAATACTGCAGCCAACCGTTGACAGTAACATTCCTGCAAACAGCACGCTCCGCCAGCCCTATGAGTCATTCACAAGCTACGTTGGAAAGAGCTTCGACATGTGGGGTCTGGCAATCTTCGTCAGCGTCCTTGGACTCGTCGTCGGCGCAATCTACGCATTCTGGCGCGGCTGA</t>
  </si>
  <si>
    <t>SethV31_13</t>
  </si>
  <si>
    <t>ATGTTTGATGAGTTGAAAGACATTTTCAGAATGTATTTCTGGATGGGTGGCAACTTAGTTAGGCAGAAGCGCAAGGGTGCCCTCGACCCAAGAATTGGCCTTGGACTTGCAGCTACGTTCATAACAGCTTTTATTGCAATGATGATTGTTGCAAGTATCGAACCAGAGACAGCAAGCAGTATTCCCCAAAACAGCACGCTCTATCAGCCGTATCAAACATTCACTGGCTACGTCGGAAAGAGCTTCAGCATGTGGGGTCTTGCGATATTCGTTGGTGTTATGGGTCTTGTGATTGGTGCAATTTATGCCTTCTGGAAAGGTTGA</t>
  </si>
  <si>
    <t>SethV48_9</t>
  </si>
  <si>
    <t>TTGCTTGGGGAGTTGAAGCAGGCATGGAGAGATGGATTTGAGCGCGGAAAGGAACTGGCAAGGAAGCGGAAGCGCAGGGGTTCTCTCGACCCGAGGGTTGGTCTTGGTCTCGCAGCAGTGTTCATAACGGCGTTCATAGCGTTTCTCGTTGTCGCGCAGGTCGAACCGCAGGTCGCGCAGAACATCCCGCAGAACAGCACGCTCTATCCGTCATATCAGACCTTCCAGGGCTACGTCGGCAAGAGCTTCAGCATGTGGGGTCTGGCCATCTTCGTCAGCGTCCTTGGTCTCGTCATTGGTGCCATCTACGCGTTCTACCGCGGCGGTTGA</t>
  </si>
  <si>
    <t>SethV84_6</t>
  </si>
  <si>
    <t>TTGCTTGAGATGTTGAGACGTGCTTGGAGAGAAGGGTTTGAGCGCGGAAAGGAACTGGCAAAGAAGCGGAAGCGCAGGGGTTCTCTCGACCCACGCGTTGGTCTTGGTCTCGCGGCAGTGTTCATAACGGCGTTCATAGCGTTTCTCGTTGTCGCACAGGTCGAACCGCAGGTTTCTGCGAACATTCCTGCAAACAGCACGCTCTACAACAGCTACCAGACGTTCCAGGGCTACGTTGGTAAGAGCTTCAGCATGTGGGGTCTGGCCATCTTCGTGTCAGTGCTCGGTCTCGTCATTGGTGCCATCTACGCGTTCTACCGCGGCGGTTGA</t>
  </si>
  <si>
    <t>SethV12_37</t>
  </si>
  <si>
    <t>ATGTTGTTGGAGCGTCTGAAGGACGCGTGGAAGCACGGTTTTGAGACTGGACGGATACTCGTCAGCACGAGGAAGCGCAGGGGTTCTCTCGACCCACGCGTTGGTCTTGGTCTCGCAGCAGTGTTCATCACAGCATTCATAGCGTTTCTCGTCGTTGCGCAGGTTGAGCCGCAGGTTTCTGCCAACATTCCACAGAATAGCACCCTCTACCCAAGTTACCAGACCTTCCAGGGCTATGTCGGCAAGAGCTTCAGCATGTGGGGTCTGGCCATCTTCGTCAGCGTCCTTGGCCTCGTGATTGGTGCCATCTACGCCTTCTATCGCGGCGGTTGA</t>
  </si>
  <si>
    <t>SethV11_43</t>
  </si>
  <si>
    <t>ATGTTGTTGGAGCGTCTGAAGGACGCGTGGAAGCACGGTTTTGAGACTGGACGGATACTCGTCAGCACGAGGAAGCGCAGGGGTTCTCTCGACCCACGCGTTGGTCTTGGTCTCGCAGCAGTGTTCATCACAGCATTCATAGCGTTTCTCGTCGTTGCGCAGGTTGAGCCGCAGGTTTCTGCCAACATTCCACAGAATAGCACCCTCTACCAAAGTTACCAGACCTTCCAGGGCTATGTCGGCAAGAGCTTCAGCATGTGGGGTCTGGCCATCTTCGTCAGCGTCCTTGGCCTCGTGATTGGTGCCATCTACGCCTTCTATCGCGGCGGTTGA</t>
  </si>
  <si>
    <t>SatanV17_20</t>
  </si>
  <si>
    <t>ATGAAGGCATACTATTTAGGACATGGGGTTTTATATCACGGCGACGCCTTGGACGTGTTGCCGGCACTACCCACCGGGGAGTTCAAACTCATTTTTGCAGACTACCCATTCGCAATAAAAGGTGGGCGCAAAAAATACATGGTATTTTTGAGAGACACCACCCGGGAATTTTACCGGCTATTGGCCGACGACGGCTGGCTCGTAGTGATAAACAACCCAACTAACTTATTCCGCACAGCTCCATACTTGCAAGAGTTCGAGTTTAGGAATGAGGTCGCACTATTGCGCAAGCATGCCTTTTGCCCGCCCGGCATGTTCTGCTTCAAGCATAACGCCATGTGGGTGCTTTCTAAGAAAAAGCAAAAACTGACCCTGCCTGAAAAAATGCCTGATGTGATAGAGTACTGTAATGGGTATCGAGGCAACGGTATGCGACACCCGGAGGCCATCCCTCTCTGGCTCGCCGAGCTGATAGTAAAAGCCACGACCAAGGTGGGTGATAGGATATTAGACCCCTTCGCCGGATCTGGTACTGTATTGTTAGCGGCGGAGGAGCACGGGTGCGAATGGGTGGGTGTCGAAATAAAGGATAAATACATTAATCTAATATTGTCTCGTGTGGGTGGCCGGGTGGCTCAGTCTGGCACAGCGGGGGCCTTGTAA</t>
  </si>
  <si>
    <t>SamediV6_27</t>
  </si>
  <si>
    <t>ATGAAGGACATAGACTGGGAAACTCTGGACGGCGTTGAAGAGGTAGTTAAACTGTTCAAAGGCTCTGTGATAATGATACGAGGCAACAGTCAGAAAATACTGCCACAGATACCTGACAGCACTTTCAATACAATTCTAACAGACCCGCCTTATGACCAGACTGAATACATGCCCAGCCTACCAGAGAGAGCTAAGTTAGAGTTCGCCAAACAGTTCAGGAGACTGCTAAGATACGACGGCAACCTGATATTGTTCTGTGGATATCTGGACAAGTGGAAGTGGTATTATATCCTACGCAGAATGTCTATGATTTTCAAGCGGGAGATAATCTGGGTCTATGGAAACCCCAGTAACATACCAGCACCTAACAACATACAGGCTTCCCATGAAACTGCTCTGTGGTTCGCAAAGACTGATAGGCACTACTTTAAACAGAAGGTTCTCCACAGGAGCTGGATTAATGTGCCAGTTCCCAGTGGAATACTAAAGCCAGACTGGATACCAGACAAGAAAATCTACGTAACTCCTAAACCCATAGGTCTCCTAAAGCCATTGTTGGGTTTCAGCACACCAGAAGGTGGTTGGGTTTTAGACCCGTTCATGGGAACAGGTAGCACTAACGTAGCCTCACTGAAAATGCACATGCACAGCGTAGGCATAGAAAAACGCAGAAGGATTTTCGACGTGGCAGTGTCCCGTGTTCAGGAACTGGAAAACCGCCAGAAGGGACAGGTTAAGCTAACAGATATTATCGCCAATAACGGCGATTAG</t>
  </si>
  <si>
    <t>ATGAAGGACATAGACTGGGAAACTCTGGACGGCGTTGAAGAGGTAGTTAAACTGTTCAAAGGCTCTGTGATAATGATACGAGGCAACAGTCAGAAAATACTGCCACAGATACCTGACAGCACTTTCAATACAATTCTAACAGACCCGCCTTATGACCAGACTGAATACATGCCCAGCCTACCAGAGAGAGCTAAGTTAGAGTTCGCCAAACAGTTCAGGAGACTGCTAAGATACGACGGCAACCTGATATTGTTCTGTGGATATCTGGACAAGTGGAAGTGGTATTATATCCTACGCAGAATGTCTATGATTTTCAAGCGGGAGATAATCTGGGTCTATGGAAACCCCAGTAACATACCAGCACCTAACAACATACAGGCTTCCCATGAAACTGCCCTGTGGTTCGCAAAGACTGATAGGCACTACTTTAAACAGAAGGTTCTCCACAGGAGCTGGATTAATGTGCCAGTTCCCAGTGGAATACTAAAGCCAGACTGGATACCAGACAAGAAAATCTACGTAACTCCTAAACCCATAGGTCTCCTAAAGCCATTGTTGGGTTTCAGCACACCAGAAGGTGGTTGGGTTTTAGACCCGTTCATGGGAACAGGTAGCACTAACGTAGCCTCACTGAAAATGCACATGCACAGCGTAGGCATAGAAAAACGCAGAAGGATTTTCGACGTGGCAGTGTCCCGTGTTCAGGAACTGGAAAACCGCCAGAAGGGACAGGTTAAGCTAACAGATATTATCGCCAATAACGGCGATTAG</t>
  </si>
  <si>
    <t>EkchuahV6_60</t>
  </si>
  <si>
    <t>ATGAAGCATAAGATAATCTGTGGTGATTGCATCGAGGTTATGAAGGAAATGGAAAGTGATAGCGTGGATTTGGTTTTAACTGATCCGCCGTACAATGCTCAAATAAAATATGGAAATAATTTCGATGATAGTAAAGAATGGAAGAAATATTCTCGATGGCTTTTAAAAGCTATTAAGGAAAGTGAGCGAATATCTAAAGGTCCTGTGATGGTTTTTCTTTCAAACAGAGGAATGAGGGAGATGATAAGATTATATCAGCCGCATTGGGTATGTGCGTGGGTTCGAGGACCGGGGAATCCAGCAGGTAATATAAATGGAACACTCATGATTCCTTATTGGGAACCATGTCTTGTTTATGGAAATGTGAAAAGAGTCAGAGCTCGGTTACATGATACTTGGATTTTTTCTCATGAAATGAAAAGAACAAATCATCCATGTCCTAAATCTCTTAGTCTGATCGAAAGAATAATTAGTTCTGGAGAGTGGAATACAATTTTAGATCCTTTTCTTGGTTCAGGAACAACTTTAGTGGCAGCAGAACGATTGGGGAGAAATAGCATAGGAATTGAAATATTCAAAGAATATTGTGAAATTGCATACAAGAGATTATTAAAAGAAGTTAAGCAGAGTAAATTAGATAGGGGACTTTCAACAATAGAACGAATTGGATTTTAA</t>
  </si>
  <si>
    <t>DandaV1_17</t>
  </si>
  <si>
    <t>ATGGACAGCCAGCTGGTTTCCGAGATATTGGATATAGTGCTTGCACTGGTTGCAATGTATCTTGGCAGTAAATACAAGCGTGCAAAGAGAATACTTGCGGATGTTGCAAAGACAGTGGAGGATATTAACAAGTCTCTTGAAGACAACGAGGTAACGCCGGACGAGATAAAGAAAATAACACAAGACCTCAAAAGGTTGTTGAGCGACTTTTGA</t>
  </si>
  <si>
    <t>DandaV3_16</t>
  </si>
  <si>
    <t>ATGGAGATTGAACTGATTGCTGAAGTTTTGACAATAGTGCTTGTTATACTAAACGCATATCTCGGCAGAAAGTACACAAAAGCAAAAAGGCTATTGAAAGAAATTACAGAAGCTTTAGATGAAACATACAAAGCTCTAGAGGACAACAAGATAACACAAGAAGAACTGAAACAGGTAATTAAACAATGGAAAGATTTACTAGAAGTGTGGAGGGAGCTAGTATGA</t>
  </si>
  <si>
    <t>DandaV2_9</t>
  </si>
  <si>
    <t>ATGGAAATTGAACTGATTGCTGAAGTTTTGACAATAGTGCTTGTTATACTAAACGCATATCTAGGCAGAAAGTACACAAAAGCAAAAAGGCTATTGAAAGAAATTACGGAAGCTTTAGATGAAACATACAAGGCTCTAGAGGACAACAAGATAACACAAGAAGAACTGAAACGGGTAATTAAACAATGGAAAGATTTACTAGAAGTGTGGAGGGAGCTAGTATGA</t>
  </si>
  <si>
    <t>AngraV4_2</t>
  </si>
  <si>
    <t>ATGAGCTTGTGGGTGGAAATTGGAGAACTCTTAATAATTATAGGATTAGCTTATTTTAGCAGACATTACCACAGAAAATACAGGAAACTTGTTAAGTTGATTGAAGACATTTACAAAGGATTACAGGATGGAACACTAACGGAAGAAGAGCTTAAACTGATAATAGACGATGCAAAAGCTATAATAGATAGGGGGTGA</t>
  </si>
  <si>
    <t>AngraV1_10</t>
  </si>
  <si>
    <t>ATGAACTTGTGGGTGGAAATTGGAGAACTCTTAATAATTATAGGATTAGCTTATTTTAGCAGACATTACCACAGAAAATACAGGAAACTTGTTAAGTTGATTAAAGACATTTACAAAGGATTACAGGATGGAACACTAACGGAAGAAGAGCTTAAACTGATAATAGACGATGCAAAAGCTATAATTGATTGGGAGTGA</t>
  </si>
  <si>
    <t>SethV41_11</t>
  </si>
  <si>
    <t>ATGAGGCGCTCCCTGTTCCTCCTCTTCCTTGTGCTCTCATCCCTGCTCGTAGTGACGGCCCCGGTGCGGGCTCAGGATACGGAGTATTACGCTCTCAGCTTCGACGGTGTGGACGATTATATTCAAGGCACTATGTCTATTGATACAGACCAGCTGACTGTAGTTGCGTTAGTGAGGCAGGAGGGATGGTCTGATGTGCATTTGCCTATTTTTGCGTTGGGTTCAAGTTCTTCAGACCAGGTGTATTTGGTTTTGGGAAGTGATAAATATATCAATGTTCGGACAAAAGATCAAGATTCTGGAAGTGATGATTGGAAAAAATATTATGTTGGTGATAGCTTAGTTGGGAAAACTACTTTGATAACAGCAGTTTATGACCACAGAAACGGAGAGTTTAAGCTGTATTTGGATTTGGATGAGGTCGCGACTTGGAGTGTAACGACGGGAATAACGATTAATGCGTCAAATGTTCTGTTTAGAATTGCTCGTTCAACGACGGGTTATTGGGGTGAGTATCCGGGTTCAATTTGGAAGGGCAAAATCTACCTCGTCCTCATCTACAACCGTGCGCTCTCCGACGAGGAAATCCAAGCAATTTACAACGACCCGCTCCACCCGCCGACGGACGGCTTAGTCCTCTGGCTCGCTCCCGATAGCGTGGACACGGCTAATAATGTCTGGAAGGACAAGAGCGGCAACGGGAACGATGGGACTATCTACGGGGCGACTTACGTCCCTCTCCGCCCCGTGAGCGAAAGCATGCCAAGCCAAAGCTCGCCGTATGGGCTTTACTTCGACGGCGAGGATGATTATGTAGAAGTGCCAGATTCTGCGAGTTTGGATTTTGCTGATGAGTTTACAATCTATATATTCACAAAGCCCCACATAGTCCCTGAGAAGGAGCAACAGGTGCTTTATAAAGGAGGGCCGGGTTTCTATTCAACCGGTTGGCGTCTTAGAGTTGACAAATATTCAGTATTCAAATTCTACTACCATGATGGTGATACATATAGGACGGTTACGACAAGCTATGTTCCAAACAGTACTTATGCAATCGCAATCGTTGGAAAAATTGGCGATGGAGTCAAAATGTTCAAAAATGCTGAGCTTGTTAGTTCTAATACTTACACAAACTCTAGTAGGATGACAAATGATTTATCGTTGCTAATTGGAGGGCCCAGTAATTTTAGATACAGTGGAGACATCTACTTGCTTCTTATCTACAACCGTGCCCTCAGCGACGAGGAAATTAAGCAAATCTACGAGAACCCCGAAAATCCCCCCTTAGACGGCCTCGTGCTCTGGTATGACCCGTATAGCTACGACCCGAGCACGGGCAAGTGGCTTAACCGGGCGCCAATCTTCCCCACGATACCGCTTGTTGAAGAGCTGGACGCCGTGAATCACGGGACCACGCCGGTGAGGGTTTCTATTCCGCAGTTGCACGTTTACGACATCGAGACCAACACCGAGATCCCAATCGAGAACGTGAGCGTGCAACTAATAGCGAACAACACGACGATAAGCCTGATTCCGAGCCTGCTCACGCTGCCGTACAACGAAACCGTGAAGCTCAACATAAGCGCTACAGGATACCAGTCCAGGGGACTAACCCTAACGACTCCAGCAGACTCCATAATGATATATCTAAAGAGAACCGCAACTATGACCTCAACTCATTCACTCTTGCAACCAGAACTAAACATCACTACCCCCACGACACAATTCAACCTCACCGAGACACTTCCAGCATACAGGCTAGGAGAGCTCGTGGTGAAAGGAGAATGGGCAGAAGCATATAAGGAGTTCTGGCACATGAACGTCATCCACGAGGTAGTACTCCCACTCATATTCTCTATAGGGCTAATAATCTCAAGCTACATCTTCTCAAGGAACCCGCTAGTCCCAATCGCGGTCACGGGAGTATTAGTAGTGTTCTTCAAGACACTAGGGCTCAGCTTAAAACTCAGCCTGATCACGCCACTAGGGACACTGTTCGTGTTCCTCGTTGTTTACGCATTGTGGGACTTCTACAAGAACTATGAGAGAGGATGA</t>
  </si>
  <si>
    <t>SethV34_11</t>
  </si>
  <si>
    <t>ATGAGGCGCGCTTCCTTCCTGCTCCTCCTCCTTGTGCTCGGCTCTCTGCTCGCGGCGGCCCCGGTGCGGGCGGCGGAGACGAGCTACTACGCGCTCAGCTTTGACGGTGAGGATGACTATGTGTACGCTGATTCCTTCCCGAGCCTCACAGGGCAGTTCTCAATAGTCGTCCTGGCGAAGTGGAACGGCGGTGGGGACGACTACCAGCGCATTGTCTCGTCAGAAAGATGGACTGACGCGGACGGAAACGGCGCTAATGAGAGGTGGGGCGTGCTGGTGAACATCTACAACAACAGCGTTCGCATTGTCCGCGTTGTGAACGGGAGTCCTGAGAAGGCCGAAGCGCCAATCAGCCCGCACAAGGTCTTCCTCGCAACTGGCGTCTACGATGGCTCGGAGCTGAGAATCTACTTGAACTCTACGCTCATTTCGAGCGTCGCTGATACCCGCCAGATGTACGACTACGGCGGCGGGTTGGCGCTTGGAAAGAAGTTCCACGAGGACTTGGCGTACTTCGACGGCACGATTTACCTCGTGCTCATCTACTCTCGTGCCCTCTCCGATGAAGAAATCCAGCAAATCTACGCCGACCCCCTCAACCCGCCCACGGACGGCCTCGTGCTGGAGTACCTGCCTTCAAGCGTGGACACGGCCAACAACGTCTGGAAAGACCTTTCAGGCAACGGGAACGACGGCACAATAGTGGGCGCTTCGTACGTGCCGCTTCGGCCCATCAGCGAGGCGCTCAGCGACGAGGCGATGGCACTGAGCTTCGACGGAGAGAACGATTATATAACAACAAATTATGATGAAACGACAGAGATGTCTGTTGTCGTGTTCTTTCAGGTGAATTCACTTGCAGACGATTGGTATTCAAATAAAATTCTGTCGAAAGGTGATTATTCGACAAAAACTGGCTGGTGGATCGATTACGCCCCTGCAGGTTTTACCAGAGAAGGGAAGCTACGCTTTTGGATAGGTGCTGGAGATGGAGTCACGCAAATATACACTTTTAGTAATTTCATGTTGAAAGCAAATGAGACAATTTGTTTTGTTGCTACAACGGACGGGAAGACATTCATTCGACAGTATGTCAATGGTGTGTTTGATAGTTCAAAATCTTTCAACACTACAAGGGCATTTTCTGATTTGTCGCTAACTTTCGCACATTATGGTTCAGGATACTCGAATATAACTGTTTACCTCGTCCTCATTTACAACCGCGCCCTCTCCGACGACGAGATAAAGCAGATTTACGAGAACCCGCTGAACCCGCCTCGTGACGGCCTCGTCTTGTTCTACTCGCCCTACTCGTACGACCCCGAAACGGGCAAGTGGCTGAACATCGCGCCCATCTTCCCGACCGTGCCGCTGTCTGAGGAGCTGGACGCGACGAACTACGGCGCGACGCCCGAGCGGGTTTCAATCCCCTCGCTGAGCGTTTACGACGCGGTGAACGGCACGCCCATCAGTCCGCTGAACGTCTCATTAAGCATGCTCTACAACAACACCACCATCGGGCTCATCCCAACCCTCCCCGTGCTCCCCTGGAATGCTACCGTGACGCTGAACGTCTCGGCGACGGGCCATTACCCGCGCCTACTGACGACCTGGACTGGAATAGATAGCCTCGCCGTGTACCTCCAGCCGGTGCCGGGCAACAATACTACATCATATACACTCCCGAGTGAGAGCGACGTGCCGACCGCCCCAAGCCAGAACCTTGAGCAACCCAATGACTTCGGGCTGTGGGGAAGCCAACTCGGAGCGAAGTTCATGGCCGGACAGTGGAGCGAGGCATTCACAGACTTCTGGACGCTCAACAACCTCTTCGCGATAGTGCTGCCAATCATATTCAGCGCAGGGCTAATTATCATGAGCTGGATGGTCACGAGAAAGCCCATCGTCCCCATCGGCGTCACGGCGGTGCTCGCGACGTTCTTCGGCATGATAGGCGTCCCGCTGAGGCTGGCAGTGATAGGGCCGCTCGGAGGCTTCTTCTTGTTCATGCTCGTCTGGCTCGGATGGGACTTCTACAAGCGCTTCGAGAGGGGGTGA</t>
  </si>
  <si>
    <t>SethV35_7</t>
  </si>
  <si>
    <t>ATGAGGCGCTTTACTTCGCTCCTGTTCCTCTTCCTGCTCCTTTCGAGCCTCGCAGTAGTAGCGGCCCCGGTGCGGGCGGGGACAGTGAGCTACTATGGGGTGCGGTTTGACGGGGCGACGAGCTATGTAGAGATTAGCAACTCGACGTCACTTGATTCGATTACAACGGCCTTCACCGCAATCGTGATTGCAGTCTCTTATAACAATAGCGCCAGTCCAAACCTATTCTCGCGGAGTTTCAATGCGGGATGGAGGGCGAGGATAAACGCGGGGACGAACGTATCGTGGTTTCTCGTGAGCAATGGCTCAACATATCAGATTTTGACCGGCACCACCCCTATCCTGCAGGGAGTCACATACATGTTTGCCTTCAGCGTTTCAGTCGGAGGAGACATGAAAATCTATGTGAACGGGAAGCTTGACGCCTCAGCGCCTTACACGCTGAATAAGATTGGTGGAGTCGGGAACCCCCTGTATTTAGGAATAGCGAGGACGATATCAACTTTAGAACGGCTCGACGGAACTATATACTACTTTATCTTGTACAATAGACAACTCACTGATACCGAAATCCAGCAAATCTACAACGACCCCATGAACCCTCCAACGACCGGCCTCGTGCTGGAGTACCTCCCAAGCTCGGTTGACACGGCGACAAACACGTGGGACGACCTGAGCGGGAACGGGAATGACGGGAGCATTGTAAACGCGACGTACGTTCCGCTGAGGCCGATTTCAGAAGCGCTCCAGAGCGGGGCGAGTGCGCTGAAGTTCTCAGCTACGTATGAAGACATCAACGCGTCTCTCTATTTCAGAGACTTCAGCGTTGTTGCGATAGTAAAACCAGACATTGTTTATTCCAGCACGTTAGGCATGATGATTGCAAATGCGTGGGGCACGGGTGGGAACGCATGGTGGCTTGCGCTTAGGAGCCAAAACCGTGTTGTATTAGGTCTTTATGATTACGAAAACGCAGTATATACTCAAACATGGGCCAGTATGGGTGTAAATGCAAACGAAACGGCAATGATTGTAGCGATAAAGAATGGTACAATATCAAAGATTTTCATCAATACGAAATTAGTAGGCTCCAGTAGTACCAACAGCGATGTAGAGTATGGCGGAGAGAGAACGAGAATAGGAATGTACAGTGGTGGAAATTTGTGGGATTTCTATGGGAGTATTTACCTCGTCCTCATCTACTCCCGCGCCCTCAACTCAACTGAAATCCGCGAGATTTACGAACACCCCTTAGACCCGCCGAAGCAGGGCCTCGTGCTCTTCTACAGCCCGTGCAGCTACGACCCCGAGACGGGCAAGTGGCTGAACATCGCGCCCATCTTCTCGACTTTGAACCTTTCAGAAGAGCTGGACGCGACCAACTACGGCGCAGTTCCGGAGAGGGTGAGCATTCCAGACGCGCATTACCTTGACATCGAGAACAACAGCGAGATTCCAATTGAGAACGTCAGCGTCGCCCTGTTGAGCAACAACACGACGATTTCACTCATTCCAAGCTTCCTCACACTCCCGTACAACTCTACCGTCACGCTGAACGTGAGCGCAGTAGGATACCTGCCACACCTGTTTAGCCTGCCAGGCAGCACGAACGACCTGACTGTCTTCCTCACACCAAACAATCAAACAACCCTCACTCTCCCTAGCGTGAACATCACGAATTATGTTCAAAACTTCACTGAAAACAACTTCACGATAACCCCAATCAACCCGTACGCTAAAGCCCTGCTCGACAGCGGCGGGAGCTTTGGGGACACAGTGAAGCTCGCGATAAAAGGCGACGAGCTCGTCAAAATTCTACTCCCACAACTCACGATTTTTGCGATAGTAATCATAGTGTTCTGGCAGTCACAGAGTCCCTTAGCGGCCCTTGCGGGCGCGCTAATCACGTGGGGAATGTGGCAGGCCGTCCTCGGAGAAGCACCAAACCTCCGCAATTCCGGCGTCACGTTCGCCCTTGTTGTGTTCCTCGTAGCCTGGACGCTGTGGGACCTCTTTTACAACTACGCGAGGGAGACGTGA</t>
  </si>
  <si>
    <t>OsirisV10_32</t>
  </si>
  <si>
    <t>ATGAAGCGTCTCACCCTTTTCCTCGTTTTCCTGCTCCTCGCGGGCCTGCTCGCGCCGGCGCACTTTGCAAAAGCGGCAACAACGAGCTACTACGGGCTTAGCTTTGACGGGTCGGGCTATGTTGAAGCTCCAAACAACTTCAATCTTGAAAATTTCACGGTGATACTTATTGGAGACATCCATTGGACAGGAAATTGGCAATGTTTTTTCAACAAAGGCACGCATGGTGTGTGGTTTGGGGTTGCAGGGGTGTCAACAAGAAACTTGTACCTCCTCATCGGGGACGGGACAGCGTGGAAACAGGCACATACATACTACACCTCGACAGTTTTTGACAGAGTCACAATGATAGGGGCGCGCTGGAACGGCGAGACTTCAAGCATCATCGTCAACGGAAAAGTCGTCAGCAACAAAACGTACACCGGAACCTCCTTCACTGTAGGTGACGACAGCGTTGTTCGTATTGGAGACCAACACTACTCAAATGCATATCCATCAAACGGCACGATTTACGAGGTTCTTGTGTACAACCGCGCTCTCTCAGACAGCGAAATCCAAGCCATCTACGCCGACCCGCTGAACCCCCCCACCTCGGGCCTCGTGCTCTTCTACGCCCCGGACAGCGTGGACCCCGCGGCAAATGTCTGGCACGACAAGAGCGGCAACGGGAATGACGGTTCGATAGTAGGGGCGACTTACGTCCCGCTGAGGCCTCTCAGCGAGAGCGAGCCGAGCAAGGACAGCCCGGTGGCGTTGTACTTTGAGAATAACGCTTATGTACAATTGCCTGTAGACGACAGCCTTAAGCCCCCTGTTACAGTCGCTCTAATCTTCAAGCCGACATCAGACCCTTACAATGTCCAGATTTTGAGAACAGGGAGCGCACATTGGAATGGACTCTATGCATTGAGGACTGCTAACTACAGGTTGCGGATAGATGTGAACACTGAAGACGGCAATAGAACGATTTTATATGATGGGACAATTTCAGCAAACAATACATACTTTGTTGCATTCTCGTGGGATTACTCTACTGCGAGGCTCTACTTAGATAGAGAAAAAAGTGCAGAGGCTTCTGCAGGCACAGTAACTGGAGGCTCTGGTTTCAACCCTGTTCTTGGAGCTGTTGGGAGTGATATCAATGACTTTATCGGAGAAATATATGCAGTCCTCATATATCACAGAGTTCTCTCTGATGCTGAGATTCAGGCCATCTACAACGACCCGCTCCACCCACCGACTGACGGCCTTGTCTTGTGGTATTCGCCTTACACGTACGACCCTTCGTCGGGCAAGTGGCTGAACCGTGCGCCCATCTTCCCGACTATCAATCTGACAGAAGAGCTGGACGGCACTAATTACGGGGCCACGCCAGAGCGCATCCTTATCTCCAAAATCTACGCAAAAGACGCCAAAAGGGGCTTCCTCCTCCCCTTCGAGAACTATACCATCACCGACGAAAACGGCACATCGTACATCCCCTCTTTCGTCACCTTCCCATACAGCTACCTTGACAAATACATCACAATCAACGTTTCAGCCCCGAACTACTACCCGACAATCACCCAGGTTCAGCCACCTTTTCAGGACGTTACCATCGATATTTACCCAATCCCGACCTATACAGTCCTAATGAAGGCCTCAGCAGTAGTCCACGCAAAGCCCTCAAATGAGGGCGGTATAATGGACTTCTTTGACCTTTTCAAGTACTGGCCCGGGGGGAACCTTGGAGTAGACGCAATGCGCTTCAACATCAAGGCTCTCCTCACCGACTTCTTCAGCGACAGCACGATACCATACCTCGGACAGATAGTTGCCATCATAATCTGGGCTACTGGGGTCATCCTCGCCTGGTCTTACTCGAAGGAGCCGGAGTTTACCGCGGTCTGGGGCTACGTCCTCTACCTGGGCTTCTCGGACTTCATAGCGGCTGGAAAATACATCAACCTGCTCAACGCCGTGATGGTGCCTTTCGCCTTCATAATATCCATGATGTATTTAAAGAAAATACTGGACGTGTTTGGAGGTGAATAA</t>
  </si>
  <si>
    <t>SethV67_1</t>
  </si>
  <si>
    <t>TCCCGCGCCCTCTCTGATGCCGAAATCGCCCAAATCTACGCCGACCCGCTGAATCCTCCGCAGGACGGCCTGGTCTTGTGGTACGCTCCGGACAGCGTGGACACGGTGAACGGGCTCTGGAAGGACAAGAGCGGGAACGGGAACGACGGGAGCATTGTAAACGCGACGTACGTTCCGCTGAGGCCGATTTCAGAAGCGCTCCAGAGCGGGGCGAGTGCGCTGAAGTTCTCAGCTACGTATGAAGACATCAACGCGTCTCTCTATTTCAGAGACTTCAGCGTTGTTGCGATAGTAAAACCAGACATTGTTTATTCCAGCACGTTAGGCATGATGATTGCAAATGCGTGGGGCACGGGTGGGAACGCATGGTGGCTTGCGCTTAGGAGCCAAAACCGTGTTGTATTAGGTCTTTATGATTACGAAAACGCAGTATATACTCAAACATGGGCCAGTATGGGTGTAAATGCAAACGAAACGGCAATGATTGTAGCGATAAAGAATGGTACAATATCAAAGATTTTCATCAATACGAAATTAGTAGGCTCCAGTAGTACCAACAGCGATGTAGAGTATGGCGGAGAGAGAACGAGAATAGGAATGTACAGTGGTGGAAATTTGTGGGATTTCTATGGGAGTATTTACCTCGTCCTCATCTACTCCCGCGCCCTCAACTCAACTGAAATCCGCGAGATTTACGAACACCCCTTAGACCCGCCGAAGCAGGGCCTCGTGCTCTTCTACAGCCCGTGCAGCTACGACCCCGAGACGGGCAAGTGGCTGAACATCGCGCCCATCTTCTCGACTTTGAACCTTTCAGAAGAGCTGGACGCGACCAACTACGGCGCAGTTCCGGAGAGGGTGAGCATTCCAGACGCGCATTACCTTGACATCGAGAACAACAGCGAGATTCCAATTGAGAACGTCAGCGTCGCCCTGTTGAGCAACAACACGACGATTTCACTCATTCCAAGCTTCCTCACACTCCCGTACAACTCTACCGTCACGCTGAACGTGAGCGCAGTAGGATACCTGCCACACCTGTTTAGCCTGCCAGGCAGCACGAACGACCTGACTGTCTTCCTCACACCAAACAATCAAACAACCCTCACTCTCCCTAGCGTGAACATCACGAATTATGTTCAAAACTTCACTGAAAACAACTTCACGATAACCCCAATCAACCCGTACGCTAAAGCCCTGCTCGACAGCGGCGGGAGCTTTGGGGACACAGTGAAGCTCGCGATAAAAGGCGACGAGCTCGTCAAAATTCTACTCCCACAACTCACGATTTTTGCGATAGTAATCATAGTGTTCTGGCAGTCACAGAGTCCCTTAGCGGCCCTTGCGGGCGCGCTAATCACGTGGGGAATGTGGCAGGCCGTCCTCGGAGAAGCACCAAACCTCCGCAATTCCGGCGTCACGTTCGCCCTTGTTGTGTTCCTCGTAGCCTGGACGCTGTGGGACCTCTTTTACAACTACGCGAGGGAGACGTGA</t>
  </si>
  <si>
    <t>ThothV1_15</t>
  </si>
  <si>
    <t>ATGAGGCGCTTTACCTCTCTCTTGTTCCTCTTCCTGCTCCTCGGCTCGCTCGCGGTAGTGACGGCCCCGGTGCGGGCTCAGACGAGCTACTACGGAGTGCAGTTTGATGGGGCGACGAGCTACGTGAGTCTTTCCTCAGGGCTTGGGCTTTCAAATGCGACTCAGTTCAGCATAATTGTAATTGCGAGGCCCGAGCCAGTCGGCACAGGTCACAACCCGCTCGTAAACATCTACTCGAACGCGACATCAGGAATCTGGTTCGTGCTGGCAAATGGTAATGTTATGCACCTCGGGCTTGGAAACGGGACAAATTGGTTCCTTGGAGTGGATGGGCCAACTGTTCAGTATGGCGTCTCTGCGTTACTGGCAGTGACATGGAACTCGACGACTGCTGTTTTCTACTACAATAAAGAGAGAGTAGCAAGAAGCTTTACAATAAACCAGGTTGGTAAAGTCTCGTTAGGGCGTATTGGATGGGCGTACTACTATTGGGCCAACCACCCGCTGAACGGCACGATTTACGAGGTTCTCATCTACAACCGCGCCCTCTCCGATTCAGAAATCCAGCAAATCTACTCCGATCCGCTGAACCCCCCAACGACCGGTCTCGTTCTCTTCTATGCGCCCGACTCAGTGGACACGGTGAACAACGTCTGGACGGACAAGTCGGGCAACGGGAACGATGGAACGATAGTGAACGCGACGTACGTTCCGCTCCGCCCGGTGAGCGAGGCGCTTCAAACTTCCCCGGTTGCGATTCTCTTCAACGGTTCGGGGTACCTCCAAACGCCAACGCTCTACCTCGGCCAGTATCCAGAATTTACGCTTGTCGCAGTAGTCAATCGCTTGAATGAGAGCTTGCAAGACAACTTTTTCAGCAACAATTTACTTGGGGACAATCTCATCCTATGGCGCCTCGGCTCGACGGCGATTGCTTGGCAGGGAGGACATAGTATGCTCTATTTTGGAGACAGTGGCGCTGCGGCTGTGAGCACCTCTGTGATTCATGACCACCGGTGGTACCTACTAGCAGTGGCCGGTTGGCACTCGAACAACACTATTGCAACTTACATCAACGGGAAACTTGATGGGGTTGTGTCTTACTCGGCGATGAATTACACGGTGCCCTCAACCTTTACAATTGGGAAATGGGGGGGTAGCTACGCGCATATATACCTTTCTGCGTTCTACATCTACGCCCGCGCCCTCAACTCAACTGAAATCCGCGAGATTTACGAGCACCCGCTCGACCCGCCCAAGGACGGCCTCGTCTTGTTCTACAGCCCCTACTCATACGACCCCTCGACTGGTAAGTGGCTGAATGTGGCGCCCATCTTCCCGACGATTCCCTTAGCTGAGGAGCTGGACGCGACCAACTACGGCGCCGAGCCCGTGAGAGTGAGCATCCCGAACCTAACGGCGATCAACGTAGAGAACAACTCAATAATCCCGACGCCGAGCCTCTCCGTGAACATCACCTACAACGGCACGACGACGGCGCTCATCCCGACCCTACTGACGCTCCCCTACAACACGACGGTGCAGATGAACGTGAGCACTGACGGATATTTCCCGATATCCTTCACGGCCTACTCGGGCACGGACGAGATAATGGCCTACCTGCGCCCAATTCCTCCACAGGAACCCCCGCTTGGGAACGCCACAGTGCCGGCCATCGTCGTGCCGGCCAACCTCTCCACCATCAAGAACCAGCTCCAGCTGAAGTTCTCACAGAACCTCAAGGACTTCTTCGCCAGCAGGCTTGGGATAGCCGTTGCACTCATGATAGTCGTTGGCATCGCCATTATGAGCCTCCTCTACCACAGAAACCCAATTGTAACGCTGTCTGCTGTCGGCGTGGCAATAATTTACCTCAGCTACTACGCAAACGCCCCTTGGGGGGTCATGTGGACTCCAATGGTCATGTGGGTCGGTTTCGGCCTCTGGAAGATGGTAGGTAAGGGTGAGGAAGTATGA</t>
  </si>
  <si>
    <t>SethV15_9</t>
  </si>
  <si>
    <t>ATGAGGCGTTTTACCTCACTCCTGTTCCTCTTCCTACTCCTCGGCTCGCTCGCGGTAGTGACGGCCCCGGTGCGGGCTGGAACAGTGAGCTACTATGGGCTAAAATTCGATGGGGCGACGAGCTATGTAGAGATTAGCAACTCGACGTCACTTGATTCGATTACGACAGCTTTTACTGCAGTCGTGATTGCAGTCTCTTATAACAACAGCGCCAGCCCAAACCTATTCTCACGGAGTTTCAACGCAGGATGGAGGGCGAGGATAAACGCAGGGACGAACGTGTCGTGGTTTCTCGTGAGCAATGGCTCAACATATCAGATTTTGACGGGCACCACCCCTATCCTGCAGGGAGTCACATACATGTTTGCCTTCAGCGTTTCAGTCGGAGGAGATATGAAAATCTATGTGAACGGGAAGCTTGACGCCTCAGCACCTTACACGCTGAATAAGATTGGTGGAGTCGGGAACCCCTTGTATTTAGGAATAGCAAGGACGATATCAACTTTAGAACGGCTCGACGGAATTATATACTACTTTATCTTATACAATAGACAACTCACTGATACCGAAATCCAGCAAATCTACGCCGACCCGCTCAATCCCCCGAAAGACGGCCTCGTGCTCTTCTACGCTCCAGACAGTGTGGACACGGCGACAAACACGTGGGACGACCTGAGCGGGAACGGGAATGACGGGAGCATTGTAAACGCGACGTACGTCCCGCTGAGGCCGATTTCCGAGGCGCTCCAGAGCGAGGCGAGGGTTTTCGATTTTGACGGAATTACGTCGAAGTTTGTTGTTGATTCATTCAAAAACATGCCTGTGAGGGATTTGACTGTCTTTGTGATTGGACGTGCTTGGGAGGGGAATGGATATTCTTTTAGACTTCTTGGCTTCATGACTGGCTACTTGGGGTGGGGTTCAGCTGATGAGCAGGCTATTGACGTTTGGCTTGGGCATTCGTATCTTAGTGTGAACATCGACAATTCTACTGTTTCTCTCAGTAGATTCTTTCCTATTTCGCGCGTTGGTAACAATGAGACTGTTGCTTATGCCGCTGTGATTTCGTTTTCGCAGAACACGATAAAGGCATATTTGAACGGGGAACTCGTCGGAGAGTCTGATGCAGGCAGTATCCCGCAAGTAACCTTCTCAAACCCTCTCTGGATTGGTTATCGTCATTGGGCGGCTTCGACAGAACAGGAGATTTACTATGTGCTTGTTTACTCCCGCGCCCTCAGCGACTCAGAGATTCGCGAGATTTACGAGCACCCACTCGACCCGCCGAAGCAGGGCCTCGTGCTGTGGTATTCGCCGTACAGTTACGACCCAACAACAGGAAAATGGCTTAACATCGCGCCCATCTTCCCGACGATTCCGTTGAGCGAGGAGCTGGACGCGACCAACTACGGCGCGACGCCCGAGCGGGTTTCTATTCCTGACGCGCATTATCTCGACATCGAGAACAATTCAGAGATTCCAGTCGAGAACGTCAGCGTCGCTCTGTTGAGCAACAATACGACGATTTCACTCATTCCAAGCTTCCTCACACTCCCATACAACACAACAGTGACCCTGAACGTGAGCGCGAGCGGATACCTATCACACGTGTTTAGCCTGCCTGGCAGCACGAACGACCTGACTGTCTTCCTCACACCAAACAATCAAACAAGCCCCACTCTCCCGAGCGTAAACATCACGAATTACGTTCAAAACTTCACTGAAAACAACTTCACAATAACCCCAATCAACCCGTACGCTAAAGCCCTGCTCGACAGCGGCGGGAGCTTTGGGGACACAGTGAAGCTCGCGATAAAAGGCGACGAGCTCGTCAAAATTCTACTCCCACAACTCACGATTTTTGCGATAGTAATCATAGTGTTCTGGCAGTCACAGAGCCCCTTAGCGGCCCTTGCAGGCGCGCTAATCACGTGGGGAATGTGGCAGGCCGTCCTCGGAGAAGCACCAAACCTCCGCAATTCAGGCGTCACGTTCGCCCTGGTCGTGTTCCTAGTGGCCTGGACGCTGTGGGACCTCTTTTACAACTACGCGAGGGAGACGTGA</t>
  </si>
  <si>
    <t>OsirisV8_66</t>
  </si>
  <si>
    <t>ATGAGGCGCATTTCCTTCCTGCTCCTCTTCCTGCTCGTTGGCTCTCTGCTCGCGGCGGCCCCGGTGCGGGCGGCTACAGAGTACTATGGACTGAGCTTTGACGGTGTGGATGACTGTGTTAGAGTTGAAGATAGCACAAGTTTGAACATAACTGACGAACTAACTATTATTTCAATTTTCAGTGTCAATGACCCGTCAATATCTCAAAGTGTAGCAGGGAAAGGATGGAACTGGAGGCTATGGGTATCTGGAACATTAAGAGGAGTCTTCTATGACAGCAACGGCAGTAGTTATATCATTAATACAGGGGTTCCTCTTGTATCAAGAGAGTCTTACTTCTTTGCTATCTCTTACTCTACATCATCGGCAAAAATCAAGGCATATGTAAATGGTGAACTGAAAGGCACAAAAGATACAGCAGGGTTGCCCCTGAGAGATGAGAGTGGAGACCCCTTTGTTGTAGGCGGCGCCGCATATCCAGGGGGTAACCTGAAAAATCCGTTCAGTGGCAAGGTGTACTTAGTATTGATTTACTCCCGCGCTCTCTCTGACGAGGAAATCCAAGCTATCTACAATGACCCGCTCCACCCACCGACGGATGGTCTTGTGCTGGAGTATCTCCCCTCCAGTGTAGACACAGTGAACGGGCTCTGGAAAGACCTTTCAGGCAACGGGAACGACGGAACTATCGATGGGGCGACTTATGTCCCGCTCCGCCCTGTGAGTGAAAGCACACCAAGCCAAAGCTCACCGTATGAGCTCTACTTCGACGGTAATGACTATATCGAAGTAAACAACTTCATTACAGGGAATCTCTCAGGAATAACACTTGTAGTTCTTGCTAATTACAGTGAGGAGAATATCAACAAAGAAGAGAATAGATATGTGTTCACTGCGTGGAATGGGGTAAAAGTACACATAGCAAGGACATTCACAACAGTTCCTACATTCTATGTTTGGAATGGGAGTGAAGCACAAAGCATTAAGCCAAATCAACAAGAATTTGGAACTTATGATGGTATAGTGATGCAAGCATTTGTTGCAGACACCTCAACACAGACTCTGAGTTTCTACAAGAATGCTCAGCTCATAGAGTCTAAAAGTGTTTCACTAAACACAATTTCCTTCGAGAACCCAACACTGATAATTATGCAGGATGTGATAGGTGAAGCATATCTTATCCTCTTCTACACACGGGCCCTCTCCAATGACGAGATAGAGCAAATCTATGAGAGCCCCTTGAATCCCCCTACAGATGGCCTCATCTTGTTCTACTCACCCTACTCATATGACCCTGAGAGCGGAAAATGGCTGAACCTTGCACCTATCTTCCCGACAATCCCACTCACCGAGGAGCTGGATGGTGTGAACTATGGCGCTGAACCCATGAGAATTTCAATCATCCAGCCAGAGTACATTGACAGCCAAACAAATACTCCTATCAACACCAGCCTTGTGAGTGTTGAGGCTACCTTCAACAACACCTCATTCACACTCCTCTCACCCTTACCAATTGTTCCCTTCAACACTACAGTAACACTCAACTTCACAGCTACTGGCTACAAGCCAGTGAACCTCACTACATCATTCCAAAGCCCTTCACCTTCACTCCTTGTCTACTTTGCTAAGAGCCAGACTATCATCGCCAACTTCACAGAGGTTACAAACATCACAATCCCAGGCCTGAACCTCACAACAATCTGGAACTCGATGAATGTGTCTCCAAACATTCTCGACATCTTCACCAAGTGGGTTGGTGGTGAGTATGTCAAATACATGCTCGAGCTCAATGTCCGCGAACTCATTGAGAATATCCTGAACAATCCACCGCTCCCTGGACTTGGGATTGTGATAGCCAGTTCAATCTGGGTGTTCGGGATAATCATGACCTGGGTGTACTTTGAGGAGCCTGAAGCAGTCTTCATGGCTGGAGAAATCCTCTACTTCGCCATCACTGACTTCATGTACTATGACCCAGCAATGAATTATGTGCCAGTAGCAGGCTTCATCCTCTTCCTTGGTGTTGAATGGATGATGAAGTTTGCTAAGATGTTTGGCAAGAGGTGGTAA</t>
  </si>
  <si>
    <t>AnubisV13_21</t>
  </si>
  <si>
    <t>ATGAAGAAGGGCGCGTTTTTTATCTTCCTCCTCCTCGTGGCGGGCTCGCTCCTCGCCGTGCCCGTGAAAGCGGAGACGACGAGCTACTACGGGCTGAGCTTTGGAGGGGATGACCAACATTATGTTGGCACGTCAGCAACTGGTCAAGATTTATCGTCTTCATCTGGATTTTCGTGGGTTATTATTATGAAGCCGAAGGAGATTACACCAATGGCATACCTTGGATGGGGATATACCCGTTTGGGGCAGAATGCGGGAAGGAATACTTTTGTAGTACATACTCAGTATGGCGATAGGATAATATCTAGCACAAATATGATACAAGTTGGGAGAACATATTTTCTTGCAGCAATATTTGACAACTCGTCAAAGACGATCACTCTATGGGAGGATTTGAACAAGTATTCTACGACTATAGAAAGTGATGTGTATGACGACCAAACTGCATACGCTTTTGATATTGCAAAGAATGGGCACGGTTGGCTAAACTACGCGAACATAGACGTGTATGTAGTTCTTGCATACAATCGCCCTCTCAGCGATTCAGAGGTTCAGCAAATCTACGAGAACCCGCTGAACCCGCCGAAAAACGGCCTCGTGCTCTGGTATGCTCCAGACAGCGTGGACACGGCGAACGGAAAGTGGCTTGACAAGAGTGGCAACGGGAACGATGGGACGATTTACGGGGCGAGCTACGTCCCGCTGAGGCCGATAAGCGAGGGGCAGTTCGGTTTCAGTTATGGTTTGAACTTCATAAATGGAAAAATGACTGTTGGCTCACTTGATGATTTTGTGTTCAAAAGAGCTGTCTCAATAGTTACAATAGTCAATTATGACCCGTCAGAACAGACGCAGGCTCATGCTTGGATTGTAGGAAAGGGAAGGGATATACAGAGTGGTTTCCACTTAGACATACTAAGCAAGCAGAGAATAGAAATGCGTGTTGGAATAAATCAGAGTGGAACAACGTCAGTAATAACGTTCGGGACTAGCATCTCGAACTACTATAATGATACAATACTCGTCGCAGGAGTGTATGATGTTGCGAGCGGGGGGGCTCTCTATCTCAATGACAAAAAAGTTGCGACTACGGCAGCGACTGCTGATGAGATAATATATTCCCCTAACTCTGTTCTTGGTATTGGGTACGAGTCGTATGGGCTTGGACTATATTCATTCCCAGGAGAAATCTACCTCGTCCTCATTTACTCCCGCGCCCTCAGCGATGCTGAAATCCAACAAATCTACAACGACCCGTTGAACCCACCAAAGGACGGCCTCGTGCTCTTTTACAGCCCATACACTTACGACCCCTCCACGGGCAAGTGGCTGAACGTTGCGCCCATCTTCCCGACCATACCCTTAGCCGAGGAGCTGGACGGCACGAACTACGGCGCCACGCCGGAGCGGGTTTCCCTTTTGCGCTTCAATGTCTCTGATGTGGTCGGGAACCCTGTTAGTTCGTTCACCATCAGGGACTTGAACCTGAACGTCTCGACTTCGCTTCCGCTTTTCCCTGTTCCGTATTCTCTCCAGCTGCACAGGTTCAACGTCTCGTCCGGCCCGGCGTGGGCGGTCATCGCGACGACTCCGAACGCTGATAAGAACCTGAGCGTCTCTTTGAGTGGCTGGGTTTTCGAGGGAGAAAAGCCCTTAGGGCAGGCTTTTGCAGAGGGTGCGGAAAGCTCGTTTGGCAGCCGTATGGCTGTGGGTATCTTCGCCCTGTTCGCAATCGTGGCTATCCTGGTCGCTCACCGTGTCCATGTTGCGGTGGGCGCTCTGGCGCTCGTCCCTCTTGCGATGGCTTTCGCGAAGTATGGGTACCTACCTACTTGGGTGGGTTATGGAACCTTGATCGTCGTCGGCATTCTCACTGTGCCGCTTGTGGTTAGCATCATAGGGGGTGAGAATAGATGA</t>
  </si>
  <si>
    <t>OsirisV2_36</t>
  </si>
  <si>
    <t>ATGAAGCGTCTCTCTGCTCTCCTGCTTTTCCTCCTCCTCGCGAGCCTGCTCGCGCCTAGCGGAGCGGTGAAGGCGGAGACGAGCTACTACGGGCTGAGCTTTGATGGGGTTGATGATTATGTTCAAACTAACATTACAGCTTCACAATTTCAGAGCGTGACTGTTATTGCAATAGTAAAAGTACACGGGGACACGGGGAGCTACCAGTTCTTCATTGGGGGTGATTACTCACATGGGTTTGCCCTCGGATATCGCGATTCAATAGGGTACAGATTCTACGTCGCAACTTCAAATAATGGGTCACTCGTAACATTTGGTGCTGGCAAGGATAGGAGCACGCGGTTCATCGCAGGGGTTTATGATGCAGATTCTCAACTTGCGAGAGTCTACCTCGATGGGGTGAAAGAGAAGGAGGTAAGCGTCAACACATCATTCACATCAACTAATGCGGTAAGAGTTGGAAGCGAGTACAACGGGTACTACATGGCGAATGCGACAATTTACCTCGTCCTCATCTACTCCCGTGCCCTTTCCGACAGCGAGATTCAGGCCATTTACAATGACCCGCTGAACCCTCCGCAGGACGGCCTCGTTCTCTTCTACGCGCCGGACAGCGTGGACACGGCAACGAACACCTGGCACGACAAGAGCGGCAACGGGAATGATGGTTCAATAGTGGGAGCGACTTACGTCCCGCTTCGGCCGGTCGAGGAGAGCGAGCCGAGCAAGGACGCGCCGGTGGCGCTGGATTACGTTACAGGGGTAAAGCAGGGGGCAATCATACAAAACGTGCCTTTAGGCAATGACGGGACAATCCTATTCATTGGTCGCGTGAATGCTCCAATGAAGGGAAATCTGCTCGATACAAGAACGGGCTGGTTTGGAGCAGGGGGGACTGGCGTCACAATACGCGACCTGGCAGGAGCGGGGAAGTATGACTTCCTAATCGCGAATGGTTCAGTAGTAACGTTTGTAAAAAGATACGTGAACCTGACAGATAACCGCGTTCACGTAATCGGAATGGTATGGACAAGCACGTCAGCGAGCGCAATCGTTGATACTAACATTTATACTGCAACCGTCAGCCTATCAGATACTTTCACGAACGGAGTGATATACATCGGTTCTGGTTGGGAAGGAGGGACTAATTCAACAATCTACCTTGTCCTCATCTACTCCCGCGCCCTCTCGGACGAGGAAATCCGCCAGATTTACGAGAACCCCGAAAACCCGCCGCTCGACGGCCTCGTGCTGTGGTTCGACCCGTACTCCTACGACCCGGCCTCGGGGCGCTGGTTGAATAGGGCACCCATCTTCCCCACAATCCCGCTGGCGGAAGAGCTGGACGGCACTAATTACGGCGCGACCTCGGAGCGGGTTTCAATCCCCAAACTCAGCGTTTACGACGCGCAGAACAGCAGCGAGATCCCCGTCGAGAACGTGAGCGTGGCACTCATTGAGAACAACACGACAATAAGCCTCCTCCCAAGCTTCCTCACCCTCCCGTACAACAGCACAGTAATGTTGAACGTGAGCGCTGTGAACTACAAGGCTAGAATACTAAACGTCACGACACCCCTCGAGTACATTGCCGCGTACTTAAACCCCCAACCCGGCGAAGAATCCCTGCCCGACCTCTTCAACTACAGGATATTCAACCTTACTCAAGTGAACTTCTCAAACGTCACACTGGAGGATTACACTAAACTCTTCGAGCACTGGCCCGGGGGCGGGCTCCTAAAGGGGCTGTGGGAAATGAACCTCACAGAGTTCCTTCACGATGTTTTTGCGTTCGATGTTAGTGTAGAAGGCCGCAGTTTTGCATGGGTCGGAGTCCTCTTAGTGGCGTTGATTTGGTTCGGAGGTTCCCTCGTGGCCTGGTTCCGCTTTAAGGATCCGATCCCCACTCTTGCGTTCAGTAGGGTACTGTATGAGGGACTGGGGTACTTCTCTCCACCAGCGTTCACGGTCTTGAGAGCGCCCGTGGCGGCCTTCATGCTGTACATGGGTTACCTCCTGATTAAGAACCTCCTCGCAAAGTGGAGTGGTGAGAGGTGA</t>
  </si>
  <si>
    <t>OsirisV53_11</t>
  </si>
  <si>
    <t>TCGGGCCTCGTGCTCTTCTACGCCCCTGACTCGGTGGACACGGCAACGAACACCTGGCACGATAAGAGTGGCAACGGGAACGATGGGAGCATTGTGGGAGCGACTTACGTCCCGCTGAGGCCTCTCAGCGAGAGCGAGCCGAGCAAGGACGCGCCGGTGGCGCTGGAATTTGACGGGGCGAGCAGCCACATTGATGTGTTGTGGGACATGAGTATTGAAGACTTCACGATTGTTGCAATTGCACGGGCAATTCATCAAAGCGGGTATCGGGTCATCACAAGCGCTGGAATTGCCCCAAATAAGAGACCCGCGTTTGATTTTATAGTACGTGGCGATGGTTCGGAATACTTTCTTGTGGGGAACGAGTCTAGTTGGCAGTATGGTGCTTACACGCCGGCAATACCTAAGTACAACTATCACCAGTACGCAGTAGCATATGAAAATGGGGTAGGGGCAACATTTTACGTTGACGCCAATGCCCTTTCAAAGACCGTGAATATTCCTGGCCAGCTTAGTTCACCGGTGAAGAGTTCTTTCCTACGCATTGGCGCTCAGGCTAACCCAACTGCATACTTCTTCAACGGGACGATTACCTATCTCTTGTTCTACTCCCGCGCCCTCTCGGACGAGGAAATCCGCGAGATTTACGAGAACCCGAACAACCCGCCTTTGGACGGCCTCGTCCTCTGGTATGACCCGTACAGTTACGACCCTATTTCGGGCAAGTGGCTGAACCGTGCGCCCATCTTCCCGACCATACCCTTAGCCGAGGAGCTGGACGGCGTGAACTACGGCGCGACCCCGGAGCGGGTTTCAATTCCAAAGCTAAGCGTTTACGACGCGCAGAACAATACGCTAATCCCGCCTGAAAACGTTAGTGTGGCACTCCTCGAGAACAACACGGCAATAAGCCTCCTACCGAGCTTCCTCACTCTCCCCTATAACGAGACCGTCAAGCTGAACGTGAGCGCTATAAACCACCAGGCTAGAATACTAAACGTCACGACACCCCTCGAGTACATTGCCGCATACCTAAACTCCCAACCCGGTGAAGAATCCCTGCCCGAGCTCTTCAACTACAGGATATTCAACCTTACTCAAGTGAACTTCTCAAACGTCACGCTGGAGGATTACACTAAACTCTTTGAGCACTGGCCTGGAGGCGGGCTCCTAAAGGGGTTGTGGGAGATGAATCTCACAGAATTCCTCCACGATGTTTTTGCGTTCGACGTTAGTGTTGAAGGCCGCAGTTTCGCATGGGTCGGAGTCCTCCTAGTGGCGTTGATCTGGTTTGGTGGTTCCCTCGTGGCCTGGTTCCGCTTCAAAGATCCCATCCCCACCCTTGCGTTCAGCAGGGTACTGTATGAGGGATTAGGGTACTTCTCCCCGCCAGCGTTCACGGTCTTGAGGGCACCCGTGGCGGCTTTCATGCTGTACATGGGTTACCTCCTGATTAAGAACCTCCTCGCGAAGTGGAGTGGTGAGAGGTGA</t>
  </si>
  <si>
    <t>OsirisV14_29</t>
  </si>
  <si>
    <t>ATGAGGCGCGCTTCCTTCCTACTCCTCTTCCTGCTCGTTGGCTCTCTGCTCGCGGCGGCCCCGGTGCGGGCTGAAACGGCATACTATGCGCTCAGCTTCGACGGCGATGATTATGTAAAAGTTGCAGATAGTGCAGACTTTCATACAAATAGCTTTTCAGTAGTCGTGATTTTCAAGACTTATCTTAATAAAACGGATTTAGGAACTTGGCCATACGTTCTCAGAAAAGGTAGGACTGAGCTAAAAGGGTTTTGGTTTGTTGTTCATAGATATGACCAGCGTCTTGCGTTTGGAACGGGGAATGGAACTGAGTTCTCTGAGCTTTGGCTTGGTGATGTTGCTGATAAAAAGACACACATTGCAATTGGGGTTGTTGATGGGAATGTTCAGAAGTTTTGGTTAGATGATTTGTATGCTGAGAGAACGCTTGACTGGACACCGCAATACTCGACAAGTGATTTACAAATCAATTTTGATTGCATACAAGCAGTGTATTTAGTTTTAGTATATAATAGAGCTTTAAGCGATTCCGAAATCCAAGCGATTTACAACGACCCCTTGAACCCGCCGCAAGATGGGGTTGTGCTCTTCTACGCTCCCGACTCGGTGGACACGGCTAACGGGAAGTGGCTCGACAAGTCAGGTAACGGGAATGACGGCACAATAGTGGGCGCTTCGTACGTGCCGCTTCGGCCTATCAGCGAGGCGCTCCAGAGCGAGGCAAAGGTGCTTAACATCGGGGGCACTCAAGCAGGCGGTGATAGTTACAAGCTCAGCTTCTCTCTCAGCACAGAGCTGAGTGACTACACAATTGTCACGATAACACAACCTTGGAACATTACCTCGTGGTCGTCAGCGAAGTGGAACTGGTGGATTTCATGCTCAAACCGTACGGGTTCAATCGCAGTTGAGATTGGGCACTACAACTCAGGAACATTCCGCATGAAGTCATACTACACCAGCACTGGCTGGTGGGACTCCACACTTCCAAAGAACGAGAAAAGTAACACATACCACGTTTACTACGGAATCATTGACAACTCTCACGGCATCATCAAAGCGGGAGTGTATGACGAGAACATTGTGCATGAAAGTACACTATCCCAAACAGTCAGGAGCATCTACTCGTGCAAGATTGGCCCTAGTGAAATTACACACGCAAGCATCTACATCTACTCCCGTGCCCTCTCCAACGATGAGATAAAGCAAATCTACGAGAACCCGCTGAACCCGCCCAAGGACGGCCTCGTCTTGTTCTACTCGCCCTACTCGTACGACCCCGGGAGTGGGAAGTGGCTGAACATCGCACCCATCTTCCCCACCGTGCCGCTGGTGGAGGAGCTGGACGCGGTCAATTACGGCGCGACGCCGGAGCGGGTTTCAATCCCCGGCGCGCACTACTACGACATCCAGAACAGCAGCGAGATTCCAGTCGAGAACGTCAGCGTGGCACTCCTTTCAAACAACACAACCACTCAGCTGCTCCCGTCCTTCCTCGTCCTGCCTTTCAACTCCACTGTAACTCTCAATGTCAGCGCTACGAACTACCTTCCGACTCTCACGACTTTTCAGACCCCGACTGATGTTCTGAACATCTTCCTTGTCCCGAACAAGACAGTAGTCCCGACGAAGGTCCTCGGCATTGACCTTTCGAATGCCACTGTCCCAGAGTTCACTCCACCAGAGAATGCCACTCGTCTCTACGGCCTCTTCGGAAAGTGGATCGGCGGTGAGTACATCACACACCTCTTCAGCTTCGATACGAAGGGCTTCCTCGAGGACATTTTGAACAACCCACCGCTCCCAGGCCTTGGCATCATCTTCCTCCTTGTCATCTGGGCCGGCAGCGTCCTTGCGACTTATGCATACTTCAGGCAGCCAGAGCCGACGCTCATCATCGGCTCCGCCGTTTACATCGGTCTCACGGAGTTCATTGACGCCAGCCCTGCAATGCTCGCCCCGCTCGGAGTCTTCTCTGTCTACCTCGGCTATCAGATAGTCCTCAAAATCATGAGGAAACTCGGAGGTGGTAGTGAGTGA</t>
  </si>
  <si>
    <t>SethV30_5</t>
  </si>
  <si>
    <t>ATGAGGCACGCTTCCCTGTTCCTCCTCTTCCTGCTCCTCGGCTCTCTGCTCGTAGTGACGGCCCCGGTGCGGGCTGAAACGGCGCAGTACTACGCGCTCAGCTTCGACGGGGCAGATGACTACATCTCACTACAAGGGGAGAATCTTGAGAACTTGGATGCTGTGACTGTTGTCGTGCTTGCAGAGGTGCGTGGATGGGGTACTTTGTTCTCATGGGGGAGTCACGTACATACAAAACTACGTGTTTCTGATGGGCGTATTGCGTTCTCTGTGAGCAACGGCTCTATGTATTCAGTCTCGACGGTCTGGACGCATAAAGTAGTCTCATTAGGTGGGCGGTATTTGATTGTTGCGACAGCTGATACGGCAACAAATAGTGTGAAAGTTCTCGTGAATAACGAGACGGTACTGAGTGACACTCTTGGGGTTGATGTCATTGAATCATCTAAGTATCATGCTACAAAATACATCGCGAGTGTGGATGGGAGTAGTGACTTCTTTGCGGGGAAAATCTACCTTGTTCTCATCTATACCAGGGCGTTGTCGGACAACGAAATCGCCCAAATCTACGAGAACCCGCTGAACCCGCCTCGTGACGGCCTCGTACTGGAGTACCTGCCGAGCTCAGTGGACACGGCCAACAACGTCTGGAAAGACCTTTCGGGGCAGGGGAACGACGGAACAATCGTGGGCGCTTCGTACGTGCCGCTTCGGCCTATCAGCGAGGAGCAGTTAGAGGAGTATGCGAGGGCGTTGGAGTTCAATGGGAGTGAGTACACTATTACTGCGAACTCTGAAGGCCTCAATCCAAAATCGTTGAGCGTTGTGACATTTTTCAAAATCAGAAGATATCCAGAGCTCGCAACGACAGTCGTTCGCAAGGGAGTTTCCCATGCATCAAGTGGCACTCAGTATATGTTTTACCTCACTGGCAGTCAAAAACTGTACTTCTACGTGAGTGATGGTGCCACATGGAGGGTCGCGCTAAGTACTTATGTCGATGCAAATGCGACGGTGATGGTCTCAGGGGTGTACTCGTACAACGATGGCAAAGCGTACCTATATTTAGGTAACAATCTTGTAAGTAGTGCTACTCCAGGCCAGTTCGATATTCTGAACACTACTGGATATCTCTATATAGCCGACAAATGGGCGGAGTATCCTTTCATAGATGTTTACCTCGTGCTCATCTACAACCGCGCTTTGTCAGATTCAGAGGTTCGCCAGATTTACGAGAACCCGCTCGACCCGCCCAAGGACGGCCTCGTGCTGTTCTACAGCCCGTACTCGTACGACCTCGAGACGGGCAGGTGGTTGAACATCGCGCCCATCTTCCCGACAATTCCTTTAGCTGAGGAGCTGGACGGTGTGAACTACGGCGCCGAGCCGGTGAGGGTTTCAATCCCCTCGCTCCATATATATGACATCGAGAACAACTCAGAAATTCCCATCTCGAATGTCAGCGTCGCCATACTCGCGAACAACACGACGATAAGCCTGATTCCGAGCCTCCTCACGTTGCCGTACAACTCTACCGTCACACTAAACGTGAGCGCGAGCGGATATTCGTCAAGATTACTGCAAATCCCCACCAGTATCACCAGCATCGCCGTGTATCTGTATCCGACCCCCTCAAGGAACAACACCACAACCCCACCGAACTGGACAAACAACTTCACAATGCCAGACGTGAACGGCACCGGCTGGAGCGGGTGGCAAATTGGAAAAGAAGCCCTCTCCCTGAACTTCGACAAAGCAATACGGCTGTTCTTCACGCAGAACCCAAACAGCAAGGCGCAGGTCTTCCTCCCCTTCGCTATCTGGCTTGGCATGACAGTCCTCGGCCTCGTCTTCAGCCAGAGCCCACTCGTAGCACTCACGCTTGGAACCATCACACAGGCCGGCCTCGCCGGCCTCGGCGCAAAACTCGACATGCGCCTCCTGCCAGGAGTTGTTACCCTCTACCTCTTCCTATTCATCTGGATCCTGAAAGACTTCATCGAAAGCCGGAAAGCTGACTGA</t>
  </si>
  <si>
    <t>ThothV4_21</t>
  </si>
  <si>
    <t>ATGAGGCGCGTTTCCCTATTCCTCCTCTTCCTGCTCCTCGGCTCTCTGCTCGCGGCGGCTCCGGTGCGGGCAGAAACGGTGCAGTACTACGCGCTCAGCTTCGACGGCGAGGATGATTATGTTGATATCCCTGACTTGACAGTTTCAAAAGACGCTGGTGCGATTGTCATACTGTTCAAGAGCGATACTGATGACTATTCATCGAACTACGACAAAAGAGCATTACTGATAGGTAAAAACAAATATGCTTCATCATTATATATCGTAGGCGATGGTAGTGGCAGTCTTGGAGTACAGGGTGAGACAAATACAAATGAAGAGTATTTTGTCTCAACTTCTGATGCAATTTCAACACCTCTCGCAGCACATCTAATAGTCACGACATTTGATGCAGGAACAACGAAAACATACCTTGATAATAATTTAATTAATACAAAAAACATCGCTGATAACATTACGCTTGGACTGCTTGGAGGGAACACAGATGTATACTTCGAAGGCAAAATCTACCTCGTCCTCATCTACAACCGCGCCCTCTCTGATTCAGAAATCCAAGCGATTTATAACGACCCGCTCCACCCGCCGACGAACGGCTTAGTCCTCTGGCTCGCTCCCGACTCGGTGGATACGGCGAACGGAAAGTGGCTGGACAAGTCGGGCAACGGGAACGATGGAACGATTTACGGGGCGACTTACGTCCCGCTGAGGCCAGTGAGCGAAAGCACGCCCTCTCAAAATACGCCGTATGGGCTTTACTTCGACGGCGAAGATGATTATGTTAGAGTTGAAGACCCGGAGGATGCTCTTGCGACGGATGAGATTACAGTCGCAATATGGGTCAGTGACTACAACTATGTGCAAAACCATCTCGGGCTAATTGCAAAAGCAAACCCAACTGGAATGGCAAATCCGCGGTCGTGGCAATTAGGATACTATTCAAACTACCATAACAATCTTGGATTTGTTGTAGTATCTGGGGGTTCAACATATATAGCCTCCTTCCCTACAGACAGTTTCAGTGGAATGTTGGTTGGTGTAGCCGATGGAACAAATATCAAGCTTTATGCAAACGGTGAGCTAAAAGACAGTGTGGAATATCCTGGCACGATTGACAAATTCGGCTGGCCTCTGTTGCTATGTACGCAATATTCACAATATTGGGTGAAGGCGAAAGTATATTCTGTGATGATATGGAATAGGGCCCTCTCCGATACTGAAATCCAGCAAATCTACGAGAACCCGAACAACCCGCCCAAGGACGGCCTCGTGCTGTTCTACAGCCCGTACTCGTACGACCCCGAATCGGGGCGCTGGTTGAACATTGCACCCATCTTCCCGACGATTCCCTTAGCTGAGGAGCTGGACGGTGTGAACTACGGGGCCAAGGCTGTGAGGGTTTCAATCCCCTCGCTTTCGGTCTACGACGCGGTGAACGGCACGCCCATCAGCCCGCTGAACGTCTCATTAAGCATGCTCTACAACAACACCACAACCGGGCTCGTCCCGAGCTTGCCCGTGCTCCCGTACAACGAGACCGTCACCCTCAACGTCTCGGCGACGGGCTATTACCCGCGCCTGTTGACGACGTGGACTGGAATAAATAGCCTCGCCGTGTACCTCCAACCAATCACACCAACGCCCACACCAATTGGTAATGCGTCAATCCCCGTGATGCCGGTTCCTTCTGGGTTGGAGAACTACTCAGCCGAGTTCAACCTCCAATTCGGCAACGTGACAAGAGGATTCTTCTCCACCCCGCTCGGCATAAGCATTGCCTTGGCCCTCGCGGTCGGCTTGGCAATTATGAGCTTGGTCTATCACAAGAACACGTTCACGACCCTTACGGTGTTCGGCGTGACAGTGACTTATCTTGCCTACTACGCCAACGCACCGTGGGGGATTGCATGGACGCCGCTCGTTATGTGGGTGGCGTACGGGCTATGGAGAATGGTTGGAAAAGGTGATGCCTCATGA</t>
  </si>
  <si>
    <t>SethV7_15</t>
  </si>
  <si>
    <t>ATGAGGCGCGCTTCCTTCCTGCTCCTCTTCATTGTGCTCGGCTCGCTCGCGGTAGTGACGGCCCCGGTGCGGGCGGCGGGAGAGCAGTATTATGGAGTGCAGTTTAACAAGAGTTCATACGTTCTCGTCAAGTCTTCATCGTCTCTTGATTCAATTACGAGCAATGGCGCATTTACTGCGATAGTATTTGCAGTTTCGTACAATGACAGCACGAACGGTAACGTCTTCGCAAGAGCTGGTAATTTAGGGTGGAGGGCAAGATTTAACGCGAATCACAAGCCTTGGTTCTTAGTTGGGAATGGTAGTGGTGCATTTAAAATTCTAATCGGGCACACTACTTTGCACCAAGGCGAGACTTACATGCTCGCTTTTTCGGTTAAAGTTGGCGGGTACATGAAGATTTATGTGAATGGGAAACTCGATGCTTCAATGGAATATACTTTGAACAGGATTGGAGGAAATGGGACACCCTTATATTTAGGAGCAGTGGTGCCTACAGCAGAACATTTGATTGGAAAGGAATACGAGGTCCTCATCTACAACCGTGCCCTCAGCGACGAGGAGATAAAGCAGATTTACGAGAACCCGCTCGACCCGCCTCGTGACGGCCTCGTGCTGGAGTATCTCCCAAGCTCGGTGGACATGGTGAACAATGTCTGGAAGGACCTGAGCGGCAACGGTAATGACGGCTCAATCGTGGGCGCTTCGTACGTGCCGCTTCGGCCAATCAGCGAGGCGCAGTTCACAGAGGATTGGGGGCTGAATTTCACGAACGGGCGCATGAACGTCGGCAATCTCAACGATTTCATGTTCACGAAAGCCGTCTCTGTCATTGCTGTGATACGATACGACCCCTCTGAGCAGACGCAAGTTCACGCGTGGATTGTCGGCAAGGGCAGGGATGTGGAGAGTGGATTTCACCTTGATGTCTTATCAAAAACTCGTCTTGAGATGCGCGTTGGCGTAAATCAGAGTGGAACAACGTCTGTCATAACCTTCGGCACGAGTTTTACAAACTACTATAATGACACGGTTATGGTTGCAGGGGTTTATGATGTCGGCACTGGAGGAGCTCTGTATATTAATGGGCAGAAAGTCGCAGGGACGACTGTTGCCGCAGATGAGATAATATATTCTCCAAACACTGTGCTTGGTATCGGGCATGAATCGTTTGGTTCGAATCTCCTGTATCCGTTTCCGGGCGATATTTACCTCGTCATCATCTACGCCCGCGCCCTCAACAGCTCTGAGATTCAGCAGATTTACGAGCACCCGCTCGACCCGCCAAAGGACGGCCTCGTCTTGTTCTACAGCCCGTATTCCTACGACCCCGAATCGGGGCGCTGGTTGAATGTTGCGCCCATCTTTCCCACGGTGCCCTTGGCGGAGGAGCTGGACGCGACCAACTACGGCGCCGAGCCCGTGAGAGTTTCGATTCCTCAGCTGGCCGTTTACGACATCGAGAACAACTCTGAAATCCCGATTAGCAACGTGAGCGTCGCCATGCTCGAACAGAACCAGACGATAAGCCTGATTCCAAGCCTCCTAACTCTCCCTTACAACTCTACCATCACGCTGAACGTCAGCGCGACCGGGTACTTGCCGAGGACCTTAAGACTATCAACTCCAGTTAGCGCGCTCACGATTTATCTCCAACCTCAGAACAAGAGCGAGGCCTTGAACGTCGAACAGGGCATTAACGCAACAGAAGTCGTCAAGAACATCACCTCCTACGTCTCAATAACTCCGATAAACTCCTATGCGAAGGCATTCATGGACTCTGGCGGGAGCTTTGGAGATACGATAAAACTCGCCCTGAAAGGCGACTCCCTGATGAGACTAATCCTGCCGCAGGTTCTCATTCTCGCGATTGTCATCGTCGTCCTCGTCCAGACCACCAGCCCACTCGCGGCCCTCGGCGGTGCCCTGATAGGATGGGCCATGAGCCTCGGAATCCTCGGTGAAGCGCCGAGCCTGAGGAACAGCGGCATGACTTTTATGCTCGTGGTCTTCCTCGTGGCCTGGACCCTGTGGGACCTCTTCTACAACTACTCACGCGAAACTTAG</t>
  </si>
  <si>
    <t>SethV8_15</t>
  </si>
  <si>
    <t>ATGAGGCGCGCTTCCTTCCTGCTCCTCTTCCTTGTGCTCGGCTCTCTGCTCCTCGTGACGGCCCCGGTGCGGGCGGCGGGAGAAAGCTATTATGGCGTCTATGTTGAGCCAGGAGGATACATCAAGTTCCCGATTTCGCTTTCGTCTGATAGTTATACTTTTGTCATCATTGCGAGAGACACGAATGTCCAGCCATACACGACGTGGGGAGAGATTTACATTTATCCGCGCTTTAGCTATGGCTATGGCGATTTGACGGCAAGAGACAGAATTTTCTGGCATGTTAAGGATACTCAGAGCGTCACTGAGGCTTATGTGACTGATACGTCACGTGAGCACATTGGTAGGACAAACTTGTACGTTGCCATGGTCCATCAGGACGAGACGACTAAAACTGTTGATACAATGTTTTACATTAACACAAGGCTTGTTGGAAGCGGTACTTTCAGTGGTTATCTCGGAAATCTCACATTCTTCAGCATTGGAGATGGCTATCACAAGACGAGCGTTGAGGTGTTCTTTGTCTATGTTTACAGCAAGTTGTTGTCAGAACAAGAGATTCAGCAGATTTATGATAACCCTTGGAATCCCCCGACTGACGGTTTAGCCGCTTGGTATGCTCCCGACTCGGTAGATACCGCGAATAATGTCTGGAAAGATAAGCTTGGTAATTTTGATGCTACTATTGCAGTTGCATATGACTACATCAGGCTGTCCACAATTTCGAAGTTCACTGAGAGTCATGTTGCCAGTTTCAATGGTACTGGCTACTTTAGTGTCGTAAATGTTTCTCAGAGTTTGAACATTACGAATCAGATTACTGTCGAGGCTCTTGTGAGGCTTAAGGAGAAAGTGTATAATTTTGAGTGGATTGCTGAAGGGCCGGGTTGGCAGTTTAGGTCGGTGACGGATGGGAATTATGCAATTGGGTTCTGGATTTACAATGGGACGAGTTGGGAGCCTCGTGTGCAATGGGCTTATGATGATGGCCTCCTTGGGAGCTGGTTAGACCTTATAGTCACGTACGATGGTAGTTATCTGAAGTTGTATGTGAATGGGAAGTTGGTAGCGAGTACGGTGAGAACGGGGGATATAGATGTTCCGGCATTGTATTTTAAGATTGGAAGGGCGTTTACGGGGGACATAGCGTACGTTCGGGTGTGGTCGAGGAGCCTAAATTCTACCGAAATCCGCGAGATTTACGAGCACCCGCTCGACCCGCCTAAGGACGGCCTCGTCTTGTTCTACAGCCCGTACAGTTACGACCCCACGAGCGGGAAGTGGCTCAATATTGCGCCCATCTTTCCCACCGTGCCCTTGGCGGAGGAGCTGGACGCTCAGAATTACGGCGCCGAGGCCGTGCGGGTTTCAATCCCTCAGCTGGCCGTTTACGACATCGAGAACAACTCCGAAATCCCGATTAGCAACGTCAGCGTCTCAATGCTCGCCAACAACACGACGATAAGCCTCGTGCCGAGCCTGCTCACGTTGCCCTGGAACAGCACAGTAACGCTAAACGTGAGCGCGAGCGGGTACCTGCCGAGACTCTTGCAAACTCCCACCAGCATCACCAGCCTCGCCGTGTATCTGTATCCCGCCCCGTCCGAGAACAGCACGACGACACCGCCGAACTGGACAAACAACTTCACAATGCCAGACATCAACGGCACCGGCTGGAGCGGGTGGCAGATTGGAAAAGAGGCTCTCTCCTTGAACTTTGACAAAGCAATCCAGCTGTTCTTCACGCAGAACCCGAACAGCAAAGCACAGGCCTTCCTGCCCTTTGCCATCTGGCTTGGCATGACAGTCCTTGGCCTCGTCTTCAGTCAGAGCCCACTCGTAGCACTCACCCTCGGCGTCATCACGCAGGCAAGCCTCGCCGGCCTCGGCGCGAAACTCGACATGCGCCTCCTGCCTGGAGTTGTCACGCTCTACCTCTTCCTCTTCATATGGATTCTGAAAGACTTCATCGAAAGCCGGAAAGCTGATTGA</t>
  </si>
  <si>
    <t>AnubisV12_4</t>
  </si>
  <si>
    <t>ATGAGGCGCGCTTCCTTCCTGCTCCTCCTTATCGTGCTCGGCTCGCTCGCGGTAGTGACTGCCCCGGTGCGGGCGGCGGGGACGAGCTACTATGGAGTGCACTTCAGCGGGACGGGGTACATTCTCCTCCCGAACACACTCAACCTCACAACATACACACTCATCGCATTTGTGCGCCCTTCAGGAGTCCCGCCAAATTACCAGGTCTTGGTCGCCGACAGCTACCACCAGTTCCGATTCGCCGGCGACGGGCTGAACCACTTTCAGGTGTGGATAAACAACGGCTCCGCTTGGGTGGGCAATCTGGCATACTACTACACAAGAGAGGACTCCCACATGGTTGCATGGACATACGACGGCTCAGAAGTCAGCGAATTCGTGGACGGAAACCTCGTTGGTAGCAAGGCTGTCATTCAAGCTCAAAACCTCGTCTTCAACAAACTTTTTGAGGCGATGGCGGGAGGGTTCAACTTCAACGGCACTGTCTATGAAGTTCTCATCTACAACCGCGCCCTCTCAGCTTCGGAAATCCAAGCAATCTACCAAGACCCTCTCAACCCGCCGACGACCGGCCTCGTGCTCTGGTACGCTCCGGACAGCGTAGACCCCTCAACAAACACCTGGAAGGACCTCTCGGGCAACGGGAACGACGGGAGCATCAGCGGAGCGACGTACGTTCCGCTGAGGCCGGTGGCGCTTCAGAACGAGGCGTATGAGCTGAGCTTTGATGGCTCAACGAGTTGGATTTCATTAGGACAAAACATCGTCAACATCACTAACAACTTTTCAGTACTCATCTTTGCAGAAGTTAATGCACCATCGGGACAACAGTATCAACATTTAATTGGTTCAAACTCGAAGAGTTATGGTTTCATGCTCGTCTTCGGTGACACAATCGGCAAGGGAAAGATAATCTTTAGGAAGTGGTATGATGAAAATGGCACTTTGAGTTATCAAGCCTTCTCGACGACAACAGCTGTGAGTTTCAAGGAGATGTTCCTTGCAGGCGTCGTAAGGAGTGGAAACAACATATATCTTGTTCTCAACAACAACATAGAAGGCCCTACACTGCTAAACAGCCAATTGCGTGAACCAGTCACATGGGCAATTTCTGCACTCGGACTCGGTGAGAATGCACCGCTCCACGGGACTGTCTATGAGGTTCTCATTTACGCCCGCGCTCTGAACAGCTCTGAAATCGCCCAACTCTACGCCAACCCGCTCAACCCGCCGAAGGACGGCCTCGTGCTCTTCTACAGCCCCTACTCGTACGACCCCAACAGTGGAAAGTGGCTTAACATCGCACCCATCTTTCCAACGATTCCATTGAGCGAGGAGCTGGACGCGACGAACTACGGGGCCAAGCCGGTGAGGGTGAGCATCCTCAACATAAGCGCATACGACGCTGAAAACTACGCTCCAATACCAAACTACAAGCTGTTCATCACAGAACTCGCACCAGAGAACAGACCAATATTCCCGACCCTACCAATCCTTCCCTACAACCAGACCGTCACGCTCAGCATTGGGGCAGTAGGATACTACCCCAAGATAGTTCAGCTGAACACGGCAAATGAAAGTCTCTTCCTTCTCCTGCAACCAGCGGAGAACGCCTCCGCGCAAGTGAAAACATACGACATCACGAACTCGTTCAGCTCGGCGTTCGGAGACAGCCTGCTGATGGGCTTCATCGTTATCGCCGCATTCCTGGTAGCAGCGCTCAAGGGCGGCCTTGGCGGCGCAGCGATAATGGTAATCTTCACACCCCTCGTTTTGGCAATGGGGTTCTACGGGTACCTTCCAAAGCCAATCGCCTTCATCATCACCGCAATCGCGGGATTCTTCATCTACTACACAATCCGCGACGCGATAGGGGGTGGGTGGCGGTGA</t>
  </si>
  <si>
    <t>OsirisV32_13</t>
  </si>
  <si>
    <t>ATGAGGCGCTTGCTTGTTTTGCTTTTGATTTTCGCTTTGCTAGCTCCAGCCCTCCCCGTGAAAGCCGAAAGCACTTATTACGCTCTTCAATTTGACGGCGAGGATGATTACATGAGTACAAATTATCAGTTCACGGGGAGCTTCACGATTGTATGGATCGGAAAAATTAAAAGCGATGAAGGGAGGCACTATATATTCAACAACGGTAAAGATGCAGCTGATGCATCGAATTCAGACGGAACGTGGGCGTATTATTATGATGGGTATATAGTATTTACTGTTGTTGAGCAAAATGTCTCTAAAAGAGAGATTAGTTATCAGTTTGATAAGATTAATCAAAGTGTGATGATTACATGTGTGTATGATGAAGCGACGAATACTATGAAGCTTTATGAGAATACAGAGCTGAAAGCTCAACGAACTGATGCTGTATTGACCCCAAGCGGGAAAACTGTAACATATTTTGCAAGCTATTCATCAACATTACATAACTCCGCAGAGGACATCTATGTTATACTTATCTACTCCCGTGCCCTCAGCGATACCGAAATCCAAGCTATCTACAACGACCCACTCCACCCGCCGCAAGACGGCCTCGTGCTTTGGCTCGCTCCAGATAGCGTGGACACGGCAAATAACATTTGGAAGGACAAGTCGGGCAACGGGAATGATGGGAGCATTGTGGGCGCTTCATACGTCCCGCTGAGGCCGGTAAGCGAGAGCACGCCAAGCCAAAGCTCGCCGTATGGGCTTTACTTTGGAGGAAGTGGTTATGTTAAAATTGCAGATTCTGCAGATATGAATTTTGGAGATATTAGCATTGTAGCGTTATTCAAAGCAGAAACTGTTGATATCTCACAGTCAATTGTATTTAAGTATCGCTCGTTTCAGTTTTCAATAGATAACTATGGAAAACTATGGTGGGGTATATGGGGTTCTGCACTAAGGTCTAACACTGTTTTGCAAGCAAATAAACAGTATTTTGCAGCAATCACGTTCGATAATTCAACGTATGAAGCAAAATGGTATGTCAACGGGGAATTAGACAAATCTGCAACTCTTTCAAAAGGGATAGACGAAACAGCAAATCCAATATATGTTGGATATAAAGCAGATGCGGGGACAAGCTTTAGAGGCAGGATTTATCTTATTCTTATTTACAATAGAGTATTAAGCGATGAGGAAATCCAAGCCATCTACGAGAACCCCTCAAATCCTCCACTTGACGGCCTCGTGCTCTGGTATGACCCGTATTCTTACGACCCCGAAACCGGGAAGTGGCTTAACCGGGCGCCCATCTTCCCCACCGTGCCGCTCGTTGAGGAATTGGACGGCACGAACTATGGTGCGACGGCCGAGCGGGTGAGCATTCCTGAAGAGCATTATATTGATATGGATACTGGTGCGGAGATCTATGTGGGCAATGTGAGTGTTGAGCTTTTAGAGGGGGACTCAAAGTTCTCTTTGATCCCAAGCTTCTTGATTTTGCCTTTCAACACTAGTGTGACTCTGAATGTGAGTGCAATCAATTATGAGTCTTCCTTGATTTCCTTTGCAACTCCAATTGACATTTTGAATGTTTACCTTGAGCCTGTTGAGAATGGCGTGGTGATTACTGAGGAGGAGATGCTGAATGCAACTGCTCCTGCTGAGGAGTTCAAGGCGCCTGATGAAGCTAGAAGGGTGCTTAATATCTTCACCAAGTGGCTGGGTGGGGAGTACTTGATTCATCTCTTTGATATGGATCTTGATGCAATGCTTGCTGATTACTTTAGCAATCCCCCACTGCCGGGGCTTAACATTCTCACTGCACTCATGCTTTTCGTTGGTGCAAGCTTTGCAACTTATGCTTACTTCAAGGAACCAGAACATGCCTGGATTGCTGGGAACCTCGTTTACTTTGGCTTGATGGATTACTTGCCAGGATTCACTCCTGCAATTGTGTTTGGACCGTTGGCATTGTTTAACCTCTATCTTGGTTACCAGGCATTCATGAAATATGCAAAGAAATTGGGTGGGAGGTGA</t>
  </si>
  <si>
    <t>OsirisV42_6</t>
  </si>
  <si>
    <t>ATGCAAGCGCGTGTGAGGAGGTGTAGAGGCGTGAGGATGAGGCGCTTGCTTGTTTTGCTTTTGATTTTCGCTTTGCTAGCTCCAGCCCTTCCTGCTAAGGCCGAGACAACGAGTTATTATGCGGTTTATCTTGATTACTCAGATGGGACTAATGATTATATTGACGTGTCGTTTTTGAGTTCAACAGGAACAGAGAGAAGCGTTATTATTATTACGCACATTGAGGGTTCAAGTAGTGAGGGCGCATCAGCGGGAAGTTATACGCTCTTTGGAGCTGGAAGGGAAGCCGATAATACACCGTTTTGGTTCAGGTACCGTTATGGTGCGTGGGGTCTGCAGGTTGGGAATGGGACGGATTGGGTATCGGTAGCGTATGGTGCTCCAAGCCCTAAAGGTAAAACGGTCTTTGCTGGTGTTGTATTTGATAATGGTAGGGTTGCGTTATACTTGGACGGCCAAAAAGTCAAAGAGGAAACAACATCAATAACTTTCTTCAATACGAGCACTTACGGGAAGGCTATTGGTTCACTCAGAGGGGATATGCACTTCTTAAAGGGCAAGATTTACTTGGTGTTGATTTATGAAAGGGCTTTGACTGATGAAGAAGTCCAAGCGATTTATGAAGATCCACTAAATCCTCCAACTTCTGGCTTAGCGGTTTTCTATGCTCCAGATAGCTTAGATACAGTAAACAAGCTTTGGTTTGATAAGAGCGGACAGGGGAACGATGGAACAATAGTAGGAAATCCCTCTTATGTTGAGCTTAGGCCGGTTGCGGGTAGTGAGCCGAGCAAAAGCACGCCTTACGCTCTAAAGTTCGATCCAACAGATGGTACTAAGGATTATATAGATGTGTCATCTTTACCGAGGAATGGAACAGCAAGAACTGTTATTGGCATTTTTAAGCCCTACGCAGATGTTGGAATGGATGTTTCAGTATTCGGTGCTGGTGCGGAGTACGACAATACAATTTTTTGGTTATACAATAGAAACGGTCAATGGAGGCTTAAAGTTGGAAACGGAACGAATATGGCATTACTAGCATACTCTAAACCGGTTGAGTGGAATAATACAATTTTTGTGTCTGGAGTTTTTGATAATGGGTATATAGCGTTATACTACAATGGACAGAAGGTTAAGGAAGCCACGACCTCTATAACTCACTTTAACATAACGAATGGGCATAAGCAGACTTTGGGAGCTTTGAGGGGTGGATACCACTTCTTGTACGGCGAGATGTATATGGTGCTCATATACGAGAGAGGTTTAAGTGACGCTGAAATCCAAGCGATTTATGAAGACCCCGAAAACCCGCCCTTAGACGGCCTCGTGCTCTGGTATTCGCCTTACACTTACGACCCCTCAAGCGACAAGTGGCTTAACCGGGCGCCCATCTTCCCCACAATCCCATTAGCGGAGGAAATCGACGGGCAAAATTATGGGGCGACGGCTGAGCGGGTGAGCATTCCACGCCTTTACGTGTATGATGCAAATACAAGCGAACAAATCTCCTATATGAACGTGGGCCTAACCCTCATAGCAAACAACACGACCACGGGCCTGATTCCGAGCCTTCCAATCCTGCCGTGGAACGAAACCGTAACTTTGAACGTGAGCGCAACGAACTATGAGAGCGCATCCCTCTCGACGTGGAGTGGTGTGGACTTGATAAGCGTTTACCTTGAACCGATTGGCACCACTACAGAGAAAGAAGAGACATTGCTAACACAGCCAACCGAGCCCCCGACAGCGCCAACGGAACCATTCTTCAACTACACGAATGATTATGGCTTCTTTGGCTTCCGTCTTGGGGATAAACTCATGCACTTCCAGATTGATGAGGTCATCCCCGAGTTCTTCAACCTCACGCCAATCTTTGCAATATTCATTCCACTAATCATGACTCTCAGCATCGGCGTTGCCGCGTGGTACTACTCAAGGAATTCGCTGGTAGTGCTCGGCGTACTGGCAGTGATGAACACGTTCTTCTTCCTGCTTAGGCTCAAAGTCGAGCTCAGCATGGTTGGGCCGCTCACAGCACTCGTGATATTCTTCGTTGCTTGGATCTTTTGGGACCTCTACAAGTCGAAGGAGCGGGTGTGA</t>
  </si>
  <si>
    <t>SethV12_27</t>
  </si>
  <si>
    <t>ATGAGGCACGCTTCCCTGTTTATCCTTTTCCTTGTGCTCTCTTCCCTGCTCGTAGTGACGGCCCCGGTGCGGGCGGGAGAAACGCAGTATTACGCGCTCAGCTTCGACGGCGAGGATGATTATGTTGGGGTTCAGGATTCAGCTAGTCTTGATTTGCAGAATCGGCTTTCTATTGTTGTTATTCTGAAGTATCCACGTTCAGGGCACCCTTTGGATAGATGGTCAGGGCAGATTTTGTATAAGACGAACTATGCAGGACCTGAAAATGGAGCAGGCTATTATTTAGATGTACAACTTGGAAACGATGGAATAGCTGGCTGGTTTGTGAGGTTTGGCTTTTATACAAATGCAAGTGAAGAGCCACAGGTAATTATTAGTAAAAGCGAGTATGACGGCTTTGGAAGATACACAATGATTACTGCTGAGGCTGACGTTAATGCTGGCTGGTCGAGGGTTGTTATAAACAATTTCTCATATGTTGAAGAAAGAACGTTTACGGAGTCATTTATTCGCTCATCTTCAGGGATTCCTCTTGGGATTTCAAAGGGTCTTGTAAGTGATGTTGTGTTAGTTCTCCTTTACAACCGTGCCCTCTCTGATTCAGAAATCCAGCAAATCTACAACGACCCCTTGAACCCGCCGACGGACGGGCTTGTTCTTTGGCTCGCTCCCGATAGTGTGGACACGGCTCAGAACAAGTGGCTTGACAAGTCGGGCAACGGGAACGACGGCACGATTTACGGGGCGACTTACGTCCCGCTCCGCCCCGTGAGCGAAAGCACGCCCTCCGCGAGCGCGCCGTATGGGCTTTACTTCGACGGCGTGGATGATTATGTATATATAAACAATATTATCTCAGCGCCAAGGCCAACACTTGTTGTCTTTTTCACAGCTAAAGATCTTTCAAATGATCAAAAAATCTTTAGAAGTTATGAATGGAGGATCATTCTTGGGATAACATCCACTAACAAACCTTGGCTGGAGTTGTGGGATAGAAATGGCGATAGGATTTCTTCCTTTGTTGTGAACTATCAGCTCGAAACAAAGAAGGAGTACATGCTTGCTTTTAGCTATGGTTATGATAGTATTGTGAGGGCTTATATAAATGGACAGTTTGTTCAGAGTTATAACCCGTCTGCTTACGGATACTCTACTGATGATGTTGGATCTTTTAACTCAGCTTATATCGGAGCGTATTCGCCGACCTCTGGACTGTTCAATGGTACAGTATACATGTTGCTCCTGTATGCTCGCTCTCTCAGCGATGAGGAAATTAAGCAAATCTACGAGGACCCGCTCGACCCGCCCAAGGACGGCCTCGTCTTGTTCTATGCTCCTGACTCGGTGGACACGGCGAACGGAAAGTGGCTTAACCGGGCGCCCATCTTCCCCACAATCCCGCCCGCGGAGGAGCTGGACGCGACGAACTATGGGGCGACGGCCGAGCGGGTTTCAATCCCCTCGCTCCATGTGTATGACATCGAGAACAACTCTGAAATCCCCATCTCGAATGTTAGCGTCGCCATGCTCGCGAACAACACGACGATAAGCCTCATTCCGAGCCTCCTCACGTTGCCGTACAACGAGACCGTGAAGCTGAACGTGAGCGCTACAAATTATCTGCCGAGAATCCTTCAGTTCTTCACGCCAGTCAACACGCTCGACGTTTACCTACAACCCAAAAACCAGTGTGAGAGCCTGAACGTCGAGCAGGCCGTCAACGCGACCGAGCTGGTGAAGAACATCACCTCGTACGTAAACATCACGCCAATCAACTCCTACGCGAAAGCCTTCATTGACTCTGGCGGAAGTTTCGGCGACACGATAAAACTCGCCCTGAAAGGCGACTCCCTGATGAGGTTCATCCTACCGCAGGTCCTCATCCTCGCGATTGTCATCGTCGTCCTCGTCCAGACTACCAGCCCACTCGCCGCCCTCGGAGGCGCTTTGATAGGGTGGGCAATGAGCCTTGGAATCCTCGGCGAGGCACCCTCACTGCGGAACAGCAGCATGACCTTCATGCTCGTCGTCTTCCTGGTCGCCTGGACGTTGTGGGACCTCTTCTACAATTACTCAAGAGAGACGTGA</t>
  </si>
  <si>
    <t>SethV11_33</t>
  </si>
  <si>
    <t>ATGAGGCACGCTTCCCTGTTTATCCTTTTCCTTGTGCTCTCTTCCCTGCTCGTAGTGACGGCCCCGGTGCGGGCGGAGGAGACGGGCTACTACGCGCTCAGCTTCGACGGCGAGGATGATTATGTTGTAGTGCCTGCGTGGGCAGAAGACGGGCAAGACTTGACCATTATCGCCATCATTCGCCCGCTTGAAATAACCGGCACCCTGTTATGGGCGCCAGTATTCACGTCATATTGGGGAGGATGGGGATTTCAAATTTCTAGCAACACCATAAATGCGAAGGCGATGGTAGATGGTGTTGAGAAGGCTGTGGGGTTGTTCACAGGGACGGGCTTTTGGGGAAACACTCTCTTCATTGCAGAGACGGTTGATTATGACCCTGCTACGAATACGACGACGCTGAAAGGCTATTTGAACGGAGAATACAAGGGAGAGACGACCGCAACCGGCGCTCCAGACCATCTGAGCGGTAGGGCATGGAAAATGGCAATTTATGGAGATGCAAAGATGCGGGCAGAGTATTATATGATTCTTGCTTACAACCGCACCCTTTCCGACTCTGAAATCCAAGCCATCTACAACGACCCCATGAACCCGCCCACGAGCGGGCTGGTTCTCTGGCTCGCTCCCGACTCGGTAGACACGGCGAACGGCGTCTGGACGGACAAGTCGGGCAACGGGAACGACGGCACAATCGTGGGCGCTTCGTACGTGCCGCTTCGGCCTATCAGCGAGGCGCAGTTCAGCGAGGCGAGAATAATTAGAAATGATGGCCAAGATGATTATCTTGTCGTGAGGAATTTTACCATGTATGGTTGGCAGGGGATGACTATCGTAGAGTTCTTGTACATCCCTCGTGAGAAGAACAACAACTATTGGTTTAAGATTGACATGATTGGTGATGCGTGGGGCTCAATGCCGGGCACGCTATTGGGAGGAGGTCCAGACTATAACTATTTCAACGTAATATTCCGTGCGGTGGACTCAGACGGGAACGTTCAGTATTTGGCATGGACTGGACTCTTCTATCACAAGGGCGAGTGGGTTCAGGTGGTGAGGAGATATGATAATAGTTCGAGGGAGTATGCTGTGTTCTTTAATGGGGCAAAGGTGTATTCTGCAACCGTCAATGAGGGGTATAAGACAGTTTTGGACATTCCTCCGACTGACTCGCGCTTCAATCGCTTTGTGATTGGCGCAAATATCTGGTATGGTGAACAATTGAATGTGAATCACTCTTTAATCCTCATTTACTCCCGCGCCCTCTCCGACGACGAGATAAAGCAAATCTACGAGAACCCCGAAAACCCGCCCTTAGACGGCCTTGTCTTGTGGTATGACCCCTACTCTTATGACCCCTCGGCGGGCAAGTGGCTTAATCGGGCGCCCATCTTCCCGACGATTCCACTCGCTGAGGAGCTGGACGGCGTGAACTATGGCGCCGAGCCGGTGAGGGTTTCAATCCCCGCGCTCCATGTGTATGACATCGAGAACAACAGCGAGATTCCCATCTCGAATGTTAGCGTCGCCATGCTCGCGAACAACACGACGATAAGCCTCATCCCAAGCCTCCTCACGTTGCCGTACAACGAGACCGTGAAGCTGAACGTGAGCGCTACAAATTATCTGCCGAGAATCCTTCAGTTCTTCACGCCAGTCAACACGCTCGACGTTTACCTACAACCCAAAAACCAGTGTGAGAGCCTGAACGTCGAGCAGGCCGTTAACGCGACCGAGCTGGTGAAGAACATCACCTCGTACGTAAACATCACGCCAATCAACTCCTACGCGAAAGCCTTCATTGACTCTGGCGGAAGTTTCGGCGACACGATAAAACTCGCCCTGAAAGGCGACTCCCTGATGAGGTTCATCCTACCGCAGGTCCTCATCCTCGCGATTGTCATCGTCGTCCTCGTCCAGACTACCAGCCCACTCGCCGCCCTCGGAGGCGCTTTGATAGGGTGGGCAATGAGCCTTGGAATCCTCGGCGAGGCACCCTCACTGCGGAACAGCAGCATGACCTTCATGCTCGTCGTCTTCCTGGTCGCCTGGACGTTGTGGGACCTCTTCTACAACTACTCAAGAGAGACGTGA</t>
  </si>
  <si>
    <t>SethV1_25</t>
  </si>
  <si>
    <t>ATGAGGCGCGTTTCCTTCCTGCTCATCTTCCTTGTGCTCGGCTCTCTGCTCGTAGTGACGGCCCCGGTGCGGGCGGGAGAAACGCAGTATTACGCGCTCAGCTTCGACGGCGAGGATGATTATGTGAAAGTAACCATTACCGAATCCTTTTCGTCTGGTTTTTCAATTGTCGCAATTCTGCGCTTTGAAGGTATTCCTAATACGACCGCAGGCTACGATTGGATGGGGATTGCGACAAAGCGGAGGTACAACGATGATTGGGGGTTAATGCAGAAAGTTAGTTCAGAAAGTGGGGAGCTCGCACTATTTGTAGGTGGCACAAGGGTGGTATCTCATGAATTAATAGGTGGTCTAAAAAACGGGCACTCATACATGCTTGCGGCAACGTATGACGGCTCTACTGCAAAGTTGTATCAAGATGGTGTCTTGATAGCAAGTGCATCTGCTTCTGTGTCAATCGCTGACAATTATGATGATATATTCATTGGACAGTCATATGACAAGTATCCCTTTAAAGGCAAAATTTACCTCGTGCTCATCTACAACCGCGCCCTCTCCGACAGCGAAATCCAAGCCATCTACAACGACCCGCTGAACCCGCCCACCGATGGGCTTGTTCTCTTCTACTCTCCCGATAGCGTGGACACGGCGAACAACAAGTGGCTTGACAAGAGTGGGCATGGGAATGATGGAACTATCGTGGGCGCTTCGTACGTGCCGCTGAGGCCGGTGAGCGAGGCGCTCAGCGACGAGGCGAGGGCGCTGGAGTTCGATGGAGTTGATGATTATGTCAAAGTTGATGACTTTGACCTCTTGTCGAATTCTTCGTTCACGTTTGTTTGGCTTGGCTTGTTGAATGACACAAGTGTATCTACGCTGTTTCAGCTGTACAACTCAACAGCGGCGTGGGCTGAGCCTGTTCGTATATACTGTTGGAACAATAGAATCCAGGTACAACTCTCACCTGCACCAGGCACAAGTACGAGAGTATTTCCATCGTGGCGTGATGTTGTCAAATACAACACGAGTACAATGATTGCGGTTGGTTTCAATGAAGGGCAAATTTCAGCGTGGGTCGATGGAATTAATGTGGGAACTCAGAGTGTTTCAGTATCTGCAGTTTGGACAACTCGAGGGAGCTTGTATATAGGGCGGCGTAATGGTTATGACTGGCTCAGCGGGAGGACATATCTTGTACTCATCTACTCCCGCGCCCTCTCCGACTCCGAAATCCAGCAAATCTACGAGAACCCCGAAAACCCGCCCTTAGACGGCCTTGTCTTGTGGTATGGCCCCTACTCTTATGACCCCTCGGCGGGCAAGTGGCTGAACATTGCGCCCATCTTCCCGACGATTCCACTCGCTGAGGAGCTGGACGCTCAGAATCACGGCGCGACGGCTGAGCGGGTTTCAATCCCAAGCCTGCACGTTTACGACATCGAGAACAACAGCGAGATTCCAGTCGAGAACGTCAGCGTCTCGCTAATAGCGAACAACACGACGATAAGCCTCATTCCGAGCCTCCTCACGTTGCCGTACAACTCTACCGTCACGCTAAACGTGAGCGCGATCGGATACCTGCCGAGGACCTTAAAACCATCAACTCCAGTTAGCGCGCTCACGATTTATCTCCAGCCAGAAAACCAGGGCGAGAGTCCGAATGTCGAACAGGCAGTCGACACGACAGAACTCGTAAAGAACATCACCTCCTACGTCAGCATTACACCAATCAACCCCTACGCGAAAGCCTTCATGGACTCAGGCGGAAGCTTCGGCGACACGATAAAGCTCGCCCTGAAAGGCGACTCCCTGATGAGATTGATTCTCCCGCAAGTGTTGATTCTCGCGATTGTCATCGTCGTCCTCGTCCAGACCACCAGCCCGCCCGCAGCCCTTGGCGGCGTACTGATAGGGTGGGCAATGAGCCTCGGAATCCTCGGCGAGGCACCCTCACTGCGGAACAGCGGCATGACCTTCATGCTCGTCGTCTTCCTGGTCGCCTGGACGTTGTGGGACCTCTTCTACAACTACTCAAGAGAGACGTGA</t>
  </si>
  <si>
    <t>SatanV21_8</t>
  </si>
  <si>
    <t>GTGATTGACGTTCGGGCCACTCTCAAGGAAGAGCTTGCGAAGCTGACTTACACGGACGCTAACGGCGTCGAGCGGAACGTGAACGTGATACTGGAGGAAGAGCTAAATGACGGTAAGGCCCGCTGGCCGACGCCCCTCATCGTTGTTCGAGGAATGAGTATGAGGGTGGCCCCGGCCGACATCGGTTGGAACGAGTATAAAGAGACGGCGGACATCACGCTGAGCCTTTATGTGAAGCAAAGGGCGACGGACTACGTGCCCGAGCTGGTGCGAGGTGAGTTGTCAAGAAAGATAGAAGCGTGGGTGCAGGAGAATAAGGAGGGGATAAACGGCACGACTTACCTTAAGCTCGTCTCGGTTGATGACCGGAGCTGGGTTGAGGCAGTCGGGACGCTCCGCCGGGACTTCACGCTCGAAGTATATAACGCGACATGGGAGGGTAGTTAA</t>
  </si>
  <si>
    <t>SatanV5_12</t>
  </si>
  <si>
    <t>ATGACTAATTACAGAGCGGAGTTAAAAGAATTACTTCAAGATATCATTTATACGAATAAGTATAATTCTCAAGAGAATATTAATATATATTATGAAGAAGACGTTACAGAGGGGAAAGCCCGCTTTAAAACTCCCGCTCTTATTATTCGAGGTTTAAGACAGCTAATCGACCCAGCGGATATTGGCTGGAACTTATATGCGGAGCTCTACGAAATAGATGTTAGCTTATATCTAAAGCAAAGGAGCGATAATTACTCAGCTGAGGAAGTAAGGGAGGAAATAACTAATCAGATAATAGAAAAAGCAAAGCAGAGTAAGGAAGGGCTTACGAGCGATGATATTTATCTAAAACTCACTGAAATCAGAGATAGAAATTATCTGGAGGAAGTAGGAATTTTAAGGCGTGATTTTAGTTTTAAAATTTATAAGGAGGGTTGA</t>
  </si>
  <si>
    <t>SatanV36_4</t>
  </si>
  <si>
    <t>ATGACTAATTACAGAGAGAAATTAAAAGAAATGCTTCAGGATATAACTTACACAGATAAAAATAATACTCAGCAAAATGTTAATGTATATTACGAGGAAGATGTTACAGAGGGAAAAGCTCGCTTTAAAACTCCTGCTCTTATCATCAGAGGCTTACGATTATTAATCGACCCTGCTGATATCGGCTGGAATATATACACCGAGCTTTATGATATTGACGTTAGCCTTTACTTGAAGCTAAGAAGCGATAGTTACACCGCTGGAGTAGTAAGGGAAGAAATAACTAATCAAATAATAGAAAAAGCAAAGCAGAATAAAGAAGGGCTTACGGGTGACGATATTTATCTAAAACTCGCTGAAATCAGAGACAGAAATTATTTAGAAGAAGTAGGAATTTTAAGGCGTGATTTTAGTTTTAAAATTTATAAGGAGGGTTGA</t>
  </si>
  <si>
    <t>SatanV8_12</t>
  </si>
  <si>
    <t>ATGATTAACGCCCGCTCCGCGCTCAAAAATCTCTTATCCGCGGTAACGTGGATGGACAAAAACGGGGAAGCCCAAAGCGTAAACGTGTATTTGGAAAGCGATTTAGACGCGAATAGGAGAGCGCGGTATAAAACCCCGGCGTTACTGATAAGGGGAGCGTCCACGTTCCCGCAACCGCTTAACGTGGGCTGGGACGAATGGGCGGACACTACCGAAGTCGTAGTTAGCCTTTACTTAAAGCACCGCGCCGGGGACTACGACGTGGAAAGCACGTTAGAGCGCATTACTAACCAAATCGAAGCCTTAGCCCGGCAAAATAAAGACGGTATCGGCGGAGCGGATTACTTAAAGCTCATAAGCGTGGACGACCGGGGGATTTTGGAAGAAAACGGGACGGTAAGGCGCGATTTTACTTTTGAATTTTATTCAACGTCATGGTGGTGA</t>
  </si>
  <si>
    <t>SatanV13_38</t>
  </si>
  <si>
    <t>ATGATTGATGCACGCACGGCCCTTAAGAACCTGCTTGAAACCCTCGAATACACGGACAGGGAGGGGGATACCCAGCACCCCTACGTTTATTTCGAGGAGGAGACCGACGCCGCTAACAAGGCAAGGTGGCCCACACCAGCGTTTTTAATCAGGGGGCAAAGTTCTACCCCGCTTCCCGCTGATGTTGGGTGGGGGAACTGGCACACGGTAACACACGTTACAGTCAGTTTATACGTGAAACAAAGAGCAAGCGGGTATGATTCAGCCGCAGTATTGCAAGAATTAACCGATGCCGTCGAAGCGGCGGCAATAGCTAACAAATCTGGCGTTGGGGGGGCTGATTACCTGCTCCTTAGAGGGGTGGACGATAGGGATTGGTTAGAAAGACCGGGCGTTTTGCGGCGGGATTTCGAGTTTGAACTTTACGAAGAGAGTTGGTGGTGA</t>
  </si>
  <si>
    <t>SatanV49_4</t>
  </si>
  <si>
    <t>ATGACTAATTACAGAGCGGAGTTAAAAGGATTACTTCAAGATATCGTTTATACGAATAAGTATAATTCTCAAGAGAATATTCATATATATTATGAAGAAGACGTTACAGAGGGGAAAGCCCGCTTTAAAACTCCCGCTCTTATCATCAGAGGTTTAAGACAGATAATCGACCCGGCAGATATCGGCTGGAACTTATATGCGGAGCTCTACGAAATAGATGTTAGCCTTTACCTGAAGCTGAGAAGCGATAATTACTCAGCTGAGGAAGTAAGAGAGGAAGTAACCAACCAGATAATTGAGCTGGCAGAGCAGAATAAAGACGGGCTTACAAGTAATGATATTTATCTAAGACTCGCTGAAATCAGAGATAGGAATTATCTGGAGGAAGTAGGAATTTTAAGGCGTGATTTTAGTTTTAAAATTTATAAGGAGGGTTGA</t>
  </si>
  <si>
    <t>GTGATTGACGTTCGGGCCACCCTCAAGGAAGAGCTTGCGAAGCTGACTTACACGGACGCTAACGGCGTCGAGCGGAACGTGAACGTGATACTGGAGGAGGAGCTAAACGACGGTAAGGCCCGCTGGCCGACGCCCCTTATTGTGGTTAGAGGAATGAGCATGAGGGTGGCCCCGGCCGACATCGGTTGGAACGAGTATAAAGAGACGGCGGACATCACGCTGAGCCTTTACGTGAAGCAGAGGGCGACGGATTACGTGCCCGAGCTGGTGCGGGGTGAGTTATCGAGAAAAATAGAAGCATGGGTGCAGGAGAATAAGGAGGGGATAAACGGCACGACTTACCTTAAGCTCGTCTCGGTTGATGACCGGAGCTGGGTTGAAGCGGTCGGGACGCTCCGCCGGGACTTCACGCTCGAAGTGTATAACGCGACATGGGAGGGTAGTTAA</t>
  </si>
  <si>
    <t>SatanV60_2</t>
  </si>
  <si>
    <t>ATGACTGACTATCGGGCGAAGTTGAAAGAATTACTCCAGAATATTACTTATACGGATAAGAATAATTCTCAACAGAATATTAATATCTATTATGAAGAAGACGTTACGGAGGGAAGGGCTCGCTTTAAAACTCCCTCTCTTATCATCCGGGGCCTACGGCAGGCAATAGACCCGATGGACATCGGCTGGAATATATACATCGGCCTCTATGAAATCGACGTTAGCCTTTACCTGAAGCTGAGAAGCGATAATTACTCAGCTGAGGAAGTAAGAGAGGAAGTAACCAACCAGATAATTGAGCTGGCAGAGCAGAATAAAGACGGGCTTACAAGTAATGATATTTATCTAAGACTCGCTGAAATCAGGGATAGGAATTATCTGGAGGAAGTAGGAATTTTAAGGCGTGATTTTAGTTTTAAAATTTATAAGGAGGGTTGA</t>
  </si>
  <si>
    <t>SatanV47_5</t>
  </si>
  <si>
    <t>AAATTAAAAGAAATGCTTCAGGATATAACTTACACAGATAAAAATAATACCCAACAAAATATTAATATATATTATGAGGAAGACATCACAGAGGGGAAAGCCCGCTTTAAAACACCTGCTCTTATCATCAGAGGCTTACGATTATTAATCGACCCTGCAGATATCGGCTGGAACATATATACAGAGCTTTACGACATTGACGTTAGCCTTTACTTAAAGCTGAGAAGTGATAGCTACACCGCTGGAGTAGTAAGAGAGGAAATAACTAATCAAATAATAGAATTAACGAAGCAGAATAAAGAAGGGCTTACGAGTAGCGATATTTATCTTAAACTCGCTGAAATCAGAGACAGAAATTATTTAGAAGAAGTAGGAATTTTAAGGCGTGATTTTAGTTTTAAAATTTATAAGGAGGGTTGA</t>
  </si>
  <si>
    <t>SatanV9_5</t>
  </si>
  <si>
    <t>GTGATTGACGTCCGGGCCACTCTCAAAGAAGAGCTTGCGAAGCTGACTTACACGGACGCTAACGGCGTCGAGCGGAACGTGAACGTAATCCTTGAAGAGGAACTAAACGACGGTAAAGCCCGCTGGCCGACGCCCCTCATCGTTGTCCGGGGAATGAGCATGAGGGTGACCCCTGCTGACATTGGTTGGAACGAGTATAAAGAAACGGCGGACATCACGCTGAGCCTTTACGTGAAGCAAAGGGCAACGGATTACGTGCCCGAGCTGGTGCGGGGTGAGCTATCGAGAAAGATAGAAGCGTGGGTGCAGGAGAATAAGGCCGGAGTAAACGGCACGACTTACCTTAAGCTCGTCTCGGTTGATGACCGGAGCTGGGTCGAGGCGGTCGGGACGCTCCGCCGGGACTTCACGCTCGAAGTGTATAACGCCACATGGGAGGGTAGTTAA</t>
  </si>
  <si>
    <t>SatanV2_29</t>
  </si>
  <si>
    <t>ATGATAGACCCAAGAGCCAGCTTAAAGACTTTATTCGAAAGTATAACTTATACTGATGTTAATAACGATAGTTATAATATTAATCTTTATTTTGAAACCGACAGGGACAATAAAGGTAGAATCAGCTATAAATTGCCTGCATTAATCATTAGGGGTTTAATTGAGGATATTGAGCCGAAAGACATTGGTTGGAACATTTATGATGATGTAGTAAGGGTAGATATTTCATTATATCTTAAGTTAAGAAGTGAGCGGTATAAGGCGTATAGCGTGAGGGATGAAGTATCATCTCAGATCGAGAATATAGTTAAGGCAAATGCAGGAAGTTTTGAGAATTATGATTATTTGAAATTAATTAGCGTAACGGATAGGGATTTTTTAGAGGAGAAAGGAACGCTAAGGCGTGATTTCTCCTTAGAAGTTTATAAGAGGGAGGTTTAA</t>
  </si>
  <si>
    <t>SatanV11_4</t>
  </si>
  <si>
    <t>GTGATTGACGTCCGGGCCACTCTCAAAGAAGAGCTTGCGAAGCTGACTTACACGGACGCTAACGGCGTCGAGCGGAACGTGAACGTGATACTGGAGGAAGAGTTAAACGACGGTAAAGCCCGCTGGCCGACGCCCCTCATCGTTGTCCGGGGAATGAGCATGAGGGTGGCCCCGGCTGACATTGGTTGGAACGAGTATAAAGAAACGGCGGACATCACGCTGAGCCTCTACGTGAAGCAAAGGGCAACGGATTACGTGCCCGAGCTGGTGCGGGGTGAGCTATCGAGGAAGATAGAAGCGTGGGTGCAGGAGAATAAGGCCGGGGTAAACGGCACGACTTACCTTAAGCTCGTCTCGGTTGATGACCGGAGTTGGGTTGAGACGGTCGGGACGCTCCGCCGGGACTTCACGCTCGAAGTGTATAACGCAACGTGGGAGGGTAGTTAA</t>
  </si>
  <si>
    <t>SatanV25_6</t>
  </si>
  <si>
    <t>ATGATTAACGCACGAACAGCCCTTAAAGACATGTTAGCAGGGGTCACATGGGTTGACAAAAACGGGGACATCCAGAACGTCAACATTTACATGGAGGAAGATTTAAACCAATCCCGCCAATCCCGCTTTAAAACGCCCGCTATTTTGATAAGAGGCCAAAGCACGTTCCCCCAACCCGTCAACGTTGGGTGGGATGAATGGGTTGACATTACGGAAGTAACTGTAAGCCTTTATCTTAAACTCCGTGCTCCGGATTACGACCCTGCCGGGGTCATGGATAACATCACAAACCAAATTGAAGCATTGAGCCGGGCAAATAAGGAAGGCGTGGGCGGTGCTGATTACTTAAAACTCACTTCCGTGGACGACCGGGGGGGTTTGGAAGAAGTGGGGACGTTAAGGAGAGATTTTACTTTTGAGTTTTATGGGGCTACGTGGTGGTGA</t>
  </si>
  <si>
    <t>SatanV27_6</t>
  </si>
  <si>
    <t>GTGATTGACGTTCGGGCCACACTCAAGGAAGAGCTTGCGAAGCTGACTTACACAGATGCTAACGGCGTCGAGCGGAACGTGAACGTGATACTGGAGGAAGAGCTAAACGACGGTAAGGCCCGCTGGCCGACGCCCCTCATTGTGGTTAGAGGAATGAGCATGAGGGTGGCCCCGGCCGACATCGGTTGGAACGAGTATAAAGAGACGGCAGACATCACGCTGAGCCTTTATGTGAAGCAGAGGGCGACGGATTACGTGCCCGAGCTGGTGCGAGGTGAGTTGTCAAGAAAGATAGAAGCGTGGGTGCAGGAGAATAAGGAGGGGATAAATGGCACGACTTACCTTAAGCTCGTCTCAATTGATGACCGGAGCTGGGTTGAGGCGGTCGGGACGCTCCGCCGGGACTTCACGCTCGAAGTGTATAACGCAACGTGGGAGGGTAGTTAA</t>
  </si>
  <si>
    <t>SatanV6_7</t>
  </si>
  <si>
    <t>GTGATTGACATTCGAGCCACCCTCAAGGAAGAGCTTTCGAAGCTGACTTACACGGACGCTAACGGCGTTGAGCGGAACGTGAACGTAATCCTTGAAGAAGAGTTGAATGGTGGAAAGGCCCGTTGGCCTACGCCACTCATTGTTATCCGGGGACTGAGTATGAGGGTGGCCCCCGCTGACATTGGTTGGAACGAGTATAAGGAGACGGCGGACATAACGCTGAGCCTTTACGTGAAGCAAAGGGCGACGGACTATGTGCCCGAGCTGGTTAGGGGTGAGCTATCACGCAAAATAGAGTCGTGGGTGCAGGAGAATAAGGAGGGTATAAACGGCACGACGTATCTTAAGCTCGCCTCGGTTGATGACCGGAGCTGGGTTGAGGCGGTCGGGACGCTCCGCCGGGACTTCACGCTCGAAGTGTATAATGCAACATGGGAGGGTAGTTAA</t>
  </si>
  <si>
    <t>SatanV10_28</t>
  </si>
  <si>
    <t>ATGATTGACGTGCGCAACGACCTAAAACAATTACTTGCAACGCTCACATACACGGATAAGGATGGCCAAAGCCAAAACGTTCACGTGTTCCTTGAAACGGAATTGGACGACTACGCGAAAGCGAGATGGCCGACCCCCGCGTTTATCATCCGTGGCATGCGCACGTTACCCATGCCGGCCGATATCGGGTGGAATAACTACGCCGAAAAAGCCGAAATCACGGTGTCCCTTTACTTAAAACAACGGGCGGACACGTATGACGCGGAAGCCGTGAGGAAAGAGTTAAGCAAGGCGGTTGATGATTTGATAAAAGCCCACAAAAGCGGGATTGGGGGCACACATTACGCGAAAATCGTGGCGGTAGATGATAGGGATTGGGTGGAATCCAAAGGCACGTTGCGCCGGGATTTCACCATTGAAGTGTATAAGGAAGATTGGGGGGGTTGA</t>
  </si>
  <si>
    <t>SatanV45_7</t>
  </si>
  <si>
    <t>ATGACTAACTATCGGGCGAAGTTGAAAGAATTACTCCAGAATATTACTTATACGGATAAGTATAATTCTCAAGAGAATATTAATATCTATTACGAAGAAGACGTTACGGAGGGAAGGGCCCGCTTTAAAACTCCCTCTCTTATCATCCGGGGCCTGCGGCAGGCAATAGATCCTGTTGATATTGGCTGGAATATATACATCGGGCTCTACGAAATCGACGTTAGCCTTTACCTGAAGCTGAGAAGCGATAATTACTCGGCTGAGGAAGTAAGAGAGGAAGTAACCAACCAGATGATTGAGTTGGCCGAGCAGAATAAAGACGGGCTTACAAGTAATGATATTTATCTAAGACTCGCTGAAATCAGAGATAGGAATTATCTGGAGGAAGTAGGAATTTTAAGGCGTGATTTTAGTTTTAAAATTTATAAGGAG</t>
  </si>
  <si>
    <t>SatanV3_12</t>
  </si>
  <si>
    <t>ATGACCGATTATAGAGCGAAGTTAAAAGAATTACTTCAGAATATTACATATACAGATAGATATAATACCCAACAAAATATTAATATATATTATGAGGAAGACATCACAGAGGGGAAAGCCCGCTTTAAAACTCCCGCTCTTATTATTCGAGGCTTACGATTATTAATCGACCCTGCTGATATCGGCTGGAATATATACACCGAGCTTTACGACATTGACGTTAGCCTTTACTTAAAGCTGAGAAGCGATAGTTACACCGCTGGAGTAGTAAGAGAGGAAATAACTAATCAAATAATAGAAAAAGCAAAGCAGAATAAAGAAGGGCTTACGAGTGACGATATTTATCTAAAACTCGCTGAAATCAGAGACAGAAATTATTTAGAAGAAGTAGGAATTTTAAGGCGTGATTTTAGTTTTAAAATTTATAAGGAGGGTTGA</t>
  </si>
  <si>
    <t>SatanV19_11</t>
  </si>
  <si>
    <t>ATGAGCGTGCTTGGTGACATCAAGGCAATGCTTCAAGGGCTGATGTATACAAAGAAGGACGGGAGCACGGCGAGTGTTAATGTGTTCAACGAGGATGATGTAATTACTGCGAGGAAGTTAGACTTTCCAACGCCGGCGTTCATAATCCGCGACTCACTGACACTCGACACGCCGGGCGTGGGTGTGGGGGAGCGCAGGATTGACGTAACAGTCAGCCTTTACCTGACGGCCCGTGCGCAGGATTATGACCCTACCGCCGTTCGAGAGGAACTCACCACAGCTATTTACGAGGCCATCAAAAAGGCGGGAATTGGTGATAGCGCGTGGGTGGCAGAGCATAGAGACTTGGACTGGCTGGAAAGGGCGGGGGTAATGCGCCGGGACTTTACGATTGCAGTTTTTATAATTGCATGA</t>
  </si>
  <si>
    <t>SatanV20_7</t>
  </si>
  <si>
    <t>ATGATTAACGCCCGCTCCGCGCTCAAAACTCTTTTATCCACGGTGAAGTGGACGGACAAAAACGGGGAAGCCCAAAGCGTAAACGTGTATTTGGAAAGCGATTTAGACGCGAATAGGAGAGCGCGGTATAAGACGCCGGCATTACTAATAAGGGGAGCGTCCACGTTCCCGCAACCCCTAAACGTGGGCTGGGACGAATGGGCGGACACTACCGAAGTCGTAGTTAGCCTTTACCTCAAACACCGCGCCGGGGACTACGACGTGGAAAGCACGTTAGACAACATTACTAACCAAATCGAAACCTTAGCCCGGCAGAATAAAGACGGTATCGGCGGAGCGGATTATTTGAAGCTCATAAGCGTGGACGACCGGGGGATTTTGGAAGAAAACGGGACGGTAAGGCGCGATTTTACGTTTGAATTTTATTCAACGTCATGGTGGTGA</t>
  </si>
  <si>
    <t>SatanV12_13</t>
  </si>
  <si>
    <t>ATGACTGATTACAGAGCGGAGTTAAAAGAATTACTTCAAGATATCATTTATACGAATAAGTATAATTCTCAAAAGAATATTAATATATATTACGAAGAAGACGTTATGGAAGGGAAGGCCCGCTTTAAAACTCCCGCTCTTATCATTAGAGGTTTAAGACAGATAATCGACCCGGTGGATATCGGCTGGAACTTATATGCGGAGCTCTACGAAATAGATGTTAGCTTATATCTAAAGCAAAGGAGCGATAATTACTCAGCTGAGGAAGTAAGAGAGGAAATAACTAATCAGATAATAGAAAAAGTAAAGCAGAATAAAGAAGGGCTTACGAGTAATGATATTTATCTAAAGCTCGCTGAAATCAGAGATAGAAACTATTTAGAAGAAGTAGGAATTTTAAGGCGTGATTTTAGTTTTAAAATTTATAAGGAGGGTTGA</t>
  </si>
  <si>
    <t>SatanV16_9</t>
  </si>
  <si>
    <t>ATGAGTTTTGACAACGCATTGCAAGCATTCAAAACGGAATTGGAAAAGCTAACTTATACGGACGCGATGGGGGAAACGCAAAAAGTGAACGTTTACAATGAAACGGAAGTTATAAGGGGGAAATCGGCATGGGAAACCCCGGCTTTGGTGATTCGGGGCGTTTCCATTTTGACATCACCGATAACCGTGGGGTGGAATGAATTTAATGAATTGGGGGAATTCACCGTTTCGCTTTATCTAAAACAACGGACAACGGACTATAATGCGGGTTCCGTTAGGGAAGAGATAACGCAACAAATTGAAGCACTTGCGAAATCACTTAAAAACGGAATTGGGGACGCGGAATATTTGAAGCTCACCAATGTCATTGAAAGGGATTGGGTTGAAAAACCCGGCACATTACGCCGGGATTTTACATTTGAAGTTTATAAAGAAAGTTAG</t>
  </si>
  <si>
    <t>SatanV18_4</t>
  </si>
  <si>
    <t>ATGAGTTTTGACAACGCATTGCAAGCATTCAAAACGGAATTGGAAAAGCTAACTTATACGGACGCGATGGGGGAAACGCAAAAAGTGAACGTTTACAATGAAACGGAAGTTATAAGGGGGAAATCGGCATGGGAAACCCCGGCTTTGGTGATTCGGGGCATTTCCATTTTGACATCACCGATAACCGTGGGATGGAATGAATTTAATGAATTGGGGGAATTCACCGTTTCGCTTTATCTAAAACAACGGACAACGGACTATAATGCGGGTTCCGTTAGGGAAGAGATAACGCAACAAATTGAAGCACTTGCGAAATCACTTAAAAACGGAATTGGGGACGCGGAATATTTGAAGCTCACCAATGTCATTGAAAGGGATTGGGTTGAAAAACCCGGCACATTACGCCGGGATTTTACATTTGAAGTTTATAAAGAAAGTTAG</t>
  </si>
  <si>
    <t>SatanV1_11</t>
  </si>
  <si>
    <t>GTGTTAGGGTTTAAAGAGTTTATTAGGCCTTTACTAGAAGGTATCACTTATACGGATGTTCATGGGGATACTCAAAATGTAAATGTATATTCTGAATCAGATATTATTAATGGTAAAATAAGAATGGTAACCCCTGCGTTGGTTATTAGAAGAGTTGAAGGATACTCTTCACCAGCTGTAATTTCATGGAAACTTTATAATTATAGGGAAATTATTTCCGTATCATTATACCTCTCTAAGAGAGCTAAGTTTTATGACCCATTCGAGGTTAAACAAGAAATTTTAGACAATATGGAGGCAGTAGTTAAGGCCAATGCTAATGGAAGTGGTTCTGTAATGTATGTGAAGATTAATTCTTTTATGGAGTTAGATTACTTAGAAAAGCCTAATGCGGGGTTAAGTAGAGTTGATATTGAGATTGAAGGATTTGGAAGGGAGGTTTAA</t>
  </si>
  <si>
    <t>GTGATTGACGTTCGGGCCACTCTTAAGGAAGAGCTTGCGAAGCTGACTTACACGGACGCTAACGGCGTCGAGCGGAACGTGAACGTGATACTGGAGGAAGAGCTAAATGACGGTAAGGCCCGCTGGCCGACGCCCCTCATTGTTGTTCGAGGAATGAGCATGAGGGTGGCCCCGGCCGACATCGGTTGGAACGAGTATAAGGAGACGGCGGACATCACGCTGAGCCTTTATGTGAAGCAGAGGGCGACGGACTACGTGCCCGAGCTGGTGCGAGGTGAGTTGTCAAGAAAGATAGAAGCGTGGGTGCAGGAGAATAAGGAGGGGATAAACGGCACGACTTACCTTAAGCTCGTCTCGGTTGATGACCGGAGCTGGGTTGAGGCAGTCGGGACGCTCCGCCGGGACTTCACGCTCGAAGTATATAACGCGACATGGGAGGGTAGTTAA</t>
  </si>
  <si>
    <t>OsirisV27_30</t>
  </si>
  <si>
    <t>ATGACCCAACTCCCAACCTCTCTTTTCCTTGTAGAAAAGCGCACTAGGGTAGCAACCCCTACAGGAAACAGCTTTGTAGTGACAATACCTCCAGCATTCGTCAGGAGCTTAGAAGCTTTAGGCGAGCGCAGGCTCCGCGCAGCGGTCCTCAGAAATTACCTCATTTACACACCCCTACCCTTCGTCATGCCGGAGAAACGCCAGCTCCTCGACTTGGCCATGACGGCCCTTGAGGCCTTGGCAACGCTCGACAGCGACGCAAGACTCAGGGGGGTCTGGCGCATTCTCAAGAAGATCGAGGATGAGTACGAGGCGAGGGGAGGGCAATGA</t>
  </si>
  <si>
    <t>OsirisV36_10</t>
  </si>
  <si>
    <t>ATGGTGAGTGTCAAGGAGGTAAAGCGCCTCCCCCGGCCCTTTTTCATGTTTGAGGACAAGTGCAGGGTGGTTACCCTCCCTGGCAAAAGAGTAGGCACTATCTCAGTTCCGGCACCGTACACCACAATGCTCCAGACCCTCGGCGATAGAAGAGTCTGCGCGCTGATTCTCAGGAACTACCTCGTTTACACACCGCTCCCCTTTGTGAGGTCCAGACCGAGACAGCTCCTTGACCTGGCCATGACGGCCCTTGAGGCCCTGGCAACGCTCGACAGCGACGCAAGACTCAGGGAGGCCTGGCGCATTCTCAAGCAGGTTGAGGATGAGTACGAGGCGAGGGGATGGCAATGA</t>
  </si>
  <si>
    <t>OsirisV59_9</t>
  </si>
  <si>
    <t>GTGCGGATAGAGCGCCTTCCGCGCCCATTCTTTTATTTTGAAGATAAGTGCAGAACCATGGCGTTGCCCAGCAGATCCTCTGGCAGTATTTCAGTGCCGGCGCCGTACGTCAGGCGAATGGAAGCGCTCGGCGATAGGAGGCTTTGCGCGATGATTCTGGGGAACTACCTTATCTACACACCCTTGCCCTTCGCGATGGAGTGGGGGCGCCAGCTCCTAGACTTAGCCATGACGGCCTTAGAGGCTTTGGCAACTCTTGACAACGACGAGAAGATCAGGGCGGCCTGGCACCTGCTCAAGAAGCTCGAAGATGAGTACGAGGCGAGGGGATGGCGATGA</t>
  </si>
  <si>
    <t>ALR_1104311_7</t>
  </si>
  <si>
    <t>ATGAAAAGGGTTGAGCGTCTCCCCCGACCATTTTTCATGTTCGAGGACAAGTGCAGGACAATGGCCCTACCCAGCAGGGGAACAGGCACGATTTCCATCCCGAGGGCATACACAGAGATGCTCCAAAGCCTTGGCGAGCGGAGGCTCTGCGCGCTGATTCTCAGGAACTACCTCGTCTACACTCCGTTGCCTTTCAGAATGTCCAGACCTCGCCAGCTCCTCGACCTCGCGATGACGACCCTGGAAGCCCTCCACTATCTCGACAGCGACGAGAGAATCGAAAAAGCTTGGCACCTGCTCAAGGAACTCGAGGACGAGTACGAGGCGAGGGGATGGCAGTGA</t>
  </si>
  <si>
    <t>OsirisV76_2</t>
  </si>
  <si>
    <t>ATGAGGAGTGGGCCTCCTGTCACGAATGAGGGGGGTGGTTTTGTGCGGATAGAGCGCCTTCCACGCCCATTCTTTTATTTTGAAGATAAGTGTAGAACTATGGCGTTGCCCAGCAGGTCTTCTGGCAGTGTTTCAGTGCCGGCGCCGTACGTCAGGCGAATGGAAGCGCTCGGCGACAGGAGACTCTGCGTGATGATTCTGGGGAACTACCTTGTCTACACGCCCCTGCCCTTCGCGATGGGGCGGGGGCGCCAGCTCTTGGACTTGGCTATGACGGCCTTGGAAGCCTTAGCGACGCTCGATAACGACGAGAAGATCAGGGCGGCCTGGCACCTGCTCAAAAAGCTCGAAGACGAGTACGAGGCGAGGGGATGGCGATGA</t>
  </si>
  <si>
    <t>AnubisV7_6</t>
  </si>
  <si>
    <t>ATGAAGAGGATTGAGCGCCTTCCACGCCCATTCTTTTATTTTGAGGACAAGTGCAGGACAATGGCCCTACCCAGCAGGGGAACAGGCACGATTTCCATCCCGAGGGCGTACACAGAGATGCTTCAGAACCTCGGCGATAGGCGGCTCTGCGCGCTGATTCTCAGGAACTACATCGTCTACACGCCGTTGCCTTTCAGAATGTCCAGACCTCGCCAACTCCTCGACCTCGCGATGACGGCCCTGGAAGCCCTCCACTATCTCGACAGCGACGAGAGAATCGAAAAAGCCTGGCACCTGCTCAAGGAACTCGAAGACGAGTACGAGGCGAGGGGATGGCAGTGA</t>
  </si>
  <si>
    <t>OsirisV65_7</t>
  </si>
  <si>
    <t>GTGCGGATAGAGCGCCTTCCGCGCCCATTCTTTTATTTTGAAGATAAGTGCAGAACTATGGCGTTGCCCAGCAGATCCTCTGGCAGTATTTCAGTGCCGGCGCCGTACGTCAGGCGAATGGAAGCCCTCGGTGACAGGAGACTCTGCGCGATGATTTTGGGGAACTACCTTATCTACACGCCCTTGCCCTTCGCGATGGAGTGGGGGTGCCAGCTCTTGGACATCGCGATGACGGCCTTGGAAGCCTTAGCAACGCTCGATAACGACGAGAAGATCAGGGCGGCTTGGCACTTGCTCAAAAAGCTCGAAGATGAGTACGACGCGAGGGGATGGCGATGA</t>
  </si>
  <si>
    <t>OsirisV55_5</t>
  </si>
  <si>
    <t>GTGCGGATAGAGCGCCTTCCGCGCCCATTCTTTTATTTTGAAGATAAGTGCAGAACTATGGCGTTGCCCAGCAGGTCTTCTGGCAGTGTTTCAGTGCCGGCGCCGTTTGTCAGGCGAATGGAAGCGCTCGGCGACAGGAGACTCTGCGTGATGATTCTGGGAAACTACCTTATCTACACGCCCCTGCCCTTCGCGATGGAGTGGGGGCGCCAGCTCTTGGACATCGCGATGACGGCCTTGGAAGCCTTAGCAACGCTCGATAACGACGAGAGGATCAGGGCGGCCTGGCACCTGCTCAAAAAGCTCGAAGATGAGTACGACGCGAGGGGATGGCGATGA</t>
  </si>
  <si>
    <t>AnubisV6_33</t>
  </si>
  <si>
    <t>ATGAAAAGAGTGGAGCGCCTTCCTTCTGCTTTTTTCATGTTCGAGGATAAGTGCAGAACAATGGCCTTGCCAGGCAAGCAGTCGGGCAGTATCTCAGTGCCAGCGCCTTACGTCAGGATGCTCCAGGCACTTGGCGAGCGCAGGCTCTGCGTGCTGATTCTGGGGAACTACCTCGTCTACACGCCGTTGCCTTTCGTCCTGCAGGAGAAACGCCAGCTCCTGGACATTGCAATGACGGCCTTAGAGGCCCTGGCAACTCTTGACAACGACGAGCGGATCAAGGAGGTGTGGATAAAGCTCAAGGAGCTCGAAGACGAGTACGACGCGAGAGGGGGTGACAATGATTGA</t>
  </si>
  <si>
    <t>OsirisV77_3</t>
  </si>
  <si>
    <t>GTGCGGATAGAGCGCCTTCCACGCCCATTCTTTTATTTTGAGGATAAGTGTAGGACAATGGCCCTTCCGGGCAGGAAGGCAGGCAGTATCTCCGTTCCAGTGCCATATACTAGGATGCTCCAGAGCCTTGGCGAGCGGAGGTTTTGCGCGCTGATTTTGGGGAACTACCTCATCTACACGCCTCTGCCCTTTGTGATGGAGCGGGGGCGCCAGCTCCTGGACATTGCAATGACGGCCTTGGAAGCCTTGGCAACGCTCGACAGCGACGAGAGAATCAGGGCGGCTTGGCATCTGCTCAAGGAACTCGAAGACGAGTACGACGCGAGGGGATGGCAGTGA</t>
  </si>
  <si>
    <t>OsirisV11_33</t>
  </si>
  <si>
    <t>GTGCGGATAGAGCGCCTTCCGCGCCCATTCTTTTATTTTGAAGATAAGTGCAGAACCATGGCGTTGCCCAGCAGATCCTCTGGTAGTATTTCAGTGCCGGCGCCGTACGTCAGGCGAATGGAAGCCCTCGGTGACAGGAGACTCTGCGCGATGATTCTGGGGAACTACCTTATCTACACGCCCTTGCCCTTCGTGATGGAGCGGGGGCGCCAGCTCTTGGACTTGGCTATGACGGCCTTGGAAGCCTTAGCGACGCTTGATAACGACGAGAAGATTAAGGTGGCTTGGCACCTGCTCAAAAAGCTCGAAGATGAGTACGAGGTGAGGGGATGGCGATGA</t>
  </si>
  <si>
    <t>OsirisV23_6</t>
  </si>
  <si>
    <t>ATGAAGGTTGAGCGTCTCCCCCGACCATTTTTCATGTTTGAGGACAAGTGCAGAACCATGGCGTTGCCCAGCAGATCCTCTGGTAGTATTTCAGTGCCGGCGCCGTACGTCAGGCGAATGGAAGCCCTCGGTGACAGGAGACTCTGCGCGATGATTCTGGGGAACTACCTTATCTACACGCCCTTGCCCTTCGTGATGGAGCGGGGGCGCCAGCTCTTGGACTTGGCTATGACGGCCTTGGAAGCCTTAGCGACGCTCGATAACGACGAGAAGATTAAGGTGGCTTGGCACCTGCTCAAAAAGCTCGAAGATGAGTACGAGGTGAGGGGATGGCAGTGA</t>
  </si>
  <si>
    <t>SethV3_3</t>
  </si>
  <si>
    <t>GTGCGGATAGAGCGCCTCCCTTCCGCCTTTTTCATGTTCGAGGATAAGTGCAGAACGATGGCCCTTCCGGGCAAGGAGGCAGGCAGTATCTCCGTTCCAGTGCCATATACTAGGATGCTCCAGAGCCTTGGCGAGCGGAGACTCTGCGCGCTGATTCTGGGGAACTATCTCGTCTACACGCCTCTGCCCTTTGTGATGGGGCGGAGGCGCCAGCTCCTGGACATTGCAATGACGGCCTTGCAAGCCTTGGCAACGCTCGACAGCGACGAGAGAATCAGGGAGGCCTGGCGCCTGCTCAAGGAGGTCGAGGATGGGTACGACGCGAGGGGGGATGGCAGTGATGGATGA</t>
  </si>
  <si>
    <t>SatanV5_7</t>
  </si>
  <si>
    <t>ATGACAGGCACAGGCATCTTTCTAATTAACTTTGATAAAATCATGAAAAAAGTAGATATGGAAGAAGACATAAATAAGGCAGTTGAACGGATAGCTTTCCTTATCGAGGGTGAAGCTAAGAGGCTCTGCCCGGTGAGGACGGGCCGTCTGAGGGCATCGATTCATACGGGAAAGATAAGGAAGGGCGTTTGTTACGTCGGCACTAACGTCCACTACGCACCCTACGTCGAGTTTGGTACGAGGAAAATGACTGCTAAACCCTATCTTCGCCCAGCGGCGAGGAGGGTGGTTAATTTAGTAAAGATGAAAGGAATAAGTGCCTTTATCAGGTGA</t>
  </si>
  <si>
    <t>SatanV8_17</t>
  </si>
  <si>
    <t>ATGCTCAAAATGGGGTTGAGACTGGAACGGGGTTTAGCGGTTATTACGCGGTTCGAACGTCTCAACAAAGATTTAGACAAGATTATGGAAGAGATGGCCTTAAAGGTTGAACGCGAAGCTAAACGAATTGTGCCGGTGCGCACGGGTAGGCTAAGGGCGTCAATTCATCATGGGAAGATTGAAGCCCACGTTTACTTTGTCGGGTCTCCCGTTTACTATGCGCCGTTCGTGGAGTATGGAACGCGAAAAATGAGCGCAAAGCCTTACTTACGCCCGGCCGTGCGGAAAGTGGTTAGTGAATACCGTAGCCGGGGGTTATTCCGATGA</t>
  </si>
  <si>
    <t>SatanV21_3</t>
  </si>
  <si>
    <t>ATGAGTGGCTGGGGTGTTAAGGTGGTAGGGCTCGAAACCGTGCTAAAAAAACTCCCTGACGAAAAAAAGCTCGACAAGGCCTTACAAGTAACGGCGTTGATGATTGAGCGGGAGTCCAAGCGTATTTGCCCAGTCCGCACGGGTAGGCTTAGGGCCAGCATCCACACAGGCAAACTGGGGAAGTTGGTTTACTATGTCGGCACTAATGTGGAATACGCCCCTTATGTCGAGTTTGGCACGAGAAAGATGGCGGCAAGGCCTTACCTGCGCCCTGCCGCGCGGAAAGTCGCCAACATTATGCGGGGTAAGATACTGGAGGTATAA</t>
  </si>
  <si>
    <t>SatanV13_33</t>
  </si>
  <si>
    <t>ATGCTACGGATGAGCCTGCATTTAACCGGGGGCCTTGGGGTAATCGCAAAATACGAGAAATTGAACGATAAATTGGACAAAACCCTAAGCGAAATGGCATTAAAGGTAGAGCGGGACGCTAAGAGAATTTGCCCCGTTAGAACTGGCAGGCTCAGGGCGTCAATCCACACGGGCAAAATGAGCAAGTCCGTATATTACGTGGGGACGCCGGTAGTTTACGCTCCATTCGTAGAGTTCGGCACACGGCGTATGAGTGCTCGGCCTTATCTACGGCCAGCGGTTCGCCGTGTGGTGGCGGAATACAAGAACAGGGGATTATTCAAATGA</t>
  </si>
  <si>
    <t>ATGAGTGGCTGGGGTGTCAAGGTGGTAGGGCTCGAAACCGTGCTAAAAAAACTCCCTGACGAAAAAAAGCTCGACAAGGCCTTACAAGTAACGGCGTTGATGATTGAGCGGGAGTCCAAGCGTATTTGCCCAGTCCGCACGGGTAGGCTTAGGGCCAGCATCCACACGGGCAAACTGGGGAAGTTGGTTTACTATGTCGGCACTAATGTGGAATACGCCCCTTATGTCGAGTTTGGCACGAGAAAGATGGCGGCAAGGCCTTACCTGCGCCCTGCCGCGCGGAAAGTCGCCAACATTATGCGGGGTAAGATACTGGAGGTATAA</t>
  </si>
  <si>
    <t>SatanV43_5</t>
  </si>
  <si>
    <t>ATGACAGGTACGGGCATCTTTTTAATCAACTTCGATAAAATCATGAAAAAGATGGATATAGAAGAAGACATAAATAAAGCAGTTGAGCGGATAGCTCTCCTTATCGAGGGCGAAGCCAAGAGAATTTGCCCGGTGAGGACGGGACGTCTAAGGGCGTCAATTCATACAGGAAAGATAAGAGAGGGTGTTTGTTACGTAGGTACGAATGTTCATTATGCCCCTTATGTCGAGTTCGGCACTCGAAAAATGGCGGCAAAGCCTTATCTCCGCCCTGCGGCTAAAAGAGTAGTTAATTTAGTAAAAATAAAAGGAATAAGTGCATTTATCGGGTGA</t>
  </si>
  <si>
    <t>SatanV9_10</t>
  </si>
  <si>
    <t>ATGAGCAGAGCTTACATCGAAGTGGTTGGGTTGGAGGAATTGCTAGAGACCCTTCCGAACAAGGGGAAGGTAGAGCACGCGCTGGAACGTATCTCGCTCGAAGTGGAGAGGGAAGCTAAACGCCGTTGTCCCGTCCGCACGGGCAGGCTCAGGGCCAGCATTCACGCGGGGAAACTCAGTGATTTGGTGTGGTATGTCGGCACTAACGTAGAATACGCCCCTTATGTAGAGTATGGGACGAGGAAAATGTCTGCACGGCCTTACCTGCGCCCTGCCGCGAGGGCTGTCGTGGCGAAGTATCGCTCACAAGTGTTAAATCTGATGGGGGACTGA</t>
  </si>
  <si>
    <t>SatanV2_23</t>
  </si>
  <si>
    <t>ATGGGTGGAACTAATATTGTATTAAGTGGGTTTTCAGATGTGCTAAAAAAAGTTAATGATTTGGATAATGAGTTGGAAAGATGTATTCAAATTATTGCCGTAAATATTACGGGTGAAGCTAAGCGGTTATGCCCGGTTGATACGGGTAGGCTGAGGGCTTCAATCCATAATGGAAAAATCAATAAATCAACTTATTTCGTTGGAACAAATGTTCATTATGCCCCGTATGTTGAATTCGGGACAAGAAGGATGTCCGCTAAGCCTTATTTGCGTCCTGCGGCGTTTAAGGTGATACGGGAAGTTAAGGCTGTTGGATTATTAAATTATAGGTAG</t>
  </si>
  <si>
    <t>SatanV42_2</t>
  </si>
  <si>
    <t>ATGAGTGGCTGGGGCGTTAAGGTTGTCGGCCTTGAAGAAGTGCTCCGGAAGCTTCCGGACGAGAAAAAGCTGGACAAGGCTCTGCAAGTAACGGCGTTAATGATTGAGCGGGAGGCCAAGCGGATTTGTCCGGTGCGGACGGGCAGGCTCAGGGCCAGCATTCACACGGGTAAGCTCGGGGAGCTGGTTTACTACGTCGGCACTAACGTGGAGTATGCCCCCTACGTGGAGTTCGGCACGAGGAAAATGTCGGCAAGGCCCTACCTACGCCCTGCCGCACGGAAAGTCGCCAGCATAATGCGGGGTAAAATACTGGAGGTTTGA</t>
  </si>
  <si>
    <t>SatanV25_1</t>
  </si>
  <si>
    <t>GTCATCATGCGGTTCAACAACCTAACCGGAAAGTTAGACAAAACGATGGAGGAGATGGCTTTAAAGGTTGAAAGAGAAGCTAAACGGCGGTGCCCCGTTCGGACGGGAAGGTTAAGGGCATCAATCCACCATGGACAATTGGGGGAGCACGTGTATTTTGTGGGTTCCCCGGTGTTCTATGCGCCTTTTGTGGAGTTTGGGACACGGAAACAGAGAGCGCAACCTTACTTAAGGCCGGCGGTTAGGGTAGTGGTTAATGAGTATCGGACGCGGGGGTTATTCTCATGA</t>
  </si>
  <si>
    <t>SatanV17_29</t>
  </si>
  <si>
    <t>GTGAGTGGGGCGGGGATTGCGATTGACGGTTTTAACAGGGTTGCGGAACGTTTAAACAAACTGCAGGAAAATTTGGATAAGAAGGTGCATATCATCGCCCTTGACATTGAGCGAGAGGCGAAGCGCATCGTCCCCGTCCGTACTGGACGGTTACGGGCCAGCATCCACACTGGGCAGATAAAAACGGCGGCATACTATGTCGGCACTAATGTAGAATATGCGCCATACGTCGAGTTTGGCACAAGGAAAATGAGGGCACGGCCATACCTGCGCCCGGCGGCAAAAAAGGTGCTGAGTAGGATACGGGCGCAAGGAATAAGGTGGTGGGTTGAATGA</t>
  </si>
  <si>
    <t>SatanV6_12</t>
  </si>
  <si>
    <t>ATGAGTGGCTGGGGCGTTAAAGTCGTCGGCATTGAGGACGTGCTAAAAAAGCTCCCGGACGAAAAGAAGCTCGACAAGGCCTTACAGGTAACGGCGTTAATGATTGAGCGGGAGTCTAAGCGGATTTGCCCCGTCCGCACCGGGAGGCTTAGGGCAAGTATCCATACAGGTAAGCTCGGTGATTTGGTTTATTACGTGGGCACTAATGTTGAATACGCCCCTTACGTGGAGTTTGGCACGAGGAAGATGTCAGCAAGGCCCTATTTGCGCCCTGCCGCACGAAAGGTGGCCAGCATGATGAGGGGTAAAATATTGGAGGTTTGA</t>
  </si>
  <si>
    <t>SatanV10_33</t>
  </si>
  <si>
    <t>ATGGGGCGCACGGGCGTGTTTTTTCAAGGGGTTGCCGTGTTCGCAAAGGTGGAAAAGCTTGATGACGATTTGGACAAAACCGTGGAACGCATGGCTTTGGAAATAGAAGGGGAAGCGAAACGCCGGTGCCCGGTTCGCACCGGACGCTTGCGCGCGTCAATTCACACGGGCAAGATAAGGGACAAAGTGTATTTCGTCGGGACAAACGTGGAATATGCGCCGTTCGTCGAGTTTGGAACCCGCAAGATGGCCGCGCGCCCATACTTGCGCCCGGCCGCGAAAGCCGTTGTGGAAATCTACCGCGCAAGGGGGTTATTACATGACCGATGA</t>
  </si>
  <si>
    <t>SatanV52_3</t>
  </si>
  <si>
    <t>ATGACAGGCACAGGCATCTTTTTAATTAACTTCGATAAAATCATGAAAAAAGTACAGGTAGAGGAAGAGCTTAATAAAGCAGTAGAGAGAATAGCCCTCCTTATCGAGGGCGAAGCCAAGAGAATTTGCCCGGTGAGGACGGGACGATTAAGAGCATCAATTCATACAGGAAAGATAAGAGAGGGTGTTTGTTACGTAGGTACGAATGTTCATTATGCCCCTTATGTCGAGTTTGGCACTCGAAAGATGGCGGCAAAGCCTTATCTCCGCCCTGCGGCTAAAAGAGTAGTTAATTTAGTAAAAATAAAAGGAATAAGTGCATTTATCGGGTGA</t>
  </si>
  <si>
    <t>SatanV45_2</t>
  </si>
  <si>
    <t>ATGACGAGCACGGGCATCTTTCTAATTAACTTTGATAAAATCATGAAAAAAGTACAGGTAGAGGAAGAGCTTAATAAAGCAGTTGAGCGGATAGCTTTCCTTATCGAGGGCGAAGCTAAGAGGCTCTGCCCGGTGAGGACAGGCCGTCTGAGGGCATCGATTCATACGGGAAAGATAAGGAAGGGCGTTTGTTATGTCGGCACTAACGTCCACTATGCGCCCTACGTTGAGTTTGGTACGAGGAAAATGACTGCTAAACCCTATCTTCGCCCAGCGGCGAGGAGGGTAGTTAATTTAGTAAAGATGAAAGGAATAAGTGCCTTTATCAGGTGA</t>
  </si>
  <si>
    <t>SatanV3_7</t>
  </si>
  <si>
    <t>ATGACAGGCACGAGCATCTTTCTAATCAATTTCGATAAAATCATGAAAAAGGTAGATATGGAAGACGACCTAAATAAGGCAGTAGAAAGAATAGCTCTCCTTATTGAGGGTGAAGCTAAGAAAATCTGCCCTGTAAGGACGGGACGATTAAGGGCGTCAATTCATACAGGTAAGATAAAGGAAGGCGTTTATTATGTAGGCACGAATGTTCATTATGCTCCTTATGTGGAGTTCGGCACTCGAAAGATGGCAGCAAAGCCGTATTTAAGACCAGCAGCAAAAAGAGTAGTCAATTTAGTAAAAATAAAAGGAATAAAAGCATTTATTGGGTGA</t>
  </si>
  <si>
    <t>SatanV19_5</t>
  </si>
  <si>
    <t>ATGAGTGGGACGGGGATAACGATACAAGGTATGGATGTGGTCGTTAAGAAACTCCCGGACGAAAAGAAGCTGGATAAGATATTACAGCGCTTAACGCTTGAGATAGAGCGGGAAGCTAAGAGGATTTGCCCCGTCCGCACGGGTAGGCTGAGGGCCAGCATCCATAATGGGCAACTGGGGAAATTGAAATACTACGTCGGCACTAACGTGGAGTATGCACCTTATGTTGAGTTTGGCACGAGGAAAATGAAAGCGCGGCCTTACCTTCGCCCCGCGGCGAAGAAGGTCGCAAACAAATACCGCCACGAATTATTGCGGTTGGCGGAGGACTAA</t>
  </si>
  <si>
    <t>SatanV20_2</t>
  </si>
  <si>
    <t>ATGCTAAAGATGGGGTTGAGGCTGGAGCGGGGCTTAGCGGTTATTACGCGCTTTCAAAGTCTCAACAAAGATTTAGACAAAACGATGGAAGAGATGGCCTTAAAGGTTGAACGCGAAGCTAAAAGGATTGTGCCGGTGCGCACGGGTAGGCTAAGGGCGTCAATTCATCATGGGAAGATTGAAGCCCACGTTTACTTTGTCGGTTCTCCCGTTTACTATGCGCCGTTCGTCGAATACGGAACGCGCAAAATGAGCGCAAAGCCTTACTTACGCCCGGCCGTGCGGAAAGTGGTTAGTGAATACCGTAGCCGGGGGTTATTCCGATGA</t>
  </si>
  <si>
    <t>SatanV32_5</t>
  </si>
  <si>
    <t>ATGGCGGGCAAAACGGGCATTTGGTTGCAAGGTGCGGCCGTATTTGCAAGGATTGAACATTTAGATGATGAAATTGACGAAACACTTGAAAAGATGACGTTGGAGATTGAAGCGGAAGCGAAAAGGCTTTGTCCCGTCCGCACCGGAAGATTGCGCGCAAGCATTCACAATGGTAAAATCAGGGAACGTGCTTATTTTGTCGGCACAAACGTGGAGTATGCACCGTTTGTGGAGTTCGGGACACGGAAAATGACCGCTAAACCTTATTTAAGGCCGGCGGCAAAGAAAGTTTTGAATAAATACAAAATGCGGGGGTTATTGAAATGA</t>
  </si>
  <si>
    <t>SatanV12_7</t>
  </si>
  <si>
    <t>ATGACAGGTACGGGCATCTTTTTAATCAACTTCGATAAAATCATGAAAAAAGTACAGGTAGAAGAAGACCTAAATAAAGCGGTGGAAAGAATAGCCCTCCTTATCGAGGGCGAAGCCAAGAGAATTTGCCCGGTGAGGACGGGACGTCTAAGGGCGTCAATTCATACAGGAAAGATAAGAGAGGGTGTTTGTTACGTAGGCACGAATGTTCATTATGCCCCTTATGTCGAGTTTGGCACTCGAAAGATGGCGGCAAAGCCTTATCTCCGCCCTGCAGCTAAAAGAGTAGTTAATTTAGTAAAAATAAAAGGAATAAGTGCATTTATCGGGTGA</t>
  </si>
  <si>
    <t>SatanV16_4</t>
  </si>
  <si>
    <t>ATGGCGGGCAAGACGGGCATTTGGTTGCAAGGTGCGGCCGTATTTGCAAGGATTGAACATTTAGATGATGAAATTGACGAAACATTGCAAAAGATGACGTTGGAGATTGAAGCGGAAGCGAAAAGGCTTTGTCCCGTCCGCACCGGAAGATTGCGCGCAAGCATTCACAATGGTAAAATCCGGGAACGTGTCTATTTTGTTGGCACAAACGTGGAATATGCACCGTTTGTGGAGTTTGGGACACGGAAAATGACCGCTAAACCTTATTTAAGGCCGGCGGCAAAGAAAGTTTTGAATGAATACAAAATGCGGGGGTTATTGAAATGA</t>
  </si>
  <si>
    <t>SatanV1_6</t>
  </si>
  <si>
    <t>ATGGGGAGTAATGCTATTGTTTTAAAGAATTTAGCTGGTGTTCAAAAATTAATTGAGGGTGTAAGTGAGAAGAAGTTAGATAAGTTACTTCAGGTTATTTCAGTAAATATAGTGAATGAAGCCAAGTATTTATGTCCAGTTGATACTGGAAGATTACGGGCTTCAATCCATTATAAGCAAGTTGGAAGGTTACATTATTTAGTAGGGACTAATGTGGAGTATGCTCCTTACGTGGAGTTTGGAACTAGGAAAATGAGTGCACAACCTTATCTTCTCCCTGCGGGAAGGAAGGTTGTAGAAAGAATAAAATTAGGGGAGTTATTGTAA</t>
  </si>
  <si>
    <t>ATGAGTGGCTGGGGTGTCAAGGTGGTAGGGCTCGAAACCGTGCTAAAAAAACTCCCTGACGAAAAAAAGCTCGACAAGGCCTTACAAGTAACGGCGTTGATGATTGAGCGGGAGTCCAAGCGTATTTGCCCAGTCCGCACGGGTAGGCTTAGGGCCAGCATCCACACGGGCAAACTGGGGAAGTTAGTTTACTATGTCGGCACTAATGTGGAATACGCCCCTTATGTCGAGTTTGGCACGAGAAAGATGGCGGCAAGGCCTTACCTGCGCCCTGCCGCGCGGAAAGTCGCCAACATTATGCGGGGTAAGATACTGGAGGTATAA</t>
  </si>
  <si>
    <t>OsirisV34_3</t>
  </si>
  <si>
    <t>ATGGGCCGTATTCAGTTTAGAAACCTCTGGAGCGAGAAAGTCATTGTCGAGAGGAAGAAAGGGGACGTTGTAGTCGGCACACTAACTAGGGAGGACGGCATGTTCATATACATTGATGGAGGGCGGTTAATAAGAGAGAATCAAAGAATAAAAGTTCCTGCAGCTGTTATTTCGAAAAAATCAATCTCTACGTTGAGGTGA</t>
  </si>
  <si>
    <t>OsirisV19_16</t>
  </si>
  <si>
    <t>ATGAAGGAGGCGGAGAAAGTTAAAATATACGTTCGCATACCGGAGGGCCTGCTAAAAAAGATACGGGTATTAGTAGATAAAGGTTACTATCGAGACGAAAGCGACTTCATAGTCGATGCGATTCGTCACAAAATAGAGGAGTATGAGGAGAAAAAACCAGAACTATTTAAGGAATAA</t>
  </si>
  <si>
    <t>OsirisV62_1</t>
  </si>
  <si>
    <t>ATACCGGAGGGCCTGCTAAAAAAGATTAGGGTCCTGGTAGATAAAGGTTACTATCGTGATGAAAGCGACTTCATAGTCGATGCGATTCGTCACAGAATCGAAGAATACGAAGAGAAAAAACCAGAGTTGTTCGAAGAGACCCACTAA</t>
  </si>
  <si>
    <t>OsirisV43_6</t>
  </si>
  <si>
    <t>ATGAGGGAGGCGGAAAAAGTCAAAATCTACATCCGCATACCGGAGGGCCTGCTAAAAAAGATTAGGGTCCTGGTAGATAAAGGTTACTATCGTGATGAAAGCGACTTCATAGTCGATGCAATTCGTCACAGAATCGAAGAATACGAAGAGAAAAAACCAGAGTTGTTCGAAGAGACCCACTAA</t>
  </si>
  <si>
    <t>AnubisV13_12</t>
  </si>
  <si>
    <t>ATGGAGGACGGGGATAAAAATACTGTGATGATCTCGCTCTACATATCAAGGGACATGGCGGAAAGGATTCAGAAAGCACTCGACCGAGGGTATTACGTTTCTAAAAGCGACCTAATCAGGCATGCAGTAAATAAAGAACTTGAAAGGCTGGGGCTATAA</t>
  </si>
  <si>
    <t>OsirisV16_10</t>
  </si>
  <si>
    <t>ATGGAGGAGTCGAAGAAAATTAAAATATATGTCCGCATACCGGGGGGCCTGTTAAAAAAGATACGGGTTTTAATAGATAAAGGTTACTATCGAGATGAAAGCGACTTCATCGTCGATGCAATACGTCACAGAATCGAGGAGTATGAAGAGAAAAAACCAGAGCTGTTCAAAGAATAA</t>
  </si>
  <si>
    <t>OsirisV20_13</t>
  </si>
  <si>
    <t>ATGAGGGAGGCGGAAAAAGTCAAAATCTACATCCGCATACCGGAAGGCCTGCTAAAAAAGATTAGGGTTTTGGTAGATAAAGGTTACTATCGTGATGAAAGCGACTTCATAGTCGATGCGATTCGTCACAGAATCGAAGAATACGAAGAAAAAAAACCAGAGCTTTTCAAGGAGTAA</t>
  </si>
  <si>
    <t>OsirisV14_7</t>
  </si>
  <si>
    <t>GTGCCACGCAAAAAAGAAATCGTTGGGGGGAAATACTCAATAGTATTTCCGGACGCTCTGCTAAATAAGATAGAGGTTCTTGTTAAAAAAGGTTACTACCGCGATGTGCAGGACTTCATCATGGATGCATGCAGGGATTTGGTCGACAAATGGGAAAAAGAGAGGCCGGACATTTTCAAGGAGTAG</t>
  </si>
  <si>
    <t>AnubisV4_4</t>
  </si>
  <si>
    <t>ATGAAGGAGGAAGATAATAAGATCAAGGTTCCCGTTTGGCTACCGTCAAAGATGGTCGAGAAAATAGATAAGGCAGTCTCAGAAGGGCACTACATTTCTAGAAGTGACCTCATCAGACACGCGATAAATAGAGAATTGGAGAGGCTGGGGTTATTGTAG</t>
  </si>
  <si>
    <t>OsirisV7_5</t>
  </si>
  <si>
    <t>GTGCCACGAAAAAAAGAAATGCCTGGCGGGAAGTATTCAATTGTATTTCCTGATGCATTGCTAAAAAAGATTGAAATACTTGTTAAAAAAGGTTACTATCGCGATGTCCAAGACTTCATAATGGACGCATGTAGGGATCTAGTCGACAAGTGGGAAAAAGAAAGACCAGACATCTTCAAAGAAGACTAA</t>
  </si>
  <si>
    <t>OsirisV6_22</t>
  </si>
  <si>
    <t>ATGAGGGAGGCGGAAAAAGTCAAAATCTACATCCGCATACCGGAGGGCCTGCTAAAAAAGATAAGGGTCCTGGTAGATAAAGGTTACTATCGTGATGAAAGCGACTTCATAGTCGATGCGATTCGTCACAGAATCGAAGAATATGAAGAAAAGAAACCAGAGCTGTTCAGCGAACCCTAA</t>
  </si>
  <si>
    <t>SatanV15_3</t>
  </si>
  <si>
    <t>ATGACTTACGGGACAGTTGACGGCGTGCGAGTTCTAACGGGGCTTACTCCAGACGACATTAGCGACGCTGACCTTTCAGCGCTTATCGCAGTAGCCGAGCGGTGGTTCTTCGGCGAGGTTTTCATCAGGGTAGAGCGTGAGGACATAACGGACAGGGCCAAAACCAAGACGATTTACCGGCTCACCCACACTCCGGTCGTTAGCCTCGTTAATGGCTTCACCCCACAGCCGGGGGACGTTAAGGTCGTCGCCGTGAACCTAAACGCTTTGGCCCTCAGCGACTTTCAGCGGGACATCAACGTGATCGAGCTTAATGCCGACCTCGGGCTTATTGAGTTGGAGAGCGCACCCGTGCCGGGGGAGCGTCTCCTTGCTACTTACTACTACGCCCCGGTTCAGATTACTGATGATGATATCACGACGGCGGTTAATCTCCTCGCCTCGCACCTCGCCACACTTCGGGTAGAGGCCCCGGGGACGCTCACAATACAGGACTTGGACAAAAACGCTCTCGTCGTCAAGAACACGGAAACCCGGTTCTGGGACGCTTACGTGCAGAAGCGTAACGCTATCCTCGGAAAGGCACGGTTCAGGAGGGTCGTTAAGTGA</t>
  </si>
  <si>
    <t>SatanV5_11</t>
  </si>
  <si>
    <t>ATGCTCTATGGAGATATATTAAGTATCAGAGCACTGGTAGGGCTTACGAGTGAAGATATAGGCGACGAGGATATTAATCAAGTAATGCAGTTAGCTAACCGTATCGTTTTAAATACCATCCAAGTGCGGATTATAAGAGAGCAGCCACGACAGATAGGGAGCGATAGATTAGTTTACCAGACAGTATATTACCCAATTGCAGATATAGATGGGGACGGACAGGTAACGACTAATGATATAAAAGTAGAAGCTTTAAACCCTGTTGAAAGCTTCGATATGTGGCGGGAGCTTACTATTAGCCAGATTAACGCTAATTATGGCTTAATTAAGTTAGCTGAGGCTCCTATAGGAGGGGAGCGAGTATTTATAACTTATGCTTATATCCCGGAGTGGGTAAAAAAAGAAGATATAGACGATTTAGTAAACTTATTGACCGCTCATATCCTCACGCTGAGACTGCAGAACCCGGACACGATAGCGATAACGGATATGGGAGCTAATGAGCTGATAGTAAAGAAGCAAGAGTCTAAGTTCTTAGAAGTATATAAACTTAAGTTACAAACTTTAATGAGCATTAAAGCAATGCGGAGTGTAGAGCTATGA</t>
  </si>
  <si>
    <t>SatanV36_2</t>
  </si>
  <si>
    <t>ATGATCTATGGAGATATATTAAGTATCAGAGCATTAGCAGGGCTTACGAGTGAGGATATAAGCGATGAGGATATTAATCAAGTAATGCAGTTAGCTAATCGCATCGTATTAAATACAATACAGATAAGAGTTACAAGAGAACAACCACGCCAAATAGGAAGTGATAGATTAGTTTATCAAACTTCAGCTTATCCTCTCGCTGATACAGATGGAGACGGGCAAGTCACAGCTAATGATATAAAAGTAGAGGCTTTAAGTCCAGTTGAAAGCTTTAATATGTGGAGAGAGCTTACTATCAGTCAGATTAACGCAGATTACGGCTTAATCAAGTTAGCTGAAGCTCCAAGTAATGGAGAAAGAGTTTTTATTACTTATACTTATATTCCTGAATGGGTGAAAAAGAGGATATTGACGACTTAG</t>
  </si>
  <si>
    <t>SatanV8_13</t>
  </si>
  <si>
    <t>ATGGATTACGGGAGCATTGACGACGTAAGAGCATTAACCGGATTGACTGGGGACGACATTACGGACGATGACTTAGCCGTGCTTATGGATTACGCCCGGCGTAAAGTCTTCATGGATGTTTTGGTGAGCGTTGAGCGGGAAAAGATAACCCCCTTAACCGCAACGCGTTTAGTCTATCAGTTAGAGCACTACCCGTTAGGGAGCTTAGAAACCGGGGTTAATCCGACGCCCGCGGACGTGAAAGTGGAGAGTATGAGCGTCACGCCGGGTTGGGACATGTGGGGAGCGCTCACGGTCGAAGCGATTGACGCGGAACATGGCTTAATCAAATTGGCGGAAACCCCCCCATCCGGCGTTGAGCTTTTCGCGTCTTACTACTACTTCCCGACCAGAATAGAGCGCCGGGATTTGGACGAAGCGGTAAACTACTACACGGCGCACTTAGCCACGTTAAGGTTAGAAGACCCCGGCACGATTGCGATACCGGATTTGGTTAGCAATGCGTTAGTTTACAAAGAGAACAAACCCACGCGGTTTTTGGAAGTTTACCGGGCTAAGATTGACGCGATGACTGGGGGCTTAACGTTCGGGGCCGTGATACCATGA</t>
  </si>
  <si>
    <t>SatanV4_25</t>
  </si>
  <si>
    <t>ATGACTTACGGGACAATTGACGGCGTGCGAGTTCTAACGGGGCTTACCCCCGATGACATTAGTGACGATGACCTTTCAGCACTTATCGCAGTGGCCGAGCGGTGGTTCTTTGGCGAAGTCTTCATCAGGGTGGAGCGTGAGGACATAACCGACAGGGCCAAGACCAAGACGATTTACCAGCTCGCTCACGCCCCTGTCGTCAGCCTCACCAACGGCTTCACCCCACAGCCGGGGGACGTTAAGGTCGTCGGCGTGAACCTAAACGCCTTGGCCCTCAGCGACTTTCAGCGGGACATCAACGTGATCGAGCTTAATGCCGACCTCGGGCTTATTGAGTTGGAGAGCGCACCCGTGCCGGGGGAGCGTCTCCTTGCTACTTACTACTACGCCCCGGTTCAGATTACTGATGATGATATCACGACGGCGGTTAATCTCCTCGCCTCGCACCTCGCCACGCTCCGGGTGGAAGCTCCGGGGACGCTCACAATACAGGACTTGGACAAAAACGCTCTCGTCGTCAAGAACACGGAAACCCGGTTCTGGGACGCTTACGTGCAGAAGCGTAACGCTATCCTCGGAAAGGCACGGTTCAGGGGGGTCGTTAAGTGA</t>
  </si>
  <si>
    <t>SatanV13_37</t>
  </si>
  <si>
    <t>ATGGACTACGGAAGCATAAACGGCGTCAGAATTATCACGGGGCTAACGGAACAAGATATTGATGACGCAGAAGTAACGGCGTTCCTTAGCCTCGCCCAACGCCGGTTTTTCAACGAAATCCTTGACTACACGCTCAGGGAGGAAGCAACCCAGTTAAGCGATACCGTGTTCCAAGTCGAAAATTACCCGCTCGCAAGCCCAGAAAACGGGTTTTCCCCTACGACTTCAGAGGTTACCGCAGAAGCTAAGGCTAACACGGACGAGTGGGGTATGTGGAGACCCCTCACAGTAGAAGAGTTGGATGCTGAGCACGGCCTAATCAAATTATCAGAAGCCCCAGATAACGGGGAACGGGTATTTGTTACCTATTACTCGTTCCCCTATGTTATCCCCCGGCGGGATATAGACGAAGCCGTGAACTACCTTGCGGCGGCGTTGATAGAGAACCGGTTGGAAGACCCCGGCACGATTAGCATCTTGGACTTGGATAAGAACGCATTAGTTACTAAAAACCAACCCAATCGGTTCTTGGCGGCATACGAAGCTAAGAAAACTGCAATCCTTGGGGGTAGCAGTTTCGGGGCCGTGATATTATGA</t>
  </si>
  <si>
    <t>SatanV49_3</t>
  </si>
  <si>
    <t>ATGCTTTACGGCGATATATTAAGTATCAGAGCACTGGTAGGGCTTACGAGTGAAGATATAGGCGACGAGGATATTAATCAGGTAATGCAGTTAGCTAATCGTATCGTTTTAAATACCATTCAAGTGCGGATTATAAGAGAGCAGCCACGACAGATAGGGAGCGATAGATTAGTTTACCAGACAGTATATTACCCAATCGCTGATATCGATGGGGACGGACAGGTAACGACTAATGATATAAAAGTAGAAGCTTTAAACCCGATAGAAAGCTTTGATATGTGGCGGGAGCTTACTATTAGTCAGATTAATGCTAATTATGGCTTAATTAAGTTAGCTGAGGCTCCTGCGGGAGGGGAGCGAGTATTTATAACTTATGCTTATATCCCGGAGTGGGTTAAAAAAGAAGATATAGACGATTTAGTAAACTTATTAACCGCTCATATCCTCACGCTAAGACTGCAGAACCCGGACACGATAGCGATAACGGATATGGGAGCTAATGAGCTGATAGTAAAGAAGCAAGAGTCTAAGTTCTTAGAAGTATATAAGCTTAAGTTACAAACTTTAATGAGCATTAAAGCAATGCGGAGTGTAGAGCTATGA</t>
  </si>
  <si>
    <t>SatanV21_7</t>
  </si>
  <si>
    <t>ATGACTTACGGGACAATTGACGGCGTGCGAGTTCTCACGGGGCTTACCCCGGACGACATTAGCGACGATGACCTTTCAGCGCTTATCGCAGTAGCCGAGCGGTGGTTCTTCGGCGAAGTCTTCATCAGGGTAGAGCGGGAGGACATAACAGACAGGGCCAAAACCAAGACGATTTACCAGCTCGCCCATGCCCCGGTCGTTAGCCTCGTCAATGGCTTCACCCCACAGCCGGGGGACGTTAAGGTCGTCGGCGTGAACCTAAACGCCTTGGCCCTCAGCGACTTTCAGCGGGACATTAACGTGAGCGGGCTTAACGCCGACCTCGGCCTTATCGAGTTGGAGAGTGCACCCGTGCCCGGGGAGCGCCTCTTCGCAACTTACTACTACGCCCCCATGCGGATTACTGACGACGACATAACGACTGCGGTAAATCTCCTCGCCTCGCACCTCGCTACGCTCCGGGTGGAAGCCCCGGGGACGCTCACGATACAAGACTTAGACAAAAACGCCCTCGTCGTCAAGAACACGGAAACCCGGTTCTGGGACGCCTACGTGCAGAAGCGTAACGCTATCCTTGGGAAGGCACGGTTTAGGGGGGTCTCCAAGTGA</t>
  </si>
  <si>
    <t>SatanV9_6</t>
  </si>
  <si>
    <t>ATGGCTTACGGGACAATTGACGGCGTGCGAGTTCTCACGGGGCTTACTCCGGAGGACATTAGCGACGATGACCTTTCAGCACTTATCGCAGTAGCTGAGCGGTGGTTCTTCGGCGAGGTTTTCATCAGGGTGGAGCGTGAGGACATAACCGACAGGGCCAAGACCCAGACGATTTACCAGCTTGCTCACGCCCCGGTCGTCAGTCTCGCTAATGGCTTCGCCCCACAGCCGGGGGACGTTAAAGTCGTCGCCGTGAACCTAACCGCCTTGACCCTCAGCGACTTTCAGCGGGATATTAATGTGAGCGGGCTTACTGCCGACCTCGGGCTTATTGAGTTGGAGAGCGCACCCGTGCCCGGGGAGCGTCTCCTCGCCACTTACTACTACGCCCCGGTTAGGATTACTGACGATGACATAACGACGGCGGTTAATCTCCTCGCCTCGCACCTCGCTACCCTTCGGGTGGAAGCCCCGGGGACGCTCACGATACAGGATTTGGACAAAAACGCCCTCGTCGTCAAGAACACAGAAACCCGGTTCTGGGACGCTTACGTGCAGAAGCGTAACGCTATCCTCGGAAAGGCACGGTTCAGGGGGGTCGTTAAGTGA</t>
  </si>
  <si>
    <t>SatanV2_28</t>
  </si>
  <si>
    <t>ATGATTTACGGCAATATCATGGATGTTAGAGCTTTAACAGGGGTTAATACTGAAGATATTTCGGATGAAGACCTTAGTGCAATTGTTTCTTTTGCTAAACGCTTAGTGTTCGGTGAAATTGCTGGAAAAATTAGTAGAGAGTATTGCCCGAATGTTGGAGTAGATAAAAGCGTTTATCAGGTTAGCAAGTATCCGATTGCTGATAAAAATGGGGATGGAGTCGTAGATGGTAAAGATATTATTGTTGAAGCTAAATCATCAATTCCAAGTTTCGATATGTGGCGAAAGCTAACTGTTGATTCAGTAAATTATGAGTATGGTTTAATTAAGCTCTTAGACCTACCAAATACTAACGAATCCGTGTTTATCAGTTATTGGTATATTCCTGAAACTATAAGTAGGGAAGATTTAGACGACTTGGTTAATCTGCTTTCAGCACATATTGTTTCATTAAGGCTTCAAAATCCAGATACTCTTACGATTAGCGATTTAGAAAAAAACGCTTTAACAATAAAGATGAATACCGATAGATTCTACCAGCTTTATAAGGCTAAGAAAAAGTCAATTTTGGGTAGAAGGAGTTTTAGGAGTGTAATTTAA</t>
  </si>
  <si>
    <t>SatanV11_3</t>
  </si>
  <si>
    <t>ATGGCTTACGGGACAATTGACGGCGTGCGAGTTCTAACGGGGCTTACCCCGGACGACATTAGCGACGATGACCTTTCAGCACTTATCGCAGTAGCCGAGCGGTGGTTCTTCGGCGAGGTTTTCATCAGGGTAGAGCGTGAAGACATAACCGACAGGGCCAAGACCCAGACGATTTACCAGCTTGCTCACGCCCCGGTCGTCAGCCTCACCAATGGCTTCGCCCCACAGCCGGGGGACGTTAAGGTCGTCGCCGTGAACCTAAACGCTTTGGCCCTCAGCGACTTTCAGCGGGACATTAACGTGAGCGGGCTTAATGCAGACCTCGGCCTTATCGAGTTGGAGAGTGCACCCGTGCCCGGGGAGCGTCTCCTCGCTACTTACTACTACGCCCCGGTGAGAATTATGGACGATGACATAACGACGGCGGTTAATCTCCTCGCCTCGCACCTCGCTACCCTCAGGGTGGAAGCCCCGGGGACGCTCACCATACAGGACTTGGACAAAAACGCCCTCGTCGTCAAGAACACGGAAACCCGGTTCTGGGACGCTTACGTGCAGAAGCGTAACGCTATCCTCGGAAAGGCACGGTTCAGGGGGGTCGTTAAGTGA</t>
  </si>
  <si>
    <t>SatanV25_5</t>
  </si>
  <si>
    <t>ATGGACTATGGAAGCGTTGACGGTGTTAGAATTATAACCGGGCTTACGGTTGATGACGTTTCGGATGAAGACGTGAGCATGCTACTAACTTACGCCCGCCGCCGCTTTTTCGCGGACGTTTTGGTGGGGGTAACCCGTGAATTAATTGAACCCATAACACCCGACCGTAAAGTGTTCCAGTTGACAAAATACCCAATCGGAAGCCCGGAAAACGGGATGAACCCCCAACCATCCGATGTGGTAGTTGAAACAATGAGCACGGCGCCCAGTTTTAACATGTGGGGCACCATCCCGGTTGAAAGTATTGACGCGGCGCACGGGCTTATCCGGTTAGCCGCTGAACCCCCCGCCGGTGTTTACGTGTTCGCGTCATACTATTATGCGCCCACGGCTTTAGCTGATGATGACATAAATGAAGCGGTGAATTATCTAACAGCCCACTTACTCACATTGCGGCTGGAAGACCCCGGAACTATCAGCATCAATGATTTGGTAAGTAACGCGTTAGTATTCAAAGAGAATAAGCCCACCCGGTTTTTGGACGCTTACCGGGCTAAAATTGACGGAATGGTGGGCGGCGTCACTTTTGGAGCTGTGATATTATGA</t>
  </si>
  <si>
    <t>SatanV27_7</t>
  </si>
  <si>
    <t>ATGACTTACGGGACAGTTGACGGCGTGCGAGTTCTAACGGGGCTTACTCCAGATGACATTAGCGATGCTGACCTTTCAGCGCTTATCGCAGTAGCCGAGCGGTGGTTCTTCGGCGAGGTTTTCATCAGGGCGGAACGTGAGGACATAACGGACAAGGCCAAAACCAAGACGATTTACCAGCTCGCCCACACTCCGGTCGTTAGCCTCGTTAATGGCTTCACCCCACAGCCGGGGGACGTTAAGGTCGTCGCCGTGAACCTAAACGCTTTGGCCCTCAGCGACTTTCAGCGGGACATCAACGTGATCGAGCTTAATGCCGACCTCGGGCTTATTGAGTTGGAGAGCGCACCCGTGCCGGGGGAGCGTCTCCTTGCTACTTACTACTACGCCCCGGTTCAGATTACTGATGATGATATCACGACGGCGGTTAATCTCCTCGCCTCGCACCTCGCCACGCTCCGGGTGGAAGCTCCGGGGACGCTCACAATACAGGACTTGGACAAAAACGCTCTCGTCGTCAAGAACACGGAAACCCGGTTCTGGGACGCTTACGTGCAGAAGCGTAACGCTATCCTCGGAAAGGCACGGTTCAGGGGGGTCGTTAAGTGA</t>
  </si>
  <si>
    <t>SatanV6_8</t>
  </si>
  <si>
    <t>ATGACCTATGGGACAATTGACGGCGTGAGAGTTCTAACGGGGCTTACTCCCGACGACATTAGCGATGACGACCTTTCAGCACTTATTGCCATAGCCGAGCGGTGGTTCTTTGGGGAAGTGTTTATCAGGGTCGAGCGTGAGGACATAACCAGCAATGCAAAGACACAAACAATTTACCAGCTCTCCCACACACCAATAGTTAGTTTACTTAACGGGTTTAACCCCGAACCGGGGGACGTTCAGGTAATTGGAGTGAACTTTGACGCACTACACCTCAGCGATTTTCAACGAACAATTGCCGTAACTGGGCTTAACCCCGACCTCGGGCTTATTGAGTTGGAGAGTGCCCCCGTGCCCGGGGAGCGTTTATTCGCCACATATTACTATTCGCCCGTTCAAGTTACGAACGATGACATTGCGGTGGCGGTAAATCTCCTCGCATCACACCTCGCCACGCTCCGGGTGGAAGCTCCGGGCACGCTCACTATACAAGACTTGGATAAGAATGCCCTTGTGGTCAAGAACACGGAGACCCGGTTTTGGGACGCTTACGTGCAGAAACGTAACGCTATCCTCGGCAAGGCAAGGTTCAGGGGGGTCGTTAGGTGA</t>
  </si>
  <si>
    <t>SatanV10_29</t>
  </si>
  <si>
    <t>ATGGCTTATGGGAACATTGACGACGTGCGGGTTATCACGGGCTTAACGGTGAACGACATAAGTGACGCCGACTTAACGACGTTATTGAGCATTGCCCAACGCATGTTTTTCAACGACGTGCTTATTTTCGTAGATGGGGAAGAAATCACGGCCACCAATGCGGCCGGCACATTGTTTAAGCTTGCCAACGCGCCGATTGCAAGCATCGAAAACGGCATGCATCCCTTGCCCACGGATGTCACCGTGGAAGCCATGAACCCGAACGCCACGGACATCAACGCCATCATCCGCACGCTCACGGTGAGCGCAATAAACGCACGCGTCGGCTTGATTCAATTGAGCGAACCCCCCGCATCGGACGAAATAGTGTTGGCGTCATACTATTACGCCCCCGTGCCAATTCAAGACGCGGACGCGGACATTGCCATTAATTACCTTGCCGCGCACCTTGCAACCTTGCGCGTTGAAGACCCCGGAATGCTCACGATTCAGGATTTGGACAAAAACGCGTTGGTCGTCAAAAACAACAACACGCGGTTCCTTGATGCTTATGAGCGCAAGAAAGCGGAGATATTAGGGGGGGCAACGTTTAGGGCGGTGAACCCATGA</t>
  </si>
  <si>
    <t>SatanV45_6</t>
  </si>
  <si>
    <t>ATGCTTTACGGCGATATATTAAGTATCAGGGCGCTAACAGGGCTTACGAGTGAGGATATAAGCGATGAAGACATTAATCAGGTAATGCAGTTGGCCAACCGTATCGTTTTAAATACGATACAAATAAGAGTTACAAAAGAACAGCCACGACAGATAGGAAGTGACAGAACAGTTTATCAGACAATATCATATCCTCTCGCCGATATCGATGGGGATGGACAAGTAACGGCTAATGATATAAAAGTAGAGGCTCTAAACCCGGTTGAAAGCTTTAATATGTGGCGGGAGCTTGCCGTTGACCAAATTAACCCGTATTACGGGCTGATTAAGTTGGCCGAAGCTCCGGCGAATGGGGAGCGAGTATTTGTAACTTACGCTTATATTCCAGAATGGGTAAAAAAAGAAGATATGGACGACTTGGTGAACTTACTGACCGCTCATATCCTTACGTTGAGGCTACAGAATCCGGACACGGTAGCAATAACCGACCTCGGGGCTAACGAGCTGATAGTAAAGAAGCAAGAAACTAAGTTCTTGGAGGTGTACAAGCTTAAGTTGCAAACATTGATGAATATTAAAGCGATGCGGAGTGTAGAGCTATGA</t>
  </si>
  <si>
    <t>SatanV3_11</t>
  </si>
  <si>
    <t>ATGATCTATGGAGGTATATTAAGCATCAGAGCATTAACAGGGCTTACGAGTGAGGATATAAGCGATGAAGATATTAATCAAGTAATGCAGTTAGCTAACCGTATCGTATTAAATACAATACAGGTAAGAGTTACAAGAGAACAGCCTCGACAAATAGGAAGCGATAAATTAGTTTATCAAACTTCAGCTTATCCTCTCGCTGATACAGATGGAGACGGACAAGTAACGGCTAATGATATAAAAGTAGAGGCTTTAAGTCCGATAGAAAGCTTTAATATGTGGAGAGAGCTTACTATCAGTCAGATTAATGCAGATTACGGCTTAATTAAGTTAGCTGAAGCTCCAACTAATGGAGAAAGAGTTTTTATCACTTACGCTTATATTCCTGAATGGGTGAAAAAAGAAGATATTGACGACTTAGTAAACTTGCTAACTGCTCATATCCTTACGCTGAGGCTACAGAACCCGGACACAGTAGCGATAACTGATTTGGGAGCTAATGAACTAATAGTAAAGAAGCAAGAAACTAAATTTTTAGAAGTATATAAACTTAAGCTGCAGACTTTAATGAGCATTAAAGCGATGCGGAGCGTAGAGCTATGA</t>
  </si>
  <si>
    <t>SatanV19_10</t>
  </si>
  <si>
    <t>ATGACTTACGGGACAATCGACGGCGTGCGAGTTCTCACTGGGCTTACTTCCGACGACATTAGCGACGCTGACCTTTCAGCACTTATCGCAGTGGCCGAGCGGTGGTTCTTCGGCGAAGTGTTCATCAGGGTAGAGCGTGAAGACATAACCGACAGGGCCAAGACTAAGACGATTTACCAGCTCGCCCATGCCCCAGTCGTCAGCCTCACCAACGGCTTCACTCCACAACCGGAGGACGTTAAGGTCGTCGGCGTGAACCTAAACGCCTTGGCCCTCAGCGGCTTTCAGCGGGACATTAACGTGAGCGGGCTTAACGCCGACCTCGGCCTTATCGAGTTGGAGAGCGCACCCGTGCCCGGGGAGCGCCTCTTCGCAACTTACCACTACGCCCCCGTGCGGATTACTGACGACGACATAACGACTGCGGTAAATCTCCTCGCCGCGCACCTCGCCACGCTCCGTCTTCAAGCCCCGGGGAACATCACAATTGCCGACTTAGGAAATAATGAGCTGGTCGTGAAGAACTCTGAAACGCGCTTTTGGGACGCTTACGTGCAGAAACGCAACGCTATCCTCGGAGGTTCACGATTCAGGGCGGTGAAACCATGA</t>
  </si>
  <si>
    <t>SatanV20_6</t>
  </si>
  <si>
    <t>ATGGATTACGGGAGCATTGACGACGTAAGAGCACTAACCGGATTGACCGGGGAAGACATTACGGACGATGACTTAGCCGTGCTTATGGACTACGCCCGGCGAAAAGTCTTCATGGACGTTTTGGTGAGCGTTGAGCGGGAGAAGATAACCCCCTTAACCGCCACGCGTTTAGTCTATCAGTTAGAACACTACCCGTTAGGGAGCTTAGAAACCGGGGTTAATCCGACGCCCGCGGACGTGAAAGTGGAAAGCATGAGCCTTACCCCGGGCTGGGACATGTGGAACATGCTCACGGTCGAAGCGATTGACGCGGAACACGGCTTAATCAAATTGGCGGAAACCCCCCCGTCCGGCGTTGAGCTTTTCGCGTCTTATCATTACTTCCCGACCAGAATAGAGCGCCGGGATTTGGACGAAGCGGTAAACTACTACACGGCGCACTTAGCCACGTTGAGGTTGGAAGACCCCGGCACGATTGCGATACCCGACTTAGTTAGCAACGCGTTAGTTTACAAAGAGAACAAACCCACGCGGTTTTTGGAAGTTTACCGGGCTAAGATTGACGCGATGACCGGGGGCTTAACGTTCGGGGTCGTGATACCATGA</t>
  </si>
  <si>
    <t>SatanV12_12</t>
  </si>
  <si>
    <t>ATGCTCTATGGAGATATATTAAGTATCAGAGCACTGGTAGGGCTTACGAGTGAAGATATAGGCGACGAGGATATTAATCAAGTAATGCAGTTAGCTAACCGTATCGTTTTAAATACCATCCAAGTGCGGATTATAAGAGAGCAACCTCGACAGATAGGGAGCGATAGATTAGTTTACCAGACAGTATATTACCCAATTGCAGATATAGACGGGGACGGACAGGTAACGGCTAATGATATAAAAGTAGAAGCTTTAAACCCGGTTGAAAGCTTCGATATGTGGCGGGAGCTTACTATTAGCCAGATTAATGCTAATTATGGCTTAATTAAGTTAGCTGAGGCTCCTACGGGAGGGGAGCGAGTATTTATAACTTATGCTTATATCCCTGAATGGGTAAAAAAAGAAGATATAGATGATTTAGTAAACTTATTAACCGCTCATATCCTCACGCTGAGACTGCAGAACCCGGACACGATAGCGATAACGGATATGGGAGCTAATGAGCTGATAGTAAAGAAGCAAGAATCTAAGTTCTTAGAAGTATATAAACTTAAGTTACAAACTTTAATGAGCATTAAAGCAATGCGGAGTGTAGAGCTATGA</t>
  </si>
  <si>
    <t>SatanV16_8</t>
  </si>
  <si>
    <t>ATGGATTATGGGAGCATTGATGACGTTAGAGCATTGGCCAATTTGACGAATAACGACATAAGCGATGAAGAATTGAGCGTATTAATGAGGATAGCGCAACGCATGTTTTTCAATGACGTGCTTATAAAAATCGAAAAAGAAGACATCACTTATTCAAGAACATCCAATAATACACTTATTTATCAACTGAATTATTACCCCATCATGAGTGTGGAAAATGGAACGTCCCCCACGGCGGAAGACGTGAAAGTGGAAGCGGTGGACATTTATGCAAATGATTTGAATAATGCCGTGCGCGAAATTCAAGTGACGGCTTTAAATGCGGCTTATGGGCTTATCCAATTGGCGGAAGCCCCCACGGCAAGCGAAAAGCTTTTTGCTTATTATTACGCCGCACCGGTGCACTTTAAGGATTTTGACATTAACGTGGCGGTGAATTTCTTAACCGCACATTTGGCCACGTTGCGGTTGCAAGACCCGAATACGGTGGCGATTGCGGACTTTAACAATGCCTTGGTCATTAAAGATAAGAAAATGGAAACGCGGTTTTTGGACATGTATGAGCGCAAGAAAGCGGAGATTTTAGGGGGTTCAACATTTCGGGTGGCTGAATTATGA</t>
  </si>
  <si>
    <t>SatanV1_10</t>
  </si>
  <si>
    <t>ATGATTTACGGTAATATTATGGATATTACAGCAATAGCTGGATTATCAGAAGAGGATATAAGTAATGAAGAGTTAAGCGTTATTTTAGAATTAGCAAGAAGAATAGTTTTTGATAGGGTTAGTGCTAAAGTTTTTAGAGAAAATCCAGAAAGAATTGACGCTAATTATTTAGTTTACCAAGTTAAACATTACCCTATTGCTGATTTAAACGGGGATGGGGTAGTTGATGCAAAGGATGTTAAAGTTGAAGTTAAAAATCCAGTATCCAGTTTTGATATGTGGGGAGAGGTAGAAGTTGAAACAGTAAAACCTGATTATGGCCTTATTAAATTAGTTAATCCTGTCGATAATGCAAGTAGTGTTTTTGTAACTTACGCTTACTTACCTCCACAATTACGTAATCAAGATTTAGATGATGCTGTTAATTTAATGGCTGCTCATATTTTAACAGTTAGACTTCAAAATCCAGATACTATTGCTATTTCAGACTTTAATAAAAATGAACTTATTGTAAGGGAGGATGCTAATAAATTTTTAAAATTGTATAAGTTAAAAGAGCAAATTATTTTATCCCATCACTCTTTCAGGTGGTCCTTATAG</t>
  </si>
  <si>
    <t>SatanV7_39</t>
  </si>
  <si>
    <t>ATGACTTACGGGACAATTGACGGCGTGCGAGTTCTAACGGGGCTTACCCCCGATGACATTAGTGACGATGACCTTTCAGCACTTATCGCAGTGGCCGAGCGGTGGTTCTTTGGCGAAGTCTTCATCAGGGTGGAGCGTGAGGACATAACCGACAGGGCCAAGACCAAGACGATTTACCGGCTCACCCACACTCCGGTCGTTAGCCTCGTTAATGGCTTCACCCCACAGCCGGGGGACGTTAAGGTCGTCGGCGTGAACCTAAACGCCTTGGCCCTCAGCGACTTTCAGCGGGACATTAACGTGAGCGGGCTTACCGCCGACCTCGGCCTTATCGAGGTGGAGAGCGCACCCGTGCCGGGGGAGCGTCTCCTTGCTACTTACTACTACGCACCCGTGCGGATTACTGATGAAGACATCACGACGGCGGTTAATCTCCTCGCCTCGCACCTCGCCACACTTCGGGTAGAGGCCCCGGGGACGCTCACAATACAGGACTTGGACAAAAACGCTCTCGTCGTCAAGAACACGGAAACCCGGTTCTGGGACGCTTACGTGCAGAAGCGTAACGCTATCCTGGGAAAGGCACGGTTCAGGAGGGTCGTTAAGTGA</t>
  </si>
  <si>
    <t>OsirisV10_19</t>
  </si>
  <si>
    <t>GTGATAGAGCCAAAACATGAGAATGGAGTTTGGGTCTGCCCGGAATGCGGTTTCAAAGCTATGAGTAGGAAAGTTGTGGAAAACCACATTGCTAGGGAACACCCGGGGCCAACCACCAAACCCCAGCAGTCTGAGAGCAAGCCCCAAGCCAAGAAGAACGGCAACAGGTACCACAAATACAAGATAGGAGACACCACGATTAAAGTGGCTAAGAGGAAGGAAGTCGTAATCAATGACCAGAGGGGCTGGGTCTTCTTCCAGACCGCGAATTACGTTGCATCTCTTCACAAAAAGAAGGTCGAGGTGAAGTTGATTACTGGAGAAGTCCTCAGGGGCACCTTAAAGGCAAAAGACCCGTTCTTTGTGGGCCTCTACGTTGATGGGGAAGGCATGATGTACATCAACAAGGCCCATATCCTGTGGGTCTGCCCCCTTGAGGAGTTTTGA</t>
  </si>
  <si>
    <t>SethV52_7</t>
  </si>
  <si>
    <t>GTGGGGAAGCGGAAGAAGAAAAAGAAGCGAAAAAACACTACCTCTCCAAGAAAAGGGTCTGGTGGAAAGCCCCCTATCATCTTAGCAGTAGATATGAGCCGAAAGAAAAAGACAATGTTCTCCTTAGTATCTATTGAAGAAACTGAACTCCAAAAGCTTCGGCAATTCACATGGCTCCAAAGAGCGAGCAGTATTAAGGATACAAAAGCAAAAAGACACCACGTGAAAGAGTTCCCCAACAGATTTCAACAGGTTAAGCCCCACTTAAAGCGATGGAACCTTTCTCCCGATGTGAGAGTCATTGAAAAGGACATCTCTACAATGAACTATAAACTGGCCATAATAGACGACAACGTCCTGAAAAGCGGACGAAAAAGAGGCCTTTATGCAGACAAACGTAGGCACATACCCGAAAGCACAGCAAAGAAAATACCGCACTACAAACCTCTCGTGGACCTCGCAGATAATTTGGCTTATTTTGGACGAGAGTTGTACGAATCCAGCAAAAACGAGCAGGAATTCAGAAGAAAACTCAAGAAGTTAGGAATTTAG</t>
  </si>
  <si>
    <t>SethV39_3</t>
  </si>
  <si>
    <t>GTGGGCAAGAAGAGGAAGAAGCAGAAGAAAAGACAACAGCAAAAATTCCAAAACCTGTTTAGTGACTTGATAATAGCAGTAGATTGGAGCAAAGGAAAGAAAACAATGTTTGGGTTGGTTGGAACATCGCAAGAGAAGTTACCAAAATTAACCTCAAATGCACCATGGCTAAAACATATTTCTGAATCCAGAAATAGAAGGGAAAGGCGAGCTTATGTTGAAGCATTTCCAAAAAGGTTCCAAAGAATACGGCAAGATCTGAATCTTGTAAAAATCACGCCAAAATGGCAAGTATCAAAAACTATAATCAAAGAACAAAATCCAAAAACATTAATCGTGGATGATACTATTTACTATAAATATAAAGTGGCTTGTGAGCTAAAAACCAACATAATCTTAGAATCCCAAGCTAAAAAGAAACCACACCTCCGCACATTAAGCCTAATAGCCGATAACATTGCATATATTGCCAGAGAAGAATATGAACACTCCAAAACCTTAGAAGAAGTTAAAAGAAGACTCCGCAAAAGGGGAATATTATAA</t>
  </si>
  <si>
    <t>SethV40_9</t>
  </si>
  <si>
    <t>GTGGGGAAGCGAAAGAAGAAAAAGAAGCATAAGAGAACCACCCAAAAGGCTCCAAAACCGTTCAGCGACTTAATTGTGGCGATAGATAGAAGCCAGAAACAACTAAAATCCACTAGGGTTACAATATACTCATGGGTTGGAATTGAAAAAGGTGAGCCTCTCCACCAATTGAAACAGCGAGGGAACTGGTTGCAACACGTTTCAGAACTCGACAAAAAACGCCGGCAGAGCTATAGAAAAAGATTCTATGGGAAATTTCCAACACAATTGAGGCCATTGTTCAAGGAAGTGGAGATAACTCAAAATCCCCGGACTCTAAAAGACAAATTACACAGAACACCTTACTCTGTGCTCCTCTTGGAGGATAAACTTTACGAAAAAGGCAAATTTCCAACAGAAAAAGCCATCAAAGAAAATATTGCAAAGAGACACACAGAGTATAAGCCCGTAATGCTCGTGGCCGACAATGTGGCATATTTCGGCAGGGAAATCCTTGAACAGAAATATACCAAAAACATTTCTACTGCAGAAATAAAAGCCCTTCTCAGAAAACTAGGCATTAAACTCACAGAATAA</t>
  </si>
  <si>
    <t>SethV44_10</t>
  </si>
  <si>
    <t>GTGGACAAGGAGAGGAAGAAGCAAAAGAAAAGACAACAAGAGAAAAACAATAATCAAATCTTTAGCGTTCCTGATTTGATTATTGCAATTGATAGAAGCCAGAAACGCCTGCAAAAAACAAGAGTAACTATCTACTCGTGGGTGGAAATCAGGAAAGGATCAAACCACCAGCGGTTAAAAAGAACTGGTGGTTGGCTGAGACACGTTGCTGAGCTCCCTAAGAATCAGCGGGCAGGATATAGGAAAAAGTTCTATGACAAATTCCCAACAGAGATTCGCCCCCTTTTTGACAAGGTAGAAATCACTCCAAACCTCAATGTCCTCAAGAAACGATTAGAGGGTAGAGAATATGGTATTCTCCTTCTTGAAGACAAATTGTACGAAAAACAAAAATTACCAACAGACAAGGCAATTAAAGAGAACATCGCCAAGAAAAATGCAGACTACAGACCGATAATGCTGGTTGCTGACAACGTGGCATACTTCGGACGAGAGGTGTATGAGAAAAAGTACGACAACAAGCCAGTATCGCTGGCTGAGATAAAAGCTCGGCTTAGAAGACTCGGAATAAAGTTAGTAGAATACAAATAG</t>
  </si>
  <si>
    <t>SethV56_8</t>
  </si>
  <si>
    <t>GTGGGCAAAAAGAGGAAGAAGAAAAAGAAAAGACAACGAAAATCCTCATTCATTTCAACGGACTTAATAATAGCTGTGGATCGAAGCAAAGGACGTAAAACTACTTACTCATTTGTCTCAATCTTAGAACCAAATTTGAAAAAATTACCACAAACAGCACCCTGGCTTTCTCACATTGCAAGAAAAACCAAGCAAGAAAAAAGAAGCTACCTTAAACGATTTCCAGAGCGATTTCAGAAAGTTAAGCCCCTACTCGAAGATTGGAAAATAGATCCCGAACTTAAAGAGATAGAAACCAGAATGAGGAGAAAACCGTATAAGCTTGCAGTTATTGATGACGATCTTTATGAGCGGAAAAAACTACCCACAAACAAAGCAATCAAAGAAAGCGTAGGAAAACAACAGTCAAATTTAAGACCACTCATAAATTTAGCAGACAACCTTGCATACATCGGAAGAGAAGAATACGAAAAGTCCAAAGATATCCGAGAATTCAAAAGGAAATTAAGAAAATTGGGATTATAA</t>
  </si>
  <si>
    <t>SethV7_18</t>
  </si>
  <si>
    <t>GTGGGGAAGCGGAAGAAGAAAAAGAAACAGAAAAAGAACATGCAAAAAGTTCCAGAACCCTTTAACGACTTGATAATAGCGATTGATAGGAGCCAAAAATCGGTGAAAACCAAGAAAGGAAAATCCGTGAAAGTCACCGTGTATTCATGGGTAGATATTCCTGAAACAAAACTTCCTGAGCTCATAGCTAATATCGGCAGAGATAGAGACTGGCTCAAACATGCAAAAGAACAGAACAAAGGATACAAACATAAGTTTGAGAATAAATTTCTGAAAATCCGTCCCCTCTTAAACAGAGTTGAGATAACACCAAACCAGAGGCTGATTAAAGAACGGCTGGAGAAAGAGAGCTACAAACTTGTACTCTTAGAAGACAAACTCTACGAGAAAAAAGGATTCCCCACTGAAAAAGCAATGAGAGAAAGCATTGCAAAGAAGCATAAAACCTACAAGTACCTAATGACAACAGCCGATAACGTGGCTTACTTCGGGCGCGCGATCTATGAAGAAAGATACACACATGAGAGAAAACTCTCAGAGATTAAGGCGCTACTGAGAAAACTTGGGATAAATCTTGTAGAATGA</t>
  </si>
  <si>
    <t>SethV9_16</t>
  </si>
  <si>
    <t>GTGGGAAAGCGGAAGAAGAAAAACAAGAAGAAAAAGAACACGCAAAAAGCTCCAGAACCGTTTAGTGACTTAATAATAGCGATAGACAGAAGCCAAAAATCAGCGAAAACTAAGAAAGGGAAACCCGTGAAAGTCACAGTGTATTCATGGGTGGATATTCCTGAAACAAAACTTCCCGAGCTTATAGCGAATATTGGCAGAGATAGAGACTGGCTCAAACATGCAAAAGAGCAGGACAGAGGATACAAATACAAGTTTGAGAATAAATTTCCGAGCATCCGTCCCATCCTAAATAGAGTTGAGATAACACCAAATCAAAGACTAATTAAAGAACGGCTGGAGAAAGAGACTTACAAACTTGTACTCTTGGAAGACAAGCTCTATGAGAAGAAAGGATTCCCTATTGAAAAAGCAATGAAAGAAAGCACTGCAAAGAAACATAAAACCTACAAGTACTTAATGACAACAGCTGACAACGTAGCCTACTTTGGACGCGCAATCTACGAAGAAAAATATACACATGGGAGAAAACTCTCAGAAATCAAAGCACTGCTAAGAAAACTTGGAATAAACCTGGTAGAATGA</t>
  </si>
  <si>
    <t>SethV8_17</t>
  </si>
  <si>
    <t>ATGGGACGCAGGCGGGGAAAGAAACACAGGAAAAATAACCCAAAGAAAACAAAATCCCCTACCTCTAACTTGATAATAGCAATAGATAGGAGTCAAAAGAGACTACAGAAAACCCGCGTGACAATATACTCATGGGTCGAGATAGAGGCAGGACCGCGTCATCAGGAACTGAAACAAAAAGGAGGATGGCTTAAGCACGTTGCCGAACTGCGAAAAGAACAGAGGGCCGGGTATAGAAAAAGATTCCATGAGAAATTTCCAACCCAACTCAGACCACTATTCAATAGAGTGGACATCTCACCAAATCCCCGTGTGTTCAGGAGGAGGTTAGAAACACAGAACTACAAGATACTGCTCCTTGAAGACAAGCTTTATGAAAAGCAAAAATTCCCACGAAACCGGGCAATACCTGAGAACCAGGCGAAAAAAGACCCCAATTACCGGCCAGTGATGCTCGTTGCTGACAACGTTGCATACTTTGGCAGGGAAACCTATGAGAAGAAATATGACAACAAGCCATTGTCCAAAGCAGAGATAAAAACCCGCCTTAGAAAACTTGGAATCAATCTCATAGAAGATTAA</t>
  </si>
  <si>
    <t>SethV13_25</t>
  </si>
  <si>
    <t>GTGGGCAAGAAGAGAAAGAAGAAAACGAAAAGACAACAAAAACAATCTTTTAGTACCCCTACTGATTTAATAATAGCAATCGATTGGAGCAAGAGGAAGAAAACAATGTTTGGGCTTGTAGGAGCAAGAAAGGATCGGCTTCCAACTATATCTAAGAGAGGAAGTTGGCTAAAACATATTTCTGACACTAAAAACAAACAAGAACGAAAAGCGTATGTTTCGAAGTTTCCTCACAGACTTCAAGATATAAAACCAAACCTTAATATCATTCAAGCAGATTTTGATTGGCAGAGAATTAAAAGAACACTAGAAGAAAAACGACCAATGCAGACAATAATAGATGATGCAATTTACTATAAATACAACTTTCAAAATAGACCTGGCACAATACTAGAATCAAAGGCAAAAAGACACCACGAACTTAGAACCTTAGTTCTCTTGGCAGATAACATTGCATACATTGCCAGAGAAGAATATGAACGCTTGAAAAATTATGAAGAACTTAAACGAAGGCTAAGAAAACTTGGAATATTATAA</t>
  </si>
  <si>
    <t>SethV18_14</t>
  </si>
  <si>
    <t>ATGGGGCGCAAACGTCGAAAGAGACGCAAGAATAGCAAGCAGAGAAAAACAAAAAGTCTTGCCCCTAATTTAATAATAGCAATAGATAGAAGCAAAAAGAAAAAGACAATGTATTCATTTGTCTCCATAGAAGACACAAACCTCCCAAAACTAGCCCAAAGCGCCCCCTGGCTTTCCCACCTCACAGAGCGCACTAAGAAAGAGAAGAAAAGCTATATCAACCGATTTCCAGACAGATTTCAAAAAATAAAGCCCTTGTTAGAGGACTGGAAGGTAGATCCAGAGATAGAGGAAATCAAACTCAGGATGCAAAGAAAACACTACAAGCTAGCTGTTATAGACGACGACCTTTATGAACGAGGAAAACTCCCCACCCATCGGGCCATAAAAGAGAGCATCGGGAAAAAGCAATCGCACCTCAAGCCCCTAATCAACCTAGCAGACAACCTTGCATACATTGGCAGAGAAGAATACGAACACTCAAAGAACATAAGAGAACTCAAGGAAAAACTCAGAAAATTAGGGATAATATAA</t>
  </si>
  <si>
    <t>AnubisV1_22</t>
  </si>
  <si>
    <t>GTGAAGGAAAGCAGGGAACCACTCGCGAAATTTCACGCGAAAGTAACACGTGGGGGTCAGTTCACGTTTCCCCTCTGGACCAGAGTTTATCATGAGCTAGATATCGGGGACTATGTTGAGCTCATCGTGAGGGTTAAGCATGGACAGGATATTAAGCGGGGGATGTTCATAGCGAAGCTCGTGGATAAGGGCAATATAACCATCCCAAAAGGCCTAAGAGACGAAATGGGGATTGAGAAAGACTCAGTCATTGAAATTCTGGTAATTAAAGCATATCGGATTAAGGACCTCTTTGGAGACCGTTCCAATTTAATCAAACAGCTATCACTCTCAAAATACAAGCTTCTCACGCCAGAAGGAGGGAAAGCCCGTGCCTGA</t>
  </si>
  <si>
    <t>ShabalaV3_15</t>
  </si>
  <si>
    <t>TTGCCGTACGGGGCCACGAAAATGTATGATGTCTATTACCACGAACTCTGGGGTAAGCGTGTCCCCCTGGCCAACCTCGCCAGGGGTTGGGGCTTGCCGCTGAAACTACTACGAAGGGACTTCAAGCGTTGGTGTGAAGCCAGGGGATTAGACCCCCTGGACTTCCACGTGAGGGGCTACGTGTTCACCGGCTACTGGGTGCCGCGGGAGTTCGTAGAGTGGTGGGAGTCCCGGATCCTACCGCAATACCAGAGACTCGGGAAGGCTCAACTACACTTTGATTGGAAAGCCGTTAAGACGAAGAAGAACGCCTTAAAACCACGTCGGGTGATGTGA</t>
  </si>
  <si>
    <t>ThothV4_10</t>
  </si>
  <si>
    <t>ATGACGCGCCTTCCAATGTGGCCGCTCGGCCCGAGCATTGCGGAGCTCGCTCGGGAGCTTGGAGTGAACGAGGAGCGCGTGCGCAAGGAGTTCCACCGTTGGTGCGCGTCCAACAACGTTGACCCGTTCAAGTACCTTCGACCTCGCGGCTTTGGCAACCGCTACGCGCTCCCCGACGAGTTCGTTAAGTACATGCACCGGCTCGTGGGGCAAGAAAAGCATCTCGTCATCATCGGCGGCGAGCTCTACGTGCAGAGGGGCAAAAAGCTCGTGAAACTGGGGGTGGTTGAGTGA</t>
  </si>
  <si>
    <t>ShabalaV12_27</t>
  </si>
  <si>
    <t>GTGCCGGAGGCGGAAAACAAGATGTACGAGCTCTACTACCAGGAGCTCCGCGGCAAGAGGGTTCCTCTCGCCAACCTCGCCCGCGGCTGGGGCGTGCCAGTGAAATCTGTGCGCAGGGACTTCAAGTGGTGGTGCAGAGCCCACAACCTCGACCCGCGCCGCTTCTACGTGCGCGGCTACACATTCACAGGCTACTGGGTTCCGCGGGAGTTCGTCGAGTGGTGGGAGGAGGTGTGCCTGCCACAGTACCAGCGCCACGGCCACGCCCGCTCCTACTTTGACTGGGGTGCGGTGAAGAGGAAGAGGGGGAAAAGGCATGATGATGAGTGA</t>
  </si>
  <si>
    <t>ShabalaV47_6</t>
  </si>
  <si>
    <t>ATGTGGAAGCTGAGCGGGAAGAGCATAAAGCAGCTTGCCCGTGAACTCGGGGTTAACCAGAACCGCGTAAGAAGGGCCTTCTACGCGTGGTGCGATGCTAGAAACGTCAGGCCGGACAGGTTTATGATCACAAGGGGCCCGAAGAAGTTCCGCTATGATCTCCCGCAGAAATTTGTAAGCGATTTCAGCGAAGCTGTCAGGCGAGAAAAGCACATCGTCTTAAAGGCCGGCCCTAACGGCGAGCCCGTACGCATAGCCGAATAA</t>
  </si>
  <si>
    <t>ShabalaV35_7</t>
  </si>
  <si>
    <t>ATGATAGTCAAAACCACCATGACGTTAAAGGATTTGGCGAAAATTACGGGCACAAGTTACAAGAGGGTAAAAAGGCACTTTAGGTGGTGGTGTAACAAGCACGGCTTGGAGCCAGAGGACTTTTTCATTAAGCATGACTTTAAAGGTTCCCGCTATCTTTTACCTCTCTCTTTTGTTGAAGAGTACATTAACATGGTACGCAATGAGAAGAAGATATACATCGTGCTAACTAAAGACGGCAAGCCCGTACGCATAACCGAGTAA</t>
  </si>
  <si>
    <t>ShabalaV11_15</t>
  </si>
  <si>
    <t>ATGTGGAAGCGGAGCGGAAAGAGCTTGAAGCAGCTCTCCCGTGAATTAGGAGTGACAGAAAACAGAGTGCGGCGGGCTTTCTACGCGTGGTGCGACAAAAGAGGCGTTGATCCAACTCGCTTTATGGAGCGTTACGGCCCGAACAAGCACCGCTACAACTGGCCAGCTAAATTCGTCAGAGAGTTCGCGAGGACGGTGAAGCGGGAGAAGCACATCGTTATCAAGGGCGGGAAAAAATATATAGAGCACAGGGGAAAGCTCACGTTGGTGGGCTTTGTATCTTAG</t>
  </si>
  <si>
    <t>ThothV17_7</t>
  </si>
  <si>
    <t>ATGAGCCTCACGTACTTTAAACCCCCTCGTGGCCCGAGCATCAAGGAGCTCTCCCGGGAGCTCGGCATCAACGACGAGCGGGTGCGCAGGGAGTTCCGTTGGTGGTGCCGGAAGCATGGGTTTGACCCCATGAACTTCCTACGCCCGAATGACGGGGGCTTCAGACTCCGCTACCACCTTCCGCAGGAGTTTGTCGAGCACATGCGCAAACTCGTGAAGAACGAGCGCCACCTCTATGTCGTGAACGGAAAAATTGTGGAGGAAGGTTGA</t>
  </si>
  <si>
    <t>ShabalaV2_13</t>
  </si>
  <si>
    <t>ATGTGGAAGCTGAGCGGGAAGAGCATGAAGCAGCTTGCCCGTGAACTCGGGGTTACCCCGCAGAGGGTGAACAGGGCCTTCCGCGCGTGGTGCGAGGCCAGAAAAGTTAAGCCGGACAGGTTCATGGTCTCGAGGGGCCCGAGGAAGTTCCGCTATGATCTCCCACAGAAATTTGTAAGCGATTTCAGCGAAGCTGTCAGGCGAGAAAAGCGCATCGTCTTAAAGGCCGGCCCTAACGGCGAGCCCATAAGAGTAGCCCAATAA</t>
  </si>
  <si>
    <t>ShabalaV10_17</t>
  </si>
  <si>
    <t>ATGTGGAAGCTGAGCGGGAAGAGCATAAAGCAGCTTGCCCGTGAACTCGGGGTTACCCCGCAGAGGGTGAACAGGGCCTTCTACGCGTGGTGCGACGCGAGAAACGTCAGGCCGGACAGGTTCATGATCACGAGGGGCCCGAGGAAGTTCCGCTATGATCTCCCGCAGAAATTTGTAAGCGATTTCAGCGAAGCGGTCAGGCGAGAAAAGCACATCGTCTTAAAGGCCGGCCCTAACGGCGAGCCCGTAAGAGTAACCCAATAA</t>
  </si>
  <si>
    <t>ShabalaV51_3</t>
  </si>
  <si>
    <t>ATGTGGAGGAGGAGCGGGAAGAGCTTGAAGCAACTTGCGAGGGAGCTCGGAGTCAATGAGAATCGCGTAAGGCGAGCCTTCTACGCGTGGTGCGATGTTAGGAACGTCGATCCAACGAGGTTCATGGAGCGCTACGGCCCGAACAAGCACCGCTACAACCTGCCTCGGAAATTTGTCGAGGAATTCACGAGGGCGGTCAGAAGCGAGAAGCACATCGTTCTAAAGGCCGGCCCGGACGGCGAGCCCATAAGAGTAACCGAGTAG</t>
  </si>
  <si>
    <t>ShabalaV14_13</t>
  </si>
  <si>
    <t>ATGTGGAAGCTGAGCGGGAAGAGCTTAAAGCAGCTTGCGAGGGAATTGGGAGTCAATGAGAACAGGGTAAGAAGGGCCTTTTACGCGTGGTGCGACGTGAGAAACGTCAGGCCGGACAGGTTTATGATCACGAGGGGCCCGAGGAAGTTCCGCTACGATCTTCCGCAGAAATTTGTAAGCGATTTCAGCGAAGCGGTCAGGCGAGAAAAGCACATCGTCTTAAAGGCCGGCCCTAACGGCGAGCCCGTACGCATAGCCGAATAA</t>
  </si>
  <si>
    <t>ShabalaV16_16</t>
  </si>
  <si>
    <t>ATGTGGAAGCTGAGCGGGAAGAGCTTAAAGCAGCTTGCGAGAGAGCTTGGAGTGAATGAGAACCGGGTAAGAAGGGCCTTCTACGCGTGGTGCGACGTGAGAAACGTCAGGCCGGATAGGTTTATGATCACGAGGGGCCCGAAGAAGTTCCGCTATGATCTCCCACAGAAATTTGTAAGCGATTTCACAGAGACCGTCAGAAAGGAGAAGCACATCGTCTTAAAGGCCGGCCCTAACGGCGAGCCCATACGCATAGCCGAATAA</t>
  </si>
  <si>
    <t>ShabalaV19_15</t>
  </si>
  <si>
    <t>ATGTGGAAGCCGAGCGGGAAGAGCTTGAAGCAGCTTGCGAGGGAGCTCGGAGTTAATGAGAACCGCGTAAGAAGAGCCTTCTACGCGTGGTGCGATGTCAGAAACGTCGATCCAACTCGCTTTATGGAGCGCTACGGCCCGAACAAGCACCGCTACAACCTGCCTCGGAAATTTGTCGAGGAGTTCACGAGGACGGTGAAGCGGGAGAAGCACATCGTTCTAAAGGCCGGCCCGAACGGCGAGCCCATACGAGTAACCGAGTAA</t>
  </si>
  <si>
    <t>ShabalaV18_17</t>
  </si>
  <si>
    <t>ATGTGGAAGCTGAGCGGGAAGAGCTTAAAGCAGCTTGCGAGGGAATTGGGAGTCAATGAGAACAGGGTAAGAAGGGCCTTTTACGCGTGGTGCGACGTGAGAAACGTCAGGCCGGACAGGTTTATGATCACGAGGGGCCCGAGGAAGTTCCGCTACGATCTTCCGCAGAAATTTGTAAGCGATTTCACCGAGGCCGTCAGAAGGGAGAAGCACATCGTCTTAAAGGCCGGCCCTAACGGCGAGCCCGTACGCATAGCCGAATAA</t>
  </si>
  <si>
    <t>ShabalaV26_20</t>
  </si>
  <si>
    <t>ATGTGGAAGCGGAGCGGGAAGAGCATAAAGCAGCTTGCGCGAGAGCTCGGAGTGAATCAGCAGCGGGTAAGAAGGGCCTTCTACGCGTGGTGCGATGCTAGAAACGTCAGGCCGGACAGGTTTATGATCACGAGGGGCCCGAGGAAGTTCCGCTACGATCTTCCGCAGAAATTTGTAAGCGATTTCAGCGAAGCGGTCAGGCGAGAAAAGCACATCGTCTTAAAGGCCGGCCCTAACGGCGAGCCCGTACGCATAGCCGAATAA</t>
  </si>
  <si>
    <t>ShabalaV20_15</t>
  </si>
  <si>
    <t>ATGTGGAAGCTGAGCGGGAAGAGCTTAAAGCAGCTTGCGAGGGAATTGGGAGTCAATGAGAACAGGGTAAGAAGGGCCTTTTACGCGTGGTGCGACGTGAGAAACGTCAGGCCGGACAGGTTTATGATCACGAGGGGCCCGAGGAAGTTCCGCTACGATCTTCCGCAGAAATTTGTAAGCGATTTCAGCGAAGCCGTCAGAAAGGAGAAGCACATCGTCTTAAAGGCCGGCCCTAACGGCGAGCCCGTACGCATAGCCGAATAA</t>
  </si>
  <si>
    <t>OsirisV31_9</t>
  </si>
  <si>
    <t>ATGGCAGGCGTTAGTATTGCCGGGCTCGCCAGAGAGCTGGGTATTGGGCCTGACAGAGTAAAGCGGGAGTTCATCTGGTGGTGCAGAGTGCACAGGAAGAGAGCAGAGGACTACTTCAGTCGGGTAGGCGGGCGGCCCCAGTACCGCCTGCCCGCAGAGTTCGTCGAGTACCTTAGGGGTGCCGTAAGCCGAGAGCGCAGAGTGGTTATAGAGAACGGCCAGCCGAGGGTCATTGGGGGGGCCTCATGA</t>
  </si>
  <si>
    <t>SatanV5_3</t>
  </si>
  <si>
    <t>ATGGGATGGCTGAGTGGTTGGGCATATAAGCGAGAAATTACAATAACCGAACAGTCGGGGAGTACGCTTACTGATTATCAGATTAAAATAGAGCTTAACTCCTCGAACTTTGATTTTTCTAAAGCTAATGATGATGGGAGTGATATACGTTTTACGGAAGATGATGGAACTACTTTACTCTCTTACTGGATAGAAAAATGGGATAATACTAATGAAGAGGCAACGATTTGGGTTAAGGTTCCTTCGATTCCAGCAAACGGAGAGACGACGGTTTACCTCTACTACGGCAACAGCGAGGCGACGAGCGAGAGCGACGGGGAAGCAGTTTTTGATTTATTTGATGACTTCGAAGGGGACAGCTTAGATACGTCAAAATGGAATATCGGAAAGGGAAACGCAAACGGGAACGTAGAAATAGTAGATGATAACGGAGTGTCGGCACTTTTGTTAGACCCAGTGGACAATGTAACTAATGCTTGTGCAGTTTATACTAAAACGGCGTTTCTAATAAACGGTTTCATAGTTGAGGAACGGCGAAAGTTCACAGACCCGCATTATGTGGATATTGGATTGTGCAAGGATGAGCCGGCGGACTTCACGAAGTGGCATATAAAGGAAGGAGCTTCACAGAATGAGTATGCGTTTCAGATGCAGAACCCTATTGGTGAAAGTGGTGACGCAGTAAATGTATGGAAAGAGATAGATGGAACTTTTACAAAGTTAGCATACACTGCGGATAGGCCCCTGACTTCGACGGGAGCATATCACTTGACAAGGGTAATATATACGCAAGATGGAAAGCTGATTTACGAACATATAGCAAGTACGGGTGAACAGGGTTGGCATCTTGAGGCAACTGACACGACGTTTTTAAATGATCCTAAGTATTTGTTACTTTGGCAAGGTGAATATGAGAACGGGAATGGAGGAGCTTCATACATTGATTGGGTTCGTGTCCGCAAGTATGCCGAGCAGGAGCCTTCAATCAGCGTGGGGAGTGAGACTTCTCCTACTATAAGCGGGATAGTAAAACTACCAAACGGAACACCTGTTCAAGGAGCGACGGTCATATCGATTAGAGAGGACACATATGAAATTGTGGATGTAACGACTTCGGAAAGTGACGGGAGTTATACTTTAGCGGCGGCTGGAGGAGTAAATAATACTGTAATTGTAATCCCATCAACGGAAGACCAGAACGGCGATATTAAATGTCATATCCAGCCGGCATGA</t>
  </si>
  <si>
    <t>SatanV21_10</t>
  </si>
  <si>
    <t>ATGAGGCAGGTTAAGGTAGAGATTGACGGGAAGACTTACATTGGCAAAGAGCCGACCGGGTATGACGTGCTGAAGTATCGCAACAAGTATTTCACGCCGGGAGGTGAGCTTAAAGACCCGGAGCTGGAGCCAGACGCCACCGTCGAGCTCGTGGCGATGGTTTACGGGCTTACAGTTGAAGAAGCAAAGGCCCTCCCGCTCAGTCATCTGGTTAAATTGGCCCAGCACGCTACTGAGGTCATTGCCATTCAACCCGAGTTCGAAAAAAAGTGA</t>
  </si>
  <si>
    <t>SatanV14_33</t>
  </si>
  <si>
    <t>ATGGAAGTAGAGATTAATGGAAAGAAGTATATAGCTAAGGAGCCGACTGGGTATCAGCTATTAAAGTTCACAGAGAAATACATGGACGACAGCGGAGAAGTAAAAGCTGGAATCTCTAAGGCGGATATGATTGTCGAACTTATTAATCTAATTTTCGGCGTCCCTGAAGAGGAAGTAAAAGAGCTAAAATGGAGCGAGCTTCAAATCTTGAACGAGAAGGCGAACGCTTATCTGCAGAGCCTATTCGAGGATAAGCGGGAAAAAAAGTGA</t>
  </si>
  <si>
    <t>SatanV3_14</t>
  </si>
  <si>
    <t>ATGGAAGTAGAGATTAACGGAAAGAAGTATATCGCTAAAGAGCCAACAGGGTATCAGCTGTTAAAGTTCACGGAGAAATATATGGATGACAGCGGAGAGGTAAAAGCTGGAATTTCTAAAGCAGATATGATTGTTGAACTGATTAATCTAATTTTCGGCGTTCCCGAAGAAGAAATTAAAGAGCTGAAATGGAGCGAGCTTCAAATCTTAAATGAAAAAGCGAACGCTTATTTACAAAGCCTTTTTGAGGATAAGCGGGAAAAAAAGTAA</t>
  </si>
  <si>
    <t>SatanV8_7</t>
  </si>
  <si>
    <t>ATGGAGTTTAACACGATTGTTAAGGAGATTGAGGTAAAGGGGCACAAATTTACCCTTTATGAACCGGCCGGTTACGAAGTGGACGAGTTCTTAATGAAGTATTACGACGACGACATGAACCCGATTAAGGAGAAACTACCCGAAGCGAACGTTACGCTAATAAAAATGTGTTTCCACCTTAGCGATGACGAAGTTAAGCGCTTACCCAGTTCTATTTATTACGCACTCCTCAACGCGTCCGCTGAATACTTCCAAAGCCTTAACATGGTGGGGGCTGGAGAAAAAAAGTAA</t>
  </si>
  <si>
    <t>ATGAGGCAGGTTAAGGTAGAGATTGACGGGAAGACTTACATTGGCAAAGAGCCGACCGGGTATGACGTGCTGAAGTATCGCAACAAGTATTTCACGCCGGGAGGTGAGCTTAAAGACCCGGAGCTGGAGCCAGACGCCACCGTCGAGCTCGTGGCGATGGTTTACGGGCTTACGGTTGAGGAAGCAAAGGCCCTCCCGCTCAGTCATCTGGTAAAATTGGCCCAGCACGCTACCGAGGTCATTGCCATTCAACCCGAGTTCGAAAAAAAGTGA</t>
  </si>
  <si>
    <t>SatanV13_43</t>
  </si>
  <si>
    <t>ATGATGACTGAAGCACTAAAAGTGGTAGAGATAAAAGGCAGGAAGTTTAAGGTGTATGAACCGGCGGGGTATGAGATAGACCAGATGCTAATCCAGTATTACGACGACGATATGAACCCTATTAGGGAGAAGATACCCGAAGCGAACGTGGCTCTTATCCGGCTCGTATTCCACTTGGAGGACGAGGAGATTAAAAAGCTCCCTAACAGCGTTTACCGCCGGTTGTTGAACGAGGCGGCGGCCTTGTTCACGGAGATGGTAGGGGAAGGAATGGAGGAGGAAGAAAAAAAGTGA</t>
  </si>
  <si>
    <t>ATGAGGCAGGTTAAGGTAGAGATTGACGGGAAGACTTACATTGGCAAAGAGCCGACCGGGTATGACGTGCTGAAGTATCGCAATAAGTATTTCACGCCGGGAGGTGAGCTTAAAGACCCGGAACTGGAGCCGGACGCCACCGTCGAGCTCGTGGCGATGGTTTACGGGCTTACGGTTGAGGAAGCAAAGGCCCTCCCGCTCAGTCATCTGGTAAAATTGGCCCAGCACGCTACCGAGGTCATTGCCATTCAACCCGAGTTCGAAAAAAAGTGA</t>
  </si>
  <si>
    <t>SatanV60_4</t>
  </si>
  <si>
    <t>ATGGAAGTAGAGATTAACGGAAAGAAGTATATAGCTAAGGAGCCGACTGGGTATCAGTTGCTAAAGTTTACGGAGAAATATATGGACGATAGCGGAGAAGTAAAAGCTGGAATCTCTAAGGCGGATATGATTGTTGAACTTATTAATATGATTTTTGGCGTCCCTGAGAAGGAAGTAAAAGAGCTAAAATGGAGCGAGCTTCAAATCTTGAACGAGAAGGCAAACGCTTATCTACAGAGTTTATTCGAGGATAAGCGGGAAAAAAAGTGA</t>
  </si>
  <si>
    <t>SatanV47_3</t>
  </si>
  <si>
    <t>ATGGAAGTAGAAATCAACGGGAAGAAGTATATTGCTAAGGAGCCAACTGGGTATCAGCTGTTAAAGTTCACGGAGAAATATATGGACGACAGCGGAGAGGTAAAAGCTGGAATCTCTAAAGCAGATATGATTGTTGAACTGATTAATCTAATTTTCGGCGTTCCTGAAAAAGAGATTAAAGAGCTGAAATGGAGCGAGCTTCAAATCTTGAACGAGAAGGCAAACGCTTATCTGCAAAGCTTATTCGAGGATAAGCGGGAAAAAAAGTAA</t>
  </si>
  <si>
    <t>SatanV9_3</t>
  </si>
  <si>
    <t>ATGAGGCAGGTTAAGGTAGAGATTGACGGGAAGACCTACATTGGCAAAGAGCCAACCGGCTACGCCTTGCTAAAATACCGTAGCAAATACTTCGACCAGAACGGCGAGTTGAAAGACCCGGAGCTGGAGGCTGACGCTACTATCGAACTCGTGGCTATGGTTTACGGACTTACGGTAGAGGAAGCGAAGGCGTTGCCGTTTACCCACTTGGTTAAACTCTCCCAGCACGCTACGGAGCTTATATCCGTTGATGAGGGGTTCGAAAAAAAGTAA</t>
  </si>
  <si>
    <t>SatanV2_31</t>
  </si>
  <si>
    <t>ATGGAAGTTATCATAAACGGGATGAAGTTTATTGGAAGGGAGCCATCAGGGTATAAATTAATCAAATTTACTGAAAAATACTTAGATGGGGATAATGGAGTAAAAGAAGGAATTTCACAGGCAGATATGATGATTGATTTAATTTCGATGGTTTTTGATAAAGAGCCCGAGGAAGTTAAAGAATATAAATGGAGTGTTCTTAAAGAGCTAAATGATGCGGCAAGTAAAGTTTTAGAGGAAGCCTTTGGAGGCATTGATGAAAAAAAGTAA</t>
  </si>
  <si>
    <t>SatanV11_6</t>
  </si>
  <si>
    <t>ATGAGGCAGGTTAAGGTAGAGATTGACGGGAAGACCTACATTGGCAAAGAGCCAACCGGCTACGCCTTGCTAAAATACCGTAGCAAATACTTCGACCAGAACGGCGAGTTGAAAGACCCGGAGCTGGAGGCCGACGCTACTATCGAACTCGTGGCTATGGTTTACGGGCTGACGGTGGAGGAAGCGAAGGCGTTGCCGTTTACCCACTTGGTTAAACTCTCCCAGCACGCTACGGAGCTTATATCCATTGATGAGGGGTTCGAAAAAAAGTAA</t>
  </si>
  <si>
    <t>SatanV27_4</t>
  </si>
  <si>
    <t>ATGAGGCAGGTTAAGGTAGAAATCGACGGGAAGACCTACATCGGAAAAGAGCCGACCGGGTATGAAGTGCTGAAGTATCGCAACAAGTATTTCACGCCCGAGGGCGAGCTTAAAGACCCGGAGCTGGAGCCGGACGCCACCGTCGAACTCGTGGCGATGGTTTACGGGCTTACTGTTGAGGAGGCAAAGGCCCTCCCGCTCAGCCATTTGGTTAAATTGGCCCAGCACGCTACGGAGGTCATTGCCATTAAGTCCGATTTCGAAAAAAAGTGA</t>
  </si>
  <si>
    <t>SatanV22_7</t>
  </si>
  <si>
    <t>ATGAGAGAAGTTAAAGTAGAACTCGACGGAAAAACTTACATCGGCAGGGAGCCGGCGGGGTACGCCGTAATGAAATACCGTGCCAAGTACTTCACCCCCGAGGGCGAGCTGAAAGACCCTGAGCTGGAGCCAGACGCCACCGTCGAACTCGTTGCGATGGTCTATGGGCTGAGCGTGGATGAGGCGAAGCAATTGCCATTAAGTCACCTCATAGAACTTTCCAAGAAAGCCGTTGAAGTGATAATGCTTCCAGGGGACATGGAAAAAAAGTAA</t>
  </si>
  <si>
    <t>SatanV6_5</t>
  </si>
  <si>
    <t>ATGAGGCAGGTTAAGGTGGAGATTGACGGGAAGACCTACATTGGTAAAGAGCCGGCGGGGTATGACGTGCTGAAGTATCGAAACAAGTATTTCACGCAAGAGGGCGAGCTTAAAGACCCAGAGCTTGAACCGGACGCAACAGTCGAGCTCGTAGCTATGGTTTACGGGCTTACAGTCGAGGAGGCGAAGGCCCTTCCGCTCAGTCATCTTGTTAAATTGGCCCAGCACGCTACTGAAGCCATTGCCATTCAACCGGAGTTCGAAAAAAAGTGA</t>
  </si>
  <si>
    <t>SatanV10_26</t>
  </si>
  <si>
    <t>ATGGCGGATGTTATTAAGGTAATAGAGATTGATGGGAAGAAATACGAACTTCGGGAACCGGCCGGTTATGAAGTGGACTTGATGATAACGCGCTTTTACGACGACGAAATGAAGCCGATTAAGGAAAAGATAGCGGAAGCGAACGTGGCATTGATAAAGATGTGTTACGGGCTTGATGAAGAGGAAATAAAGAAACTACCAAACCGCGTTTACCGCCGCTTGCTTGCGGAAGCCGCGGAATATTTCACGACCACGACCGGCGGGATGGGGGACTTTCAAAAAAAGTGA</t>
  </si>
  <si>
    <t>ATGGAAGTAGAAATCAACGGAAAGAAGTATATCGCTAAAGAGCCAACAGGGTATCAGCTGTTAAAGTTTACGGAGAAATATATGGACGACAGCGGAGAGGTAAAAGCTGGAATTTCTAAAGCAGATATGATCGTAGAGCTAATTAATCTAATTTTCGGCGTTCCTGAAGAAGAAATTAAAGAGCTAAAATGGAGCGAGCTTCAAATCTTAAATGAAAAAGCGAATGCTTATCTGCAGAGCCTTTTCGAGGATAAGCGGGAAAAAAAGTGA</t>
  </si>
  <si>
    <t>SatanV19_13</t>
  </si>
  <si>
    <t>ATGCGACAAGTGACGGTAGAAGTGGACGGGAAGACTTACATCGGCAAGGAGCCCGCGGGATACGATGTGATGAAATACCGCGCCAAATACTTCACGCCAGACGGCGAGTTGAAAGACCCGGCGCTGGAGCCTGACGCCACCGTCGAGCTCGTGGCGATGGTTTACGGGCTCACGGTTGAGGAAGCTAAGAAGCTCCCCCTGAGCCACTTAATTGAGCTCTCCAAGAAGGCCGTGGAAGTAATTGCCCTCCCTCAAAATGAGGAAAAAAAGTAA</t>
  </si>
  <si>
    <t>SatanV20_12</t>
  </si>
  <si>
    <t>ATGGAGTTTAACACGGTTGTTAAGGAGATTGAGATAAAGGGGCACAAATTCACCCTTTATGAGCCGGCCGGCTACGAAGTGGACGAGTTCTTAATGAAGTATTACGACGATGACATGAACCCGATTAAGGAGAAACTACCCGAAGCGAACGTTACACTAATAAAAATGTGTTTCCACCTTAGCGATGACGAAGTTAAGCGCTTACCCAGTTCTATTTACTACGCACTCCTTAACGCGTCCGCTGAATACTTCCAAAGCCTTAACATGGTGGGGGCTGGAGAAAAAAAGTAA</t>
  </si>
  <si>
    <t>SatanV12_15</t>
  </si>
  <si>
    <t>ATGGAAGTGGAGATTAACGGAAAGAAGTATATAGCTAAGGAGCCGACTGGGTATCAACTATTAAAGTTTACGGAGAAATATATGGACGATAGCGGAGAAGTAAAAGCTGGAATCTCTAAGGCGGATATGATTGTTGAACTTATTAATCTAATTTTCGGCGTCCCTGAAGAGGAAGTAAAGAGGCTGAAATGGAGCGAGCTTCAAATCTTGAACGAGAAGGCAAACGCTTATCTACAGAGTTTATTCGAGGATAAGCGGGAAAAAAAGTAA</t>
  </si>
  <si>
    <t>SatanV16_14</t>
  </si>
  <si>
    <t>ATGGAAGACGTTGTGAAAATTGTGGAAATAGATGGAAGGAAGTTTGAGCTTAGAGAACCGCCGGGGTATGAAGTGGATTTGTTTGTTATGAGATATTATGACAAAGACATGCAACCGATTCCGGAAAAAATTGCGGACGCGAACGTGCACTTAATCAAAATGTGCTTTGGATTGCCGGAAGACGAAATAAAGAAGTTGCCGAACCGCATTTATAGAAAATTGCTTAATGAAGCCGCGGCTTATTTCATTGAAACCACAAAGCCGGGGGGAGATGAAGAAAAAAAATAA</t>
  </si>
  <si>
    <t>SatanV18_9</t>
  </si>
  <si>
    <t>ATGGAAGACGTTGTGAAAATTGTGGAAATAGATGGAAGGAATTTTGAGCTTAGAGAACCGCCGGGGTATGAAGTGGATTTGTTTGTTATGAGATATTATGACAAAGACATGCAACCGATTCCGGAAAAAATTGCGGACGCGAACGTGCACTTAATCAAAATGTGCTTTGGATTGCCGGAAGACGAAATAAAGAAGTTGCCGAACCGCATTTATAGAAAATTGCTTAATGAAGCCGCGGCTTATTTCATTGAAACCACAAAGCCGGGGGGAGATGAAGGAAAAAAATAA</t>
  </si>
  <si>
    <t>SatanV1_13</t>
  </si>
  <si>
    <t>ATGGAGGAAGTTATTATTCAAGGTGAAACTTTTATTGGGGATGAACCAAGCGGGTATGAATTATTACAATTTATTGATATGTATTTAGAAGAGGACGGGAGTATAAAAGAAGGTGTATTATTAGCAGAGATGACTGTGGATTTAATTAAAATTGTATTCCATATTCCTAGAGAAAAAATTATAAGTTTAAAATGGTCTGACCTTTCAAAATTAAGTAATACTGCAGGTAAGATTTTAGCAGAAAATTTACAAGGGGAGAATCAAAAAAAGTAG</t>
  </si>
  <si>
    <t>ATGAGGCAGGTTAAGGTAGAGATTGACGGGAAGACTTACATTGGCAAAGAGCCGACCGGGTATGACGTGCTGAAGTATCGCAATAAGTATTTCACGCCGGGAGGCGAGCTTAAAGACCCGGAGCTGGAGCCGGACGCCACCGTCGAGCTCGTGGCGATGGTTTACGGGCTTACGGTTGAGGAAGCAAAGGCCCTCCCGCTCAGTCATCTGGTAAAATTGGCCCAGCACGCTACTGAGGTCATTGCCATTCAACCAGAGTTCGAAAAAAAGTGA</t>
  </si>
  <si>
    <t>SatanV15_5</t>
  </si>
  <si>
    <t>ATGCCGGAGCAATGGATTAAGATTGGAAACATAAGCGGGAACGGAGTTTATATCGGCCTTCCCGCCGTAGTAGATAAGCTGACAATAGACAGGGACGTAACGCTGGAACACTACATTCACTCAATCCACGCACAGGACGCCGTGCTCCACAAGATAGACGCCAAAGGCGACCTGAACCTGCCCTTCAAGCCAAAGGATGGTATAGACGAGTTGATCTATGCCTTCTTCGGGCAGGTGCAGACTGTAGATAACGGGGACGGCACTTACACACACACCTTCACCGCCAAGCCGTTCGACATCCCAGAGTTTGAGATAATTAAGGCCATCGGCCAGCTTCAGGAAAAATACACGGGTTGTAAAGTCACCAAGATGGTGGTGAAAAGCCCGGCGAACGGCGACGTTGAACTGACGATTAGCATACTCGCAAAGAACGGTGAGATCGTTAGCGGGGAAACCGCCCCAACGAGCTACGACAAGTCCGCCACCTTCAGGGTGGTCGGTGGCAACATTACGTGGGGTGGGAACACTTACGCTATCGGCAACGTGGAGATAACGCTCGAAAGGGACGCTGACGACGGCGGTTACGCCATCAACAGCGACGCCGGGCGTAGCCTTATCCCAGAGGGTAACTTCAAGGCGACGGTTAAGCTCGACGTGCTGGCCGACGACGTAACGTTCGCTCAGGACTTTATGGCAGGCACCCAGAAGCCCCTCGTGCTTACGCTCCAAACCCCAACGGGTGAGGTCATCGAGTTCCATGTCCCGAATGCCATCATCACGAAGAGGGGCAAGGCTACGGACGTGGATAAGCAGTTGCTCATTGAGAACGTGGAAATCGCAGGGCTGGACGACGGCACGAACGGGAGTGCTTACATCGTTCTCAAGAACGACATTTCAGGTTACCCGAGGACTTGA</t>
  </si>
  <si>
    <t>SatanV5_13</t>
  </si>
  <si>
    <t>ATGGCAAACCAGTGGATTAAGATAGGAAATATAAGCGGTGGCGGCACCTACATCGGCCTAATAGCAAAAGAAGACGACCTGACAATTGAGAAAGACGTGAAGGAAGAGTATTACATTCACTCCGTCCACCCGATAGAGCTTAAAGACGCAAAGGTGGCTCCGTCCGGGAGCATAACAATCCCACTTAAGCCGGAGGATGGCCTCGACGAACTGCTCTATGCCTTCTTCGGCGAAGTATCTTCAAGCGACAACGGAGATGGGACTTATACTCATACGTTTACGGTGAAAGAGAAAGACATCCCCGAATTCGAGATAATCAAGAACATCGGCAGTATTCAGGAGAAATATTCTGGCTGTAAGGTTAAGAGTATAGAAATCTCCGCTAACGCAAGTGGAGAGTTCGAGGTAAGCGTCGAGGTTATTGCGAAAGAAGGAGAAAGAGTTTCAGGTGAAAGCGAAGGTAGTTATACGCTCTCTAAGACTATGAAGGTCACTTCCTCCTCAATCACGTGGGGAGGAAATGAGTATGGCATTGGGGCAATTACTCTTACTTTTGAAAGAGATTTAGCAGAGGATGGCTTTTATCTAAACAGCGACGTCGGGCGGTCTGCCATCCCAGAAGGCAACTTTAAGGCAACGGCTAAGCTCGACGTGCTTGTGGACGATGTAACTTTTATCCAAGACTTCCTTGCCGGCACTTCAAAGGCATTGGAAGTAACTTTTCAGAATGCAGATGGGCATAGTATAGTCGTGCATATCCCAGCAGGAGTAATTACTTCAAGGGCGAAATCAACCGATGTAGGTAAGCAGTTGCTCGTCGAGGAGGTAGAGATAATCGGGCTGGACGATGGAGCGAACGGCTCGACTTATGTGGAGCTAATAAATTCAATCGCTTCATACCCGAGGACTTAA</t>
  </si>
  <si>
    <t>SatanV36_5</t>
  </si>
  <si>
    <t>ATGGCAAATCAATGGATTAAGATAGGAAATATAAGCGGAGGAAATGCATATATCGGGTTAATAGCGAAAGAAGACGATTTAACTATCGAAAAAGATTTGAAAGAGGAATATTACATTCATTCCGTTCACCCGATAGAGCTAAAAGACGCAAAAGTAGCTCCGTCTGGGAGTATAACAATCCCTCTTAAGCCTGAAGATGGGTTAGATGAACTGCTATATGCCTTTTTCGGCGAAGTATCTTCAAGCGATAACGGAGATGGGACTTATACCCACACATTCACAGTGAAAGAGAAAGACATCCCTGAATTCGAAATAATTAAGAACATCGGCAGTATTCAGGAAAAATACTCTGGTTGTAAGGTTAAGAGCATAGAAATCTCCGCTAACGCAAGTGGAGAGTTCGAGGTAAGCGTCGAGGTTATTGCGAAAGAAGGGGAAAGAGTTTCAGGCGAAAGCGAAGGCAGTTATACGCTCTCTAAGACTATGAAAGTCACTTCTTCCTCGATTAAGTGGGGTGGGAGCGAATACGGTATTGGAGCAATTACACTTACACTTGAAAGAGATTTGGCAGAGGATGGATTTTATCTAAACAGCGACGCAGGGAGGTCAGTTATACCCGAGGGTAACTTTAAAGCAACGGCTAAGCTCGACGTGCTGGTGGACGATGTAACCTTTATCCAAGACTTTTTAGCTGGCACTTCAAAAGCTTTAACTGTAACCTTCCAAAACGCAGACGGACATAGCTTAGTAATTTACTTCCCTGCAGGGGTAATTACTTCAAGAGCGAAATCAACAGACGTTGGTAAACAGTTACTTGTCGAAGAAGTAGAAATAATCGGGCTGGATGATGGAGTGAATGGCTCGGCTTATGCTGAGCTAACAAATTCAATCGCTTCATATCCGAGAACCTGA</t>
  </si>
  <si>
    <t>SatanV8_11</t>
  </si>
  <si>
    <t>ATGAAGCAATTTATAAACGTCGGAAACGTGAGCGGTGGGGGGGTCTATCTCCGGTTGCCGGCAAAAGGCGACGGTTTGACGATAGACCGCGACGTGGATATGGAATACTTCATAGACACCGCACACGCTCAGGACGCCATTTTAGGAAAACTGGACGTGAACGGGGACATTAGCGTGGCATTTAAGCCAAAAGACGGAGTGGATGAACTAATTTATTGTTTCTTCGGCACGGTCGCAACGATAGATAACGGGGACGGCACGTTTACCCACACGTTCACCGCGAAAGATGAAGATATACCCGAATTTGAGATAATCAAACAGGTGGGGGGAGTTCAAGAAAAATACACCGGCGTTAAAGCCGTAAAGATTACGTGGAAGACCCCCGCAAACGGCGACGTGGACATGAGCGTGGAAGTGCTGGGGAAGACCGGGGAAGTCGTAACCGGCATAACGCCCGCCACCCGCGACGGTTCTAAAACCTTTAGGGTCATCAACGGGACGCTAACGTGGGGTGGGGCAATCTTAGCCGTCGGTTCGGTCGAAATAACTTTGGAAAGGGACGCGGAGAAAGACGGCTTTACATTGAGCGGGGACAACGGAAGGACGCTAATACCCGAAGGCAACTTTAGCGCAAAGCTCAAAGCGGACGTGTTGGCCGACGACGTTACCATGATAACGGACTTTTTGGCCGGCACTTCAAAGCCCTTAGTCATCACGCTAAGCAACGGGGACGGCGCGAACATTGAAATACACGTCCCAAACGCCATAATCGTGAAACGCGGGAAGGAAACACAAGTAGATAAGCAACTACTCATAGAAGATGTAGAGTTTGAGGGGCTGGACGACGGCGTAAACGGTAGCGCTTACGTGGTTCTAACCAACGATGTGGGAAGCTACCCACGGACGTGA</t>
  </si>
  <si>
    <t>SatanV4_23</t>
  </si>
  <si>
    <t>ATGCCGGAGCAATGGATTAAGATTGGAAACATAAGCGGGAACGGAGTTTATATCGGCCTTCCCGCCGTAGGAGATAAGCTGACAATAGACAGGGACGTAACGCTGGAACACTACATTCACTCAATCCACGCACAGGACGCCGTGCTCCACAAGATAGACGCCAAAGGCGACCTGAACCTGCCCTTCAAGCCAAAGGATGGTATAGACGAGTTGATCTATGCCTTCTTCGGGCAGGTGCAGACTGTAGATAACGGGGACGGCACTTACACACACACCTTCACCGCCAAGCCGTTCGACATCCCAGAGTTTGAGATAATTAAGGCCATCGGCCAGCTTCAGGAAAAATACACGGGTTGTAAAGTCACCAAGATGGTGGTGAAAAGCCCGGCGAACGGCGACGTTGAACTGACGATTAGCATACTCGCAAAGAACGGCGAGATCGTTAGCGGGGAAACCGCCCCAACGAGCTACGACAAGTCCGCCACCTTCAGGGTGGTCGGTGGCAACATTACGTGGGGCGGGAACACTTACGCTATCGGCAACGTGGAGATAACGCTCGAAAGGGACGCTGACGACGGCGGTTATGCCATTAACAGCGACGCCGGGCGTAGCCTTATCCCGGAAGGTAACTTCAAGGCGACGGTTAAGCTTGACGTGCTGGCCGACGACGTAACGTTCGCTCAGGACTTTATGGCAGGCACCCAGAAGCCCCTCGTGCTTACGCTCCAAACCCCAACGGGTGAGGTCATCGAGTTCCATGTCCCGAATGCCATCATCACGAAGAGGGGCAAGGCTACGGACGTGGATAAGCAGTTGCTCATTGAGAACGTGGAAATCGCAGGGCTGGACGACGGCACGAACGGGAGTGCTTACATCGTTCTCAAGAACGACATTTCAGGTTACCCGAGGACTTGA</t>
  </si>
  <si>
    <t>SatanV13_39</t>
  </si>
  <si>
    <t>ATGGCGAACCAATGGATTAAGATTGGCGACATCAGTAGCACGGGCATTTACCTCGGTCTCCCTACGAAGGGGGACGGTCTCCGGATAGACAGGGACGTAACTCTGGAGCATTACATTCATTCAATTCACGCTCAGGACGCCGTGTTACATAAGTATGACGCCAACGGCAACCTTGACCTTAATTTGAAGCCTAAAGACGGCGTGGACGAGCTAATTTACGCCTTTTTTGGGCAGGTTAGCACGGTGGATAACGGCGACGGGACTTATACGCACACGTTTACCGCAAAGGAGGAGGATATTCCTGAGCTGACCATAATAAAAAACATCGGCACCCTGCAGGAAAAATACACGGGCGTTAAAGTTGTCAAATTATCTATTACGTCCCCGGCGAACGGTGAGGTAGAGCTAAGCGTGGACGTGATAGGCCTGAACGGCGAGAAAACTACTGGAGAAGCCGAAGGCTCTTATGACGGGTCGAAGAGCTTTAGGGTTCTAAATGGCACGGCTACGTGGGGTGGTTCAACCTACGCTATTGGCAACGTGGAGGTAGAGCTGGAGAGGGACGCCGGCACGGACGGGTTTACCCTAAGTGGGGATACGGGTAGAACCCTTATTCCCGAAGGGAACTTTTTTGCAAAAGCCAAGCTGGACGTTCTTGCGGACAGCACGCAGTTTATAGACGATTTCCTCGCCGGCACAGCGAAGCCCTTGGTTCTAACCCTCCAGACCCCTGACGGGGAGACTATCGAAATCCATCTGCCTAACGCTATCATTACCAAGAGGGGGAAGGAATCCCAAGTGGATAAGCAGTTGATTATCGAAGAGGTAGAGATAACAGGGATAGACGACGGGACTAACGGGAGTGCATATATCGTCCTGAAAAACGACGTGGCGGCTTATCCAAGGACGTGA</t>
  </si>
  <si>
    <t>SatanV21_9</t>
  </si>
  <si>
    <t>ATGCCGGAGCAATGGATTAAGATTGGAAACATAAGTGGGAACGGAGTTTATATCGGCCTTCCCGCCGTAGGAGATAAGCTGACAATAGACAGGGACGTAACGCTGGAACACTACATTCACTCAATCCACGCACAGGACGCCGTGCTCCACAAGATAGACGCCAAAGGCGACCTGAACCTGCCCTTCAAGCCAAAGGATGGTATAGACGAGTTGATCTATGCCTTCTTCGGGCAGGTGCAGACTGTAGATAACGGGGACGGCACTTACACACACACCTTCACCGCCAAGCCGTTCGACATCCCAGAGTTTGAGATAATTAAGGCTATCGGCCAGCTTCAGGAAAAATACACGGGTTGTAAAGTCACCAAGATGGTGGTGAAAAGCCCGGCGAACGGCGACGTTGAACTGACGATTAGCATACTCGCAAAGAACGGTGAGATCGTTAGCGGGGAAACCGCCCCAACGAGCTACGACAAGTCCGCCACCTTCAGGGTGGTCGGTGGCAACATTACGTGGGGCGGGAACACTTACGCTATCGGCAACGTGGAGATAACGCTCGAAAGGGACGCTGACGACGGCGGTTATGCCATTAACAGCGACGCCGGGCGTAGCCTTATCCCAGAGGGCAACTTCAAGGCGACGGTTAAGCTTGACGTGTTGGCTGACGACGTAACGTTCGCTCAGGACTTTATGGCAGGCACCCAGAAGCCCCTCGTGCTTACGCTCCAAACCCCAACGGGTGAGGTCATCGAGTTCCATGTCCCGAATGCCATCATCACGAAGAGGGGCAAGGCTACGGACGTGGATAAGCAGTTGCTCATTGAGAACGTGGAAATCGCAGGGCTGGACGACGGCACGAACGGGAGTGCTTACATCATTCTCAAGAACGACGTTTCAGGTTACCCGAGGACTTGA</t>
  </si>
  <si>
    <t>SatanV60_3</t>
  </si>
  <si>
    <t>ATGGCAAATCAATGGATTAAGATAGGAAATATAAGCGGTGGCGGCACCTACATCGGCCTGATAGCGAAAGAAGACGACTTAACTATCGAGAAAGATTTAAAAGAAGAATATTATATTCACTCCGTCCACCCGATAGAGCTTAAAGACGCAAAAGTGGCTCCGTCTGGGAGCATAACAATCCCACTTAAGCCAGAGGACGGCCTCGACGAACTGCTCTATGCCTTCTTCGGCGAGGTATCTTCAAGCGACAACGGAGATGGGACTTATACTCATACGTTTACGGTGAAAGAGAAAGACATCCCCGAATTCGAGATAATCAAGAACATCGGCAGTATTCAGGAGAAATACTCTGGCTGTAAGGTAAAGAGCATAGAAATCTCCGCCAATGCAAGCGGAGAGTTCGAGGTAAGCGTCGAGGTCATAGCGAAAGAAGGAGAAAAGACTTCAGGTGAAAGCGAAGGCACTTATACGCTCTCTAAGACTATGAAAGTAACTTCCTCCTCGATTAAATGGGGAGGGAGCGAGTATGGCATCGGGGCGATTACGCTTACTCTCGAAAGAGACTTAGCGGAAGATGGCTTTTACTTAAATAGCGATGCTGGGAGGTCCGCTATCCCAGAGGGTAACTTTAAAGCGACGGCTAAGCTCGACGTGCTGGTAGATGACGTGACATTTATTCAGGACTTCCTTGCTGGCACTACAAAGGCATTGGAAGTAACTTTCCAGAACGCAGACGGGCATAGTATAGTCGTGCATATCCCAGCAGGAGTAATTACTTCAAGGGCGAAATCAACCGATGTAGGAAAGCAGTTACTCGTCGAGGAGGTAGAGATAATCGGGCTGGACGATGGAGCGAACGGCTCGGCTTATGTAGAACTAACTAATTCAATCGCTTCATATCCGAGGACTTGA</t>
  </si>
  <si>
    <t>SatanV47_4</t>
  </si>
  <si>
    <t>ATGGCAAATCAATGGATTAAGATAGGAAATATAAGCGGAGGGGACGTATATATCGGACTAATAGCAAAAGAAGACGACTTAACTATCGAAAAAGATTTGAAAGAAGAATATTACATTCATTCCGTTCACCCGATAGAGCTTAAAGACGCAAAAGTAGCTCCGTCTGGGAGCATAACAATCCCTCTTAAGCCAGAGGATGGATTAGATGAACTGCTGTATGCCTTTTTCGGCGAAGTATCTTCAAGCGATAACGGAGATGGGACTTATACCCACACATTCACAGTGAAAGAGAAAGACATCCCTGAATTCGAGATAATTAAGAACATCGGCAGTATTCAGGAGAAATACTCTGGCTGTAAGGTAAAGAGCATAGAAATCTCCGCCAACGCAAGCGGAGAGTTCGAGGTAAGCGTCGAGGTTATTGCGAAAGAAGGAGAAAAGACTTCAGGCGAAAGCGAAGGCAGTTATACGCTCTCCAAAACTATGAAAGTTACTTCCTCCTCAATTAAGTGGGGAGGGAGCGAATACGGTATCGGAGCGATTACGCTTACACTTGAAAGAGATTTGGCAGAGGATGGATTTTATCTAAACAGCGACGCTGGGAGGTCAGTTATACCTGAGGGTAACTTTAAAGCAACGGCTAAGCTCGATGTGCTGGTGGATGATGTAACATTTATTCAAGACTTCTTAGCCGGCACTTCAAAAGCTCTAACTGTAACCTTCCAGAACGCAGATGGACATAGCTTAGTAATTTACTTCCCTGCTGGAGTAATTACTTCAAGAGCGAAATCAACAGACGTTGGCAAACAGCTACTCGTCGAAGAAGTAGAAATAATCGGGCTGGATGATGGAGTGAACGGCTCGGCTTATGCTGAGCTGACAAATTCAATCGCTTCATATCCGAGAACCTGA</t>
  </si>
  <si>
    <t>SatanV9_4</t>
  </si>
  <si>
    <t>ATGCCGGAGCAATGGATTAAGATTGGAAACATAAGCGGGAACGGGGCTTATATCGGCCTTCCCGCCGTAGGGGATAAGCTGACAATAGACAGAGACGTGACGCTGGAGCACTACATTCATTCAATCCACGCACAGGACGCCGTGCTCCACAAAATAGACGCAAAGGGCGACCTGAGCCTGCCCCTCAAGCCGAAGGACGGCATAGACGAGTTGATTTATGCCTTCTTCGGGCAGGTGCAGACGGTAGATAACGGGGACGGCACTTACACGCACACCTTCACCGCTAAGCCGTTCGACATTCCCGAGTTCGAGATAATTAAGGCCGTCGGCCAGCTTCAGGAAAAATACACGGGTTGTAAAGCCACCAAGATGGTGGTGAAAAGCCCGGCGAACGGCGACGTTGAGCTGACGGTAAGCATACTCGCCAAGAACGGCGAAATCGTCAGCGGGGAAACCGCCCCGACGAGCTACGACAAGTCCACCACGTTCCGTGTCGTCGGCGGTAACGTTACGTGGGGCGGGAACACTTACGCTATCGGCAACGTGGAGATAACGCTCGAAAGGGACGCTGACGACGGCGGTTACGCCATTAACAGCGACGCCGGGCGTAGCCTTATCCCGGAGGGCAACTTCAAGGCAACGGTTAAACTCGACGTGCTGGCCGACGACGTAACGTTTGCCCAAGACTTCATGGCGGGCACTCAGAAACCACTTGTGCTTACGCTCCAGACGCCAACGGGTGAGGTCATCGAGTTCCACGTGCCGAATGCTATCATCACGAAGAGGGGCAAGGCGACGGACGTGGATAAGCAGTTGCTCATTGAGAACGTGGAAATCGCCGGGCTGGACGACGGCACGAACGGGAGTGCTTACATCGTTCTCAAGAACGACGTTTCGGCTTACCCGAGGACTTGA</t>
  </si>
  <si>
    <t>SatanV2_30</t>
  </si>
  <si>
    <t>ATGGCAAAACAATGGATTAAGATTGGTAATGTAAGCGGAGGAGGAGCGTATATCGGGCTATTGAGTAAAGGCGATGGCTTAACTATTGAGAAAGACGTTAAAGAAGAGTATTATATTAACTCTGTTCACCCGGTTGAAGCGAAAGATAGTAAAATTAACGCTAACGGTGAACTAACTATTCCACTTAAGCCAGCAGATGGCTTTGATGAACTGCTTTACTGCTTCTTTGGGTTAGTTGCAACAACCGATTTAAGCGGTGTTGGGTCGGGACCATATGAGCATAAATTTACAGTTAAAGCGGAAGATATTCCAGAATTTGAGATTATAAAAGCCGTTGGTAGTATTCAAGAAAAGTATTCAGGCGTTAAAGTTCAAAGCATAGAGCTTTCAGCCGATGCAACCGGTGAAGGGGAAGTAAAAGTTAAGATACTTGCAAAAACAGGTGATTTAGTATCAGGCGAAACAGAGGAGAGTTATACAAAATCAAAGACATTTAGTATCAAAAACGCCTCACTTCTTTGGGGTGGGGTTAGTTATGGTGTTGGAGCATTAACATTAAATCTTAGTAGGGATTTAGACGGCGATGGATTCGCTTTTAATACAGATAGTGGAAGAACATATATTCCTGAGGGGAATTTTAAGGCTACAGCTAAGTTAGACGTTTTAGCTGATGACGTGATATTTTTACAAGATTTTCTAAATGGGACTGCAAAGGCTTTTGAATTAACAATGCAAACAGCAGACGGAGATATTTTAAAAATAGCTTTGCCTAATGCGATAATTACTGGTAGAGATAAGTCCACTGAAGTTGATAAGAAATTACTTATTGAGAATGTCGAGATAATCGGCTTAGAGGATTTGGATGGATCCGCTGTTGTAACTTTAACAAATACAATTACAGCATATCCAAGAACTTAA</t>
  </si>
  <si>
    <t>SatanV11_5</t>
  </si>
  <si>
    <t>ATGCCGGAGCAATGGATTAAGATTGGGAACATAAGCGGGAACGGGGCTTATATCGGCCTTCCCGCCGTAGGGGATAAGCTGACGATAGACAGGGACGTAACGCTGGAGCACTACATTCATTCAATCCACGCACAGGACGCCGTGCTCCACAAAATAGACGCAAAGGGCGACCTGAGCCTGCCCCTCAAGCCGAAGGACGGCATAGACGAGTTGATTTATGCCTTCTTCGGGCAGGTGCAGACGGTAGATAACGGGGACGGCACTTACACGCACACTTTCACCGCCAAGCCGTTCGACATTCCCGAGTTCGAGATAATTAAGGCCGTCGGCCAGCTTCAGGAAAAATACACGGGTTGTAAAGCCACCAAGATTGTGGTTAAAAGCCCGGCGAACGGCGACGTTGAGCTGACGATAAGCATACTCGCCAAGAACGGCGAAATCGTCAGCGGGGAAACCGCCCCGACGAGCTACGACAAGTCCGCCACCTTCAGGGTGGTTGGCGGTAACGTTACGTGGGGCGGGAACACTTACGCTATCGGCAACGTGGAGATAACGCTCGAAAGGGACGCTGACGACGGCGGTTACGCCATTAACAGCGACGCCGGACGTAGCCTTATTCCTGAGGGCAACTTCAAGGCGACGGTTAAGCTCGACGTGCTGGCCGACGACGTAACCTTCGCACAGGACTTTATGGCGGGCACTCAGAAACCCCTTGTGCTGACGCTCCAGACGCCGACGGGAGAGGTCATCGAGTTCCACGTGCCGAATGCCATCATCACGAAGAGGGGCAAGGCTACGGACTTGGATAAGCAGTTGCTTATAGAAAACGTGGAAATCGCCGGGCTGGACGATGGCACGAACGGTAGTGCTTACATCGTTCTCAAGAACGACGTTTCGGCTTACCCGAGGACTTGA</t>
  </si>
  <si>
    <t>SatanV25_7</t>
  </si>
  <si>
    <t>ATGAGGCAATTTATTAACATTGGGAACGTGAGCAACGGGGGGGTTTACCTCCGGTTGCCTGCGAAAGGGGACGGTTTAGCGATTGAACGCGATACGACCATGGAGTATTTTGTGGACACGATACACCCACAAGACGCCATTTTGGGAAAGCATGACGCTAAAGGAGAAGTAAGCGTAGCTTTTAAGCCAAAAGACGGCGTGGATGAACTGATTTATTGTTTCTTCGGGAACGTGGCCACGGTGGATAACTTGGATGGGACGTTTACGCACACGTTCACCGCTAAAGAAGAGGACATACCCACCTTCGAACTAATAAAACAGGTCGGCGGCGTTCAGGAAAAATACACGGGTGTTAAAGCCGTCAAAATCTCATTGAAGACCCCCGCGAACGGGGACATAGACATGAGCGTGGAGGTCATAGCGGCGAACGGTGAGAGCGTCACCGGGGAAGTAGCCGCCGCACGTGACGGTAGCAAAACGTTTAGGGTCATCAACGGGTCAATAACATGGGGAGGAGTTAGTATAGCCGTCGGAAACTTGGAAGTGACCTTGGAGAGGGAAGCGGCAGATGACGGCTTTACTTTAAGCGCCGACCCCGGAAGAACACTAATCCCAGAAGGTAACTTTAAGGCAACCATGAAGGCCGACGTTTTAGCCGACGACGTGACGATGATAACGGACTTTTTGGCTGGAACCGCTAAACCGTTGGTTTTGACGCTGGAGAACGGAGAAGGGGATATTATCAAAATCTACATGCCCAACGCCATCATTACAAAACGCGGGAAGGAAACGCAAATAGATAAACAGCTGCTTATCGAAGATGTAGAGTTTTCAGGATTGGATGATGGCGTTAACGGAAGCGCTTACGTGGAATTGACTAACGACGTTGCCGCATACCCACGGACGTGA</t>
  </si>
  <si>
    <t>SatanV27_5</t>
  </si>
  <si>
    <t>ATGCCGGAGCAATGGATTAAGATTGGAAACATAAGCGGGAACGGGGATTATATCGGCCTTCCCGCCGTAGGAGATAAGCTGACAATAGACAGGGATGTAACGCTGGAGCACTACATTCACTCAATCCACGCACAGGACGCCGTGCTCCACAAGATAGACGCCAAGGGCGACTTGAGCCTGCCCCTCAAGCCGAAGGACGGCATAGACGAGTTGATTTATGCCTTCTTCGGGCAGGTGCAGACGGTAGATAACGCGGACGGCACTTACACGCACACCTTCACCGCCAAGCCGTTCGACATTCCAGAGTTTGAGATAATTAAGGCTATCGGCCAGCTTCAGGAAAAATACACGGGTTGTAAAGTCACCAAGATGGTGGTGAAAAGCCCGGCGAACGGCGACGTTGAATTGACGATTAGCATACTCGCAAAGAACGGCGAGATCGTTAGCGGGGAAACCGCCCCAACGAGCTACGACAAGTCCGCCACCTTCAGGGTGGTCGGTGGCAACATTACGTGGGGCGGGAACACTTACGCTATCGGCAACGTGGAGATAACGCTCGAAAGGGACGCTGACGACGGCGGTTATGCCATTAACAGCGACGCCGGGCGTAGCCTTATCCCGGAGGGCAACTTCAAGGCGACGGTTAAGCTTGACGTGTTGGCTGACGACGTAACGTTTGCTCAAGACTTTATGGCAGGCACCCAGAAGCCCCTCGTGCTTACGCTCCAAACCCCAACGGGTGAGGTCATCGAGTTCCATGTCTCGAATGCCATCATCACGAAGAGGGGCAAGGCTACGGACGTGGATAAGCAGTTGCTCATTGAGAACGTGGAAATCGCAGGGCTGGACGACGGCACGAACGGGAGCGCTTACATCGTTCTCAAGAACGACGTTTCAGGTTACCCGAGGACTTGA</t>
  </si>
  <si>
    <t>SatanV22_8</t>
  </si>
  <si>
    <t>TACACGCACACATTCACTGCGAAGCCTTACGACATCCCTGAGTTTGAGTTGGTTAAGGCCATTGGTCAACTTCAGGAGAAATATACTGGGTGTAAGGCCACAAAAATAGTAGTAAAAAGCCCGGCGAACGGCGACGTTGAGCTAACGGTTAGCATACTCGCCAAGAACGGCGAGATAGTTAGCGGGGAAACTGCTCCGACGAGTTACGACAAGTCGGCCACGTTCAGAGTCATTGGGGGTACTGTAACGTGGGGGGGAAACAACTACGCCATTGGCAACGTGGAAATAACACTCGAAAGAGATGCTGACGATGGAGGATATGCGATAAACGGCGACGCAGGACGTAGCCTTATCCCGGAGGGGAACTTCAAGGCAACGGTTAAGCTCGACGTGCTGGCGGACGACGCAACATTTGCACAGGACTTTATGGCCGGCACCCAGAAACCTCTCGTGCTGACGCTCCAAACGCCGACGGGGGAGGTTATAGCGTTCCACGTGCCGAATGCCATCATTACGAAGCGTGGCAAGGCTACGGACGTGGATAAGCAGTTGCTCATTGAGAATGTAGAAATAGCTGGGTTGGACGATGGCACGAACGGTAGTGCTTACGTAGTTCTCACGAACGACGTTGCCTCATACCCAAGAACTTAA</t>
  </si>
  <si>
    <t>ALR_1350861_2</t>
  </si>
  <si>
    <t>ATGCCGGAGCAATGGATTAAGATTGGAAACATTAGCGGGAACGGGGCTTATATCGGCCTCCCCGCCGTAGGGGATAAACTGACAATAGACAGGGACGTAACGCTGGAGCACTACATTCACTCAATCCACGCACAGGACGCCGTGCTCCACAAGATAGATGCGAAGGGCGACTTGAGCCTACCACTTAAGCCGAAGGACGGCATAGATGAGCTTATTTATGCTTTCTTCGGGCAAGTTCAGACAGTAGATAATGGGGACGGCACTTACACGCACACCTTCACCGCCAAGCCGTTCGACATTCCTGAGTTCGAGATAATCAAGGCCGTCGGCCAGCTTCAGGAGAAATACACGGGTTGTAAAGCCACTAAGATGGTGGTCAAAAGCCCGGCGAATGGTGATGTGGAGCTGACGATAAGCATACTCGCAAAGAACGGCGAAATCGTCAGCGGGGAGACTGCGCCAACGAGTTATGACAAGTCCGCAACTTTTAGAGTGGTCGGCGGTAACGTTACGTGGGGTGGGAACACTTACGCTATTGGCAACGTGGAAATAACGCTCGAAAGGGACGCTGACGACGGCGGTTATGCTATCAACAGCGACGCCGGGCGTAGCCTTATCCCTGAGGGCAACTTCAAGGCGACGGTTAAGCTCGACGTTCTGGCCGACGACGTGACCTTCGCACAGGACTTCATGGCAGGCACTCAGAAACCCCTTGTGCTTACGCTCCAGACGCCGACTGGTGAAGTCATAGAGTTCCACGTGCCGAATGCAATTATCACGAAGAGGGGCAAAGCAACGGACGTGGATAAGCAGTTGCTCATCGAGAATGTGGAAATCGCCGGGCTGGACGACGGCACGAACGGTAGTGCTTACATCGTTCTTAAGAACGACGTTTCAGCTTACCCAAGGACTTGA</t>
  </si>
  <si>
    <t>SatanV10_27</t>
  </si>
  <si>
    <t>TTGGTTGACCAATGGATAAAGATTGGGAACATCTCAAACGGCGGGCAATATATCGGCTTGCCGGCAAAGGGCGATAAGCTCACGATAGACCGCAACGTGACGGTGGAACATTACATTAATTCCATCCACGCGCAAGACGCCATTTTGCACAAAGTTGACGCAAAGGGCGAACTTGAATTGCCGCTTAAGCCAAAGGACGGGATTGATGAACTGATTTTCGCGTTTTTCGGGCAAGTGGAAACCACGGACAACGGGGATGGCACTTATACCCACAAATTCACCGCAAAGCCGTCGGACATCCCGGAATTCGAGGTAATCAAAAACATCGGGAGCGTGCAAGAGAAATATACCGGATGCAAGGCCACAAAACTTTCCATCAAGACCCCGGCGAACGGGGATGTGGAATTAACCGTGGAAATCATTGCAAAAGACGGGCAACCGGTCACCGGGGAAACCGCGCCGACATCATACGACAAAAGCCGCACGTTCCGCGTGGTCGGTGGAACCGTCACGTGGGGCGGAAACACTTATGCAATCGGCAACGTCGAACTAACATTTGAAAGGGACGCGGCGGATGATGGCTTTACCATTAGCGCCGACAACGGCCGTTCGCTAATTCCGGAAGGCAATTTTAAGGTGACCGCAAAGATTGACGTGCTTGCCGATGATGTCACTTTCATCACGGATTTCATGGCGGGCACGCAAAAACCTTTTGTGCTCACGCTACAAACACCCGATGGGGAAACCATTGAGTTCCACATCCCCAACGCGGTCATCGTCAAACGCGACAAAGCAACGCAAGTGGACAAAAAGCTAATCGTGGAAAACGTGGAAATTGCCGGGCTTGATGACGGCACCAACGGCGCGGGATACATCGTTTTAACCAACGACGTTTCGACATACCCACGCACTTGA</t>
  </si>
  <si>
    <t>SatanV14_34</t>
  </si>
  <si>
    <t>ATGGCGAATCAATGGATTAAGATAGGAAATATAAGCGGTGGCGGCACCTACATCGGCCTGATAGCGAAAGAAGACGACTTAACTATCGAGAAAGATTTAAAAGAAGAATATTATATTCACTCCGTCCACCCGATAGAGCTTAAAGACGCAAAAGTGGCTCCGTCTGGGAGCATAACAATCCCACTTAAGCCAGAGGACGGCCTCGACGAACTGCTCTATGCCTTCTTCGGCGAAGTATCTTCAAGCGACAACGGAGATGGGACTTATACTCATACATTTACGGTGAAAGAGAAAGACATCCCCGAATTCGAGATAATCAAGAACATCGGCAGTATTCAGGAGAAATATTCTGGCTGTAAGGTTAAGAGTATAGAAATCTCCGCTAACGCAAGTGGAGAGTTCGAGGTAAGCGTCGAGGTTATTGCGAAAGAAGGAGAAAGAGTTTCAGGTGAAAGCGAAGGTAGTTATACGCTCTCTAAGACTATGAAGGTCACTTCCTCCTCAATCACGTGGGGAGGAAATGAGTATGGCATTGGGGCAATTACTCTTACTTTTGAAAGAGATTTAGCAGAGGATGGCTTTTATCTAAACAGCGACGTCGGGCGGTCTGCCATCCCAGAAGGCAACTTTAAGGCAACGGCTAAGCTCGACGTGCTTGTGGACGATGTAACTTTTATCCAAGACTTCCTTGCCGGCACTTCAAAGGCATTGGAAGTAACTTTTCAGAATGCAGATGGGCATAGTATAGTCGTGCATATCCCAGCAGGAGTAATTACTTCAAGGGCGAAATCAACCGATGTAGGTAAGCAGTTGCTCGTCGAGGAGGTAGAGATAATCGGGCTGGACGATGGAGCGAACGGCTCGACTTATGTGGAGCTAATAAATTCAATCGCTTCATACCCGAGGACTTAA</t>
  </si>
  <si>
    <t>SatanV3_13</t>
  </si>
  <si>
    <t>ATGGCAAATCAATGGATTAAGATAGGAAATATAAGCGGAGGGGACGTATATATCGGCTTAGTGGCAAAAGAAGACGACTTAACTATCGAGAAAGATTTAAAAGAAGAATATTACATTCATTCCGTTCACCCGATAGAGCTTAAAGACGCAAAAGTAGCCCCATCAGGGAGCATAACAATCCCGCTTAAGCCCGAAGATGGGTTAGATGAACTGTTGTATGCCTTTTTCGGCAAAGTATCTTCAAGCGATAACGGAGACGGGACTTATACTCACACATTCACAGTGAAAGAGAAAGACATCCCTGAATTCAAGATAATTAAGAATATCGGTAGTATTCAGGAAAAATACTCCGGCTGTAAGGTAAAGAGCATAGAAATTTCCGCTAATGCAAGCGGAGAGTTCGAGGTAAGCGTCGAAGTTATAGCGAAAGAAGGGGAAAGAATTTCAGGCGAAAGCGAAGGCAGTTATACGCTCTCCAAGACTATGAAAGTTACTTCCTCCTCAATTAAATGGGGAGGGAGCGAATACGGTATCGGAGCGATTACGCTTACACTCGAAAGAGATTTAGCAGAGGATGGATTTTATCTAAACAGCGATGCTGGGAGGTCAGTTATTCCGGAAGGTAACTTTAAAGCAACGGCTAAGCTCGACGTGCTGGTGGACGATGTAACATTTATTCAAGACTTCTTAGCCGGCACTTCAAAAGCTCTAACTGTAACTTTCCAGAATGCAGATGGACACAGCTTAGTAATTTACTTCCCAGCAGGAGTAATTATTTCGAGAGCAAAATCAACAGACGTTGGTAAACAGTTACTCGTCGAAGAAGTAGAAATAATCGGGCTGGATGATGGAGTGAACGGCTCGGCTTATGCTGAGCTGACAAATTCAATCGCTTCATATCCGAGAACCTGA</t>
  </si>
  <si>
    <t>SatanV19_12</t>
  </si>
  <si>
    <t>ATGGCAAACCAATGGATAAAGATTGGGAACATCTCAGGTGGCGGGGCCTACCTCGGCCTTCCCGCCAAGAAAGACAACTTGCAGATAGCAAGGGACGTGACCCCGCAGTATTTCATCCACAGCATTCACGCGAAGGACGCGTTTATCAGTAAGAACAAGCCGGGCGGCAACATCACCATGCCGCTCCTCGCGAAGGACGGTGTGGGGGAAATCCTCTACGCCTTCTTCGGGCAGGTGCAGACCAGCGGGAGCGGGCCTTACACGCACACCTTCACAGCGAAGGAAAAGGACTTGCCGGAGCTGACGATAATTAAAAACGTCGGCACAATTCAGGAAAAATACACTGGTGTGAAAGTCAAAAGCATAAAGGTTAAATCCCCGGCAGACGGGGAGATGGAGCTTGCCATTGACTTCGTTGCTAAGGACGGAGAACTAACGAGCGGGGAAACGGAAGGCCCGTATGACCACAGCAAGACCATACTGATAACTGGTGCGTCCGTCACATGGGGTGGAACGGCCTTCCAAGTCGGCAACGTAGATTTGACCCTCGAACGCGACCTCGATGAGGGCGGGTTCGCCCTCAACGGCGACGCGGGGCGCAGTATGATACCCGAGGGCAACTTCAAGGCCGAGGCAGAAATTGACGTGCTCGCGGATGATATTACCTTCGCGCAGGACTTCGCAACGGGAGCAACCAAAGAATTCGTGCTGAAACTCCAAACCAAGGACGGGCACACGATAGAATTCCACCTGCCAAAGGCTATCGTGGCGAGCAGGGGGAAGGCTACGGACGTGGATAAGGGCGTGCTGATTGAGAAGGTTAAACTCATTGGGCTCGACGACGGCACGCACGGGAGCGCTTACGTAGTCCTCACTAACGACGTGGCCAGCTACCCGAGGACTTAA</t>
  </si>
  <si>
    <t>SatanV20_8</t>
  </si>
  <si>
    <t>ATGAAGCAATTTATTAACGTCGGAAACGTGAGCGGTGGGGGGGTCTATCTCCGATTGCCGGCCAAAGGCGACGGTTTGACGATAGACCGGGACACTACTATGGAATACTTCATAGACACCGCGCACGCTCAAGACGCCATTTTAGGAAAACTGGACGTGAACGGAGACATAAGCGTGGCATTTAAGCCAAAAGACGGAGTGGACGAGCTGATTTATTGTTTCTTCGGCACGGTCGCAACGGTAGATAACGGGGACGGCACGTTTACCCACACGTTCACCGCAAAAGATGAGGATATACCCGAATTTGAGATAATCAAACAGGTGGGGGGAGTTCAAGAAAAATACACCGGCGTTAAGGCCGTAAAGATTACATGGAAGACCCCCGCGAACGGCGACGTGGACATGAGCGTGGAAGTGCTGGGGAAGACCGGAGAAGTCGTAACCGGCATATTGCCCGCCACCCGCGACGGTTCTAAAACCTTTAGGGTCATCAACGGGACGCTAACGTGGGGCGGGGCAATCTTAGCCGTCGGTTCAGTCGAAATAACTTTGGAAAGGGACGCGGAGAAAGACGGCTTTACATTGAGCGGGGACAACGGAAGGACGCTAATACCCGAAGGCAACTTTAGCGCAAAGCTCAAAGCGGACGTGTTGGCCGACGACGTTACAATGATAACGGACTTTTTGGCCGGCACTTCAAAGCCCTTAGTCATCACACTAAGCAACGGGGACGGCGCAACCATCGAAATACACGTTCCGAACGCCATAATCGTGAAACGCGGGAAGGAAACACAGGTAGATAAGCAACTACTCATAGAAGATGTGGAGTTTGAAGGGCTGGACGACGGGACGAACGGTAGCGCTTACGTGGTTCTAACCAACGACGTGGGGAGCTATCCGCGGACGTGA</t>
  </si>
  <si>
    <t>SatanV16_10</t>
  </si>
  <si>
    <t>ATGGCAAACCAATGGATTAAAGTGGGGAACATAAGCAACGGCGGTATTTATTTAGGCGTCCCGGCCAAAGGGGACGGCCTAACAATTGAAAGGGAAGTGACACCAGAATATTTCATTCATTCAATACATCCCCAAGGTGCCATTTTGGGCAAATTAGACGCGAAAGGCGAACTTAATTTGGCATTTAAACCAAAAGATGGGATTGACGAATTGCTTTTTGCCTTTTTCGGGCAAGTGGAAAGCGTGGACAATGGGAATGGGACTTATACCCACACATTCACCGCAAAGGAAAAAGACATTCCCGAATTTGAAATAATCAAAGCAATCGGAAGTTTGCAAGAGAAATATACCGGGTGCAAAGCAACCAAATTGACCATCACAACCCCGGCAAATGGGGAAATTGAATTTACGATTGAGTTATTGGCAAAGACGGGGGAAGTTGTTTCCGGGGAATCGGAGGGCACTTATGACGGTTCCAAGACGTTTAGGGTGCAAGACGCAACCATAACATGGGGTGGAAGCGAATATGCGGTTGGGAATGTGGAAATAACATTTGAAAGGGACGCGGCGGATGATGGGTTTGCACTAAATAGCGACACCGGGCGTTCATTGATTCCGGAAGGCAACCTTAAGGTAACCGCAAAATTGGACGTGCTTGCGGATGATGTTGTGTTTGCGCAAGATTTCATTGCCGGGACGGAAAAAGCACTTACATTGACACTTCAAACCCCGGACGGGGAAAGCATAACCATCAACATACCCAACGCAATCATCACATCCCGTGCAAAAGCCACGCAAGTTGACAAACAATTGCTTATTGAAGAAGTTGAAATTGTTGGGCTTGATGACGGTGTGAACGGTGCGGGTTACATTGAGCTTATAAATGATATTACAACCTATCCACGGACGTGA</t>
  </si>
  <si>
    <t>SatanV18_5</t>
  </si>
  <si>
    <t>ATGGCAAACCAATGGATTAAAGTGGGGAACATAAGCAACGGCGGTATTTATTTAGGCGTCCCGGCCAAAGGGGACGGCCTAACAATTGAAAGGGAAGTGACACCAGAATATTTCATTCATTCAATACATCCCCAAGGTGCCATTTTGGGCAAATTAGACGCGAAAGGCGAACTTAATTTGGCATTTAAACCAAAAGATGGGATTGACGAATTGCTTTTTGCCTTTTTCGGGCAAGTGGAAAGCGTGGACAATGGGAATGGGACTTATACCCACACATTCACCGCAAAGGAAAAAGACATTCCCGAATTTGAAATAATCAAAGCAATCGGAAGTTTGCAAGAGAAATATACCGGGTGCAAAGCAACCAAATTGACCATCACAACCCCGGCAAATGGGGAAATTGAATTTACGATTGAGTTATTGGCAAAGACGGGGGAAGTTGTTTCCGGGGAATCGGAGGGCACTTATGACGGTTCCAAGACGTTTAGGGTGCAAGACGCAACCATAACATGGGGTGGAAGCGAATATGCGGTTGGGAATGTGGAAATAACATTTGAAAGGGACGCGGCGGATGATGGGTTTGCACTAAATAGCGACACCGGGCGTTCATTGATTCCGGAAGGCAACCTTAAGGTAACCGCAAAATTGGACGTGCTTGCGGATGATGTTGTGTTTGCGCAAGATTTCGTTGCCGGGACGGAAAAAGCACTTACATTGACACTTCAAACCCCGGACGGGGAAAGCATAACCATCAACATACCCAACGCAATCATCACATCCCGCGCAAAAGCCACGCAAGTTGACAAACAATTGCTTATTGAAGAAGTTGAAATTGTTGGGCTTGATGACGGTGTGAACGGTGCGGGTTACATTGAGCTTATAAATGATATTACAACCTATCCACGGACGTGA</t>
  </si>
  <si>
    <t>SatanV1_12</t>
  </si>
  <si>
    <t>ATGAAACAATGGTTAAAAATAGGGAATATTTCAGGTGGAGATGCTTACTTAGGTTTATTGTCTAAAGGAGATGATTTGGCGATAGAGAAAGACATTAAGGAGGAGTATTATATTCATAATGTTCATCCTTTTGTGCCTATCGACCCAAAAGTAGCTGCTGGTGGTAGTATTACATTACCATTTAAGTCTGAAGATGGACTTGATGAATTATTATACGCTTTCTTTGGGGTAGTAACCACAACAGATAACGGAGATGGGAGTTATACACATAAATTCACAATAAAGGATGATGCTCTCCCTGAATTTGAAGTTATAAAGAGTTTAGGGAATATTCAAGAGAAGTATGAAGGGTGTAAAGTTAAAAGTATAAAGTTATCAGCTAAGGGTAATGGTGAGGTTGAAGCTGAAGTTGAAATTGTAAGTAAAACCGGTTTAAGTGTTACTGGAGAAGTTGAAGGGAGTTACTCCTTATCAGAAACTTTTTCAGTTAAACAAGCTATTATAACTTGGGGAGCTTCCGAGTATGGGATTGTTGGAGTAGATATTACTTTAGAAAGAGATTTAGATGAGGGTGGTTTCCTATTAAATTCTGATGCTGGAAGGAGTGAAATTCCAGAGGGGAATTTTAAGGGGAGCGTTAAACTAGACGTTGTAGCTGATGATGTAATATTCTTACAAGACTTTTTAGCAGGTAATAGTAAGGCCCTTGTGCTACATTTAGAAACAGCTGGTGGGGCCATTTTTGAAGTAACTTTGCCTTCAGCGTTAATTACTAGTAGGGCCAAATCAACGGAAGTTGATAAGAAGCTAATCATCGAGGGTGTAGAAGTTGTGGGGTTATATGATGCCACGGATGGTAGTGTAATTGTTAATTTAACTAACTCAATTACAGCTTACCCTAGAACTTAA</t>
  </si>
  <si>
    <t>SatanV7_37</t>
  </si>
  <si>
    <t>ATGCCGGAGCAATGGATTAAGATTGGAAACATAAGCGGGAACGGAGTTTATATCGGCCTTCCCGCCGTAGGAGATAAGCTGACAATAGACAGGGACGTAACGCTGGAACACTACATTCATACAATCCACGCACAGGACGCCGTGCTCCACAAGATAGACGCCAAAGGCGACCTGAACCTGCCCTTCAAGCCAAAGGATGGTATAGACGAGTTGATCTATGCCTTCTTCGGGCAGGTGCAGACTGTAGATAACGGGGACGGCACTTACACACACACCTTCACCGCCAAGCCGTTCGACATCCCAGAGTTTGAGATAATTAAGGCCATCGGCCAGCTTCAGGAAAAATACACAGGTTGTAAAGTCACCAAGATGGTGGTGAAAAGCCCGGCGAACGGCGACGTTGAACTGACGATTAGCATACTCGCAAAGAACGGCGAGATCGTTAGCGGGGAAACCGCCCCAACGAGCTACGACAAGTCCGCCACCTTCAGGGTGGTCGGTGGCAACATTACGTGGGGTGGGAACACTTACGCTATCGGCAACGTGGAGATAACGCTCGAAAGGGACGCTGACGACGGCGGTTATGCCATTAACAGCGACGCCGGGCGTAGCCTTATCCCGGAAGGTAACTTCAAGGCGACGGTTAAGCTTGACGTGCTGGCCGACGACGTAACGTTCGCTCAGGACTTTATGGCAGGCACCCAGAAGCCCCTCGTGCTTACGCTCCAAACCCCAACGGGTGAGGTCATCGAGTTCCATGTCCCGAATGCCATCATCACGAAGAGGGGCAAGGCTACGGACGTGGATAAGCAGTTGCTCATTGAGAACGTGGAAATCGCAGGGCTGGACGACGGCACGAACGGGAGTGCTTACATCGTTCTCAAGAACGACGTTTCAGGTTACCCGAGGACTTGA</t>
  </si>
  <si>
    <t>YamaV58_17</t>
  </si>
  <si>
    <t>ATGAAAAAATTCTATGGCCGGATTTACAGTCCTACCAAAGGCCTCATTGAAGAGTACCTTATCCTTGCTGGGGATGTGGAAGAGGCCGCGAAAGGCCTCATTTCCCACATGTTTCTCAAGGTCCTCCAGGAGGGGGATGAATACTATCCCGAGGACGCGCGCTGGAACGTTAAGCCGTTATGGTTGGCTTACAAGGAGGGGATTCTGGTGAACGCTGAGGTCGCGAACCTTGAGGTGATGAATGCTCTGGAGTTGATTGAGAAGTTCACGCGGGAGTTCGAGGAGAGGAAGAAGGCCAGGAAGCAGAAAACTCTCGATGCGGTGATTGCGGGGTGA</t>
  </si>
  <si>
    <t>YamaV96_7</t>
  </si>
  <si>
    <t>ATGAAAAAATTCTATGGCCGGATTTACAGTCCTACCAAAGGCCTCATTGAAGAGTACCTCATCCTCGCTAAGGATGTGGAAGAGGCCGCGAAAGGCCTCATTTCTCACATGTTTCTTAAGGTCCTCCGAGAGGGGGATGAATACTATCCCGAGGACGCGCGCTGGAACGTCAAGCCGTTATGGTTGGCTTACAAGGAGGGGATTCTGGTGAACGCTGAGGTCGCGAACCTTGAGGTGATGAATGCTCCGGAGTTGATTGAGGAGTTCACGCGGGAGTTCGAGGAGAGGAAGAAGGCCAGGAAGCAGAAAACTCTCGATGCGGTGATTGCGGGGTGA</t>
  </si>
  <si>
    <t>ATGAAGAAGTTTTACGGCCGGATTTACAGTCCTACCAAAGGCCTCATTGAAGAGTACCTTATCCTCGCCAAGGACGTGGAAGAGGCCGCGAAAGGCCTCATTTCCCACATGTTTCTCAAGGTCCTCCGGGAGGGGGATGAATACTATCCCGAGGACGCGCGCTGGAACGTCAAGCCGTTATGGTTGGCTTACAAGGAGGGGATTCTGGTGAACGCTGAGGTCGCGAACCTTGAGGTGATGAATGCTCCGGAGTTGATTGAGGAGTTCACGCGGGAGTTCGAGGAGAGGAAGAAGGCCAGGAAGCAGAAAACTCTCGACGCGGTGATTGCGGGGTGA</t>
  </si>
  <si>
    <t>YamaV158_7</t>
  </si>
  <si>
    <t>ATGAAGTTCTACGCAATGGTAGGCGATGAAGAATACATCCTCCTCGACAAGAGTTTTGAGGACGCGGTAGTCACCTTCTGGTTCTGGAACCTTATGAGAGCCGAGAGGGGAGAAATCCCGGCCGGAGCAAAAATCCGAGTTACCGAGCTAGCAATCGCATACAGAACCGGAATCATCGAGAACGCGGAAGTGTCCCTCCTCCCGGTCCTCAACGGCGAGGAACTGAGAGAAGAGCTCAAGGCCTACCTGAACAGGCCGGCCGAACAGACCACCCTTGACAACCTGGTCAAAGTTACGGGGTGA</t>
  </si>
  <si>
    <t>ATGAAGTTCTATGCAATGGTAGGCGATGAAGAATACATCCTCCTCGACAAGAGTTTTGAGGACGCGGTAGTCACCTTCTGGTTCTGGAACCTTATGAGAGCCGAGAGGGGAGAAATCCCGGCCGGAGCAAAAATCCGAGTTACCGAGCTGGCAATCGCATACAGAACCGGAATCATCGAGAACGCGGAAGTGTCCCTCCTCCCGGTCCTCAACGGCGAGGAACTGAGAGAAGAGCTCAAGGCCTACCTGAACAGGCCGGCCGAACAGACCACCCTTGACAACCTGGTCAAAGTTACGGGGTGA</t>
  </si>
  <si>
    <t>YamaV13_7</t>
  </si>
  <si>
    <t>ATGAAGAAGTTCTACGGTCGAGTTTACAGTCCGAGTGAGGGGATAATCGAGGAGTACCTCATTCTCGCCAGGGATGGGGAAGAGGCTGCCAAAGGCCTGATTTCCCACATGTTCCTCAAGGTCCTCCGGGAAGGGGATGACTGTTATCCCGAGGACGCGCGCTGGAACGTCAAACCCCTGTGGCTGGCTTACAACCAGGGACTCATCGTGAACGCGGAGGTCGCGAACCTTGACGTGATGAATGCTCCGGAGGTGATTGATGAGTTCACGCGGGAGTTTGAGGAGAGGAAGAAGGCCAGGAAGCAGAAAACCCTCGACGCGGTGATTGCGGGGTGA</t>
  </si>
  <si>
    <t>YamaV3_11</t>
  </si>
  <si>
    <t>ATGAGGAAGTTCTACGCGAGAGTCGGCGATGAAGAATACATCCTCCTCGACAAGTCTTTTGAGGACGCAGCGGTTACATTCTGGTTCTGGAACGCCATGAGGGTCGAGAAAGGCGAAATCCCGCCCGGAACGAGGATAAAAGTCATGCCTCTGGCCCTTGCATACCACCAGGGAATCCTCGAAAACGCGGAGGTCGCCCTCCTTCCAGTCCTCAGGGGGGACAAGCTCAGGGATGAGCTCAGAACCTACACCAGCAGGCCGGCCGCACAGACCACCCTCGACAACCTCATCAAGGTGGAGGGATGA</t>
  </si>
  <si>
    <t>YamaV1_20</t>
  </si>
  <si>
    <t>ATGAAGAAATTCTACGGCCGGATTTACAGCCCGAGTAAGGGGATAATCGAGGAGTACATAATCCTCGCAAAGGACGGGAAGGAGGCCGCCAAAGGCCTGATTTCCCACATGTTCCTCCGGACCATCAAGGAGGGTGATGACTGCTACCCCGAGGACGCGCGCTGGAACGTCAAGCCGCTGTGGCTGGCCTATAACCAAGGACTCCTGGTGAACGCTGAAGTCTCGCTCCTCGAAGTCCTCAACGCTCCAAAACTGATTGACGAATTCACCAGGGAGCTGGAAAGGAGGAGGAAAACCACGAAGCAGAAAACCCTCGACGCCGTGATAGCGGGGTGA</t>
  </si>
  <si>
    <t>ATGAAGAAATTCTACGGCCGGATTTACAGCCCGAGTAAGGGGATAATCGAGGAGTACATAATCCTCGCAAAGGACGGGAAGGAGGCCGCCAAAGGCCTGATTTCCCACATGTTCCTCCGGACCATCAAGGAGGGTGATGACTGCTACCCCGAGGACGCGCGCTGGAACGTTAAGCCACTGTGGCTCGCCTACAACCAGGGACTCCTGGTGAACGCTGAAGTCTCGCTCCTCGAAGTCCTCAACGCTCCAAAACTGATTGACGAATTCACCAGGGAGCTGGAAAGGAGGAGGAAAACCACGAAGCAGAAAACCCTCGACGCCGTGATAGCGGGGTGA</t>
  </si>
  <si>
    <t>YamaV92_9</t>
  </si>
  <si>
    <t>ATGAAAAAATTCTACGCTGTTGTCGGTGATGAAGAATACCTCCTCCTCGACAGAAACTTTGAGGAAGCCGTCGTCACCTTCTTCCTCTGGAACACCACAAGGGTGGAAAAAGGCGAACTCCAGCCCGGAACAAGGATAAAAGTCATTGAACTAAGCTTTGCCTACCATCAGGGACTCATAGAAAACGCTGAAGTGAGCCTTTTCCCCGTCCTCCGCGGTGAAGACCTCAGAAACGAACTGAGAGCTTACATGAAGAAGCCATCGACACAGAAAACCCTCGACGCGGTGATAAAGGGGTGA</t>
  </si>
  <si>
    <t>SethV5_30</t>
  </si>
  <si>
    <t>ATGAAGCGGTTTTACGGCCGGATTTATAGCCCGAGCGAGGGGGTTATCGAGGAGTATCTCATCCTTGCGGGGGATGGGAAGGAGGCGGCCAGGGGCATGGTTTCATATTTAGCACTCAGGGTTCTCAGGGGGGAGGATGATTACCCTGATGATGCGCACTGGAATGTCATGCCGTTATGGATGGCTTACAGGCAGGGGCTCCTGGTGAATGCTGAGGTTGCGGGCCTTGAGGTGATTGACGCCGGGAAGCTGATTGAGGAATTGCAGGACTTCGAGAGGAAGAGGAGTGCAGGAAAACAGCTAACTCTCGCGGAGGTGGTTTCATGA</t>
  </si>
  <si>
    <t>SethV14_33</t>
  </si>
  <si>
    <t>ATGAGGGCCCGAATAGCAGTCCCTAATGAATTTGAACTTAAAAACATCGAGGACTTCCTCGCCCTCATCTTTGACGACGGTTCGGGCAAGCCTTACGTGGAAAGGAGGATCAACATCGCAAAGACCCTCCTTGAAAGGCTGAGGGCGAAGAGAGAAACATACACAGAGGACTGGCTTGAGATTATTTTAGAATATCTCGACGATGAAGAGCTCTTGAACCATTATCACGATCTCCTCAACGAGTTTGAGGAGGGCAACATCAGCAAGACAAAAATAAACAAGGTTATGGAGAAGAGAATCACGGAGAAACTCAGAGCGGGAGGAAGGGATTATACGGCTTCAACGTTGAGGCACGACTTCTTCATTGTCAAGAAGGCCCTTGTTGACTTGAAAATCATCACGAGGACTTCGAACCGCTTAAACCTTGCAAGGGATTATACTTTCTCCGACGGCTTGACAGAGCTCATTAAGTTCTACTCCAAATGGAGGGCTGGTGAACTTTGA</t>
  </si>
  <si>
    <t>SethV9_33</t>
  </si>
  <si>
    <t>ATGAAGCCCAAAATCGCCTTGCCCGAGAATGAGTTTAAACTCAAAGGCCTTTACAACTTCCTCGAACTCATCTTCGATGACGACGAGCATAGAATAGGCATAGCCGAAGCCCTCCTCGAGCGGCTGAGGGCCAAGCGAGAAACTTACTCGGAAGACTGGCTCGAGGTCATCCTTGAGTACCTCGGCGAGCAGGACCTGCTTGAGCAGTATCACGAGCTCCTCAACAAGTTCGACAACGGAGAAATCAGCAAGACGAGGATAAACAAGCTCATTGAGAAGGAGCTTCGCGAGAGGGGTTATCCGGCCGCGAAGTTGAGGAAGGATTGGGCAATAGTCAAGAAGACGCTCATAAAACTCGGGATTGTGTCCAGGACTTCTAACAGGTTGAACCTGTCGTGGGATTTTGTGGAGCGGTTGAACACGCTAGCCAAATTCTACAACTTATGGCGCGCAGGAGAAATCTGA</t>
  </si>
  <si>
    <t>SethV81_10</t>
  </si>
  <si>
    <t>ATGAAGCCCAAGATTGCCCTGCCCAAAAACGAGTTCGAACTCAAAGGCCTTTACAACTTCCTCGAACTAATCTTCGATGATGACGAGCATAGGATAGGCATCGCTGAAGCCCTCCTCGAGCGGTTGAGACAAAAACGGGAGACATACACTGAGGATTGGCTTGAAGTCATCCTTGAGTACCTGGATGAGAAGGACCTTCTCCAACAGTATCACTACCTCGTGAATAAATTTGAGGAGGGGGAGATCACAAAGACTAGGATAAATAAGATTATTGAGAAAGAGCTTCGTGAGAGGGGTTATCCTGCGGCAAAGCTAAGGAAGGACTGGAGCATAGTCAAGAAAACTCTTGTGAGGCTCGGGATCGTGTCGAGGACTTCTAACAGGCTCAACCTCTCGTGGGAATTTGTGGAGAAGTTAAACACGCTGGCGAAATTCTACAATCTTTGGAGAGCCGGCGAACTTTGA</t>
  </si>
  <si>
    <t>AnubisV16_3</t>
  </si>
  <si>
    <t>ATGGTTAGGCGAAGGAAGAAAAAAGGTGGGCTGTTCAAACCTGCACGACATAAGTGGCTGGCGGAGATTGTGACTTTTGAAAGCCCTGGAGAGGCGAGAGCCGCGGCGAGGCTGTTAGTGAACTGCTTGAAGAGGGGCAGAAAGGGAAGCATGAAGATTGGGGAGAAAAGAGCGTTAGAGATCGTTAGGGCGTTGAATTACGCTGCTAATAGAGCAGCAGCTTCAAGCAAGAGGAAGACGCTGAGGCCCTCAACGAGGAGAGAGTTGAGAGAGATAGCGCGTATTTACCGTCGGGCCGCCGAGGAGGCGGATAAGATTTATGATAAAAAGTATAGGAGGTGA</t>
  </si>
  <si>
    <t>AnubisV33_8</t>
  </si>
  <si>
    <t>ATGGTTAGGCGAAGGAAGAAAAAAGGTGGGCTGTTCAAACCTGCGCGGCACAAGTGGCTGGCTGAAATCATCACGTTTGAGAGTCCCGGTGAGGCGAGAGCCGCGGCGAGGCTGTTAGTGAACTGCTTAAAGAGGGGCAGAAAAGGGAGCATGAAGATTGGGGAGAAAAGAGCGTTAGAGATCGTTAGAGCGTTGAATTACGCGGCTAATAGAGCCGCAGCTTCAAGCAAGAGGAAGGCGCTGAGGCCATCAGTTAGGAGAGAGTTGCGGGAGATAGCGCGTATTTACCGTCGGGCCGCCGAAGAGGCGGATAAGATTTATGATAAAAAGTATAGGAGGTGA</t>
  </si>
  <si>
    <t>ALR_2550807_30</t>
  </si>
  <si>
    <t>ATGGTTAAACGAAAAAAAGGTGGATTATTTAGAGCTGCTAGGCATAAATGGTTGGCTGAGATAATCACGTTTGAAAGTGTGAGTGATGCAAGGAAAGCAGCGAAAAAGCTGGTTGGATACGTGAGGCGTGGCAGGAAGGGGACGTTAAGACTTGGAGAAAAGCGCGCGTTGGAAATTGTAAGAGCGTTAGTATATGCTGCCAACAGGGCAGAAGCGGCTAGCAAAAGAAAAACGCTTAGAATTGAAGAAAAGCGCAAATTGAGGGAAATATCCCGTGTTTATCGCCATGCCGCTGAGGAGGCAGATAGGATTTATGATAAAAAGTATAGGAGGTGA</t>
  </si>
  <si>
    <t>OsirisV8_56</t>
  </si>
  <si>
    <t>GTGGTCCAGCGAAAACTTGTGAGGAGGCGGAAGAAGTCCTCCTCTGGATTGTTTGCTCCAGCTCGCCACAAGTGGTTGGCTAACATCATCACCTTCGAGAATCCTGCAAAAGCTCGTCAGGCTGCCGACAAACTCGTCAATGCCATGAAGAGGGGCAGGTATGGCAGAATGAAGATTGGCGAGAAGAGGGCTTTGACGATAGCCAGGGCCCTTCAGTATGCCGCCAACAGGGCCAAAGCCTCTGCCAAGAGGAGAAACCTTTCAAGGAGTGAGCGGGATGAGCTTGAGAGGATTTCAAGGATTTATGACAAGGCTGCGGAAAAAGCGTTTGAAATCTACAACAAAAAGTATAAGGGGTGA</t>
  </si>
  <si>
    <t>AnubisV2_30</t>
  </si>
  <si>
    <t>ATGGGGAAGAAGAGGGGGGGACTGTTCAAGCCCCCAAAGCACAGGTGGCTGGCGGAGATAGTTACATACGAGAGCACGAGAGACGCGAGGAGGGCCGCAAGGAAGCTGGTCAACGCGATAAAGACGGGGAGGCTCGGGAGCTTGAGGATCGGCGAGGTAAGGGCCAGACAGATAATCCTCTCCCTCAACCTCGCCGCGAACAGGGCTGAAGCCTCCGCGAAGAGGAAGAACATCAGCAGGAAGGAGAAGAAGAAACTGAAGGAGATAGCTGAAATTTACAGGCGCGCACAACGTCAAGCTTCCCTCATTTACAGGAAGAAGTTTGGGAGGTGA</t>
  </si>
  <si>
    <t>AnubisV9_22</t>
  </si>
  <si>
    <t>ATGAAGTGGGAGCTTGACATCCTCTTCTTTGGAACCAAGAAAAGAAACAGAGGACTCTTCAAACCGGCCAAGCACAAATGGATTTCTAACATCATAACATTCGAGAGTCCCGCTGCAGCCCGGGCCGCTGCGCGGAAGCTCGTGACATACGTCAGGACTGGCTATAACGGGCGCATAAAGATTGGCAAACAGAGGACACTACAAATACTCCGCGCTCTAAACTACGCCGCGAACAGAGCCGAGGCCGCTGCAAAAAACCCAAGACTCACACCGAAGACAAGACGGGAACTCGAGCAAATAGCAAAAATTTACCGCGACGCGGCTGAGAAAGTCTCGAAGACCTACAAAAGAAAATACGGCTGA</t>
  </si>
  <si>
    <t>AnubisV6_31</t>
  </si>
  <si>
    <t>ATGAAGTGGGAGCTTGACATCCTCTTCTTCGGAACCACGAGAAGGAGAAGAGCGCGGGGGGGCGGGCTGTTCAAACCGGCTAAACACAAGTGGATTGCTGACATCATTACATTTGAAAGCCCCGAGGCGGCCAGGGCCGCTGCACGGAAGCTCGTGACATACGTCAAGATCGGCTACAACGGGCGCGTGAAGATTGGCAGGCAGAGGACACTCCAGATACTTCGTGCACTGAACTACGCCGCGAATAGGGCCGAAGCCGCAGCAAAAAACCCAAGAATCACAGCCAAGACCCGGCGAGAACTCAAGCAAATAGCGAAAATTTACCGCGACGCGGCAGAGAAAGTCTCGGAGATGTACAAAAGAAGATACGGCTGA</t>
  </si>
  <si>
    <t>OsirisV4_36</t>
  </si>
  <si>
    <t>ATGGCCAGAAGAAAAAGAAGCTTGTTCAAACCCCCGAGACATAAGTGGATCGCCGACATCGTGACTTTTGAGAACCCCGAAAAGGCTAGAGTGGCCGCAAGGAAGCTCGTGAACTACATCAAGATGGGGCGCAAAGGCGATTTGAGGATCGGCCAAGCAAGGGCACTCACAATCGTTAGGGCCCTGAACTACTCCGCAAACAGGGCCAGAGCCAGCGCCAAGAGAAAGAACCTCAGTGCAAAGGAAAGGAAAGAGCTTAGGGAAATCGCACGGATTTATAGACGGGCCTACGAAAGGGCCGCCCGGATTTATGAAAGAAAGTTTGGGTGA</t>
  </si>
  <si>
    <t>AnubisV11_16</t>
  </si>
  <si>
    <t>ATGAAGTGGGAGATTGACCTGCTCTTCTTCGGCACGTCCTGGAGGAAGAAACGGGCCGCGCGGAAGCGGAGGAAAAGCGGCGGCCTCTTCCGGCCCGCCCGGCATAAGTGGATAGCAGACATCATCACGTTCGAAAGCCCCGAAGCTGCCAGGGCCGCGGCCCGGAAGCTCGTGACCTACGTCAGGACCGGCTACAACGGGCGCCTGCGGATCGGGCAGAAAAGAGCACTCGAAATACTGCGCGCCCTCAACTACGCCGCCAACAGAGCCGAGGCCGCGGCAAAGAACCCAAAGCTCAAGCCCGGCAAAAAGCGCGAGCTCAGAGAAATCGCGGCAATCTACCGCGACGCGGCCGGACAGGTGCAAAAGACGTACGCAAGGAGATATGGGGAGTGA</t>
  </si>
  <si>
    <t>AnubisV5_33</t>
  </si>
  <si>
    <t>GTGAGCGAGTACCTCATCGTTATCGAGGGCGAGCAGTTCATCACAGAGGCTCCGCACGTGCTTGCCGCGTGGGAGGTGGCTTTTGCTCAAGCGGCTTTGATGAGGCATGAGGGACGGGTAAAGGCTGAGGAAGTGGAAGTCAGCGTCTTCACTCTGAGGGAGGCGAGGAAGCAGGGGATTCCGATCCTCTTTCCGGAAAAGCTTGACAGGCTGGAGGTTTTGAGGAAGGTCGAGGAGGTTCGGGCCGACTTCAAGAAGATTCGCGGCGGCCAAGCCACGCTAGAAAGGTTTGTAGGGGTGAGGGCGTGA</t>
  </si>
  <si>
    <t>SethV33_3</t>
  </si>
  <si>
    <t>ATGAGCGAGTACCTCATCATAATTGACGGCGAGCAGTTTCTAGTGGAAGCCCCTCACGTGCTTGCCGCGTGGGAAGTGGCTTTTGCTCAAGCGACCCTCATGAGGCACGAGGACAGGATTGACAGGGAGGAGGTGGAAGTCAGCGTCTTCAGCATGAAGGAAGCCAAGAAGCAGGGGATTCCGGTCCTCTTTCCAGAGAAGCTTGACAGGCTGGAGGTTTTGAGGAAGGTCGAGGAGGTTCGGGCCGACTTCAGGAAGATTCGCAGTGGCCAAGCCACGCTAGAAAGGTTTGTAGGGGTGAGGGCGTGA</t>
  </si>
  <si>
    <t>SatanV4_45</t>
  </si>
  <si>
    <t>ATGACGCTGGAGAAGTGGGGCATAACCGGGCCGAAGATAAAACCACGCCCGGCCACGAAGGCCGACCTTTTGCCTCTTTTCAACACCTTTCAGCGGGTCAGGAAGCTAACAACCCTTACGGAGCGTTACACGAACGTGGCCCTTAAGTGGGGCTGGGACTTCCCAAAGTCCCCGGACGAGTGGGCGTTGGTCGTTGAGGTTGCGGAGATGAAGGCGGGCTTCAAGGTAACGGCGGTGGCCCTCGGGACGATAGACAAGGCGAAGGCCGTTCGCCGGGCTTACGGGTGGGGGCTTCGCTACAAGGACGGCGACGTGAACTGGCCGTATGACCCGGACGTGCCTGTCCCTGAAGAACCACACTTCCCAGACGTGGACGAGGCCGCAAGGTTTGGCTACTGGCGGATTTAA</t>
  </si>
  <si>
    <t>SatanV34_10</t>
  </si>
  <si>
    <t>ATGACGCTGGAAAAGTGGGGTATCATCGGGCCGAGGATAAAACCACGCCCTGCCACGAAGGCCGACGTGCGGCCTCTTTTCAACACTTTTCAGCGGGTCAGGAAGTTAATGGCCCTTACTGAGCGTTACACGAACGTGGCCCTTAAGTGGGGCTGGGATTATCCAAAGTCCCCGGACGAGTGGGCGTTGGTCGTTGAGGTTGCGGAGACGAGGGCGGGCTTCAAGGTAACGGCGGTGGCCCTCGGGACGATAGATAAGGCGAAGGCAGTTCGGCGGGCTTATGGGTGGGGGCTTCGCTACAAGGACGGCGACGTGAACTGGCCGTATGACCCGGACGTGCCCGCCCCGGAAGAACCACACTTCCCGGATGTGGACGAGGCCGCAAGGTTCGGCTACTGGAGGATTTAA</t>
  </si>
  <si>
    <t>YamaV52_9</t>
  </si>
  <si>
    <t>ATGACTTTGGAAAAATACGGGATAAAGGTTAAGGAAGAAAAACCACGTCCGGCAAGGTTGGAGGACGTTGAACCATTATACAATACATTCCAGCGAGTCCGGAAGCTTAAAGGCATCATGAGGAGATTCACTAATGTTGAAGTGATTTTTACAGCACCGTATGTTGATAATCCGGATGAATGGACTTTGATTGTTGAATTGAAGAAGGAAGGCAGTTGGTATAAATTGACAGCAGTACCATTGAGGACTTCAGATAAGGCACTTGCAGTTCGTAGGGCATGGGGATGGGGATTGAAGGATAAAGATGGTAATGTTGTATGGCCACCGGAGGAGGGAGGAGCATGA</t>
  </si>
  <si>
    <t>SatanV62_4</t>
  </si>
  <si>
    <t>ATGACACTGGAGAAGTGGGGCATAACCGGGCCGAGGATAAAACCACGCCCGGCCACGAAGGCCGACCTTTTGCCTCTTTTCAACACCGTCCAGCGGGTCAGGAAGCTAACGGGCCTTACTGAGAGATACACGAACGTGGTCCTTAAGTGGGGCTGGGACTTCCCGAAGTCCCCGGACGAGTGGGCGTTAGTCGTTGAGGTTGTGGAGACGAAGGCGGGCTTCAAGGTAACGGCGGTGGCCCTCGGGACGATAGATAAGGCGAAGGCCGTTCGCCGGGCTTACGGGTGGGGGCTTCGGGAGAAGGACGGCGACGTGAACTGGCCGTATGACCCTGACGTGCCCGCCCCGGAAGAACCGCATTTCCCAGACGTGGACGAGGCCGCAAGGTTTGGCTACTGGCGGATTTAA</t>
  </si>
  <si>
    <t>SatanV9_26</t>
  </si>
  <si>
    <t>ATGACGCTGGAGAAGTGGGGTATAACCAGGCCGAGGATAAAACCACGTCCAGCCACGAAGGCCGACCTTTTGCCCCTTTTCAACACCTTCCAACGGGTCAGGAAGCTAACGGCCCTTACCGAGCGTTACACGAACGTGGCTCTTAAGTGGGGTTGGGATTATCCAAATTCCCCGGACGAGTGGGCGTTGGTCGTTGAGGTTGTGGGGACGAAGGCGGGGTTTAAGGTAACAGCTGTGGCTCTCGGGACGATTGACAAGGCGAAGGCCGTTCGGCGGGCTTACGGGTGGGGGCTTCGCTACAAGGACGGCGACGTGAACTGGCCGTATGAGCCAGACGTGGACGGCCCGGACGAACCGCACTTCCCGGACGTGGACGAGGCCGCAAGGTTTGGCTACTGGCGGATTTAA</t>
  </si>
  <si>
    <t>SatanV11_26</t>
  </si>
  <si>
    <t>ATGACGCTGGAGAAGTGGGGTATAACCGGGCCGAGGATAAAACCACGCCCGGCCACGAAGGCCGACCTTTTGCCCCTTTTCAACACCTTTCAGCGGGTCAGGAAGCTAACGGCCCTTACCGAGCGTTACACGAACGTGGCCCTTAAGTGGGGCTGGGACTTCCCGAAGTCCCCGGACGAGTGGGCGTTAGTCGTTGAAGTTGCGGAGACGAAGGCGGGCTTTAAGGTAACGGCGGTGGCCCTCGGGACGATTGATAAGGCGAAGGCCGTTCGACGGGCTTACGGGTGGGGGCTTCGCTACAAGGACGGCGACGTGAACTGGCCGTATGACCCCGACGTGCCCGCCCCGGACGAACCACACTTCCCGGACGTGGACGAGGCCGCAAGGTTCGGCTACTGGAGGATTTAA</t>
  </si>
  <si>
    <t>OsirisV10_47</t>
  </si>
  <si>
    <t>ATGACAACTCTGGAAGTGTTTGGGGTGAAGGCTCCGAAGTTGAAAACAGCGCCGGACCGGGCTTCATTATCGGACTTGAGGCCCTACGTGGATGAGTTCGTGAGGGTCAGGAAGCTCCTCTATTTGATGGAGAAATACCCGAACGTGGATGTTAAGTGGATTGGCAACTGCAATCTCCACGACGACGACTTTGCTTACGTGCTCAGCGTGAGGCGGCACAGACCAGAAGCGGTGGACGACTTGGTAGAGTGGGACGTGGTTGCTTACCTCCTCTGCACGAAGGACAAAGCGGCGGCAGTCAGAAGGGCTTACGGTTGGGGCTTGCGGACAGAAGACGGGCCGGTGAGCGTTGAGGAGGCCATTGAGATTGCAAGAAAATATAGATGGGAGCCGTGA</t>
  </si>
  <si>
    <t>SatanV51_4</t>
  </si>
  <si>
    <t>ATGAGTTTGACAAAATGGATAAATATGAAAGAGAAACCGAAGAAGAAAGCCAACATTAAGGAGTTAAGCCGGAGGATACGCGGGGATTGGACGGCACCACCAAAAGCATGGAGAGCGGAACGCTTAATGGCCATTTTGGGGGAGTATGACAATGTGCGGGTGGTATGGGAGCGCCCGCCCAAAGTCCCGGATGAATTTGCGGTAGTGATTGAGATAAGCCAACCACCGTGGAACAATGACCCCCCCATAACCGTGACGCTGATGGCGATAGGGACGCGGGATAAGGAAGATGTGGAGCGCATCTTAAACGAAGACGACGAACCGGAAGGGCTACCCGATGAACCGCACGTCCCAGACGTGGATGAAGCGGCTTATTTTGGGTATTGGAGGTTTTGA</t>
  </si>
  <si>
    <t>MammanV3_1</t>
  </si>
  <si>
    <t>ATGAACTTGGGTAGATGGATTAAAGCCCCAAAACTCAAACAAAGACCAGCTAAAGCGGAAGATATAGAACCTTTGTTTAACACCTTTCAGAGGGTCAGGAAGCTAAGAGGCGTTGCAGAGCATTATGAGAATGTCATAATAACTTGGAAGAACGGCGCACCGTCCAGTATGGATGAGTGGGCACTGGTGGTGGAGATCAGAGGATACGACGAATATGTTTGGGATATTGTGGCCTATCTTTTAAGAACCACCGACAAGGCCAAAGCCGTTAGAAGGGCTTACGGCTGGGGACTTCGTGATGAGGATGGCAACGTCGTGTGGCCTCCTGAGCGCGAAGATGACGAGAGTGATGACATAGACGACGACCCTTATGTCGCCTATATGCCAGAGCCCGAGATAAGATATTGA</t>
  </si>
  <si>
    <t>SatanV40_9</t>
  </si>
  <si>
    <t>ATGACGCTGGAGAAGTGGGGCATAACCGGGCCGAGGATAAAACCACGCCCGGCCACGAAGGCCGACCTTTTGCCTCTTTTCAACACCTTTCAGCGGGTCAGGAAGCTAACAACCCTTACGGAGCGTTACACAAACGTGGCCCTCAAGTGGGGCTGGGACTTCCCGAAGTCTCCGGACGAGTGGGCGTTAGTCGTCGAGGTTGCGGAGACGAAGGTGGGCTTTAAGGTAACGGTGGTGGCCCTCGGGACGATAGATAAGGCGAAGGCCGTTCGCCGGGCTTACGGGTGGGGGCTTCGCTACAAGGACGGCGACGTGAACTGGCCGTATGACCCGGACGTGCCTGCCCTGGAGGAACCACACTTCCCGGACGTGGACGAGGCCGCAAGGTTTGGCTATTGGCGGATTTAA</t>
  </si>
  <si>
    <t>YamaV17_32</t>
  </si>
  <si>
    <t>ATGACTTTGGAAAGGTGGGGACTCAAAGTTAATACAATACAGCGTCCGGCAAAGCTGGAGGATGTTGAACCGCTCTATAACACCTTTCAGAGGATTAGGAAGCTAAACGGCATAGCGGAGAAGTTTAGCAATGTAATCCTTAAGTTTGCATTGAGGAAACCAGTTTCAGCGGAGGAATGGGCATTAGTGGTCGAGTTGAAGAAAGAAGGTGCTCGCTTCAGGATTACAGCCGTTCCGTTAGGAACGGCAGAGAAAGGCCTTGCAGTTCGTAGGGCATGGGGATGGGGATTGAAAGATGAAGACGGCAATGTGATATGGCCGCCGGAGGTGGAATTATGA</t>
  </si>
  <si>
    <t>SatanV30_11</t>
  </si>
  <si>
    <t>ATGACGCTGGAGAAGTGGGGCATAACCGGGCCGAGGATAAAACCACGCCCGGCCACGAAGGCCGACCTTTTGCCTCTTTTCAACACCTTTCAGCGGGTCAGGAAGCTAACAACCCTTACGGAGCGTTACACAAACGTGGCCCTTAAGTGGGGCTGGGACTTCCCGAAGTCTCCGGACGAGTGGGCGTTAGTCGTTGAGGTTGCGGAGACGAAGGCGGGCTTCAAGGTAACGGCGGTGGCCCTCGGGACGATAGACAAGGCGAAGGCCGTTCGCCGGGCTTACGGGTGGGGGCTTCGCTACAAGGACGGCGACGTGAACTGGCCGTATGACCCGGACGTGCCTGTCCCTGAAGAACCACACTTCCCGGACGTGGACGAGGCCGCAAGGTTTGGCTATTGGCGGATTTAA</t>
  </si>
  <si>
    <t>OsirisV2_7</t>
  </si>
  <si>
    <t>ATGGCAACTCTTGAAGTGTTTGGGGTGAAGGCTCCGAAGTTGAAAACAGCGCCAAAGAGGGCTTCATTATCTGACTTGAGAGTATACATAGACGAGTTCGTGAGGGTCAGGAAGCTCCTCCACCTAATGGACAAATATACGAACGTGGACATAGACTGGATAGGTAATTGCTTCCTCGATGACGACGAGTGGCCCTACGTGCTCGCCGTGAGGCGGCACAGACCGCAGGCAGTAGATGATTGGGTGGAGTGGGACGTGGTTGCTTATCTCCTATGCACGAAGGACAAAGCGGAGGCAGTTAGAAGGGCCTACGGTTGGGGCTTACGGAGGGAAGACGGGCCGGTGAGCGTTGAGGAGGCCATTGAAGTTGCAAGAGAATATGGATGGGAGCCATGA</t>
  </si>
  <si>
    <t>OsirisV2_22</t>
  </si>
  <si>
    <t>ATGACCGGGCTCGAGCGTTGGGGCCTTTCCCCTTCTTTTTCGAAGCGAGAAGCGAAGAAAGAAGACGTCCTGCCGCTGGAAAACACGGTTCAACGATTTAGAAAGCTGAGAGGGTTGAGAGAGCGGTTCACGAACGTGGATTTACGAGTCGAGGGACAGCCTATCAACTCTCCGGACGAGTGGGTACTAGTAGTTGCCGTGACCTCAGAACCAAATGATGAGGCGTTCACGATCTTCTTTTATCCTCTTGGGACGGCGGATAAGGCCACAGCGCTTCGTCGGGTGTATGGTTGGGGACTCAGGGACAAGGATGGTAATTTGCGATATCCTCTCTCACACCAAGTGTGA</t>
  </si>
  <si>
    <t>SatanV6_27</t>
  </si>
  <si>
    <t>ATGACGCTGGAGAAATGGGGCATAACCGGGCCGAAGTTCAACCCCCGTCCGGCCACAAAGGCCGACCTTTTGCCCCTTTTCAACACATTTCAGCGGGTCAGGAAGCTAACGGCCCTCCATGAGCGCTACACGAACGTTAAACTAAGGTGGGGCTGGGGTTTTCCGAAGTCCTCGGACGAGTGGGCGCTGGTCGTAGAAGTGAAAGAAACAAATGCTGGGTTCAAAGTAACGGCTGTGCCCCTCGGGACGGCGGACAAGGCGAAGGCAGTAAGGCGAGCTTATGGGTGGGGGCTTCGAGAGAAGGACGGCGACGTGAACTGGCCATATGAACCGCCCGGCCCAACCCCTGACGAACCCCACATGCCTGATGTTGATGAAGCCGCACGGTTTAAGTATTGGAGGGCTTAA</t>
  </si>
  <si>
    <t>SatanV7_14</t>
  </si>
  <si>
    <t>ATGACGCTGGAGAAGTGGGGCATAACCGGGCCGAGGATAAAACCACGCCCGGCCACGAAGGCCGACCTTTTGCCTCTTTTCAACACCTTTCAGCGGGTCAGGAAGCTAACAACCCTTACGGGGCGTTACACAAACGTGGCCCTTAAGTGGGGCTGGGACTTCCCGAAGTCTCCGGACGAGTGGGCGTTAGTCGTTGAGGTTGCGGAGACGAAGGCGGGCTTCAAGGTAACGGCGGTGGCCCTCGGGACGATAGACAAGGCGAAGGCCGTTCGCCGGGCTTACGGGTGGGGGCTTCGCTACAAGGACGGCGACGTGAACTGGCCGTATGGCCCGGACGTGCCTGCCCCGGAGGAACCACACTTCCCGGACGTGGACGAGGCCGCAAGGTTTGGCTATTGGCGGATTTAA</t>
  </si>
  <si>
    <t>SatanV40_2</t>
  </si>
  <si>
    <t>ATGAGTGAAACTTATACAATAGCAGAGGCGACCCGAAAGCTCCGGGACATGGGGCACGTGATAACATACGACCAAGTTCGCCGAATGGTCAAGTGGTATGCGGTGGCGAAAGGCATTGACGACCCGGACAAGTTGAAACGCCCGAACCCACGTCACCCGCACAGCCCACATGGCTATATATACTCCTTACCAAAGGATTTTATAGATTGGGCGCACAACTACCTAAAGGAGTGGGGACGATGA</t>
  </si>
  <si>
    <t>ATGAGTGAAACTTATACAATAGCAGAGGCGACCCGAAAGCTCCGGGACATGGGGCACGTGATAACCTACGACCAAGTTCGCCGAATGGTCAAGTGGTATGCGGTGGCGAAAGGCATTGACGACCCGGACAAGTTGAAACGCCCGAACCCACGTCACCCGCACAGCCCACATGGCTATATATACTCCTTACCAAAGGATTTTATAGATTGGGCGCACAACTACCTAAAGGAGTGGGGACGATGA</t>
  </si>
  <si>
    <t>ShabalaV9_12</t>
  </si>
  <si>
    <t>ATGGTCGTGATTCCCTCCCGTCTTGCAAAAGAGTTGGGGGTTCGGCCTGAAAGGGTCGGGCGCCTGGTCAAGTGGTATGCCCTCAGCAAGGGCAAGAAGCCTGAAGACTTCCTCCGCCCGTATCCATACCCGACCAGCAGACCCTGTTATGTCATGCCCGACGACTTCCGCGACTATGTGATTCGCCACCTGAACCGGGCTCGCTGA</t>
  </si>
  <si>
    <t>SatanV34_2</t>
  </si>
  <si>
    <t>ATGAGTGAAACTTATACAATAGCAGAGGCGACCCGAAAGCTCCGGGACATGGGGCACGTGATAACCTACGACCAAGTTCGCCGAATGGTCAAGTGGTATGCGGTGGCGAAAGGCATTGACGACCCGGACAAGTTGAAACGCCCGAACCCACGCCACCCGCACAGCCCGCACGGTTACATTTACGCCTTGCCAAAGGATTTTATAGAGTGGGCACACAATTATCTAAAGGAGTGGGGACGATGA</t>
  </si>
  <si>
    <t>ShabalaV45_1</t>
  </si>
  <si>
    <t>ATGGTCGTGATTCCCTCCCGTCTTGCAAAAGAGTTGGGGGTTCGGCCTGAAAGGGTCAGGCGCCTGGTCAAGTGGTATGCCCTCAGCAAGGGCAAGAAGCCTGAAGACTTCCTCCGCCCGTATCCATACCCGACCAGCAGACCCTGTTATGTCATGCCCGACGACTTCCGCGACTATGTGATTCGCCACCTGAACCGGGCTCGCTGA</t>
  </si>
  <si>
    <t>ThothV28_8</t>
  </si>
  <si>
    <t>ATGTTAAAAGGTAGTGGCTATGGAGGTGGTGGGGTGAAGGTGTTCACACTTAAGGAAGTGCAACGGATGTTTGGGCTTTCGTACTCTCAGGTGAAGTCTATTGCGAAGTGGTATGCTCTTTCGAAGCGTAAGAGTTTGGATGATTTTATGATGCCGAAGGGGCCCCATTCCTTCTCGTATGCAATGCCGCCGGATTTCATTGATTACGTGCGTAAGGAGGTTAAGAGACGTGAGCAATATGTCATTCGCATGAAGGAGGTTTGA</t>
  </si>
  <si>
    <t>SatanV11_18</t>
  </si>
  <si>
    <t>ATGAGTGAAACCTACACGATAGCCGAGGCAACCCGCAAGCTCAGGGACATGGGGCATGTGATAACCTACGACCAAGTTCGCCGAATGGTCAAGTGGTATGCGGTGGCGAAAGGCATTGACGACCCGGACAAGCTTAAACGCCCGAACCCACGCCACCCGCACAGCCCGCACGGCTACATTTACGCCTTGCCAAAGGATTTTATAGATTGGGCACACAATTACCTAAAGGAGTGGGGACGATGA</t>
  </si>
  <si>
    <t>OsirisV1_22</t>
  </si>
  <si>
    <t>GTGAAGGAGCGGAGGCTTACGATAAAAGAAGCCGCCAGAAGGGCAGGAGTGCCCATCAGTCAGGCGAAAAGGCTCGTGAAGTGGTACATCCTTTTCAAAGGCCTCGACTATGATGACGTTATCCACTACAACGGCCCCCGCTCCTACACTTATTCCCTCCCAGAAGACTTCGTGGACTTCGTGAAGAACTATGCACAGGCCGGGAGGGTTGTAAATGAGGGAGGTAAGCGTTAG</t>
  </si>
  <si>
    <t>ATGAGTGAAACTTATACAATAGCAGAGGCGACCCGAAAGCTCCGGGACATGGGGCACGTGATAACATACGACCAAGTTCGCCGAATGGTCAAGTGGTATGCGGTGGCGAAAGGCATTGACGACCCGGACAAGTTGAAACGCCCGAACCCACGTCACCCGCACAGCCCACATGGTTATATATACTCCTTACCAAAGGATTTTATAGATTGGGCGCACAACTACCTAAAGGAGTGGGGACGATGA</t>
  </si>
  <si>
    <t>AnubisV5_37</t>
  </si>
  <si>
    <t>ATGACAGTTATACCAACGCGCCTGGTCCGGGAACTCGGCGTCCCAAGGGAAAAAGTTCTGCGCCTGGTCAAGTGGTATGCAGCCAGGAAATGCAAAGCTCCGGAAGACTTCCTGCGCCCATGGCCCTACCCGACGAGCCGGCCGGTTTATGCCATGCCTAATGACTTCAGGGAGTTCGTCATCCGCGAGCTTGGCCTAGCCGAGGGGCGGGAGGTGAGAGCATGA</t>
  </si>
  <si>
    <t>SatanV6_33</t>
  </si>
  <si>
    <t>ATGAGTGAAACTTACACGATAGCTGAAGCGACCCGCAAGCTCCGGGACATGGGCCACATCATCACTTACGACCAAGTGAGGCGAATGGTCAAGTGGTATGCGGTCGCTAAGGGTATTGACGACCCGGACAAACTGAAACGTCCGAACCCCCGCCACCCGCACAGCCCGCACGGTTACATTTACGCCCTCCCCAAAGATTTTATAGAGTGGGCTCATAACTACCTTAAGGAGTGGGGACGATGA</t>
  </si>
  <si>
    <t>SethV14_37</t>
  </si>
  <si>
    <t>ATGACTGTTATCCTCCCCCTCATGAAAAAACCGCTGACGCTTGCCCGTGTTGCGAGGGAGCTCAGGGCGCAGGGGTATGATGTTAACAGGGACCGTGTGGCGAACATGTTGAAGTGGTACCTCGCTGAAAAGGGGCTTAGGAGGGATGATGTCATCATTGAGATGGGCCCGCACTCCTACGTGTACAATCTACCTCAAGACTTCATAGATTGGGCAAGGCAGCAGTTCGAGAAGGACAAGGAGAGGTGGCGCACCCCGCCGTGGGCTAAGGAGGTGGGAGCATGA</t>
  </si>
  <si>
    <t>ShabalaV22_17</t>
  </si>
  <si>
    <t>ATGGTCGTGATTCCCTCCCGTCTTGCAAAAGAGTTGGGGGTTCGGCCTGAAAGGGTCGGGCGCCTGGGCAAGTGGTATGCCCTCAGCAGGGGCAAGAAGCCTGAAGACTTCCTCCGCCCGTGGCCATACCCGACCAGCAGACTTCGCTACGTGATGCCCGACGACTTTCGCGACTACGTTCTCCGCTACCTCGACCTGAACCGCTGA</t>
  </si>
  <si>
    <t>SatanV33_15</t>
  </si>
  <si>
    <t>ATGAGTGAAACTTACACGATAGCGGAGGCTACCCGTAAGCTCCGGGAGCTGGGGCATGAAGTGTGGCCGGAAACCGTTCGCAGGTTACTCAAGTGGTATTCCCTTGAACGCGGAGTTACCCCGGCCCACTACCGCATTCCTAACTCCCAGTCGCCTTCCCGCCGAGTGCACGGCCCATGGGGGTATATCTACGCGCTCCCTAAAGATTTTATAGAATGGGCACACAACTACTTAACGGAGTTGGGACGATGA</t>
  </si>
  <si>
    <t>ShabalaV17_18</t>
  </si>
  <si>
    <t>ATGGTCGTGATCCCCACCCGCTTAGCGAAGGAGCTAGGAGTCCCCCCAATGAGGGTTTTGTGCCTGGTCAAGTGGTATGCCCTCAGCAAAGGCAAACGCCCCGAAGACTTCCTACGCCCATGGCCATACCCAACAAGCAGAGAACGCTATGTAATGCCCGACGACTTCAAAGACTTTGTATTGCGGCACCTGAACCGAGACCGCTAA</t>
  </si>
  <si>
    <t>ShabalaV10_1</t>
  </si>
  <si>
    <t>CCCACCCGCCTAGCTCGAGAGTTAGGAGTGCACCCTCAAAGGGTCACACGCCTAGTGAAGTGGTACGCAATCAAGAATGGCAAAGATCCAAAGGACTACCTCAAACCGTGGCCCTATCCTACATCACAACCAAAGTATGTAATGCCCGACGACTTCCGAGACTTCGTAATACGCGAGCTCAAATCAAAGCGCTAA</t>
  </si>
  <si>
    <t>ATGAGTGAAACTTATACAATAGCGGAGGCAACCCGTAAGCTCAGGGACATGGGGCACGTGATAACCTACGACCAAGTTCGCCGAATGGTCAAGTGGTATGCGGTGGCGAAAGGCATTGACGACCCGGACAAGTTGAAACGCCCGAACCCACGTCACCCGCACAGCCCACATGGCTATATATACTCCTTACCAAAGGATTTTATAGATTGGGCGCACAACTACCTAAAGGAGTGGGGACGATGA</t>
  </si>
  <si>
    <t>SethV34_5</t>
  </si>
  <si>
    <t>ATGTCTTACTCTGACGTTGAAATGGCAAAGCAGCAGGCAAAAGGACAGGAGTTGAGCTATTCTCTCACACCGATGAGTGAGGGAGAGGCGACGAGTTATGCAATCCTTGGTTTTCTGAAAGATTCGGAGAAATATTTCCCTGAAAGGTTCAGTCATCACACAGCTTTCAAGGACTCGAGCATAGCGCTGGCCAACCTCTCGCCAGAAGAAAGGCGCAGGATGAAGGCAAACCTCATCATCGTGCAGCTCTTTGAGATGGCATCAAGGTTTCGCTTTGAGATGGAGCGTGACCACTTCTTCTTCCAGGATCTTGTGAACGAGGAAGTGTACGTCACAAAGAACCTCAGCCTTGGTGACGGCTCGCTCCTCAACATGTTGAAGCTCACGATGAAGATAATCGATGTCGGGTCGAAGGGTGAGCAGACTAAGGAGAAGAAAAGCTGGTTGGGCTTTTTCGGGAGGGGCAAGTCATGA</t>
  </si>
  <si>
    <t>SethV89_3</t>
  </si>
  <si>
    <t>GTGAGCGAGGAGGACCAGCAGGCTGATGTCTTCGAAAACGTGATGCTCGCGAGAGATGCAACGCTCCTCGAGCAGGGCGAGTTTTCGGTAGATGTGAAAAGCGAAGTACTCAAGCTCATCAAAGAGCAAGAGAAGAGTTTTCCATCACGCTTTTGGCACCTTGCAACGTTCCGAGACCCGGCTTTCGGCCTCGCAGACCTCGATAGAGACACTGCGAATGAAATCAAGGCGCGCGTGTACACGGTGATAATGAAGGCTTACCGCAGGCCTTACTTTGCAATGGCCCGTGATGATATCCTCTTCGCGCAGAAAGAAGAGCTGAAGACTTACGTTGACATTCAGCTTTCGAGGGCGAAGGGTGGAGCATTCCTTGGGTTCTTGGAGAGGAGCACGAAGGAGTTCAACATCGTGTCCAATTCATCCGCTCAGCCCACGAGACGTGGCCTCGCGCGCTTCTTCGGGGGTGTTGGAAGATGA</t>
  </si>
  <si>
    <t>SethV37_1</t>
  </si>
  <si>
    <t>GAAGCAGAAGAGATGAAGATGAATCTGCTCGGGGCGGCAATGGGCGTCGAGGAAGCTCCAGAGGACCAGATTACCAGCCTCGCTATTCTCCAGTATCTCAAGCAGGGTGAGAAAAACTTCCCTGAGCGCCTTTCGCATCACACCGCGATTAAGGATTCGTCAATTGCCCTCGCGAGCTTTACTGCTGATGAGGCGAGGCAGGTCGAAGCCTACATGCATATCCTCAGAATCTTCGAGGAAGCGGCCCGTTATAAGTTTGAGGCTGAGCAGGACTACACGCTCTATCAAGACTTTACGAACGAAGTAATCTACTTCAAGAAGCTTCTGAGCCTCGGAAAAGGCGTTCTTCTGGAGGTTCTCAAGACGAGCATGAGGATAATCGACGTTGGGAAGAATGCTTCCCGGAGGGAAGAGGAGCCGAAAAAGCGCTTCTTCTGGAGGTGGTGA</t>
  </si>
  <si>
    <t>SethV64_5</t>
  </si>
  <si>
    <t>ATGACTGATGAACCCCAACAGACCGATGTTTTTGACAAGATAATGCTCGCAAGGGACGCAACGCTCCTCGAGCAGGGCGAGTTTGCAGTTGATGTGAAGAGTGAAGTACTCAAGCTCTTGAAGGAGCAGGAAAAGAGTTTTCCCTCTCGATTCTGGCACTTATCAGTCTTCAGGGACGCGACGATGAGCCTCGGCAACCTTGACAACGAGACGGCGAATGAGATTAAGGCCCGTGTTTATACTATCCTTCTCAAATCATACCGTAGGCCGTACTTCGCAATGGCGAGAGATGATGTTCTCTTCGCACAGAAGGAGGAGTTGAAGACTTATGTTGATGTCCAGCTCTCAAGGGCCAAGGGCGGTGCTTTCCTAGGCTTCCTAGAGAGGAGTACGAAGGAGTTCAACATAGTATCGAGTGGCCCAATTCAGCAGGCAAGACGTGGGCTTTCACGCTTCTTCGGGGGTGTGATTAGATGA</t>
  </si>
  <si>
    <t>SethV54_4</t>
  </si>
  <si>
    <t>ATGACTGATGAACCCCAACAGACCGATGTTTTTGACAAGATAATGCTCGCAAGGGACGCAACGCTCCTCGAGCAGGGCGAGTTTACAGTTGACGTGAAGAGTGAGGTACTAAAGCTCTTGAAGGAGCAGGAAAAGAGTTTCCCCTCCCGCTTCTGGCACTTATCAGTCTTCAGGGACGCGACGATGAGCCTCGGCAACCTTGACAACGAGACGGCGAATGAGGTTAAGGCCCGTGTTTATACTATCATTCTCAAATCATACCGCAGGCCGTACTTCGCAATGGCGAGGGATGATATTCTCTTCGCACAGAAGGAGGAGTTGAAGACTTATGTTGATGTTCAGCTCTCAAGGGCCAAGGGCGGTGCTTTCCTCGGCTTCCTAGAGAGGAGTACGAAGGAGTTCAACATAGTATCGAGTGGCCCAATTCAGCAGGCAAGACGTGGGCTTTCACGCTTCTTCGGGGGTGTGATTAGATGA</t>
  </si>
  <si>
    <t>SethV26_4</t>
  </si>
  <si>
    <t>TTGGAAGAAACAATGAGTGAAGACCTCAAAATGAGCCTTCTCGGTTCGGCAATGGGTGTAGAGGAGGCTCCAGAGGACCAGATAACCAGTCTTGCAATCCTACAGGAGCTCAGGCGAGGAGAGAGAAACTTTCCCGACAGGCTTTCCCATCACACGGCGATAAAAGATTCTTCCATCGCCCTCGCAAGCTTTACTGCTGATGAGGCGAAGCAAGTTGAGGCCTATATGCACATCCTGAGGATTTTCGAAGAAGCCGCGCGCTACAAGTTCGAGGCCGAACAGGATTATACACTCTATCAAGACTTCACGAACGAGGTTATTTACTTCAAAAAGCTCCTCTCACTTGGACGTGGTGTCCTCCTGGAAGTTCTCAAGACAAGCATGAGGATTATTGATGTTGGAAAGAACGTGGCTCAAAAAGAAGAGCCCAAGAAGCGCTTCTTCTGGAGGTGGTAG</t>
  </si>
  <si>
    <t>SethV61_3</t>
  </si>
  <si>
    <t>ATGAACGAGGAAGAGGCCAGGGGCATGGCACTGAGTGCAGCGCTCGGCATGGAAGACACGGCAGAAGACGTGATGGTTGGGGTAGCAATCCTTGATCATCTACGGAAATCAGAAGGGAGCTTTCCAAAGCGCTTTCACCACCATTCAGCAATCAAGGACTCCTCGATAGCACTCGCGAACTTTGGGCCAGAAGAGAAGCGGCAGATGGAAGCTAACCTGTACATCCTACAGGTGCTTGAGCAGGCGACTCTTTATAGATTTGAAATTGAGAACGACTTCAGCTTCTTCCAGGATCTAATGAATGAGCAGATATACTTCAAGAAGAACCTTTCACTTGGAACAGGAAAACTTCTCGAAACACTTCGCACAAGCATGAAGATAGTTGATGTTGGGAAGAAGCAGCCCCCTGATACAAACAAGCGGGGCTTCCTATTATGGAGGAGGTGA</t>
  </si>
  <si>
    <t>SethV32_12</t>
  </si>
  <si>
    <t>TTGGAAGAAACAAGGGATGATCTCAAAATGAGTCTCCTTGGTTCGGCGATGGGCGTGGAGGAGGCTCCAGAAGATCAGCTCACCAGTCTAGCTATTCTGCAGTATCTGAAATATGGGGAAAAGAATTTTCCTGAAAGATTATCACATCATACAGCGATAAAAGATTCTTCTATCGCATTGGCGAGCTTTACTGCTGACGAGGCGAGGCAGGTTGAGGCTTACATGCACATTCTGAGGATTTTCGAAGAAGCCGCGCGCTACAAGTTCGAGGCAGAACAGGATTATACACTCTACCAAGACTTCACAAACGAGGTTATTTACTTCAAAAAGCTCCTCTCACTTGGACGTGGTGTCCTCCTAGAAGTTCTCAAGACAAGCATGAGGATTATTGATGTTGGAAAGAATGTGGCTCAAAAAGAAGAGCCCAAGAAGCGCTTCTTCTGGAGGTGGTAG</t>
  </si>
  <si>
    <t>SethV74_6</t>
  </si>
  <si>
    <t>ATGAGTGGGGAGGACCAGCAGGCTGATGTCTTCGAAAACGTGATGCTCGCGAGAGATGCAACGCTTCTCGAGCAGGGTGAGTTTGCAGTAGATGTGAAAAGCGAAGTACTCAAGCTCATCAAAGAGCAGGAGAAAAGCTTCCCCTCACGCTTCTGGCACCTTGCAACGTTCCGAGACCCGGCTTTCGGCCTCGCAGACCTCGATAGGGATACTGCGAATGAGATCAAGGCGCGCGTGTACACGGTGATAATGAAGGCTTACCGCAGGCCTTATTTTGCGATGGCCCGTGATGATATCCTCTTCGCGCAGAAAGAAGAGCTGAAGACTTACGTTGACATTCAGCTTTCGAGGGCGAAGGGTGGAGCATTCCTTGGGTTCTTGGAGAGGAGCACGAAGGAGTTCAACATCGTGTCCAATTCATCCGCTCAGCCCACGAGACGTGGCCTCGCGCGCTTCTTCGGAGGTGCTGGAAGATGA</t>
  </si>
  <si>
    <t>SethV42_8</t>
  </si>
  <si>
    <t>GTGAGCGAGGAGATCAACACTACAAACGAAGAACTCTTCGAAAAGTTGATGGCGGCGCGGGAGGCGGCAATCACAAATCAAGCACTTGATGCAGGCGGAGAGTTCGTCGTTGACGTGAAGAGCGAGGCGCTGAAGCTCATCAAAGAGCAGGAGAAGAGCTTTCCAACGAGGTTCTGGCACCTCACAACCTTCCGCGATTCAGGAATGAGCCTTGCGGATCTTGATAGGGAGACTGCGAATGAAATCAAGGCAAGGGTATACACTGTCATACTCAAATCATACCGCAGGCCTTACTTTGCCCTTGCCCGTGACGATGGCCTCTTCGCGCAGAAGGAGGAACTCAAGACATATGTTGATATTCAGCTTTCACGTGCGAAAGGAGGTTCGTTCCTCGGTTTCCTTGAGCGTTCACAGAAAGTTCTCAACTTGGTTTCCGAAGGTCAACAGGCCGTCCAGAGACGCGGCCTGTCAAGGTTCTTGGGAGGTTTGGTAAGATGA</t>
  </si>
  <si>
    <t>SethV23_9</t>
  </si>
  <si>
    <t>ATGAGCGATGAGCCTCAGCAGTCTGACGTTTTTGACAATGTGATGCTCGCGAGGGACGTTGCGCTACTTGAGAGTGGAGAATTCACAGTAGATGTTAAGAGTGAGGTACTAAAGCTCATCAAGGAGCAAGAGAAGAGCTTCCCCTCTCGGTTCTGGCATCTGTCAACGTTTCGAGATCCGGCCTTCGGTCTCGCAAACTTGGACAAAGATACTGCAAACGAGATTAAAGCTCGGGTGTATACGGTTATCCTGAAATATTACAGACGACCATACTTCGCAATGTCCAGGGATGATATACTCTTTGCGCAGAAAGAAGAATTGAAAACATATGTTGACATTCAGCTTTCAAGGGCAAAGAATGGAGCCTTCCTCGGCTTCTTAGAGAGGAGTACGAAGGAGTTCAACATAGTGTCGAACACTCCGATACAACAGACGCGGCGTGGCCTCGCACGCTTCTTTGGAGGTGTTGGAAGATGA</t>
  </si>
  <si>
    <t>SethV50_4</t>
  </si>
  <si>
    <t>ATGAACGATGAGGGTTCAGAAGAGTTAAAGATGAGCCTCCTCAGTGCAGCGATGGGGATGGAGGGGTCTTTGGATGACCAGTTGACAAGTCTTGCAATTCTTCAGGAGCTTGAACGGGCTGAGAAGAATTTCCCTGAGAGACTTTCACACCATACAGCGATACGAGACTCTTCTATTGCTCTCGCGAGTTTCACTCAAGACGAAGCGAAGCAGGTTGAGGCTTATATGCACATATTGAGAATCTTTGAAGAGGCGGCTCGCTATAAGTTCGAGGCAGAGCAGGATTATACTCTCTATCAGGACTTCACGAACGAGGTAATCTACTTTAAAAAACTCCTATCTCTTGGGCGTGGCGTTCTTCTTGAGGTACTCAAGACAAGCATGAGGATAATAGATGTTGGAAAGAACGTGACTCAGAAGGAAAAGCCAAAGAAACAGCTTTTCTGGAGGTGGTGA</t>
  </si>
  <si>
    <t>SethV71_5</t>
  </si>
  <si>
    <t>TTGGAAGAAACAATGAGTGAAGACCTCAAAATGAGCCTTCTCGGTTCGGCAATGGGTGTGGAGGAAGCTCCAGAAGACCAGCTCACCAGTCTAGCTATTCTGCAATATTTGAGGTATGGAGAAAAGAATTTTCCTGAAAGATTATCACATCATACAGCGATAAAAGATTCTTCCATCGCCCTCGCGAGCTTTACTGCTGACGAGGCGAGGCAGGTTGAAGCTTACATGCACATCCTGAGGATTTTCGAAGAAGCCGCACGCTACAAGTTCGAGGCCGAACAGGATTATACGCTCTACCAAGACTTCACAAACGAAGTTATTTACTTCAAAAAGCTCCTCTCACTTGGACGTGGTGTCCTCCTGGAAGTTCTCAAGACAAGCATGAGGATTATTGATGTTGGAAAGAACGTGGCTCAAAAAGAAGAGCCCAAGAAGCGCTTCTTCTGGAGGTGGTAG</t>
  </si>
  <si>
    <t>SethV68_9</t>
  </si>
  <si>
    <t>ATGACTGAAATGTCTTACTCTGACGCTGAAATGGCAAAACAACAGGCAAAAGGGCAAGAGTTGAGCTATTCCCTCACGCCGATGAGTGAGGGGGAGGCGACGAGTTATGCAATCCTTGGCTTTCTGAAAGATTCGGAGAAGTATTTTCCTGAAAGGTTCAGTCATCACACAGCTTTCAAGGACTCGAGCATAGCGCTGGCCAACCTCTCGCCAGAAGAAAAGCGCAGGATGAAGGCAAACCTCATTATCGTGCAGCTCTTTGAGATGGCATCAAGGTTCCGCTTTGAAATGGAGCGCGACCACTTCTTCTTCCAAGATCTCATAAACGAGGAAGTGTACGTCACAAAGAACCTCAGCCTTGGTGACGGCTCGCTCCTCAACATGTTGAAGCTCACGATGAAGATAATCGATGTCGGGTCGAAGGGTGAGCAGACTAAGGGGAAGAAAAGCTGGTTGGGCTTTTTCGGGAGGGGTAGGTCATGA</t>
  </si>
  <si>
    <t>SethV58_5</t>
  </si>
  <si>
    <t>GTGAGAGAGGAGGACCAGCAGGCTGATGTCTTCGAAAACGTGATGCTCGCGAGAGATGCAACGCTCCTCGAGCAGGGCGAGTTTTCGGTAGATGTGAAAAGCGAAGTACTCAAGCTCATCAAAGAGCAAGAGAAGAGTTTTCCATCACGCTTTTGGCACCTTGCAACGTTCCGAGACCCGGCTTTCGGCCTCGCAGACCTCGATAGAGACACTGCGAATGAAATCAAGGCGCGCGTGTACACGGTGATAATGAAGGCTTACCGCAGGCCTTACTTTGCAATGGCCCGTGATGATATCCTCTTCGCGCAGAAAGAAGAGCTGAAGACTTACGTTGACATTCAGCTTTCGAGGGCGAAGGGTGGAGCATTCCTTGGGTTCTTGGAGAGGAGCACGAAGGAGTTCAACATCGTGTCCAATTCATCCGCTCAGCCCACGAGACGTGGCCTCGCGCGCTTCTTCGGGGGTGTTGGAAGATGA</t>
  </si>
  <si>
    <t>SethV2_8</t>
  </si>
  <si>
    <t>TTGAACGAAGAAACTAGTGAAGAGCTGAAGATGAATCTCCTCGGTTCAGCGATGAGCGTTGAAGAAGCACCAGAGGACCAGATAACCAGCCTTGCTATTCTTCAGTATCTAAGATACGGAGAAAAGAACTTTCCTGACAGGCTCTCACATCACACTGCAATAAAAGATTCCTCCATTGCTCTTGCGAGCTTCACAGCCGATGAGGCGAGGCAGGTCGAGGCTTATATGCATATTCTCAGAATCTTTGAAGAGGCAGCACGATACAAGTTCGAGGCTGAGCAGGACTACACGCTTTACCAGGACTTCACAAACGAGGTAATATACTTCAAGAAGCTTCTCTCGCTTGGACGCGGTGTCCTCCTTGAGGTTCTCAAGACGAGCATGAGGATAATTGACGTGGGAAAGAACGTGGCTCAGAAAGAGGAGCCAAAAAAGCGCTTCTTCTGGAGGTGGTGA</t>
  </si>
  <si>
    <t>SethV4_6</t>
  </si>
  <si>
    <t>ATGAGTGAGGAGGACCAGCAGGCAGATGTTTTCGAAAACGTGATGCTCGCGAGAGATGCAACGCTCCTCGAGCAGGGCGAGTTTGCAGTAGATGTGAAGAGCGAAGTACTCAAGCTCATCAAGGAGCAGGAGAAGAGCTTCCCTTCGCGCTTTTGGCATCTAACAACGTTCCGAGACCCGGCTTTTGGCCTCGCAAACCTCGACAGAGATACTGCAAACGAGGTAAAGGCCCGCGTATACACCATTATCCTAAAGTACTACCGCAGGCCCTACTTTGCAATGGCTCGCGATGATGTTCTCTTTGCGCAGAAGGAAGAGCTGAAGACATATGTTGACATCCAGCTTTCGAGGGCGAAGAATGGAGCATTCCTCGGCTTCTTGGAGAGAAGCACGAAGGAGTTCAACATAGTGTCAAACACTCCTGTCCAGCAGACGAGGCGTGGCCTCGCACGCTTCTTTGGAGGTGTTGGAAGATGA</t>
  </si>
  <si>
    <t>SethV8_7</t>
  </si>
  <si>
    <t>ATGAGTGAGGAAGGCCAGCAGGCAGATGTTTTCGAAAACGTTATGCTTGCGAGAGATGCAACGCTCCTCGAGCAGGGTGAGTTTGCGGTAGATGTGAAAAGCGAAGTACTCAAGCTCATCAAGGAGCAGGAGAAGAGCTTTCCCTCGCGCTTCTGGCACCTGACAACGTTTCGAGACCCTGCTTTCGGCCTTGCAAACCTTGACAGAGACACTGCAAACGAAATAAAAGCCCGCGTATACACTATCATCTTGAAGTATTACCGCAGGCCTTACTTCGCGATGGCCCGCGACGATGTTCTCTTTGCGCAGAAAGAAGAGCTGAAGACGTATGTTGACATTCAGCTTTCGAGGGCGAAGAATGGAGCCTTTCTTGGCTTCTTAGAGAGGAGCACGAAGGAGTTCAACATAGTGTCAAACGCTCCCGTCCAGCCGACGAGGCGTGGCCTCGCACGCTTCTTTGGAGGTGCTGGAAGATGA</t>
  </si>
  <si>
    <t>SethV13_34</t>
  </si>
  <si>
    <t>ATGAGTGAGCCGATGAACTATTCTGATGAGTATAAAGAACAGCTGAACTATGAGACAATGAGACAGACTTTACAATATGGTTTAATGGATGAGTCTGCACAACCAAGCTATGCTATACTTGCATTCCTTGAAAAGAGTGAGGAATATTTTCCGAGACGTTTTGATCATCATACTGCATTCAAAGATCCGAGCATCGCGCTTGCTAACCTCACACCTGAGGAAAAGAGGCAAATGAAGGCGAGACTTGTACTTGTTCAGCTCTTTGAGATGGCACGAAGGTTCAGATTTGAAACTGAGACTGATTACATGTTCTTCCAAGACATTGTGAATGAAGAAGTTTACTTCACGAAGAACCTCAGCCTTGGAGATGGTTCACTGCTCAAGATGTTGCAGACATCGATGAAGATCATCGACATAGCCGCTGGAAGAAGAGAGCAGCAACAGGAGAAAAAGAACTGGTTTGGCTTTAGGAGGTGA</t>
  </si>
  <si>
    <t>SethV80_4</t>
  </si>
  <si>
    <t>ATGAGCGAAGAACCTCATCAAGACGTTTTCGAAAATGTAATGCTTGCGAGAGATGCAACTCTACTTGAGCAGGGGGAATTTTCAGTAGATGTTAAGAGCGAGGTACTCAAGCTCATCAAAGAGCAGGAGAAGAGCTTCCCGTCGCGTTTCTGGCACTTAGCGACGTTCAGAGACCCGGCCTTCGGCCTCGCAAACCTTGATAGGGATACTGCAAATGAAATTAAAGCTCGTGTGTACACTATCATTCTGAAGTATTATCGCAGGCCCTACTTTGCGATGGCACGAGACGATGTTCTCTTTGCACAGAAGGAGGAGTTGAAGACTTTTGTTGGTATTCAGCTGTCGAGAGCAAAGAACGGAGCCTTCCTCGGCTTCTTAGAGAGGAGCACGAAGGCATTTAACATCGTGTCAAACGCGCCTGTTCAGCCGGCGAGGCGTGGCCTCGCACGCTTCTTTGGAGGTGCTGGAAGGTGA</t>
  </si>
  <si>
    <t>SethV20_16</t>
  </si>
  <si>
    <t>ATGAGTGGGGAGGACCAGCAGGCTGATGTCTTCGAAAACGTGATGCTCGCGAGAGATGCAACGCTTCTCGAGCAGGGTGAGTTTGCAGTAGATGTGAAAAGTGAAGTACTCAAGCTCATCAAGGAGCAGGAGAAGAGCTTTCCCTCACGCTTTTGGCATCTGACAACATTCAGAGACCCGGCTTTTGGCCTCGCAAACCTCGATAGAGATACTGCAAATGAAATCAAGGCGCGCGTGTACACGGTGATAATGAAGGCTTACCGCAGGCCTTATTTTGCGATGGCACGTGATGATATCCTCTTCGCGCAGAAAGAAGAGCTGAAGACATACGTTGACATTCAGCTTTCGAGGGCGAATGATGGAGCATTCCTTGGGTTCTTGGAGAGGAGCACGAAGGAGTTCAACATCGTGTCCAATTCATCCGCTCAGCCCACGAGACGTGGCCTCGCGCGCTTCTTCGGAGGTGTTGGAAGATGA</t>
  </si>
  <si>
    <t>SethV18_5</t>
  </si>
  <si>
    <t>ATGACTGACGAGCCTCAACAGGCGGATGTTTTTGACACGATAATGCTCGCAAGGGACGCAACGCTCCTCGAGCAGGGCGAGTTTGCAGTTGATGTGAAGAGTGAAGTACTCAAGCTCTTGAAGGAGCAGGAGAAGAGTTTTCCCTCTCGATTCTGGCACTTATCAGTCTTCAGGGACGCGACGATGAGCCTCGGCAACCTTGACAACGAGACGGCGAATGAGATTAAGGCCCGTGTTTATACTATCATTCTCAAATCATACCGTAGGCCGTACTTCGCAATGGCGAGAGATGATGTTCTCTTCGCACAGAAGGAGGAGTTGAAGACTTATGTTGATGTTCAACTCTCGAGGGCCAAAAATGGGTCTTTTCTCGGCTTCCTAGAGAGGAGTACGAAGGAGTTCAACATAGTGTCGAATGGCCCAATTCAGCAGGCAAGGCGTGGGCTTTCACGCTTCTTCGGGGGTGTGATTAGATGA</t>
  </si>
  <si>
    <t>SethV10_7</t>
  </si>
  <si>
    <t>ATGAATGATGGAGGATCAGAAGAGTTTAAGATGAGTCTTCTCAGTGCAGCGATGGGGATGGACGGTCCAGCGGATGATCAGCTGACGAGTCTTGCAATCCTTCAAGAACTAGAACGTGCAGAGAAAAACTTCCCTGAGAGACTCTCTCACCACACTGCGATTAGAGATTCATCAATAGCCCTCGCGAGTTTCACTCAGGATGAAGCAAGACAGGTAGAGGCATATATGCATATATTGAGAATCTTCGAGGAGGCTGCAAGGTACAAGTTTGAGGCAGAGCAGGATTATACGCTCTATCAGGACTTCACGAACGAGGTGATTTACTTTAAGAAGCTTCTCTCGCTCGGCCGCGGTGTTCTTCTTGAGGTACTCAAGACAAGCATGAGGATAATCGACGTTGGAAAGAACGTGGCTCAGAAGGAAGAGCAAAAGAAACGGGGGCTTTTCTGGAGGTGGTGA</t>
  </si>
  <si>
    <t>SatanV5_6</t>
  </si>
  <si>
    <t>ATGCACATGGTTAGAGAGGAAGAGCTCGATTATATCCTACGGCAGATGGAGTTAGCGATAGATAATGCATTTGATAAGGCATACGAAGGTAGTAAAAAGTATATCGAGCAAGCGTATAAAAAAGGCAACGAGCTGGGGAATAAAGACTTAAAATCAGCCGGCATAAGCTTCGATATTCCGCCAGACATTCACGCACTTGACTTTTTAGACGGCTACCAACTCGACCTCATTAAAGGCGTAAGTGAGGATATGAAGAAGGAGATAAAGCGAGTGGTACGAGATGGGATTATTAACGGAAAGAGTATGCGCGAGGTAGCTAACGATCTAAAGCAAGTTTTTAATACTCGAAAATGGAGGCTTAATACGATAGCGAGAACGGAAGTTATAAGAGCAAGTAATTTTGGTAGATATGAGGCGTGGAAAAAGAGCGGCGTAGTGGTAGGTAAAGAGTGGGTTACTGCTTTTGATGATAGGACTTGCCCTGAATGTGCGGCAATGGATGGAGACCAAGCCTCATTAGAAAAGCCTTTTCGCAATGGAGTATTAATGCCTCCAGCTCACCCAAATTGTAGATGCACAGCTATTCCTATCATAGACCGAAGTTTAGCAGGGCTGAAAAAAGGAAAATACGACGATGAAAAGAAATATATCAAGCCGAAGCGGAAGGAGCTTAGAGTAAAGTCAATTGAAGCGGCTTACGCCAAGCATTTGCTTTCTACGTTTAAGGAAGCATTTAAAGAGATTATCGCTATCTGGGAGCGATACGGGAGGCTTTTATCATGA</t>
  </si>
  <si>
    <t>SatanV8_18</t>
  </si>
  <si>
    <t>ATGCCCGATTTTGACCCCCGCGACCTTAACCTTATTATCACGGAAGTAAACGCCCACGTGGACGAAGCGATAACGGAGGCTTACGACGCGGGGATGATGGTAATAAAGTCGGCTTACGAAAAGGGCGTAGATTACGGGAATAATGACGTTCAGGCGCGGGGGTCGGCGGTCGTTCCACCCGACCCGGCCGAATTGGAGTTTTTGGACGGTTACAACTTCGATTTGATTAAAGGCTTTGGGGAGGATTTGAAGAAGGACATTAAACGCGTCATCAAAGACGGCATAATGAACGGAAAGAGCATGACCCAAGTCGCGAGCGACTTAAAGAATGTGTTGAACACTAAGGAATGGCGAATTAACACCATAGCGCGGACGGAAGTAATGAGAGCGTCCAACTACGGCCGTTATTCCGCGTGGAAGCGAAGCGGGGTAGTGAAAGGGAAGGAGTGGGTAGTAGCGTGGGATGATAGGACATGTGATATTTGCGCGGGGTTAGACGGGGAGCGTCGGAAGCTGGACGAACCGTTTTCGATTGGGGTTTTAATGCCCCCCGCTCACCCTAATTGCCGGTGCACGGCCGTTCCAATTTTCATTGATGAAAAGCTTAAGGCCATGCCGAACAACCCCGCGGAGATTAAAGCCCGGACTTTGGAACGGGAGTATTCCGCTATTCTAAAACGGGCATTTAAGACGGCCGTAAAGCGGATTATTGAAACTCTCACACTTTATTGGGGGGTTTAA</t>
  </si>
  <si>
    <t>SatanV4_30</t>
  </si>
  <si>
    <t>ATGCCGTTGGACGACATAAGCCCCGCCGAGCTGGAAGTGCTCATCGAGCAAATGCACAAGAGGATAGACCTCGCCTTCAACGAGGCTTACCAAGTGAGCACGAAGATTATCGAGAAGGCGTATAATGAGGGTTGGAACACAGGTGGAAGCGACGTTAAGAAAGCGGGCTTTCCCTTCGACGTGCCCCCAGACATTGAAGCCCTCGACTTTCTCAAAAATTACCAGTTCGACCTAATCAAGGGCGTGAGCGAGGACATAAAAAAGGACGTGGCTCGCGTCATAAGAGACGCCGTAGCAAACGGGTGGAGCATTCCCCGGACGAGCAGGGAACTTAAACAAGTGCTTCAACGTAAGAAGTGGCGGTTAAACACTATTGCTCGCACGGAGGTAATGCGTGCGGCAAACACGGGCCGACTTAACGCTTACAAGAAGAGCGGGGTCGTGAAGGGTAAGGAGTGGCTCACGGCGTTTGACGACCGCACGTGCCCGGAGTGCGCTTCCTGTGACGGCATGCGTGCTCCGCTGGAAAAGCCTTTCCCGTGTGGGGTTATGGCCCCACCGTTACACCCTAACTGCCGTTGCACCATCACGCCGATTTTCTACGATGAAAAACTCGCCAGAGGGGGTGGTGAAAAAGAGCGGGTGGGACTTAAGAGGAGGCCCGGGGAGATGAATTTAAGCAAGCTGGAGTTGGCTTACTCAACGGCGCTCTGGCGGGCGTTCAGGGAAGCCATCAAAGACTGCACCACGATGGTGCGGAAGGGGGGTTTTCTATGA</t>
  </si>
  <si>
    <t>SatanV13_32</t>
  </si>
  <si>
    <t>ATGTCAGACATTGACCCCCGTGAACTAAAGCCCGTTTTCGATAAGGTGGAGCGGGTGCTGGACGATGCTGTGGATACGGCATATAACGAGGGGGTTAGAGTTATTGGGGACGCTTATACAAAGGGGGTGGAGTATGGAAATCGGGATTTAAAGCCGAGGGGGGTCATGCGGATACCCCCAGCGATAGAGGAACTGGAGTTCCTGAAAGGATACAATCTGGATTTATTAACCGGCTTAAGCGACGACTTGAAAAAAGAGATTAAACGGGTAATCAGGGACGGGTTAATCAACGGAAAGGGCGTCCAAGAGGTAGTCAAAGACTTAAGGGAAGCCCTAAACCTACGCAAGTGGCGGATTAATACGATAGCAAGGACGGAGATTATGAGAGCGGCGAATTATGGGCGGTATTCAGCGTGGAACCGCTCAGGGGTGGTCAAAGGGAAAGAGTGGCTCACGGCCTTTGATGATAGGACGTGCGATATTTGTGCCGCTCTCGACGGGGAACGCCGGCGGTTGGATGAACCATTTTCCGTGGGCGTATTAATGCCGCCGGCACATCCAAACTGCCGTTGCACCGCCGTTCCCATTTTCTTGGACGAGAAACTGGCCGAGAAAACTAAACCAGACCCACGAGAGATACCCACTAAATCATTAGAGCTTAAGTATTCCCGCATAATCCTGTCAGCATTCAAAGATGCCGTTAGAGAGGTAGTGGACGAAGTAAAGATTAGGTGGGGGGCATAA</t>
  </si>
  <si>
    <t>SatanV21_2</t>
  </si>
  <si>
    <t>ATGCCGTTGGACGATATAAGCCCCGCTGAACTGGAAGTGCTCATCGAGCAGATGCAAAAGCGGATAGACCTCGCCTTCAACGAGGCTTACCAAGTGAGCACGAAGATTATCGAGAAGGCGTATAATGAGGGCTGGAACACGGGCGGAAGCGACGTGAAGAAGGCGGGCTTTCCCTTCGACGTGCCTCCTGACATTGAAGCCATCGACTTCCTCAAAAACTACCAGTTCGACCTAATCAAGGGCGTGAGCGAGGACATAAAAAAGGACGTGGCCCGAGTGATTAGGGACGCCGTAGCAAACGGGTGGAGCATTCCTCGGACGAGCAGGGAGCTTAAACAAGTGCTTCAACGTAAGAAGTGGCGGTTAAACACGATAGCAAGGACGGAGGTAATGCGTGCGGCAAACACGGGCCGGCTTAACGCTTACAAGAAGAGCGGGGTTGTGAAGGGTAAGGAATGGCTTACGGCGTTCGACGACCGCACGTGCCCGGAGTGCGCTTCCTGTGACGGCATGCGTGCTCCGCTGGAAAAGCCTTTCCCGTGTGGAGTTATGGCCCCACCGTTACACCCCAACTGCCGTTGCACCATCACGCCGATTTTCTACGATGAAAAACTCGCCAGAGGGGGTGGTGAAAAAGAGCTGGTGGAACTTAAGAGGAGGCCCGGGGAGATGAATTTAAGCAAGCTGGAGTTAGCTTACTCAACGGCGCTCTGGCGGGCGTTCAGGGAAGCCATCAAAGACTGCACCACAATGGTGCGGAAGGGGGGTTTTCTATGA</t>
  </si>
  <si>
    <t>SatanV43_4</t>
  </si>
  <si>
    <t>ATGGTTAGAGAGGAAGAGCTCGATTATATCCTACGACAGATGGAGTTAGCGATAGATAATGCGTTTGATAAGGCATACGAAGGTAGTAAAAAGTATATTGAGCAAGCGTATAAAAAAGGCAACGAGCTGGGGAATAAGGACTTAAAATCAGCTGGTATAAGCTTCGATATTCCACCAGACATTCACGCACTCGACTTTTTAGACGGCTACCAGCTCGACCTTATAAAGGGTGTAAGTGAGGATATGAAGAAGGAGATAAAGCGGGTAGTTAGGGACGGGCTTTTACAAGGTAAAAGTATAAGAGATGTAACTAATGATTTAAAGCAGGTTTTTAATACTCGGAAGTGGCGGCTTAATACGATAGCGAGAACGGAAGTTATAAGAGCGAGTAATTTCGGCAGGTTTGAGGCGTGGAAGAAAAGCGGCGTAGTGGTAGGCAAAGAGTGGGTTACTGCCTTCGATGATAGAACTTGCCCCGAATGTGCATTAATGGATGGAGATCAAGCTCCATTGGAAAAACCTTTCCGCAATGGAGTATTAATGCCGCCTGCTCATCCAAATTGTAGATGTACAGCCATCCCAATCATAGACCGAAGTTTAGCCGGGCTGAAAAAAGGAAAATACGACGATGAAAAGAAATATATTAAGCCAAAGCGGAGGGAGCTAAAGGTAAAATCTATTGAAGCGGCTTACGCCAAGCATTTACTCTCTACGTTTAGAGAAGCATTTAAAGAGATTATCGCTATCTGGGAGCGATACGGGAGGCATTTATCATGA</t>
  </si>
  <si>
    <t>AstarothV2_4</t>
  </si>
  <si>
    <t>ATGCCTAAGCGAGATCCCACGAGGACTCAAATTTTGCGGAATGAATATGCAAGAAAGGCTAAGAAGCATTACAGGGAGATAAACAAAGCTATAAAAGAAAATCTAAATACTTATCTTCGTTTTTCTGCTGATTTGAATTTTGCTATAGAAGACTATAGACGATGGCTTTATGAATACTTAAAAAGCAAGAGGGTAAAATTTCTAAATGAGGATGTAGATTATTATATGAAGAGAGCATATAATAAAGGCTTAGAAAGAGCAGCACAGGAATGTAAAAAAGCAGGGATAAATATATCTCTTTCCTGGAGCTTATTAGACCATGAAGCTTACAATAATCTTTTTTCAATGAGTGAGGGACTTTATGAGAAGTTAGATGCTGAGACAGCAGAGAAGGTATTATTTGTAATCCGCAAAGGAGTTTTAGAGGGTGCGGGAATTCCAGAGATAGCAGAAAATTTAAGTGAAGCCACGGGCTTTAACATCTACCGGGCGGAGATGATAGCTCGCACAGAGATAATTAGAGCTTATAATACCGCCGCATTAGGGAGATATAAGCTCTATACTAAGAAGGTTCAATGGCTTGCAGCAATAGATGAAAGAACCTGCGAAAGGTGTGCTAATCTGGATGGAAAGGTTTTCAATATAGATGATTTTGAGCCTCCGCCGCTCCATCCCCGATGCCGCTGCACGATTGTGCCTGTGTGGGAGTAA</t>
  </si>
  <si>
    <t>SatanV9_11</t>
  </si>
  <si>
    <t>ATGCCCCTTGATGAATTGACCCCGACAGAACTCGAAGTGCTCATCGAGCAAATGCAAAAGCGGATAGACCTCGCCTTCCAAGAGGCTTACCAAGTGAGCACGAAGATTATCGAGAAGGCGTATAACGAGGGTTGGGACACGGGCGGAAGCGACGTTAAGAAGGCGGGCTCCCCCTTCGACGTGCCCCCGGACATTGAAGCCCTCGACTTTCTAAAAGGTTACCAGTTCGACCTAATCAAGGGCGTGAGCGAGGACATAAAAAAGGACGTGGCCCGTGTCATCAGGGACGCCGTCGCCAACGGGTGGAGCATTCCCCGAACAAGCCGGGAGTTAAAGCAAGTGCTCCAGCGGAAGAAGTGGCGGTTAAACACGATAGCGAGGACGGAGGTAATGCGTGCGGCAAACACGGGCCGTCTTAATGCTTACAAGAAGAGTAAGGTCGTGAAGGGTAAAGAATGGCTCACGGCTTTTGACGACCGCACGTGCCCGGAGTGCGCTTCTTGCGACGGCATGCGTGCCCCGCTGGATAAGCCGTTCCCGTGTGGGGTCATGGCTCCACCTCTTCACCCAAATTGTCGTTGCACTATCACGCCGATTTTCTATGACGAGAAGCTCCGGTCGGGGGGTGGTGAAAAAGAGTTGTTGGAACTCGGAAGGAGACCCGGAGAAATGGATTTGAGCAAGCTGGAGTTGGCTTACTCGACGGCACTCTGGCGGGCGTTCAGGGACGCCATTAAGGACTGCACTAAAATGGTGCGTAAGGGGGGCTTTCTATGA</t>
  </si>
  <si>
    <t>SatanV2_22</t>
  </si>
  <si>
    <t>ATGCCTACTAATCCCTTTGATTTGGAATATATTCTCTCAGAGATGGAAAAAGAGTTAGATAAAGCGTTTAAAGAAGGTTTTGAAAGAAGTAAAGAGTATATTGAAAAAGCATATAATTCTGGGGTTAAGAAAGGTGAACAAGACTTAAAAATAGCCGGTATTTCTTTTAATACTCCGCCAGACCCATTTGCATTAGAATTCTTAAACGGATATCAGTTAGACTTGATTAAAGGAATCAGTGATGATATGAAAAAGGAAGTTAAAAGAGTAATTAGGGATGGGCTTATTAACGGTAAAGGGATGAGGGAAGTAGCTAAAGACTTACGAAAGGTGTATAAAACGAAACAATGGCGATTAAATACTATCGCCAGAACTGAAGTTATGAGGGCTTCAAATTTTGGGAGATATAACGCTTGGAAGAAGTCCGGAGTAGTTAAAGCGAAAGAGTGGCTAACTGCTTTTGATGATAGAACTTGCCCAGAGTGTGCTTTAATGAATGGGGAAGTTGTAGCGTTAGAACAGCGGTTTAGTAATGGAGTATATATGCCTCCAGCACACCCGAATTGTAGATGCACAGCTATACCAATTGTAAAGAAAACTGAATTCAGAGCCCAGTTTTTACCAAAGAGAGAGTTAAGGGTTAGGAGTATAGAATCGGGTTACTCTAAGCTGTTAATCAAGACGTTCAATATTGCATTTAAGCATATCATCAGGATATGGTATCAATTAGGCAGTTATCTATATTCATCTATATAG</t>
  </si>
  <si>
    <t>SatanV42_3</t>
  </si>
  <si>
    <t>ATGCCCCTTGACGAATTGACCCCAACAGAACTCGAAGTGCTCATCGAGCAAATGCAAAAGCGGATAGACCTCGCCTTCAACGAGGCTTACCAAGTGAGCACGAAGATTATCGAGAAGGCGTATAACGAGGGTTGGGACACGGGCGGAAGCGACGTTAAGAAGGCGGGGTTTCCCTTCGACGTGCCCCCGGACATTGAAGCCCTCGACTTCCTGAAGGGCTACCAGTTCGACCTAATCAAGGGCGTGAGCGAGGACATAAAAAAGGACGTGGCCCGGGTGATTAGGGACGCCGTAGCGAACGGGTGGAGCATTCCCCGGACGAGCCGGGAGCTTAAACAGGTGCTTCAACGTAAGAAGTGGCGGTTAAACACTATCGCCCGCACGGAGGTAATGCGTGCGGCAAACACGGGCCGGCTTAACGCTTACAAGAAGAGCGGGGTCGTGAAGGGTAAAGAGTGGCTCACGGCTTTTGACGACCGCACGTGCCCGGAGTGTGCGTCCTGCGATGGCATGCGTGCCCCGCTGGAAAAGCCTTTCCCGTGTGGGGTTATGGCTCCGCCGTTGCACCCTAACTGCCGGTGCACTATCACGCCGATTTTCTATGACGAAAAGCTCCGGTCAGGGGGTGGTGAAAAAGAGCGGGTGGAACTCGGAAGGAGGCCCGGCGAAATGGATTTGAGCAAGCTGGAGTTGGCTTACTCGACGGCACTCTGGCAGGCGTTCAGGGACGCCATTAAAGACTGCACCAAGATGGTGCGGAAGGGGGGCTTTCTATGA</t>
  </si>
  <si>
    <t>SatanV17_28</t>
  </si>
  <si>
    <t>GTGCCGCAGGAACCGCCCTTAACCCCTGCCGAGCTGGAGGTCATCATCGAGCAAATGCAAAAGCAGATAGACTTGGCTTTCGAGGAAGCGTATAAAGCCGGCGTGGAGTACATCCACAAAGCGTACGAGGCAGGATGGGACAAGGGAAAAGGCGACGTGGAAAATGCTGGTTTCGGTCCGTTCAACGTGCCCCCTGATGAGGAAGCACTTAAATTCTTAGATGGGTACCAGTTCGACCTTATTAAGGGCCTTGGTGAGGACATCAAAAAAGATATTGGGCGTGTGGTAAGGGACGCCGTATCCAACGGGTGGAGCATGCAAAGGGCGGCACGTGAGCTGGGAAAAATCCTCGACCACAAAAAGTGGAGGATTAATACGATTGCCCGCACGGAGATAATGCGGGCGGCCAACATGGGGCGCTTAAACGCTTACCAAAAAAGTGGAGTCGTGAAGGGGAAAGAATGGCTCACTGCCTTTGATGACCGCACGTGCCCAGAGTGTGCGGCTTGCGATGGCGACCGTGCCCCGTTAGATAAACCATTCCGGTGCGGGGTTATGGCCCCACCTTTGCACCCAAACTGTCGTTGCACCATCACGCCGATTTTCTATAATGAACCACTACGCAGGAGGGATGGGCCAGAGGAGTTCAGTCGGAAGGATGAGTTGCACATGGGGAGGCTTGAGCTGGAGTACTCCGCCGCAATCCGGAAGGCGTTTAAAGCCGGGCTGGATGAGTGCAAGAAGATACTACGGAGGTATTACCGGTGA</t>
  </si>
  <si>
    <t>SatanV6_13</t>
  </si>
  <si>
    <t>ATGCCGTTGGACGACATAAACCCCGCCGAGCTGGAAGTGCTCATCGAGCAGATGCATAAGCGGATAGACCTCGCCTTTCAAGAGGCATACCAAGTGAGCACGAAGATTATCGAGAAGGCATATAACGAGGGCTGGGACACGGGCGGAAGCGATGTTAAGAAAGCGGGCTTTCCTTTCGACGTGCCCCCCGACCTTGAAGCCCTCGACTTTCTCAAAAACTACCAGTTTGACCTAATCAAGGGCGTGAGTGAGGACATAAAAAAGGACGTGGCTCGTGTCATTAGGGACGCCGTAGCAAACGGGTGGAGCATTCCCCGGACAAGCCGGGAGTTAAAGCAGGTGCTCCAGCGGAAGAAGTGGCGGTTAAACACGATAGCAAGGACAGAGGTAATGCGTGCGGCAAACACGGGCAGGCTTAACGCTTACAAAAAGAGTGGGGTCGTGAAGGGGAAGGAGTGGCTTACAGCTTTTGATGACCGCACGTGCCCGGAGTGTGCTTCCTGCGATGGCATGCGTGCCCCGTTGGACAAACCGTTTCCGTGCGGGGTCATGGCCCCGCCTCTTCACCCGAATTGTCGTTGCACTATCACGCCGATTTTCTATGACGAAAAACTCGCCCAAGGAGGTGGCGAAAAAGAGCGGGTGGAACTTGGAAGGAGGCCCGGTGAAATGGATTTGAGCAAGCTGGAGTTGGCATATTCAACGGCCCTTTTCAAGGCATTTAGGGACGCCATAAAGGACTGCACGACAATGGTTAGGAAGGGGGGCTTTCTATGA</t>
  </si>
  <si>
    <t>AstarothV1_29</t>
  </si>
  <si>
    <t>ATGCCTAAGCGAGATCCCACGAGGACTCAAATTTTGCGGAATGAATATGCAAGAAAGGCTAAGAAGCATTACAGGGAGATAAACAAAGCTATAAAAGAAAATCTAAATACTTATCTTCGTTTTTCTGCTGATTTGAATTTTGCTATAGAAGACTATAGACGGTGGCTTTATGAATACTTAAAAAGCATGAGGGTAAAATTTCTAAATGAAGATGTAGATTATTATATGAAAAGAGCATATAACAAAGGCTTGGAAAGAGCAGCACAGGAATGTAAAAAAGCAGGGATAAATATATCTCTTTCCTGGAGCTTATTAGACCATGAAGCTTACAATAATCTTTTTTCAATGAGTGAGGGACTTTATGAGAAGTTAGATGCTGAGACAGCAGAGAAGGTATTATTTGTAATCCGCAAAGGAGTTTTGGAGGGTGCAGGAATTCCTGAGATAGCAGAAAATTTAAGTGAAGCCACGGGCTTTAACATCTCCCGGGCGGAGATGATAGCTCGCACAGAGATAATTAGAGCTTATAATACCGCCGCATTAGGGAGATATAAGCTCTATACTAAGAAGGTTCAATGGCTTGCAGCGATAGATGAAAGAACTTGTGAAAGATGTGCTAATCTGGATGGAAAGGTTTTCAATATAGATGAGCTTGAGCCTCCGCCGATCCATCCCCGATGCCGCTGCACGATTGTGCCTGTGTGGGAGTAA</t>
  </si>
  <si>
    <t>SatanV10_34</t>
  </si>
  <si>
    <t>ATGGCACCGGGTGAATACCCGATTGGCGCGGTTGAAATCGTCATTGCGGGCGCGGAAACGGATGTGGATGAAGCCGTGGTTTACGCTTATGAAGACGCAAAGGGGGTGATATCAAAAGCATACGACCGGGGGAGGAATTACGCGATTCGGGATTTGAAGCGCGCCGGAATCATCATTGACATCCCCCCCGACCCGAACGATTTGGATTTCCTTGATGAATACAACCTTGATTTGATTAAGGGGTTGGGGGAAGACATCAAAAAGGACATCAAGCGCGTCATTCGTGATGGGATTATCAACGGGAAGAGCGTGGACGACATTGCAAGGGACTTGCGGGACGTGCTACGGCGCAAGGATTGGCGCATTAACACCATCGCAAGGACTGAAACAATGCGGGCGTCGAATTACGGGAGAATCCGGACGTATGAAAAAAGCGGGGTCGTGAAATATAAGGAATGGCTCACGGCTTTCGATGACCGCACTTGTCCAACATGCGCGGATTTGGACGGGGAACGCGTGCCCCTTGCCGACAACTTTTCAATCGGCGTTTACGCGCCACCCGCCCATCCGAATTGCCGTTGCACCATCGTCCCAATAATTGACAAACCGCAATTGGCCGCACCCGACCCCGTGACGCTTGCCGATGATGATGACCGGGACAAAATCAGGAAAGCGAACGAACTTTGGAGCAAGACGCTTGAAAGCGAATATTCCAAAGCCTTGCGCAAGCATTTCCGCAACGCAATCCGCAAGACGATTGAACGCATGGCCATTGAATTCGGTGGTGGTTGA</t>
  </si>
  <si>
    <t>SatanV52_2</t>
  </si>
  <si>
    <t>ATGCACATGGTTAGAGAGGAAGAGCTCGATTATATCTTACGGCAGATGGAGTTAGCGATAGATAATGCGTTCGATAAGGCATACGAAGGTAGTAAAAAGTATATTGAGCAAGCGTATAAAAAAGGCAACGAGCTGGGGAATAAAGACTTAAAATCAGCCGGTATAAGCTTTGATATCCCACCAGATATCCATGCACTCGACTTTTTGGACGGCTACCAGCTCGACCTTATAAAAGGCGTAAGTGAGGATATGAAGAAGGAGATAAAGCGGGTAGTTAGGGACGGGCTTTTACAAGGTAAAAGTATAAGAGATGTAACTAATGATTTAAAGCAAGTTTTTAACACTCGAAAGTGGCGACTGCAGACTATAGCGAGGACGGAAGTTATAAGAGCGAGTAATTTCGGTAGATACGAAGCGTGGAAGAAAAGCGGTGTAGTAGTAGGAAAAGAATGGGTTACTGCTTTCGATGATAGAACCTGTCCTGAATGTGCTTCAATGGATGGAGACCAAGCTCCATTGGAAAAACCTTTCCGCAACGGAGTATTAATGCCGCCTGCTCATCCAAATTGTAGATGTACAGCCATCCCAATCATAGACCGAAGTTTAGCCGGGCTGAAAAAAAGAAAATACGATGACGAAAAGAAATATATTAAGCCGAAGCGGAGGGAGCTAAGGGTAAAATCTATTGAAGCGGCATACGCCAAGCATTTGCTTTCTACGTTTAAGGAAGCATTTAAAGAGATTATCGCCATCTGGGAGCGATATGGGAGGCTTTTATCATGA</t>
  </si>
  <si>
    <t>SatanV3_6</t>
  </si>
  <si>
    <t>ATGGTTAGAGAGGAAGAACTCGATTATATTTTGCGGCAGATGGAGTTAGCGATAGATAATGCGTTTGATAAAGCATATGAAGGTAGCGAGGAGTATATCCGACGGGCATATGAAAAAGGCAACGAGCTGGGAAATAGCGATTTAGCATCAATTGGCATTGGATTTAGTATTCCTCCCGACATTCATGCACTTGACTTTTTAGACGGCTACCAACTCGACCTTATAAAAGGCGTAAGCGAGGACTTAAAGAAAGAAATTAAACGAGTAGTAAGGGATGGAATTATTAACGGAAAGAGTATGAGAGATGTAGCTAAAGAGTTAAAAAAAGTTTTTGATACTCGTAAATGGAGGCTTAATACAATAGCGAGGACAGAGATTATAAGGGCGAGTAATTTTGGACGTTATGAAGCGTGGAAGAAGAGCGGTATAGTAGTAGGTAAAGAGTGGGTTACTGCTTTCGATGATAGAACTTGTCCCGAATGTGCTTCAATGGACGGAGACCAAGCTCCGTTAGAAAAGCCTTTCCGCAACGGAGTATTAATGCCACCTGCTCATCCCAACTGTCGTTGCACGGCTATCCCGATTATAGATAGGAGTTTAGCTGGGCTAAAGAAAGGAAAATACGACGATGAAAAGAAATATATTAAGCCAAAGCGGAGAGAGCTTAGAGTAAAGTCAATCGAGGCAGCATACGCTAAGCATTTGCTTTCCACGTTTAAAGAAGCATTTAAGGAGATTATCGCTATCTGGGAGCGATACGGGAGGCTTTTATCATGA</t>
  </si>
  <si>
    <t>SatanV19_4</t>
  </si>
  <si>
    <t>ATGCCGTTGGACGACATAAGCCCCGCCGAGCTGGAAGTGCTCATCGAGCAGATGCAAAAGCGGATAGACCTTGCTTTCCAAGAGGCTTACCAAGTGAGCATGAAAATTATTGAGAAAGCGTATGAAGAGGGCTGGAACACAGGCGGAAGCGACGTTAAGAAGGCCGGCTTCCCCTTCGACGTGCCGCCCGACCCTGAGGCCCTCGACTTCCTCAAAAACTACCAGTTTGACCTAATCAAGGGTGTGAGCGAGGACATAAAAAAGGACGTGGCCCGGGTGATTAGGGACGCAGTCGCCAACGGGTGGAGCATTCCCCGGACGAGCAGGGAGCTTAAACAAGTGCTTCAACGCAAGAAGTGGCGGTTAAATACTATTGCTCGCACGGAGGTAATGCGTGCGGCAAACACTGGCCGGCTTAACGCTTACAAAAAGAGTGGAGTCGTGAAGGGCAAAGAGTGGCTCACAGCTTTTGACGACCGCACGTGCCCGGAGTGCGCTTCCTGCGATGGCATGCGTGCCCCGCTGGAAAAACCTTTCTCGTGCGGGGTCATGGCCCCACCGTTGCACCCTAACTGCCGTTGCACCATCACGCCGATTTTCTACGATGAAAAACTCGCCAGAGGGGGTGGTGAAAAAGAGTTGGTGGAGCTTAAGCGGAGGCCCGGGGAGATGGATTTAAGCAAACTGGAGTTGGCTTACTCGACGGCGCTCTGGCGGGCGTTCAGGGAGGCCATCAAAGACTGCACGACAATGGTTCGCAAGGGTGGTTTCTTATGA</t>
  </si>
  <si>
    <t>SatanV32_4</t>
  </si>
  <si>
    <t>ATGGCACCGGGTAACATCCCCCCAAGAGCCGTGGAAATAGTGATGGCGGGCATTGATGACCTTTTAGATGAAGCCGTGGTTTATTCGATGGAAGACGTGCGGCCGATTGTCCAAAAAGCGTATGAAAAGGGGGTGGATTACGGGCATAGGGATTTAAAGAAGGCTGGGATTATTGTTGAAATCCCCCCCGACCCGTCCGATATTGAATTTTTGAATGGGTATAATTTTGATTTGATAAAGGGGTTGGGGGAAGACATGAAAAAGGAAGTTCGGCGCGTTATAAAAGATGGAATCTTAAACGGCAAAGGTGTGGACAAAATAGCAAAAGACTTGCGCAAAGTGCTTAAAGTTCGAAAATGGCGGATTAACACGATTGCAAGGACTGAAACCATGCGCGCGTCAAATTATGGCCGTGTGCGGACGTGGGAAAAAAGTGGGGTGGTGAGATATAAGGAATGGCTCACCGCTTATGATGACCGCACATGTGCAATTTGTGATTCGCTTGATGGGGAACGTGTGCCATTAGACCAAGAATTTTCAATTGGCGTTTACATGCCACCCGCACACCCGAATTGCCGGTGCACGGCCGTGCCAATCGTGGAAAAGGAAGGCCTTGCGGCCAAAAAGAGTGACCCAAGGGAAATAAAAAACAAAACGGAAGAGTTGGCTTATTCCCGTGCCTTATCCAACCATTTCACCAATGCCATTGCCAAAATCATTGAATTGGTCAAAATGAATTTCGGGGGGATATAA</t>
  </si>
  <si>
    <t>SatanV12_6</t>
  </si>
  <si>
    <t>ATGGTTAGAGAGGAAGAACTCGACTATATCTTGCGGCAGATGGAGTTAGCGATAGATAATGCGTTCGATAAGGCATACGAAGGTAGTAAAAAGTATATTGAGCAAGCGTATAAAAAAGGCAACGAGCTGGGGAATAAAGACTTAAAATCAGCCGGTATAAGCTTCGATATTCCACCAGATATTCACGCACTTGACTTTTTAGACGGCTACCAGCTCGACCTTATAAAGGGTGTAAGTGAGGACTTAAAGAAAGAGATAAAGCGGGTAGTTAGGGACGGTCTTATGAATGGTAAAGATATAAGAAACATAACTAAAGATTTAAAGCAGGTTTTTAATACTCGGAAGTGGCGGCTTAATACGATAGCGAGAACAGAAGTTATAAGAGCGAGTAATTTCGGTAGATACGAAGCGTGGAAGAAAAGCGGTGTAGTAGTAGGAAAAGAATGGGTTACTGCTTTCGATGATAGAACTTGCCCTGAATGTGCATTAATGGATGGAGACCAAGCCCCGCTGGAAAAGCCTTTCCGTAATGGGGTATTAATGCCCCCTGCTCATCCTAATTGCCGTTGCACAGCTATCCCAATTATAGACCGAAGTTTAGCCGGGCTTAAGAAAGGAAAATACGATGACGAAAAGAAATATATTAAGCCGAAGCGGAGGGAGCTTAGAGTAAAGTCAATCGAAGCCGCCTATGCCAAGCATTTGCTTTCTACGTTTAAAGAAGCATTTAAAGAGATTATCGCCATCTGGGAGCGATACGGGAGGCATTTATCATGA</t>
  </si>
  <si>
    <t>SatanV16_3</t>
  </si>
  <si>
    <t>ATGGCACCGGGTAACATCCCCCCAAGAGCCGTGGAAATAGTGATGGCGGGCATTGATGACCTTTTAGATGAAGCCGTGGTTTATTCGATGGAAGACGTGCGGCCGATTGTCCAAAAAGCGTATGAAAAGGGGGTGGATTACGGGCATAGGGATTTAAAGAAGGCTGGAATTATTGTTGAAATCCCCCCCGACCCGTCCGATATTGAATTTTTGAATGGGTATAATTTTGATTTGATAAAGGGGTTGGGGGAAGACATGAAAAAGGAAGTTCGGCGCGTTATAAAAGATGGAATCCTAAACGGCAAAGGTGTGGACAAAATAGCAAAAGACTTGCGCAAAGTGCTTAAAGTTCGAAAATGGAGGATTAACACGATTGCAAGGACTGAAACCATGCGTGCGTCAAATTATGGCCGTGTGCGGACGTGGGAAAAAAGTGGTGTGGTGAAATATAAGGAATGGCTCACCGCTTATGATGACCGCACATGTGCAATTTGTGATTCGCTTGATGGGGAACGTGTGCCATTAGACCAAGAATTTTCAATTGGCGTTTACATGCCACCCGCACACCCGAATTGCCGGTGCACGGCCGTGCCAATCGTGGAAAAGGAAGGCCTTGCGGCCAAAAAGAGTGACCCAAGGGAAATAAAAAACAAAACGGAAGAGTTGGCTTATTCCCGTGCCTTATCCAACCATTTCACCAATGCCATCGCCAAAATCATTGAATTGGTCAAAATGAATTTCGGGGGGATATGA</t>
  </si>
  <si>
    <t>SatanV1_5</t>
  </si>
  <si>
    <t>ATGGTAAGTGAAGCTGAATTAGAGCAAGTATTTAGGATTTTAGCCGAAGAGTTAGATAAAGCAGTTGAACAATCAATGAAGGATGGAGCTTTAATTATTCAAGAGAGTTACGTTAAGGGAGTTCAAAAGGGTAATAAGGATTTAAAATTAATTAACCCTAATATTCTCGAGATAGGCCCTGACCCAGCAGCTATTGAGTTTTTAGAAGGGTATAATTTTGAGTTAATTAAGGGAGTTAGTAATAAGCAGTTAAAGGAGATTAAATTAATTATTAGAAATGGGATATTAAATGGTAAGGGGATTAGGCCCATTACTAAACAATTAAGGGATGTATATAAGGGTTCAAAATGGAGGTTAAGCACTATCGCTAGAACAGAAGTAATGAGGGCTAGCAATTACGGAAGGTATTACTCTTGGAATAAATCTGGAGTTGTAAAGTATAAGCAATGGCTAACAGCTTATGATGATAGGGTTTGTCCAGAGTGTGATAGTATGAATGGGGAAGTTACCCCAATTGGCCAATCATTTTCTAGTGGTGAATTAATGCCTCCATTACACCCTAATTGTCGTTGCACAGCTATTCCTTATACTAAAGAAGTTAAAATGGCCTTTACTGATAATTATCAACCGAGTAGGGAGTTAAAAGTCAAAACTCTAGAAGAGAAGTATTCAAGAGTATTATTATCAAACTTCAAAAAGGCAAATACACAAATTATACGCAAATTAGAGGTTTGGTGGAAGTATATAAGATAA</t>
  </si>
  <si>
    <t>SatanV7_44</t>
  </si>
  <si>
    <t>ATGCCGTTGGACGACATAAGCCCCGCCGAGCTGGAAGTGCTCATCGAGCAAATGCACAAGAGGATAGACCTCGCCTTCAACGAGGCTTACCAAGTGAGCACGAAGATTATCGAGAAGGCGTATAATGAGGGCTGGAACACAGGTGGAAGCGACGTTAAGAAAGCGGGCTTTCCCTTCGACGTGCCCCCAGACATTGAAGCCCTCGACTTTCTCAAAAATTACCAGTTCGACCTAATCAAGGGCGTGAGCGAGGACATAAAAAAGGACGTGGCTCGCGTCATAAGAGACGCTGTAGCAAACGGGTGGAGCATTCCCCGGACGAGCAGGGAACTTAAACAAGTGCTTCAACGTAAGAAGTGGCGGTTAAACACTATTGCTCGCACGGAGGTAATGCGTGCGGCAAACACGGGCCGACTTAACGCTTACAAGAAGAGTGGGGTCGTGAAGGGTAAGGAGTGGCTCACGGCGTTTGACGACCGCACGTGCCCGGAGTGCGCTTCCTGTGACGGCATGCGTGCTCCGCTGGAAAAGCCTTTCCCGTGTGGGGTTATGGCCCCACCGTTACACCCTAACTGCCGTTGCACCATCACGCCGATTTTCTACGATGAAAAACTCGCCAGAGGGGGTGGTGAAAAAGAGCTGGTGGGACTTAAGAGGAGGCCCGGGGAGATGAATTTAAGCAAGCTGGAGTTGGCTTACTCAACGGCGCTCTGGCGGGCGTTCAGGGAAGCCATCAAGGACTGCACCACAATGGTGCGGAAGGGGGGTTTTCTATGA</t>
  </si>
  <si>
    <t>SethV41_14</t>
  </si>
  <si>
    <t>ATGGGCTACGCAGCGAGCGTCATCAAGTACATCATCATGAACCTCATGATCATAATGGTATGGGCCTTTGGTTCCTGGCTCCTTTCTATAATATTTGGAATCCCCACTGGCGCTTTTGGAGACATTGGACTACAGGCCGATCCAGCTTGGGAGGAATGGAAGAAGTGGCTAGTTTACGGCTGGAATCTAACTCCGGTCATACTATTTGTCGGGCTGACAATGTGGATCATAGCCAGGAGCCAGGAGAAGGAGGTGAACGTTTACTATGAGTAA</t>
  </si>
  <si>
    <t>SethV34_8</t>
  </si>
  <si>
    <t>ATGGGATGGGCCGGAACCGTATTGAAGTACATCATCGTGACGGCATTCATCATCGCGTTTTGGGAGATAGGCACGTGGATCATCTCGATAATCTTCGCAATCCCGACCGGGCAGGTGAACATAGGCGGCAACACGATCACGATCGACTTCGGGCTAGAGCCCGATATGAGCTGGTACGGTTGGAAGGCCTGGTTGATCTACGGTTGGAACACTATCCCCATCTTGGGGTTCATTGGCAACACGCTGTGGCTGTGGGCAAAGAGCCAGGAGAAGGATACCGCGCAAGTCGAGTATCAGCAGCCCCTCGGTCCGCTGTGA</t>
  </si>
  <si>
    <t>SethV21_14</t>
  </si>
  <si>
    <t>ATGGGATTCGCTGGCTCAGTTATCAAGTGGATAATCTTCAACGCAGTCTTCATCATGATTTGGATCCTAGGTTCATACATACTAAGCGAGTTCTTTGGAGTCGCAAGTTCAATAATCAAAACAACCAACCCCTCTCTCCTCGGATGGGAGCAGTGGCTCATTTACATCTGGAATTACAGCCCAATCATAATGGTAGTCGGGTCCGCGCTCTGGATAATAGCCCGTAGTCAGGAGAGTGACGTGGCAATGTATTATCAGTAA</t>
  </si>
  <si>
    <t>SethV37_4</t>
  </si>
  <si>
    <t>ATGGGGTATGGTGGGACTGTTCTGAAGTACATCTTCGTGACAGGCTTCATGATAATGTTTTGGGCGCTGATTAGCTGGCTTGCCAGCATAATCTACGGAATCCCGACTGGCCAAGTGACAATTGGAAACACTACAATCACGATTCCAGTGATTCAGGTGGATTCCAGCTGGTACCAGTGGAAAAGTTGGGTCGTGTGGGGCTGGAACCTGTCACCAGTGTTCATTTTGATTGGGAACACCCTCTGGCTAATCGCGAGGAGCCAGGAAAAAGACGTTGCGGAGGTGCAGGAGCCGCTATGGTGA</t>
  </si>
  <si>
    <t>SethV26_1</t>
  </si>
  <si>
    <t>ATGGGGTATGGTGGAACTGTTCTGAAGTATCTCTTCGTGACGGGGTTTATGATAATGTTTTGGGCCTTGATAAGTTGGCTAGCCAGTATTATCTATAGCATCCCTACGGGCTCGGTCACGATAGGAAATAGCACAATAACTCTTCCAGCTATTCAAGTCGACTCGAGCTGGTACAGCTGGAAGAGTTGGGTAGTGTGGGGATGGAACCTCGCTCCAGTTCTCATCATGATTGGTAATGCCCTGTGGCTACTCGCCAGAAGCCAGGAAAAAGACGTTGCGGAGGTGCAAGAGCCCCTATGGTGA</t>
  </si>
  <si>
    <t>SethV32_15</t>
  </si>
  <si>
    <t>ATGGGGTATGGTGGAACTGTTCTGAAGTATCTCTTCGTGACGGGGTTTATGATAATGTTTTGGGCCTTGATAAGCTGGCTAGCCAGTATTATCTACAGCATCCCAACAGGCTCTGTAACTATAGGTAACTCCACAATAACTCTCCCTGCAATTCAAGTCGACTCGAGCTGGTACAGCTGGAAGAGTTGGGTTGTGTGGGGATGGAACCTCGCTCCAGTTCTCATCATGATTGGTAATGCCCTGTGGTTACTCGCCAGAAGCCAGGGAAAAGACGTTGCGGAGGTGCAAGAGCCCCTATGGTGA</t>
  </si>
  <si>
    <t>SethV56_2</t>
  </si>
  <si>
    <t>ATGGGATGGGGTGGAACAGTCCTTAAGTACATCCTTGTAAATCTTTTTATTATCGCGTTTTGGGAAGTTGGATCGTGGATACTTAGTGTAATCTTCTCAATACCAACTGGACAAATAACCCTCTTTAACCAAACAATAACACTCGATGTTGGAATTACACCAAATCCAATGTGGACTGAAGGCTGGAAGCCTTGGGCAGTATGGGGTTGGAATCTCATACCGATCTTCACATTCATTGGCAATACACTATGGTTATACGCAAAGAGCCAAGAGAAAGACACAGCTGTTGTGAACGAGCCACTTGGGCCATGGTGA</t>
  </si>
  <si>
    <t>ALR_2567460_21</t>
  </si>
  <si>
    <t>ATGGGGTTTGCAGGCTCGGTCATCAAGTGGATAATTTTCAATGCAGTATTCATTATGATTTGGGTGTTCGGCTCATACATACTTAGCGAGTTTTTCAGCGTCTCAAGCAACATAATCAGCCAAACGAACACTCAACTCCTTCAATGGCAACACTGGCTCATTTACATTTGGAATTACAGCCCAATCATAATCGCTGTTGGCTCAGCACTCTGGATAATTGCACGCTCACAGGAAAACGACGTGGCTATGTACTATCAGTGA</t>
  </si>
  <si>
    <t>SethV50_7</t>
  </si>
  <si>
    <t>ATGGGGTACGGTGGGACTGTTCTAAAGTATCTGATCGTGACGGGCTTCATGATAATGTTTTGGGCCCTGATTAGCTGGCTCGCTAGCATAATCTATAGAATCCCAACAGGGTCGGTAACTGTCGGGAACACGACAATAACCCTTCCGGCCATACAGGTCGATTCAAGCTGGTATCAGTGGAAAAGTTGGGTAATATGGGGTTGGAACATTGCACCTATCCTGATAATGATCGGGAATGCCCTTTGGCTAATAGCTAGGAGTCAGGAGAAGGACGTTGCGGAGGTGCAGGAGCAATTATGGTGA</t>
  </si>
  <si>
    <t>SethV71_2</t>
  </si>
  <si>
    <t>ATGGGGTATGGTGGAACTGTTCTGAAGTATCTCTTCGTGACAGGGTTTATGATAATGTTTTGGGCCTTGATAAGCTGGCTAGCCAGTATTATCTATAGCATCCCAACTGGCTCGGTTACGATAGGGGATACCACAATAACTCTCCCGGCAATTCAAGTCGACTCGAGCTGGTACAGCTGGAAGAGTTGGGTAGTGTGGGGATGGAACCTCGCTCCAGTTCTCATTATGATTGGTAATGCCCTGTGGCTACTCGCCAGAAGCCAGGAAAAAGACGTTGCGGAGGTGCAAGAGCCACTATGGTGA</t>
  </si>
  <si>
    <t>OsirisV14_31</t>
  </si>
  <si>
    <t>ATCTCGATAATCTTCGCAATCCCGACCGGGCAGGTGAACATCGGCGGCGACACGATCACGATTGACTTCGGGCTAGAGCCCGACATGAGCTGGTACGGCTGGAAGGCCTGGCTGATCTACGGATGGAACACCATTCCAATCCTGGCATTCATCGGCAATACCCTCTGGCTGTGGGCGAAGAGTCAGGAGAAGGACACCGCGCAGGTCGAGTACCAGCAGCCCCTCGGTCCGCTGTGA</t>
  </si>
  <si>
    <t>SethV14_18</t>
  </si>
  <si>
    <t>ATGGGCTTCGCTGGAAGCGTGATTAAGTGGGTCGTGTTAAACATCTTTTACATCGTTATATGGGTCTTTGGCTCATACCTCCTCGGGACAATCTTCAACATCTCAAGCAATTTAATCGCAAGCACAGACGCACAGTTTCTCGCATGGAGGAGCTGGCTCGTGTATATTTGGAACTACTCACCGGTCATAGTGGCCGTAGGGAGCGCCCTCTGGATAATTGCAAGAAGCCAAGAAAAAGACATTGCGACTTATGTCTATGAATGA</t>
  </si>
  <si>
    <t>SethV2_11</t>
  </si>
  <si>
    <t>ATGGGGTACGGAGGGACTGTTCTGAAGTATCTCTTCGTAACGGGCTTCATGATAATGTTTTGGGCCCTGATTAGCTGGCTTGCCAGCATAGTATTCAGTATTCCGACAGGTTCAGTGACGATTGGAGACACGACGATAACTCTCCCGGCAATTCAAGTCGACACGAGCTGGTATCAGTGGCAGAGTTGGGTCGTGTGGGGCTGGAACCTCTCACCAGTCTTCATCATCATAGGGAACACGCTCTGGCTAATCGCGAGGAGCCAGGAGAAAGACGTCGCGGAGGTGCAACAGCCGTTATGGTGA</t>
  </si>
  <si>
    <t>SethV13_31</t>
  </si>
  <si>
    <t>ATGGGGTGGGGTGGAACTGTCCTTAAGTACATACTTGTAAATCTGTTTATTATTGCTTTTTGGGAAATCGGATCATGGATACTCAGTATAATCTTCTCGATTCCAACTGGCCAAATAACTCTCTTCAACCAAACAATAACGCTCAATGTTGGAATAACACCAAATCCCATGTGGACTGAAGGCTGGAAGCCTTGGGCAGTATGGGGTTGGAATCTCATACCAATCTTCACATTCATTGGCAATACACTCTGGCTATACGCAAAGAGTCAAGAAAAAGACACAGCTGTTGTAAACGAGCCACTTGGACCGTGGTGA</t>
  </si>
  <si>
    <t>SethV5_11</t>
  </si>
  <si>
    <t>ATGGGGTATGGTGGGAGCATCCTGAAGTACCTCATCTTTAATTTCCTCATCATCATGATGTGGGCTTTGGGGAGCTGGCTCCTCAGCATTATCTTCGGGATTCCGAACGGCGCTTTTGGAGACGTCGGGCTAACACCAGATCCGGCATGGGAGACATGGAAACAGTGGCTCATCTACGGATGGAATCTTACACCGGTCATCCTGTTCATTGGTACAACATTGTGGATCATTGCGAGAAGCCAGGAAGAGGATGTGAACGTATATACTTACCCGTGA</t>
  </si>
  <si>
    <t>SethV10_10</t>
  </si>
  <si>
    <t>ATGGGATATGGCGGGACTGTTCTAAAGTACCTGATCGTGACGGGCTTCATGATAATGTTTTGGGCTCTGATCAGCTGGCTCGCTAGCATCATCTATGGTATCCCCACTGGATCAGTAACTGTTGGGAACACGACGATAACACTTCCAGCCATACAGGTCGATTCGAGCTGGTACCAATGGAAAAGTTGGGTAATATGGGGGTGGAACATCGCACCGGTACTCATCATGATCGGAAACGCGCTCTGGCTGATTGCTAGGAGTCAAGAAAAAGATGTCGCGGAGGTGCAACAGCCGTTATGGTGA</t>
  </si>
  <si>
    <t>YamaV137_2</t>
  </si>
  <si>
    <t>ATGGCGACTTATAACCTTCAAACTGCCTTTATTAAGTTCGCAAAAGAGACTCTTCCCGATGGAGCGACCGCAAACACTTCGATCAAATTTAGTTTGGGGAGTCTGTGGAATCAGACGCTTTACTACAAGATTAGTATCGTGAATCAGGGACTCCAGACTTGGGCCTTTGATGATGGCACCATCGAGAAAACCGGAAGCTTGAGCGCAATGACAAATTCAGTGATTGGGTTGTCCTTCCAAACCCCAAACATACCCCCTGAGACCATGAAAGACCAGCTACAGCTCAAGGTCTCCTACTACAAGAACAGCGACTACACAGGCCAAATCTCAGAGGACGTAATAAACCTCGACATCTATATGCTCATACAGCAGAGTGATGGTACCTGGGGAAGTCCCTCGAACAGCTTGGACGAGGATACGGTTGTTTTCGACGTGCTCGATGACGACGCCTCGAATTACAACCCCTGGGACTTCACCCTACAGAAGGGACGCGCAAAGGTTCACGTTGACCGTTATGGGTATGTTGGTGCCGGATATGACGTGGGGATACTCCACAACTATGCGTTCCATTATTGGAAAATTAAAACGTGCAATGGAGGCGGTACTATGCATTGGTACATCAACGACTCTTCAGGAAATCACTTAACCGGTAAGATTATTGCAATAGTGCACAAGGAATGGGGAGGTGGAACTCATCGATTTGAAATATGGAAGAACGGTAAACACATTGGTCCTGACTACGACCCCGGAACAGATGCATGGAGAAAGATAATATTTCCCCTACCCGAAGATGTGTGGATAAAGTTCTACTCGGACAGGGGAGCATGTCAATCTAATATGTTTTGGATTGACTTCATCGGCGTCTTCAACAAATTCTGA</t>
  </si>
  <si>
    <t>ALR_2699992_38</t>
  </si>
  <si>
    <t>ATGGCGACATTTAATATTAAAACCGGACTTGTCAAATACATGAATGAACATACAGACACAAGTTACTGGACACAAATAGCATTTTCACTTAACAATTCATCCAACAAAAAAATCTATGCCAAATGTGAAATTATAAACCAAGGAAATCTTGGATGGAAATACGATGATGAGTCAACGAGTTTCACCAAGACTTTAAACGCAGGAGGACAGTACTCACTCACAAAGAACATCCAACCATCAACCATTCCGTCAGAAACACAAAAGGATGAGATTCAGATTAAGGTAAGCTACTATGCCGACGCAAACCTAACACAATTCCTTGGGTATGATTTGATAAACATCGAAATACATTGTTACATACAGCAATCCGACGGTTCGTGGGGGAGTGCATCATATCCAGATAACATTGTAGTATTTGATAAATTAGACAGGGATTTAACTGGAATAACTCTTGGTGATGTGCAGTTAGATAATGGTAATGCCGTTATAAAACTGAAAGCTCACAGTGGAGGAAGTTTATCAACGGATACTGGGGTGATACACAATCAGGCACTTGTATATTTTGCTGATGGTAAAAAATATTATTACAATCACTATGTAGATGTGCAGATAGAGGACATAAATGGAACTCTGATAACAGACAAATTCATAGCGTTTGTCCATAAAATAGCCTATAAAGACGGATGCAGATTAGTATGTCAGTTAAGGAACAAAGACGGTGCAGTGCTGGCAAACATCCCATTCTCGACAGGATGGAAAAAGATTATAATACCAGCCACCGGCGGTCTGTTTGTTGAAGTTAACAAAAGAATCACTCTGGGAGGAACATGGGTAAAATGGTATTTAGATGGCTTGGTCATATTTAATCCCCTGTGA</t>
  </si>
  <si>
    <t>YamaV33_16</t>
  </si>
  <si>
    <t>ATGGCAACCGTGAATACTGCCTTTGTAAAATACAAAAACGAAGACAATATTGAATTTAAGGTAAAAGCAGACTTTAACGTTGTTAACGTTAAAACAAGACCCCTCTATCTAAAACTATCGATACTCAACGCTGGAAACTTCGGGTGGAGTTTTGCAGACGGATCAACGGAGAAAAACTACACTCTCAATGCAAACAACATAACCGAGATTTCAGAGGATCTTGTTCCGAGCACGGCACCAGCTGAAACATCCAAAGACGTAGTAACGTTCAAGCTTGAATACTACAAAGACAGTAATTATACCACAAAAGATTTCGAACAAACCCTGACCCTAAACGTGAACATCTACATTCAGAACAGCGATGGAACCTGGACGAGCTCAGCATATCCCAATGAAGGTGACATCGTGTATGATTACTTCGACTTCTCTGGAATAACAAATGTGACTAAAAGCGATATAACGGGAGTCAATGGTAAAGTAGTGATGCATCCGTACACTTGGGATAATGGATCAGACAGGTTCGAATACGTTAGAGACGTTGGAAGATACTCCGACTACAAGCTGTTGATACATCAGTGGGACGACAATAGACTACACATGGAGTTCCACAATGTTGGCAATAGATTCGTCTCATATGTAGTTGCAATTGAGCAGGGGAGCTTGGATAGCGCAGAATGGCTTGGAGTTGAGCTGAAGCGTTATCCCTACGATACATCACATTTTCTAAAAAGTATTGGCCTGCCAACAAATGTAGGATCTATAAGCAAGGCTCTAATAGTCCCAATAAACAACTACATCCCATACCATTTCTCTAAAGCAAAATGGGGAAGGGGACATGATATTCAGGTGAGCCTTGATGGGGTGTACATCTTCAACCCGCTACCTTAA</t>
  </si>
  <si>
    <t>YamaV30_5</t>
  </si>
  <si>
    <t>ATGGCAACGTATAACCTCCAGACAGCATTCATCAAGTTCTCAAAGGAAACTCTACCAGATGGAGCAATGGCAAATGCATCAATAAAATTCAGTTTGGGAAGTCTGTGGAATCAGACGCTTTACTACAAGATTAGCATCGTGAATCAGGGACTTCAGAATTGGACCTTTGACGATGGTACCACAGAGAAAACCGGAAGCCTAGGCGCGATGACCAATTCAGTTGTTGGGTTGTCTTTCCAAACACCAAACATACCTTCTGAGACCATGAAAGACCAGCTACAGCTCAAGGTCTCCTACTACAAGAACAATGATTACACAGGCCTAATTTCCGAGGATACTATAAACCTTGACATCTACATGCTAATTCAGCAGAGCGACGGCACCTGGGGGAGTCCAAGTAACAACTTGGATGAAGACACTGTAGTTTTTGATGTGTTCGACGACGATGCTTCAAATTACAACCCATGGGACTTCACACTGCAAAAAGGACGAGCTAAGGTTCACGTTGACCATAGTGGTTATACGTACAGTGGTTACGACTCAGGCGTACTCCACAACTACGCATTTAGCTATTGGAAAGACGGGACGTGTGCTGGTGCAGGAGACATACACTGGTACATCAATGACTCCTCCGGAAATCGTGTAGCTGGTAAGATTATCGCAGTAGTACACAAGGAGTGGGGAGACGGTACGCATCAATTCGAGATCTGGAAGTACGGCAACCACATTGGTCCTGACTATGACCCAGGAACTGATGCTTGGAGAAAGATAGTGTTCCCACTGCCCGATGATGTGTGGTTAAAGTTCTACCTATACAACGGTGCCTGTCACTCTAATAAATTCTGGATTGACTTTATTGGAATCTTTAACAAATTCTAA</t>
  </si>
  <si>
    <t>YamaV156_6</t>
  </si>
  <si>
    <t>ATGGCAAGTTATACGTTTGATTTAGCATTAGTAAAGTATTATAGAGAGAGTTTAGATGAATATGCTACATTTATGCCTTTTAAAATAGCAAATACGAAGGATCAGACTTTTTACGCTAAAATCAGTATAATTAATCAAGGAAATCTCACATGGTCTTTAGAGGATAATGGAAACTTAGTAACCGAAAAGACTTATACAATAAACGCTAATTCAGTTTTGAGCTTGAATGAGAAGCTTGTTGCTTCAACTGCACCGACTGAAACACAAAAAGACCAAATACAAATACTTGTTGAATACTTTAAAGATGATGCGCTAACGCAAAAGTTTGGTGAGGATACTATAACGGTGAACATTCATTGTTATATTCAGAATAGCGATTATACATGGAGTTCAACAGCATACATGGAGGAACAAGTTGTTTTTGATACATTTGATTTTACAGGTGTAAATTATACTAATTTTGGAAGTTTTGATGTAGCAGGTGTTAATAACAATGCAGTATTCAGATGTGCACGATATTATAGTGAAGCAACATATACAGCAAGTGGCTCTGGTTCAGAAATTGAATTTACTTCATACAAAATGGATTTAAGAACTATGTTTTATTTAGCAGATTTAAGCCAAAAACTAACAGAGAAATTCGTATCACTGATTGTCGAAGGAATATATAATGGAGGACAACATAACTTCCATGCAATGCTACCTTACTATACAATAGATGACACTCCGCCTTATGAAACATTAGCATCATCAAAAATATTACACCTTCATGGCAATACAACGGCAAAGATAGTAGCCTTACCATATACCAACAGAACACTAATGACCATACTACAGTCCTGGGATGGATTGAACACATGGAAGTTAAAAGACATTTTTATTTTCAATAAGTTGCCTTGA</t>
  </si>
  <si>
    <t>YamaV20_28</t>
  </si>
  <si>
    <t>ATGGCGACGTATAACCTGAACCTTGCATTTGTGAAATACTACGTTGAGAGCGTGCCTGACTACAATCAGAAACTCCCTATCACCATAAACAACCCGAAGGATACTCCCACCTACGTGAAAGCAACGATCCTAAATCAGGGAGCGCTGGGATTCACTTTTGACGATGGGACGACTGAAAAGACTTATACGGTCAATGCAAATAGCTCTTTGAGCGTAACGGAGCTTCTTGTTCCGGCAACGAACCCAGCCGAAACGATGAAGGACAGCATACAAATCAAACTTGAGTATTACAAAGACGACGCTTATACTAAGCTATTTGGCGAGGACGTCCTCAACGTCCAACTGAACTACTATATCGAGAATGCTGACGGGACATGGACGAGTTCAACATACACCGATGAGAACGCATTTATCTGGGACAAGTGGCCAGCCTCTACAATTGCAACAGTCACACTTCAAGACAAAGCGACGGTTCCCGGAGTAAATGGGAAGCCACTGATGGTGAGATATACCGGGGGAGCTTACTCTTCCAGTGCAACCGTAACGTCCGGAGTAATATCCTCTGAGAGCGCATTGTTCTACATAGACCCAACATACCATACAACGGTGGCACTGGGGTTCATGGCAGTTCAGGACGCTAATACTCCAGCACCGGCTGGGTTCTTGGCTACGGTGCTCCGTTATGCTTCAGGAACTAACGCAATGATATATGGGGGATATAACCTCATTACTGGCGCGTTTAATGGGGTGACATGGGATTGGAAGACTTTCGCATCAGTTTCAACCGTTGGAGGCCTGCTAAAGATTGTTGGAATAAACTGGGGAACAGGTGACGTCCCCTTTGCAGGCCTGAAATGGTATGATACACCAGCAGAATTGACCATCGACGACGTTATTTACTTCCTTCCACTACCATAA</t>
  </si>
  <si>
    <t>YamaV21_26</t>
  </si>
  <si>
    <t>ATGGCGACGTATAACCTGAACCTCGCATTTGTGAAGTACTACGTTGAGAGCGTGCCTGACTACAACCAGAAACTTCCCTTCGTCATAAACAACCCGAAGGATACTCCCACCTATGTGAAAGCAACGATCCTAAATCAGGGAGCGCTGGGATTCACCTTCGATAATGCTGGGACGGAAAAGACGTACACAGTCAATGCCAACAGCTCCCTGAGCATCACTGAGATTCTCGTCCCCTCAACTACCCCAACAGAAACGATGAAGGACAACGTGCAAATCAAACTCGAGTACTACAAGGACGACGCTTACACCAAGCTCTTCGGAGAGGACGTCCTCAACGTCCAGCTGAACTACTACATAGAGAACGCCGACGGGACCTGGACCAGCACAGCCTACCCCGACGAGAGTGTATTTGTCTGGGAAAAGTGGCCAGCACAGGTGTTCTCGGCAATGGCTTTAGCAACTGACACAACTATCCAAGGCGAGAAAGGAAATGGACTGCTGTACGTGTACAAAAGCGCTGAGACACTCACGATCACCGGGAGCGACATAGGGATAGTCAGTGATTCATCAGTCCGGTTTTATGCGTACGCATATGGAACAGGCGATCTCCTGAACTTCCATTTTGTTCCTGTAGATCCGTCCTTGCTTCCCCGGACTGATGGGTTCTTTTCAGGAGTCCTAAGATACGAGACTTTGGATTATAACCACCTCGCACCCCATGACGTTGTAGTTTACCAAGGAAATTTATTGACAACGAGTCATACTATACAGTGGATCACCACGCACCTCTTGGCCAGGTTAGATACCCCCGGAAGTGCCACCAAGTTTGTACACATACCAACCGGATTGACTCAACTGTTCGGAGGATACATACAGGCCAATGCGGATTATTATGGCTCATATACGACTGTGGAATTCCTTGCGGACGGATTAATCTACTTCCTTCCACTGCTATAA</t>
  </si>
  <si>
    <t>YamaV7_37</t>
  </si>
  <si>
    <t>ATGTATCAGCTTAACACGGGTATGGTAAAGTATCATAATGAAAAGGTAGATTCATACGAAGTCCCGGTTAGATTCAGTATAGCAAACCCAAAACCAAAAACAATTTATGCACAGGTAGAAATCATTGACGCCGGGAATCTAAACTTTACTTTTGCAGACGGGACAACAGTAAAGCAGTACTCAATAAACGCAAATACTACATTTGTAGTTTCTGAAAATTTACTGCCGGGAACTAACCCATCTGGGACAATGAAAGATTCAGTAACTCTTAAAGTTAGCTATTATTCAAACTCAAATTACACCGGGTTATTTGGGACTGATACAATACAAATAACCGTTAATTATTATATCCAGAATTCAGATTTAACATGGGTTAGTAGCGATTACCCAGACGACAGCGCATTTATCGTTGATTACTGGGACAATACGTGCTTTTCCACAAGTACAGGCCAGCCTGCTACCGGAAAACTCGGAAATCTCACACTTACAATGAATTCAACAAAAAAAGAGAGTGATACACAGGGTATTGTTTCATCTCTTGCACCACAACTATTACTTTCCGTGGGATGGTACCACACCAGTAAGGGTAGTAAAACTTGGAATGTAAGTGTACCTCTGTCCGGAGCTGAAGCAAACAATGTTTTCCTCGCTGGAATTATTAATTGGACTTCGAGGGACTGGTCAGGTGGGAATACTCCAACGACGAGAATATACGCTGAATTCACAGGTGCAGGTGCTTTTTATTCTACAACTACCGTCCCTTCTGTCTTTAAGTTAGTGTGGTTCCCATCAGAGTTCGAGAAACGTCTTAGATTCTACATATATATCTACTCGTCATATTCGTATGAAGTAACGGATGTTTACATACGCTATATCCTAGACGGGTTAATAGCGTTTAATCCGCTTCCGTGA</t>
  </si>
  <si>
    <t>YamaV1_51</t>
  </si>
  <si>
    <t>ATGGCGACTTATACCCTTCAAACCGCGTTTATTAAGTTCGCAAAGGAAACCCTACCTGATGGAGCGACGGCAAATGCCTCGGTAAAAGTTAGCCTCGGGAGCCTGTGGAACCAGGAGCTATACTACAAGATCAGCATCATTAATCAAGGAACGCTATCTTGGACTTTTGACGATGACACCACAGAAAAAACCGGCAGCTTAAGAGCAGGAGCAACGTCCACGATAACCCTTCCCTTCAAAACGACAAACATACCCACCGAGACTATGAAGGACCAGCTACAGCTCAAGGTTTCCTACTACAAGAACAATGACTACACCGGCCTAATCTCGGAGGATATCATAAACCTGGACCTTTATATGCTGATTCAACAGAGCGACGGGACGTGGGGAAGTCCCAGTAATAACCTTGATGAGGACACCGTTGTCTTTGATGTGTTCGACGACGACGCTTCAAACTACAACATATGGGATTTCACCCTTCAGAAAGGCCGGGCAAAGGTTCACGTTGATCACGATGGATACACCTCAGGTGGCTATGACACCGGTGTACTCCACAACTACGCCTTTGTGTACTGGAAGAACAGTACATGCGCGGGAGGAGGTCACATCCATTGGTACATAAACGATGCATCCGGGAACCGTCTCACTGGGAAAATCATTGCAATTGTCCACAAGGAATCAGGAGACGGAACTCATCGGTTTGAACTCTGGAAGAGATCAAACCACGTTGGTCCGGATTACGACCCAGGGCCTGACATATGGAGGAAGCTGATTTTTCCCCTGCCAAAGGACTTCTGGCTGAAATTCTACCTATATAATAGTCCCTGTCATGGCAACAAGTTCTGGGTTGACTTCATTGGAATCTTCAACAAGTTCTGA</t>
  </si>
  <si>
    <t>YamaV2_43</t>
  </si>
  <si>
    <t>ATGGCAACCGTGAATACTGCCTTTGTAAAATACAAAAACGAAGACAATATTGAATTTAAGGTAAAAGCAGACTTTAACGTTGTTAACGTTAAAACAAGACCCCTCTATCTAAAACTATCGATACTCAACGCTGGAAACTTCGGATGGGGTTTTGCAGACGGATCAACGGAGAAAAACTACACTCTCAATGCAAACAACATAACCGAGATTTCAGAGGATCTTGTTCCGAGCACGGCACCAGCTGAAACATCCAAAGACGTAGTAACGTTCAAGCTTGAATACTACAAAGACAGTAATTATACCACAAAAGATTTCGAACAAACCCTGACCCTAAACGTGAACATCTACATTCAGAACAGCGATGGAACCTGGACGAGCTCAGCATATCCCAATGAAGATGACATCGTGTATGATTACTTCGACTTCTCTGGAATAACAAATGTGACTAAAAGCGATATAACGGGAGTCAATGGTAAAGTAGTGATGCATCCGTACACTTGGGATAATGGATCAGACAGGTTCGAATACGTTAGAGACGTTGGAAGATACTCCGACTACAAGCTGTTGATACATCAGTGGGACGACAATAGACTACACATGGAGTTCCACAATGTTGGCAATAGATTCGTCTCATATGTAGTTGCAATTGAGCAGGGGAGCTTGGATAGCGCAGAATGGCTTGGAGTTGAGCTGAAGCGTTATCCCTACGATACATCACATTTTCTAAAAAGTATTGGCCTGCCAACAAATGTAGGATCTATAAGCAAGGCTCTAATAGTCCCAATAAACAACTACATCCCATACCATTTCTCTAAAGCAAAATGGGGAAGGGGACATGATATTCAGGTGAGCCTTGATGGGGTGTACATCTTCAACCCGCTACCTTAA</t>
  </si>
  <si>
    <t>YamaV15_30</t>
  </si>
  <si>
    <t>ATGGCGACTTATAACCTTCAAACTGCCTTTATTAAGTTCGCAAAAGAGACTCTTCCCGATGGAGCGACCGCAAACACTTCAATCAAATTTAGTTTGGGTAGTCTATGGGATAAGGATCTTTACTATAAGATTGACCTTGTAAACCAAGGAACCCAGAGCTGGACCTTTGATGATGGAACGACGGAAAAAACCGGAAGCTTGAGCGCAATGACTAACTCAGTTATTACCCTATCATTCAAAACCCCAAACATACCCTCCGAGACTATGAAGGACCAGCTTCAACTGAAAGTCACCTATTACAAGAACAGCGACTACACAGGCCAAATCTCAGAGGACGTAATAAACCTCGACATCTATATGCTCATACAGCAGAGTGATGGTACCTGGGGAAGTCCATCGAACAACCTGGACGAGGATACGGTTGTTTTCGACGTGCTCGATGACGACGCCTCGAATTACAACCCCTGGGACTTCACCCTACAGAAAGGACGCGCAAAGGTTCACGTTGACCATGGAGACCACACATACAGCGGATATGTTGCGGGGATATTGCATGACTACGCATTTAATTATTACACCACCGGGTGGTGCCTTGGGTGGCAGGGAATACAGTTATACTTTAGAGACACAACTGGAAAGAACATTGATGGAAAAATTATCTCTGTAGTGCACTATGAGACAGGACCCGGCACTAGACGATATGAAATCTGGCATGGAAATCAACATGCAGGACCAGACTATGACCCTGGAGATGGGGTATGGAGAAAAATCATATTTCCTCTCCCGCCAGGTTTCTGGGTGAAATACTACACAAACACCTCGTGTAAAACTGCGAGTACTCACATAGACTTCATCGGCATCTTCAACAAATTCTGA</t>
  </si>
  <si>
    <t>YamaV14_5</t>
  </si>
  <si>
    <t>ATGGTAAGCTATACGTTTGATTTAGCGTTAGTAAAGTATTATAGAGAGAGTTTGGATGAATATGCTACATTTATGCCTTTTAAAATCGCAAATACAAAAGATCAAGCATTTTACGCCAAAATCAGCATAATCAATCAAGGAAATCTTTTGTGGAATCTTGATGACGGTGCTGGAAACTTAGTAACTGAAAAGACTTATACTGTAAACGCAAATTCAGTTTTAGACCTTAATGAAAAACTCATTGCATCAACTGCGCCGACTGAAACGCAAAAGGATACAATAACGATCTTGGTTGAATACTTTAAGGATTCAGGATTAACGCAAAAGTTTGGTGAAGATACCATAACGGCGAATATTCATTGCTATATTCAGCAAGCTGATGGATCATGGACTTCAACGGCATATCCAAACGAAGCTGATATCGTTTATGATAAATGGAATTTTTCAGGATTGGCACTAACCAATATAGCCGATGGAACGAGATTGACAGGGGTAAATGGATTAGCAGACTTATATTTTAAATTAATCTCTTCAGGTGGAGGAGTCGCAACTTACGTTAGTGATGTTGGTTTAGTTACTGATGCCTCTTTGAAGATTACAGTTCAAGGAAATAAGAGCTATGGATACAGAAAGCTGTGGATATATCCAATGAATGCAGGAACAACGAACATTATAAACGACAAATTCTTTTCAGCAATCGTAAATGTAACTGCATACAATATTTATGATGCTTCAAAGTGGAGATTATACATCAAAGCATTATATTCAACATCCTTAGATGATACCGATGCATCAAGATACTTTATGATACTACAAGCAGTAACAATTAGGAAAGTTATATTTTTGCCATTCCAAAATCTGAATCCGGCAATATTTCAGTATGCATATGCGGATTATGATACTACAATAAGCATAGTTGCTCAATATGATGGAGCTTATGTTTTCAACAAGTTGCCTTGA</t>
  </si>
  <si>
    <t>YamaV11_35</t>
  </si>
  <si>
    <t>ATGGCAGGCTATACGTTTGATTTGGCGTTAGTAAAGTATTATAGAGAGAGTTTAGATGAGTATGCTACATTTATGCCTTTTAAAATCACAAATACAAAAGATCAGGCCTTTTATGCTAAAATCAGCATAATCAATCAAGGAAATCTTTTGTGGTATTTTAATGATAATGCTGGAAACTTAGTAACTGAGAAGGTTTATACAATAAACGCAAATTCAGTTTTGAGCTTGAATGAAAAGCTTGTTGCTTCAGCTACACCGACAGAAACACAAAAAGATCAAGTACAGATAAAAATTCAATATTATAAAGATGCTGAACTAACTCAGCTGTTTGGTGAAGATAATATAATCGTGAATATTCACTGTTATATACAAAATTCAGACTACAGCTGGAGCTCAACATATTACACGGAAGATCAAATTGTCTTTGATAAGTTTAACTTTGCAGGAATAAATAAAAGCATTTCAACAGGTGAAATACTTCAAGGCGTGAATGGAAATGCAAAGATGTATGGAACTCGATATGAAGGAAATAATACCACTATATATACTGAATATTCGCCATCATACTTAGAAAGCACTTTAGATTTATATTTAAAGGACTATCTTTTACAAAACGTAACAATTGATAATGTAGATGATACACCACTTGATTCAAAGTTCATGGCTGTCTTTCTGACATTTGTTCAAGCATCAGGATATTTTAAGGCAGGATATTCACCATCTCGAAAATTTGATTTTTATCGACATGGACAATTAATAATCACCACCTCAAAAACTACTCAAAAAGTCATATTTTATCCAATGCAAAATTATCATTACACTTTACACTTTGGTAGAGGACATAATAACAGTATGCATGCAAGACTTGATGGATTGGTTATCTTCAATCCTCTACCATGA</t>
  </si>
  <si>
    <t>YamaV18_30</t>
  </si>
  <si>
    <t>ATGGCGTTAGATGTGGCCTTTGTTAAGTATATGAATGAGGCAATAAGCAACGCCTATTTGACTTTTCCACAGAGAATAACGAACCTGTTTCCGATAGACCTCTATGTGAAGTTGAAGATAGCGAACCAAGGAAACCAGTTATGGCATTTCAAGGATGACGGAAGCGGACGGTATGTTTCGGATACTGAATTCAACTTAGGATTGCTTTCGGCGAACTCTTCATTAGACGCTACGGTTCCAATTGAGGGAACGCTACCGTCCGAAACCTCAAAAGACCAAATCCAGATGACAGTAGAACTATACACCGACAGCGCTTATACTAAACTATACGCCAGCCAGAGTATTTTTGTGAATGTGCACATGTATATCCAGCAGAGCGACGGATTATGGGGGAGTGCAACACTTGCCGAAAATCAGGTCGTGTATAAAAAGTGGACTCAAACTTTCGGGAGCGTTACAAAGTCGTTCACAAATAAAGGACAAATTGGGAGCGTTTCATACGTTAATACAGTAGATGGGTTATACCTCTATTTCTGGGGAGCGTCTAACACGCTCAATGATTATTACCTCGGAGTAAGGGATGCCGATAGCGTGCTGGGAGTATATCCTGGGATTGAAGGGGGATATATTTCCGGAGACTCTCCGAACTGGAGGGGTTACATCCAGCTGAAGGATTACGACGGGAGTAATCCGGTGAACTTCCAGAATAAGTTTGTGGCGTTCACGTCAAAGAATGAGTTTGGGGACAATAATGTTACTGCGGGACTGTTCGCAAACACTATTACAATGTCGGCTGGGTCGTCGTTTAAGTTCGTGATAAATGCGCTGGACGCTTGGGTTGGCACGGAGAGGACGAGTTACACCGGCGCAACTACTCAGCATCTCAATATTGGGGATATAGTTATATTTCATCCTCTCCCGTGA</t>
  </si>
  <si>
    <t>YamaV41_2</t>
  </si>
  <si>
    <t>ATGGCGACTTATAACCTTAAAACTGCCTTCATTAAGTTCGCAAAAGAGACTCTTCCCGATGGAGCGACCGCAAACACTTCGATCAAATTTAGTTTGGGGAGTCTGTGGAATCAGACGCTTTACTACAAGATTAGTATCGTGAATCAGGGACTCCAGACTTGGACCTTTGATGATGGCACCATCGAGAAAACCGGAAGCTTGAGCGCAATGACCAATTCAGTGATCGGGTTGTCCTTCCAAACCCCAAACATACCCTCCGAGACTATGAAGGACCAGCTACAGCTCAAGGTCTCCTACTACAAGAACAGCGATTACACCGGTCTAATTTCCGAGGACACTATAAACCTTGACATCTATATGCTCATACAGCAGAGTGATGGTACCTGGGGAAGTCCATCAAACAACCTGGACGAGGATACGGTTGTTTTCGACGTGCTCGATGACGACGCCTCGAATCATAACCCCCAGGACTTCACCCTACAGAAAGGACGCGCAAAGGTTCACGTTGACCGTCATGGGTATACCGGTGCCGGATATGACGCAGGAATACTCCACAACTATGCGTTCTATTATTGGAAAAGTGGAACGTGCGCAGGGAGCGGTGATATATATTGGTACATCAACGACTCTTCAGGAAATCACTTAACCGGTAAGATTATTGCAATAGTGCATAAGGAAGGGGGAGATGGAACTCATCGATTTGAAATATGGAAGAACGGTAACCACATTGGTCCTGACTACGACCCTGGCACGAACAAATGGAGGAAGATTGTATTTCCCCTCCCCAGGGATGTGTGGATAAGGTTCTACATGTACAATAAAGCATGTCACTCCAACAAGTTTTGGATTGACTTCATCGGCGTCTTCAACAAATTCTGA</t>
  </si>
  <si>
    <t>YamaV108_7</t>
  </si>
  <si>
    <t>ATGGCAAGTTATACGTTCGATTTAGCGGTTGTGAAATATTACAGGGAGAGTTTGGATGAGTACTCAACTTACATGCCGTTCAAGATTGCAAACACTAAAAATCAGACCCTTTATGCAAAAATCACCATAACCAACCAGGGAAACTTGAACTGGAATTTTGACAACAACGGAACCGCAGTTACTTCAAAGACTTACACCCTGGACGCCAATTCAGTTCTAAAGTTCAATGAAAAACTAATAACATCAACTGCACCCACCGAGACGCAAAAAGACCAAGTGATGATAAAAGTTGAGTACTTCAAAGATTCCAACCTAACTCAGAAATTCGGAGAGGACACGATCACCGCAAACATCCACATCTACATTCAAAACCCAGATTATTCGTGGACTTCAACACAATACCCCAACGAGAGCGATATTGTCTTTGAAAAGTGGACGTGGGACAACATAGCAAAGACAAACGTAACGGACGGGACGACGTTCCCGGGAGCGCTCGGAAACGCCGAGCTTACAGTAAAACGTTCCGCTTCTGGTTCACATCATTACTTCAACGTAGAAACAACAGCAGGTATAATCGAGGACTATGCGCTCTATTTTGAGAATGGAGACTGGGGTGATCATACAATATTCTATCCAACAAGTGCTGGCAACCCGATAACCGACAAGTTTTACGCCACTGTGGTTCAGATTTTAGGGAGGAGCGGGCATAAAGACCGTGAATACATTCACTACGTTTACAGCAAGACTTTGACAGCGAATCCTCTTGACTTAGTCAAGGCTGTGCTTGATACTGAGGTAGGGATAAAGAAGCTTGTACTGTATCCGTACCTGGACTTCGTACCAGGGATTTATTACCAAACCTATTGCGGTACTTACGGATCCACACATATGCATGGGGTGATGGAAGTGGTTTACTTGTTCCACAAGCTTCCATAG</t>
  </si>
  <si>
    <t>YamaV16_5</t>
  </si>
  <si>
    <t>ATGGCAACGTATAATCAAAACATAGCCTATGTGGAGTTTTACGGGGAGGATACCACCCGAACAGTCCAGAAAGCGAGGTGGAAAGCAGAGTTTTATGGCAGAGGAACCCCTACCATTTACGCAACCGCAGAAATAACCCATCAGGGGAACAATGGGTTTACTTTTGAGGACGGAACAACGAGTTATGACTTTACCATTACCTACATGCAGACCACTACTGTGGACAAGTATCTAAAACCTGCAAGCAGAATAAACGAGACCACTAAGGACACCATCGTCATGGAGGTCAGATACTACAAAGACTCCGCAAGAACCCAGTTGATAGGCACGGATACATTCAACATCCAGGCGAACTGGTATATCCAAAACAGCGATTTCACGTGGACGAGTTCGACATATACAAATGAAGCTGACATCGTTTATGAGAAGTGGGATACTGCAATCAGTAATTTTACAAGCGGGGGAGATGGAACCGAGATTTTAGGCGATAACGGCAGGGTAACGTTTACTTTTGGAGAGTATTATTCCTCGAAGGGTTCGAATAATAGTATCTCAAAGAATACTACTGACACAATACTAAGAACTGAGGGATTAGATCTCTACATTCAAGGAATAAACTACTTTTCAGTATTCAACCCTCCAGCAGATAAGATAACAGCATTCTTAGTAACACCTAAAACTTATTCAGTTTACCCTTCATACTTTAACACCACCACTCATGGTTATACTACTATCGCCACAGCGACTACTTCAGCACCCATGAAAGCGGTTATCCCCTCAAGCGAGTTGGGAGTTCCTGCTGTAAGGTATAGTTCGACAAATTATGGACATACTATACTTGAGAATTTGTATGTGTTCAATCCCCTCCCGTGA</t>
  </si>
  <si>
    <t>YamaV38_17</t>
  </si>
  <si>
    <t>ATGGCAACGTATAATCAAAACATAGCCTATGTGGAGTTTTACGGGGAGGATACCACCCGAACAGTCCAGAAAGCGAGGTGGAAAGCAGAGTTTTATGGCAGAGGAACCCCTACCATTTACGCAACCGCAGAAATAACCCATCAGGGGAACAATGGGTTTACTTTTGAGGACGGAACAACGAGTTATGACTTTACCATTACCTACATGCAGACCACTACTGTGGACAAGTATCTAAAACCTGCAAGCAGAATAAACGAGACCACTAAGGACACCATCGTCATGGAGGTCAGATACTACAAAGACTCCGCAAGAACCCAGTTGATAGGCACGGATACATTCAACATCCAGGCGAACTGGTATATCCAAAACAGCGATTTCACGTGGACGAGTTCGACATATACAAATGAAGCTGACATCGTTTATGAGAAGTGGGATACTGCAATCAGTAATTTTACAAGCGGGGGAGATGGAACCGAGATTTTAGGCGATAACGGCAGGGTAACGTTTACTTTTGGAGAGTATTATTCCTCGAAGGGTTCGAATAATAGTATCTCAAAGAATACTACTGACACAATACTAAGAACTGAGGGATTAGATCTCTACATTCAAGGAATAAACTACTTTTCAGTATTCAACCCTCCAGCAGATAAGATAACAGCATTCTTAGTAACACCTAAAACTTATTCAGTTTACCCTTCATACTTTAACACCACCACTCATGGTTATACTACTATCGCCACAGCGACTACTTCAGCACCCATGAAAGCGGTTATCCCCTCAAGCGAGTTGGGAGTTCCTGCTGTAAGGTATAGTTCGACAAATTATGAAAATACTATACTTGAGAATTTGTATGTGTTCAATCCCCTCCCGTGA</t>
  </si>
  <si>
    <t>YamaV24_4</t>
  </si>
  <si>
    <t>ATGGCGACTTATACTCTTCAAACCGCGTTTATTAAGTTCGCAAAGGAAACCCTACCGGATGGAGCGACGGCAAATGCCTCGGTAAAAGTTAGCATTGGAAGCCTGTGGAACCAGGAGCTATACTACAAGATCAGCATCATCAACCAAGGGACGCTGTCTTGGACTTTTGACGATGACACCACAGAAAAAACAGGTAACTTAGGAGCAGGAGCAACATCCTCGATAACCCTTCCCTTCAAAACGACAAGCATACCCACCGAGACCACGAAGGACCAGCTACAGCTCAAGGTTTCCTACTATAAGAACAATGACTACACTGGCTTAATCTCAGAGGATACTATAAACCTAGACATTTACATGCTGATTCAGCAGAGCGACGGGACATGGGGGAGTCCTAGTAATAACCTTGATGAGGACACCGTTGTATTTGACGTGCTCGACGACGACGCTTCAAACTACAACATATGGAATTTCACCCTCCAGAAAGGCCGGGCAAATGTCCACGTTGATCACGATGGATACACCTCAGGTGGCTATGACACAGGAGTACTCCACAACTACTCCTTTGTGTACTGGAAGAACGGAACATGCTCAGGAGGAGGTCACGTACATTGGTATATAAACGACGCATCCGGGAACCATCTCACTGGGAAAATTATTGCAATTATCCACAAGGAATCAGGAAACGGAACTCACCGGTTTGAACTCTGGAAGGGATCAACCCATGTTGGTCCGGATTACGACCCAGGGACTGACATGTGGAGGAAGCTGATTTTTCCCCTGCCAAAGGACTTCTGGCTGAAATTCCACCTATATAATGGTCCCTGTGATGGCAACAAGTTCTGGGTTGACTTCATTGGAATCTTCAACAAATTCTGA</t>
  </si>
  <si>
    <t>YamaV54_15</t>
  </si>
  <si>
    <t>ATGGCGACCGTGAATACTGCCTTTGTGAGATACAACAACGAAGACAATGTTGAATTTAAGGTAAAAGCAGACTTTAATGTTGTTAACGTTAAAACAAGAACCCTCTATCTTAAACTATCAATACTCAACGCTGGAAACTTCGGGTGGAGTTTTGCAGACGGATCAACGGAGAAAAACTACACTCTCAATGCAAACAACATAACCGAGATTTCAGAGGATCTTGTTTCGAGCACGGCACCAACCGAAACATCCAAAGACGTAGTAACGTTCAAGCTTGAATACTACAAAGATAGCAATTATACCACAAAAGATTTCGAACAAACTCTTACCCTAAACGTGAACATCTACATTCAGAACAGCGATGGAACCTGGACGAGCTCAGCATATCCCAATGAAGATGACATCGTGTATGATTACTTTGACTTCTCTGGAATAACAAATGTGACTAAAAGCGACATAACAGGAATCAATGGTAAAGTAGTGATGCATCCGTACACTTGGGATAATGGATCAGACAGGTTCGAATACGTTAGAGACGTTGGAAGATACTCCGACTACAAGCTGTTGATACACCAGTGGGATGACAACAGATTACACCTAGAGTTCCACAATGTTGGTAATAGATTCGTCTCATATGTAGTTGCAATTGAGCAGGGGAGCCTGGATAGCGCAGAATGGCTTGGAGTTGAGCTGAAGCGTTATCCCAACGATACATCATATTTTCTAAAAAGTATTGGCCTGCCAACAAATGTAGGGTCAATAAGCAAGGCTCTAATAGTACCAATAAACAACTACATCCCATGCCATTTCTCAAAAGCAAAATGGGGAGGGGGACATGACATCCAGGTGAGCCTCGATGGGGTGTACATTTTTAACCCGCTACCTTAA</t>
  </si>
  <si>
    <t>SatanV15_2</t>
  </si>
  <si>
    <t>ATGGCGATAAGAGAAACGCTCCAGAAGGAGTTTGAAGAGCTTGCCGCAACCACAACTGCCGACGTTGCCGCAATCATCCCCAGCGAGAAGTTCGCTAAACTCATCATAGAGGAGGCCAGCCTCGGCAGGAGGCTTAAGGGTGTCATAACCGCCAGCGAGGAAGCCATCGGTAAGGGAGAGGGCGACACCGTTAAGGTTCGCATCCTCCCGAAGGTCAGCGTTGCGGAGGTCGCCGAGGGTGAGGCCGTCAGCGACGCCGAAGTCTTTAAGCCGGTCGCTTCCACCGTTACCCTGAAGCGTTACGCTGGAGCGTGGCCGTTCACCGCTCAGAGTATTTACCACGCCAGCATTGACCTTACTGCCGCACTCCTCAAGCGTATCGCTGACGCTTGGGCCGAGAAACAGGACGAAGTTATAAGTAAGAAGCTCGACCTTGGCGCAGTCAGCGGAACGAACTATAAGCCGGCCCTTGCAAAAGCCCTCGCTTCGGCGGGCAACTTCGAGGACGTTTACGACAAGATAAAAGAGCTGGTCAATGAGATGAGGCACAACAAGGGGCTAAGCCCGGACTACCTCGTCGTTACCCCTGAGGTTTACGCCCAGCTCCAGAAGGACTACGAGGACGCCACCAAGCGCAAGTTCATACAGGTGAACGACAACGGCGAGATAACCAGCGTGCTCGGACTTAAAGTCATCGTTACCCCGTTCGCCCACGCTGACAGCACACTAAACCAAGTCGTCGCTGTCGTCCTTGACAGCAAGAACGCCCTTGTTGAGGCTACGGGTCTCCCAGCCAAGTTCGAGGAGAAGAGGGAGCCCGAGGCGGACGTTTACAAGGAGGTCTTCAACGCTTACTGGGGCGTCGAGGTCATCAAAGCAGACTTCGACGGCGATGGTGTTGCCGAGGCTATTGGTATCGGGCAGATAGTGAACCCGAGCACCTGA</t>
  </si>
  <si>
    <t>SatanV5_10</t>
  </si>
  <si>
    <t>ATGGTAGATGTGGCTAAGCTTCAGAAAGAGTTTGAAGAGCTGGCAAATACAACTACAAGCGATATAAGTGCTATTATAAAGAGCGAGGTTTTCGCTAAGCTGATAGTCGAGGAAGCAACGAAAGGCAGGCTTTTGGCAGGCGTTATTGCGGCATCACAGGAAGATTTGAGCAAGGGAGATGGTGATACTGTTAAAGTTAGGGTCTTTCCAAAGATAGCGGTTGCTCAGACTGCAGAGGGAGCGGCTAACGAAGCAGGAGCATATAAGCCCTTTGCTTCCACCGTAGCAATTCATAGATACAGCGTTACTGTCCCAGTTACGGCGGAAAGCCTTTACGAGGCAAGCGTGGACTTGCAGGCTCAAATAGTTTCCGCTATCGCTAAGGGATGGGCTGATAAGATGGACGAAGTTATAGTAAGCAAGCTCGACCTCGGAGCTGCTTCTGGCTCAAGCTATACTCCAGCCGTTAAGGTTACACTTGCGGCAGCGGGAGACCTCGACGACGTTTACGATAAGATAAAAGACGCAAGGGACGAGCTTAGAAAGAAGGGCTGGAAGCCTGATATTCTGGTCTGCGGTTACGACGTAGCTCAGCAGCTTATAGCCGAGTATGAAAGTAACTTGAACAGGAAGGTTATACAGGTAGATGACGATGGCAACCTTAAGAGCGTTTACGGTCTTAAAGTAATAGTTACTCCATTCGCCCCAGCAGTTAGCGATACAGCAAGCGAGGTCGTGGCTATTGTCCTTGACTCAAGCGTTGCAGTCGTTGAAGCAAGAGGTATGCCTGCTAAGTTCGAGGAGAAGAGGGAACCAGAATACGACCTTTATAAGGAAGTCTTTAACGCCTACTGGGGCGTCGATGTTGTTAAAGCCGACCTTGATGGAGATACTACAGCAGAGGCCATTGGTATCGCCCAAGTGTGCAACCCAGCGGCTTGA</t>
  </si>
  <si>
    <t>SatanV36_1</t>
  </si>
  <si>
    <t>AAAGGCAGACTTTTAGCAGGCGTTATTGCGGCATCACAGGAAGATTTGAGCAAGGGAGATGGCGATACTGTTAAAGTTAGAGTCTTTCCAAAAATAAGCGTTTCTCAGGTTGCAGAGGGAGCGGCTAACGAAGCATCAGCTTATAAGCCTTTTGCTTCAAGCGTTACAATACACAGATACAGCGTTACAGTTCCAGTTACTGCTGAGAGCCTTTATGAAGCAAGCGTGGACTTACAGGCTCAAATAGTCTCAGCTATTGCCAAGGGTTGGGCAGACAAAATGGATGAGGTCATTATCGATAAGCTCGACTTAGGAGATGTCTCAGGCTCAGATTATACTCCAGCAGTCAAGTTTGAACTCGCAGTAGCGGGAGACCTCAGCGATGTTTATGACAAGATAAAAGACGCAAGAGATGAGCTTAGAAAGAAGGGCTGGAAGCCCGATGTCCTCGTTTGTGGTTACGATGTAGCCCAGCAACTTATTGCTGAGTATGAAAGCGGACTTAACAGAAAAGTTATACAGGTAGATGACGATGGTAACTTAAAGAGCGTTTACGGTCTTAAAGCAATTGTTTCACCACTTGCTCCATCAGTTAGCGATACGGCAAGCGAGGTCGTGGCTGTCGTTCTCGATAGCTCAATTGCAGTCGTTGAAGCGAGAGGTATGCCCGCTAAGTTCGAGGAAAAGAGAGAACCAGAATATGACCTTTATAAGGAAGTATTTAACGCTTACTGGGGTGTTGATGTCGTAAAGGCAGACCTTGACGGGGACAGTACAGCGGAAGCAATTGGTATCGCTCAGGTATGCAACCCAGCGGCATGA</t>
  </si>
  <si>
    <t>SatanV8_14</t>
  </si>
  <si>
    <t>ATGGGAATAAATGAAGATTTGAGGAAAGAGTTTGAGACGTTGGCGAACACCACAACCGCCGACGTGGACGCCATAACCCAGTCGGAGATTTTCGCGAAAAAGATAATTCAGGAAGCCGGCTTAGGGCGCAAATTGGCCGGCGTCATTAGTGCAGTTAGGGAGGACATAGCGAAGGGTAGCGGAGACACCGTTAAGGTGCGTATCTTCCCGAAACTCTTAGTTTCTAAGGTTGCCGAAGGCGCGGAGGACGAAGCGAACGCGTATAAGCCTTTTGCGTCCGCCGTAACTATTGAGCGTTGGAGTAAGACCGTTCCGCTTACCGGACAATCCATTTTTGTGGCGTCCGTGGATTTGAAGGCGCAAATAGTCAAAGCCCTAAGCGAAGGCTGGGCGGAGGCAATGGATAAGGAGATAGCCACCAAATTGGATTTGGGCGCGGTGTCCGGCACTCATTACACCCCGGCTTACTCCGTGAATTTGGCCACCGCGGGAGACCTTAGCGACCTTTACGCGAAGATTAAGGCCGTGGCTGACCACATGCGCTTTGAACTGGGTAGAAGCCCGGACGTGTTGCTTATCACCGCGGAAGGCCACACCCAGCTTTTGGCGGACTATGAGGACGCAATGAAGCGTTACGCTATCGAAGTCGGCGCGGACGGTGGCGTGGCGAAGGTTTACGGCATGAAGGTTATAGTAGTGCCCGGCGTATCCTTCGACAGCACTTATAACAAAGTCGGCGCGTTGGTCGTGGATAGTTCTATGGCGGTCGCGGAAGCGTCCGGCATGAAAGCAAAGTTTGAGGAGTTCAGGAACGCCCGCGCGGATGTGTGGGAGGAAGTCTTTAACGCTTACTGGGGAGCGGAGGTTATAACCGCTGATTTGGACGGCGACGGAACGGCCGAAGCCATTGGTATTGGTCAGGTTAAGAACCCGTCCGCATGA</t>
  </si>
  <si>
    <t>SatanV4_26</t>
  </si>
  <si>
    <t>ATGGCGATAAAAGAAACACTCCAGAAGGAGTTTGAAGAGCTTGCCGCAACCACAACCGCCGACGTTGCCGCAATCATCCCCAGCGAGAAATTCGCCAAACTCATCATAGAGGAAGCCAGCCTCGGCAGGAGGCTTAAGGGTGTCATAACCGCCAGCGAGGAAGCCATCGGTAAGGGAGAGGGCGACACCGTTAAGGTTCGCATCCTCCCGAAGGTCAGCGTTGCGGAGGTCGCCGAGGGTGAGGCCGTCAGCGACGCCGAAGTCTTTAAGCCGGTCGCTTCCACCGTTACCCTGAAGCGTTACGCTGGAGCGTGGCCGTTCACCGCTCAGAGTATTTACCACGCCAGCATTGACCTTACTGCCGCACTCCTCAAGCGTATCGCTGACGCTTGGGCCGAGAAACAGGACGAAGTTATAAGTAAGAAGCTCGACCTTGGCGCAGTCAGCGGAACGAACTATAAGCCGGCCCTTACAAAAGCCCTCGCTTCGGCGGGCAACTTCGAGGACGTTTACGACAAGATAAAAGAGCTGGTCAATGAGATGAGGCACAACAAGGGCCTAAGCCCTGACTACCTCATCGTTACCCCTGAGGTTTACGCCCAGCTCCAGAAGGACTATGAGGACGCCACCAAGAGGAAGTTCATACAGGTGAACGACAACGGCGAGATAACCAGCGTGCTCGGACTTAAAGTCATCGTTACCCCGTTCGCCCACGCTGACAGCACACTAAACCAAGTCGTCGCTGTCGTCCTTGACAGCAAGAACGCCCTTGTCGAGGCTACGGGTCTCCCAGCCAAGTTCGAGGAGAAGAGGGAGCCCGAGGCGGACGTTTACAAGGAGGTCTTCAACGCTTACTGGGGCGTCGAGGTCATCAAAGCAGACTTCGACGGCGATGGTGTTGCTGAGGCTATCGGTATCGGCCAGATAGTGAACCCAAGCACCTGA</t>
  </si>
  <si>
    <t>SatanV13_36</t>
  </si>
  <si>
    <t>ATGGGACTGAACGAAGAGCTTAAGAAAGAGTTTGAAGTGCTGGCCAACACTACCAGCACGGACGTGGACGCCGTAACCCAGAGCGAGGTTTTCGCCGCAAAGATAATTCAGGAGGGGGCACTTGGCCGCAAGCTCGCCGGCGTAATAAGTGCCGTCGCAGAGAACCTTAAGGCAGGGCAGGGCGATACTGTCAAGGTTAGGATTTTCCCGAAAATCCCTGTTAGCAAGGTCGCTGAGGGAGCAGAGAGCGAGGCAGACGCCTACCAGCCTTTTGCGTCCAGCGTTACCATCGAGAGGTGGAGCAAGACCGTTCCACTCACCGGGCAGTCTATATTCGTCGCCAGCGTGGACTTGAAGGCTCAGGTTGTAAAGAGCCTTGCAGACGGCTGGGCGGACGCTATGGATAACGAAATCGTGGGCAAGCTGGACATTGGAGCGGCTACAGGCACGAGCTATGAGCCTGCTCACGTAGAGACCCTTGCGGCAATTGGTAGCCTCAGCGACCTTTACGCCAAGATAAAGGCCGTCGCCGATTACATGAGGTTTACCCTCGGTAGAAACCCTGATACGCTGGTTATAACCCCCGAGGGCCATACCCAGCTCCTCACCGACTACGAGGATGCTACAAAGAGGTATGCGATAGAGCTAAACGCAGATGGGACTGTGGGCCGTGTTTACGGCTTGAAGGTTATAGTAGCCCCATTTGTTACGCTCGATAGTGCGGCTAACGAGGTTGTCGCCCTCGTCATAGACAGCTCTATGGCAGTAGCGGAAGCTAAGGGTATGGCGGCGAAGTTCGAGGAGAACAGGAACGCCAAGGCGGACATATGGGAGGAAGTCTTCAACGCCTACTGGGGCGTGGACGTGATTACCGCAGACCTTGACGGCGACAGCGTCGCTGAGGCAATCGGTATCGGGCAGGTGGCTTACCCAGCATCCTGA</t>
  </si>
  <si>
    <t>SatanV49_2</t>
  </si>
  <si>
    <t>ATGGTAGATGTGGCTAAGCTTCAGAAAGAGTTTGAAGAGCTGGCAAATACAACTACAAGCGATATAAGTGCTATTATAAAGAGCGAGGTTTTCGCTAAGCTGATAGTCGAGGAAGCAACGAAGGGCAGGCTTTTGGCAGGTGTTATTGCGGCATCACAGGAAGATTTGAGCAAGGGAGATGGCGACACTGTTAAAGTTAGGGTCTTTCCAAAGATAGCAGTTGCCCAGACTGCAGAGGGAGCGGCTAATGAAGCAGGAGCATATAAGCCCTTTGCTTCTACCGTAGCAATTCATAGATATAGCGTTACTGTCCCAGTTACGGCGGAAAGCCTTTACGAGGCAAGCGTGGACTTGCAGGCACAAATAGTAAGTGCTATCGCTAAGGGCTGGGCTGATAAGATGGACGAAGTTATAGTAAGCAAGCTCGATTTGGGAGCTGCTTCTGGCTCAAGCTATACTCCTGCCGTTAAGGTTACACTTGCAGCAGCGGGAGACCTCGACGACGTTTACGACAAGATAAAAGACGCAAGGGACGAGCTTAGAAAGAAGGGCTGGAAGCCTGATATTCTGGTCTGCGGCTACGACGTGGCCCAGCAGCTTATAGCTGAGTATGAAAGTAACTTGAACAGGAAGGTTATACAGGTAGATGACGATGGCAACCTTAAGAGCGTCTACGGTCTTAAAGTAATAGTTACTCCATTCGCCCCAGCAGTTAGCGATACGGCAAGCGAGGTCGTGGCTGTTGTACTCGATAGCTCAGTTGCAGTCGTTGAAGCAAGAGGTATGCCAGTTAAGTTCGAGGAAAAGAGGGAACCAGAGTATGACCGTTACCTTGAAGTCTTTAACGCCTACTGGGGCGTTGATGTTGTAAAAGCAGACCTCGACGGAGACTCTACAAGCGAAGCAATAGGTATTGCCCAAGTATGTAACCCAGCGGCTTGA</t>
  </si>
  <si>
    <t>SatanV21_6</t>
  </si>
  <si>
    <t>ATGGCGATAAGAGAAACGCTCCAGAAGGAGTTTGAAGAGCTTGCCGCAACCACAACTGCCGACGTTGCCGCAATCATCCCCAGCGAGAAGTTCGCTAAACTCATCATAGAGGAGGCCAGCCTCGGCAGGAGGCTTAAGGGTGTCATAACCGCCAGCGAGGAGGCTATCGGCAAGGGGGAGGGCGACACCGTTAAAGTTCGTATCCTTCCGAAGGTCAGCGTTGCGGAGGTCGCCGAGGGTGAGGCCGTCAGCGACGCTGAAGTCTTTAAGCCGGTCGCTTCCACCGTTACCCTGAAGCGTTACGCCGGTGCTTGGCCGTTCACCGCTCAGAGCATTTATCACGCCAGCATTGACCTTACTGCCGCACTCCTCAAGCGTATTGCCGACGCTTGGGCCGAGAAGCAGGACGAGGTTATCAGCCAGAAGCTCGACCTTGGGGCCGTCAGCGGAACGAACTATAAGCCTGCCCTTTCCAAGGCCCTCGCTTCGGCGGGCAACTTCGAGGACGTTTACGACAAGATAAAAGAGCTGGTCAATGAGATGAGGCACAACAAGGGCCTAAGCCCTGACTACCTCGTCGTTACCCCTGAGGTTTACGCCCAGCTCCAGAAGGACTACGAGGACGCCACCAAGCGCAAGTTCATACAGGTGAACGACGCCGGGGAGATTACCAGCGTGCTTGGTCTTAAGGTCATTGTTACTCCGTTTGCCCACGCCGACAGCACCGCCGGGCAGGTTGTCGCCGTCGTCCTCGACAGCAAAAACGCCCTTGTCGAGGCTATGGGCCTCCCAGCCAAGTTCGAGGAGAAGAGGGAGCCTGAGGCGGACGTTTACAAGGAGGTCTTCAACGCTTACTGGGGCGTCGAGGTCATCAAGGCAGACTTCGACGGCGATGGTGTTGCCGAGGCTATCGGCATTGGCCAGATAATCAACCCGACTGCCTGA</t>
  </si>
  <si>
    <t>SatanV9_7</t>
  </si>
  <si>
    <t>ATGGCGATTAAGGAAACGCTCCAGAAGGAGTTTGAAGAGCTTGCCGCAACCACAACCGCCGACGTTGCCGCAATCATACCAAGCGAGAAGTTCGCTAAACTCATCATAGAGGAGGCCAGCCTCGGCAGGAGGCTTAAGGGCGTCATAACCGCCAGCGAGGAAGCTATCGGTAAGGGGGAGGGCGACACCGTTAAGGTTCGTATCCTCCCGAAGGTCAGCGTTGCGGAAGTCGCCGAGGGCGAGGCCGTCAGCGACGCCGACGTCTTTAAGCCGGTCGCTTCCACCGTTACCCTGAAGCGTTACGCCGGCGCTTGGCCGTTCACCGCTCAGAGCATTTACCACGCCAGCATTGACCTCACTGCCGCACTCCTCAAGCGTATCGCCGACGCTTGGGCCGAGAAGCAGGACGAGGTTATCAGCCAGAAACTCGACCTTGGGGCAGTCAGCGGAACGAACTACAAGCCTGCCCTTACTCAGGCTCTTGCCACGGCGGGCACATTTACCGACATTTACGACAAGATAAAAGAGCTTGTAAACGAGATGAGGCACAACAAGGGTCTAAGCCCCGACTACCTCATCGTCACCCCCGAGGTTTACGCCCAGCTTCAGGCCGACTACGAGGACGCCACCAAGAGGAAGTTCATACAGGTGAACGACAACGGCGAGATAACCAGCGTGCTTGGCCTTAAGGTCATCGTTACCCCGTTCGCTCACGCCGACAGCACCGCCGGGCAGGTCGTCGCCGTTGTCCTCGATAGCAAGAACGCACTGATAGAAGCGATGGGCATTCCCGCCAAGTTCGAGGAGAAGAGAGAGCCGGAGGCGGACGTTTACAAGGAGGTTTTCAACGCTTACTGGGGCGTCGAAGTCATCAAGGCAGACTTCGACGGCGATGGCGTTGCCGAGGCCATCGGCATTGGCCAGATAATCAACCCGACCGCCTGA</t>
  </si>
  <si>
    <t>SatanV2_27</t>
  </si>
  <si>
    <t>ATGGTTAGTGAATTGGACATTAAGAGGGAATATGAGGAGTTAGCTAACACTACAAAGGCTGATGTTAGTGAAATAGTCAAAAGTGAGCTGTTTGGTAGATTGATTATTGAAGAGGCAACAAAGGGTAGAAAGCTTAAGGGGATTATAGCGGCAAGTGAGGAAGCAATTAACAAGGGTGATAGTGATATAGTTAAAGTAAAAATCTTCCCAATTATTAGCGTTAGTCAAGTGGCTGAGGGTGCAAGCTCAGAAGCAGATGCTTATAAGCCGCTGGCAAGTACGGTTACAATTCTTAGATTTAATAGAGTTGTACCCCTTACTCATGAGAGTATTTACCATGCAAGCGATAATTTGGTTAGCAGGGTTCTATCTGCTCTTGGAAAGGGCTATGCAAATATTCAGGATGAGTATATTGCTAATAAGCTATTTGTTGAAGCTTATACTCCGGCGGCAAAGGCAACATTGGCTGTTGCAGGACAACTTGATGATGTGTACGATAAGATTAAGGAAGTTGCAGATGTCCTTAGATATGATCAAGGAAAGAATCCAGATTATTTGATTTGTGGTAAGGAGATTGCACAGAAGTTGATTAATGAGTATGAGAGTGGGCTTAATAAGAAAGTGATTCAGGTAGCTGATGACGGCACTCTTAAGAGTGTGTACGGGCTTAAAGTTATAGTAACTCCATATGCCCCAACAGTTGATGCAACTTTGAGTAAGGTTCTGGCTGTCGTGATTGATAGCTCACAGGCTCTTGTTGAGGCAAGGGGGGCACCTGCCAAGTTTGTTGAAAAGTATGAGCCAGAATTCGATGTTCATAAGGAAGTCTTTAACTCATACTGGGGAGTTGCAAGAGTAGAGGGAGATTTGGACGGCGATACAATAGCTGAAGCCATTGGCATTGGGCAGATAGTGAACCCAGCCGCATGA</t>
  </si>
  <si>
    <t>SatanV11_2</t>
  </si>
  <si>
    <t>ATGGCGATTAAGGAAACGCTCCAGAAGGAGTTTGAAGAGCTTGCCGCAACCACCACCGCCGACGTTGCCGCAATCATACCAAGCGAGAAGTTCGCTAAACTCATCATAGAGGAGGCCAGCCTCGGCAGGAGGCTTAAGGGCGTCATAACCGCCAGCGAGGAGGCTATCGGTAAGGGGGAGGGCGACACCGTTAAGGTTCGTATCCTCCCGAAGGTCAGCGTTGCGGAGGTCGCCGAGGGCGAGGCCGTCAGCGACGCCGAAGTCTTTAAGCCGGTTGCTTCCACCGTTACCCTGAAGCGTTACGCCGGTGCGTGGCCGTTCACCGCCCAGAGCATTTACCACGCCAGCATTGACCTTACTGCCGCACTCCTCAAGCGTATCGCCGACGCTTGGGCCGAGAAGCAGGACGAGGTTATCAGCCAGAAGCTCGACCTCGGGGCCGTCAGCGGAACGAACTACAAGCCGGCCCTTACAAAGGCCCTCGCTACAGCGGGCACATTCACCGACGTTTACGATAAGATAAAAGAGCTTGTAAACGAGATGAGGCACAACAAGGGCCTAAGCCCCGACTACCTCATCGTTACGCCCGAGGTTTACGCCCAGCTTCAGGCCGACTACGAGGACGCCACCAAGAGGAAGTTCATACAGGTGAACGACAACGGCGAGATAACCAGCGTGCTTGGCCTTAAGGTCATCGTTACCCCGTTCGCTCACGCTGACAGCACCGCCGGGCAGGTTGTCGCCGTCGTCCTCGACAGCAAGAACGCTCTGGTTGAAGCTATGGGCCTCCCGGCCAAGTTCGAGGAGAAGAGAGAGCCGGAGGCGGACGTTTACAAGGAGGTCTTCAACGCTTACTGGGGCGTCGAGGTCATCAAGGCGGACTTCGACGGCGATGGCGTTGCCGAGGCTATCGGCATTGGCCAGATAATCAACCCGACCGCCTGA</t>
  </si>
  <si>
    <t>SatanV25_4</t>
  </si>
  <si>
    <t>ATGGGACTTACTGATGAACTTAAAAAGGAGTTTGAGGTTTTGGCTAACACTACGACCGCCGACGTGGACGCCATAACCCAGTCGGAGATTTTCGCGAAAAAGATAATAGAGGAAGCCGGACTGGGGCGGAAGTTGGCCGGCGTTATAAGCGCCGTAGCGGAGGACATGAAGAAGGGGGACGGGGACACCGTTAAAGTCCGCATCTTCCCGAAGATTGGAGTAAGCAAAGCCGCCGAAGGCGTCATAAATGAAGCGGCCGCTTATAAGCCGTTCGCATCCGCCGTAATGATTGAGCGTTGGAGCACCACCGTACCGGTCACCGGGCAAAGCCTTTTCGTTGCATCAGTTGACCTAAAAGCCCGCATTATAAAAGCCCTTGGTGAGGGCTGGGCGGAGGCCATGGACGATGAGATAGCCGGCAAACTGGACATCGGAGCCATTACGGGGACTAACTACGTTCCGGCTTATAAGGAAGTGCTTACCGTCGCTGGCGACCTAACAGAGCTTTACGCGAAAGTTAAGGCCGTGGCCGACCACATGCGCTTTACACTTGGAAGGAACCCGGATAAGCTCATAATCACCGCGGAGGGACATACTCAGCTTTTGGCGGACTATGAAGACGCTACGAAGCGTTACGCTATCGAAGTTGACGGAGAGGGCGGCGTTAAGAAGGTTTACGGCATGGACGTTGTAGTGGTGCCCAAAAAGTCCGTGGACGCAACCCTTAATCAGGTCGTGGCTTTGGTCGTTGATAGCTCAATGGCGATAGCGGAAGCCCGCGGCATGCCGGCAAAGTTTGAGGAGAACAGGAACGCGAAGGCGGACATATGGGAGGAAGTCTTTAACGCTTACTGGGGTGCGGACATCATCACCGCCGACTTGGACGGCGATACCGTAGCGGAAGCCATAGGCATCGGACAGGTAGTCAACCCGGCCGTGTGA</t>
  </si>
  <si>
    <t>SatanV27_8</t>
  </si>
  <si>
    <t>ATGGCGATAAAAGAAACGCTCCAGAAGGAGTTTGAAGAGCTTGCCGCAACCACAACCGCCGACGTTGCCGCAATTATCCCCAGCGAGAAGTTCGCTAAACTCATCATAGAGGAAGCCAGCCTCGGCAGGAGGCTTAAGGGCGTCATAACCGCCAGCGAGGAAGCCATCGGCAAGGGAGAGGGCGACACCGTTAAGGTTCGCATCCTCCCGAAGGTCAGCGTTGCGGAGGTCGCCGAGGGTGAGGCCGTCAGCGACGCCGAAGTCTTTAAGCCGGTCGCTTCCACCGTTACCCTGAAGCGTTATGCCGGTGCTTGGCCGTTCACCGCTCAGAGTATCTACCACGCCAGCATTGACCTTACTGCCGCACTCCTCAAGCGTATCGCTGACGCTTGGGCCGAGAGGCAGGACAGAGTTATCACCCAGAAACTTGACATTGGTGCCACAACCGGCACGAACTATAAGCCGGCTGTATCAAAAACTCTCGCGGCCGCAGGGGACTTCTCGGACTTCTACGACAAGCTAAAAGAACTTGTCAATGAAATGAGGCACGTCAAGGGTCTAAACCCAGACTACCTCGTGATACCGCCAGAGGTTTACGCCCAGCTCCAGAAGGATTACGAAGACGCCACCAAGCGCAGGTTCATACAGGTGAACAATGACGGCGAAATAACTAGCGTTCTCGGGCTTAAAGTTATCGTTACTCCATTCGCCCACGCCGACAGCACACTAAACCAAGTCGTCGCTGTCGTCCTTGACAGCAAGAACGCCCTTGTTGAGGCTACGGGTCTCCCAGCCAAGTTCGAGGAGAAGAGGGAGCCCGAGGCGGACGTTTACAAGGAGGTCTTCAACGCTTACTGGGGCGTCGAGGTTATCAAAGCAGACTGCGACGGCGATGGTGTTGCCGAGGCTATTGGTATCGGGCAGATAGTGAACCCGAGCACCTGA</t>
  </si>
  <si>
    <t>SatanV6_9</t>
  </si>
  <si>
    <t>ATGGCGATTAAGGAAACGCTCCAGAAGGAGTTTGAAGAGCTTGCGGCTACAACGACTGCCGACGTTGCGGCAATCATACCCAGCGAAAAGTTCGCTAAGCTTATCATAGAGGAAGCCAGTCTCGGCAGGAGGCTTAAGGGTGTCATAACAGCCAGCGAGGAGGCTATCGGCAAGGGTGAAGGCGACACCGTTAAGGTTCGCATTCTCCCGAAGGTCAGCGTTGCTGAAGTCGCAGAGGGCGAAATCGTCAGCGACGCCGAGGTCTTTAAGCCGGTCGCTTCCACCGTCACCCTGAAGCGTTACGCCGGAGCGTGGCCGTTCACCGCCCAGAGCATTTACCATGCCAGCATTGACCTTACTGCCGCACTTTTGAAGAGGATAGCGGACGCTTGGGCCGAGAAGCAGGACGAGGTTATCAGCCAGAAGCTCGACCTCGGGGCCGTCAGCGGGACGAACTATAAGCCCGCCCTTACAAAGACCCTTGCTACTGCCGGGAATTTCTCGGACGTTTATGACAAGATAAAAGAGCTGGTCAATGAAATGAGGCATGTCAAGGGCCTTAGCCCGGATTACCTCATCGTTACACCAGAAGTTTACGCCCAGCTTCAGGCCGACTATGAGGACGCCACCAAGAGGAAGTTCATACAGGTGAACGACGCCGGCGAGATAACCAGCGTGCTTGGGCTCAAGGTCATCGTTACCCCGTTCGCCCATGCTGACAACACCGCTGGACAGGTTGTCGCCGTTGTCCTCGACAGCAAGAACGCCCTTGTTGAAGCTATGGGCCTCCCAGCCAAGTTCGAGGAAAAGCGTGAACCCGAAGCAGACGTTTATAAAGAGGTCTTCAACGCTTATTGGGGCGTTGAAGTTATCAAGGCTGACTTCGACGGAGACGGTGTCGCTGAAGCTATCGGTATCGGCCAAATAGTCAACCCGACTACGGCTTGA</t>
  </si>
  <si>
    <t>SatanV10_30</t>
  </si>
  <si>
    <t>ATGGAGAACGACCTTAAGAAAGAGTTCGAAACCCTTGCCACAACCACGTCGGCCGATGTTAGTGCCATCAAGCAATCCGAGATATTCGCGAAAAAGATAATTCAGGAAGCCGGAAAGGGGCGCAAGCTTGCCCGCGTTATTTCCGCAATTGCGGAAGACATAAGCAAAGGCGCCGGGGACACGGTTAAAGTTCGCGTGTTCCCCAAAGTGACCGTTGCGGAAGTTGCAGAGGGCGCCACCAATGAGGCGGCCGCTTTCAAGCCATTCGCAAGCGCGGTGACCATCAAGAGGTATTCCACGACCGTCCCACTAACCGGGCAAAGCATATTCGTTGCAAGCGTTGACCTTAAGGCGCAAGTCATCAAGGCCATTTCCGAGGGTTGGGCTGAAAAGATGGATGAAGTCATTGCCAACGTGCTTGATTTGGGTGCCGTTAGCGGCACGCACTACACGCCCGCCCACAAAGAAGTCCTTGCAACGGCCGGGGACTTATCCGACATTTACGCAAAGATAAAGGCCGCCACCGACTACATGCGCTTTTCCCTCGGAAGAAAGCCCGACATGATAGTGATAACCCCGGAAGTCCACACACAACTTTTGACGGACTACGAGGACGCAACCAAACGCTACGCCATCGAGCTTAACGACGACGGCACCGTTAAGTCCGTTTACGGGCTTAAGGTGATAGTTGCGCCGTTCGTCCATTCGGACAGCACTTATGGGCTTGTCCACGCGGTTATCCTTGATTCAAGCATTGCCGTCGCGGAAGCTTATGGAATGCCGGCAAAGTTCGAGGAGTTCAGGGACGCCGCGGCCGACATTTGGAAAGAGATATTTAACGCCTATTGGGGCGTTGATGTCATCAAGGCCGACCTTGATGGGGACAGCACCGCGGAAGCCATTGGTATCGCGCAAATCGTTAACCCGACCGCTTGA</t>
  </si>
  <si>
    <t>SatanV45_5</t>
  </si>
  <si>
    <t>ATGGTTGATGTTGCTAAACTTCAGAAGGAGTTTGAGGAGCTCGCGAACACTACCACCAGCGATATAAGCGCCATCATAAAGAGCGAGGTCTTTGCTAAGCTTATAGTAGAGGAGGCGACCAAGGGGAGAAAGCTGGCTGGCGTTATCGCCGCGAGCCAGGAAGACCTCACGAAGGGAGACGGCGATACCGTCAAGGTCCGCGTCTTCCCGAAGATAAGCGTTGCCCAGACCGCCGAGGGCGCGGCTAACGAGGCAGGGGCTTATAAGCCGTTCGCTTCGACCGTTACCATCAACAGGTATAGTGTTACCGTCCCGGTTACCGCGGAAAGCCTCTATGAGGCCAGCGTTGACCTGCAGGCCCAGATCGTAAACTCCATCGCTCTCGGCTGGGCTGATAAGATGGACGAGATAATCGTCGAGAAGCTCGACCTCGGGGCGGCGACCGGCACTACTTATACCCCGGCTTACAAGGCCGCCCTTGCTTCTGCCGGCGACCTTAGCGACGTTTACGACAAGATAAAGGACGCGAGGGATGGCCTTAGAAAGAAGGGCTGGAACCCGGACACCCTCGTTATCGGCTACGACGTCGCCCAGCAGTTGATAGCTGAGTATGAGAGCGGACTTAACAGGAAGGTCATACAGGTCGATGACGACGGCAACCTTAAGAGCGTTTACGGCCTTAAGGTCATAGTTACTCCGTTCGCCCCGGACGTCAGCTCAAACAATAATGAGGTCGTCGCTGTCGTCCTCGACTCCAGCGTCGCGGTCGTCGAAGCGAGAGGCATGTCTGCCAAGTTCAGCGAGAAGTACGAGCCGGAGTACGACCTCTATAAAGAGGTCTTTAACGCCTATTGGGGTGTTGACGTCGTCAGGGCCGACCTCGATAAAGACTCTACCGCAGAGGCCATAGGCATCGCTCAGGTCGTGAACCCGCCCGCATGA</t>
  </si>
  <si>
    <t>SatanV3_10</t>
  </si>
  <si>
    <t>ATGGTAGATGTAGCTAAACTACAAAAAGAGTTTGAGGAGCTGGCAAATACAACTACAAGCGATATAAGTGCTATTATAAAGAGCGAGGTATTTAGTAAGCTGATTATAGAGGAAGCTACAAAGGGTAGAAAGCTGGCAGGCGTTATTGCAGCATCACAGGAAGACCTTAGTAAGGGAGACGGTGATACAGTAAAAGTTAGAATCTTTCCAAAAATAGCAGTTTCCCAAGTTGCAGAGGGAGCAGCTAACGAAGCAGCCGCATATAAGCCTTTTGCTTCAACAGTTACAATTAACAGATACAGCGTCACAGTTCCAGTTACTGCTGAGAGCCTTTATGAAGCCAGTGTTGATCTTCAAGCACAGATAGTTTCCGCTATTGCGAGAGGATGGGCTGATAAGATGGATGAGGTTATTACTTCAAAGCTCGACCTCGGAGCTGTCTCTGGCTCAAGCTATACTCCAGCAGTAAAGAAAGTCCTTGCTTCAGCAGGTGACTTTAGCGATTTCTATGCCAAGTTAAAAGAAGTAGTTGATGAGATGAAATACGGAAAAGGACTTAACCCAGACATCCTTATAATACCAAAAGAAATTAAACGCCAACTTTTAGACGATTATGAAGACGCTACAAAGAGATACGTTATTGAAGTGGATGACAGTGGAGAGCTTAAGAGCGTTTACGGGCTAAAAGTTATTGTTGCTTCATTTGCAGAGGCAGACGACACACTTAGCCAAGTCGTGGCTGTCGTTCTCGATTCAAGCGTTGCAGTCGTTGAAGCAAGAGGTATGCCTGCTAAGTTCGAGGAAAAGAGAGAGCCAGAATACGATTTGTATAAGGAAGTATTTAACGCCTACTGGGGCGTTGATGTCGTAAAGGCAGACCTCGATGGAGACAGTACAGCGGAAGCGATAGGCATTGGACAGATAGTGAACCCAGCAGCATGA</t>
  </si>
  <si>
    <t>ALR_1167209_3</t>
  </si>
  <si>
    <t>ATGGCGATTAAGGAAACGCTTCAGAAGGAGTTTGAAGAGCTTGCCGCAACCACAACCGCCGACGTTGCCGCAATAATCCCCAGCGAGAAGTTTGCCAAACTCATTATCGAGGAGGCCAGCCTTGGCAGGAGGCTTAAGGGTGTTATTGCCGCCAGTGAGGAGGCTATCGGGAAGGGAGAGGGCGACACAGTTAAGGTTCGCATCCTCCCGAAGGTCAGCGTTGCGGAGGTCGCCGAGGGTGAGGCCGTCAGCGACGCCGCAGTTTTCAAGCCCGTTGCTTCCACAGTTACCCTGAAGCGTTACGCCGGTGCTTGGCCGTTCACCGCTCAGAGTATCTACCACTCCAGCATTGACCTCACTGCCGCACTCCTCAAGCGTATCGCTGACGCTTGGGCCGAGAAGCAGGATGAGGTCATTACAAAGAAACTCGACATTGGAGCTACAACCGGCACGAACTATAAGCCTGCTGTATCAAAAACTCTCGCGACCGCCGGGGACTTCTAGGACTTCTATGACAAGCTAAAAGAACTCGTCAATGAAATGAGGCACGTCAAGGGGCTAAACCCGGACTACCTCGTGATACCGCCAGAGGTTTACGCCCAGCTCCAGAAGGATTACGAAGACGCTACCAAGCGCAAGTTCATACAGGTGAACGACAACGGCGAGATAACCAGCGTTCTCGGGCTCAAAGTCATCGTTACCCCGTTCGCCCACGCCGGTAGCACACTAAACCAAGTCGTCGCTGTCGTCCTCGACAGCAAGAACGCCCTTGTTGAGGCTACCGGTCTCCCAGCCAAGTTCGAGGAAAAGAGGGAGCCCGAAGCGGACGTTTACAAGGAGGTCTTCAACGCTTACTGGGGCGTCGAGGTCATCAAGGCAGACTTCGACGGCGACGGTGTTGCCGAGGCGATTGGCATCGGCCAGATAGTGAACCCGAGCACCTGA</t>
  </si>
  <si>
    <t>SatanV20_5</t>
  </si>
  <si>
    <t>ATGGGAATAAATGAAGATTTGAGAAAGGAGTTTGAGACGTTGGCGAACACCACAACCGCCGACGTGGACGCCATAACCCAGTCGGAGATTTTCGCGAAGAAGATAATACAGGAAGCCGGCTTAGGGCGAAAACTGGCCGGCGTCATTAGCGCCGTCATGGAAGACATAGCGAAGGGTAGCGGGGACACCGTTAAGGTGCGTATCTTCCCGAAACTCCCGGTTGCTAAGGTTGCCGAAGGCGCGGAGAACGAAGCGAACGCCTATAAGCCTTTTGCGTCCGCCGTAACCATTGAGCGTTGGAATACCACCGTTCCGCTCACCGGACAATCCATTTTCGTGGCGTCCGTGGATTTGAAAGCACAGGTGGTTAAAGCCCTAAGTGAGGGCTGGGCTGAGGCTATGGATAAGGAGATAGCCACCAAATTGGATTTGGGCGCGGTGTCCGGCACTCATTACACCCCGGCTTACTCCGTGGATTTGGCGAGCGCTGGAGACCTTAGCGACCTTTACGCGAAGATTAAGGCCGTGGCTGACCACATGCGCTTTAATCTGGGTAGAAGCCCGGACACTCTCCTAATCACCGCAGAAGGCCACACCCAGCTTTTGACCGACTACGAAGACGCTACTAAGCGCTACGCTATCGAAGTCGGCGCGGACGGGGGCATTACTAAGGTTTACGGCATGAAAGTTATAGTAGTGCCCGGTGTGTCCTTCGATACCACTTTGGACGCGGTAGGCGCGTTGGTCGTGGACAGTTCTATGGCGGTCGCGGAAGCGTCCGGCATGAAGGCGAAGTTTGAGGAGAACAGGAACGCCCGCGCGGACATTTGGGAGGAAGTCTTTAACGCTTACTGGGGAGCGGAGATTATAACCGCTGATTTGGACGGCGACGGAACGGCCGAAGCCATTGGCATTGGACAGGTTAAGAACCCGTCCGCATGA</t>
  </si>
  <si>
    <t>SatanV12_11</t>
  </si>
  <si>
    <t>ATGGTAGATGTGGCTAAGCTTCAGAAAGAGTTTGAAGAGCTGGCAAATACAACTACAAGCGATATAAGTGCTATTATAAAGAGCGAGGTTTTCGCTAAGCTGATAGTCGAGGAAGCAACGAAGGGCAGGCTTTTAGCAGGCGTTATTGCGGCATCACAAGAAGATTTGAGTAAGGGAGATGGCGACACTGTTAAAGTTAGGGTCTTTCCAAAGATAGCAGTTGCTCAGACTGCAGAGGGAGCGGCTAACGAAGCAGGAGCATATAAGCCCTTTGCTTCTACCGTAGCAATTCATAGATATAGCGTTACTGTCCCAGTTACGGCAGAAAGCCTTTATGAGGCAAGCGTGGACTTGCAGGCACAAATAGTAAGTGCTATCGCTAAGGGCTGGGCTGATAAGATGGACGAAGTTATAGTAAGCAAGCTTGATTTGGGAGCTGCTTCTGGCTCAAGCTATACTCCAGCCGTTAAGGTTACACTTGCGGCAGCGGGAGACCTCGACGACGTTTACGATAAGATAAAAGACGCAAGGGATGAGCTTAGAAAGAAGGGCTGGAAGCCTGATATTCTGGTCTGCGGTTACGACGTGGCTCAGCAGCTTATAGCCGAGTATGAAAGTAACTTGAACAGGAAGGTTATACAGGTAGATGACGATGGCAACCTTAAGAGCGTTTACGGTCTTAAAGTAATAGTTACTCCATTCGCCCCAGCAGTTAGCGATACAGCAAGCGAGGTCGTGGCTGTTGTACTCGATAGCTCAGTTGCGGTCGTTGAAGCAAGAGGTATGCCTGCTAAGTTCGAGGAGAAGAGAGAACCAGAATACGACCTTTATAAGGAAGTCTTTAACGCCTATTGGGGTGTTGATGTCGTAAAAGCAGACCTCGACGGAGACTCTACAAGCGAAGCAATAGGTATTGCCCAAGTATGTAACCCAGCTGCATGA</t>
  </si>
  <si>
    <t>SatanV16_7</t>
  </si>
  <si>
    <t>ATGAACGAAGAATTAAGGAAAGAATTGGAAGTGCTTGCCACAACCACATCAAGCGATATTAGCCCGATTAAGCAAAGTGAAATCTTTTCAAAACTTATAATCCAACAAGCCGGGCGTGGAAGGAAGCTTGCAAAAGTTATTTCCGCCGTTGCGGAAGACGTGAAAAAAGGCGCGGGTGACACCGTAAAAGTTAGAGTCTTTCCCAAGGTGACCGTTGCAGAAGTTGCGGAAGGCAATGAAAATGAAGTTGCCGCTTATAAGCCATTTGCAAGTGAAGTGACGCTTAAAAGGTATTCGTCAACCGTTCCATTGACCGGGCAAAGCGTTTTTGTTTCGTCCGTTGACGTAAAAGCCCAAGTAGTTAAGGGAATTGCAGAGGGTTGGGCTGAAAAAATGGATGAGGTTATTACTTCCGCACTTGATTTGGGTGCGGCATCCGAAACATCATATAAGCCCGCTTATAGGGTCAACTTAGCAAGTGCCGGGGACTTATCGGACGTTTACGCCAAAATAGTTGCCGCCAAAGACTACATGATGTTTACCCTTGGAAGGCACCCGGACATGATTGTGGTGACCCCCCAAGTCCATTCACAATTACGTGCGGACTATGAAGACGGAACCAAAAGATATGCCATTGAATTGAACCCGGACGGCACCGTTAAGAAAGTTTACGGTTTGGAAGTCATTGTTGCACCGTTCGTTTCAAGCGGTGACACCGCTGACCAAGTTCACGCCGTAATCCTTGATAAATCCATGGCAGTTGCGGAAGCTTATGGAATGCCCGCAAAGTTTGAAGAGGAAAGGGACGGTGCAAAAGACATTTGGAAAGAAATATTCAACGCCTATTGGGGCGTTAGCGTCATCAAAGCCGATTTGGACGGCGACAGCACGGATGAAGCCATTGGAATTGCCCAAGTATGCAATGCCGGTGCAGGATGA</t>
  </si>
  <si>
    <t>SatanV18_2</t>
  </si>
  <si>
    <t>ATGAACGAAGAATTAAGGAAAGAATTGGAAGTGCTTGCCACAACCACATCAAGCGATATAAGCCCAATAAAGAAAGTGAAAATCTTTTCAAAACTTATAATCCAACAAGCCGGGCGTGGAAGGAAGCTTGCAAAAGTTATTTCCGCCGTTGCGGAAGACGTGAAAAAAGGCGCGGGGGACACCGTAAAAGTTAGAGTCTTTCCCAAGGTGACCGTTGCAGAAGTTGCGGAAGGCAATGAAAATGAAGTTGCCGCTTATAAGCCATTTGCAAGTGAAGTGACGCTTAAAAGGTATTCGTCAACCGTTCCATTGACCGGGCAAAGCGTTTTTGTTTCGTCCGTTGACGTAAAAGCCCAAGTAGTTAAGGGAATTGCAGAGGGTTGGGCTGAAAAAATGGATGAGGTTATTACTTCCGCACTTGATTTGGGTGCGGCATCCGAAACATCATATAAGCCCGCTTATAGGGTCAACTTAGCAAGTGCCGGGGACTTATCGGACGTTTACGCCAAAATAGTTGCCGCCAAAGACTACATGATGTTTACCCTTGGAAGGCACCCGGACATGATTGTGGTGACCCCCCAAGTCCATTCACAATTACGTGCGGACTATGAAGACGGAACCAAAAGATATGCCATTGAATTGAACCCGGACGGCACCGTTAAGAAAGTTTACGGTTTGGAAGTCATTGTTGCACCGTTCGTTTCAAGCGGTGGCACCGCTGACCAAGTTCACGCCGTAATTCTTGATAAATCCATGGCAGTTGCGGAAGCTTATGGAATGCCCGCAAAGTTTGAAGAGGAAAGGGACGGTGCAAAAGACATTTGGAAAGAAATATTCAACGCCTATTGGGGCGTTAGCGTCATCAAAGCCGATTTGGACGGCGACAGCACGGATGAAGCCATTGGAATTGCCCAAGTATGCAATGCCGGTGCAGGATGA</t>
  </si>
  <si>
    <t>SatanV1_9</t>
  </si>
  <si>
    <t>ATGGTTAGTGAATTGGATGTTAAAAGAGAGTTTGAAGAGTTAGCAGATACTACTAAAAGTGATATTTCAGCTATAATTAAATCCGAAGTATTTAGTAAACTTATTATAGAGGAAGCTGAGAAGGGTAGTAAACTAAAAGGCGTTATAGCCGCAAGAGAAGAAGATTTAAAGAAGGGTGATAGTGATACAGTTAAAGTTAGAATTTACCCAATTATAGCTGTAAGTGCATCCTCAGAAGCTGCAGCTTTATCTGAAAGTGCAGCGTATAAACCTATAGCTTCGGAAGTTACTTTGGGTAGGTATGGTGTTAGTGTTCCATTGACTGCTGAAAGTATTTTCCACGCTAGTGATAATATAGTTGCTAGGGTAGCTTCAGCTATTGGTAAAGGTTGGAGGAATTTGTTAGATGAGACTATAGCGGGAGTATTATTTGGTGATTATACTCCAGCAGTTAAGAAGGAATTAGCCGCAGCAGGTGATTTAGCTGACTTTTATGACAAGTTAAAAGCAGTAGTTGATACTATGCTTTATGAACAAGGTAAAGACCCAGATTACCTTATTTGCGGGAAGGATATTGCAGAGAAACTAGTTCTATTATATGAGGACGCTAATTATAGGAATATAATTAAAGTAGATGATGATGGTAGGATTAAGAGTGTTTACGGCCTTAAAGTAATAGTTTCAGCTTATGCACCAGCTGTAGATGATACAGCAGGTAAAGTTTTGGCTGCCGTTATAGATAGTTCACAAGCTTTAGTTGAAGCTTCAGGGATACCAGCTAAGTTTGTTGAAAAGTATGAACCAGAGTATGATAAGTATAAGGAAATATTCCAAGCTTACTGGGGTGTTGCTAGAGTAGAAGCAGACCTTGATGAGGATGATACAGCAGAAGCAATAGGAATTGGCCTTATAGTGAACCCTGCAGCGTGA</t>
  </si>
  <si>
    <t>SatanV7_40</t>
  </si>
  <si>
    <t>ATGGCGATAAGCGAACCGCTCCAGACGGAGCCCGAAGACCCTGCCGCAACCACAACTGCCGACGTTGCCGCAATCATCCCCAGCGAGAAGTTCGCTAAACTCATAATAGAGGAGGCCAGCCTCGGCAGGAGGCTTAAGGGTGTCATAACCGCCAGCGAGGAAGCCATCGGCAAGGGAGAGGGCGACACCGTTAAGGTTCGCATCCTCCCGAAGGTCAGTGTTGCGGAGGTCGCCGAGGGTGAGGCCGTCAGCGACGCCGAAGTCTTTAAGCCGGTCGCTTCCACCGTTACCCTGAAGCGTTACGCCGGTGCTTGGCCGTTCACCGCTCAGAGTATTTACCACGCCAGCATTGACCTTACTGCCGCACTCCTCAAGCGTATCGCTGACGCTTGGGCCGAGAAACAGGACGAAGTTATAAGTAAGAAGCTCGACCTTGGCGCAGTCAGCGGAACGAACTATAAGCCGGCCCTTGCAAAAGCCCTCGCTTCGGCGGGCAACTTCGAGGACGTTTACGACAAGATAAAAGAGCTGGTCAATGAGCGGAGGCACAACAAGTGGCTAAGCCCGGACTACCTCGTCGGTACCCCTGAGGTTTACGCCCAGCTCCAGAAGGACTACGAGGACGCCACCAAGCGCAAGTTCATACAGGTGAACGACAACGGCGAGATAACCAGCGTGCTCGGACTTAAAGTCATCGTTACCCCGTTCGCCCACGCTGACAGCACACTAAACCAAGTCGTCGCTGTCGTCCTTGACAGCAAGAACGCCCTTGTCGAGGCTACGGGTCTCCCAGCCAAGTTCGAGGAGAAGAGGGAGCCCGAGGCGGACGTTTACAAGGAGGTCTTCAACGCTTACTGGGGCGTCGAGGTCATCAAAGCAGACTTCGACGGCGATGGTGTTGCTGAGGCTATCGGTATCAGCCAGATAGTGAACCCAAGCACCTGA</t>
  </si>
  <si>
    <t>SatanV15_8</t>
  </si>
  <si>
    <t>ATGCCCGGAGATGAAGTCCTGAAAGTTGTTATCTCTGCGTCAGACCAAGCAACGGATGTGATAAAGCGAGTTTCCTCCAGCCTCATGGATATGAAAGGTGCGGCCATCGCGGCAGGTGCCGCACTCGGAGCCTTAACCCTCAAAAAAAGCATAGACGCTTTTACTGACTTCCAGTCCGCTATGAAACAGTCAATAGCCATCATGGGTAATGTCAGCAAGGAGATGGAAGAAGCACTCATGCGGAAGGCCCTTGACGTGGCCAACCACATGGCTGTTTCTCAGGAAGAAGTCGCCCGGGCTTACTATTATCTTGCTTCCGCCGGTCTTTCAGCCAAAGAAAGCCTCGAAGCCGTTACTGAAGTAGCTAAACTCGCCGTTGCGGCCCACATGGACATGGCCGAGGCGACGGACATCGCCGTAAACACGATGAAAGCCTTTGGCCTTACCGTGCAGGATTTAACGAGGATAAACGACACGCTTATCGCTACGGTTACGAAGAGCAACACAAACCTGCAACAGCTCGGCGAGGCTATGAAGTATGTCGCCCCGTTCGCTCACCAAGTCGGGTGGTCGCTTGAAGAGGTTTCTGCCGCACTCGGTATTTTGGCCAATCACGGTATTAAAGCTTCGCAGGCGGGCACTTACTTAAGACAGGCTATCGCTCAGTTGATTAACCCTACAGATAGTGCAAAAGAGGCAATGGAACGCCTTGGCCTTACTGTGGAAGATTTGAACCCGGAAACGCACAGCCTCGCCGAGATTTTGCAGGAGTTACAGGACGCCGGGGCGAGCACGGCTGACATAATGGAGATTTTCGGCGTTCGCGCTGGTTCGGCAATAGCTGTCTTGATGCAGGAAGGAGCGCCGGCCCTTCGCCAGTTCACGCAGGAGATAAAGAACTCAGGAGACATCACGGACGAAGTCGTAAAGAAACAACAGGAAGCTTTTAGTGAACAATGGAAAATTTTTGAAAACAATCTCCGCACGTTGGCGATTACCATCGGTTCGGTCGTCGTGCCGGCCCTCAACGACATGCTCCAACCACTTATCAGGATTTTGCAGGCCTTTAACGACCTCCCCGAACCAATACAAAAAGCCACAGGGGCGTTCATAGCACTCGGTGCGACATTAATGATGGTGGCGGGGGCAGTAAAAGTAATTTCTGGGGTAATGTCTCTCCTTGGCATGGGGGGCTTACTCAGTTCTATCACGGGGGCTATCGGCGGGCTCACGGGAGCGTTGGGCGGCCTTGGTGCGGTAACCGGGGCGTTATCTGGAGCGTTTAGTGCTCTAACTGGGGCCCTCGCCGCCGTTGCCGGCGCGATTAGTTTGCCAATTGTAGTAATCGGCTTACTCATTGCGGCAATCGTGGCCCTCATCTTCAACATCGGTGGGTTCAGAGACAAGGTCGTTAAGGCCCTCACATGGGTAGGCGAGCACCTCGTTAAGTTCGGAAAATTGTGGCTTAAGTGGTGGCTTAAGCTCCACGCTCCGGTGCTCAAAGCAATGCATGCAATTTGGAACGCAATAAGCCCCTATGTTGCAAAGGTCGTCGCCAAGCTCAGGGAACTCGGCCGGCGGGCGTGGGAAGCCGTAAGCACGGCGTTTTCCCGGTTGGCTCAGCCAGTTAAGGACGCAATGAACCGCATGTTTAACGCAGTCGCGAGTATCAAAGACAAAATAGCAAACGCTTTAAAATCGGCATGGGAACGGGCAATAAATTACATTCGCGGGCTCCCGAGCAAATTCTGGGATTACACATTGAGGATAGGAAAGGCTATTGTAAACGGCCTTGTGGCCGGGGTCGCTGGCCTCGCCCGAGCATTATGGGATAAAGTAGTTTCCCCTGTCCGCTCGGCGGTAGATACGCTAAAAGACCTCTTAGATATCCACAGCCCGTCAGGAGTGTTTGAAGAGATAGGCAAAGCCATCGTCGAAGGATATGCCCGAGGGTTGGCCACTGCCGAGAAAATACAGCCAACGCTCCCCATGCCAGAGATACGCCCTGCGTTTATTTCAGGGGGTTATCCGTCAGCACCAACCCCTGCAGGCCCTCGCATGCCTCCGCAGGTGAACGTTACTATCCACGTGAACCAGACAAATGCCCGGCCAGAGGATATAGCGGATGCTGTTCGCCGGGCACTTGAGAGGGAGATAGGAGAGTGGTAA</t>
  </si>
  <si>
    <t>SatanV5_16</t>
  </si>
  <si>
    <t>ATGGCAAATGAAATATTAAAAGTTATTATCGCGGCCCAAGACGAAGCATCGGCATCTATAAAGAAAATAACAAAAAATCTATCCACGCTTAAGACTGCGGCAATAGCGGCAGGCTCGGCGTTAAGTGCATTAGCAATTAAGCAGACGATAGACGCTTTTGCCAGCTTTGATGACGCTTTACAGAAAAGTATCGCTATTATGGGTAATGTAGATACAGCAATGCGAGAAAAATTAGCAAAGACGGCAAGAGAAGTAGCAAAAGAGCTCGGAATTAGCCATGAAGAGGCGGCACGTTCATATTACTACCTCGCTTCAGCTGGTCTTTCAGCGGCTGAATCCCTAAAAGCTATGCCTGCAGTTGCTAAATTAGCAAAAGCTGGCGCACTCGATATGGCCGAAGCAACAGATATAGCGACGGATATAATGACAGCATTTGGCAAATCGGTTGAAGACCTCACACACATCAACGACGTACTTATCGCAACCGTGACGAAGAGCAATACGAACCTGCAACAGCTCGGTGAAGCTATGAAATATCTCGCACCTTCTGCTCATGCCGCCGGCTGGTCAATAGAGGAAATGAGCGCCGCCGTGGGATTGCTTTCTAACGCAGGTATAAAGGCAAGTCAGGCAGGAACTTATCTTAGACAAGTTATCGCTCAATTACTCGACCCAACCAGCTCAGCAAAGGAAGCACTCGCAAGGCTTGGGCTTACGGTAGAGGATATAAATCCAAAAACCAACTCACTTGCAGATATTTTGCAGAAGCTAAAAGAACACGGGGCCACAGCATCCGATATTATGCAGATTTTCGGTGTTAGGGCTGGAACGGCAGTTTTAGCATTAATGGACCAAGGAGTCCCAGCTTTAAGACAATTTACCAAGGAAATAAAGAATGCAGGGGGAATAACTGACCAAGTAGCTAAAACACAAATGGAGAGCTTCAGAGAGCAGATAAATAAGTTAAAAGCTCAACTCCAAGATATTATGATTACAATAGGTGAACAACTCGCCCCAGCAGTGTTAGATTTTGCGAATAAGTTACAAGAGTTCCTTACGGATGAAAAAACACAGGAACAGATAAAAACTTTCACAGAAGGATTGAAAGAAGGACTTTCTAATATTATAGAGGCACTAAGGTTAATGCTCGAAATCTTATCCAAACTCCCCCCAGAAGTATCTAAAGTAATAGGAGCCTTGGCCGCTTTCGGAGTAATTATCGGGCCACTTGTAACAGTAGTTAAAGTCATATCGAGCTTATGGGGGTTAATATCAGGATTAACAGGAGTATTAAATGGACTAATCCCTGTTTTGGGCGCAGTAGCAGGAGCGATAAGCCTCCCTGTCGTGGCGATAGGAGCACTAATCGCCGCCATTACCTTACTAGTCTTTAACGTCGGAGGAGCACGGGATAAGTTAAAGTCTGCAATTATGACAGTAAAGGACGCTCTCGTTTGGGCATTTAATATAATGAAAGAGAAAATAACTAGCTTTGCCTCGGAGGTATTTAATTATGCTCGCAATATAGGGCGGTCAATCGTAAATGGAATAAAGCAGGGTCTTTCTAACATCTGGAATGTAATTAAAAGCTCTTTACTCGACCCAGTTAGAAACGCAATCGATGAAGTAAAAGATAAGCTAAAAATAGGGAGTCCGTCCAAGGTCTTCATCGAAATTGGGCGGAGCATAAGCGAAGGCTATGAAATTGGCCTTCAGACGGCAAGAAAGATTAAGCCCTTCTTTATCACACCTCCACAAATAGCAACTCGTCCGGCCCCTATGCCGGTAAGAGGAGTACAACCCACAGGCCACCGCATAATAATTAACCTCGAAGGTGTAGCGATAAGAGAGGACAGAGATATTGACAGGCTCGCTGATGAAATAGAAAGGCGGCTGGGGAGGAAGCTTAAATGGTAG</t>
  </si>
  <si>
    <t>SatanV36_8</t>
  </si>
  <si>
    <t>ATGGCAGATGAAGTATTAAAAGTAGTTATTGCTGCTCAAGATAAAGCTTCAACCACAATTAAAAAAATAGCAGATAGTTTAACCGATTTAAAATCAACTGCTGTGTTAGCGGGAGCTGCATTAGGAGCATTAACTCTAAAAAAGTCAATCGCTGAATTCACGGACTTTCAGTCAGCATTAAAACAGTCAGTCGCAATAATGGGCGATGTTAGTAGAGAGATGGAAGAAAAATTAGCGAGAAAAGCTTTAGACATAGCAAACAGCATGGCAGTTTCACAAGAAGAAGTAGCTAAAGCTTATTATTACCTCGCTTCGGCTGGATTATCAGCTAAAGAGAGCATAGAAGCAGTTACAGACGTGGCAAAATTAGCCGTTGCTGCTCACATGGACATGGCAGAGGCAACAGATATAGCAGTAAATACAATGAAAGCATTTGGGCTAACTGTTCAAGATTTAGCGAGAATAAATGATACTCTTATCGCTACTGTTACGAAAAGTAACACAAACTTACAGCAGTTAGGCGAGGCTATGAAGTATGTTGCTCCTTTCGCTCATCAAGTCGGCTGGTCATTGGAGGAAGTCTCCGCAGCATTAGGTATTTTGGCTGATCATGGTATTAAAGCTTCACAAGCGGGTACATATTTAAGACAGGCGATAGCTCGGCTTATTGATCCTACCGACTCGGCACAAGAAGCGATAGAAAGGCTTGGTCTTAAAGTTGAAGACCTTAATCCGGAAGCTCATAGCTTAGCAGAGATATTACAAAGATTAAGCGAGGCGGGAGCTACAACTGCAGATATTATGCAAATATTTGGAGTGAGGGCTGGTTCAGCAATAGCTATCCTTATGCAAGAAGGAACTCCCGCATTAAGAGAATTTACAAATGAATTACAAAATGCAGCAGGAATAACAGACCAAGTTAGGCAAAAGCAAGAGGAAGCCTTTGGCGAGCAGTTAAAGATTTTAGAGAATAATTTACGCTCAATTGCTATAACTATCGGCTCAGTTGTCGTGCCAGCTCTTAACTCATTACTCCAGCCTTTATTAAACCTCCTCCAGACGATTAATAACCTCCCCGCTCCTATTCAAAAATTAATGGGAACTCTTATCGCTTTAGGCTCAACACTTATGGTTGTTCTCGGAGCAATAAAAGTTATAAGCGGAGTAGCAGGGTTTTTGGGATTAAGCGGAGCGATAGGAACAGCTACAGGGGCAGTAAGTGGATTAATCCCTGTTTTGGGAGCATTAGCGGGAGCGATAAGCCTCCCTGTCGTCGCTATCGGAGGATTAATCGCCGCTATCGGGCTATTAATCTTTAACGTTGGAGGAGCGAGGGATAAGCTGGTAGGAGCTTTAAATTATGTTAAAGATGCTGTTGTATGGACATTTAATCAAATAAAAGAGAAAATAACTAACTTTGCCTCGGAAGTATTTAATTACGCAATAAATATAGGAAAATCAATCGTAAGCGGAATAAAACAAGGGTTATCCAACATATGGAGCACGATTAAAGACTCACTACTTGACCCGATTCGGAGTGCAGTAGATAAAGTAAAAGATATTTTAGATATTGGAAGCCCGTCAAAAGTTTTCATGAAAATCGGAAGAAGTATAGGCGAAGGTTATGAAATCGGTCTTAAAACTATAAGAAAAATTAAGCCTATTCTCCCAGCTCCGCAAATGACACTTAGACCTATGCCAGTGCCTGCAGGAGGAAGAATACCCTCAGCGGGAGGACATCAGATAATAATTAAGCTCGAAGGTGTAGCGATAAGGGAAGATAGAGACATAGAC</t>
  </si>
  <si>
    <t>SatanV8_5</t>
  </si>
  <si>
    <t>ATGGGGTTTAATGAGGAGTTAAAGGTTATCATCACGGCAAAGGACAACGCTACCAACGCGATTAGCCGGGTTGGGAAGTCCCTACAAAACTTAAGCGCTACGGCCACGGCCGTGGCGGGAGTGTTGGCCGGCGTCTTCGTGTATAAGACCGTTAGCGCGTTCGGGGACTTTGACCAAGCCATGAGGAATAGCATGGCAATAATGGGCGACGTGAGTGACACAATGAAGACGCAATTAATAGACAAAGCCCGCGAAGTCGCCCGGAGTATGGCCGTTTCTCATAAAGAAGTCGCGGAAAGCTATTATTACTTAGCGTCCGCCGGTTTAACCGCCGAAGAGAGCTTAAAGGCCATGCCGAAGGTTGCCCGGTTGGCCGAAGCGTCACAATTAGACATGGCCACCGCGACGGATATAGCGGTAAATTCCCTTAGAGCGTTCGGTTTGGCCGTGGAAGACTTAACCCACGTTAATGACGTGTTAGTGGGCACGGTAACGGCCACAAACACTAACATGGTGCAGTTAGCCGAAGCCTTAAAGTATGTTGCCCCGGTTGCCCACTCCGTTGGGTGGAGTATCGAAGACGTTTCGAGCGCGATAGGCATTTTGGCCAATCAGGGCATTAAAGGGTCTCAGGCCGGAACGGGCTTAAGGAGAATGCTTAGCGAATTACTCAACCCATCAGATAGGGCTAAGGAAGCATTGGAGCGGTTGGGTATCTCCATGAGTGAGTTAGACCCCCGCACGCATAGTTTAACCCAAATCCTCACCCGGCTTAAGGAAGCGGGAGCGGACGCGTCGGACGTTATGTTAATCTTCGGAGACCGTGGCGGTCAAGTCGCGTTAGCATTGATGAACGAAGTAACCGCGGTGGAGACGCTAAACGGTAAATTGAAAGAGATGGACGGGATTACGGAGAAGATAGCAAAAGAACAGGAACAGGGGTTAAACGCACAATTGAAGATTTTGAAGAACAATTTTAATGATTTGGCGATTACCATAGGAGAACAATTAGCCCCAACGATAAAGCAATTGGCGGATAAGCTGAAAGAGTTAGCGCAGGACGATAAAACGGTTAAGTTTGCGAAAGAGTTAGGGGAAGGTATGGCGTCCACGTTCATGGCAATGGCCGACGCGCTCATGGCATTGGCGGGGGTCATGGATAGGTTACCCCCCGGATTTGGACGGTTGGCGGGGCAGATGATAGCCGTAACGGCCGTTATCGCTCCGCTTTTGTCCGGGTTGGCATTTTTGGCGAATGCATTGGGGACGGTATGGCCGGTGGTCACGTCCGTGAGTAGCGCGGTCGGGTCTTTAGCCGGCGCGTTCGGCGGGTTAAGTGCAGTAACGGGAGCGGTGAGTTACGCGCTGGGGTCGGTGGGCATAGCCCTAAGCGCGTTGGTTGGAGCGATAAGCTTACCAATCGTGGTAATCGGCGCGCTAATCGCCGTGTTGGTTGCGTTAGCGTTTAACATTGGCGGAGCGCGTGATAAAGTCATAGCCTTCGGCCATGCCGTCTATAACGGGTTCGTATTGGCCGTGAATAGCGCAAAGGAAGCGCTGGGGAGGTTAGCCCAGATAATAACCCCCGCACTTTCTAAAGCGGTCGCGACGGTCAAAAGCTACGGTGGCCGGCTACTCAACGCGGGAAAAGCCATAGGGCGTAAAATCGTGGACGGCGTAAAATCCGGGTTAGCGGAGCTTAAAGCGAAAGTAAAAGCCAAACTAAACGACGTTATTACGACCGTTAAGGAGATACCGGGCAAAGTAAAGGCGAAAGCCATGGAGATAGGCCGGGCAATCGTGAACGGGATAAAAGAGGGCCTTAGCGGGTTGGCCGGCGCGTTAAAAGACGCGTTGCTTTCCCCACTCCAAAGTGCAATTGACGAAGCCAAAAGCATGTTGGGGATTGGGTCACCGTCTAAAGTCTTCGCGGAGATTGGTAAAAACGTGGTGGAAGGCTACGTTTTGGGCGTTAAGAGAATTGCGAAGGAGATGACCCCGGAGTTACCCCCCGTGAAAATTCCACCGCAACCGGCGCCGGTCGGTGCTTTCACTACAACCCAGCCCACAACGGTGAACATTACGCTAAACGGGGTCGCGATAAGAGAGGACGAAGATATTAACCGGTTGGCTGACGCGATAGAAGAAAGGTTAAGTAGGCGGTTGGCATGGTGA</t>
  </si>
  <si>
    <t>SatanV4_20</t>
  </si>
  <si>
    <t>ATGCCCGGAGATGAAGTCCTGAAAGTTGTTATCTCTGCGTCAGACCAAGCAACGGATGTGATAAAGCGAGTTTCCTCCAGCCTCATGGATATGAAAGGTGCGGCCATCGCGGCAGGTGCCGCACTTGGAGCCTTAACCCTCAAAAAAAGCATAGACGCTTTTACTGACTTCCAGTCCGCTATGAAACAGTCAATAGCCATCATGGGTAATGTCAGCAAGGAGATGGAAGAAGCACTCATGCGGAAGGCCCTTGACGTGGCCAACCACATGGCTGTTTCTCAGGAAGAAGTCGCCCGGGCTTACTATTATCTTGCTTCCGCCGGTCTTTCAGCCAAAGAAAGCCTCGAAGCCGTTACTGAAGTAGCTAAACTCGCCGTTGCGGCCCACATGGACATGGCCGAGGCGACGGACATCGCCGTAAACACGATGAAAGCCTTTGGCCTTACCGTGCAGGATTTAACGAGGATAAACGACACGCTTATCGCTACGGTTACGAAGAGCAACACGAACCTGCAACAGCTCGGCGAGGCTATGAAGTATGTCGCCCCGTTCGCTCACCAAGTCGGGTGGTCGCTTGAAGAGGTTTCTGCCGCACTCGGTATTTTGGCCAATCACGGTATTAAAGCTTCGCAGGCGGGCACTTACTTAAGACAGGCTATCGCTCAGTTGATTAACCCTACAGATAGTGCAAAAGAGGCAATGGAACGCCTTGGCCTTACTGTGGAAGATTTGAACCCGGAAACGCACAGCCTCGCCGAGATTTTGCAGGAGTTACAGGACGCCGGGGCGAGCACGGCTGACATAATGGAGATTTTCGGCGTTCGCGCTGGTTCGGCAATAGCTGTCTTGATGCAGGAAGGAGCGCCGGCCCTTCGCCAGTTCACGCAGGAGATAAAGAACTCAGGAGACATCACGGACGAAGTCGTAAAGAAACAACAGGAAGCTTTTAGTGAACAATGGAAAATTTTTGAAAACAATCTCCGCACGTTGGCGATTACCATCGGTTCGGTCGTCGTGCCGGCCCTCAACGACATGCTCCAACCACTTATCAGGATTTTGCAGGCCTTTAACGACCTCCCCGAACCAATACAAAAAGCCACAGGGGCGTTCATAGCACTCGGTGCGACATTAATGATGGTGGCGGGGGCAGTAAAAGTAATTTCTGGGGTAATGTCTCTCCTTGGCATGGGGGGCTTACTCAGTTCTATCACGGGGGCTATCGGCGGGCTCACGGGAGCGTTGGGCGGCCTTGGTGCGGTAACCGGGGCGTTATCTGGAGCGTTTAGTGCTCTAACTGGGGCCCTCGCCGCCGTTGCCGGCGCGATTAGTTTGCCAATTGTAGTAATCGGCTTACTCATTGCGGCAATCGTGGCCCTCATCTTCAACATCGGTGGGTTCAGAGACAAGGTCGTTAAGGCCCTCACATGGGTAGGCGAGCACCTCGTTAAGTTCGGAAAATTGTGGCTTAAGTGGTGGCTTAAGCTCCACGCTCCGGTGCTCAAAGCAATGCAGGCAATTTGGAACGCAATAAGCCCCTATGTTGCAAAGGTCGTCGCCAAGCTCAGGGAACTCGGCCGGCGGGCGTGGGAAGCCGTAAGCACGGCGTTTTCCCGGTTGGCTCAGCCAGTTAAGGACGCAATGAACCGCATGTTTAACGCAGTCGCGAGTATCAAAGACAAAATAGCAAACGCTTTAAAATCGGCATGGGAACGGGCAATAAATTACATTCGCGGGCTCCCGAGCAAATTCTGGGATTACACATTGAGGATAGGAAAGGCTATTGTGAACGGCCTTGTGGCTGGGGTCGCTGGCCTCGCCCGAGCATTATGGGATAAGGTAGTTTCCCCTGTCCGCTCGGCGGTAGATACACTAAAAGACCTCTTAGATATCCACAGCCCGTCGGGAGTGTTTGAAGAGATAGGCAAAGCCATCGTCGAAGGATATGCCCGAGGGTTGGCCACTGCCGAGAAAATACAGCCAACGCTCCCCATGCCAGAGATGCGCCCTGCGTTTATTTCAAGGAATTATCCGTCAGCACCAACCCCTGCAGGCCCTCGCATGCCTCCGCAAGTGAACGTTACTATCCACGTGAACCAGACGAATGCCCGGCCGGAGGATATAGCGGATGCTGTTCGCCGGGCACTTGAGAGGGAGATAGGAGAGTGGTAA</t>
  </si>
  <si>
    <t>SatanV21_12</t>
  </si>
  <si>
    <t>ATGCCCGGAGATGAAGTCCTGAAAGTTGTTATCTCTGCGTCAGACCAAGCAACGGATGTGATAAAGCGAGTTTCCTCCAGCCTCATGGATATGAAAGGTGCGGCCATCGCGGCAGGTGCCGCACTTGGAGCCTTAACCCTCAAAAAAAGCATAGACGCTTTTACTGACTTCCAGTCCGCTATGAAACAGTCAATAGCCATCATGGGTAATGTCAGCAAGGAGATGGAAGAAGCACTCATGCGGAAGGCCCTTGACGTGGCCAACCACATGGCTGTTTCTCAGGAAGAAGTCGCCCGGGCTTACTATTATCTTGCTTCCGCCGGTCTTTCAGCCAAAGAAAGCCTCGAAGCCGTTACTGAAGTGGCCAAACTCGCCGTTGCGGCCCACATGGACATGGCCGAGGCGACGGACATCGCCGTAAACACGATGAAAGCCTTTGGCCTTACCGTGCAGGATTTAACGAGGATAAACGACACGCTTATTGCTACGGTTACGAAGAGCAACACAAACCTGCAACAGCTCGGCGAGGCTATGAAGTATGTCGCCCCGTTCGCTCACCAAGTCGGGTGGTCTCTTGAAGAGGTTTCTGCCGCACTCGGTATTTTGGCCAATCACGGTATTAAAGCTTCGCAGGCGGGCACTTACTTAAGACAGGCTATCGCTCAGTTGATTAACCCTACAGATAGTGCAAAAGAGGCAATGGAACGCCTTGGCCTTACTGTGGAAGATTTGAACCCGGAAACGCACAGCCTCGCCGAGATTTTGCAGGAGTTACAGGACGCCGGGGCGAGCACGGCTGACATAATGGAGATTTTCGGCGTTCGCGCTGGTTCGGCAATAGCTGTCTTGATGCAGGAAGGAGCGCCGGCCCTTCGCCAGTTCACGCAGGAGATAAAGAACTCAGGAGACATCACGGACGAAGTCGTAAAGAAACAACAGGAAGCTTTTAGTGAACAATGGAAAATTTTTGAAAACAATCTCCGCACGTTGGCGATTACCATCGGTTCGGTCGTCGTGCCGGCCCTCAATGACATGCTCCAACCACTTATCAGGATTTTGCAGGCCTTTAACGACCTCCCCGAACCAATACAAAAAGCCACAGGGGCGTTCATAGCACTCGGTGCGACATTAATGATGGTGGCGGGGGCAGTAAAAGTAATTTCTGGGGTAATGTCTCTCCTTGGCATGGGGGGCTTACTCAGTTCTATCACGGGGGCTATCGGCGGGCTCACGGGAGCGTTGGGCGGCCTTGGTGCGGTAACCGGGGCGTTATCTGGAGCGTTTAGTGCTCTAACTGGGGCCCTCGCCGCCGTTGCCGGCGCGATTAGTTTGCCAATTGTAGTAATCGGCTTACTCATTGCGGCAATCGTGGCCCTCATCTTCAACATCGGTGGGTTCAGAGACAAGGTCGTTAAGGCCCTCACATGGGTAGGCGAGCACCTCGTTAAGTTCGGAAAATTGTGGCTTAAGTGGTGGCTTAAGCTCCACGCTCCGGTGCTCAAAGCAATGCATGCAATTTGGAACGCAATAAGCCCCTATGTTGCAAAGGTCGTCGCCAAGCTCAGGGAACTCGGCCGGCGGGCGTGGGAAGCCGTAAGCACGGCGTTTTCCCGGTTGGCTCCGCCAGTTAAGGACGCAATGAACCGCATGTTTAACACAGTCGCGAGTATCAAAGACAAAATAGCAAACGCCTTAAAATCGGCATGGGAACGGGCAATAAATTACATTCGTGGGCTCCCGAGCAAATTCTGGGATTACGCATTGAGGATAGGAAAGGCTATTGTGAACGGCCTTGTGGCTGGGGTCGCTGGCCTCGCCCGAGCATTATGGGATAAGGTAGTTTCCCCTGTCCGCTCGGCGGTAGATACACTAAAAGACCTCTTAGATATCCACAGCCCGTCGGGAGTGTTTGAAGAGATAGGCAAAGCCATCGTCGAAGGATATGCCCGAGGGTTGGCCACTGCCGAGAAAATACAGCCAACGCTCCCCATGCCAGAGATACGCCCTGCGTTTATTTCAAGGAGTTATCCGTCAGCACCAACCCCTGCAGGCCCTCGCATGCCTCCGCAAGTGAACGTTACTATCCACGTGAACCAGACGAGTGCCCGGCCAGAGGATATAGCGGATGCTGTTCGCCGGGCACTTGAGAGGGAGATAGGAGAGTGGTAA</t>
  </si>
  <si>
    <t>SatanV47_1</t>
  </si>
  <si>
    <t>ATGGCAAATGAGATATTAAAAGTTATTGTTGCAGTTCAAGATCAGGCATCAGCATCTATAAAGAAGATAACTAATAATCTTTCTACACTTAAGACTGCAGCAATAGCGGCAGGCTCAGCATTAAGTGCATTAGCAATTAAACAGACGATAGACGCTTTTGCCAGCTTTGATGACGCTTTACAGAAAAGTATTGCGATTATGGGTAATGTAGATACGGCAATGCGAGAAAAATTAGCAAAGACAGCAAGAGAAGTAGCAAAAGAATTAGGTATAAGTCATGAAGAAGCGGCACGTTCATATTATTATCTCGCTTCAGCTGGTCTTTCAGCAGCTGAATCGTTAAAAGCAATGCCTGAAGTCGCTAAATTAGCAAAAGCAGGAGCATTAGATATGGCAGAAGCAACAGATATAGCAACAGACATAATGACAGCATTTGGCAAATCGGTTGAAGACTTAACACATATCAATGATGTACTTATCGCTACGGTTACGAAGAGTAACACAAACTTACAGCAGTTAGGCGAAGCTATGAAATACCTTGCTCCTTCCGCTCATGCTGCTGGCTGGTCAATAGAGGAAATGAGTGCTGCTGTAGGATTGCTTTCTAACGCAGGTATAAAGGCAAGCCAAGCTGGAACTTACTTAAGACAGGTTATCGCTCAGTTACTCGACCCAACCAGCTCAGCAAAGGAAGCACTTGCGAGGCTTGGACTTACGGTAGAGGATATAAACCCAAAAACTAACTCACTTGCAGATATTTTACAGAAGCTAAAAGAAAGAGGAGCCTCAGCATCAGATATTATGCAAATTTTTGGTGTTAGAGCTGGGACTGCGGTTTTAGCATTAATGGATCAAGGAGTCCCAGCTTTAAGGCAGTTTACAGAGGAAATAAAAAATGCTGGTGGAATTACTGATCAAGTAGCTAAAACACAGATGGAAAGTTTCAGAGAAAAGATAAATAAGTTAAAAGCTCAACTCCAAGATATTATGATTACAATTGGTGAACAGCTCGCTCCAGTAATATTAGATCTTGCAAATAAATTACAAGAATTCCTTACAGATGAAAAAACGCAAGAACAGATAAAAATTTTCACAGAAGGATTAAAAGAGGGATTATCTCGTATTATTGAAACATTGAGACTAATGCTTGAAATTATATCCAAACTCCCTCCCGAAATAACTAAGATATCAGGAGCATTAGTTGCTTTTGGAACAGTAATTGGTCCATTAGTCACGATAGTAAAAGTATTATCCAGCCTATGGGGAATAGTCTCAGGATTAACAGGAGCATTGGGAGGACTTTCAGGAGCTTTAGGAGCATTAGCTGGAGCAGTAAGCCTTCCAGTCGTCGCTATTGGAGGATTGATCGCCGCTATCGGGCTGTTAGTCTTTAATGTTGGAGGAGCAAGGGATAAGCTGGCAGGAGCTTTAAATTATATAAAAGATGCTGTCGTATGGACATTTAACCAAATAAAAGAGAAAATAATTAACTTTGCTTCGGAAGTATTTAATTACGCAATAAATATAGGAAAATCAATTGTAAATGGAATAAAGCAGGGATTATCCAACATATGGAGCACGATTAAAGACTCACTGCTTGACCCCATCCGAAATGCAGTGGATAAAGTGAAAGATATTTTAGATATTGGAAGCCCGTCAAAAGTTTTCATGAAAATCGGGAGAAGCATAGGTGAAGGTTATGAAATCGGTCTTAAAACTATAAGAAAAATTAAGCCTATTCTCCCAGCTCCTCAGATAATAACTCACCCTGTTCCTATGCCTACAGGGAGAGGAATACTCTCAGCGGGAGGACATCAGATAATAATTAAGCTCGAAGGTGTAGCGATAAGGGAAGATAGAGACATAGACAGATTAGCCGACGAAATAGAAAAGCGGCTGGGGAGGAGGCTGAAGGGGTAG</t>
  </si>
  <si>
    <t>SatanV2_32</t>
  </si>
  <si>
    <t>ATGGAAAATAATGTTTTACAAATTTTGATTAAAGTTAAAGACGATGCTTCGGCTTCAATTCAAAAAATAACTTCAAGCTTAGGGGGATTAGGGACTGCTGCACTAACAGCGGGAGCGGCATTAGGTGCGATAACTCTGGGAGCGGCAATAAAAGAATTTACAGATTTTGAAAGTGCTATGAAACAGTCAATCGCAATAATGGGGAACGTTAGTAAAGAAATGGAGGAAGCATTAGGAAGAAAAGCGTTAGAATTGGCAAATAATATGGCTGTTTCTCAAGAAGAAGTAGCAAAAGCATATTATTACTTAGCAAGTGCGGGGTTATCTGCTAAAGAAAGCTTAGAAGCCGTAACATCTGTTGCTAAACTCTCAATAGCGGCCCATATGGATATGGCGGAAGCAACAAATATTGCTGTCGGTGCAATGAAAGGTTTTGGCTTAGAAGTAGAAGATTTAAGCAGAATTAACGATGTGCTGATAGCAACAGTAACTAAGAGTAATACGAACTTACAGCAGTTAGGAGAGGCATTAAAATACCTTTCTCCAGCCGCTAATGCTGTTGGGTGGTCAATTGAGGAAATGAGTGCTGCCGTCGGATTATTAGCTAATCATAATATTAAAGGGGCTCAGTCCGGCGTTTATTTAAGACAAGTAATAGCCCAACTTTTGGACCCGACATCAAAAATGAAAGAAGTATTACAAAGATTGGGCTTAACGTATGAGGATGTGAACCCTAAGACTCATTCATTTACAGAAATATTACAGAAATTAACGGATGCTGGAGCGGATGCAACAGATATTATGCAGATGTTTGGAGTAAGAGCTGGAACAGCAGTTTTAGCCTTAATGCAAGATGGTGTACCTGCCCTTCAAGCCTTTAATCAAGAACTACAAAACTCAGCCGGTATAACTGATGAAGTTAGGAAAAAGCAAGAAGAAGCCTTTGGAGAGCAGTTGAAGATTTTAAAGAATAATATAAGAAGTTTAGCGATTACAGTGGGTCAAGAGTTAATGCCACCGCTAAGAGAAATGGTTGAGATGTTAAGAGAATTTGTAACAAATGAGGAGTTTAAAAATAGTATTAGAGAATTCGGGGTAGGTGCAAAAGAAGGCTTAAGCTTAGCAGTTGAAGCGTTAAAGCTATTCTTAGAAGTCTTAAACCGTCTTCCACCGGGCTTAACTAAAACATTAGGTAAGCTTACGGCGTTATTAGTTATATTGACTCCTTTAATAGTTACACTTAAAGTTGTGGGGTCTGTGCTGGGCTCATTGACTGGGTTATTCGGTGGATTATCCGGAGTTATAAGTATAGTTAGCGGGGCAATATCCTCAATAATTGGGGTCTTATCAACTCTTGGAACAGCTATTGCAACTGTTGTTGGGGCTATTTCGCTTGGAACAGCGGCAATAATTGGGGCAATAGTTGGAGTAATTGCTATTATTGCGATATTGGTAACAAATTGGCATGGTGCAAGAGATAAAGTTAAAGCGGCTCTTATCTCAATGAAAAATGCAGTTATAGACTTTTCAAATACTGCTATTACGAAAATAAGCGATTTTGTAAGTAAATTTAAAACTAAACTCTCAGAGCTTAAACCTGCAGTAAGTAGTATAACATCAAGTATAACATATAAGTTTAAAGAGGCGTTTAACAGAATAATTGGGGCAGTTAGAACCTTTGGAAGCCAAATAAAAAGTATGGTGTCGAATATTGGACGTTCAATTGTTTCAGGGATTCTCTCCGGATTAAGAGGGCTTAGAGCTAAACTTAGAAATGCTTTAGTGAACCCAGTAAAAGACGCAATTAACGAAATAAAACGAGCTTTGGGGATTCATTCACCTTCTAAGGTGTTTAAAGAAATCGGTATGAATATAGTTATCGGGTATCAAGAAGGCTTAAACTTGGCTAAAACAATAAAACCAGAGTTGCCAATGCCTGAAATTCCTAAACTAAGCCCAACACCAATTACAAATACTTATAATACTCAAAAGAGCGTTAAATTCGAAATAAACTTACATGGGGTCGCAATTAGGGAAGATAAAGATATTGATGAGCTGGTTTACAAAATTGAAGAAAGATTAGGTAGGAGATTATCATGGTAG</t>
  </si>
  <si>
    <t>SatanV11_8</t>
  </si>
  <si>
    <t>ATGCCGGGGGACGAAGTCCTTAAAGTTGTAATCTCCGCAACCGATAACGCCACCGCCGTAATAAAGCGAGTGTCCTCCAGCCTCATGGACATGAAAGGTGCGGCACTTGCGGCAGGTGCGGCACTCGGGGCTTTAACGCTCAAAAAGAGCATAGATGCTTTTACTGACTTCCAATCGGCGATGAAACAATCAATAGCCATCATGGGCGACGTGAGTAAGGAAATGGAAGACGCCCTTATGCAAAAGGCCCTTGACGTGGCCGACCACATGGCAGTTTCTCAGGACGAGGTAGCGAGGGCTTACTACTACCTCGCCTCGGCAGGCCTTTCTGCGAAGCAAAGCCTCGAAGCCGTTACTGAGGTCGCCAAACTCGCCGTTGCGGCACACATGGACATGGCCGACGCCACCGACATAGCCGTGAACACGATGAAAGCCTTCGGCTTGACTGTCCAAGACCTTACCCGGATAAACGACACGCTTATCGCTACGGTTACCAAGAGCAACACGAACATGCAACAGCTCGGCGAAGCTATGAAGTATGTCGCCCCGTTTGCTCATCAAGTCGGCTGGTCGCTCGAAGAAGTTTCTGCCGCACTTGGTATTCTGGCCAATCACGGTATCAAGGCTTCGCAGGCGGGCACTTACTTAAGGCAGGCTATCGCACAGTTAATCAACCCGACGGATAGTGCGAAGGAGGCGATGGAACGCCTCGGCCTTACTGTCGAGGACTTGAACCCAGAAACCCACAGTCTCGCCGAGATTTTACAGGAGTTACAGGACGCCGGGGCAAGCACGGCAGACATAATGCAAATTTTCGGTGTCCGTGCGGGTTCGGCGATAGCGGTCTTAATGCAGGAAGGAGCACCTGCCCTCCGCCAGTTCACGCAGGAGATTAAGAACTCCGGGGACATCACCGACCAAGTCGTGAAAAAGCAACAAGAAGCGTTTAGCCAGCAATGGAAGATTTTTCAGAATAACTTACGCACGCTCGCCATCACCATCGGCTCGGTAGTTGTCCCGGCCCTTAACTCCCTGCTCCAGCCTCTCATTCGCATACTCCAAGCCGTGAACGGGCTTCCTGAACCAATCCGCAAGCTTATAGGGACGCTGATAGCGTTAGGCTCGACGGCCCTCGTGGTGGCCGGGTCGCTAAAGATGATTTCGGGCATACTCTCGCTACTTGGGGCGGGCGGGGCGGTAAGCTCAATAACCGGGGCACTCGGCGGGTTAGCCGGGGCGTTGGGTGGCCTCGGCGGGATACTCGGGGCATTATCCGGAGCGTTCGAAGGATTAATCGCCGTTCTCGGAGCAGTCGCCGGGGCGATTAGCCTGCCAATCGTGATAATCGGGGCGTTGATTGCGGCAATAGTGGCCCTTATCTTTAACATCGGAGGGTTTAGGGATAAGGTCGTTAAGGCCCTCGCATGGGTGGGCGAACACCTCGTTAAGTTTGGAAAGCTCTGGCTTAAGTGGTGGCTCAAGCTCCACGCCCCGGTGATTAAAGCAATGCAGGCGATTTGGAACGCAATAAGCCCATACGTTACGAAGGTCGTCGCCAAGCTACGTGAACTCGGCCAGCGGGCATTAAGTGCGGTGAGGGGGGCGTTCTCTCGCATGGCTCAACCTGTCAGGGACGCAATGAACCGCATGCTGGACGCCGTTACGAGCATTAAGGACAGGATAGTAAACGCCCTAAAGTCGGCGTGGGAGCGGGCGATAAACTATATCCGTAGCCTCCCGGGGCGGTTTAGAAGTTATGCCGCAAGCATCGGCAGAGCTATTGTGAACGGCCTTGTTTCAGGGGTCTCAGGTCTTGCCCGGGCGTTGTGGGATAGAGTAGTTGGCCCAGTTCGCTCAGCAGTCGATGAGTTGAAACGCCTTCTCGGTATTCACTCCCCGTCAAAAGTGTTCGAGGAGATAGGCAAGAACATAGTGGAGGGTTACGTGAAGGGCCTTTCCCTCGCCGAGAAGATACAGCCAACGCTCCCAATGCCAGAGATACGCCCGGCCTTCGTTTCGGGGGGTTACTCGCCAGCTCCCGCCCCGGTGGGCACTCGCACGCCTCCGCAGGTGAACGTTACTATTCACGTGAACCAGACGAACGCCCGGCCCGAGGATATAGCGGACGCCGTCCGCAGGGCACTTGAAAGGGAGATGGGAGAGTGGTAA</t>
  </si>
  <si>
    <t>SatanV27_2</t>
  </si>
  <si>
    <t>ATGCTCGGAAATGAGCTAAAAATTATTATCTCTGCCTCAGATAAGGCCACGTCGGTAATTAAGAGCATATCTAAAAACCTAAAGGACTTGCGGTCTGCCGCAATTTATGCTGGTGCGGCACTTGGGGCGATCACGCTCGGTAAAGCGATTTCAGAGTTTACGGACTTCCAGTCCGCTATGAAACAGTCAATAGCCATCATGGGTAATGTCAGCAAGGAGATGGAAGAAGCACTCATGCGGAAGGCCCTTGACGTGGCCAACCACATGGCTGTTTCTCAGGAAGAAGTCGCCCGGGCTTACTACTACCTCGCTTCTGCCGGCCTTTCAGCAAAGGAAAGCCTTGAAGCCGTTACTGAAGTGGCCAAACTCGCCGTTGCGGCCCATATGGATATGGCCGAGGCGACGGACATCGCCGTAAACACGATGAAAGCCTTCGGCCTTACCGTTCAGGATTTAACGAGGATAAACGACACGCTTATCGCTACGGTTACGAAGAGCAACACAAACCTCCAACAGCTCGGCGAGGCTATGAAGTATGTCGCCCCATTCGCTCACCAAGTCGGCTGGTCGCTCGAAGAAGTTTCTGCCGCACTCGGTATTTTGGCCAATCATGGTATCAAGGCCTCGCAGGCGGGCACTTACTTAAGGCAGGCTATCGCTCAGTTGATTAACCCGACGGATAGTGCGAAGGAAGCAATGGAACGCCTCGGCCTTACTGTGGAAGATTTAAACCCAGAAACGCACAGCCTCGCCGAGATTTTGCAGGAGTTACAGGACGCCGGGGCGAGCACGGCGGACATAATGGAGATTTTCGGCGTCCGTGCAGGTTCGGCGATAGCGGTTTTAATGCAGGAAGGAGCGCCGGCCCTTCGCCAGTTCACGCAGGAGATTAAAAACTCGGGGGACATCACAGAAGAAGTTGTAAAGAAACAGGAAGAGGCGTTTAGTGAGCAGTTAAAGATTTTCGAAAACAACCTTCGCACTCTTGCTATCACGATTGGCTCGGTCGTCGTGCCGGCCCTCAACGACATGCTTCAACCACTCATTAGGATTTTGCAGGCATTTAACGACCTCCCCGAACCGGTGCAAAAATTCACCGGCACGCTGATAGCGTTAGGCTCGACGGCCCTTATAGTGGCCGGGTCGCTGAAAATGATTTCTGGCATACTCTCACTACTGGGGATGGGAGGAGTACTCGGGGCGTTATCCAGCGCGTTTGAAGGACTAATCGCTGTCCTTGGGGCGGTTGCTGGGGCGATTAGCTTGCCCATCGTAGCTATCGGAGCGTTGATTGCGGCAATCGTGGCCCTTATTTTCAACATCGGCGGGTTCAGAGATAAAGTCATTAAGGCCCTCGCTTGGGTGGGCGAACACCTCGTCAAGTTCGGAAAGCTTTGGTTTAAGTGGTGGCTCAAGCTCCACGCTCCGGTGCTCAAAGCCATGCAGGCGATTTGGAACGCAATAAGCCCCTATGTTGCGAAGGTCGTCGCCAAGCTCCGGGAACTCGGTCAGCAAGCGTGGGAATCAGTGAGTACAGCGTTTTCCCGGTTAGTTCAGCCTGTCAGGGATGCAATGACCCGCATGCAGAACGCAGTTACGAGCATTAAAGACAGGGTGGTGAACGCCTTGCGGTCGGCGTGGGAGCGGGCGATAAATTATATTCATAGCCTCCCAAGCAAATTCTGGAACTACACCGCGCAAATAGGGCGGGCCATTGTGAACGGCCTTGTTTCGGGAGTCTCCGGCCTCGCCCGAGCATTATGGGATAAGGTAGTTTCACCTGTCCGCTCGGCGGTGGATAAACTAAAAGACCTCCTCGGTATCCACTCCCCTTCAAAAGTGTTTGAGGAGATAGGCAAGAACATCGTAGAGGGTTACGTGAGGGGCCTTTCCCTCGCAGAGAAAATACAACCAACCCTCCCAATGCCAGAAATACGTTCGGCTTTCGTTTCGAGTAGTTACTCACCAGCGCCCGTCCCAGCAAGCACTCGCACGCCTCCGCAAGTGAACGTTACTATCCACGTGAACCAAACAAACGCCCGCCCAGAAGACATAGCGGACGCCGTTCGCCGGGCACTTGAGAGGGAAATAGGAGAGTGGTAA</t>
  </si>
  <si>
    <t>SatanV22_5</t>
  </si>
  <si>
    <t>ATGGATGAAATCTTAAAAATAGTGGTCGCCGCACAGGACGAAGCAAGCGGGGCGATTAAGAAAATAGCGAGCAGTTTAACCGACTTAAAGACTTCTGCCGTTCTCGCCGGCGCCGCATTGGGCGCCCTCACACTTAAAAAGAGCATTGACGCTTTTACTGATTTCCAGTCCGCAATGAAGCAATCAATCGCCATCATGGGCGACGTTAGCAAGGAGATGGAAGAAAAACTCATGCAAAAAGCCCTCGAAGTCTCTAACCACATGGCTGTTTCTCAGGAAGAAGTGGCGAGGGCATATTATTACCTCGCTTCTGCCGGCCTTTCTGCCAAACAGAGCCTCGAAGCCGTCACAGAAGTAGCAAAACTCGCCGTTGCGGCCCACATGGACATGGCCGACGCTACAGACATAGCAGTGAATACGATGAAAGCCTTCGGTTTGACTGTGCAAGATCTTTCCCGCATAAACGACACTTTGATTGCCACCGTCACAAAGAGCAACACTAACCTGCAACAGCTCGGCGAAGCCATGAAGTACGTCGCCCCGTTCGCTCACCAAGTCGGGTGGTCTGTAGAAGAGGTTTCCGCCGCCCTCGGCCTCCTCGCTAACCATGGCATAAAAGCCTCACAAGCAGGCACTTACCTGCGTCAGGCAATCGCCCAATTAATCGACCCAACAGATAGTGCTAAAGAGGCAATCGAGAACTTGGGCCTTAAAGTCGAGGACTTAAATCCCGAAACCCATAGCCTTGCTGAAATCCTGCAGAAACTTAGTGATGCCGGGGCTACCACCGCAGACATAATGAAAATATTCGGCGTTAGGGCTGGCTCAGCGATAGCGATTTTAATGCAAGAAGGCGCCCCTGCCCTGCGGCAATTTACGGACGAACTGAAAAAATCCGGGGACATAACGGATGAAGTGGTAAAAAAACAAGAAGAAGCGTTTAGCGAACAATGGAAGATTTTTATGAACAACCTCCGCACGTTGGCAATTACAATCGGCTCGGTAATCGTCCCAGCGTTAAATTCCATGCTCCAGCCGCTCATTAAACTCATTCAGGCATTCAATGACCTCCCCGCAACGGTGCAGAAAGCAACAGGGACGATAATTGCCCTCGGCTCCGCCGCTATGATGGCGGCGGGCGCAATAAGGGTGATAAGTGGGGTAATGTCCCTACTTGGTATGGGTGGCACGTTAAGCTCCATTGCCGGGGCAGTTAGTGGGCTCGCCGGGGCTTTCGGCGGCCTTGCAGGCATTGCAGGGGCACTTAGTGGAGCACTATCTGCAATAGGCACGGCCCTTGCGGCAGTCGCTGGGGCAATAAGCCTCCCGGTCGTCGCAATTGGTGCACTAATTGCCGCAATCGTCGCCCTCATATTCAACATCGGTGGGTTTAGAGACAAAACAATAAAAGCCCTCGCGTGGGTCGGGGGGGAACTATCCAAGTTCGGCCAGTGGTGGATTAAGTGGTGGCTTAAGCTCCATACTCCGATTGGTAAAGCAATGCAAGCAATTTTGAATGCAATACACCCATACGTTAGTAAAGCGGTCGATAAACTAAAAGAGTTCAGCCAAAAAGCATGGGAAACAATAAAATCTGGGTTTTCTCGCCTCACTCAACCGGTTAAAGATGCGATGAATGGTATGCTCGACGCCGTGCGGAGTATTGGGGGCAAGATTAAGGATGCTTTACAACAAGCATATGACAAGGCAGTAACATACATTACCAGCTTGCCCTCCAAGTTATGGAACTATACCATTGCAATCGGCCAAGCAATTGTTAGAGGCCTTGCGAGTGGCCTTGCAAACCTCGCTCACGTGCTTTGGGACAAAGTAATTTCTCCAGTCCGCAACACTATAGAGAAACTTAAAGATTTATTAGATATACACAGCCCGTCCGGAGTTTTTCGTTCAATTGGACAATCAATAGTCGAAGGGTATATGGATGGGTTATCTCTTGCCGACAAAATACAACCGACGCTACCAATGCCGGAAATACGTCCCGCACCCACCATATACGAAAATGGCCCAGCCCCCCTCCGTTCAGAGCGGGTGCCTCCGGTCGTAAATGTGACTATTCACGTGAACCAAACTAACGCTCTGCCCGAAGATATAGCTGACGCCGTACGCCGTGCCCTTGAAAGAGAAATGGGGGAGATGTGA</t>
  </si>
  <si>
    <t>SatanV6_3</t>
  </si>
  <si>
    <t>ATGCCCGGAGATGAAGTCCTGAAGGTAGTTATCTCCGCAACGGATAATGCTACGGCAGTCATAAAGAAGGTTTCAGCAAGCTTAATGGATATGAAAGGTGCGGCACTTGCGGCAGGTGCGGCACTCGGCGCTTTAACGCTCAAAAAAAGCATAGATGCTTTCACCGATTTTCAATCAGCGATGAAACAATCAATCGCTATCATGGGCGACGTTTCCCGTGAGATGGAAGAAGCCCTTATGCAAAAAGCCCTCGACGTGGCTGACCACATGGCGGTTTCTCAGGACGAGGTAGCGAGGGCTTACTATTATCTCGCTTCGGCGGGCCTTTCTGCAAAGCAAAGCCTCGAAGCGGTTACGGAAGTGGCTAAACTCGCCGTTGCGGCACATATGGATATGGCTGAGGCGACAGACATAGCGGTAAACACGATGAAAGCGTTCGGGCTTACTGTCCAAGACCTTACCCGGATAAACGACACGCTCATAGCTACGGTTACAAAGAGTAACACGAACATGCAACAGCTCGGCGAGGCTATGAAATACGTCGCCCCGTTCGCTCACCAAGTTGGCTGGTCGCTTGAAGAGGTATCTGCCGCACTTGGAATTCTGGCCAATCATGGTATCAAAGCCTCACAAGCGGGCACTTACTTAAGGCAGGCTATCGCTCAGTTAATCAACCCGACTGATAGTGCAAAAGAAGCTATGGAACGCCTCGGCTTAACGGTCGAGGATTTGAACCCCGAGACTCACAGCCTCGCTGAGATTTTACAGGAGTTGCAGGACGCCGGAGCGAGCACGGCGGACATTATGCAGATTTTCGGCGTCCGCGCAGGGTCAGCGATAGCGGTCTTAATGCAAGAAGGAGCGCCAGCCCTTCGCCAATTCACGCAGGAGATTAAGAACTCTGGAGATATTACCGACCAAGTCGTGAAAAAACAACAGGAAGCGTTTAGTCAGCAATGGAAGATTTTTATGAACAACTTACGCACATTGGCAATCACTATTGGGTCAGTAGTCGTCCCAGCGCTTAATAGCATGCTACAACCATTGATTAAGATAATTCAAGCTGTAAACTCCCTCCCCGAACCAATACGCAAGCTTACTGGGACACTTATAGCGTTAGGTTCGGCTGCCCTCGTGGTTGCCGGGTCACTGAAGATGATTTCTGCCATACTCTCCCTGCTGGGTGCAGGCGGGGCGATAAGTTCAATAACTGGGGCGCTCGGTGGGTTAACTGGGGCGCTCGGCGGTCTCGGAGGGATACTCGGGGCGTTATCAGGAGCATTCGAAGGATTGGTCGCCGTTCTTGGAGCGGTCGCCGGTGCAATTAGCTTACCAATCGTAGCGATAGGGGCATTGGTTGCGGCAATCGTGGCCCTTATCTTCAACATTGGTGGGTTCAGGGATAAAGTAATAAAGGCCCTTGCTTGGGTGGGGGAATACATAGTAAAATTCGGGAAATTGTGGTTAAATTGGTGGCTTAAACTTCATGCCCCGGTTCTCAAGGCCATGCAGGCAATTTGGAACGCACTAAACCCCTATGTGAGGAGAGTTATTGCTAAATTACAGGAACTCGGCCAGAGGGCATGGGATTTAGTGAATACAGCGTTTTCTCAATTGGTTCAACCGGTTAGGGACGCAATGAACCGCATGTTGGACGCCGTAAGTGGGGTTAAAGACAGGATAGTTAATGCCCTCGAACAGGCATGGGAACAAGCAATAAATTACATTCGTAGTTTGCCAAGCGCCTTTTGGAATTACACCATGCAGATAGGCAAAGCAATCGTAAACGGCCTTGTGGCGGGAGTTGCAGGGTTGGCCCGGGCGTTGTGGGACAAAGTAATTTCCCCTGTTCGCTCGGCAGTAGATAGGTTGAAAGACCTCCTCGGCATTCACTCCCCATCAAAAGTGTTCGAGGAGATAGGCAAAAACATAGTGGAGGGTTACGTGAAGGGCCTTTCCCTTGCCGAGAAAATACAGCCGACGCTCCCAATGCCAGAGATACGCCCGGCGTTCGTGTCGGGCAGTTACTCGCCAGCACCAGCCCCGACGGGCACTCGCACACCCCCGCAGGTGAACGTTACTATTCACGTGAACCAAACGAACGCCCGGCCTGAGGACATAGCGGACGCCGTTAGGCGGGCGCTTGAAAGGGAAATGGGAGAGTGGTAA</t>
  </si>
  <si>
    <t>SatanV10_25</t>
  </si>
  <si>
    <t>ATGCCGGGCGATGAAGTGCTTAAAGTCATCGTGGAGGTGGAAGACCGCGCAACGGACGTGTTACAAAGCATTACCAAAGAGTTCAAGAACATGAAAAACACGGCCGTCATGGCCGGCGCGGCATTAGCCGGAACTTTTCTATACAAAAGCGTCAAAGCATTTGCTGATTTTGACCAAGCCATGCAAGAAAGCATTGCAATCATGGGCAACGTGGACGCGGCCATGCGCGAAAAGCTTGAAGAACGCGCAAGGGAAGTGGCAAGGACAATGGCCGTGTCCCATGAAGAGGCCGCACGCTCATATTATTACCTTGCAAGTGCGGGCTTATCGGCCGCGGAAGCCCTTGAAGCCATGCCGCAAGTTGCACGGCTTGCGGAAGCGGCCGCAATTGACATGGCCGACGCCACGGACTACGCCACGGACATCATGACGGCTTTTGGATACACGGTTAAAGATTTGGGAATGATTAACGACGTGTTAGTGGCCACCATCACGAAAACGAACACGAACTTGCCAATGTTGGCCGACGCGATGAAATACGTGGCAAGCGTGGCGCACACGGCCGGTGTTTCAATTACTGAAACCGCCGCCGCAATCGGTATGTTATCCAATGCGGGCATTAAGGGTTCAATGGCCGGAACGGGCTTAAGGCGTATCATTACGGAATTAATGGCGCCGTCCGACCGGGCGAAAGAAGTGATGGAGCGTTTGGGCATCACCATGGAAGACGTGAACTTAAAGACCCATTCCCTTGCCGACGTGATACAATTGTTAAAAGACCGCGGTGCCACATCCGCGGACATCATGGAAATGTTTGGCCAACGCGGCGGCACGGCGATGTTGGCTTTGATGAATCAAGGCGTTCCGGCATTAAAACAATTGGAAGAGGAATTGAGGAATTCGCAAGGCATCACGGAAGAGGTTGCGAAAACGCAAGAACAAACGCTTAACAAACAATTGCAAATCCTAAAGAACAACTTTAATGATTTGGCGATAAGCGTGGGTGAAACATTAGTGCCGGCGCTTAACACGGTCGTTGAAATTCTTTTGAAGCTTGCCGACGCGTTCAACGCCTTGCCATCCCCAATCAAGTCACTTATTACCCATGCAATTGCTTTGGGTTCGGTCATCATGGTATTTGCGGGCATTGCCAAAGCCGCATCCGTGGTGGCGAGTGTGTTGGGTGCGGGTGGTGTCCTTGCCGGTGCCGCGTCCGCATTGTCGGGCATTGCGTCCGCCATCGGTGCCGCGCTTGCGGCCATTGCCGGCGCGATTAGCTTGCCCGTCGTGGCCATTGCCGCGCTCATTGCGGCCATCGTGGCTTTGGTATTCAACATTGGAGGATTCAGGGACAAAGTTGTGAACGCATTGGCATGGGTCGGCAAGCACATCGTGGAATTCGCCCGCAAGTGGACACAATGGTGGCTTAAGATGCACATGCCCGTCATCAAGGCCATGCAAGCCATTTGGCGGGCAATAAACCCATACGTGTCGCGGTTAGGGGGGCTTATGCGGCGCATCGGGGAAGCCATGTATAACGCACTACGGTCGGCCGTGTCCCGCATCGTCGGCGCGGCCAAAGCCATCGCGACGGGCGTGTGGAATGCCATTAAGTCCGGGCTTTCCCGTGTCGTGGATGCGATAAAAGAACCATTCCAACGCGCCATTGACTACATCCGGGGATTGCCCGGACGGTTTAGGAGTGCGGCGATAAACATTGGGCGGGCGATAGTGAATGGATTGGTGCAAGGCGTCCGCAACCTTGCAAGCGCACTTTGGCACCACGTCATTGACCCCGTGCGCAATGCCATTGACAAACTGAAAGACCTTTTGGGAATTCACAGCCCGTCAAAGGTTTTCATGGACATCGGGCGCAACATCGTCGAGGGTTACGCGCAAGGCCTTGAATATGCCCGGCGCTTGAAAGCGGAATTGCCATTGCCCGTTCCAACAGTAATGAGCACCGGCGGGGTTTCCACGGCCGCCGCACCGGCACCAACCCCCGCGGGCAATAATATCAACGTCATCATAAACGTGCAATCCACAAACGCCACGCCCGAAGAGATTGCGGACGCCGTGCGGCGGGCGCTTGAAAGGGAAATGGGGGAGATGTGA</t>
  </si>
  <si>
    <t>SatanV14_31</t>
  </si>
  <si>
    <t>ATGGCAAATGAAATATTAAAAGTAGTTATTGCGGCTCAAGACGAAGCATCGGCATCTATAAAGAAGATAGTAAATAGTTTAACTGATTTAAAATCAACAGCGATTATGGCAGGAGCTGCATTAGGCGCATTAACTCTAAAAAAATCAATTGCTGAATTTACGGACTTTCAGTCTGCATTAAAACAATCAGTCGCAATAATGGGCGATGTTAGTAAAGAAATGGAAGAAAAATTAGCAAGAAAAGCTTTAAAGATAGCAAACAGCATGGCAGTCTCACAGAAAGAAGTAGCTAAAGCTTATTATTACCTCGCCTCAGCTGGATTGTCTGCTGAAGAGAGCATAGAAGCAGTTACAGATGTGGCTAAGCTCGCCGTTGCGGCTCACATGGATATGGCTGAGGCGACGGACATAGCCGTAAACACGATGAAAGCTTTTGGGCTAACAGTGGAAGAGCTAACGCGTATTAATGATACTCTTATTGCTACGGTTACGAAGAGCAATACTAACTTACAACAGCTCGGCGAGGCAATGAAATACGTCGCTCCATTCGCCCACCAAGTCGGGTGGTCATTAGAAGAGGTTTCCGCTGCACTCGGCATTTTAGCCGACCATGGAGTTAAAGCTTCACAAGCGGGTGTTTATTTAAGGCAAGCGATAGCTCAGCTTATCGACCCTACAGACTCAGCAAAAGAAGCAATAGAACGGCTTGGTCTTAAAGTTGAAGACCTTAACCCTGAAACGCATAGCTTAGCAGAAATATTACAAGAGTTAAGTAATGCGGGAGCTACGACAGCAGATATTATGCAGATCTTTGGAGTAAGAGCCGGTTCAGCGATAGCCATCCTTATGCAAGAAGGGGCGCCAGCATTAAGAGAATTTACACAGGAATTACAGAATTCAGCAGGGATAACAGACCAAGTTAGACAAAAGCAAGAGGAAGCCTTTGGCGAGCAGTTAAAGATTTTAGAGAATAATTTAAGAAGTATAGCGATAACTATCGGCTCGGTTGTCGTGCCAGCTCTTAACTCATTACTTCTGCCTTTATTAAGCCTCCTTCAAACGATTAATAACCTTCCCGCTCCTATTCAAAAGCTAATGGGAACTCTTATCGCTTTAGGCTCAACACTTATGGTTGTTCTCGGAGCAATAAAAGTTATAAGCGGGGTAGCAGGATTTTTAGGGTTAAGCGGAGCGATAGGAACAGCTACAGGAGCAATAAGCGGACTAATCCCTGTTTTGGGCGCAGTAGCAGGAGCGATAAGTCTCCCTGTCGTGGCGATAGGAGCACTAATCGCCGCCATTACCTTACTAGTCTTTAACGTCGGAGGAGCACGGGATAAGTTAAAGTCTGCAATTATGACAGTAAAGGACGCTCTCGTTTGGGCATTTAATATAATGAAAGAGAAAATAACTAGCTTTGCCTCGGAGGTATTTAATTATGCTCGCAATATAGGGCGGTCAATCGTAAATGGAATAAAGCAGGGTCTTTCTAACATCTGGAATGTAATTAAAAGCTCTTTACTCGACCCAATTAGAAACGCAATCGATGAAGTAAAAGATAAGCTAAAAATAGGGAGTCCGTCCAAGGTCTTCATCGAAATTGGGCGGAGCATAAGCGAAGGCTATGAAATTGGCCTTCAGACGGCAAGAAAGATTAAGCCCTTCTTTATCACACCTCCACAAATAGCAACTCGTCCGGCCCCTATGCCGGTAAGAGGAGTACAACCCACAGGCCACCGCATAATAATTAACCTCGAAGGTGTAGCGATAAGAGAGGACAGAGATATTGACAGGCTCGCTGATGAAATAGAAAAGCGGCTGGGGAGGCGGCTTAAATGGTAG</t>
  </si>
  <si>
    <t>SatanV3_16</t>
  </si>
  <si>
    <t>ATGGCAAATGAGATATTAAAAGTTATTGTTGCAGTTCAAGATCAAGCATCAGCATCTATAAAGAAGATAACTAAAAATCTTTCTACACTTAAGACTGCAGCAATAGCGGCAGGCTCAGCATTAAGTGCATTAGCAATTAAACAGACGATAGATGCTTTTGCCAACTTTGATGACGCTCTACAGAAAAGTATCGCTATTATGGGTAATGTAGATACGGCAATGCGAGAAAAATTAGCAAAGACAGCAAGAGAGGTAGCAAAAGAATTAGGCATAAGTCATGAGGAGGCAGCAAAATCATATTATTATCTCGCTTCAGCTGGTCTTTCAGCAGCTGAATCTCTAAAAGCTATGCCTGCAGTTGCTAAATTAGCAAAAGCAGGAGCATTAGATATGGCAGAAGCAACAGATATAGCAACAGACATAATGACAGCATTTGGCAAATCGGTTGAAGACTTAACACATATCAATGATGTACTTATCGCTACGGTTACGAAGAGTAACACAAACTTACAGCAGTTAGGCGAAGCTATGAAATACCTTGCTCCTTCCGCTCATGCTGCTGGCTGGTCAATAGAGGAAATGAGTGCTGCTGTAGGATTGCTTTCTAACGCAGGTATAAAGGCAAGCCAAGCTGGAACTTACTTAAGACAGGTTATCGCTCAGTTACTCGACCCAACCAGCTCAGCAAAGGAAGCACTTGCGAGGCTTGGACTTACGGTAGAGGATATAAACCCAAAAACTAACTCACTTGCAGATATTTTACAGAAGCTAAAAGAAAGAGGAGCCTCAGCATCAGATATTATGCAAATTTTTGGTGTTAGAGCTGGGACTGCGGTTTTAGCATTAATGGATCAAGGAGTCCCAGCTTTAAGGCAGTTTACAGAGGAAATAAAAAATGCTGGTGGAATTACTGATCAAGTAGCCAAAACACAGATGGAGAGTTTTAGGGAAAAGATAAATAAAATAAAAGCTCAACTCCAAGATGTTGCAATTACAATTGGTGAACAGCTCGCTCCAGTGATATTAGATTTTGCAAATAAATTACAAGAATTCCTTACAGATGAAAAAACGCAAGAACAGATAAAAATTTTCACAGAAGGATTAAAAGAGGGATTATCTCGTATTATTGAAACATTGAGACTAATGCTTGAAATTATATCCAAACTCCCTCCCGAAATAACTAAGATATCAGGAGCATTAGTTGCTTTTGGAACAGTAATTGGCCCATTAGTCACGATAGTAAAAGTATTATCCAGCCTATGGGGAATAGTCTCAGGATTAACAGGAGCATTGGGAGGACTTTCAGGAGCTTTAGGAGCATTAGCTGGAGCAGTAAGCCTTCCAGTCGTCGCTATTGGAGGATTGATCGCCGCTATCGGGCTGTTAGTCTTTAATGTTGGAGGAGCAAGGGATAAGCTGGCAGGAGCTTTAAATTATATAAAAGATGCTGTCGTATGGACATTTAACCAAATAAAAGAGAAAATAATTAACTTTGCTTCGGAAGTATTTAATTACGCAATAAATATAGGAAAATCAATTGTAAATGGAATAAAGCAGGGATTATCTAACGTATGGAGCACGATTAAAGACTCACTGCTTGACCCCATCCGAAATGCAGTGGATAAAGTGAAAGATATTTTAGATATTAGAAGCCCGTCAAAAGTTTTCATGAAAATCGGGAGAAGCATAGGTGAAGGTTATGAAATCGGTCTTAAAACTATAAGAAAAATTAAGCCTGTTCTCCCAGCTCCTCAGATAATAACTCACCCTGTTCCTATGCCTACAGGGAGAGGAATACTCTCAGCGGGAGGACATCAGATAATAATTAAGCTCGAGGGAGTAGCGATAAGAGAAGATAGAGACATAGATAGATTAGCTGACGAAATAGAAAAGCGGCTGGGGAGGAAGCTTAAATGGTAG</t>
  </si>
  <si>
    <t>SatanV19_14</t>
  </si>
  <si>
    <t>ATGTTAAAAATTATAGTCGCCGCACAGGATGAGGCGAGCGCGACAATAAAGAAAATAGCCGAAAGCCTGAGAGATGTAAAGACAACCGCAACGCTCGCCGGCGCCGCGCTTGGGGCCCTAACCCTCAAGAAAAGCATTAGTGCGTTCACTGACTTCCAGTCGGCAATGAAGCAATCAATCGCCATCATGGGCGACGTTTCTCGCGCGATGGAAGAAAAACTGATGAAAAAAGCCATTGACGTGGCCAACCACATGGCTGTTTCTCAGGAAGAAGTCGCCCGGGCTTATTACTACCTTGCCTCAGCCGGCCTTTCAGCCAAAGAAAGCATAGAAGCCGTTACTGAGGTTGCTAAACTCGCCGTCGCCGCCCACATGGACATGGCCGAGGCGACGGACATAGCCGTGAACACGATGAAAGCTTTTGGCCTCACCGTGCAGGATTTAGCGAGGGTAAACGACACGCTTATCGCCACGGTTACAAAGAGCAACACGAACTTACAACAGCTCGGCGAAGCGATGAAGTATGTCGCCCCGTTCGCTCACCAAGTCGGGTGGTCTATCGAAGAGGTTTCCGCCGCGCTCGGAATTCTGGCCAATCATGGTATTAAAGCCTCGCAGGCGGGCACTTACTTACGGCAGGCTATCGCTCAGCTGATTAAGCCGACAGATAGTGCTAAAGAGGCCATAGAACGCCTCGGCCTTACGGTGGAAGACCTGAACCCTGAAACGCACAGCCTTGCTGAGATTTTGCAGGAGTTGAAGGACGCCGGGGCGAGCACGGCGGACATCATGGAAATCTTCGGCGTCCGTGCAGGTTCAGCGATAGCCGTCTTAATGCAGGAAGGGGCGCCGGCCCTCCGCCAGTTTACCGAGGAAATCAAGAAGTCTGGGAACATAACTGATGAGGTCGTCAAAAAACAAGAAGAGGCATTTAGCGAGCAATGGAAGATTTTCCAGAACAACCTCCGCACGCTGGCGATTACCATTGGCTCGGTCGTCGTGCCCGCGCTGAATTCATTACTTCAACCAATCATCCGCTTAATCCAGCGCTTTAACGACCTTCCAGCCCCAATTCAAAAAGCCGCCGGAGCGTTTATCGCCGTCAGCTCGGCCGCAATGGTTGCCGCCGGGGCTCTCAAAGTCGTCAGCGGAGTGATGGCACTCCTCGGGGCAGAGGGAGCAATTTCGAGCGCAATTGGTGGCCTCAGCTCGCTAAGTGGTGCATTGAGCACTGTCGCTGTCGCGGTCGGGCTCCCCATCCCAGTGATTGGGGTATTACTCGCCGCGATAGCCGCACTGGCGTTCAACGTTGGGGGGGCACGCGATAAATTCCTCGACTTCGCGGGGAAAGTCGGTAACGCGGCAATTGCATTGAAAGACAAAATAACCGAACTCGCCGAGAGCATAGCTCACGGCATTACCCGGATGTTTGCCCCGTTGGGCGGGCTCCTCGAAGAGTATTTCGTAAAACCATGGCGGGAGGCATTCAACAAAATACATGAAGAATGGGACGGCTTTACCACGGAAATAACTGCGAAAGTCACGCGGGTCGCGTCGGGGATAAAGGACGGTGTTAGTGCCGGCCTTTCGTCTTTCCACACAATAGTGTCTGAGAAACTCGTTGTTCCCTTCCAGCGGGCAATCTCTAACACTCGCCCCTACCTGAGCCGCATAGTGGGCACCATACACACTACGCTTTCAACTTTGCACTCCTATTCCACCCGGGGGGCCGCCGGCTTCATAGCGCAATGGAAGTCTACCATGTCGGCTTTGCTTGAAATTACACGGGCCCGTGCGGGCGCAATAAGCACGATTTTCCTTGATAAACTCCGTGATGGGACGAACCGGGCCACGTTACAAGTATACCAATTCGTTCCAGCGATAAATGCGATAGAAACGCGCTTTTCGACCTTCGCAATGACTATCTACGAACACATAGCTACCACACTGGATAACCTTAAGGAAGTAATAGACACTAACTTTGCCCAGCCGTGGCTTGACGCTTTTGAGCGCGTCATCACAGCACTAACCCAGTTCACAACGTCGTTCACCACGGCAATACGCGCTTTTGCGGGGGCAGTTCCCGAGCACATTTCCGCCGGCCTTTCGGGGGTGAGTGCGGTTATCACCCGGTTCCTCAAAACCCCTCTCCAGCAAGGGATAACATGGGCAAAAGGCCAGTTCGAACAGCTGACAACTTACGCCCGGCAGGGGATAGCTGGCTTACAAACAGCGTTCGCCAAAATCCGGCCACTCTTGCTTTCTAACATCATAACCCCGTTCAGCCAAGCGTTTACAACCGTGACCTCAAAACTAATAGCTTTTAACACCGAAGTGCTTTCGAAGGTTCAAGCAATGGTCGCCGGGCTAAAACTGCGGTTTGCGGCAGGGCTCGCCACGATAAAAACAATCGTGACGACCCACATGGTGGCACCAATCCGTGCCGGCGTCACCACCGTGCAGGAACTATTCCGCAACATGATTTCCGGCATACGCTCGACGCTCAGCACGGTTCGTTCAGCCATCACCGACCCAATCAAGAACGCTATGAATTCAGTAGTAAACTCTATTAGGGCCGCCGTAACTAATGCAAAGAACGCCGCCGCCAACATCGGGCGGGCCATAGTGGCGGGGATACGCCAAGGGCTTTCCAATATCTGGAACGCTATAAAGAACGCCTTGCTCAACCCTATTCAGTCAGCGATTGACGAGGTCAAGAACCTGCTTGGCATTCACAGTCCGTCCCGCGTCTTCATGGCGATAGGCCAGAACGTCGTTGAAGGTTACGCGGAGGGCCTGAAGCGCACGTTTAAGGAAGTGCCAAAGACCCTTCCAACGCCCCAGCCCGGCACGCCGGTAATCCCGACACTCACGCCCGCCCCCGCGGTGGGCGTTACTGGCGGCCCACGCGAAGTCCACATTTACGTGGATTTGCACGGGGCCGTAATTAAGGAGGAAGCGGACGTGGATATGATTGTGGATAAGATTGAGCGGAGGTTAGCCGCATACTTGTAA</t>
  </si>
  <si>
    <t>SatanV20_14</t>
  </si>
  <si>
    <t>ATGGGGTTTAACGAAGAGATTAAGGTTATCATCACGGCAAAGGACAACGCTACCAGCGCGATTAACCGGGTCGGGAAGTCCTTAAAAGGCTTAAGCGCTACGGCCACGGCCGTGGCGGGAGTGTTGGCCGGCGTTTTTGTGTATAAGACCGTTAGCGCGTTTGGCGACTTCGACCAAGCCATGAGAAACAGCATGGCAATAATGGGCGACGTGAGCGATAGCATGAAGAAACAACTAATAGACAAAGCCCGCGAAGTCGCCCGGACGATGGCCGTTTCTCATAAAGAAGTCGCGGAAAGCTATTATTACTTAGCGTCCGCCGGTTTGACAGCCGAAGAGAGCTTAAAGGCCATGCCGAAGGTTGCCCGTTTGGCCGAAGCGTCCCAATTGGACATGGCCACCGCGACGGATATAGCGGTAAACTCCCTTAGGGCGTTCGGTTTGGCCGTAGAAGACCTAAGCCACGTTAATGACGTGTTAGTGGGCACGGTAACGGCTACAAACACGAACATGGTTCAGTTAGCCGAAGCTATGAAGTATGTAGCGCCCGTGGCTCACTCCGTCGGCTGGAGTATCGAAGACGTTTCGAGCGCGATAGGCATTTTGGCCAATCAGGGCATTAAGGGGTCTCAGGCCGGAACGGGCTTAAGGAGAATGCTTAGCGAATTGCTTAATCCGACTGATAGGGCTAAAGACGCGTTAGACCGGTTGGGTATCTCCATGAGTGAGTTAGACCCGCGCACTCATAGTTTAACCCAGATACTCCGCCGTTTGAAGGAAGCGGGAGCGGACGCGTCGGACGTTATGTTAATCTTCGGCGACCGTGGCGGTCAAGTGGCGTTAGCGCTCATGGACAACGTGGACGCGGTGGATAAGTTAAACGGCAAATTGAAAGAGATGGACGGGATTACGGAGAAGATAGCAAAGGAACAGGAAGGGGGCTTAAATTCCCAATTGAAGATTTTGAAGAACAACTTTAACGATTTGGCGATTACGATAGGGCAACAATTAGCCCCGACCATCACGAAGTTGGCGAATAAGCTAAAGGAGTTAGCACAGGACGATAAGACGGTTAAGTTTGCGAAGGAGTTAGGGGAAGGTATGGCGTCCGCTTTCATGGCTATGGCCGACGCGTTCATGGCGGTCGCGAACGTGATGGACAGGTTACCCCCCGGGTTCGGGCAGTTGATAGGTAAGTTAATCGCGGTTACGGCCGTGTTAGCCCCATTAATCGCGGGGTTGGCTTTCTTAGCTCAAGCGCTGGGGACGCTTTGGCCGGTCGTGTCGGCCGTGGGTAGCGCGGTCGGGTCATTAGCCGGAGCGTTCGGCGGTCTAAGTGCGATAGCCGGCGCGGTGAGTTATGCGCTGGGGTCGGTGGGTATCGCATTAGGCGCATTGGCCGGAGCGATAAGCTTACCAATAATCCTAATCGGCGCGCTGATTGCCGTAATAGTCGCGTTAGTCTTCAATATCGGTGGAGCGCGTGATAAAGTCATTGCCTTCGGCCACGCGCTTTATGACGGGTTCGTGGTGGCAGTAAACAAAGCAAAGGAAGCGTTAGGGAAGTTGGCGAATAAGATACGCCCGGCACTCTCCGGCGCGGTTACTACCGTCAAAAGCTACGGTAGCCGGTTACTCAACGCGGGGAAGACGTTAGGGCGTAAAATCGTGGACGGCGTTAAGAATGGGTTGGCGAATATCAAAAACACCGTGGCCAATAAGCTAAAAGACGTAATCACGGCCGTTCAGGAGATACCGGGGAAAGTGAAAGCGAAGGCCATAGAGATAGGCCACGCGATTGTGGACGGTATCAAAAACGGGCTTAGTGGCTTAGCGTCCGCGCTTAAAGACGCGTTGCTTTCTCCACTCCAAAGCGCGGTGGACGAAGCCAAAGACCTTTTGGGCATTGGTTCACCGTCTAAAGTCTTCGCGGAGATTGGTAAGAACGTGGTGGAAGGCTACGTTTTGGGCGTTAAGAAAATGGCGAGGGAGATGACCCCCGAATTACCGCCGGTCAAAATCCCACCGCAACCGGCGACGGTGGGCGCTTTCACTACAACCCAGCCCACTAACGTGAACATTACCCTAAATGGGGTCGCGATAAGGGACGATACGGACATTGACCGTTTGGCCGACGCGATAGAGGAAAAATTAAGTAGGCGGTTGGCATGGTAA</t>
  </si>
  <si>
    <t>SatanV12_16</t>
  </si>
  <si>
    <t>ATGGCAAATGAAATATTAAAAGTAGTTATTGCGGCTCAAGACCAAGCCTCAGCATCTATAAAGAAGATAACTAAAAATCTATCAAATCTTAAGACGGTAGCAATAGCGGCAGGCTCAGCGTTAAGTGCATTAGCAATTAAGCAGACGATAGACGCTTTTGCCAGCTTTGATGACGCTTTACAGAAAAGTATCGCTATTATGGGTAATGTAGATACAGCAATGCGAGAAAAATTAGCAAAGACGGCAAGAGAAGTAGCAAAAGAATTAGGCATAAGTCATGAAGAGGCGGCACGTTCATATTATTACCTCGCTTCAGCTGGTCTTTCAGCGGCTGAATCATTAAAAGCTATGCCTGCAGTTGCTAAATTAGCAAAAGCGGGAGCATTAGATATGGCTGAGGCAACCGATATAGCAACAGATATAATGACTGCTTTTGGTAAATCAGTCGAGGATTTAACACATATTAATGATACTCTTATCGCTACAGTTACGAAGAGCAACACGAACTTACAGCAGTTAGGCGAAGCTATGAAATATCTCGCTCCTTCCGCTCATGCCGCTGGCTGGTCAATAGAGGAAATGAGTGCTGCTGTAGGATTGCTTTCTAACGCAGGTATAAAGGCAAGCCAAGCTGGAACTTACTTAAGACAGGTTATCGCTCAGTTACTCGACCCAACCAGCTCAGCAAAGGAAGCACTTGCGAGGCTTGGACTTACGGTAGAGGATATAAACCCAAAAACTAACTCACTTGCAGATATTTTACAGAAGCTAAAAGAAAGAGGGGCCTCAGCATCCGATATTATGCAGATTTTCGGCGTTAGAGCAGGAACAGCAGTTTTAGCATTAATGGATCAAGGAGTCCCTGCTTTAAGGCAGTTTACGGAGGAAATAAAGAATGCAGGAGGTATTACCGACCAAGTAGCAAATACACAGATGAAAAGCTTTAGAGAGCAGATAAATAAGTTAAAAGCTCAACTCCAAGATATTATGATTACAATAGGTGAACAACTCGCTCCGATATTATTAGATTTCGCAAATAAGTTACAAGAATTCCTTACAGATGAAAAAACACAGGAACAAATAAAAACTTTTACAGAAGGATTAAAAGAAGGACTTACTCATATTATAGAAGCACTAAGGTTAATGCTTGAAATTTTATCTAAACTTCCACCGGAAGCAACTAAAGTAATAGGGTCTTTAGCCGCTTTTGGAGTAGTAATTGGGCCCCTCGTTATGGTAGTTAAAGTTATATCGAGTTTATGGGGGTTAATATCAGGATTAACAGGAATATTAAATGGACTAATCCCTGTCTTAAGTGCAGTAGCAGGAGCGATAAGCCTCCCCGTCGCCGCTATTGGAGCTTTAATCGCCGCTATTACTTTATTAGTCTTTAACGTCGGAGGAGCACGGGATAAGCTAAAGTCTGCAATTATGACAGTAAAAGACGCACTCGTTTGGGCGTTTAATATAATGAAAGAGAAAATAACTAACTTTGCCTCAGAGGTATTTAATTACGCATTAAATATAGGGCGGTCAATCGTAAGCGGAATAAGACAGGGCCTCTCTAATATTTGGAACGTAATTAAAAATTCTTTACTCGACCCAATTAGAAACGCAATCAACGAGGTAAAGGACAAATTAAGAATAGGGAGCCCGTCTAAGGTCTTTATCGAGATTGGACGGAGCATAAGCGAAGGTTATGAAATTGGTCTTAAGACGGCAAGAAAGATTAAGCCCGTTCTCCCTGCTCCACAGATAATAACCCGTCCCATCCCTATGCCTGCAGGAGGGATACCATCAACCGGGCATCAGGTAATAGTTAGGCTCGAAGGCGTGGCGATAAGAGAAGATAGAGATATAGACAGGCTCGCTGACGAAATAGAAAAGCGGCTGGGGAGGAAGCTTAAATGGTAG</t>
  </si>
  <si>
    <t>SatanV16_15</t>
  </si>
  <si>
    <t>ATGGCAAATGAAGAAGTTTTGAAGATTATAGTGGCGGCGGAAGACGCGGCAACGAATGTTTTAAGAAACATTGGTGCAAGCCTTAAAGAATTGGGTGGCGCCGCCACAATGGCGGGGGCGGCAATTGGTGCCGCCGTGGCTTATAAAAGCGTCAAAGCATTTGCGGATTTTGACCAAGCCTTGCAAGAAAGCATTGCCATCATGGGTGACGTGGACGCGGCAATGAGGGACAAACTTGAAGCCCGTGCAAGGGAAGTGGCGCGCACAATGGCCGTTTCTCATGAGGAAGCCGCAAAAAGTTATTATTATTTGGCAAGTGCGGGGTTATCGGCGGCGGAATCACTTGAAGCCATGCCAAAGGTTGCAAGACTTGCGGAAGCCGCGGCAATTGATATGGCGGAAGCCACGGATTATGCAACGGATATAATGACCGCATTTGGCTATTCCGTGGAAGATTTGGGTTATATTAATGACGTGCTTATTGCAACGGTCACAAAAGCGAACACGGACTTGCCCATGCTTGCGGACGCTATGAAATACGTGGCAAGCGTGGCCAACACGGCCGGTGTTTCAATAACTGAAACATCCGCCGCCATCGGATTGCTATCAAATGCGGGCATTAAAGGTTCCATGGCCGGAACGGGCTTAAGGCGCATTATTACCACATTGATTGCACCCACGGGGAAGGCCGCGGAAATCATGGATAAGTTAGGCATAACAATGGAAGACGTTAATTTAAAGACGCATTCCCTTGCCGATGTAATTAAATTATTAAAAGACCGTGGCGCCACATCGGCGGACATCATGGAAATGTTTGGGCAACGTGGCGGTGCGGCAATGCTTGCTTTAATGAACCAAGGCGTGCCGGCCTTGCGTGCACTTGAAGAAGAATTAGGGAATTCAGAGGGAATAACGGAAGAAGTGGCAAAAACGCAAGAAGAAACATTGAATAATCAATTGGAAATTTTACGGAACAACCTTAATGATATCGCGATAAGTGTGGGGGAAGCTTTAGTGCCGGCACTTAATCAACTCGTTGGGTTAATCAGACAATTGTTTGAAGCGTTCAATGCCTTGCCGGAACCCATGAAGCAAGTGATAACGCAAGGAATTGCATTTGGTTCGGTGGCATTAGCGGTTTTGGGTGTCATTAAGGCCTTAAGTGCACTTGCGGGCATGTTGGGCGCCGGCGGGGCACTTGCAACCGCGGCGGGGACACTTGGAACCATTGCCACATCCGTTGGCACGGCCTTGGGCGCGATAGCGGCCGCCGTGGGGTTGCCGGTTTTGGCAATCGGTGCATTGGTTGCGGCAATCGTGGCGTTAGTTTTCAATATTGGCGGGGCACGTGATAAGTTGGTTGGCATTTTGCGCACTATTTATGACGCTTTCGCATGGTTAGGCGGACAAATAAAGGAAAAAATTTCGGAAGCTTTTGGGGCGGTCATTGATTTCATTGTTGAATTGCCCGGCAAGCTTAAGGAAAAAGCCATTGAAATCGGGCGCGCAATCATTGAAGGAATCAAGGAGGGGCTTAAGAACTTATGGGAAACGCTCAAAAGCATTTTGATTGAACCCATAAATAAGGCCGTTGATTGGGTAAAAGACAAATTAGGGATTGGTTCACCGTCCAAAGTTTTCCGGGAAATTGGGCGGGGGATTGTTGAAGGATATAAGGGTGGTTTGGAGAAAGCAAAGGCCTTGGACTTGGAATTGCCCATGCCAAAATTAACCCCACCAACCCCCGCACCAATGCCCACAATGCCAATGGGGAACAACGTTAACATTACCATAAAACTTGAAGGCGTGGCAATTCGGCAAGATGAAGACATTGACCGGCTTGCGGAAGAAATTGAACGCCGGTTGGGGAGAAAATTAAGGTGGTGA</t>
  </si>
  <si>
    <t>SatanV18_10</t>
  </si>
  <si>
    <t>ATGGCAAATGAAGAAGTTTTGAAGATTATAGTGGCGGCGGAAGACGCGGCAACGAATGTTTTAAGAAACATTGGTGCAAGCCTTAAAGAATTGGGTGGCGCCGCCACAATGGCGGGGGCGGCAATTGGTGCCGCCGTGGCTTATAAAAGCGTCAAAGCATTTGCGGATTTTGACCAAGCTTTGCAAGAAAGCATTGCTATCATGGGTGACGTTGACGCCGCCATGCGCGAAAAGCTTGAAGAGCGTGCAAGGGAAGTGGCGCGCACAATGGCCGTTTCTCATGAGGAAGCCGCAAAAAGTTATTATTATTTGGCAAGTGCGGGGTTATCGGCGGCGGAATCACTTGAAGCCATGCCAAAGGTTGCAAGACTTGCGGAAGCCGCGGCAATTGATATGGCGGAAGCCACGGATTATGCAACGGATATAATGACCGCATTTGGCTATTCCGTGGAAGATTTGGGTTATATTAATGACGTGCTTATTGCAACGGTCACAAAAGCGAACACGGACTTGCCCATGCTTGCGGACGCCATGAAATACGTGGCAAGCGTGGCCAACACGGCCGGTGTTTCAATAACTGAAACATCCGCCGCCATCGGATTGCTATCAAATGCGGGCATTAAAGGTTCCATGGCCGGAACGGGCTTAAGGCGCATTATTACCACGTTGATTGCGCCCACGGGGAAGGCCGCGGAAATCATGGATACGTTAGGCATAACAATGGAAGACGTGGACTTAAAAACGCATTCCCTTGCTGATGTGATTCAATTATTGAAAGACCGCGGTGCCACATCGGCGGACATCATGGAAATGTTTGGGCAACGTGGCGGTGCGGCAATGCTTGCTTTAATGAATCAAGGTGTGCCGGCCTTGCGTGCACTTGAAGAAGAATTAGGGAATTCAGAGGGAATAACGGAAGAAGTGGCAAAAACGCAAGAAGAAACATTGAATAATCAATTGGAAATTTTACGGAACAACCTTAATGATATCGCGATAAGTGTGGGGGAAGCTTTAGTGCCGGCACTTAATCAACTCGTTGGGTTAATCAGACAATTGTTTGAAGCGTTCAATGCCTTGCCGGAACCCATGAAGCAAGTGATAACGCAAGGAATTGCATTTGGTTCGGTGGCATTAGCGGTTTTGGGTGTCATTAAGGCCTTAAGTGCACTTGCGGGCATGTTGGGCGCCGGCGGGGCACTTGCAACCGCGGCGGGAGCACTTGGAACCATTGCCACATCCGTTGGCACGGCCTTGGGTGCGATAGCGGCCGCGGTGAGTTTGCCGGTTTTGGCAATCGGTGCATTAGTTGCGGCAATCGTGGCGTTAGTTTTCAATATTGGCGGGGCGCGTGATAAGTTGGTTGGCATTTTGCGCACGATTTATGACGCTTTCGCATGGTTAGGCGGACAAATAAAGGAAAAAATTTCGGAAGCTTTTGGGGCGGTCATTGATTTCATTGTTGAATTGCCCGGCAAGCTTAAGGAAAAAGCCATTGAAATCGGGCGCGCAATCATTGAAGGAATCAAGGAGGGGCTTAAGAACTTATGGGAAACGCTCAAAAGCATTTTGATTGAACCCATAAATAAGGCCGTTGATTGGGTAAAAGACAAATTAGGGATTGGTTCACCGTCCAAAGTTTTCCGGGAAATTGGGCGGGGGATTGTTGAAGGATATAAGGGTGGTTTGGAGAAAGCAAAGGCCTTGGACTTGGAATTGCCCATGCCAAAATTAACCCCACCAACCCCCGCACCAATGCCCACAATGCCAATGGGGAACAACGTTAACATTACCATAAAACTTGAAGGCGTGGCAATTCGGCAAGATGAAGACATTGACCGGCTTGCGGAAGAAATTGAACGCCGGTTGGGGAGAAAATTAAGGTGGTGA</t>
  </si>
  <si>
    <t>SatanV1_14</t>
  </si>
  <si>
    <t>ATGGTGAATAGTGAAGTTTTAAGTATTATTGTTTCAGTTAAGGACCAAGCGAGTAGGAGTATTCAAGGTATTACTAGTAACTTAACAGGAATGCAAAAAGCTGCTTTAATGGCTGGGTCTGCATTAGCAGTAATGGGGTTAAAATCAGCTATTTCCACTTTCGCTAGTTTTGATGAGCAATTAACTAATTCTCTCTCAATAATGGGGGATGTTAATGAAGAAATGAGGAAAGAGTTTTCAGATACTGCTAGAACAATAGCTAAAGAGTATGGTATTGCGGGTGAGAGTGTAGCTAAAGGGTATTATTACTTAGCAAGTGCGGGCCTTTCAGCAGAAGAAAGTTTAAAAGCAATTAATGAAGTAGCCCAACTTTCAGTTGCAGCTCACATGGATTTAGCCGAAGCTACAGATTTAGTAGTAGGGGCAATGAAGGGTTTTGGTAAAACAGTTGATGATTTAGTAGATATTAACGATGTTTTAATGACTACAGTAACTAAAACAAATACTAATTTCGCCCAATTAGGCGAAGCTATGAAGTATTTATCACCTGTAGCTCATGCTGTTGGTTGGTCAATTGAAGAGATGAGTGCAGCAGTTGGTTTATTAGCTAATCATAATATTAAAGGTGCTCAAGCTGGTGTTTACTTAAGGCAAAGTATAGCTAGGTTATTAGACCCTACTAATGAAATGAAAGAAATTTTAACTAAATTAGGTTTAACTTATGATGATGTTAATCCTAAAACTCACTCTTTTACTGAAATTCTAGATGTTTTAAGTAAAAGTGGTGCAGAAGCTGATGATATAATGAGGTTATTTGGAGTTAGAGCTGGAGGGGCAATTTTAGCCTTAATACAAGATGGAGTTCCAGCTTTACAAAAGTTTACACAAGAATTAAATAATGCTGGTGGAACTACAGAGGAAGTAGCTGAAAAGCAAATGAAGAGTTTTTCGGCCCAAATGAGAGTTTTAAAAGAAACATTAAGGGATGTTGCTAGAACTATTGGCGAGGAAGTAGCACCTATAATTGGGGAGTTAGCAACTAAAATTAAAGGATTATTAGAGAATGAGGAAAGTCAAGAAAAGTTAAAAACTTTTACAGAAGGCCTTAAAGCCAGTTTACAGTTAATTGTTAATGTAATATCTAAATTAATTGATTTACTTAAATTAATTCCTACTCCTGTTTTAAAAATAGTAGGTGCTTTTTCTGGATTTCTCATAATAATAGGCCCATTAGTAGGGTTAATTTCAGTAGTTAGTTCATTATGGGGTATAATTTCAAGTGGGTTAGGAGTTTTAGGAAGTTTTACAGGTTTAAGTGCCTCTTTAACAGGGGTAATTGGTGGATTATCGGGAGTTTTAGGCAGTTTAATTGGAGTGCTTACAGCAGTAGTTAGTGCAATAGGATTACCAGTTATTGCTATTGGGGCCTTAATTGCAGCTATTGGGTTACTAGTCTTTAACGTTGGGGGAGCGAGAGATAAGTTAAAAGAATTCTTAGGCCTTATAAAGGATGCTTTTGTATGGGCCTTTAACCAAATTAAAGAGAAAGTAATTGAATTTGCTTCTACTATTTATAATAAGGCTTTAGAGATAGGAAAATCTATTTTAAATGGGGTTATAAATGGATTAAAGGCATTACCTAGTAAATTAAAAGATGCTTTACTTGGGCCTATTCAAAATGCAGTAAATAAAATTAAATCATTATTAGGCCTTCATTCTCCCTCAAAAGTTTTTGAAGATATTGGTAAGAATATAGTAAAGGGTTATGAAGAAGGGTTAAATACGGCAAAGAAGATTAAACCAATTCTCCCAGCTCCACAAATTGCTTTACTCTCTCCTGCTACTGCTTCTTCAAGTGGTGGGAGTAATATAACAATTAACCTTGATGGGGTAGCTATACGAGAGGATAAGGATATTGATAAACTTGCTAATGAGATTGAAAAAAGACTTGTAAGAAGGCTTAAGTGGTGA</t>
  </si>
  <si>
    <t>SatanV7_34</t>
  </si>
  <si>
    <t>ATGCCCGGAGATGAAGTCCTGAAAGTTGTTATCTCTGCGTCAGACCAAGCAACGGATGTGATAAAGCGAGTTTCCTCCAGCCTCATGGATATGAAAGGTGCGGCCATCGCGGCAGGTGCCGCACTCGGAGCCTTAACCCTCAAAAAAAGCATAGACGCTTTTACTGACTTCCAGTCCGCTATGAAACAGTCAATAGCCATCATGGGTAATGTCAGCAAGGAGATGGAAGAAGCACTCATGCGGAAGGCCCTTGACGTGGCCAACCACATGGCTGTTTCTCAGGAAGAAGTCGCCCGGGCTTACTATTATCTTGCTTCCGCCGGTCTTTCAGCCAAAGAAAGCCTCGAAGCCGTTACTGAAGTGCCAAAACTCGCCGTTGCAGCCCACATGGACATGGCCGAGGCGACGGACATCGCCGTAAACACGATGAAAGCCTTTGGCCTTACCGTGCAGGATTTAACGAGGATAAACGACACGCTTATCGCTACGGTTACGAAGAGCAACACAAACCTGCAACAGCTCGGCGAGGCTATGAAGTATGTCGCCCCGTTCGCTCACCAAGTCGGGTGGTCTCTTGAAGAGGTTTCTGCCGCACTCGGTATTTTGGCCAATCACGGTATTAAAGCTTCGCAGGCGGGCACTTACTTAAGACAGGCTATCGCTCAGTTGATTAACCCTACAGATAGTGCAAAAGAGGCAATGGAACGCCTTGGCCTTACTGTGGAAGATTTGAACCCGGAAACGCACAGCCTCGCCGAGATTTTGCAGGAGTTACAGGACGCCGGGGCGAGCACGGCTGACATAATGGAGATTTTCGGCGTTCGCGCTGGTTCGGCAATAGCTGTCTTGATGCAGGAAGGAGCGCCGGCCCTTCGCCAGTTCACGCAGGAGATAAAGAACTCAGGAGATATCACGGACGAAGTCGTAAAGAAACAACAGGAAGCTTTTAGTGAACAATGGAAAATTTTTGAAAACAATCTCCGCACGTTGGCGATTACCATCGGTTCGGTCGTCGTGCCGGCCCTCAACGACATGCTCCAACCACTTATCAGGATTTTGCAGGCCTTTAACGACCTCCCCGAACCAATACAAAAAGCCACAGGGGCGTTCATAGCACTCGGTGCGACATTAATGATGGTGGCGGGGGCAGTAAAAGTAATTTCTGGGGTAATGTCTCTCCTTGGCATGGGGGGCTTACTCAGTTCTATCACGGGGGCTATCGGCGGGCTCACGGGAGCGTTGGGCGGCCTTGGTGCGGTAACCGGGGGGTTATCTGGAGCGTTTAGTGCTCTAACTGGGGCCCTCGCCGCCGTTGCCGGCGCGATTAGTTTGCCAATTGTAGTAATCGGCTTACTCATTGCGGCAATCGTGGCCCTCATCTTCAACATCGGTGGGTTCAGAGACAAGGTCATTAAGGCCCTCACATGGGTAGGCGAGCACCTCGTTAAGTTCGGAAAATTGTGGCTTAAGTGGTGGCTTAAGCTCCACGCTCCGGTGCTCAAGGCAATGCATGCAATTTGGAACGCAATAAGCCCCTATGTTGCAAAGGTCGTCGCCAAGCTCAGGGAACTCGGCCGGCGGGCGTGGGAAGCCGTAAGCACGGCGTTTTCCCGGTTGGCTCAGCCAGTTAAGGATGCAATGAACCGCATGTTTAACGCAGTCGCGAGTATCAAAGACAAAATAGCAAACGCCTTAAAATCGGCATGGGAACGGGCAATAAATTACATTCGTGGGCTCCCGAGCAAATTCTGGGATTACACATTGAGGATAGGAAAGGCTATTGTGAACGGCCTTGTGGCCGGGGTCGCTGGCCTCGCCCGAGCATTATGGGATAAAGTAGTTTCCCCTGTCCGCTCGGCAGTAGATACACTAAAAGACCTCTTGGATATCCACAGCCCGTCGGGAGTGTTTGAAGAGATAGGCAAAGCCATCGTCGAAGGATATGCCCGAGGGTTGGCCACTGCCGAGAAAATACAGCCAACGCTCCCCATGCCAGAGATACACCCTGCGTTTATTTCTGGGAGTTATCCGTCAGCACCAACCCCTGCAGGCCCTCGCATGCCTCCGCAGGTGAACGTTACTATCCACGTGAACCAGACGAATGCCCGGCCGGAGGATATAGCGGATGCTGTTCGCCGGGCACTTGAGAGGGAGATAGGAGAGTGGTAA</t>
  </si>
  <si>
    <t>VENT126069196X_1_12</t>
  </si>
  <si>
    <t>GTGAATGTCTCTGCTGAGTATTATGATTGGTGGTTTCGTTATGGTATGGAGGGTGAGAAGGATGTGAAGCGTCAGGACCTGACTGCGTGGGTAAAAGTGAGAAAGAGGAAGACAAAGCGCGCCACGAGGGCCAGGGTCCCGTGCATTTTGTGGGAAGGATGGGTTGTTTGGTGGAATGGAAAGCAGGAAAGGGTCGAGCAGGAGCACACGGACAAAATGGACGAGATAATAGCGTGGGTCACGAGGACCTGCAATGAGATAATTGCAAACGGGGGAACTCTCCTCGATTGGGGTTGGCATATGTTCTGA</t>
  </si>
  <si>
    <t>ALR_1171279_3</t>
  </si>
  <si>
    <t>GTGAATGTCTCTGCTGAGTATTATGATTGGTGGTTTCGTTATGGTATGGAGGGTGAGAAGGATGTGAAGCGTCAGGACCTGACTGCGTGGGTAAAAGTGAGAAAGAGGAAGACAAAGCGCGCCACGAGGGCCAGGGTCCCGTGCATTTTGTGGGAAGGATGGGTTGTTTGGTGGGATGGAAAGCAGGAAAGGGTCGAGCAGGAGCACACGGACAAAATGGACGAGATAATAGCGTGGGTCACGAGGACCTGCAATGAGATAATTGCAAACGGGGGAACTCTCCTCGATTGGGGTTGGCATATGTTCTGA</t>
  </si>
  <si>
    <t>BeelzebubV16_1</t>
  </si>
  <si>
    <t>ATTGGAACTCTGAAGATTGAAGATGGATATGTAAGTATTGAGATAACGCAGAAAGCGATTCAGAAGTTCTTCGAGGACGAACAGGTACTCAAAAAGCTCATTGAACTCGACATTGCTGAGAAAGAACGCATACTTGCGAGAATGAAAGAGTTCGTCAAGGAAGTTCTCGAAGAGGAGAAAAAATACGACTTTGACGTTGAAAAATATCCTCAAGAACTTATTAAGAAAATACGGCAAGCAGAGGAGCTTGGCGACGAAATCTATGAGCTTGAAGAGGAAATAGCTATTCTAAAAGAAATTGCGAGTGGCAAAAGCCCTCAAGGAGTGCGTTGA</t>
  </si>
  <si>
    <t>OsirisV19_14</t>
  </si>
  <si>
    <t>ATGGCGATTAAGTTAGAAGGTAGGTTGTGGATTGTGTTTCCAGATATGGATATTGAAATATCACCAGAGGCTATTGATGAGTTCTTCAAAGACAAACAGACTTTGAAAAAGCTCATAGAGATTGAACTTGAAGTAAGCAGGAGATATCTTGCAGGTATGGAAGCTTTTGTTCGTAGCGTCTTCGAGGAAGAAAAGAAGTATGGCTTCGACGTTGACAAGTATCCAAAAGAGCTTATTGAGAAAATCAGAAATGTGGAAGAGCTTGACGACGAGATATTTGAGCTCAAAGAGGAGATAAAAAGGTTGGAGTCCCTGCTTAGGAACCTTGAGGAGCGTGATGGCCGTGAGTGA</t>
  </si>
  <si>
    <t>OsirisV11_49</t>
  </si>
  <si>
    <t>GTGGCTAAGGTCGAGGGTCAGTTATGGATTGCATTTGAAGATATGGACATCGAAATATCACCAGAAACTATTGACAAGCTCTTCAAAGACAAGCAAATCCTCATGAGGCTCGTAGAACTTGAACTTGAGGAAAACAAGAAGGCTCTTGTAAGTATGGAGTCTTTTGTCAGGGAGGTCTTTGAAGAAGAGAAGAAGTACCGCTTCGACGTTGATAAGTACCCACGTGAGCTTATTGAGAAAATTAGAGAAGTTGACGAGCTCGACGAGGAGATATTTGAGCTCAAAGAGTCAATCAAGCGGTTAGAGACTCTGCTCAGAAAACTCAAGGAGCGTGATGGCAGTGGCGATTGTTGA</t>
  </si>
  <si>
    <t>YamaV3_9</t>
  </si>
  <si>
    <t>ATGATGAGAATTGAAGTGGATGGCTATGGGAGCATTGAAATAACGCAAGAGGCAATTCGGAAGCTCTTTGAGGACGAACAGATACTCAAAAAGCTCATCGAGCTTGACATTGCTGAGAAAGAACGCATACTTGCGAGAATGAGAGAATTCGTCAGAGAGTATCCCCCTGAGCTAATCGAGAAGCTGAGAGTTGCAGAAGAGCTTGATGAAGAAATCTATGAGCTTGAAGAGGAGATTGCCGTTCTGAATGAGATTCTAAAGGCTCTCAGGGAGAACAGGGAGGCCGAGCAATGA</t>
  </si>
  <si>
    <t>YamaV7_10</t>
  </si>
  <si>
    <t>ATGACTGCTGACCTTGAGGAAAAGCTCAGGAAACTCTTGCAATCGCAAAAGGCTGAGCTTGAGGAGTGGCTGAGGGAAGCCAGGGAATTCGTTGCAGACGTGGCTATAGAGGAAGGGAAGTATGGCTACAATGACACTATGTACCCTCCGGAGCTGTTTGAAGACGCCCTCAAGGCGGAGGTGCTTGATGAAGAGATTGAAGATGTGAAAGAGCTGGTCAGGATGATAACGGCCATTCTCGAGGAGGTGAGACCATGA</t>
  </si>
  <si>
    <t>OsirisV17_7</t>
  </si>
  <si>
    <t>GTGGCGAAGATTTTGGGTAGATTGAAAGTTGTGTGTGAGGATGGAACGACAATTTCAATTGCAGAGGGTCTACTCGACAGATTCTTTGATGAGGAAAGAATTAAGGAACTGCTGAGGCTTCAGAAAAAAGTCCTCGAGGAGTGGCTCGAGGTGAATGAGTCATTTGTCAAGGAGGTGCTCGAAGAAGAGAAAAAGTATGGCTTTGATGTTGACCGCTATCCGAGAGATCTCATTGAGAAACTTAAGTTCGTTGAAGGGCTAGATGAGGAGATAGCCTCAGCAAAGAGAGAACTTGAAGCAATAAAACGACTTCTTGAGGAGCGTGATGGCCGTGAGCTATAA</t>
  </si>
  <si>
    <t>YamaV45_5</t>
  </si>
  <si>
    <t>ATGAGTGGTGAGCCGGTATTCGGAGTTGAGGGGACTCTGAGAATTGAAGTGGATGGCTATGGGAGCATTGAAATAACGCAAGAGGCAATTTGGAAGCTCTTTGAGGACGAACAGATACTCAAAAAGCTCATCGAGCTTGACATTGCTGAGAAAGAACGCATACTTGCGAGAATGAGAGAATTCGTCAGAGAAACTCTCAATGAGAGGGGGAAATACAACTATGATGTTGAGAAGTATCCCCCTGAGCTAATCGAGAAGCTGAGAGTTGCAGAAGAGCTTGATGAAGAAATCTATGAGCTTGAAGAGGAGATTGCCGTTCTGAATGAGATTCTAAAGGCTCTCAGGGAGAACAGGGAGGCTGAGCAATGA</t>
  </si>
  <si>
    <t>YamaV8_4</t>
  </si>
  <si>
    <t>ATGAGTGGTGAGCCGGTATTCGGAGTTGAGGGGACTCTGAGAATTGAAGTGGATGGCTATGGGAGCATTGAAATAACGCAAGAGGCAATTTGGAAGCTCTTTGAGGACGAACAGATACTCAAAAAGCTCATCGAGCTTGACATTGCTGAGAAAGAACGCATACTTGCGAGAATGAAAGAATTCGTCAGAGACACTCTCAAAGAGGAGAAGAGATATGGCTTCGACGTTGAGAAGTATCCCCCTGAGCTAATCGAGAAGCTGAGAGTTGCAGAAGAGCTTGATGAAGAAATCTATGAGCTTGAAGAGGAGATTGCCGTTCTGAATGAGATTCTAAAGGCTCTCAGGGAGAACAGGGAGGCCGAGCAATGA</t>
  </si>
  <si>
    <t>SatanV10_15</t>
  </si>
  <si>
    <t>ATGACCACCATAATCGCCACGATTGATGAACTTATTGACTTTTTCACCGAATATAAAAAGCAAGGTTACAAATACGCGGTGATTGCCCCCGACCCCGTTGGCGAGTGGCGCGCACCATCCAAAACCCGGAAATACTACAAAATCGGGTTCGCGGTGTCAAGGAGCGTGTTTAAGGAAGACGACTTGCGAAACATGATGAACGCCGCGGGCGTGGCGGTGCTTTTGTTCAAGACCACGGCGCCATTTAGCGCGGACACCAAAGAATATTTTGACGCGGGGGGGAAGACCGAATGA</t>
  </si>
  <si>
    <t>SethV4_23</t>
  </si>
  <si>
    <t>ATGACGACGATGATTGCAACTATTGATGAGGTGATAGACTACCTCCAGAAGCACAAGGAGGCCGGTTTTAAGTACGTAGTAATTGCAGAGGACCCTGTTGGTGGCTGGAGCGCACCATCTAAAAAGAAAGGATATTACAAGACAAGTTTTGCCGTATCAAGGGATGTTTTTGGAAAAGACGACCTCAACAACCTCCTAAAGTCCAGAGCTTTAGCAATGTTTCTCTACAAGGATGAAGATATCAGCCTCTTCGATGATGACACGAGAAGATACTTCCAAGATAAGGAGGCCGATTCGGCCTCTTCCTCTTCTTCTGGAGGTGATTCCTCATGA</t>
  </si>
  <si>
    <t>SethV13_18</t>
  </si>
  <si>
    <t>ATGACGACGATGATTGCAACTATTGATGAGGTGATAGACTTTCTTCAGAAGCACAAAGAGAAGGACTACAAACACGCCATAATTGCACCCGACCCTGTCGGAGGATGGAGTGCACCATCAAAGAAAAGGAAATACTATCAAGCCAATTTCGCGGTAGCGAGGGACGTTTTCGCGAAGGACAATCTAATGAATCTCATGAACGCCGCAGGTTTCGCAGTTTTCCTATACAAGGACACCAGCCTATTTACTGAGGACACGAAGGCCTACTTCGAGGAGGCCGAACCGGTCTCTTCTTCATCTTCTTCTCAGGAGGTGAGGGCATGA</t>
  </si>
  <si>
    <t>ShabalaV9_15</t>
  </si>
  <si>
    <t>ATGACGGGTGAGGACGTTATCATTTCTCAGATGAGGGACGTCTACGAGAGCGCAAAGCAGGCGGGAAAGGACTTCATTCGCTGGGAGGAGCTACCAGACATGGCCAGGGCCTACATACACGCCCGGCTGGGCTACAAGCTCAGCGGACTGAGCAGGGACGCGCTCTACCAGCTAATCAAGGAGGCGGAGAACGAGGCCAGGCGGAAGGAGCTCCCGCCGCTCGAACTCAGCGAGGAAGAGAAAGAAGCGTTCAGGGAGGCGGTCAGGGAGGTCGAGGAGCTGACGAGAGACCCAACCCGCGTCGGTTCTGAGGACTATCAGCGCGTGGTTCGGGATTTGGCGGAAGTTCTGCAGATTTACGAGGAAGCGAGGCCAGCTCCGGGCGAGGTTGCCGAGTGGCTCCTCGAAAAATTCCATTTTGCCACGATGGCGGACACAGAGGAGCTTTACATCTATTCCGAGGGCGTATACAAGCCGATTGGCGAATCATTTGTCAAGAGAATATTACAGGATATATTTAGAGAGGCGGGCATGGTCAGCAAGCTGAACAGTCATTACGTCAGCGAGGTCATCGAGCACATCAAGCGCTCGACGCTACACCATCGCTCAGAGTTCGACCGCGATATTTACGTCATCAACGTCAGAAACGGGCTCCTCGACGTCCGCACCCTCGAGCTGAGACCGCACGACCCCGACTATTTGAGCGTTATCCAGTTGCCAGTTGAATGGAACCCCAAAGCAAAGTGCGAGAGATGGGATCAGTTCATCAGCGAGATCGTAGACGAGGAGGACGCAAAGGTGCTACAAGAGTTCGCCGGCTACCTGCTCCTCAGGGACTGCCGGTTCCAGAAAGCGCTCATGCTGGTCGGGAGCGGCGCCAACGGCAAGTCGACGTTTCTCAGCGTCATCATCAAGGTGCTCGGAAGGCACAACTGCGCCTTTCGCTCGCTCCAAGAGCTCACAAGCAACCGTTTCGCCCCCGCCGACCTGTATGGGAAATTAGCGAACATCTACGACGACCTGCCGCCAGAGACGCTGACCAACACCGGGATTTTCAAGATTCTGGTGACGGGCGGGGAGATTCAGGCGGAGAAGAAGTTCAGGAACCCGTTCAAGTTCCGCAACTTCGCCAAGCTCGTGTTCAGCGCCAACAAAGTGCCCTCAACCAGCGACAGCTCCAAAGCGTTCTTCAGGCGGTGGATTATAGTCAACTTCCCGAACGAGTTCACGGGGGACAGATGCGACCCGCACCTCGAGGAGAAGCTCAGCACGCCGGAGTGCCTCAGCTACGTGCTGAGATGGGCCGTCGAGGGGCTCAGACGGCTCTTAGAGCAGGGCAGGTTCAGCTACGAGGACGACATCGAGGCGATTGAGGACAAATACCTTAGAGCCGCCAATCCCGCATACGCGTTCTTCCAGGACTGCGTGGAAGAGGACGAGGAGGGCTTCGTCAGCAAGGACGAGCTTTACAGGGCGTTCGTTGACTACTGCAAGCGGAACAAGCTCCCCGCCGTGTCAAAGCGGACGTTTGGAGAGCACGTCAAGCGGTGGCTCCGCGTCAGCGACGGCTGGGCAAGAATAGACGGCAAAATGGTCAGGGTCTGGCGCGGGATACGGCTCAAGGCTGGCGGCGAGGAAAAGGAGGACAGGGAGGGGCTGGGAACATGGCTGGAAGAGAGCTGA</t>
  </si>
  <si>
    <t>ShabalaV22_15</t>
  </si>
  <si>
    <t>ATGGCAGGCGAGGACGTTATCATTTCTCAGATGCGAAACGCCTACGAGAGCGCAAAGCAGGCAGGGAAGGACTTCATTCGCTGGGAGGAGCTCCCCGACATGGCCAGAGCTTACATACACGCCCGCTTGGGCATGAAGCTGTCAGGGCTCAGCCGGGACGCCTTGTATCAGCTCATACGCGAGGCTGAGGACGAGCTGAGGCGGAAGGAGCTCCCGCCACTCGAACTCAGCGAGGCAGAGAAAGAAGCAATGCGCGAGGCGGTCAGGGAGGTCGAGGAGCTGTTCAAAGACCCCACGAAGGTGGGAAGCGAGGACTATCAGCGCGTGGTTCGGGATTTGGCGGAAGTTCTGCAGATTTACGGGGAGGAAAGACCAGCTCCGGGCGAGGTTGCGGAATGGCTCTTAGAAAAGTTCCACTTCGCCACGATGGCGGACACAGAGGAGCTATATCTTTATTCCGAGGGCGTATACAAGCCGATTGGCGAGAGCTTCGTGAAAAGGGTTTTGCAGGACGTATTCCGCGAGGCGGGCATGGTCAGCAGGCTATCAAGTCACTACGTCAGCGAGGTCATCGAGCACATCAAGCGCTCGACCCTGCACCACCGCTCAGAGTTCGACAAGGACATCCACATCATCAACGTCAAGAACGGCCTGCTGGATATCAGAACGCTCGAACTGAGACCGCACGACCCCGATTACCTTTCAGTCATACAATTGCCAGTCGAGTGGAACCCCAGAGCGAAGTGCGAGCGCTGGGATCAGTTCATCCGGGAGATCGTGGACGAGGACAATGCGAAGGTGTTGCAGGAGTTCGCCGGCTACCTGCTCCTCAGAGACTGCAGATTTCAGAAAGCACTAATGTTAGTCGGGAGCGGCGCAAACGGCAAGTCGACGTTCCTGAATATCATAATCAAGGTGCTGGGACGGCACAACTGCGCCTTTAGGAGCCTGCAGGAACTCACAACCAACCGTTTCGCTCCCGCCGACCTTTACGGCAAGCTGGCGAACATCTACGACGACCTACCGCCAGAGACGCTGACCAACACGGGGATTTTCAAGATTCTGGTGACGGGCGGAGAGATTCAGGCGGAAAAGAAGTTCAGGAACCCGTTCAAGTTCCGCAACTTCGCCAAGCTGGTGTTCTCAGCAAACAAAGTGCCCTCGACGTCGGACAGCTCCAAGGCGTTCTTCCGCCGCTGGATTATAGTCAACTTCCCGAACGAGTTCACAGGGGACAAATGCGACCCGCACCTCGAGGAGAAGCTCAGCACGCCCGAGTGCCTCAGCTATGTGCTCCGCTGGGCCGTCGAGGGGCTCAGACGGCTCTTAGAGCAGGGCAGGTTCAGCTATGAGGACGACATCGAGGCGATTGAGGACAAATACCTTAGAGCCGCCAATCCCGCATACGCGTTCTTCCAGGACTGCGTCGAGGAGGACGAGGAGGGCTTTGTTGCCAAGGACGAGCTTTACAGGGCGTTCGTTGACTACTGCAAGGCCAACAAGCTCCCCGCCGTGAGCAAGCGGACGTTTGGAGAGCACGTCAAGCGGTGGCTCCGCGTCAGCGACGGCTGGGCAAGAATAGACGGCAAAATGACCAGGGTCTGGCGCGGGATACGGCTCAAGACAGGCGAGGGCGAAAAGGAGGACGGCAGGGGGCTGGAGGGATGGCTGGAGGAGAGCTGA</t>
  </si>
  <si>
    <t>SethV13_21</t>
  </si>
  <si>
    <t>ATGGACAGCACGGAGAGGGCATTGATTCAGGAGTTTGCAGCGCTGGAGGAGAGGTTTAAGCAGATGAAAACCATTCCAGCGTCTGAGTTACCCCTGATGGTCAGGAACTGGATAAAAGCCAGGTATGGATTCATTCCTGACTATTTGGAGAAGTCGGCGTTTAAGGTCATGCTGGAACACTTCAAGCAGGATCTTAAGTACTTTGAGGAAAAGATCAAAGAAATCGATTGGCCGACAGAAGAAGAATTCAGAAAATTAGGAATCGAGCCCCTCCAAGTAGACATTGAGAGTGAAACAGACGAGAACCCCAAGCGTTCATGGTTGGAAGAGGTCATTGAGAGTGTTTCTCTAGAGGTTGGAGGGCTTCTGATTGATGACATGTCTCCCGCGAAGATTGCAGACATTATCATGCGCTACGTCCACTTTGCGACCCTGGAGGATACTGAGGAGGTCTATTATTACAAGGATGGTAAATACATTCCGGGCGGGGAGGTTCTAATCGGGAAGATTGTCCAAGAGGCTTTCAGGAGGGTTGATGCACACGCTCGCGTCTCAAAGCATTATGTTAATGAAGTCATTGGCCACATCCAAAGGAGCACTTATGCCAGGCGCTCGGAGTTCGATAAGGACCTGTGGATAATCAACGTGAAGAATGGCCTCCTTGACCTGAGAACCCTTGAGCTCAAACCCCATTCTCCCGAGTATTATAGCATGATACAAATACCTGTCGAGTGGGACCCGAATGCTTATTGTCCTATATGGGATAAATTCATATATGATATAGTGGAAAAGGAAGATGTTCGCATCCTTCAAGAGTTTGTGGGTTACACTCTCTGGAGGGACTGTCGCTTCCAAAAAGCCCTCATGCTTGTGGGTTCAGGTTCTAACGGAAAATCAACGTTTCTGCAGGTCATTATTAAGATGTTGGGTCGCCACAACTGCAGTTTTAGAAGCCTTCATGAATTGACATCAAACAGGTTTGCCGCTGCGGACCTCTTTATGAAGCTTGCGAACATTTATGATGATCTCTCAAGTGAGACGCTCCAGAATACAGGCATCTTCAAAATCATCGTTGCTGGTAATGAGATTCAGGCAGAGAAGAAGTTTAAGAACGCTTTCACATTTTATCCGTTCGCAAAGTTGATATTCTCTGCGAACAAGGTTCCGAGTACTTACGATTACACTCAGGCATTTTACAGACGTTGGATAATTATAAACTTCCCACATCAGTTTACTGGCGAAAATGCAGATCCACATCTCTTGGACAAGCTTACAACTCCAGACTGTTTGAGATATGTCTTGAGGTGGGCGGTTGAGGGTTTAAAGCGTCTGCTTGAGCAAGGAGGTTTCTCTCAAAATGCAAGCTTTGAGGAGCTTCAAGAGCAATACCTCAGAGCCTCAAGCCCTGTCTACGCATTTGTTCAAGATATGCTTGAGGAAGGTACTGGAGAGGATAGAATCCCAAAAGATGAACTCTATGCCGCGTTCATCAAGTACTGTGAGAAAAATAAGCTCCCGAAGGTCTCGAAGATAACTTTTGGAAAGCTCCTTCAGAAGTACATTAGGGCTGTTGATGGCTGGACAAAAGTCGAAGGCCGTTCTGTGAGGGCTTGGGTTGGTGTTCGCTTCAAAGAGGGCGTTTCTGATCAAATCAAGCCGAAAAAGCGCACCCTTGACAACTTCGTAGGAGGTGCTTGA</t>
  </si>
  <si>
    <t>ShabalaV12_26</t>
  </si>
  <si>
    <t>ATGACGGGTGAGGACGTCGTCATCTCTGAGATTAAGAGCTTTTATGAGCAGATGAAACAGGCTGGAAAGACCTCTGTTCGTTGGGAAGAGCTCCCACCGATCGTCAGAGCAATTTTGCGGTCAAAATACAACATTGAGCTGTCAGGGATCGGCATAAGTGCCTTATACCAGCTAATAAAGGAGCTGGAGGAGGAGGCGAGGCTAAAGAACCTCCCGCCGCTCCAGCTGAGCGAGGAGGAGAAAGAAGCGTTTCGGAAAGCGGTCGAGGAGGCCGACAGGGAGTTCAAAGACCCAACCCGCGTCGGTTCTGAGGACTACGAGGAGGTCGTCAGGAATTTAGCCGAGTATCTGCAGATCTACGGGGAAGAGAGGCCAGCGCCTGGCGAGATCGCTGAGCTGCTCTTAGAAAAGTTCTATTTCGCCACAATGAGCGATACCGAGGAGCTATACCTCTACAGCGGCGGCGTATACAAGCCGATCGGCGAATCATTTGTCAAGAGAATATTACAGGATATATTCAGGGAGGCGGGGATGGTCAGCAAGCTCAACAGCCACTACGTCAGCGAGGTCATAGAGCACATCAAGCGCTCGACCCTGCACCACCGCTCCGAGTTCGACCGCGACATATACATAATAAATGTAAAGAACGGCCTGCTGGACATCCGCACCCTCGAACTGAGACCGCACGACCCAGATTACCTCAGCGTTATTCAGCTCCCCGTGGAGTGGAATCCGAAAGCTCAGTGCCCGCGGTGGGATCAGTTCATCCGGGAAATCGTGGACGAGGAGGACGCCAGGGTCTTGCAGGAGTTTGCAGGGTATCTACTGCTCAGGGACTGCCGGTTCCAGAAGGCGCTGATGCTTGTCGGGAGCGGCGCAAACGGTAAGTCTACGTTCTTGAATATCATCATAAAGGTTCTGGGGAGGCACAACTGCGCCTTCCGCTCGTTGCAGGAGCTGACCACAAACAGGTTCGCGCCAGCGGACTTATACGGCAAGCTGGCGAACATCTACGATGACCTACCGCCAGAGACACTGACCAACACCGGAATTTTCAAAATCCTCGTTACGGGCGGGGAGATTCAGGCGGAGAAGAAGTTCAAGCACCCGTTCAAGTTTAGGAACTTCGCCAAGCTGGTGTTCTCAGCAAACAAGGTGCCCTCGACGTCGGACAGCTCCAAAGCGTTCTTCAGGCGGTGGATAATCATAAACTTCCCGAACGAGTTCACAGGGGACAAATGCGACCCGTTCCTCGAGGAGAAACTAAGCCAGCCGGAGTGCCTCAGCTACGTGCTCCGCTGGATGGTCGAGGGTTTGAGAAGGCTCTTGGAGCAGGGAAGATTCTCATATGAGGACGACATAGATACAATAGAAGATAAATATCTCAGAGCCGCCAACCCCGCGTATGCCTTCTTCCAGGACTGCGTAATCGAGGACGAAGAGGGGTTCGTCAGCAAGGACGAGCTTTACAGGGCGTTCGTTGACTACTGCAAGGCCAACAAGCTCCCCGCCGTGAGCAAGAGGACGTTTGGAGATCACGTCAAGCGCTGGCTCAGAGCGTCGGACGGCTGGGCAAGGGTGAACGGCAGGATGGTCAGGGTCTGGCGCGGGATACGGCTGAAACAGGCGAACGCGGAGGGGTGA</t>
  </si>
  <si>
    <t>ShabalaV17_15</t>
  </si>
  <si>
    <t>ATGGAGATCGCAACCGACCGTCTTCTCAATGAGATGAAAGAACTTTATGAAGAAGCAAAGAAGGCTGGCAAAACCTTCTTTAGATGGGAAGAACTTCCTCCAGCGGTCCGCGCATACATCAAAGCGCGATTAGACATTGAAATCAGTGGGCTTGACCTCGGAGCACTCAGCACGATCATACAGCAATACGAAAGAGAGATAGAGCAAGCAAGGGCTGAAGCAATCGAGCTGACTGAGGAAGAAGAAGAAGCAATAAGGAAAGCGGTTGAAGAAGTAGAGAAAGAATTTGAAGACCCAACTGCCGTGGGGTCGGACAAATACAATGAAATCGTCAAGGAAATTGCGGAAATACTAGCAATATACGAAGACAAAGACATCCGCCCCGGCATGGTTGCAGATCTCCTCTTAAGAGAATTCCACTTTGCAACAATTGCCGACACTGAAGAAATATACATCTACAGTCAAGGAGCTTACCGCTCACGGGGAGAAACTTTTGTCAAAAGAATCGTGCAAGACATCTTCCGCAAGGCTGGAAAACTACAAAGATTAAGCACTCATTTTGTCAATGAGGTTCTGGACCACATCAGGAGATCGACACTCCGACAAAGATCAGAGTTCGATAAGAACATATATACAATAAATCTCAAGAACGGGCTCCTAGACATCCGCACCTTGGAGCTCAAACCACACGATCCCAATTACCTCAGCATCATCCAGCTCCCAGTGGAATGGAACCCCCGCGCAGAATGCCCCCGCTGGGATAAATTCATCTCAGAAATCGTGGAACCAGAGGACGCGAAAGCATTACAAGAGTTCGTGGGCTACATGCTATGGAGAGACTGCAGATTCCAAAAGGCAATGATGCTAACGGGCTCAGGATCCAATGGAAAAACAACATTTCTCAATGTAATTATCAAAATGCTTGGAGAACATAACTGTGCCTTTCGCTCACTCCAAGAGCTCACAACAAACCGTTTTGCACCGGCTGATCTTTTTGGCAAACTAGCAAACATCTACGACGACCTGCCACCAGACACACTAATCAACACGGGGATCTTTAAGATTTTAGTAACGGGCGGAGAGATCCAGGCAGAAAAGAAATTCAAGAACGCGTTCAAGTTCCGCAACTTTGCAAAACTCATATTCTCAGCAAACAAGGTACCCAGCACAGTGGACGATACAAAAGCTTTCTTCCGCCGCTGGATCATCATAAACTTCCCGAACGAGTTTAAGAGAGACAAAGCAGACCCACACCTAGAAGACAAACTATCTACACCAGAATGCCTAAGCTATGTCTTGAAGTGGGCTGTAGAAGGGCTTAGAAGGCTCCTCGAGCAAGGCAAATTCTCATACGAAGACAACATCGACAAAATAGAAGACAGATACATGAGAGCAAGCAACCCAGCATACGCCTTCTTCCAAGACTGCATAGAAGAAGACCCAGATGCTTTTGTAACAAAAGACGACCTATACAGAGCATTCATCGAATACTGCAAACAAAACAAACTCCCCACACTCAGCAAAAGAACCTTTGCCGAGCATGTGAAGAGATGGACCAACGCGGTCGACGGCTGGGCAAAAGTAGAAGGGCGCTCAGTAAGAGCATGGAGAGGAATAAGGTTAAAATCAGATGATAATGAGAATAAGAAGAAGGAGGGGCTTGACGCATGGGTGGGATAA</t>
  </si>
  <si>
    <t>ALR_1307316_4</t>
  </si>
  <si>
    <t>ATGAGGAGGTTGAGGCGGGCTGCCTTGACGATTTCGGATTTGTTGTACGTGCTGGTTGCTGTGATTATTTTAGCCAACATCATGCCGACTATCAAGCAGTACGTGAACGATGGAGTTGCGCAGGCAAGCGGAATTGAGGCTGTGTTCTGGAACATGATTCCGTGGGTTTTGGTGTTGGGGTTGCTGTGGACGATTATCCAGAAGGCGCAGACGCCGAGGGAGGAGACATGA</t>
  </si>
  <si>
    <t>AnubisV14_14</t>
  </si>
  <si>
    <t>TTGAAAAGGCATGGAGCACTAACCCTCGACGATCTCTTTGAGATTTTTATCCTCCTCGTAGTTTACTTTGGTGCACTATACAAGCCAATCCAAGACCTAATCAATGAAGCACTCCCCAACCTCAATGGAATGGAAAGCCTCGTTGCAAGCTTGATACCTCTTGTAATCCTACTTGCAATCCTGAGAACAATCGTCGCGAAGAGCAGAACGCCAGTTGTGTACTACCAAGACTACAACCAGTGA</t>
  </si>
  <si>
    <t>AnubisV10_9</t>
  </si>
  <si>
    <t>ATGATGAAGGAGCAGATTGAGTTCACGCTCTGGTGGTTGAAGACAAAGAAAAGGCGTGGAGGCCTGACTATCAGCGATATTCTCTACGCAGTGCTTTCAATTATCCTCGCAGCGGCCCTCATGCCGGTCGTCAGAGATTCTGTCGAGGCCGCCAAGGCAAACGCCTCTGCGATGGAAGTCCTCATGTGGTCTATGCTGCCGTGGTTAATACCGTTCTTCATCATCATGAGCATTGCGCAGAAGGCCAGGGCTCCATACGCCTACGAGGAGAGGTGA</t>
  </si>
  <si>
    <t>ALR_2550807_36</t>
  </si>
  <si>
    <t>ATGAAATTGCACTTGAGCTGGAAGCGGATAAGACGTGGGGCATTGACGATTTCTGACTTGCTCTATGTCCTAGTTGCTGTGATAATCCTTGCTAACATCATGCCAACGATAAAACAGTATGTGCAAGACGGAGTAGCACAGGCTAGTGGTATTGAGACAGTTTTCTGGAATATGATCCCGTGGGTTTTGGTGTTGGGGCTGCTGTGGACGATCATACAGAAAGCGCAGACCCCGAGGGAAGAGCAATGA</t>
  </si>
  <si>
    <t>AnubisV7_17</t>
  </si>
  <si>
    <t>ATGAAGCGGAGGGGTGCTCTCACAATAGTTGACATGATAATGCTGTTCGTGGGGATTGTGGTGCTGGTACAGCTGTACCCGTACATCCTCGACTACTGCAGTCAGGCCGCGTCGCAGTCCAGCGGGGCCGCGGCCGTCTTCTGGAACATGATTCCCTGGATGCTCCCGCTGGCGCTAATTGCAACAATCTGGAAGAAAGCTTCCACCCCCGAAGCTGAATACGTCCAGTAG</t>
  </si>
  <si>
    <t>AnubisV23_2</t>
  </si>
  <si>
    <t>ATGGCCGTCTCTATTGTAGCCTTGAGGGAGTATTATGAGTTCTCAAAAGCATGGCTCAAGTTTGCAATTGAAAATGCAAGGCTAAAAAGCTATAACGGAAGACGCAGAGGAGCGCTCTCTATCAGCGACCTAATTTACCTCATGGTTGCGATAATTGTTCTCGCAAACATAATGCCAATCATTAGAGACTATTCAGCGCAAGGAGCTTCAGGTGCAAGCGGTGTTGAGGCAGTCTTCTGGAATATGATGCCTTGGATAATCGTGCTCGGTTTGCTCTGGACTATAATCGAGAAAGCGAGAACTCCGAGGGTGGAGGGATGA</t>
  </si>
  <si>
    <t>AnubisV15_5</t>
  </si>
  <si>
    <t>ATGAGAAGAAAAGGAGCGCTAACACTTGATGATCTCTTTGAGCTCTTCATAATTCTCGTAATCTACTTTGGAGCTCTCTACAAGCCAATCACTGACTTAATCAACGAAGCGCTACCAAACCTCGGCACGATGGAAAGCATGGTTGCCGGACTAATCCCGCTTGTGCTTCTTCTCGCAATTGTACGTACAATCATCGAAAAGAGTAGAACCCCAATGATCTACTATCAATATCCTCCTTAA</t>
  </si>
  <si>
    <t>AnubisV2_24</t>
  </si>
  <si>
    <t>ATGAGGCGTGTTCTTGACAGGTTGGTAAAAAGGAGGGAGAAGGGCAGGAGGGCTGCACTAACGATTAGTGACATTATCTACGTCTTCGTCGCTGTCCTAATCCTCAGCCAGATAATGCCCCTGATCCACCAGTACACATCTGAGGCAGCCGCCCAAGCCTCTGGAATTGAGGCAGTGTTCTGGAACATGATACCCTGGGCCCTTGTCCTCGGTCTGCTCTGGACTCTCGTTGAGAAGGCGAGGACGCCGAGGGTCTACTATGAAGAGGAGTAG</t>
  </si>
  <si>
    <t>AnubisV9_15</t>
  </si>
  <si>
    <t>ATGGTCCCTGTTGTGATTGTGAACATGCTCAAGAAGAGAAAGAGGCGGGGTGCACTTACAATTAGTGACCTCATTTACCTCTTCGTGGCAGTGATTATCCTCAGCCAACTGATGCCGACAATACGTGACTATGCCGCACAGGGAGCTGCGCAGGCCTCAGGCATTGAAGCAGTCTTCTGGAACATGATCCCATGGGTGATAGTGCTCGGCATCATCCGGACAATCGTGGAGAAGGCTAGAACTCCACGTTATGAATACGAGGAGTGA</t>
  </si>
  <si>
    <t>AnubisV6_25</t>
  </si>
  <si>
    <t>ATGGTCCCTACTGTGAAACTCATGAAGAAAAGAAAGAGGGGAGCTCTCACAATTGATGACCTGATCTACCTATTCGTTGCAGTAATTATCCTCAGCCAGCTGATGCCGACGATACGCGACTTTACGGCGCAGGGAGCTGCACAGGCATCCGGCATCGAAGCGATCTTCTGGAACATGCTATCATGGATAATCGTACTCGGCCTCGTGCGGACAATCGTGGAAAAAGCAAGAACCCCCCGCTACGAGTACGAGGAGTGA</t>
  </si>
  <si>
    <t>AnubisV21_5</t>
  </si>
  <si>
    <t>ATGAGATGGTTTAGGTTTAATCTGAGAACACGGAGGAGAGGTGCCCTGACCATCAGCGACATCATTTACGCCCTGATTGCCATCATCCTGCTGTCCCAACTGATGCCCACAATCCGTGATTACGCCGCACAGGGGGCCGCACAGGCCGGAGGAGTTGAGGCAGTCTTCTGGAACATGATGCCGTGGGTCATCGTCCTCGGGGTTCTCTGGACGATAATCGAGAAGGCAAGGACGCCCCGCAACGAATACGAATAG</t>
  </si>
  <si>
    <t>ATGAGATGGTTTAGGTTTAATCTGAGAACACGGAGGAGAGGTGCCCTGACCATCAGCGACATCATTTACGCCCTGATTGCCATCATCCTGCTGTCCCAACTGATGCCCACAATCCGTGATTACGCCGCACAGGGGGCCGCACAGGCCGGAGGAGTTGAGGCTGTCTTCTGGAACATGATGCCATGGGTCATCGTCCTCGGGGTTCTCTGGACGATAATCGAGAAGGCAAGGACGCCCCGCAACGAATACGAATAG</t>
  </si>
  <si>
    <t>AnubisV5_11</t>
  </si>
  <si>
    <t>ATGAGGAGGAGGGCCGCGTTCACCATCGTGGACGTGATAATGTTCTTCGTGACCATCATAGTCCTCGTGCAACTTTATCCAACACTACTGGAATACACGAGCCAGGCTGCAAGCCAGGCAAGCGGTGTCGCGGCTGTGTTCTGGAACATGATTCCCTGGATGCTCCCTCTGGCCCTCATCGCGACGCTCTGGAAGAAGGCACAGACCCCCTCAGTGCAGTATGAGGAGTAA</t>
  </si>
  <si>
    <t>AnubisV22_6</t>
  </si>
  <si>
    <t>ATGGTCCCTGTTATGAACACGCTCAAGAAGAGAAAGAGACGGGGTGCACTCACTATCAGCGACCTCATTTACCTCTTCGTGGCAGTAATAATTCTTAGCCAGCTGATGCCGACAATACGTGACTTCGCGGCACAGGGGGCTTCCCAAGCATCCGGTATCGAGGCAGTCTTCTGGAACATGATTCCGTGGATAATCGTGCTTGGACTCATCTGGACGGTCGTGGAGAAGGCAAGAACGCCCCGCTACGAATACGAGGAGTGA</t>
  </si>
  <si>
    <t>AnubisV4_15</t>
  </si>
  <si>
    <t>GTGGTAAGGTTGGCATTCACTCTTTCCGACTTGTTCGGCGTCTTCATTGCAATGGTCATCTATTTTCAGGCGATAGGGCCGCAGATAAAGAGTATTATCACAGACTACCTGGCAACGACTGGCGCGAGTGGCCTGGAGGCCTTTTTCATCTCAATGATTCCCTGGTTAATCCCGGCTGCTTTCGTCTGGTACATTGTGAAGAAGAGCACGGAGCCGCAGACGCAGGTCTATTATTATCAGTGA</t>
  </si>
  <si>
    <t>AnubisV3_12</t>
  </si>
  <si>
    <t>ATGATTAGGCGGGTTGTTGAGAAGTTTGTGAAGGGCAGGCGTGGGAAGAGGGGGAGAAAGGGTGCCTTGACTATAAGCGACATTATCTATGTCTTCGTTGCTGTCATAATCCTCAGCCAGATAATGCCCTTGATTAAGCAGTATACTTCTGAAGCAGCCGCTCAGGCTTCTGGAATTGAGGCAGTGTTTTGGGACATGATACCTTGGGCGCTTGTCTTGGGGCTTCTGTGGACCCTCATTGAGAAAGCGAGGACGCCGAGGGTCTACTATGAGGAGTAG</t>
  </si>
  <si>
    <t>AnubisV1_14</t>
  </si>
  <si>
    <t>GTGAAAAGACGGGGCGCATTGACGCTTGACGACCTGTTTGAGATTTTCATCGTGCTGGTGATTTACTTTGGAGCGCTGTACAAGCCGATACAGGACATAATCAACGATGCCCTTCCAAACCTAGGGACAATGGAAAGCCTCGTTGCAGGGCTGATACCGCTCGTTATCCTGCTCGCAATACTGCGCACAATCATCGAGAAGAGCCGCACGCCGATGATATACTATCAGCAGTAG</t>
  </si>
  <si>
    <t>AnubisV12_7</t>
  </si>
  <si>
    <t>ATGAGAAGGAGGGGTGCCCTAACCCTGATTGACATAATAATGCTGTTCATTTCCATCGTGGTCCTAGTGCAGCTGTACCCAACGATAGTCTCCTACGCACAGCAGGCAGCCAGCCAGAGCTCAGGGCTTGCTGCAATATTCTGGAACATGATTCCCTGGATGCTCCCGCTTGCGGTGATAGCAACAATCTGGAAGAAAACATCCACCCCCACGGTCGAATACGAAGAAGAATAA</t>
  </si>
  <si>
    <t>AnubisV29_7</t>
  </si>
  <si>
    <t>ATGGCGTTTACTATAAGTGATATGTTTGGGGTCTTTATTGGAGCTGTGATTTACTTCAAAGCAATAGCCCCAGAGCTAAAGACAATATTAGCGGAATATCTGGCCAGCGGTAACCCTAGCCCTTTGGAAGCCTTCTTTATCAATATGATCCCCTGGCTGATCCCGGCGGCTTTTGTGTGGTATATCATTGAGAAATCAAAAACCCCACAATACCAAGTTGTCCAATATTAG</t>
  </si>
  <si>
    <t>VENT126456010X_1_extraction_37</t>
  </si>
  <si>
    <t>ATGGTGAAACGGCGCGGCGCCCTCACCTTAAACGACATCATGATGCTTTTCGTTGGGATCATCGTGCTGAGCCAACTCATGCCCACAATCAAGGAGTACACTTCTCAAGCAGCAGCGCAAGCGACGGGACTGGAGGCAGTCTTCTGGAACATGATACCGTGGGTATTGGTGCTCGGCCTGCTGGCGACGATTGTTCATAAAGCATCAACACCACGGAGGGAGTACGAGTGA</t>
  </si>
  <si>
    <t>AnubisV11_10</t>
  </si>
  <si>
    <t>ATGGTCTCTCCTCTGAACATCCTTAAGAAACGGAAGAAACGCGGGGCACTCACCATCAGCGACCTCATCTACGCTTTCGTGGCCATCATCGTCCTGAGCCAGCTCATGCCGATTATCAGGGACTACAGCAGTCAGGCGGCCTCTCAGGCCTCGGGCATTGAGGCCGTCTTCTGGAACATGCTGCCGTGGATCATAGTGCTTGGGCTCATCTGGACGGTGGTGGAAAAGGCCCGCACGCCCCGCTATGAGTACGAGGAGTGA</t>
  </si>
  <si>
    <t>SethV49_11</t>
  </si>
  <si>
    <t>ATGTCTGAGCCGGGGTATTTGGAGGAGTTGTTGGAAATGCTGGAGAGCCCGGATGAGGAGGAGCGCTGGTTGGCTAAAGAATTGCTCGACGACCTTGAGGAAGAGTTG</t>
  </si>
  <si>
    <t>ALR_4559385_4</t>
  </si>
  <si>
    <t>ATGAGTGAAGTCGATCCGGGGTATTTGGAGGAGTTGTTGTAGATGCTGGAGAGTCCGGACGAGGAAGAGCGCTGGCTGGCCAAGGAGTTGCTCGACGACCTTGAGGAAGACCTGTTCGTGGAGAGGAATTGGGGGTGGTGA</t>
  </si>
  <si>
    <t>AnubisV28_11</t>
  </si>
  <si>
    <t>ATGCTGGAGAGTCCGGACGAGGAAGAGCGCTGGCTGGCCAAGGAGTTGCTCGACGACCTTGAGGAAGACCTGTTCGTGGAGAGGAATTGGGGGTGGTGA</t>
  </si>
  <si>
    <t>SethV14_39</t>
  </si>
  <si>
    <t>ATGGGAGCGCTTTCTGCTTGGGTGGGGGGTGAGGGCATGACTGAGGTCGGTCCGGGGTATTTGGAGGAGTTGTTGGAAATGCTGGAGAGTGAGGACGAGGAAGAGCGCTGGCTGGCTAAGGAGCTACTCGACGATCTTGAGGAAGAGTTGTTCTTCCTTCGGGCTACGGGGGGATTGTGA</t>
  </si>
  <si>
    <t>SethV4_22</t>
  </si>
  <si>
    <t>ATGTCTGAGGTTGGGCCGGGGTATTTGGAGGAGTTGTTGGAGATGCTGGAGAGTCCGGACGAGGAAGAGCGCTGGCTGGCCAAGGAGCTCCTCGACGACCTCGAGGAAGAACTGTTCGTGGAGAGGAATTGGGGGTGGTGA</t>
  </si>
  <si>
    <t>EkchuahV2_6</t>
  </si>
  <si>
    <t>ATGAGAAATATTCTTTTATTAGGAGATTTACATTGTGGTAGTACAGAAGGATTATGGCATCCAGATTTTATTACAAGAGAAGGTCAAAAAATAAAATTATCTCCGTTACAGGAAGAATTATATGACAAATGGCTTCTTTTACAAGAAAAATTACCAGATTATGAAGCAGTATTTTTGTTGGGTGATATCACTCACGGATTAGGATCAAAAGATTTTGGTAAGGATGTAATTGACTGTGATCTACACGATCAATTGCAATGTGCAATTAAACTACTAAAACCAGTAACCAAAGGAAAGAAAGTAGTAGTAATTACAGGCAGTCGTTATCATTCTTCTATTGATTATGATATAGATAGAGGATTAGCAGAAGTTCTACATGCCAAATTTGGTGGTGCTATAAGTAATATACGATTAAAAGGAACAGATGTTGTAATTAATATTGCACATGGTATAGGATCAAGACCCATCTATACAGGCACTCGCATGAATCAAGATGTGTTCAATGCTATTCTAACTGAGCATCTATTGAAAATGCCTGAAGTTTCTGTGATTATACGTGCACATTTTCATATCTTTAGTTATTTTGCGATCTATGGTAAACATTTTATTTATATTCCTGGTTGGAATGCAATTAGAAAAGGTAGATTTGTTACTCGATGGTATTTCAGACAACCTGATATAGGTGCTGTCCTTCTGAGTATAGATAATGATAATAATGTATATGTAAAACCCTATCTTTTCAAGCTAAAAAGTGAACGTAAAAATATAAATATTTATGTATTATAA</t>
  </si>
  <si>
    <t>EkchuahV7_21</t>
  </si>
  <si>
    <t>ATGAGAAATATTCTTTTATTAGGAGATTTGCATTGTGGTAGTACAGAAGGATTATGGCATCCAGATTTTGTTATAAGAGAAGGTCAAAGGGTAAAATTATCTCCGTTACAGGAAGAATTATATGACAAATGGCTTCTTTTACAAGAACAATTACCAGATTATGAAGCAGTATTCTTGTTGGGTGATATTACTCACGGGTTAGGATCAAAAGATTTTGGTAAGGATGTAATTGACTGTGATCTACACGATCAATTGCAATGTGCAATTAAACTACTAAAACCAGTAACCAAAGGAAAGAAAGTAGTAGTAATTACGGGCAGTCGTTATCATTCTTCTATTGATTACGATATAGATAGGGGCTTGGCGGAAATTCTGCATGCCAAATTTGGTGGCGCTATTAGTAATATACGATTAAAAGGAACAGATGTTGTAATTAATATTGCGCATGGTATAGGATCAAGACCCATCTATACAGGCACTCGCATGAATCAGGATGTGTTCAATGCTATTCTAACTGAGCATCTATTGAAAATGCCTGAAGTTTCTGTGATTATACGTGCACATTTTCATATCTTTAGTTATTTTGCGATCTATGGTAAGCATTTTATTTATATTCCTGGTTGGAATGCAATTAGAAAAGGTAGATTCGTTACTCGATGGTATTTCAGACAACCTGATATAGGTGCCGTCCTTCTGAGTATAGATAATGATAATAATGTATATGTAAAACCCTATCTTTTCAAGCTAAAAAGTGAACGTAAGAATATTTATGTATTATAA</t>
  </si>
  <si>
    <t>EkchuahV8_10</t>
  </si>
  <si>
    <t>ATGAGAAATATTCTTTTGTTAGGGGATTTGCATTGCGGTAGTACAGAAGGATTATGGCATCCAGATTTTGTTACAAGAGAGGGTCAAAAGATAAAATTATCTCCGTTACAGGAAGAATTATATGATAAATGGCTTCTTTTACAAGAAAAATTACCAGATTATGAAGCGGTATTCTTGTTGGGTGATATCACTCACGGATTAGGTTCAAAAGATTTTGGTAAAGATGTAATTGATTGTGATCTACATGATCAATTGCAGTGTGCAATTAAACTATTAAAACCAGTAACTAAAGGGAAGAAAGTAGTAGTAATTACAGGCAGTCGTTATCATTCTTCTATTGATTATGATATAGATAGAGGGTTAGCAGAAGTTCTACATGCCAAATTTGGTGGTGCTATAAGTAATATTCGATTGAAAGGCACAGATGTTGTGATTAATATCGCACATGGTATAGGGTCAAGACCTATCTATACAGGCACTCGTATGAATCAGGATGTATTCAATGCTATCCTAACTGAGCATCTATTGAAGATGCCTGAAGTTTCTGTGATCGTACGTGCACATTTCCATATCTTTAGTTATTTTGCAATCTATGATAAACACTTTATTTATATTCCAGGATGGAACGCAATTAGAAAAGGTAGATTTATTACTCGATGGTATTTCAGACAACCTGATATAGGTGCTGTCCTTCTGAGTATAGATAATGATAATAATGTATATGTAAAACCCTATCTCTTTAAGCTAAAAAGTGAACGTAAAAATATTTATGTATTATAA</t>
  </si>
  <si>
    <t>EkchuahV4_20</t>
  </si>
  <si>
    <t>ATGAGAAATATTCTTTTATTAGGAGACCTACATTGTGGTAGTACAGAAGGATTATGGCATCCGGATTTTATTACAAGAGAGGGTCAAAAAATAAAATTATCTCCGTTACAGGAGGAATTATATGACAAATGGCTTCTTTTACAAGAAAAATTACCAGACTACGAAGCAGTATTTCTGTTGGGTGATATCACTCATGGATTAGGATCAAAAGATTTCGGTAAAGATGTAATTGATTGTGATCTACACGATCAGTTGCAGTGTGCAATTAAACTACTAAAACCAGTAACTAAAGGAAAGAAAATAGTAGTAGTTACGGGCAGTCGTTATCATTCTTCTATTGATTATGATATAGATAGAGGATTAGCAGAAGTTCTACACGCCAAATTTGGTGGTGCTATAAGTAATATTCGATTGAAAGGAACAGATGTAGTAATTAATATTGCACACGGTATAGGCTCAAGACCTATCTATATAGGTACTCGCATGAATCAAGATGTGTTCAATGCTATTCTAACTGAGCATCTATTGAAAATGCCTGAAGTTTCTGTGATTATACGTGCACATTTTCATATCTTTAGTTATTTTGCAATCTATGGTAAACATTATGTTTATATTCCAGGGTGGAACGCAATTAGAAAAGGTAGATTTATTACTCGATGGTATTTTAGACAACCAGATATAGGTGCTGTCCTTCTAAGTATAGATAATGATAATAATGTATATGTAAAACCCTATCTTTTTAAGCTAAAAAGTGAACGTAAAAATATTTATATTTTGTAA</t>
  </si>
  <si>
    <t>EkchuahV9_25</t>
  </si>
  <si>
    <t>ATGAGAAATATTCTTTTATTAGGAGACTTACATTGCGGTAGTACAGAAGGATTATGGCATCCAGATTTTATTACAAGAGAGGGTCAAAAGATAAAGTTATCGCCATTACAGGAAGAATTATATGAAAAATGGCTTCTTTTACAAGAAAAATTACCGGATTATGAAGCAGTATTTCTTTTAGGTGATATTACTCATGGACTAAGTTCAAAAGATTTTGGTAAAGATGTGATCGATTGTGATCTACATGATCAATTGCAATGTGCAATAAAATTATTAAAACCACTAACTAAAGGAAAAAAGGTAGTGGTGATTACAGGCAGTCGTTACCACTCCTCTATTGATTATGATATAGATAGAGGATTAGCAGAAATTCTGCATGCTAAATTTGGTGGTGCTATTAGTAATATACGATTGAAAGGCACAGATGTAGTAATTAATATTGCACATGGCATAGGCTCAAGACCTATCTATACAGGCACTCGCATGAATCAAGATGTATTTAATGCCATCCTAACTGAGCATCTATTAAAAATACCTGAAGTTTCTGTGATTATACGTGCACATTTTCATATCTTTAGTTATTTTGCGATCTATGGTAAACATTTTATTTATATTCCCGGTTGGAATGCAATTAGAAAAGGCAGATTCGTTGCACGATGGTATTTTAGACAACCCGATATAGGTGCTGTCCTTCTGAGTATAGATAATGATAATAATGTGTATGTAAAACCCTATCTTTTTAAGTTAAAAAGTGAACGTAAAAATATTTATGTGTTATAA</t>
  </si>
  <si>
    <t>EkchuahV12_5</t>
  </si>
  <si>
    <t>ATGAGAAATATTCTTTTGTTGGGAGACCTACATTGTGGTAGTACAGAAGGATTATGGCACCCAGATTTTGTAACAAGAGAGGGACAAAAAATAAAATTATCTCCATTACAGGAAGAATTATATGACAAATGGCTTCTTTTACAAGAAAAATTACCAGACTATGAAGCAGTATTCTTATTGGGTGATATCACTCATGGATTAGGATCAAAAGATTTTGGTAAGGATGTGATTGACTGTGATCTACATGATCAATTGCAGTGTGCAATTAAACTACTAAAACCAGTAACTAAAGGAAAGAAAATAGTAGTAATTACGGGCAGTCGTTATCATTCTTCTATTGATTATGATATAGATAGGGGGTTGGCAGAAGTTCTACACGCCAAATTTGGTGGTGCTATAAGTAATATCCGATTGAAAGGTACAGATGTTGTGATTAATATCGCACATGGTATAGGGTCAAGACCTATCTATACAGGCACTCGTATGAATCAGGATGTATTCAATGCTATCCTAACTGAGCATCTATTGAAGATGCCTGAAGTCTCTGTGATCGTACGTGCACATTTCCATATCTTCAGTTATTTTGCAATCTATGATAAACACTTTATTTATATTCCAGGATGGAACGCAATCAGAAAAGGTAGATTTATTACTCGATGGTATTTCAGACAACCTGATATAGGTGCTGTCCTTCTGAGTATAGATAATGATAATAATGTATATGTAAAACCCTATCTTTTTAAGCTAAAAAGTGAACGTAAAAATATTTATGTATTATAA</t>
  </si>
  <si>
    <t>EkchuahV3_54</t>
  </si>
  <si>
    <t>ATGAGAAATATTCTTTTATTAGGAGACCTACATTGTGGTAGTACAGAAGGATTATGGCATCCGGATTTTATTACAAGAGAGGGGCAAAAAATAAAATTATCTCCATTACAGGAAGAATTATATGACAAATGGCTTCTTTTACAAGAAAAATTACCAGATTATGAAGCAGTATTCTTATTGGGTGATATCACTCATGGATTAGGATCAAAAGATTTCGGTAAAGATGTAATTGATTGTGATCTACATGATCAATTGCAGTGTGCAATTAAACTATTAAAACCAGTAACTAAAGGGAAGAAAGTAGTAGTAATTACGGGCAGTCGTTATCATTCTTCTATTGATTATGATATAGATAGAGGATTAGCAGAAGTTTTACACGCCAAATTTGGTGGTGCTATAAGTAATATCCGATTGAAAGGCACAGATGTTGTGATTAATATCGCACATGGTATAGGGTCAAGACCTGTCTATACAGGCACTCGTATGAACCAGGATGTATTCAATGCTATCCTAACTGAGCATCTATTGAAGATGCCTGAAGTCTCTGTGATCGTACGTGCACATTTCCATATCTTCAGTTATTTTGCAATTTATGATAAACACTTTATTTATATTCCAGGATGGAACGCAATCAGAAAAGGTAGATTCATTACTCGATGGTATTTTAGACAACCTGATATAGGTGCTGTCCTTCTAAGTATAGATAATGATAATAATGTATATGTAAAACCCTATCTTTTTAAGCTAAAAAGTGAACGTAAAAATATTTATGTATTATAA</t>
  </si>
  <si>
    <t>EkchuahV1_104</t>
  </si>
  <si>
    <t>ATGAGAAATATTCTTTTATTAGGAGACTTACACTGTGGTAGTACAGAAGGACTTTGGCACCCGGATTTTATTTCAAGAGAAGGTCAAAAAATAAAGTTATCGCCGTTGCAAGAAGAATTATATGAAAAATGGCTTCTCTTAAAAGAAAAACTACCAGATTATGAAGCAGTATTTTTACTGGGCGATATTACTCACGGATTAGGTTCAAAAGATTTTGGTAAAGATGTAATTGATTGTGATTTACATGATCAACTTCAATGTGCTATAAAATTATTAAAACCGCTAACCAAAGGAAAGAAGGTAGTAGTAATTACAGGTAGTCGTTATCACTCTTCTATTGATTATGATATAGATAGAGGAATAGCAGAAGTTCTACACGCTAAATTTGGTGGTGCTATTAGTAATATACGATTAAAAGGAACAGACGTCGTAATCAATATTGCACATGGTATAGGATCAAGACCAATCTATACAGGCACTCGCATGAATCAAGATGTATTTAATGCTATCCTAACCGAGCATCTATTGAAAATGCCTGAAGTTTCAGTAATTATACGCGCACATTTTCATATCTTTAGTTATTTTGCAATTTATGGTAAACATTTTATTTATATTCCCGGTTGGAATGCGATTAGAAAGGATAGATTTGTTACTCGGTGGTATTTTAGACAACCAGATATAGGTGCTGTCCTTCTGAGTATAGATGATGATAATAATGTATATGTAAAACCCTATCTTTTTAAGTTAAAAAGTGAACGTAAAAATATTTATGTGTTATAA</t>
  </si>
  <si>
    <t>VENT97978661X_4</t>
  </si>
  <si>
    <t>ATGAGAAATATTCTTTTATTAGGAGATTTGCATTGCGGTAGTACAGAAGGATTATGGCATCCGGATTTTGTTACAAGAGAAGGTCAAAAGATAAAATTATCTCCGTTACAGGAAGAATTATATGAAAAGTGGCTTCTTTTGCAAGAAAAACTACCAGATTATGAAGCCGTATTTTTGTTAGGTGATATTACTCATGGACTGGGTTCAAAAGATTTCGGTAAAGATGTGATTGATTGTGATTTACATGATCAACTTCAGTGTGCAATTAAACTATTAAAACCATTAACTAAAGGGAAAAAGGTAGTAGTAATTACAGGTAGTCGCTATCACTCTTCCATTGATTATGATATAGATAGAGGACTAGCAGAAGTTCTACACGCCAAATTTGGCGGTGCTATAAGTAATATTCGATTGAAAGGTACAGATGTTGTGATTAATATCGCACATGGTATAGGATCAAGACCCATCTACACAGGCACTCGCATGAATCAGGATGTGTTCAATGCTATCCTAACTGAGCACTTACTGAAGATGCCTGAAGTTTCTGTGATTATACGCGCACATTTTCATATCTTTAGTTATTTTGCGATCTATGGTAAACATTTTATTTATATTCCTGGTTGGAATGCGATTAGAAAAGGCAGGTTCGTTACACGATGGTATTTCAGACAACCTGATATAGGTGCCGTCCTTCTGAGTATAGATATTGATAATAATGTATATGTTAAACCCTATCTTTTCAAGTTAAAAAGTGAACGTAAAAATATTTATGTGTTATAA</t>
  </si>
  <si>
    <t>SethV32_4</t>
  </si>
  <si>
    <t>GTGAGTGATCTCGTCATCAGACTACACGTGAACGATGAGGGCGAGCCTGGAAGCCTCATCTGCTTTGAGCACGGGGGAAAGGAGTGGTGCGCGTACTACATTGAGCCGTGGGAGTTCATGGAAGCAGAATTGAAAGAGGCTGGTTTCCCGGACAACATCCTCGAGTTCATTTACCGCTTCCTCGAGAAGTACGACCGGATTGACCTGCCAGACGACGGAGAGGGTGATGAAGACCTCGAGGAGGACTGGATACTATGA</t>
  </si>
  <si>
    <t>OsirisV10_11</t>
  </si>
  <si>
    <t>GTGAGTGATCTCGCCATCAGACTAAACGTGGACGACGAGGGCGAGCCTGGAAGCCTCATCTGCTTTGAGCACGAGGGAAAGGAGTGGTGCGCGTACTACATTGAGCCGTGGGAGGCCATGGAGAAGGAGCTGAGGGAGGCTGGCTTCCCTGACAACATTATCGAGTTCATCTACCGTTTCCTTGAGAAGTACGACCGGATTGACTTGCCCGATGATGGGGATGATGAGGACCTCGAGGAGGAATGGATAATATGA</t>
  </si>
  <si>
    <t>AnubisV5_27</t>
  </si>
  <si>
    <t>GTGAGTAAGAAAATCCATAACCCTGTCACTAAGAAGTGGTACACATTACGGAAGCAAAAGCGAAAGACTAATACAATCAAAGGCTTGTGGGAAGTACAAAGGGATCGAAGAGGGAAGTCCTTCTTTAATATTATCATCAAACTAAGCGTGAACGATAAGGGTGAGCCTGGAAGCCTCATCTGCTTTGAGCACGGTAGGAAGAAGTGGTGCGCCTACTACATCGAGCCGTGGGAGTCCATGGAAGCAGAATTGAAAGAGGCCGGCTTCCCGGACAATATCATCGAGTTCATCTACCGCTTCCTCGTGAAGTACGACCGGATTGATCTGCCCGATGATAGGGAAGAGGAGCTAGAGGAGGACTGGATATTATGA</t>
  </si>
  <si>
    <t>SethV9_31</t>
  </si>
  <si>
    <t>ATGAGTGAGCTTGTGATTAGGTTCGAGGTTAGCGACGATGGCTATCCGGGAAGCCTCATCTGCTTCGAGTACGAGGGCAAGCGCTGGTGCGCGTACTACATTGAGCCCGTGGAGTTCGTTGAGGCTGAGCTTCGTGAGGCTGGTTTTCCAGAGCACGTCATCAAGTTCATCATCAACTTCCTCATCAGGTACGACAAGGTTGACCTTCCCGAGCTCGAGGAGGATGAGGAGATTCCTGACCCGCTCGAAGAGGAGGACTGGATAATATGA</t>
  </si>
  <si>
    <t>SethV81_8</t>
  </si>
  <si>
    <t>GTGAGTGATCTCGTCATCAGATTAGACGTGAATGATGAGGGTGAGCCTGGAAGCCTCATCTGCTTTGAGCACGGGGGAAAGGAGTGGTGCGCGTACTACATTGAGCCGTGGGAAGTCATGGAAGCAGAATTGAAAGAGGCTGGTTTCCCGGACAACATCCTCGAGTTCATTTACCGCTTCCTCGAGAAGTACGACCGGATTGACCTGCCAGACGACGGGGAGGATGATGAGGACCTCGAGGGGGAGTGGATAATATGA</t>
  </si>
  <si>
    <t>OsirisV40_3</t>
  </si>
  <si>
    <t>ATGCTGCTCTACGTCTTTCTGCTGCTGCTGGCGGTTCACTACGCTTACCTGGTGCTGGGCATAGAGCGCAAGAAGGGTGGCTACATCCTCATAGCCATCATGATGATCCTCGTCCTTATGTGGTCGGCGGTCTTCGTAATCCAGATCCCAGTCACGGCAGCCAACACGACAGAGGCCAGCATCTTCGTCAAGGGCGTGAGGGATCCCATAACGGCCTTTTTCTTGTTCGCGCAGGAGTTGATTGACGTGATGATTTACGGTTCCCTGGTCAAATGGGGAAGAAGAGGAGATAGGGGGTGGTTTTGA</t>
  </si>
  <si>
    <t>ATGCTGCTCTACGTCTTTCTGCTGCTGCTGGCGGTTCACTACGCTTACCTGGTGCTGGGCATAGAGCGCAAGAAGGGCGGCTACATCCTCATAGCCATCATGATGATCCTCGTCCTCATGTGGTCGGCGGTCTTCGTGATCCAGATCCCGGTCACGGCAGCCAATACGACAGAGGCCAGCATCTTCGTCAAGGGCGTGAGGGATCCCATAACGGCCTTTTTCTTGTTCGCGCAGGAGTTGATTGACGTGATGATTTACGGTTCCCTGGTCAAATGGGGAAGAAGAGGAGATAGGGGGTGGTTCTGA</t>
  </si>
  <si>
    <t>OsirisV15_11</t>
  </si>
  <si>
    <t>ATGCTCTACGAGTTCCTCCTAATCTTCGTTGGACTCCACATCTCCATGTGGCTTCTTGGAATGGCTTTTGAAGTGCCCTTTTTAGTCCTCATGGCGATTCTGATAGACTTCCTGACAATTGGAGCCAGCGTGACGTCAATCGAGTTCCCCTACCACACTTCAACCGCCTTTGGAATAGCCTCCACTCAAGACCCATACTTGGCTATCATGCTCGCGGTTCTGCTCATCATCTACGCCTTCACGTACTATGAGATGGTAATAGAAGGCTCGGAGGAGATAGAGGGTAAGGAAAAGATTGTGTGGATACCTGTCGAGTTCCTGAGGAGGTGA</t>
  </si>
  <si>
    <t>OsirisV10_25</t>
  </si>
  <si>
    <t>ATGATTGAGATGTTCCTGGCGATATTCATCATCATCCATGTTGCCCTCTGGGTGCTGGGGGTGCTGTTCAGGGTTCCAGGGTTCGTGGTGGTTGCAATAATCCTTGACTTCCTCACGATGGGGGCATCAGTCATATTAATCCAGAAGCCCGTAGTGCTCCCGTCATCGAACTCCACGGCGACCTTTGCCATTGAAGGCATCAGAGACCCATTCACGGCCTTTGCCCAATTCATTCTCCTGGTAATCTACCTGTTCACCCTCTTCGAGATGTTTGACGAGTTTTCGCGTGAAGAAGAACCTAAGAAGAAGGAAGTCGTGTGGCTACCCCTCGAAATGCTGAGGAGGTGA</t>
  </si>
  <si>
    <t>OsirisV8_72</t>
  </si>
  <si>
    <t>ATGCTCTACCAGTTCCTTGCCCTCTTCATAGTCTTTCACTTTGTTTTGTGGATTATTGGAGTACTCACAGAAAGAGGCGGTTTCATCCTTGTAGCACTAACAATTCTGATGTTCACAATGAGTCTGCCAATAATTGTCCTTGAGTATCCTCAAGCCTTTGTCTCAAACTCAACAGCAGAGATGACCATTCACGCATTCAGAGACCCAATGCTAACAATGGTACAGTTCCCACTGTTGTTCTGGTATGTTTGGTCATACAATGAGTTAGTTGACTGGGGAGCTGAACTTGAAGCAGGTGGATTCTGA</t>
  </si>
  <si>
    <t>OsirisV58_3</t>
  </si>
  <si>
    <t>ATGCTGTATCACGTGTTCATAATATTCGTAATCTTCCACTTTGTATTTGTGACACTCGGTTTGCTGACTAGGAAGGGAGGGTACATACTGCTTGCATTGACATTGGTATTCACAGCAATGGGGATCTCCTACTCTGTTATACAGTATCCCTACGTCCCGGTTCCAGGAGGACAAGTAAATGAGACCACGACCCTTCAAATGGCTTGGATCAGGGATCCAATAACAGCGGTTCTCTTACTTCCTTGGGTGTTTATTGATGTACTGCTCTATGGGACTTTGACAAATTGGGGCAAAAACTTCCGTAAAGCGGGGTGGTTTTGA</t>
  </si>
  <si>
    <t>OsirisV22_6</t>
  </si>
  <si>
    <t>ATGTTGCTACACGTCTTTTTGCTACTGCTGACGATACACTACGTGTACTTAGTGATAGGCATTGAGCGCAAAAAAGGTGGCTACGTGCTGATGGCAATCATGATGCTCATTGTTCTGATGTGGTCAGCGGCCTACGTGATCCAGGTGCCGATAGAAGCCGCGACTCCCGTGAACACCACCGAGGGCAACACGACCACGTTGGACTTCCAGGGCACGGTGATCGTCAGAGCGTTTAGAGACCCGATCACGTCTTTCTTTCTGTTCGCGCAAGAGCTTATTGACGTGTGGATCTATGGTTGGATAATCAGGTGGGGTCGTAGAGGAGATAGGGGGTGGTTCTGA</t>
  </si>
  <si>
    <t>OsirisV49_5</t>
  </si>
  <si>
    <t>ATGTTGATGGAATCCCTACTGCTCTTCACGGTGGTGCACATAGCCCTCTGGGTACTTGGGATTCTCACTGAACGCCCAGGGTTCGTCCTGGTGGCCATTCTGCTGGCATTCCTCACAATGTCCGCCTCGGCCATAGTGATCCTGAACCCCGTGGTTCTCCCCGTGGCAAACTCAACGGCAACGTTCTCCGTGGAAGCTGTAAGAGACCCCTACACGGCTTTTGCACAATTTATCCTTTTGATGTGGTATGGTTATACTTTCTACGAGCTTTCCTTGGAGGGGGAGGCTGAGGAGTCCTCTGAAAGGCGTTCAAAAAGGAGGATAGTCTTCATACCAATGGAGTGGTTGGAGAGGTGA</t>
  </si>
  <si>
    <t>OsirisV18_15</t>
  </si>
  <si>
    <t>GTGCTCTATCAGTTCCTTGCTCTGTTTATAGCGCTACACATACTGCTGTGGATTCTAGGTGTACTAACACAGCGTGGCGGCTTCATCCTTGTAGCTATCACAATTCTCTTCTTCACCATGGCACTGCCAATCATTGTGCTTGAGTATCCTCTTCAAGTGACTATCAACAACACAACTCAACTCCAGATTGTCCCAATGAGAGACCCAATACTGTCAATGGTTCAGTTCCCACTACTGTTTTGGTATGTGTGGAGCTACTATGAACTTATTGATTGGGGAGAAGAACTTGAGAGAGGTGGATTCTGA</t>
  </si>
  <si>
    <t>OsirisV28_5</t>
  </si>
  <si>
    <t>ATGCTGCTCTACGTCTTTTTGTTGCTGCTGGCAGTTCACTACGCTTACCTGGTGCTGGGCATAGAGCGCAGGAAGGGCGGCTACATCCTCATAGCCATCATTATGATCCTCGTCCTTATGTGGTCGGCGGTCTTCGTAATCCAGATCCCGGTCACGGCAGCCAACACGACAGAGGCCAGCATCTTCGTCAAGGGCGTGAGGGATCCCATAACGGCCTTTTTCTTGTTCGCGCAGGAGTTGATTGACGTGATGATTTATGGGTCTCTGATTAAATGGGGAAGAAGAGGAGATAGGGGGTGGTTTTGA</t>
  </si>
  <si>
    <t>OsirisV2_42</t>
  </si>
  <si>
    <t>GTGCTGTATGACGTCTATTTAATCTTCGTGATAATGTACTTCGTGTTCATCATCCTAGCAGCACTCACGAGAAAAGGCGGTTTTGCATTATTTGCAGCGCTGGACGTGATAATAGTCATGTGGGCTTCGGCCTTCTTCCTACAGACGACCCCCCAGTACGTTGTAATTGGCAACACTACGATGCCATTGAATGGAACAGTGACGAACCACACGGTCATGACGGGCCCTGATGTTGTAGTGCCACCGTACGTGTTCGACCCATCCACCTCACTATTGTTCCTGCCATGGTTTTTCATAGCGATAATAATGTACGGGTGGTGCACGAAGTGGGGTTTTGACATGAGAAGGGGGTGGTTCTGA</t>
  </si>
  <si>
    <t>OsirisV11_19</t>
  </si>
  <si>
    <t>ATGTTGCTCTACGTCTTTTTGTTGCTGCTGGCGGTTCACTACGCTTACTTGGTGCTGGGCATAGAGCGCAGGAAGGGCGGCTATATCCTCATAGCCATCATGATGATCCTCGTCCTCATGTGGTCAGCGGTCTTCGTGATCCAGATCCCGGTCACGGCAGCCAACACGACAGAGGCCAGCATCTTCGTCAAGGGCGTGAGGGATCCCATAACGGCCTTTTTCTTGTTCGCGCAGGAGTTGATTGACGTGATGATTTATGGGTCTCTGATTAAATGGGGAAGAAGAGGAGATAGGGGGTGGTTTTGA</t>
  </si>
  <si>
    <t>ATGCTGCTCTACGTCTTTCTGCTGCTGCTGGCGGTTCACTACGCTTACCTGGTGCTGGGCATAGAGCGCAAGAAGGGCGGCTACATCCTCATAGCCATCATGATGATCCTCGTCCTCATGTGGTCGGCGGTCTTCGTGATCCAGATCCCAGTCACGGCAGCCAACACGACAGAGGCCAGCATCTTCGTCAAGGGCGTGAGGGATCCCATAACGGCCTTTTTCTTGTTCGCGCAGGAGTTGATTGACGTGATGATTTACGGTTCCTTGGTCAAATGGGGAAGAAGAGGAGATAGGGGGTGGTTTTGA</t>
  </si>
  <si>
    <t>OsirisV21_23</t>
  </si>
  <si>
    <t>ATGCTGGCAGAGTTCCTACTGCTCTTTACAATAGTGCACATCGCCCTCTGGGTACTTGGGATTCTCACAGAACGTCCGGGGTTCATCCTGGTGGCGATAGGCCTGGTGTTCCTCACAATGTCGGCGTCGGCGATAGTCATCCTCAAGCCCGTTGTCCTCCCCGTGGCCGACTCGACAGCGACCTTCGCAGTGAAGGCGATAAGAGACCCCTACACGGCCTTTGCACAGTTTCTCCTTCTGACGTGGTACATCTATACCTTCTACGAGCTCTCGCTGGAAATGGAGCCCGAGGAATCCCTTGAAAAGCGCTCGAAGAAGCGTATAGTGTTCGTCCCGATGGAATGGCTGGAGAGGTGA</t>
  </si>
  <si>
    <t>OsirisV35_5</t>
  </si>
  <si>
    <t>ATGTTGATGGAATCCCTACTGCTCTTCACGGTGGTGCACATAGCCCTCTGGGTACTTGGGATTCTCACTGAACGCCCAGGGTTCGTCCTGGTGGCCATTCTGCTGGCATTCCTCACAATGTCCGCCTCGGCCATAGTGATCCTGAACCCCGTGGTTCTCCCCGTGGCAAACTCAACGGCAACGTTCTCCGTGGAAGCTGTAAGAGACCCCTACACGGCTTTTGCACAATTTGTCCTTTTGATGTGGTATGGTTATACCTTCTACGAGCTTTCCTTGGAGGGGGAGGCTGAGGAGTCCTCTGAAAGGCGTTCAAAAAGGAGGATAGTCTTCATACCAATGGAGTGGTTGGAGAGGTGA</t>
  </si>
  <si>
    <t>OsirisV9_13</t>
  </si>
  <si>
    <t>ATGTTTGAAATTTACTTATTGTTGCTGGTGATAGTGCATATTTCTCTATGGGTGATTGGGGTTCTCCTCAGTGTCCCCGGGTTTATCCTTGTGGCGATAGTGCTGGATTTCATTACCATGGCAGAGGCGGCTATTATAATAGAGTACCCAGTGACGCTCCAGCAGAATTCTACATCCACATTTACAATCCAAGCTACAAGTGACCCCTCTCTTGCCATTGCGCTCTTTGTTCTCCTCGTATGGTACCTAATTTCGTATTATGAGGTAACGATGCGGATGCGCGAGGAGATAGAGGATGCACGGGAAGAAGGGGAAAAGAAGGACGTTCTGATATGGGTTCCCTTAGAGTTGTTGAAGAGGTGA</t>
  </si>
  <si>
    <t>OsirisV42_12</t>
  </si>
  <si>
    <t>GTGCTGTACCACGTCTACTTGATTTTTGTGGTGATGTACTTTGTGTTCTTGATACTAGCGACTCTCACAAAGAAGGGTGGCTACGCGCTCCTAGCAATGCTCGATTTGCTCATTGTGATGTGGACTTCGGCCTATTTCATCCAAATGCCGTATAGCCCGGTGCTTACCCTGGACTACAACACCACAACAACCGGCCCGGGCAGTTCGGGAACCACTACAGACACCACAATAGCACCTCCTCTTCCTGTACTGCCAACCGGATTCGTTTTTGACCCGATGACCGGCTTGTTCTTCATCCCATGGTTCTTCATAACAATCGTCATATACGGTTGGTGCACGAGCTGGGGTTTCCGCATGGATAGGGGGTGGTTTTAG</t>
  </si>
  <si>
    <t>OsirisV4_25</t>
  </si>
  <si>
    <t>GTGCTGTACCACGTCTACTTGATTTTTGTGGTGATGTACTTCGTGTTCTTGATACTAGCGACTCTCACGAAAAAGGGTGGCTATGCGCTTCTAGCAATGCTTGATTTGCTCATTGTGATGTGGACTTCGGCCTATTTCATCCAAATGCCGTATAGCCCGGTGCTTACCTTGGACTACAACACAACAGTAACTGGCCCGGGCAGTTCTGGAACCACCACAGGCACTACAATAGCACCACCTCTTCCAATAATACCAACCGGATTCGTTTTTGATCCGATGACCGGCCTGTTCTTCATTCCGTGGTTCTTCTTGACAATCGTTATTTATGGTTGGTGCACGAGCTGGGGTTTCCGCATGGATAGGGGGTGGTTTTAG</t>
  </si>
  <si>
    <t>OsirisV13_6</t>
  </si>
  <si>
    <t>ATGCTAGAAACACTCCTTGTTGTATTCATCTTAGTCCACATAGCCCTTTGGGTGATAGGCATTCTAACAGAACGTCCAGGCTTTATAATGGTAGCAATTCTCCTTGACTTCTTAACAATGTCAGCATCTGTCATTGCAGTGGAACAAACCGTAGTAATTCCTACATCTAACTCAACGGCAACCTTTGCAGTGAAGGCGGTAAATGACCCATATACTGCAATGGCACAGTTTATCCTTCTGATATGGTATGTGTACACTTACTTTGAAATGATATTGGATGAGCAGGAGGAGGCCGAGTCCTACAGGAAACGCTCCATATTTGTCCCACTTGAATGGATAAAGAGGTGA</t>
  </si>
  <si>
    <t>ATGTTGCTCTACGTCTTTCTGCTGCTGCTGGCGGTTCACTACGCTTACTTGGTGCTGGGCATAGAGCGCAGGAAGGGCGGCTACATCCTCATAGCCATCATGATGATCCTCGTCCTCATGTGGTCGGCGGTCTTCGTGATCCAGATCCCAGTCACGGCAGCCAACACGACGGAGGCCAGCATCTTCGTCAAGGGCGTGAGGGATCCCATAACGGCCTTTTTCTTGTTCGCGCAGGAGTTGATTGACGTGATGATTTACGGTTCTCTGATTAAATGGGGAAGAAGAGGAGATAGGGGGTGGTTCTGA</t>
  </si>
  <si>
    <t>OsirisV33_9</t>
  </si>
  <si>
    <t>ATGCTGCTCTACGTCTTTCTGCTGCTGCTGGCGGTTCACTACGCTTACCTGGTGCTGGGCATAGAGCGCAAGAAGGGCGGCTACATCCTCATAGCCATCATGATGATCCTCGTCCTCATGTGGTCGGCGGTCTTCGTAATCCAGATCCCAGTCACGGCAGCCAACACGACGGAGGCCAGCATCTTCGTCAAGGGCGTGAGGGATCCCATAACGGCCTTTTTCTTGTTCGCGCAGGAGTTGATTGACGTGATGATTTACGGTTCTCTGATTAAATGGGGAAGAAGAGGAGATAGGGGGTGGTTCTGA</t>
  </si>
  <si>
    <t>ATGCTGCTCTACGTCTTTCTGCTGCTGCTGGCGGTTCACTACGCTTACCTGGTGCTGGGCATAGAGCGCAAGAAGGGCGGCTACATCCTCATAGCCATCATGATGATCCTCGTCCTCATGTGGTCGGCGGTCTTCGTAATCCAGATCCCGGTCACGGCAGCCAACACGACAGAGGCCAGCATCTTCGTCAAGGGCGTGAGGGATCCCATAACGGCCTTTTTCTTGTTCGCGCAGGAGTTGATTGACGTGATGATTTACGGTTCCCTGGTCAAATGGGGAAGAAGGGGAGATAGGGGGTGGTTCTGA</t>
  </si>
  <si>
    <t>OsirisV2_9</t>
  </si>
  <si>
    <t>ATGGCGGTGAGTGACTTTTGGGATTTTGTCCACAATATGAATGAAGACAGGAAAAAGCGCGCTGTGGAGCATACTCTTGAACGCATTGAGGAGAAAATCAAGGAGGCAATTGCTGAGACGAGAATGCAGGGCGCTTATGACCCCTTTGATAAGGGCTACATCCAGGGCCTTTACCGTGCTTTAGACATAATCAAAGAGGAGCGTGGTGGCGGTGATTAA</t>
  </si>
  <si>
    <t>OsirisV11_1</t>
  </si>
  <si>
    <t>ATGGCCGTGGCAACTACCGAGACGACCAAAGTCTCTTACAAGATCGAAAAACCGCTCCAAGTAACAATGATTGACGCAGAGATGTTACCATTGCACCCGCTTGAGAGGAGAGGTATTCAGCAGGGTTTATCTTATGCACTCAAAATCATCAAAGAGGAGCGTGATGCCCGTGGTTAG</t>
  </si>
  <si>
    <t>OsirisV11_51</t>
  </si>
  <si>
    <t>ATGGCTGTGTCAGCTAAAGGGATTGATGAAGTCTTGTCTCGGATTGAAAGAAAGCTCCAAGTGGCAATGATTGACGCAGAGATGTTACCATTGCACCCGCTTGAGAGGAGAGGTATTCAGCAGGGTTTATCTTATGCACTCAAAATCATCAAAGAGGAGCGTGATGGCCGTGAGTGA</t>
  </si>
  <si>
    <t>SethV12_7</t>
  </si>
  <si>
    <t>ATGGCCGTGTCAGCTAAAGGGATTGATGAAGTCTTGTCTCGGATTAAAAGAAAGCTCCAAGTGGCGATGATTGACGCAGAGATGTTACCATTGCACCCGCTTGAGAAGAGAGGTATTCAGCAGGGTCTATCTTATGCACTCAAAATCATCAAAGAGGAGCGTGATGGCCGTGGCGATTCGGTGTGCTCGGACGGATTGTAA</t>
  </si>
  <si>
    <t>VENT126073954X_extraction_19</t>
  </si>
  <si>
    <t>ATGGCCGTGTCAGCTAAAGGGATTGATGAAGTCTTGTCTCGGATTAAAAGAAAGCTCCAAGTGGCGATGATTGACGCAGAGATGTTACCATTGCACCCGCTTGAGAAGAGAGGTATTCAGCAGGGTCTATCTTATGCACTCAAAATCATCAAAGAGGAGCGTGATGGCTGTGATTAA</t>
  </si>
  <si>
    <t>SatanV15_1</t>
  </si>
  <si>
    <t>GAACTGGATAAGGCGTCCCTCGTGGATAGGGGGGCGTGTGGCCCGGACAAGGGGTGCGGTATCGGCCTGCAAAAGGAGGAATGCGACGATGAAAGGGAGATGGTAGAAATGGGTGTAGTCCCAACACACCCGTGGAAGTACAAGACGGACGCCACGTCCGCTTGGTCGAGGCCAACCCTCGGCGACTTCACGTCGAAGAACTGGAACGAGTTAACGGATAAGGAGAAAAAGAGTATAGCTGGCCACTTCGCTTGGGCACCGAAGAACCCGCCCGACAGGTTCACCGACCTTAAGCTCCCGCACCACGACCCGAAGACGCACAACGTCGTTTGGAATGGCGTTCGTGCCGCAATGGCCGCATTACTCGGTGCGAGGGGAGGCGTGAATGTTCCGAGTGCGGACAAACCAAAGATTTACCGCCACTTGGCCCAGCACTACAAGGAGTTCGACAAGACCCCGCCCGAGGTGAAGTTCGCCGAGGACGGAGAACCAATCGAGGTGTTGTGGATGGAGGAAGAAGATAAGATGGAGTTTGGACAGGAAAAGCAAACCCAGCCTGCCGTTGAGGAGACCGCCGAGCTGGTTAGCAACGAGCCGGAGAAGGCCGAGATGGCCGAGCAGAAAGTCGAGGAGAAGGCGGAAGAGCCGGCCCCAGAGCCGGACTATAAAGCGCTTTATGAGGAAGTCAAGGCCCAGCTTGAGATGACGAAGGCCCTGCTGGACGAGGCGATGAGGAAGCTTAAGACTTATGAGGACAGGGAGAGAGAACAGATAATAGCGGAGCTTAAGGCCATCAACCCGGCCTTCAACCCAGAAGGCAAGACGCTCGAACAGCTTCGTGAATTGCTCGAATTCGCACAGGGGCTTAAGCTTGCGAAGCGTAAAAGTTTCGTTGTTTCCGACCCAAAGCCGGAGGAGGAAGACTACCTCGAAAAGCTCCGCAAGAAGATGAAGGAACTTGAAAGGAGGGAATGA</t>
  </si>
  <si>
    <t>SatanV5_9</t>
  </si>
  <si>
    <t>TTGGAGACAGCGAAAGGCGAGGCCGCGCTCGGCTACGTGAAGAACAGGCTTCAAGCGGGCTTAGTTCCCGAAGTTTCAGTAGAAGTATGGGTAACAATAGACCAAGACGATAATGGAAGAAAGATAGCAAGAGAGCTCGAAATAGATAAGGCAAGTTTGGTTGATAGAGGAGCCTGCGGCCCGGATAAGGGTTGCGGGATTGGTTTGAAAAAAGAAGAAAAGGAGGAGGTCGATTTGGGTGTAGTTCCTAAACATCCATGGCGTTATAGTAAAGATGCAGGAGCGAGCTGGAGTAAGCCAGATTTAGGTGATTTTACTTCTAAGAGCTGGGGAGAGCTAAGCGATAAGGAAAAGAGGAGCATAGCAGGGCATTATGCATGGGCTCCACAGAACCCACCAGAAAGATTCACTGACTTAAAGCTACCACACCACAGACCGAAAGACCACGCCGTTGTCTGGAATGGAGTAAGAGCGGCAATGGCTGCTTTACTCGGAGCAAGAGGGGGCGTTGATATTCCTGCTGGCGATAAGAGAGCAGTTTATAATCACCTCGCCGCTCACTATAAAGAATTTGATAAAGTTCCACCAAAAGTAAGCTTTTCCGAGGATGGAGAAATAATCGAGGTGTTATGGATGGAGGAAGAAGATAAGAAAGAGTTTGAGCAGAAAGAGGAGATGCAAAATGAAGCAAAAGAGATAAAAGAAGAGCAGAAAGAGAATGCCTTTTACAATGAGGAAGTCGAGGCACTAATTAAAGCAAAAGACGACGAAATAGCTAAGCTTAAAGCTAAGCTCGAAGAGATTACTGTAAACTATCGTAAACTTAAAGAGCTTTACGCTAAATTAGAAGAGCAGATAAAAGAATACGAGGAAAGGGAAAGAAAAGCCCTTATTGACGAGATAAGAAAGTATAACCCGGACTTTACCGGCGAAGGAAAGAGTATCGCCGAGCTAAAAGAACTTTTAGAATTTATAAGAGGGATTAGAGTTTTGTCCGGGCGTAAGTCTTTAGTTATTTCGCCCGAGGAAGAGAAAAAACCCGAATTGATATATGAGGAAGTTTTGAGAAAAAAGGTTAAGGAGTTAATGAGGAGGGATTGA</t>
  </si>
  <si>
    <t>SatanV8_15</t>
  </si>
  <si>
    <t>ATGGGGGGCACCCGTGACGTTTCTATCATTGCCTATGTTATAAGTGAGGGGGACACCGTGGGGAAGACTAAATTAGCATTATCAAAAGTGGTAGAGCTGGGGGACATTACCCCGGCCGGGGACGTGGTGGAATTACCAAAATCAACACTCTTAGCCCCCGGAACGTTCAACGGGATTACCTTTTTGGCGGAAGAGATAAACACGGCTACCGTGCCCGAAGTCATGCCCCTAACGCTCAATCATAGCCGGGACATTGACGATGAAGTCGGCTTTTTCAAAGACGTAACGAAGGAAGACGGGAAGATTAGAGCCGTCCCGGTCATCAACTTAGAGACGGCAAAAGGCGCGGTGGCGTTGGGATATGTAAAAAACCGCATGAAGGCCGGATTAACGCCTAACTTAAGCGTGGAGCTTTGGGCGACGATTGAAGACGGCGAAAACGGGGAACAAATAGCCCGCGATATAGAGATAGTGAAAGCGTCTTTTGTGGACTTAGGCGCGTGTAATCCGGCCGACGGGTGCGGAGTTGGCTTAAGACAAAATGAGGAAGTGGTAACGTTGGGAGTTGTCCCAGAACACCCGTGGAAATACGGGAAAGACGAAAACGGAGCATGGGAAAAGCCGAACTTAAGTGACTTTACAGAAAAGGCATGGGAAGAATTGACGGACGAAGAGAAAAGAAGCATAGCCGGCCATTACGCGTGGACGCCGGAGAACCCACCCGCGCGTTTCTCCGATATGAAACTACCCCACCATAAGCCCGGTTCTCACGCGGTAGTGTGGAACGGGGTTAGAACGGCGATGGCGACTTTGGCCGGAGCGCGTGGCGGTGTAGATATTCCGGCCGGGGACTTCCAAAAAGTGTATGAGCACTTAGCTAAGCACTACCGGGAGTTTGAGCGGGAACCGCCGGAGCTTTCCCAGAACGAAAACGGGGAGTGGGTGATTAAGGGCATTGACGCGGAAGAGGAAGCGAAAGATAATGAAAGCACGGGCGACGCGGTAGAAGTCCACGAAGCGGAAGCTATCACGGCCGATGTAATAACTGAGGATACCCCGGAAGTGGCGGAAGTGGAAGGTAAAGCGAAGGTTGAGAATGAAGCGAAGGCAACACTTAAACCCCCATGTTCGGCGGAGGTGGAGATACTCAAAGCCCAGTTGGAGGAGGCCACGCGGAAGATTGAAGAACTTAAGGCCAAACTCACCGCTTACGAAGAGAAGGAGCGGGGGGAGCTGATAGCGGAGCTTAAGAAGTATGCGCCGGGGTTCACGTTCGAAGAGAAAAGCACGGAAGAGCTTAGGGAGTTGGTGGAGTTCGCCCACGCGATTGGGGGAATGCCAGCCAAAAGGAAGACCGCGGTAGAGGTTCAGACCGATAAGCCCGACCCAAAAAAGGAGTTTGAAAGCGTCTTAGACGCGAAGTTAAGAAGGTTGAAAAAGGAGGTTTGA</t>
  </si>
  <si>
    <t>SatanV4_27</t>
  </si>
  <si>
    <t>ATGACGGCACGTAAGCACATTGTGATGACGCAGGCGATACCGCTCGGCGACATTCAGACCGACGGCACACTCGTTCGCCTGCCCATGAGCACGATACTAACGCCGGGGGAGCATAACGGCATAGTCTTCCTCGAAGAGGAGATAGCAAAAATCAAATTCCCGCCGGCCTTTCCGCTGACCCTCGACCACTCCCGCTCGGTCGAGGATGAGGTCGGCTGGTGGGAAAACCCGACGCTGGAAGGGGGCAAACTCCGGGCCGTGCCCGTCATAAACCTTGAGACGGCGAAGGGCAAAGTGGCCCTCGGCTACGTTAAGAACCGCATGCAGGCCGGGCTTACGCCCGAGGTCAGCGTTGAAGTCTGGGTGGACATTGAGACGAAGGACGGGAAACAATACGCCCGGAACATAGAACTGGATAAGGCGTCCCTCGTGGATAGGGGGGCGTGTGGCCCGGACAAGGGGTGCGGTATCGGCCTGCAAAAGGAGGAATGCGACGATGAAAGGGAGATGGTAGAAATGGGTGTAGTCCCAACACACCCGTGGAAGTACAAGACGGACGCCACGTCCGCTTGGTCGAGGCCAACCCTCGGCGACTTCACGTCGAAGAACTGGAACGAGTTAACGGATAAGGAGAAAAAGAGTATAGCTGGCCACTTCGCTTGGGCACCGAAGAACCCGCCCGACAGGTTCACCGACCTTAAGCTCCCGCACCACGACCCGAAGACGCACAACGTCGTTTGGAATGGCGTTCGTGCCGCAATGGCCGCATTACTCGGTGCGAGGGGAGGCGTGAATGTTCCGAGTGCGGACAAACCAAAGATTTACCGCCACTTGGCCCAGCACTACAAGGAGTTCGACAAGACCCCGCCCGAGGTGAAGTTCGCCGAGGACGGAGAACCAATCGAGGTGTTGTGGATGGAGGAAGAAGATAAGATGGAGTTTGGACAGGAAAAGCAAACCCAGCCTGCCGTTGAGGAGACCGCCGAGCTGGTTAGCAACGAGCCGGAGAAGGCCGAGATGGCCGAGCAGAAAGTCGAGGAGAAGGCGGAAGAGCCGGCCCCAGAGCCGGACTATAAAGCGCTTTATGAGGAAGTCAAGGCCCAGCTTGAGATGACGAAGGCCCTGCTGGACGAGGCGATGAGGAAGCTTAAGACTTATGAGGACAGGGAGAGAGAACAGATAATAGCGGAGCTTAAGGCCATCAACCCGGCCTTCAACCCGGAAGGCAAGACGCTCGAACAGCTTCGTGAATTGCTCGAATTCGCACAGGGGCTTAAGCTTGCGAAGCGTAAAAGTTTCGTTGTTTCCGACCCGAAGCCGGAGGAGGAAGACTACCTCGAAAAGCTCCGCAAGAAAATGAAGGAACTTGAAAGGAGGGAATGA</t>
  </si>
  <si>
    <t>SatanV13_35</t>
  </si>
  <si>
    <t>ATGAAGGAGAATAGGCAAAAAATCACGCTCGCCCTTAATTTTAGCGTGGGCGAGCTTGCGGAAGCGGACGGGTTAGTAGAGTTGCCCCGTTCTACCCTTCTGACGCCGGGAGTGTATAACGGCTTGACGTTCACAGAGGAGGAGATAATGAAGGCGGTAGTCCCGGCGGTTATCCCATTAACGCTTAATCATTCAAGGAACGTGGAAGACGAGGTGGGTTGGTTCAGAGACGTAACAAAAGAACTCGGGCGGCTTAAAGCCGTTCCAATAATCAACTTGGGAACAGAGAAAGGCCCAGCGGCTTTGGGTTACGTTAAGAACCGGTTGGCCGCTGGATTAGCCCCCAACCTCAGCGTAGAACTATGGGCGACGATAGACGACGTGGACGGGCAGAGGATAGCGAGGGACATTGAGATAGTGAAAGCCTCGCTCGTGGACATAGGGGCTTGCTCCCCGGCGGACGGGTGCGGGGTTGGATTAAAAAAAGAGGAGGCGGTGCAGTTGGGCACTGTGCCTAAACACCCTTGGAATTATGGCAAAGACGCTACTGGGCGGTGGAGAGCACCCCGTTTATCCGACTTCACGGATAAGTCGTGGGATGCTCTGCCAGCGAAGGAGAAGAGGAGCATAGCCGGGCATTATGCTTGGGCACCAAAGAACCCGCCAGAGAAGTTCACAGATTTAAAACTGCCCCACCACGACCCCAGCAACCACAATGTAGTTTGGAGAGGGGTCGTTGCGGCTATGGCCGCTCTGGCTGGGGCGAGGGGCGGAGTTCAGATACCCGCCGGCGACGTTCAGAGAGTTTACCGGCACTTGGCGGCACACTACAAGGAGTTTGACAAAGAACCGCCTAAGCTCAGAAAAGCCGAAGACGGCATGTGGGTGATTGAGATGACTGAAGAAGAACTGAAAGAGCTTGAAGAAGTTGAACAGACGGAGGAACTCCGTTCGGAGGAGGCCCCGCAGGCCGAACCCCCGGCGGAGGTAGAGGACGAGCAGGAACAAGAAGAGTTGCAGGAAACCCCGTGTGATACGGCCAAAATCGCTATTCTTGAAGCGAAGCTGGCCGAGGCGGAGAAAGAGATACAGACGCTTAAAGCGAAAGTGGCAGAATACGAGGAGAAGGAAAAGCAGGCTTTGATTTCCGAACTTGAGGAAGTAGCTCCGGGATTTGATTTTTCTGGGCGGAGCATAGACGAGCTTAGGGTATTGGTGGAGTTTGCTAAGGCTATTCCATCAAAACCCCAAGCTAAACGCAAGACCGTTATTGATGTCGGAGAGAAACCCGACCCTAAAACGGTCTTGGCTGAGGAACTCGATAAGCATTTGAAAGCCCTTAAGAAGGAGGTTTGA</t>
  </si>
  <si>
    <t>SatanV49_1</t>
  </si>
  <si>
    <t>GATGGCACTATCGTGAGACTACCGCTCTCAACCATACTTACTGAAGGCGAGCATAATGGGATTTTATTTTTAAGGGAAGAAATCGAAAAGGCAAAGTTCCCCGATGTTTTTCCGCTTACTCTTAATCACAGCAGGGACGTTGAAGATGAAGTCGGCTGGTGGGAAAGCCCGAGAGTAGAAGACGGCAGATTAAGAGCAGTCCCAGTTATTAACTTAGAGACGGCAAAAGGAGAAGCAGCTTTGGGCTATGTAAAAAACAGACTCCAAGCAGGCTTAGTTCCCGAAGTTTCAGTGGAAGTATGGGTAACAATAGACCAAGACGATAACGGGAGAAAGATAGCAAGAGAGCTCGAAATAGATAAGGCAAGTTTGGTTGATAGAGGAGCCTGCGGCCCGGATAAGGGCTGCGGGATTGGATTAAAAGAAAAAGAAAAGGAGGAGGTCGATTTGGGTGTAGTTCCTAAACATCCGTGGCGTTATAGTAAAGATGCAGGAGCGAGCTGGAGTAAGCCGGATGTAGGCGATTTTACTTCTAAGAGCTGGGGAGAGTTAAGCGATAAGGAAAAGAGGAGCATAGCAGGGCATTATGCATGGGCTCCACAGAACCCACCAGAAAGATTCACTGACTTAAAGCTACCACATCACAGACCAAAAGACCATGCCGTTGTCTGGAATGGAGTAAGAGCGGCAATGGCGGCTTTACTCGGAGCAAGAGGAGGTGTCGATATCCCAGCCAGCGATAAGAGAGCAGTTTATAATCACCTCGCCGCTCACTATAAAGAGTTTGATAAAGTCCCACCGAAAGTATCTTTCTCCGAGGAAGGAGAAGTTTTGGAGGTTATATGGATGGAAGAAGAAGATAAGAAAGAGTTTGAGCAGAAAGAAGAGATACAGAATGAAGCAAAAGAGATACAAGAAGAGCAGAAAGAGAATACTTTTTGCAGTGAGGAAGTTGAGGCACTAATTAAAGCAAAAGACGACGAAATAGCTGAGCTTAAAGCCAAGCTCGAAGAGATTACTGTAAACTACCGTAAACTTAAAGAGCTTTACGCTAAATTAGAAGAGCAGATAAAAGAATACGAGGAAAGGGAAAGAAAAGCCCTTATTGATGAGATAAGAAAATATAACCCGGACTTTACCGGCGAAGGAAAGAGTATCGCCGAGCTAAAAGAACTTTTAGAATTTATAAGAGGGATTAGAGTTTTGTCCGGGCGTAAGTCTTTAGTTATTTCGCCCGAGGAAGAGAAAAACCCTGAAGAAAGGTCTGAGGAAGTTTTAAGAAAAAAGGTTAAGGAGTTAATGAGGAGGGATTGA</t>
  </si>
  <si>
    <t>SatanV21_5</t>
  </si>
  <si>
    <t>ATGACGGCACGTAAGCACATTGTGATGACGCAGGCGATACCGCTCGGCGACATTCAGACCGACGGCACACTCGTTCGCCTGCCCATGAGCACGATACTAACACCGGGGGAGCATAACGGCATAGTCTTCCTCGAAGAGGAGATAGCAAAAATCAAATTCCCGCCGGCCTTTCCGCTGACCCTCGACCACTCCCGCTCGGTCGAGGATGAGGTCGGCTGGTGGGAAAACCCGACGCTGGAAGGGGGCAAACTCCGGGCCGTGCCCGTCATAAACCTTGAGACGGCGAAGGGCAAAGTCGCCCTCGGCTACGTTAAGAACCGCATGCAGGCCGGGCTTACGCCCGAGGTCAGCGTTGAAGTCTGGGTGGACATTGAGACGAAGGACGGGAAACAATACGCCCGGAACATAGAACTGGATAAGGCGTCCCTCGTGGATAGGGGGGCGTGTGGCCCGGACAAGGGGTGCGGTATCGGCCTGCAAAAGGAGGAATGCGACGATGAAAGGGAGATGGTAGAAATGGGTGTAGTCCCAACACACCCGTGGAAGTACAAGACGGACGCCACGTCCGCTTGGTCGAGGCCAACCCTCGGCGACTTCACGTCGAAGAACTGGAACGAGTTAATGGGTAAGGAGAAAAAGAGTATAGCTGGCCACTTCGCTTGGGCACCGAAGAACCCGCCCGACAGGTTCACCGACCTTAAGCTCCCGCACCACGACCCGAAGACGCACAACGTCGTTTGGAACGGCGTTCGTGCCGCAATGGCCGCATTACTCGGTGCGAGGGGAGGCGTGAATGTTCCGAGTGCGGACAAACCAAAGATTTACCGCCACTTGGCCCAGCACTACAAGGAGTTCGACAAGACCCCGCCCGAGGTGAAGTTCGCCGAGGACGGAGAACCAATCGAGGTGTTGTGGATGGAGGAAGAAGATAAGATGGAGTTTGGACAGGAAAAGCAAACCCAGCCTGCCGTTGAGGAGACCGCCGAGCTGGTTAGCAACGAGCCGGAGAAGGCCGAGATGGCCGAGCAGAAAGTCGAGGAAAAGGCGGAAGAGCCGGCCCCAGAGCCGGACTATAAAGCGCTTTATGAGGAAGTCAAGGCCCAGCTTGAGATGACGAAGGCCCTGCTGGACGAGGCGATGAGGAAGCTTAAGACTTATGAGGACAGGGAGAGAGAACAGATAATAGCGGAGCTTAAGGCCATCAACCCGGCCTTCAACCCGGAAGGCAAGACGCTCGAACAGCTTCGTGAATTGCTCGAATTCGCACAGGGGCTTAAGCTTGCGAAGCGTAAAAGTTTCGTTGTTTCCGACCCGAAGCCGGAGGAGGAAGACTACCTCGAAAAGCTCCGCAAGAAGATGAAGGAACTTGAAAGGAGGGAATGA</t>
  </si>
  <si>
    <t>SatanV9_8</t>
  </si>
  <si>
    <t>ATGGCACGTAAGCACTTGGTCATGACGCAGGCGATACCGCTCGGCGACATTCAGACCGACGGCACGCTCGTTCGCCTGCCAATGTCCACGATACTCACCCCGGGGGAGCATAACGGCATTGTCTTCCTCGAAGAGGAAATAGCAAAAATCAAGTTCCCGCCGGCCTTCCCGCTGACCCTCGACCACTCCCGCTCGGTCGAGGACGAGGTCGGCTGGTGGGAGACCCCGACGCTGGAGGGGGGCAGGCTCCGGGCAGTGCCCGTCATAAACCTCGAAACCGCAAAAGGCAAAGTCGCCCTCGGTTATGTCAAAAACCGCATGCAGGCCGGGCTTACGCCCGAGGTTTCCGTCGAGGTCTGGGTGGACATTGAGAACAAGGACGGGAAGCAATATGCCCGCAACATCGAGCTGGATAAGGCGTCCCTCGTGGACAGGGGGGCATGTGGCCCGGATAAGGGGTGCGGTATCGGCCTGCAAAAGGAGGAATGCGACGATGAAAGGGAGATGGTAGAAATGGGTGTAGTCCCAACGCACCCGTGGAAGTATAAGACGGACGCCACGTCCGCTTGGTCGAGGCCAACCCTCGGCGACTTCACGGCGAAGAACTGGAACGAGCTAACGGACACGGAGAAGAAGAGCATAGCTGGCCACTTCGCTTGGGCACCTAAGAACCCGCCTGACAGGTTCACCGATTTGAAACTCCCGCACCATGACCCCAGCACGCACAACGTTGTGTGGAACGGGGTTAGGGCGGCTATGGCGGCTCTCCTTGGTGCGAGAGGGGGCGTGAACATCCCGTCGGCGGACAAGCCGAAGGTTTACCGTCACTTGGCCAAGCATTATCAGGAGTTCGATAAGACCCCGCCCGAGGTGAAGTTCGCCGAGGATGGAGAACCAATCGAGGTGTTGTGGATGGAGGAGGAAGACAAAATGGAGTTTGAACAGGAGGAGCATGCCCAGCCTGCCGTTGAGGAGACCGCTGAGCCGGTTAGCAACGAGCCGGAGAAGGCCGAGATGGCCGAGCAGAAAGTCGAGGAGACGGTGGAAGAGCCGGCGACCGAGCCGGGCTATAAGGCGCTTTATGAAGAGGTCAAGGCTCAGCTTGAGATGACGAAGGCCTTGCTGGACGAGGCGATGAGGAAGCTTAAGACTTATGAGGACAGGGAGAGAGAACAGATAATAGCGGAGCTTAAGGCCATCAACCCGGCCTTCAACCCGGAAGGCAAGACGCTCGAACAGCTTCGTGAACTGCTCGAATTCGCACAAGGGCTTAAGCTTGCGAAGCGTAAAAGTTTCGTTGTTTCCGACCCGAAGCCGGAGGAGGAAGACTACCTCGAAAAGCTCCGCAAGAAGATGAAGGAACTTGAAAGGAGGGAGTGA</t>
  </si>
  <si>
    <t>SatanV2_26</t>
  </si>
  <si>
    <t>ATGAGGGAAAAAGTAATTTTATCTCAAGTTATAGATTCAGGGGAATTTAAGAGAGAGAATGAGTTGGTTAGGTTACCTTTGAGCACCATTTTAACTGAAGGAACACATAATGGCATTACTTTTCTTAGAGAGGAGATTGAAAAGGCTAAGTTTAAGGATGTCTTTCCTTTAACGTTGAATCATTCAAGAAATGTTGAGGATGAGGTTGGCTGGTGGGAGTCGGCACGGGTTGAGGATGGTAAATTTAGGGCTGTTCCTGTCATTAATTTACAAACTGTTAAGGGAAAAGCGGCTTTAGGCTATGTCGAAAATAGATTCAGAGCAGGCTTAACTCCTGAGGTTTCAATTGAGGTTTGGCTTACGTTGGAAAAGAAAGAGGGTAAAACGTTTGCTAAGGATTTAGAGATTGAAAAGGCTTCTTTGGTAGATAGGGGGGCAAATAGTCCTGATGACGGTGCGGGCATTGGATTACAAAGGATAGATTTTGGATATATTCCCGGGAATCCGAAAGGGTATGGGAAAGATGAAAGCGGATTATGGTCAAGACCGAGATTAAGAGATTTTACTTCAAAGAATTGGGATGAGTTAAGCGATTCGGAAAAGAGGGCTATTGCTTCATGTTTTGCATGGAGTAAGAATAATCCGCCTGAAAGTTTTGGTGATTTAAAGTTGCCTCATCATAAGCCGAATGGGACTTTAAGCTGGGCTGGAGTTAAAGCGGCTATGGGTGCATTACTTGGGGCACGTGGTGGGGTAGATATTCCGCAGGCGGATAAGGGTAAAGTGTATAATCATCTTGCTAAGCATTATAGAGATTTTGGTAAAGAGCCTCCTAAAGTCAGTTTTTCTGATGATGGGGGGATTTTGGAGGTTGTTTTTATGGAGAATGAAGAGATTAAAGAAGAGATTGAGGTTAAGGAAGTATCAAAAGAAGAGCTTAATGTTGCAGAAAATGAAACTAAAGAGGAGATAATTGAGAATGAGCCCGATTATAAGGTTCTGGCTGAGGAATTAACTGTAAAAGTTCAACAGTTAGAGGAAGAGCTTAAACAGGTTAAAGCAAGGCTCATGGCTTATGTTGAAGCTGAAAGAGAGGCATTAATCATTGAGATTAAGCAGTTTAATAGTGATTACCCAGTTGATGGAAAGAGTGTTGAGGAGCTTAGGGCATTGTTAGAGTTCGCTAAAGGTATTAAGCTGAATTCTGGGCGTAAAAGTTTGGTTGTTTCGCCTGAAAAGGGTATTACAGACCCTGTGAAAGAATATGAATTTAGAATTAAAAGAAAGTTAGAAGAGTTAAGAAAGGAGGAATGA</t>
  </si>
  <si>
    <t>SatanV11_1</t>
  </si>
  <si>
    <t>ACGCAGGCGATACCGCTCGGAGACATTCAGACCGACGGCACGCTCGTTCGCCTGCCAATGTCCACGATACTCACCCCGGGGGAGCATAACGGCATTGTCTTCCTCGAAGAAGAAATAGCAAAAATCAAGTTCCCTCCGGCCTTCCCGCTGACCCTCGACCACTCCCGCTCGGTCGAGGACGAGGTCGGCTGGTGGGAGAACCCGACGCTGGAGGGGGGCAAGCTCCGGGCCGTGCCCGTCATAAACCTTGAGACAGCGAAAGGCAAAGTCGCCCTCGGCTACGTTAAGAACCGCATGCAGGCCGGGCTTACGCCCGAGGTTTCAGTCGAAGTCTGGGTGGACATCGAGACGAAGGACGGGAAGCAATACGCCCGGAACATCGAACTGGATAAGGCGTCCCTCGTGGACAGAGGGGCGTGTGGCCCGGACAAGGGGTGCGGTATCGGCCTGCAGAAGGAGGAATGCGACGATGAAAGGGAGATGGTAGAAATGGGTGTAGTCCCAACGCACCCGTGGAAGTATAAGACGGACGCCACGTCCGCTTGGTCGAGGCCAACCCTCGGCGACTTCACGGCGAAGAACTGGAACGAGCTAACGGACACGGAGAAGAGGAGCATAGCTGGCCACTTCGCTTGGGCACCGAAGAACCCGCCCGACAGGTTCACGGATTTGAAGCTCCCGCACCACGACCCGAAGACGCACAACGTCGTTTGGAACGGCGTTCGTGCCGCAATGGCCGCACTACTCGGTGCGAGGGGCGGTGTGAATATCCCGTCGGCGGACAAGCCGAAGGTTTACCGCCACTTGGCCCAGCACTATAAGGAGTTCGACAAGACCCCGCCCGAGGTGAAGTTCGCCGAGGACGGAGAACCAATCGAGGTGTTATGGGTGGAGGAGGAAGATAAGATGGAGTTCGGACAGGAAGAGCAGGCCCAGCCTGCCGTTGAGGAGACCGCCGAGCCGGTTAGCAACGAGCCGGAGAAGGCCGAGATGGCCGAGCAGAGAGTCGAGGAGAAGGCGGAAGAGCCGGCGACCGAGCCGGACTATAAGGCTCTTTACGAGGAGGTCAAGGCTCAGCTTGAGATGACGAAGGCCCTGCTTGACGAGGCGATGAGGAAGCTTAAGACTTATGAGGACAGGGAGAGAGAACAGATAATAGCGGAGCTTAAGGCCATCAACCCGGCCTTCAATCCGGAAGGCAAGACGCTCGAACAGCTTCGTGAACTGCTCGAATTCGCACAAGGGCTTAAGCTTGCGAAGCGTAAAAGTTTCGTTGTTTCCGACCCGAAGCCGGAGGAGGAAGACTACCTCGAAAAGCTCCGCAAGAAGATGAAGGAACTTGAAAGGAGGGAGTGA</t>
  </si>
  <si>
    <t>SatanV25_3</t>
  </si>
  <si>
    <t>ATGGTCATGGCCGATGTAATTAATGAGGGGGAGCGCATGGAGCGGACGAAAGTAGCATTATCAAAAGCGGTAGAACTGGGGGACTTCAACACGGCCGGTGACTTGGTCGAACTACCAAAATCAACACTATTAACCCCCGGAATTTTCAATGGGCTTAAGTTTGTGGAAGAAGAGATTAACGCGGCATCCGTGCCGGCGGTCATGCCGTTGACGCTGAACCATAGCCGGGACGTTGAAGACGAAGTGGGGTTTTTCAAAGACGTTACGAAGGAAGCCGGGAGCATTAAAGCCATCCCAGTCATCAATTTGGAAACGTCAAAAGGAATGGTGGCTTTTGGATACGTTAAAAACCGCATGAAGGCCGGTTTAACAGCCGATTTAAGCGTGGAGCTTTGGGCGGACATTGATGAAACGGAAGACGGGGAGCGTGTAGCCCGGAACATTGAGATAGTCAAAGCGTCATTGGTTGACATTGGAGCATGTAGCCCGGCTGATGGTTGCGGTGTTGGATTGATGGATAAGGAAGTGGTAAAGTTGGGAGTAGTGCCAAACCACCCGTGGGATTACGGGAAAGATGAAAGCGGAGCATGGAGCGCGCCCACGTTAAGTGATTTTACCAACATTGCGTGGGATGAATTGACGGACGAAGAAAAGCGGAGCATAGCCGGCCACTTTGCGTGGGCACCGGAGAACCCGCCGGAGCGGTTTACTGATTTGAAACTGCCCCACCATCAGCCCGGTTCTCATAATGTATCATGGAATGGGGTTAGGGCGGCGATGGCGGCTTTGGCTGGGGCGCGTGGTGGCGTTAACGTCCCCGCGGGGGATGTTAAGAAAATATACGACCATTTAGCCGCGCACTACCGGGAGTTTGAGAAGGAACCGCCGGAGCTAAAGGAGAATGAGAACGGAGAATGGGAGATTGTGGGCATGGAAGAAGAGCATGAAGAGGAAGTAAATGAACCAACCCCGGAGCCGGAGCCGGTGGAGGAAGCGGCCGACATCAAAGCCGAAGTGGTTAATGAGGAAGCCCCGGAAGTGGATGAAGTGAACGAACCCGCGCCGGAGAAGTTGAACGTTGAGCCGTGTAAGGCCGCCGAACTGGAGCTTTTGAAGGCCGCTTATGCGGAAGCACAAAAGGAGATTAACGCGCTTAAGGCCAAACTCAAAGAGTATGAAGACCGGGAGCGTGCAGAACTTATAAGCGAACTAAAGAAGTATGCGCCGGGGTTTGATTTTGATAAGAAGAGCATTCAGGAGTTAAAAGAATTGGTTGAGTTTGCCCATGCGATTGGGGGGGCACCAACCAAAAGAAAGACCGCGGTAGAAGTTAAACCAAAAGAGGCCAACCCCAAAAAGGAGTTTGAAAAAGCCTTGGAAGCCCATTTAAAGAAGTTAAAGAAGGGGGAATGA</t>
  </si>
  <si>
    <t>SatanV27_9</t>
  </si>
  <si>
    <t>ATGACGGCACGTAAGCACATTGTGATGACGCAGGCGATACCGCTCGGCGACATTCAGACCGACGGCACACTCGTTCGCCTGCCCATGAGCACGATACTAACGCCGGGGGAGCATAACGGCATAGTCTTCCTCGAAGAGGAGATAGCAAAAATCAAGTTCCCGCCGGCCTTTCCGCTGACCCTCGACCACTCCCGCTCGGTCGAGGACGAGGTCGGCTGGTGGGAAAACCCAACCATTGAGGGGGGCAAACTCCGGGCCGTGCCTGTCATCAACCTTGAGACTGCGAAGGGCAAAGTCGCCCTCGGCTACGTTAAGAACCGCATGCAGGCCGGGCTTACGCCCGAGGTCAGCGTTGAAGTCTGGGTGGATATCGAGACGAAGGACGGGAAACAATACGCCCGGAACATAGAACTGGATAAGGCATCCCTCGTGGATAGAGGGGCGTGTGGCCCGGACAAGGGGTGCGGTATCGGCCTGCAAAAGGAGGAATGCGACGATGAAAGGGAGATGGTAGAAATGGGTGTAGTCCCACCACACCCGTGGAAGTATAAGACGGACGCTACGTCCTCTTGGTCGAGGCCAACCCTCGGCGACTTCACGTCGAAGAACTGGAACGAGTTAACGGATAAGGAGAAAAAGAGTATAGCTGGCCACTTCGCTTGGGCACCGAAGAACCCGCCCGACAGGTTCACCGACCTTAAGCTCCCGCACCACGACCCGAAGACGCACAACGTCGTTTGGAACGGCGTTCGTGCCGCAATGGCCGCATTACTTGGTGCGAGGGGAGGCGTGAATGTTCCGAGTGCGGACAAACCGAAGATTTACCGCCACTTGGCCCAGCACTACAGGGAGTTCGACAAGACCCCGCCCGAGGTGAAGTTCGCCGAGGACGGAGAACCAATCGAGGTGTTGTGGATGGAGGAAGAAGATAAGATGGAGTTTGGACAGGAAAAGCAAGCCCAGCCTGCCGTTGAGGAGACCACCGAGCCAGTTAGCAACGAGCCGGAGAAGGCTGAGATGGCCGAGCAAAAAGTCGAGGAAAAAGCGGAAGAGCCGGCCCCAGAGCCGGACTATAAAGCGCTTTATGAGGAAGTCAAGGCCCAGCTTGAGATGACGAAGGCCCTGCTGGACGAGGCGATGAGGAAGCTTAAGACTTATGAGGACAGGGAGAGAGAACAAATAATAGCGGAGCTTAAGGCCATCAACCCGGCCTTCAACCCAGAAGGCAAGACGCTCGAACAGCTTCGTGAATTGCTCGAATTCGCACAGGGGCTTAAGCTTGCGAAGCGTAAAAGTTTCGTTGTTTCCGACCCAAAGCCGGAGGAGGAAGACTACCTCGAAAAGCTCCGCAAGAAGATGAAGGAACTTGAAAGGAGGGAATGA</t>
  </si>
  <si>
    <t>SatanV6_10</t>
  </si>
  <si>
    <t>ATGGCACGCAAACATCTGGTCATGACGCAGGCGATACCGCTCGGCGACATTCAGACCGACGGCACGCTGGTTCGCCTGCCCATGTCCACAATATTAACGTCGGGGGAGCATAACGGCATCGTCTTCCTCGAAGAGGAAATAGCAAAAATCAAGTTCCCGCCGGCCTTCCCATTAACCCTCGACCACTCCCGCTCGGTCGAGGACGAGGTTGGCTGGTGGGAAAACCCGACCATTGAGGGGGGCAAACTCCGGGCCGTGCCCGTCATAAATCTTGAGACGGCGAAGGGAAAGGTGGCCCTCGGCTACGTTAAGAACCGCATGCAGGCCGGGCTTACGCCCGAGGTATCCGTTGAGGTCTGGGTGGACATCGAGACGAAGGACGGTAAGCAATACGCCCGCAACATCGAGCTGGATAAGGCCTCCCTCGTGGACAGGGGGGCGTGTGGCCCGGACAAAGGTTGTGGTATTGGTCTGCAAAAGGAGGAATGCGATTGCGAAAAGGAGATGGTAGAAATGGGAGTAGTCCCAAAACACCCGTGGAAATACAAAACCGACGCAACGTCCGCTTGGTCGAGGCCCACCCTCGGCGACTTCACGGCGAAGAACTGGAACGAATTGACAGACAAGGAAAAGCGCAGTATAGCGGGGCACTTTGCATGGGCCCCAAAGAACCCGCCTGACAGGTTCACTGATTTGAAGCTCCCGCACCACGACCCGAAGACGCACAACGTCGTTTGGAATGGTGTTCGTGCCGCAATGGCCGCATTACTCGGTGCGAGGGGTGGCGTGAACATTCCGTCGGCGGACAAGCCGAAGGTTTACCGCCACCTCGCATCTCACTACAAGGAGTTCGGTAAAGTCCCGCCTGAGGTGAAGTTCGCCGAGGACGGAGAAATTATTGAGGTGTTGTGGGTGGAGGAGGAAGACAAAATGGAGTTTGGACAGGAAGAGCAGGCCCAGCCTGCCGTTGAGGAGACCACTGAGCAGACCACCATCGGGCCGGAGAAGGCCGAGATGGCTGAGCAGAAAGTCGAGGAAAAGGCGGAAGAGCCGGCGCCGGAGCCGGACTACAAGGCCCTTTATGAGGAGGTCAAGGCTCAGCTTGAAATGACGAAGGCATTACTGGACGAGGCCATGAGGAAGCTTAAGGCTTATGAGGACAGGGAGAAAGAACAGATAATAGCGGAGCTCAAGGCCATCAACCCGGCCTTCAACCCCGAGGGTAAGACACTCGAACAGCTCAGGGAACTGCTCGAATTCGCACAGGGGCTTAAGCTTGCTAAGCGTAAGAGTTTCGTTGTTTCCGACCCAAAGCCGGAGGAAGACTACTTCGAGAAGCTCCGCAAGAAGATGGAGGAACTTAAGAGGAGGGAGTGA</t>
  </si>
  <si>
    <t>SatanV10_31</t>
  </si>
  <si>
    <t>ATGTTGGGAAGGCAAAAGATTGTTTTGCAAGCCGGATGGGACGCGGGTGAACCGGAAACCGTTGACAACATCGTGCGCTTGCCGAAATCAACGCTTTTGACGCCGGGGACGTTCAACGGCATAACGTTCCGCGCGGAAGAAATCATGGCCGCAAAAGTGCCCAAAGTTTTCCCATTGACCTTGAACCATTCCCGGAACGTTGAAGATGAAGTGGGGTGGTTTGAGGACGTGGAACGCATTGACGGCAAGTTGCGGGCGGTGCCCGTCATCAACCTTGAAACCGCCAAAGGCGCGGCCGCTTTGGGTTACGTTAAGAACAGGACGAAAGCGGGGTTGATTCCAAACCTATCCGTGGAACTATGGGCGACCATTGAGCGCGGGGAGAACGGGGAACAAATTGCGCATGACATCGAGATTGTCAAAGCGTCGTTGGTTGACATCGGCGCGTGTTCGCCCGAAAGCGGGTGTGGTGTTGGACTTCAAGCGGCCAATGCCGAAATAACAAATGAAGGGGAGATGATAAGCATGGGAATCGTGCCAAAACACCCGTGGAAATACCCAAAGGATGCCGAAAGCGCATGGGAAAAGCCAACGCTTTCGGACTTTACCGATAAGGCATGGGATGAATTGACCGACGACGAAAAGCGCAACATTGCCGGGCACTACGCATGGACACCCGAAAACCCACCGGCAAGGTTCACCGACCTTAAGTTGCCGCACCACCGGCCGGATGACCACGCCGTGGTTTGGAACGGCGTGCGTGCGGCCATGGCGGCGCTTGCGGGGGCACGTGGTGGGGTCAACATCCCGAACGACGACGTGCCGAAAGTTTACCGCCACCTTGCCGAGCATTACAAAGAGTTTGACAAAGTGCCCCCAGAACTTAAGCAAGATGAAAACGGTAAGTGGTTCGTGGTTTGGGTGGATGAAGAGGAACCGGCCACGGATGTCAATGATACCACCGACGCGGAAGCCAAAACGGGAGACGTGGTGGAAGCGCAAGAGATGAACGCGGACGAACCCACCGTGGGCAAGGCAACCGTGGAAGTTGTTGCATCGGAACAAAAGGAAGGCAAACGGGTGACCGTTGAGCCTTGCCCATGCACGGAACTTGAAGCCAAAGTGGCCGAATTGACCGAAAAGCTGAAAGCCACGGAAGCCGAATTGGAGAAGGTTAGGGCGGAACTTGCCGCCTATAAAGAAAAGGAAAGGGGGGATGTGATAAAGGAGCTTAAGCAATACGCCCCGGACATGGACTTTTCCGATAAGAGCACGGAAGAATTGAAAGAACTTTTGGAATTCGCCAAACGCGTTGCCGGGGGCAAGGCTGGACGCAAAACCTTGATTGAAACCCCGGATTCGGTCAATGCCGAAAGAATGTTTGAAATGGTGTTGGAAAAGGCGTTGGAGCGCATAAAAAATGGGGGTTGA</t>
  </si>
  <si>
    <t>SatanV52_5</t>
  </si>
  <si>
    <t>ATGAGGCAAAAACTTATCTTCGCACAAAGAGTAGAAAAGGGCGAACTACAAAGAGAAGGCAACATTGTCCGATTACCGCTTTCGACTATACTTACTGAAGGCGAGCATAATGGGATTTTATTCTTAAGAGAGGAAATCGAAAAAGCAAAGTTCCCCGAAGCTTTCCCGCTAACTCTTAATCACAGCAGAGACGTAATCGACGAAGTTGGCTGGTGGGAGAGCCCACGAGTAGAAGACGGCAGATTAAGAGCAGTCCCAGTTATTAATCTTGAAACGGCAAAAGGAGAGGCGGCTTTAGGCTACGTAAAAAATAGACTCCAAGCAGGCTTAGTTCCCGAAGTTTCAGTGGAAGTATGGGTAACAATAGACCAAGACGATAACGGGAGAAAGATAGCAAGAGAGCTCGAAATAGATAAGGCAAGTTTGGTTGATAGAGGAGCCTGCGGCCCGGATAAGGGCTGCGGGATTGGATTAAAAGAAAAAGAAAAGGAGGAGGTCGATTTGGGTGTAGTTCCTAAACATCCGTGGCGTTATAGTAAAGATGCAGGGGCGAGCTGGAGTAAGCCAGATTTAGGTGATTTTACTTCTAAGAGCTGGGGAGAGCTAAGCGATAAGGAAAAGAGGAGCATAGCAGGGCATTATGCATGGGCTCCACAGAACCCACCAGAAAGATTCACTGACTTAAAGCTACCACATCACAGACCAAAAGACCATGCCGTTGTCTGGAATGGAGTAAGAGCAGCAATGGCGGCTTTACTCGGAGCAAGAGGAGGTGTCGATATCCCAGCCAGCGATAAGAGAGCAGTTTATAATCACCTCGCCGCTCACTATAAAGAGTTTGATAAAGTCCCACCGAAAGTATCTTTCTCCGAGGAAGGAGAAGTTTTGGAGGTTATATGGATGGAAGAAGAAGATAAGAAAGAGTTTGAGCAGAAAGAAGAGATACAGAATGAAGCAAAAGAGATACAAGAAGAGCAGAAAGAGAATACTTTTTGCAGTGAGGAAGTTGAGGCACTAATTAAAGCAAAAGACGACGAAATAGCTGAGCTTAAAGCCAAGCTCGAAGAGATTACTGTAAACTACCGTAAACTTAAAGAGCTTTACGCTAAATTAGAAGAGCAGATAAAAGAATACGAGGAAAGGGAAAGAAAAGCCCTTATTGATGAGATAAAAAAGTATAACCCGGACTTTACCGGCGAAGGAAAGAGTATCGCCGAGCTGAAGGAACTTTTAGAATTTATAAGAGGGATTAGAGTTTTGTCCGGGCGTAAGTCTTTAGTTATTTCGCCCGAGGAAGAGAAAAAACCCGAATTGATATATGAGGAAGTTTTGAGAAAAAAGGTTAAGGAGTTAATGAGGAGGGATTGA</t>
  </si>
  <si>
    <t>SatanV45_4</t>
  </si>
  <si>
    <t>TTGGAGACAGCAAAAGGCGAGGCCGCGCTCGGCTACGTGAAGAACAGGCTTCAAGCGGGCCTTGTCCCAGAGGTCAGCGTCGAGGTGTGGGTAACGATAGACCAGGACGAAAAGGGCAGGAAGATAGCGAGGGAGTTAGAGATAGATAAGGCTTCCCTCGTCGATAGAGGGGCCTGCGGCCCGGATAAGGGCTGTGGGATTGGATTAAAAGAAGAAGAAAAAGAGGAGGTTGAAATGGGTGTAGTTCCTAAGCATCCGTGGCGTTATGGTAAAGATGCAGAAGCGAGCTGGAGTAAGCCAAGCCTCGGCGATTTCACGGACAAGAGTTGGGGCGAGCTGGGCGACGATGAAAAGCGCTCAATAGCTGGTCACTACGCATGGGCGCCGGAGAACCCGCCTGAGCGGTTCACCGACCTCAAACTGCCTCACCACAGGCCGGGCGACCATGCTGTCGTCTGGAACGGTGTTAGGGCCGCAATGGCCGCACTGCTCGGAGCGAGAGGAGGCGTAGATATCCCGGCCGGCGATAAGAAAGCGGTTTATAACCACCTCGCCGCCCATTATAAAGAGTTTGACAAAGTCCCTCCACAGGTCACGTTTTCCGATAATGGTGAAGTAATTGAGGTGATATGGATGGAGGAAGAGGATAAGCTCGAATTCGAAACTCAACCCGAACCGGCTGGGGCCGAGCAGGAGACTAAGGCACATGAACAGGCAGAAGAAGAGCCGACTATAATGTCCGCCGACGAAGTAAGAAAGCTCCTTACCGAGAAGGACGAGGAGATAGCCAAGCTGGCGGCAGAGCTCGAAGAGCTTACCGTAAAGTACCGTGAACTCGAAGAACTTTACGCTAAGGCACAGGAGCAGATAAAAGCCTACGAGCAGGCCGAACGGGAGGCGGTTATCGCCGAGCTGAGGAAATATAATCCTAACTTTAACGGTGAGGGAAAGAGCCTCGCCGAGCTGAAAGAACTGCTCGAATTTGTGAAGAATATTAAAGTTCCGCTTGCCGGGCGTAAGTCTTTAGTTGTTTCGCCCGAGGAGGGGCCGGCTGACCCGGCCAAGATGTATGAAGCCATGCTTAAGAAAAAGATTGAGGAGATAAGGAGGGGTTGA</t>
  </si>
  <si>
    <t>SatanV3_9</t>
  </si>
  <si>
    <t>ATGAGGCAGAAATTAATTTTCGCACAAAGAATAGAAAAAGGCGAACTACAGAGAGATGGCACTATCGTGAGACTACCGCTCTCAACCATACTTACTGAAGGCGAGCATAATGGGATTTTATTTTTAAGGGAAGAAATCGAAAAGGCAAAGTTCCCCGATGTTTTTCCGCTTACTCTTAATCACAGCAGGGACGTTGAAGATGAGGTTGGCTGGTGGGAAAGCCCGAGAGTAGAGGACGGCAAACTAAGAGCGATCCCAGTTATTAATCTTGAAACAGTGAAAGGAGAGGCGGCTTTAGGCTATGTAAAAAACAGACTTCAAGCAGGCTTAGTTCCCGAAGTTTCAGTAGAGGTATGGGTAACGATAGATCAAGATGACGATGGGAGAAAGATAGCAAGAGAGCTCGAGATAGATAAAGCAAGTTTAGTTGATAGAGGAGCCTGTAGCCCAGATAAGGGTTGTGGGATTGGATTAAAAGAAGAAAAGGAGGAGGTTGATTTGGGTGTAGTTCCTAAACATCCCTGGCGTTATAGTAAAGACGCCGAAAGTTCGTGGAGCAAGCCGAGCTTAGGCGATTTTACTTCTAAGAGCTGGGGAGAGCTAAGCGATAGCGAGAAAAGAAGCATAGCAGGGCATTATGCATGGGCTCCACAGAACCCACCTGAGCGGTTTACTGATTTAAAACTACCACACCATAGACCGAAAGATCATGCTGTCATCTGGAATGGAGTAAGGGCAGCAATGGCGGCTTTACTCGGAGCGAGAGGAGGCGTTAATATTCCAGCCAGCGATAAAAGAGCTGTTTACAACCATTTAGCGGCTCATTATAAAGAGTTTGATAAAGTCCCACCAAAAGTTACGTTCTCTGAGGAAGGAGAAATTTTAGAGGTGGTATGGATGGAAGAAGAAGACAAAATCGAGTTTGAGCAGAAAGAGGAAGCAGAGATAAAAGAAGAGCAGAAAAACGAAAATCTTTGTGAAGAAGAGATAAAAGCAATCGTTAAAGAAAAAGACGAGGAAATAGCTAAGCTTAAAGCTAAGCTCGAGGAATTAGAAAAAGTAAAAGCAGAACTCGAAGCAAAAGTAAAAGAATACGAGGAAAAGGAAAGAAAAGCACTTATTGAAGAAATCAGGAAGTATAATCCAGAATTCACTGGCGAAGGAAAAAGTATCACCGAGCTAAGAGAACTTTTAGAATTTATAAGAGGGATTAGAGTTTTATCTGGGCGTAAGTCTTTAGTTATTTCGCCCGAGGAAGAGAAAAACCCTGAAGAAAGGTATGAGGAAGTTTTGAGAAAAAAAGTTAGAGAATTAATGAGGAGGGATTGA</t>
  </si>
  <si>
    <t>SatanV19_7</t>
  </si>
  <si>
    <t>ATGAACCGGCAACGCATAGTAATGAGGCAGGCGATACCGCTCGGAGACATTCAGACCGACGGCACGCTCGTTCGTCTGCCCATGAGCACGATACTAACGCCGGGGGAACATAACGGCATCGTCTTCCTCGAAGAGGAGATAGCAAAAATCAAGTTCCCGCCGGCCTTTCCGCTGACCCTCGACCACTCCCGCTCGGTCGAGGATGAGGTTGGCTGGTGGGAGAACCCGACCATCGAGGGGGGCAAGCTCCGGGCCGTGCCTGTCATCAACCTTGAGACGGCGAAGGGCAAAGTGGCCCTCGGCTACGTTAAGAACCGCATGCAGGCCGGGCTTACGCCCGAGGTCAGCGTTGAAGTTTGGGTGGACATTGAGACGAAGGACGGGAAGCAATACGCCCGCAACATCGAGCTGGATAAAGCATCCCTCGTGGACAGGGGGGCGTGCGGCCCGGACAAAGGGTGTGGTATCGGCCTGCAAAAGGAGGAATGTAACGATGAAAGGGAGATGGTAGAAATGGGTGTAGTCCCAACACACCCGTGGAAGTATAAGACTGACCCCACGTCTGCGTGGTCAAAACCAACTCTTGGTGACTTCACGTCGAAGAACTGGAACGAGTTAACGGATAAGGAGAAAAAGAGTATAGCTGGCCACTTCGCTTGGGCACCGAAGAACCCGCCCGACAGGTTCACCGACCTTAAGCTCCCGCACCACGACCCGAAGACGCACAACGTCGTTTGGAACGGCGTTCGTGCCGCAATGGCCGCACTACTCGGTGCGAGGGGCGGTGTGAATATCCCGTCGGCGGACAAACCGAAGGTTTACCGCCACCTTGCGGCGCACTATAAGGAGTTCGATAAAACCCCGCCCGAGGTGAAGTTCGCCGAGGACGGAGAACCCATCGAGGTGTTATGGATGGAGGAAGAAGATAAGATGGAGTTTGGACAGGGAGAGCAGGCCCAGCCTGCCGTTGAAGAGACCGCCGAGCCAGTTAGCAACGAGCCGGCGAAGGCCGAGATGGCCGAGCAGAAAGCCGAGGAAATGGCAGAAGAGCCAGACTATAAAGCCCTTTACGAGGAAGTCAAGGCCCAGCTTGAGATGACGAAGGCTTTGCTGGACGAGGCAAGGAGGAAACTTAAGGCTTATGAGGACAGGGAGAGAGAACAGATAATAGCGGAGCTTAAAGCCATCAACCCGACCTTCAACCCGGAAGGCAAGACGCTCGAACAGCTCAGGGAATTGCTCGAATTCGCGCAGGGGCTTAAGCTTGCGAAGCGTAAAAGTTTCGTTGTTTCCGAGTCGAAGCCGGAGGAGGAAGACTACCTCGAAAAGCTCCGCAGGAAAATGAAAGAACTCGAAAGGAGGGAGTGA</t>
  </si>
  <si>
    <t>SatanV20_4</t>
  </si>
  <si>
    <t>ATGGTTGGCGTCCATGACGTTTCTATCATTGCCTATGTTATAAGTGAGGGGGACACCGTGGAGAAGACCAAATTAGCATTATCAAAAGCGGTAGAGCTGGGGGACATTACCCCGGTCGGGGACGTGGTGGAATTACCAAAATCAACCCTCTTAGCCCCCGGAACGTTCAACGGTATTACCTTTTTGGCGGAAGAGATAAACACGGCCACCGTGCCGGCCGTAATGCCACTAACCCTTAACCATAGCCGGGACGTAGATGATGAAGTCGGCTTTTTCAAAGACGTAACGAAGGAAGACGGGAAGATTAGAGCCGTCCCGGTCATCAACTTAGAAACGACAAAAGGCGCGGTGGCGTTGGGATACGTAAAAAACCGCATGAAGGCCGGATTAACGCCTAACCTAAGCGTAGAGCTTTGGGCAACTATCGAAGACGGGGAAAACGGGGAGCAAATAGCCCGGGATATTGAGATAGTGAAAGCGTCTTTTGTGGACTTAGGCGCGTGCAATCCGGCCGACGGGTGCGGAGTTGGCTTAAGACAGAATGAGGAAGTGGTAACGTTGGGAGTTGTCCCAGAACACCCGTGGGAATACGGGAAAGACGAAAACGGTTCGTGGTCTAAGCCGAACCTAAGCGATTTTACCGAAAAGCCGTGGGAAGAATTGACGGACGAAGAGAAACGAAGCATAGCCGGCCACTACGCGTGGACGCCGGAGAACCCACCCGCGCGTTTCTCCGATATGAAACTACCCCACCATAAGCCCGGTTCTCACGCGGTAGTGTGGAATGGGGTTAGAACGGCTATGGCGACTTTGGCCGGAGCGCGTGGCGGTGTAGATATTCCGGCCGGGGACTTCCAAAAAGTGTATGAGCACTTAGCTAAGCACTACCGCGAATTTAACCGCGAACCGCCGGAGCTTTCCCAGAACGAAAACGGGGAGTGGGTGATTAAGGGCATTGACGCGGAAGAGGAAGCGAAAGATAATGAAAGCCCAGCCGACGCGGTAGAAGTTCAGGAAGCGGAAGCCATCACGGCCGATGTAATAACTGAGGATACCCCGGAAGTGGCGGAAGTGGACGATAAGGCGAAGGTTGAGAATGAGGAGAAGGCAACACCCGAACCCCCGTGTTTGGCCGAGGTTGAGATACTCACAGCCCAGTTGGAAGAGGCCACGCGGAAGATTGAGGAACTTAAGGCCAAACTCACCGCTTACGAAGAGAAAGAGCGCGGGGAGCTGATAGCGGAGCTTAAGAAGTATGCGCCGGGGTTCACGTTCGAAGAGAAGAGCACGGAAGAGCTTAGGGAGTTGGTGGAGTTCGCCCATGCGATTGGGGGAATGCCCGCCAAACGGAAGACCGCGGTAGAAGTCCAGAACGATAAGCCCGACCCGAAAGCCGAATTTGAGAGCGTCTTAGACGCGAAGTTAAGGAAGCTGAAAAAGGAGGTTTGA</t>
  </si>
  <si>
    <t>SatanV32_7</t>
  </si>
  <si>
    <t>ATGAAAAAGGAAAAAATTGTGTTGCAAAACCATGTTCCGGAAGAACCAATAACTTATCAAGACAATTTAGTTTACTTGCCAAAATCAACGCTTTTGACACCGGGCACTTATAATGGCATAAAATTCACAAAAGAAGAAATTGAAAAGGCCAAAGTGCCAAAAGTGTTTCCATTGACTTTAAACCATTCGCGGAACGTGGAAGATGAAGTGGGGTTTTTTGTTGATGTTGAAAAGGTTGGCGGCAAATTGCGCGCCGTGCCCGTCATTAATTTGGAAACGGAAAAAGGGAAAGCGGCTTTGGGTTATGTAAAAAATAGGTTCAAAGCGGGGCTTACCCCGAACTTAAGCGTGGAAGTGTGGGTTGAATATGACCCGGAAAAAGAAACGCCGGTTGCAAAGAACTTGGAAATAATAAAAGCGTCATTGGTTGACATTGGTGCATGTTCGGAATCGGACGGGTGCGGCGTGGGTTTGCAAGCGCTCAATGCCGAAAAATCAAATGAAAGGGAGATGATAAAAATGGGAATTGTGCCAAAACACCCGTGGAAATATCCCAAAGATGAACAAAGTGCATGGGAAAAGCCACGTTTGCAAGATTTCACTAATGAGTCTTGGGACGAATTAAGCGATGAAGAAAAGCGCAACATTGCCGGACATTTCGCATGGGCACCGGAAAACCCACCGGAAAGATTCACCGATTTAAAATTGCCACACCACAAACCCGGCAATCATGCCGTGGTTTGGAATGGTGTGCGTGCGGCCATGGCGGCATTGAAAGGCGCCCGTGGGGGTGTCCAAATTCCAAATGAAGACGTGCCAAAAGTTTACAACCATTTGGCCGCGCATTATAAGGAATTTGACAAAGAACCACCGGAACTTAAGAAAGATGAAAATGGCATGTGGTTCATTGACATGCCGGATGAAACCGAAATGCAAGAAGAGAAAGGCACCATGGAGTTTGAAGAGAAAAAGGAAGAGAAAATGGAATTAGAAAGCAAAACAAAGGAAAAAGTGAAAATTGAAAGCAAAATGGCGCCATGTGATATGACGGCCTATGAAAAAGAGATTGCAATACTTAAAGACAAACTTGCAATTGCCGAAAAGACCATTGGAAAGTTGAATGAAGAATTGGAGAAAGTTAAGGCCGAATTGGCGGCCTATAAGGAAAAGGAAAGGGGGGATGTGGTTAAAGAAATAAGGAAATACGTGCCGGATTTTGAGCCGGGCGATAAGAGCGTGGAAGAATTGAAAGAGCTTTTAGAGTTTGCAAAAAAAGTTGCCGGGGGGAACTCGAAAAGGAAAACCCTAATGGAACCCCCGGATGAAATCAATGCCGAAAAATTGTTTGAAGAAGAATTAAGGAAGCGTTTGGAAGGTGGGGAAAAATGA</t>
  </si>
  <si>
    <t>SatanV12_10</t>
  </si>
  <si>
    <t>ATGAGGCAAAAACTTATCTTCGCACAAAGAGTAGAAAAGGGCGAACTACAAAGAGAAGGCAACATTGTCCGATTACCGCTTTCGACTATACTTACTGAAGGCGAGCATAACGGAATTTTATTCTTAAGAGAGGAAATCGAAAAAGCAAAGTTCCCCGAAGCTTTCCCGCTAACTCTTAATCACAGCAGAGACGTAATCGACGAAGTTGGCTGGTGGGAGAGCCCACGAGTAGAAGACGGCAGATTAAGAGCAGTCCCAGTTATTAATCTTGAAACGGCAAAAGGAGAGGCGGCTTTAGGCTACGTAAAAAATAGACTCCAAGCAGGCTTAGTTCCCGAAGTTTCAGTGGAAGTATGGGTAACAATAGACCAAGACGATAACGGGAGAAAGATAGCAAGAGAGCTCGAAATAGATAAGGCAAGTTTGGTTGATAGAGGAGCCTGCGGCCCGGATAAGGGTTGCGGGATTGGTTTGAAAAAAGAAGAAAAGGAGGAGGTCGATTTGGGTGTAGTTCCTAAACATCCATGGCGTTATAGTAAAGATGCAGGAGCGAGCTGGAGTAAGCCAGATTTAGGTGATTTCACAGATAAGAGCTGGGGAGAGCTAAGCGATAAGGAAAAGCGTTCGATAGCAGGACATTATGCATGGGCTCCGCAGAACCCACCTGAGCGGTTTACTGATTTAAAACTACCACACCACAGACCAAAAGACCACGCCGTTGTCTGGAATGGAGTAAGAGCGGCAATGGCTGCTTTACTCGGAGCAAGAGGGGGCGTTGATATTCCTGCTGGCGATAAGAGAGCAGTTTATAATCATCTCGCCGCCCACTATAAAGAGTTTGATAAAGTTCCACCAAAAGTATCTTTCTCCGAGGAAGGGGAAATAATCGAGGTGTTATGGATGGAGGAAGAAGATAAGAAAGAGTTTGAGCAGAAAGAGGAGATGCAGAATGAAGCAAAAGAGATGCAAGAAGAGCAGAAAGAGAATGCCTTTTGCAATGAGGAAGTCGAGGCACTAATTAAAGCAAAAGACGACGAAATAGCTAAGCTTAAAGCTAAGCTCGAAGAGATTACTGTAAACTATCGTAAACTTAAAGAGCTTTACGCTAAATTAGAAGAGCAAATAAAAGAATACGAGGAAAGGGAAAGAAAAGCCCTTATTGACGAGATAAGAAAGTATAACCCGGATTTTACCGGCGAAGGAAAGAGCATCGTCGAGCTGAAGGAACTTTTAGAATTTATAAGAGGGATTAGAGTTTTGTCCGGGCGTAAGTCTTTAGTTATTTCGCCCGAGGAAGAGAAAAAACCCGAATTGATATATGAGGAAGTTTTGAGAAAAAAGGTTAAGGAGTTAATGAGGAGGGATTGA</t>
  </si>
  <si>
    <t>SatanV16_6</t>
  </si>
  <si>
    <t>ATGAAAAAGGAAAAAATTGTATTGCAAAACCATGTTCCGGAAGAGTCAATAACTTATCAAGACAACTTAGTTTACTTGCCAAAATCAACGCTTTTGACACCGGGCACTTATAATGGCATAAAATTCACAAAAGAAGAAATTGAAAAGGCCAAAGTGCCAAAAGTGTTTCCATTGACTTTAAACCATTCGCGGAACGTGGAAGATGAAGTGGGGTTTTTTGTTGATGTTGAAAAGGTTGGCGGCAAATTGCGCGCCGTGCCCGTCATTAATTTGGAAACGGAAAAAGGGAAAGCGGCTTTGGGTTATGTAAAAAATAGGTTCAAAGCGGGGCTTACCCCGAACTTAAGCGTGGAAGTGTGGGTTGAATATAACCCGGAAAAAGAAACGCCGGTTGCAAAGAACTTGGAAATAATAAAAGCGTCATTGGTTGACATTGGTGCATGTTCGGAATCGGACGGGTGCGGCGTGGGTTTGCAAGCGCTCAATGCCGAAAAATCAAATGAAAGGGAGATGATAAAAATGGGAATTGTGCCAAAACACCCGTGGAAATATCCCAAAGATGAACAAAGTGCATGGGAAAAGCCACGTTTGCAAGATTTCACTAATGAGTCTTGGGACGAATTAAGCGATGAAGAAAAGCGCAACATTGCCGGACATTTCGCATGGGCACCGGAAAACCCACCGGAAAGATTCACCGATTTAAAATTGCCACACCACAAACCCGGCAATCATGCCGTGGTTTGGAATGGTGTGCGTGCGGCCATGGCGGCATTGAAAGGCGCCCGTGGGGGTGTCCAAATTCCAAATGAAGACGTGCCAAAAGTTTACAACCATTTGGCCACGCATTATAAGGAATTTGACAAAGAACCACCGGAACTTAAGAAAGATGAAAATGGCATGTGGTTCATTGACATGCCGGATGAAACCGAAATGCAAGAAGAGAAAGGCACCATGGAGTTTGAAGAGAAAAAGGAAGAGAAAATGGAATTAGAAAGCAAAACAAAGGAAAAAGTGAAAATTGAAAGCAAAATGGCGCCATGTGATATGACGGCCTATGAAAAAGAGATTGCAATACTTAAAGACAAACTTGCCATTGCCGAAAAGACCATTGAAAAGTTGAATGGAGAATTGGAGAAAGTTAAGGCCGAATTGGCGGCCTATAAGGAAAAGGAAAGGGGGTGTGTGGTTAAAGAAATAAGGAAATACGTGCCGGATTTTGAGCCGGGCGATAAGAGCGTGGAAGAATTGAAAGAGCTTTTAGAGTTTGCAAAAAAAGTTGCCGGGGGGAACTCGAAAAGGAAAACCCTAATGGAACCCCCGGATGAAATCAATGCCGAAAAATTGTTTGAAGAAGAATTAAGGAAGCGTTTGGAAGGTGGGGAAAAATGA</t>
  </si>
  <si>
    <t>SatanV1_8</t>
  </si>
  <si>
    <t>ATGAAGGAAGTTATTAAATTATCAAAAGAATTATCTATTGGAGAATTAAAAGAGGATGATATGTTAATTAAACTTCCTACTTCTACTATTCTTACGGCAGGAGAGCATAATGGTATAACTTTTCTCCAAGAAGAGATAATTAAAGCTAAAATTCCAAAAGTTTTCCCACTAACTTTAGACCATTCAAGGTCAGTTACTGACGAAGTTGGGTGGTGGGAGGACGCTAAAGTTGAATTAGGGAAGTTAAAAGCTATTCCAATTATTAATTTAAATACTGAAAAGGGCAAGTCAGCATTAGGTTATGTTAAGAATAGGTTTTCAGCAGGCCTTACCCCTGAGGTTTCAGTTGAAATATGGATTACTCCTGAAAAGGGAGATAATAAAATTATTGCTAGGGATATTGAATTAATTAAAGCTTCATTAGTTGATAAGGGTGCTAATAGCCCAGAAGAGGGAGCTGGTATTGGTTTACAGAAAATAGAGTTAGGGTATATACCTAGTAATCCTTCAAAGTATGGAAAAGACGCTACTGGGTCATGGAGTAGGCCTAAATTATCAGATTTTACATCTAAGAGTTTTGAAGAACTTTCTGATGAAGAAAAAAGGAAAATTGCCTCTGTTTTTGCATGGAGTAAGAGTAATCCACCTCAAAGTTTCGGTGATTTAAAGTTACCCCATCACAAACCTAACGGAACTTTAGTTTGGGCTGGAGTTAAAGCAGCAATGGGTGCTTTATTAGGTGCAAGGGGTGGAGTAAGTATTCCATCAGAGGATAAAAAGAGAGTTTATGCTCACTTAGTAGCTCATTATAAAGAGTTTGATAAAAAACCACCAGAGGCTAAGTTTTCAGATGATGGAGAAATTTTGGAGGTTATTTGGATGGAAGAAGAGGAGAAAGTTATGGTTGAAGAGAAAGAAATTAAGGGAGAAGTCTTAAAAGAAGACACTAAAGTTACTGAAAGTGCAACTAAAGAGGATGTAATTGAGAATGAACTTGATTATAAAACCCTTTACGATGATGCAATTAAGCAATTAAAAGTAGTAGAAGGCGAGTTAAAGGAAGTTAAAGCAAGGTTAATGATTTATATTGAAGCAGAAAAAGAAGAGTTACTTACAGAAATTAAAGAATTTAATCCAGATTTTTCTGGAGAGGAAAAATCAATTGAAGAGTTAAGAGAGTTCGCTGATTTTGTGAAAGGTATTAAATTAAGTTCTGGGCGTAGAAGTTTAGTTGTTTCGCCTGAAAAGGAAAGTAAAGACCCCGTAAGGGAGTATGAATTAAGAATTAAAAAGAAAATTGAGGAATTAAGGAGGGCATGA</t>
  </si>
  <si>
    <t>ATGACGGCACGTAAGCACATTGTGATGACGCAGGCGATACCGCTCGGCGACATTCAGACCGACGGCACACTCGTTCGCCTGCCCATGAGCACGATACTAACGCCGGGGGAGCATAACGGCATAGTCTTCCTCGAAGAGGAAATAGCAAAAATCAAATTCCCGCCGGCCTTTCCGCTGACCCTCGACCACTCCCGCTCGGTCGAGGATGAGGTCGGCTGGTGGGAAAACCCGACGCTGGAAGGGGGCAAACTCCGGGCCGTGCCCGTCATAAACCTTGAGACGGCGAAGGGCAAAGTCGCCCTCGGCTACGTTAAGAACCGCATGCAGGCCGGGCTTACGCCCGAGGTCAGCGTTGAAGTCTGGGTGGACATTGAGACGAAGGACGGGAAACAATACGCCCGGAACATAGAACTGGATAAGGCATCCCTAGTGGATAGAGGGGCGTGTGGCCCGGACAAGGGGTGTGGTATCGGCCTGCAAAAGGAGGAATGCGACGATGAAAGGGAGATGGTAGAAATGGGTGTAGTCCCAACACACCCGTGGAAGTACAAGACGGACGCCACGTCCGCTTGGTCGAGGCCAACCCTCGGCGACTTCACGTCGAAGAACTGGAACGAGTTAACGGATAAGGAGAAAAAGAGTATAGCTGGCCACTTCGCTTGGGCACCGAAGAACCCGCCCGACAGGTTCACCGACCTTAAGCTCCCGCACCACGACCCGAAGACGCACAACGTCGTTTGGAATGGCGTTCGTGCCGCAATGGCCGCATTACTCGGTGCGAGGGGAGGCGTGAATGTTCCGAGTGCGGACAAACCAAAGATTTACCGCCACTTGGCCCAGCACTACAAGGAGTTCGACAAGACCCCGCCCGAGGTGAAGTTCGCCGAGGACGGAGAACCAATCGAGGTGTTGTGGATGGAGGAAGAAGATAAGATGGAGTTTGGACAGGAAAAGCAAACCCAGCCTGCCGTTGAGGAGACCGCCGAGCTGGTTAGCAACGAGCCGGAGAAGGCCGAGATGGCCGAGCAGAAAGTCGAGGAGAAGGCGGAAGAGCCGGCCCCAGAGCCGGACTATAAAGCGCTTTATGAGGAAGTCAAGGCCCAGCTTGAGATGACGAAGGCCCTGCTGGACGAGGCGATGAGGAAGCTTAAGACTTATGAGGACAGGGAGAGAGAACAGATAATAGCGGAGCTTAAGGCCATCAACCCGGCCTTCAACCCGGAAGGCAAGACGCTCGAACAGCTTCGTGAATTGCTCGAATTCGCACAGGGGCTTAAGCTTGCGAAGCGTAAAAGTTTCGTTGTTTCCGACCCGAAGCCGGAGGAGGAAGACTACCTCGAAAAGCTCCGCAAGAAAATGAAGGAACTTGAAAGGAGGGAATGA</t>
  </si>
  <si>
    <t>ShabalaV15_6</t>
  </si>
  <si>
    <t>ATGGCGCTTAAGTACCTTAGAGTCTTCAACAAGAGCATCAGCGCTGGTGGCTACGAGGAGATTGAGTGGACCCCCGACGAGGCGGTGAAGATTCAGCGCATCCTCATCAACGAGCGTAGTGGTGCCAACCTCAACAACGTCCAGGTTTACCTCAGCACTCCGAGCATGACCATCACAAGGGACTACGCGCCGGCCACCTACTTCACCAACGAGTACCAACGCAACTTGCCAATTGACCTCGACGTTCCGGCTGGGGCAAAGATATACATGAAGATAACCAACAGCGGCACCAGCGCGATAGACGTGGACGTGGTCTTTGAGTGCGTCTACTGA</t>
  </si>
  <si>
    <t>ShabalaV3_27</t>
  </si>
  <si>
    <t>ATGGCGAGCATCTTTAAGACCATCGAACTTGGGAGCATAGCGGCCGGAGGATCCGCAGAAGACACCTGGACGCCAGAGAAGGACATAACGATTAAGAAGGTCATGGTCAACGAGCGTACCGGTGCCAGCCTCAACGCTGTAAAGATTTACATACAGATAGCAGGGGAGACGAGGACTAAGCCCTTCGTCCCTGCTTCAGTGATAGGTAGTGACCCTGAATACTGCTGGAAGCCTAACCTTGCTGTCAGCAAGGGCACGGAGATCTACATTAAAGCAGAGAACGCCGGGAGCTCCGCAGTAAACGTTGATGTAGTCTTTGAATACGAGTGA</t>
  </si>
  <si>
    <t>ShabalaV38_10</t>
  </si>
  <si>
    <t>ATGGCACTGAAATACCTCAGGGTCTTCAACAAGAGCATCAGCGCTGGTGGCTACGAGGAGATTGAGTGGACCCCCGACGAGGCGGTGAAGATTCAGCGCATCCTCATCAACGAGCGTAGTGGTGCCGACCTCTACAACGTCCAGGTTTACCTCAGCACTCCTTCGATGACCATAACCCGCGACTACGCGCCGGCTACCTACTTCACCAACGAGTACCAGCGCAACCTGCCCATCAACCTCGACGTTCCGGCTGGGGCAAAGATATACATGAAAATAACCAACAGCGGCACCAGCGCGATAGACGTGGACGTGGTCTTTGAGTGCGTCTACTGA</t>
  </si>
  <si>
    <t>ShabalaV36_7</t>
  </si>
  <si>
    <t>ATGGTTAGCACGTTCAAAACCATCGCATTGGGGAGCATAGCGGCAGGATCAAGCGCCGAAGACACGTGGACTCCCGAAAAGGACATTACGATTAAGAAAGTGCTCATTAATGAGCGCTCAGGGAACGCAGTTAACGCCGTGAAGGTTTATATAAGCTTTGCTGGACAGACGTACACAAAGCCCTTTGTCCCTGCTAGTGCGATTGGAACGAATTTGGAGTACTGCTGGAAGCCCAACCAGCCAATTGCCAAGGGAACGGAGATTTACGTTAAAGCGGAGAACGCAGGAAGCTCAGCGGTCAACTTAGACATTGTATTTGAGTACGAATGA</t>
  </si>
  <si>
    <t>ShabalaV28_18</t>
  </si>
  <si>
    <t>ATGCCTGACACGTTCAAAACGCTGGAAATAGGCACGATAGCAGCTGGAGACTCGGCAGAGGCGACCTGGACGCCCAACAAGAACATCACCATCTCCAAGATCCTAATCGTCGAAACGGACGATAAGAGCCTCAGCAACGTGAAATTCTACCTTTCCCTAGCTGGTCAGACGTATACGATCCCGTACGTGCCAGCTAGCTTGATAGGAAGCGACCCTGAATACTGCTACAAGCCCAACCTCCAGGTGGCTCAGGGCACGCAGATATACGTAAAGCTGGAGAACGACAGGGCTGACAGCGTAACGCTCCGCGTAGTGTTCGTTTATCAGTGA</t>
  </si>
  <si>
    <t>ShabalaV7_22</t>
  </si>
  <si>
    <t>ATGGTCAGCACATTCAAAACGATTGAGCTGGGGACCATTGCTGCTGGGGGGAGCGCAGAAGACACCTGGACCCCAAACAAAGATATCGTGATCAAAAAGGTCCTGGTCAACGAGCGCAGCGGCGCGTCTGTGAACGCGGTGAAGCTTTACATCAGCTTTGCCGGTCAGACGTACACAAAGCCCTTCGTCCCGGCCTCTGCGATCGGGGCGGACCTTCAGTACTGCTGGGCGCCGAATCAGGCGATAGCTAAAGGCACTGAGATCTACGTCAAGGCAGAAAACGCGGGTAGCAACAGTGTAAGCATTGACATTGTCTTTGAGTATGAGTGA</t>
  </si>
  <si>
    <t>ATGGCAAGCATCTTTAAGACCATCGAACTTGGGAGCATAGCGGCCGGGGGATCCGCAGAGGACACCTGGACGCCAGAGAAGGACATAACGATTAAGAAGGTCATGGTCAACGAGCGTACCGGTGCCAGCCTCAACGCTGTAAAGATTTACATACAGATAGCAGGGGAGACGAGGACTAAGCCCTTCGTCCCTGCTTCAGTGATAGGTAGTGACCCTGAATACTGCTGGAAGCCTAACCTTGCTGTCAGCAAGGGCACGGAGATCTACATTAAAGCAGAGAACGCCGGGAGCTCCGCAGTAAACGTTGATGTAGTCTTTGAATACGAGTGA</t>
  </si>
  <si>
    <t>ShabalaV8_2</t>
  </si>
  <si>
    <t>ATGCCTGTTCCTCTTTTTAAAACCCTTAACACTGGCGACATAGCTGACGGCAACGATGCGGAGGTTACCTGGACCCCTGACAGAGACATAACTATCACCAAGATGATGCTGATCGAGAGGTCCGACATAAGTCTATCAGCGGCCCAGGTTTACATTAGCATAGCTGACGACCCATATACAAAAGACTACGTTCCAGGGTCTGCTATCGGCCAGGATCCTGAATACTGCTGGAAACCGAACCTACAGGTTCCGAAGGGTGCAAAGATCTACGTCAAGGTCGTGAACAAGACTGGCGACACGATCAACGTTGATGTTGTCTTCGAGTACAACTGA</t>
  </si>
  <si>
    <t>ShabalaV40_5</t>
  </si>
  <si>
    <t>GTGCCAACGACGTTTAAAACCATCGAATTGGGAAGCATAGCGGCCGGATCAAGCGCCGAAGACACATGGACTCCCGAGAGAGACATTACGATCAAGAAAGTGATTATCAACGAGAGAGGCGGAGGGGCAGTTAACGCTGTGAAAATCTACCTCAGCTTTGCCGGACAGACCTATACAAAGCCTTTCGTGCCCGCTTCGGCGATTGGGACAAGCATAGAGTACTGCTGGAAGCCAAACCTCGCCGTGGCTAAGGGTACAGAGATATACATTAAGGCGGAGAACGCAGGGAGCTCAGATGTCAACATCGATGTAGTATTTGAGTACGAGTGA</t>
  </si>
  <si>
    <t>ShabalaV44_5</t>
  </si>
  <si>
    <t>ATGGTCAGCACCTTCAAGACGCTTGAGCTCGGCACCATAGCCGCCGGCGGCTCCGAGGAGGCCACGTGGACCCCGGAAAGGGACATCGTGATCAAGAAAGTCCTGATCAACGAGCGTACCGGAGCGGCTGTGAACGCGCTTAAGACCTACATCAGCTTTGCCGGCCAGACGTACACGAAGCCGTTCGTGCCTGCCAGCGCGATCGGAACGGACCTTCAGTACTGCTGGACGCCGAACCAGCCGATCGCAAAGGGGACGGAGATCTACGTCAAGATTGAGAACGCGGGCAGCAGCGCCGTCACGGTTGACGTGGTTTTTGAGTATGAGTGA</t>
  </si>
  <si>
    <t>ShabalaV35_15</t>
  </si>
  <si>
    <t>GTGCCAACAACGTTTAAAACCATCGAGTTGGGGAGCATAGCGGCCGGATCAAGCGCCGAAGACACATGGACTCCCGAAAGGGACATTACGATCAAGAAAGTGATAATCAACGAGAGAGGTGGAGGGACAGTTAACGCTGTGAAAATCTACCTCAGCTTCGCCGGACAGACCTATACAAAGCCATTCGTGCCCGCTTCGGCGATTGGGACAAGCATAGAGTATTGCTGGAAGCCAAACTTAGCGGTGGCAAAGGGTACAGAGATATACATCAAGGCAGAGAATGCAGGGAGCTCAGATGTCAACATCGATGTAGTATTTGAGTACGAGTGA</t>
  </si>
  <si>
    <t>ShabalaV11_25</t>
  </si>
  <si>
    <t>GTGGCACTTAAGTACTTGCGAGTCTTCAACAAAAGCGTGAGCGCGGGGTCTTACGCCGAAATCGAATGGACTCCCGACGAGGCCGTGAAGATTCAGAGAATCCTGATCAACGAGAGAAGCGGCGCTGATCTCTACAACGTTCAAGTCTATTTGAGCACTCCGAGCCTCACAATAACGAGAGACTACGCTCCAGCCATCTACTTCACAAACGAGTATCAAAGGAACTTGCCTGTCGATTTGGAGGTTCCAGCCGGCGCTAAGATTTACATGAAGATCACAAACAGCACGGCGTCTGATATCAACGTCGACGTAATTTTTGAGTGCGTCTATTGA</t>
  </si>
  <si>
    <t>ShabalaV13_26</t>
  </si>
  <si>
    <t>ATGTCAATCTTTAAGACCTTAGAGCTCGGTTCAATAGCGGCTGGTGGTTCAGCGTATGAGAAATGGACACCAGAAAAGGACATTACTATCAAGAAGATGATGATAAACGAAAGGACAGGGGCAGCGTTGAATGCTGTAAAAATCTATATTGAGATTGCGGGACAGACTTATACAAAGCCATTCGTACCAGCAAGTATAATTGGCAGTAACCCCGAATACTGCTGGAAGCCAAACCTAAAAGTGCCAAAGGGTGCAGAGATTTACGTTAAGGCAGAAAACGCTGGCTCAAGTGCTGTAAACGTTGATATTGTCTTCGAATACGAGTGA</t>
  </si>
  <si>
    <t>ShabalaV2_5</t>
  </si>
  <si>
    <t>ATGCCAACAACGTTTAAAACCATCGAATTGGGAAGCATAGCGGCCGGAGCAGACAAAGAGGACACATGGACTCCCGAAAGAGACATCACGATCAAGAAGATCATGATCAACGAGAGATCGGGAGCTGCGGTTAACGCTGTGAAAATCTACATATCTCTTGCCGGGCAGACTTACACAAAGCCTTTCGTGCCTGCAAGCGCGATAGGGAGCAATTTGGAGTACTGCTGGAAGCCAAATCAACCAGTAGCGAAAGGTACTGAGATCTACGTGAAGGCGGAGAACGCGGGAAGCTCAGCGGTCAACATCGACATAGTATTTGAGTACGAGTAA</t>
  </si>
  <si>
    <t>ATGGTCAGCACCTTCAAGACGCTTGAGCTCGGCACCATAGCCGCCGGCGGCTCCGAGGAGGCCACGTGGACCCCGGAAAGGGACATCGTGATCAAGAAAGTCCTGATCAACGAGCGTACCGGAGCGGCTGTGAACGCGCTTAAGACCTACATCAGCTTTGCCGGCCAGACGTACACGAAGCCGTTCGTGCCTGCCAGCGCGATAGGAACGGACCTTCAGTACTGCTGGACGCCAAACCAGCCGATCGCAAAGGGGACGGAGATCTACGTCAAGATTGAGAACGCGGGCAGCAGCGCCGTCACGGTTGACGTGGTTTTTGAGTATGAGTGA</t>
  </si>
  <si>
    <t>ShabalaV10_40</t>
  </si>
  <si>
    <t>ATGCCAACAACGTTTAAAACCATCGAATTGGGAAGCATAGCGGCCGGAGCAGACAAAGAGGACACATGGACTCCCGAAAGAGACATAACGATCAAGAAGATCATGATCAACGAGAGATCGGGAGCTGCGGTTAACGCTGTGAAAATCTACCTTTCCCTTGCCGGGCAGACTTACACAAAGCCTTTCGTGCCTGCAAGCGCGATAGGGACGAGCATAGAGTACTGCTGGAAGCCAAATCTAGCAGTGGCTAAGGGTACTGAGATCTACGTAAAAGCTGAAAACGCGGGGAGCTCTGCGGTCAACATCGACATAGTATTTGAGTACGAGTGA</t>
  </si>
  <si>
    <t>GTGCCAACAACGTTTAAAACCATTGAGTTGGGGAGCATAGCGGCCGGATCAAGCGCCGAAGACACATGGACTCCCGAGAGAGACATTACGATCAAGAAAGTGATAATCAACGAGAGAGGCGGAGGGGCAGTTAACGCTGTGAAAATCTACCTCAGCTTTGCCGGACAGACCTATACAAAGCCATTCGTGCCCGCTTCGGCAATTGGGACAAGCATTGAGTATTGCTGGAAGCCAAACCTCGCCGTGGCAAAAGGTACAGAGATATACATTAAGGCGGAGAACGCTGGGAGCTCAGATGTCAACATCGATGTAGTATTTGAGTACGAGTGA</t>
  </si>
  <si>
    <t>ShabalaV14_5</t>
  </si>
  <si>
    <t>ATGCCAACAACGTTTAAAACCATCGAATTGGGAAGCATAGCAGCGGGATCAGACGCTGAGGACACATGGACCCCCGAGAGAGATATAACGATCAAGAAGGTTATGATCAACGAGAGATCGGGATCGGCCGTTAATGCGGTGAAAATCTACTTATCATTCGCTGGACAGACCTATACAAAGTCATTCGTGCCCGCTTCGGCTATAGGGACAAGCATAGAGTACTGCTGGAAGCCAAATCTTGCCGTGGCAAAGGGTACTGAGATCTACGTAAAAGCTGAAAATGCAGGTAGCTCTGCAGTCAACATCGATGTAGTATTTGAGTACGAGTGA</t>
  </si>
  <si>
    <t>ATGCCAACAACGTTTAAAACCATCGAATTGGGAAGCATAGCGGCGGGATCAGACGCTGAGGACACATGGACTCCCGAGAGAGATATAACGATCAAGAAGGTTATGATCAACGAGAGATCGGGATCGGCCGTTAATGCGGTGAAAATCTACTTATCATTCGCTGGACAGACCTATACAAAGTCATTCGTGCCCGCTTCGGCTATAGGGACAAGCATAGAGTACTGCTGGAAGCCAAATCTTGCCGTGGCAAAGGGTACTGAGATCTACGTAAAAGCTGAAAATGCAGGTAGCTCAGCAGTCAACATCGATGTAGTATTTGAGTACGAGTGA</t>
  </si>
  <si>
    <t>ShabalaV1_8</t>
  </si>
  <si>
    <t>GTGGCGCTGAAATACATTAGGAGCTTCCACGAAACCGTTAGCGCAGGCGGCTACGCGGAGATAGAATGGACCCCTGACGAAGCGGTGAAGATTCACAGACTTCTTATAACAGAGCGTAACGGCGCTAGCCTCAACAACGTTCAGGTTTACCTCAGCACCCCGAGCATGACAATAACCCGCGATTACGCCCCTGCGCTTTATTTCACCAACGAGTTCCAAAGAAACCAGCCGATAGACCTCGACGTGCCCGCGGGAGCGAAAATCTACATGAAGATAACCAACAACACTGCAAGCGCGATTGACGTTGACGTGATTTTTGAATGCGTCTATTGA</t>
  </si>
  <si>
    <t>ShabalaV4_8</t>
  </si>
  <si>
    <t>GTGGCGCTGAAATACATTAGGAGCTTCCACGAAACCGTTAGCGCAGGCGGCTACGCGGAGATTGAATGGACCCCGGACGAGGCGGTGAAGATTCACAGGCTTCTTATAACAGAGCGCAACGGCGCTAGCCTCAACAACGTTCAGGTTTACCTCAGCACCCCAAGCATGACAATAACCCGCGATTACGCCCCTGCGCTTTATTTCACCAACGAGTTCCAGCGGAATCAGCCAATAGACCTCGACGTGCCCGCGGGAGCGAAAATCTACATGAAGATAACTAACAACACCTCAAGCGCGATTGACGTTGACGTGATTTTCGAATGCGTCTATTGA</t>
  </si>
  <si>
    <t>ShabalaV23_25</t>
  </si>
  <si>
    <t>ATGGGGAAACCAATCCTGGTGGAGAAAAGAAGGGTTCACACAATAGGGCACTCCCGTTTGGTGGTTCTACCGAAATGGTGGATCCAGGACGAGGGAGAAGTTGAACTAGAAGTCTTCCCTAACAAAATCGTCATCAGAAAGGAGGCGAAGGAGGAATGA</t>
  </si>
  <si>
    <t>ShabalaV24_8</t>
  </si>
  <si>
    <t>ATGGGGAAACCAATCCTGGTGGAGAAAAGAAGGGTTCACACGATAGGGCACTCCCGCCTCGTGGTTCTGCCAAAGTGGTGGATCCAGGGCGAGGAAGAAGTTGAACTAGAAGTCTTCCCTAACAAAATCGTCATCAGAAAGGAGGCGAAGGAAGAATGA</t>
  </si>
  <si>
    <t>SethV28_28</t>
  </si>
  <si>
    <t>ATGAGTGAGGGTGATAAGAAGTTTTTGGCCCGGTATTGGGGCCTGGCCGGAATGGAGCGCGAGCGCGAACCAATGCTCGGAGCATACATTCTCGACAATATGCTGGCGTTTAAACATTGGGAACCCCTGTCCAGACTCGTGGAGGAAGGCCTAATATACGAGCCTGATATGCCGGAGAACAGGCGCAGGAAGAGAGAAGACAGGAAACTCTACGCGCTGACGGAGAAGGGCAAGAAGTGGCTTGAGGAGAACCGGGATAAGTACAACTCAATGTTCATTGAGTACTGCAAGCAGGAGGCACTAAAGATTCTCGACAGGTTCAAGCAGTTCGCATGGCGGAACATTGATGAGGTTCTGAGGGAATGGGAAGTCGAACAGGCCTTAACGGGAAGCATGGGCGAGTACATGCTTCTATCGCTAAGAAGGGGAAACGACAGGGAAGTGTTACTATTGAGGAATATTGATGGCTACAACTACATGATTCGGACGTTTGACATTGATATTACTGAGGAAGTTAAGAGCTGGAGTCAGAGGTTCGACTCTTCCTCTTCTTCGGGAGGTGATTCGGATGAGTGA</t>
  </si>
  <si>
    <t>VENT126072624X_1_extraction-b_32</t>
  </si>
  <si>
    <t>ATGAGTGAGGTTGATAAGAAGTTTTTGGCCCGGTATTGGGGCCTGGCCGGAATGGAGCGCGAGCGCGAACCAATGCTCGGAGCATACATTCTCGACAATATGCTGGCGTTTAAACATTGGGAACCCCTGTCCAGACTCGTGGAGGAAGGCCTAATATACGAGCCTGATATGCCGGAGAACAGGCGCAGGAAGAGAGAAGACAGGAAACTCTACGCGCTGACGGAGAAGGGCAAGAAGTGGCTTGAGGAGAACCGGGATAAGTACAACTCAATGTTCATTGAGTACTGCAAGCAGGAGGCACTAAAGATTCTCGACAGGTTCAAGCAGTTCGCATGGCGGAACATTGATGAGGTTCTGAGGGAATGGGAAGTCGAACAGGCCTTAACGGGAAGCATGGGCGAGTACATGCTTCTATCGCTAAGAAGGGGAAACGACAGGGAAGTGTTACTATTGAGGAATATTGATGGCTACAACTACATGATTCGGACGTTTGACATTGATATTACTGAGGAAGTTAAGAGCTGGAGTCAGAGGTTCGACTCTTCCTCTTCTTCGGGAGGTGATTCGGATGAGTGA</t>
  </si>
  <si>
    <t>YamaV64_12</t>
  </si>
  <si>
    <t>ATGAACGTCACAGCTGCAACTCCAGGAGAGGGGTATGGAAAACTGCTTGAGATAGCACTGTACTTCATAGCATTTATAGGGATCATCTATGCACTCTACAAACTCTTTGGTCTCTTTAAGGATCTCGGAAAGAACATTGAGAAGAAAGTGGACGAGCTGAAGAACAGCCTTGGCAACCTTGACCTCAATCCCTCTGACGCTCCAGAAAAGGCGAAGAAAACTGGAGAGGACATCATAACGATAGTTAAAGGGACGATTGAAGGTAAACAGAATACTCCAGAGTACAACAAGGCAATGGCAGACCTCCACTACGGAGGGTATGAGTGGGAGCCTGGAAGTGCTAGGATAGACCAGAATTATAACATACACAAGTACGGGACAGTCGTGAAGCCTGGTCAGACCAAAACCTTCACTGGCGGGACCTACACGGAGACCGTTGCGAACAACATGGTTAAATGCCAGTATGCCGGTGGGGATATTCTACCCAAAGAGGACTGCCTCGCGAGGAAGTACGGGTTCAGCACTTACGCACAGTTTAACGCTTGGCTTTCCGGGGTCAAGGCAGCACTCAAGGCTGATGGGAAGGACCCGAGCAGGATGAACCTTGACCGTATTGTAGAGTACGGTAGGGAACTTGAAAAGAAAAACAGGGAGTGGAAGAAGCAGCACCCCAAGGAGGCAACGCCTGTCTTTGGTGCTTATACTTCCGGTACTATCCCTGGAGCCAAGCCACTAACACTCCAAGAGGCTGATAAACTTAACAGAATGCTATTCCCAGATCATTATATCGGGATAACACCCGTGCCAGGGTACAGGAAAGTGAAAGAAGTCCTTACGCGCACACACAAACCCCCGCACGTTCTTCCCGTCACAAGAAATATCAACATTGTGTGA</t>
  </si>
  <si>
    <t>YamaV118_5</t>
  </si>
  <si>
    <t>ATGGCAGAGGCCATTAAAGTGGACTCCGGCGGAGGCTATGGACAGCTTCTCCAGATTCTCCTCTACTTCATCTCGTTCATAGCAATCATTTACGCACTCTACAAACTCTTCGGCCTGTTCAAGGACCCAGGCCACAAAGTGGAGGAGTGGATTCACAACGCTAAGGAAGTCCTGGATCCATCGGATCTCCCAAACAGGGTGGAGCAAACTGCCAGGGACATCGAGACGATCATTAAAGGAACGATAACGGGTGAACAAAACACTCCTGAGTATAACGAGGCCATGAGCAACCTCCACTATGGCGGTGCGGAGTGGGAGCCTGGAAAGGTTGCACTGCCTAAAGACTTTCACAAGACCGGGGAGATCAAGAAGCACGGCACGAAAGTTAAACCAGGCGAGACTAAGACCTTTGCAGGCGGCTGGTACACTGAAACGGTAGTGAACAACATGGTCAAGTGTCCTTACGCTGGCGGGGAGGTGATGACCAAGGAGGAGTGCCTCGCGAGGAAATACGGCTTCTCGGATTACGCGAACTTCAAAGCATGGCTTGAAGGCGTAAAATACCGTTTGAAGTTGGAAGGAAAGGATCCTTCGAGCATGACGCTTGACCAGCTGGTTCAGTGGGGGAGAAAGTTTGACGCGGAGAAGAAGGCTAAGGGGAAGAAACAGCCTCAGCCACAGCCGACTCTTGAGAGAAGGAGCAACTCAAAGTGCGTGATTCCCGCTGATAAAGCTGCGAAGATGAGCGAGAAGGAGCTTTGCGAGTACGTGGCGAAGAACTGTCCAGAGGCCTTGAACTCTCCGGGGTGGAAAGGAGTCTGCGCCAAGTACGGGATAACTCCCCCAAGCAGTTCTAATGTTGTTCCTGGATACAAGACGAACAGGAAGGAGCAGATCTACATCCCTCCGGTGATCAGGCATTCACACATTTATATGAGGTGA</t>
  </si>
  <si>
    <t>YamaV40_13</t>
  </si>
  <si>
    <t>ATGAACGTCCCAGCGATTAACATTAAAGAGGGAGATGGAGTAGGCACGCTGGTTCAGATTCTCCTCTACTTCCTGGCGTTCATCTTCATTATCTACATGCTTTACAAGCTGTTCGGACTGTTTAAGGATGCGGGGAAGCACATTGAAGAAGTGGTCCACAAGGCCAAGGAGGATCTGGAAGACCTTAACCCGTCGGACGCGCCTGGGAAGTTCAAGCAGACCGCCGAGGACATCTGGACGATGTTCACCAAGCTTGGGACCCCTGAGGGGAACGCGGCGAAGACTCGCGTTCACTATGGGAGTCCCGAGTATGCGCCTGGGAACGCGCCTCCGGTGAACTGGAGAAACCCGGTTCTAAAGCGCTATGGCCAGGAGGTAAAGCCTGGTGAGTCAAAGACTTTCGCCGGTGGGACCTACATTGAGACCGACGTTAACAACATGGCCAAAGACCCGTGGGGTGGGTACGCCACCAAAGAGGACGCGTTAGCACATAAGTATGGTTTCTCAACCTACGCGCAGTTCAACGCGTGGCTGACCGGGGTTAAGGCCGCACTCAAGGCGGAGGGGAAAGACCCGAATCAGATGAGCCTCGACCAGATAGTTAAGTATGGTCGCGAGCTGGAGAAGAAGAAAGAGGCTTACAACAAGACTCACGGGAGCGGGACTTTTGACGCTTACAACTCCGGCACTCCCGCGGGAGCTAAACCACTTCCTCTGCCGAAGGCGGATAAGCTTCTGCGTGAGGTTTACCCCACGACACCGGGAGGAGGAGTGAGCATCGGATATACTCCGGTGAAAATCGGCGGTTCTCCGGCCGCAAGGGGATTAGTGCCGGGGGATAACGGGTACATCGACATCAGGAGAGAACCTCACATCCTCCCGTACCCGGTTGGTCGCAAGCTCGCGGTCCTGTGA</t>
  </si>
  <si>
    <t>YamaV69_16</t>
  </si>
  <si>
    <t>ATGGCACTTCCGGCTATCGTGGCATGGAAGGAGAAGGACAATATCGGAACGCTGGTTCAGATTCTACTCTACTTCCTGGCGTTCATCTTCATCATCTACATGCTTTACAAGCTGTTCGGACTGTTCAAGGACGCGGGGAAGCACATTGAGGACGTGGTTCACAAGGCCAAGGAGGACCTGGAAGACCTTAACCCGTCGGACGCGCCTGGGAAGTTCAAGCAGACCGCCGAGGACATCTGGACGATGATAACCAAACCGGGAACCCCGGAGGGGAACGCGGCAAAAACGAGGGTTCATTATGGCAGTCCGGAGTATGCGCCGGGGAACGCGCCTCCAGTGAATCCAAAAACTGGCGTGATGAAGCGTTATGGCCAAGAGGTAAAGCCAGGGGAATCAAAGACCTTCGCCGGTGCGACTTACATTGAGAAGGACGTTAATAACATGGTCAAAGATCCCACGGGGAGCGGGTACGTTCCCAGGGAGGATGCGCTGGCGCATAAGTATGGTTTCTCAACCTACGCGCAGTTCAACGCCTGGCTGACCGGGGTTAAGGCCGTACTCAAGGCCGAGGGTAAAGACCCGAGCCAGATGAGCCTCGCTGAGATTGTTGCTTATGGCCGCGAGCTGGAGAAAAAGAAAGAGGCTTACAACAAGACTCACGGGAGCGGGACTTTTGACGCTTACTCTGGCGGCACTCCCGCGGGAGCTAAACCGCTTCCTCTGCCGAAGGCGGATAAGCTTCTGCGTGAGGTTTACCCCAAGACGCCTGGCGGAGGAGTGAGCATCGGTTACACTCCAGTGAAAATTGGCGGTTCTCTGGCCTCGCGTGGACTCATCCCGGTGGACGATGGCCTGTGCAAGGACGTTAGGACGGGAAAGACCGTCCCGTGTCCGTCTAAGAAGTTTCCCGAGAAACACATTCTCCCGGTAGATCCGCGCCGGAGGCTCTTTGAGAGGTGA</t>
  </si>
  <si>
    <t>YamaV55_3</t>
  </si>
  <si>
    <t>ATGGCTGTTCCGGCTATCGTGGCGTGGAAGGAGAAGGACAACGTGGGGACACTGGTTCAGATTCTCCTCTACTTCCTGGCGTTCATCTTCATTATCTACCTACTCTACAAGCTGTTCGGACTGTTCAAAGATGCTGGAAAGACGATTGAGGAAGCGGCAAAGAAGGCTAAGGACTTTGGGAATGACCTCAAAAATGACCTCGAGCAGGCGCCGGAGAAGTTCAAGCAGACTGCCGAGGACATCTGGACGATGTTCACCAAGCCTGGAACCCCAGAGGGAAACGCGGCAAAAACGAGGGTTCACTATGGGGGTCCCGAGTATGCGCCGGGGAACGCGCCTCCGGTGAATCCGAAAACTGGAGTGATGAAGCGTTATGGCCAGGAGGTTAAACCTGGTGAATCAAAGACTTTCGCGGGAGCTACTTACATCGAGAAGGACGTTAATAACATGGTTAAAGATCCCACGGGGAGCGGGTACGTTCCCAGGGAGGATGCGCTGGCGCATAAGTATGGTTTCTCAACCTACGCGCAGTTCAACGCGTGGCTGACTGGGGTTAAGGCCGCACTCAAGGCGGAGGGTAAAGACCCGAGGCAGATGAGCCTCGATCAGATAGTCCAGTATGGCCGCGAGCTGGAGAGGAAGAAAGAGGCTTACAACAAGACTCACGGGAGCGGGACTTTTGACGCTTATACCGGCGGCACTCCCTCGGGAGCTAAACCGCTTCCTCTGCCGAAGGCGGATAAGCTTCTGCGTGAGGTTTACCCGAAGACGCCAGGGGGAGGGGTAAACATCGGTTACACTCCAGTGAAAATCGGCGGTTCTCTGGCCTCTCGTGGACTCATCCCGGTGGACGATGGCCTGTGCAAGGACGTTAGGACTGGAAAGACTGTCCCGTGTCCGTCTAAGAAGTTTCCCGAGAAACACATTCTCCCGGTAGATCCGCACCGGAGGCTCTTTGAGAGGTGA</t>
  </si>
  <si>
    <t>YamaV30_12</t>
  </si>
  <si>
    <t>ATGAACGTAAATGTTTCTCGGAATTATGCTGGAGTACTGGAGCTCATAATGTATCTTGTGGGGTTTCTCGCGATAATTTACGTGCTCTATAAGCTCTTCGGCCTTTTCAAGGACCTGGGGAGTGACCTTGAGAAGAAGTTGAGCAAGGCAAAGGAGGACCTCCAGAACATGCTCAATGACCTCAACCCTTCGGACGCACCGGAGAAGTTCAAGAAAACTACTGGGGACATTGGAACGATAGTGAAAGGGACCCTGACCGGCAAGCAGAACACTCCAGAGTACAACAAGGCCATGACTGACCTCCACTACGGGGGAGCTCAGTGGCAACCTGGGAACGCACCCTCAGTGAATTGGAATAATCCTGCAATAAAGAGATATGGCCAAGAGGTTAAACCTGGTGAAACCAAAGTTTTCTACGGCGGAACATACACCGAGACTGATGTTAGTAATATAGTAAAGGACCCATGGGGTGGTTATACTACCAAGGAGGATGCCTTAGCACACAAATATGGCTTCAGAACTTATGCGCAGTTCAACGCCTGGCTGGCAGGAGTTAAAGCGGCTTTGAAAGCAGAAGGTAAGGACCCGAGCCAGATGAGCCTTGACCAGATTGTCAAGTACGGTAGGGAGCTTGAGAGGAAGAAGGAAGAATGGAAAAAGCAGAATCCCGACAAGGCGACACCTGTTTTTGACGCTAGGCCAAGCATTCCAGAGTATATGCAGAAGCAGGCAGAAATTGAAGCCAAACGCTGGTAG</t>
  </si>
  <si>
    <t>YamaV150_6</t>
  </si>
  <si>
    <t>ATGGCACTTCCGGCTATCGTGGCATGGAAGGAGAAAGACAACGTGGGAACGCTGGTTCAGATTCTCCTCTACTTCCTGGCGTTCATCTTCATTATCTACATGCTTTACAAGCTGTTCGGACTGTTCAAGGACGCAGGGAAGCACATTGAGGACGTGGTTCACAAAGCCAAAGAGGACCTGGAAGACCTTAACCCGTCTGATGCGCCTGGGAAGTTTAAGCAGACCGCCGAGGACATCTGGACGATGATAACCAAACCGGGAACCCCGGAGGGGAACGCGGCAAAAACGAGGGTTCACTATGGGAGTCCCGAGTATGCGCCGGGGAACGCGCCTCCGGTGAATCCGAAAACTGGAGTGATGAAGCGTTATGGCCAGGAGGTAAAGCCTGGCGAGTCAAAGACTTTCGCCGGTGCGACATACATCGAGAAGGACGTTAACAACATGGTTAAAGACCCCACGGGGAGCGGGTACGTTCCCAGGGAGGATGCGCTGGCGCATAAGTATGGTTTCCAGACTTACGCGCAGTTCAACGCGTGGCTGGCCGGAGTTAAGGCCGCACTCAAGGCGGAGGGTAAAGATCCGAGCCAGATGAGCCTCGACCAGATAGTCCAGTATGGCCGCGAGCTGGAGAGGAAAAAGGAAGAGTGGAGAAAGAAGAACCCGGACAAGGCCACTCCAAAGCTGGACGTCATGAAAGACACCAAGAGACCCTGGCTAAAGCCTCTCCCGCTTCCAAAGGCGGATAAGCTTCTGCGTGAGGTTTACCCGAAGACGCCGGGAGGAGGGGTAAACATCGGTTACACTCCAGTGAAAATCGGTGGTTCTCTGGCCTCGCGTGGACTCATCCCGGTGGACGATGGCCTGTGCAAGGACGTTAGGACGGGAAAGACTGTCCCGTGTCCGTCTAAGAAGTTTCCCGAGAAACACATCCTCCCGGTAGATCCGCGCCGGAGACTCTTTGAGAGGTGA</t>
  </si>
  <si>
    <t>YamaV6_30</t>
  </si>
  <si>
    <t>ATGTCCGAGAGTCCAATTGTGGTCAAGACCGATGGCGGTTACGGGACGATTCTTCAGATAGTGCTTTACTTCATCTCGTTCCTGGCGATAATCTACGTTCTCTACAAGCTGTTCGGCATGTTCAAGGACTGGGGGAAGAAGATCGAGGAGAAGCTGAAAGAAGTGGGGGAAGTGGTGAACCCTTCTGATCTGCCGGAGAAAGCAAAGGGAACAGCGGAAGACATCGCGACGATAGTCGAGGGAGTCCTGACTGGGAAGACCAATACGCCAGAATACAACACGGCAAAAACTAATCTGCAGTACGGGGGTGCTGAGTGGGAGCCGGGAAACGCGAAGGTTGACAAAGAGGGAAACATCCACAAGTATGGAACCACAATAAAGCCTGGCAAGTCTAAGACTTTTGCGGGAGGAACCTACATCGAGGAGGTTCATAGCAACCTAGTGAAGTGTCCTTATGCTGGGAACCAGCTTCTGACTAAGGAGGAGTGCTTGGCGAGGAAGTATTGGTTCAGTGATTACGCTAACTTCTCGGCGTGGCTTCAGGGTGTGAAGTATCGTCTGAAGATCGAGGGGAAGGATCCCAGCAATATGAGCCTCGATCAGATTGTGGCCTGGGGACGGAAGTTTGACGCGGAGAAGAGGAAGCACTCGGATAGTAAGCCGACGTTGGGACGGCATGAGCCGGATGAGTGTCATATCCCAGCGGACAAAGCGGCAAAGATGAGCGATGAGGAGCTGAGAGCGCTTTATGAGAAGTGCAAGAGGAAGAGCCAAAGTCAGGTTGTCCCTTCTTACAAGACTAATCAGGAGCTCGGAGAACTTTACGGCAAGCGGTGGGAGGCTGTTGCGAGGAAGTACCAGAATCCGGTGAACGGGGGAGGGAGGTCATTTAGGCCTGTCGCGGTGGTGAGGTGA</t>
  </si>
  <si>
    <t>YamaV5_28</t>
  </si>
  <si>
    <t>ATGGCAGAGGTCATTAAAGTGGACTCCGGCGGAGGCTATGGACAGCTTCTCCAGGTTCTCCTTTACTTCATCTCGTTCATAGCAATCATTTACGCACTCTACAAACTCTTCGGCCTGTTCAAGGACCTAGGTCACAAAGTGGAGGAGTGGATTCACAACGCTAAGGAATTCCTAGATCCATCGGATCTCCCAAACAGGGTGGAGCAAACTGCCAGGGACATCGAGACGATCATTAAAGGAACGATAACGGGTGAACAAAACACTCCTGAGTACAATGAGGCCATGAGCAACCTCCACTATGGCGGTGCAGAGTGGGAGCCTGGAAAGGTTGCACTGCCTAAAGACTTTCACAAGACCGGGGAGATCAAGAAGTACGGCACGAAAGTTAAACCAGGCGAGACTAAAACCTTTGCAGGCGGCTGGTACACTGAAACGGTAGTGAACAACATGGTCAAGTGTCCTTACGCTGGCGGGGAGCTGATGACCAAGGAAGAGTGCCTCGCGAGGAAATACGGCTTCTCGGATTACGCGAACTTCAAGGCGTGGCTGGATTCTGTCAAGTACAGGCTCAAGCTTGAGGGGAAGGACCCGAGTAACATGAGCCTTGACCAGCTGGTTCAGTGGGGAAAGCGGTTTGACGCGGAGAAGAAGGCTAAGGAGAAGAAACAGCCTCGGCCACAGCCGTCTCTTGGGAGAAGGAGCAACTCAAAGTGCGAGATTCCGGCAGATAAAGCAGCGAAGATGAGCGAAAAAGAGATGTGCGAGTACGTGGCGAAGAACTGTCCAGAAGCGCTATCTCATCCCTCTTGGAGAAGGACCTGTTCTAAGTACGGGATAACTCCCCCGAGCAGTTCTAATGTTGTTCCTGGATACAAGACGAACGAGGAGATAATGGAAGTTGAAGCGAAGCGGTGGGAGGAGAGAGCTCGGAGGTATTCAAGCAGGAAGACGAACAGGAAGGAGCAGATCTACATCCCTCCGGTGATTAGGCATCCAAACATTTACGCGAGGTGA</t>
  </si>
  <si>
    <t>YamaV7_30</t>
  </si>
  <si>
    <t>ATGACAGTTCCAGCGGTCGTGATGGTAAAGAACAGGGATAACATCGGGTCAATTCTTCAAATAATCCTTTACTTCTTAGCGTTCATTATGATAATCTACACTCTCTATAAACTGTTCGGGATGTTCAAGGACTGGGGAGAGAAGATAGAGAAAAAGCTAAAACAGGCTGGGGAGTACTTGAACCCTTCTGATTTCTCAGAAAAGGCAAAAACGAACGTTGAGGCAACAAAGACGATTATAAAAGGAGTGCTGGAGGGTAAAACGGACTCTCCAGAATATAATGAGGCTATGAACATATTACACTATGGTGGGGATGAGTGGACGCCGGGGACTGCACCGCCGGTGAACCCGAATAATCCAGTTCTGGGGAGGTATGGCCAGCAGGTAAAACCGGGGGAGTCTAAGACTTTTCACGGAGGGTACTACACTGAGACGGACGTAAACAACATGGTGAAAGACCCTTGGGGAGGTTATGCAACGAGGGAAGACGCTTTAGCGCATAAGTATGGTTTCGTGAGTTATGCGAACTTTAAGGCATGGTTGGAGGGTGTTAAGGCGGCGCTGAAAGCGGAGGGGAAAGACCCGAACGCTATGACTCTCGACCAGTTAGTTAAGTATGGTCGGGAGCTTGAGCGGAAGAAGAGGGAGTGGGAGAAGCAGAACCCCGAGAAGGCAACGCCAACGCTGGACGTTTGGAAGCCGGACGTTCCTGACCATTTGAAACCCTATGAAGCTGATGACGAGCTTTACAGGAAGCTGAACGACTGGATAACTGGAGGTCGTACGGAGGTTATACCAAAGCGCAAAGACCTTCCAAAGCCGATTCCTCTTCCGAAACCCCGCACTCCCGAACCAATAGCGATTCCAATTTGA</t>
  </si>
  <si>
    <t>YamaV113_1</t>
  </si>
  <si>
    <t>ATGGCGGCAGTTCCGGCTGTTGTTGCAATAAGGGAGCGGGACAACATCATTCAGCTGGCAATGTATGCATTTCTCGCAATTGCAGTTATGTACACCCTCTTTAAGCTCTTTGGACTCTTCAAGGACGTGGGGAGCACGATTGAGGAGAAGCTGAATGAGCTGGAAGAAGACATCCATGATTTAGACCCCTCCGATGCACCAGAGAAGTTCAAGCAGACTGGAAAGGACATCTGGACTATAATCAAGGGAACTTTCACCGGCAGACAGAACACTCCAGAGTACAATGACGCAATGGCACGCCTCCACTACGGCGGCCATGAGTGGGAGCCGGGAAGCGCCAGGGTCGACAAAGAAGGCAACATACATAAGTACGGCCACGTAGTCAAGCCGGGGAAGACTAAAACTTTCGCGGGTGGAACTTACACTGAGACAGTAGTTAGCAACATGGTCAAGTGCCAGTACGCCGGTGGTGAGGTCCTCACGAAGGAGGATTGTCTTGCGAGAAAGTATGGGTTCAGCACTTACGCGCAGTTCAATGCGTGGCTGGCAGGAGTCAAAGCCGCACTCAAGGCCGCGGGAAAAGACCCGAGCAGGATGAGCATCGACCAAATTGTCAAGTATGGCAGGGAGCTTGAGAAGAAGAAAGAGGAGTGGAAGCAGAACCCAACGCCGGTTCTTGATGCTCAGCATAAAGATACACTTCCAGCATACATGAAAAAGCAGGCCGGAATTGAAGCCAAGCGATGGGAGGCTGTTGCGAGACTGTATAACAAGGAGCGCAAATCGAAACCAGTTCCTTCCCCTCCTGCAAAAATCCTCCCAATTCGCAAAATCCCCCTTTATGCAGTGTGA</t>
  </si>
  <si>
    <t>YamaV41_9</t>
  </si>
  <si>
    <t>ATGAACGTGAACGTTGGCGGAAGCTACGTGAGATTCGTGGAAATAGCGCTGTACTTTATCTCATTTCTCGCAATAATTTACGCTCTCTACAAGCTCTTTGGGCTCTTCAAGAACTTCGGTGGGAACATCGAGAAGAAACTTAATGACCTGAAGAACACCCTCGAAGACCTTGACCTCAACCCTTCGGACGCGCCGGGGAAGTTCAAAGAAACGGGAAAGGACATTGCGACCATAATAACCGGAACCCTCACCGGCAAGCAGAATACGGGAGAGTACAATGAGGCCATGAACAGGCTTCACTATGGTGGACCCCAGTGGGGTCCCGGGACTGGCTTTGACACTTCAAAAATCAAGCAGGGGATTCTGAAAAAATATGGTCAGGACATCATGCCAGGCGAGACCAAAGTCTTCGCGGGAGGGACCTACACTGAGACTGTTGTTAGCAACATCGTGGAGGACCCTTGGGGTGGGTACACGACTAAGGAGGAGGCACTTGCTCACAAGTACGGGTTCAGGACCTACGCGCAGTTTAACGCCTGGCTGGAGGGAGTCAAAGCGGCACTCAAGGCCGAGGGAAAGGACCCGAGCAGGATGAGCCTTGACCAGATTGTGAAGTACGGAAGGGAGCTCGAGAAGAAGAAAGAGGAGTGGAAGAAGCAGAACCCTGACAAGGCGACGCCTGTTTTTGACGCTCAGAACAGCACTGTACCTGGTTATCTAAAACAGTTCGAGGCGAGCGATGACCTCTACAGGAAAGCCAGCGAATGGATTATTGGCGGAGCTACCGTGGTTCCCGGAATTGGTAGCTTCACCCGGGATAAATCCAAGGATAGGCCACTCCCAATGCCAGTTCCCCACAGGAGATTCTTCGTGAGGTGA</t>
  </si>
  <si>
    <t>YamaV37_9</t>
  </si>
  <si>
    <t>ATGGCAGAGGTCATTAAAGTGGACTCAGGCGGAGGTTACGGACAGCTTCTCCAGATTCTCCTCTACTTCATCTCGTTTATAGCAATCATTTACGCACTCTACAAACTCTTCGGCCTGTTCAAGGACCTAGGTCACAAAGTGGAGGAGTGGATTCACAACGCTAGGGAGATCTTGGATCCATCGGATCTTCCAAACAGGGTGGAGCAAACTGCCAGGGACATCGAGACGATCATTAAAGGAACGATAACGGGTAAACAAAACACTCCTGAGTACAATGAGGCCATGAGCAACCTCCACTATGGCGGTGCAGAGTGGGAGCCTGGAAAGGTTGCACTGCCTAAAGACTTTCACAAGACCGGGGAGATCAAGAAGTACGGCACGAAAGTTAAACCAGGCGAGACTAAGACCTTTGCAGGCGGCTGGTACACTGAAACGGTAGTGAACAACGTGGTCAAGTGTCCTTACGCTGGCGGGGAGCTGATGACCAAGGAAGAGTGCTTAGCGAGGAAGTACGGCTTCTCGGATTACGCGAACTTCAAGGCGTGGCTGGATTCGGTCAAGTACAGGCTCAAGCTTGAGGGGAAGGACCCGAGCAGTATGAGCCTTGACCAGCTGGTTCAGTGGGGGAGAAAGTTTGACGCGGAGAAGAAGGCTAAGGAGAAGAAACAGCCTCAGCCACAGCCGACTCTTGAGAGAAGGAGCAACTCAAAGTGTGAGATCCCCGCTGATAAAGCCGCGAAGATGAGCGAAAAAGAGATGTGCGAGTACGTGGCGAAGAACTGTCCAGAAGCGCTATCTCATCCCTCTTGGAGAAGGACCTGTTCTAAGTACGGGATAACTCCCCCAAGCACCTCAAGGCTAGTCCCGGCCTACAAGTCCAGAGGGAGTCCTACTGAATACTACAAAGAGAGAGCCGAGAAGTATCTGGCCAAACCTGGAAAAGTCTATTCTCCACCGGTGATTAGGCATCCAAACATTTACGCGAGGTGA</t>
  </si>
  <si>
    <t>ATGGCAGAGGTCATTAAAGTGGACTCAGGCGGAGGTTACGGACAGCTTCTCCAGATTCTCCTCTACTTCATCTCGTTTATAGCAATCATTTACGCACTCTACAAACTCTTCGGCCTGTTCAAGGACCTAGGTCACAAAGTGGAGGAGTGGATTCACAACGCTAGGGAGATCTTGGATCCATCGGATCTTCCAAACAGGGTGGAGCAAACTGCCAGGGACATCGAGACGATCATTAAAGGAACGATAACGGGTAAACAAAACACTCCCGAGTACAATGAGGCCATGAGCAACCTCCACTATGGCGGTGCAGAGTGGGAGCCTGGAAAGGTTGCACTGCCTAAAGACTTTCACAAGACCGGGGAGATCAAGAAGTACGGCACGAAAGTTAAACCAGGCGAGACTAAGACCTTTGCAGGCGGCTGGTACACTGAAACGGTAGTGAACAACGTGGTCAAGTGTCCTTACGCTGGCGGGGAGCTGATGACCAAGGAAGAGTGCTTAGCGAGGAAGTACGGCTTCTCGGATTACGCGAACTTCAAGGCGTGGCTGGATTCGGTCAAGTACAGGCTCAAGCTTGAGGGGAAGGACCCGAGCAGTATGAGCCTTGACCAGCTGGTTCAGTGGGGGAGAAAGTTTGACGCGGAGAAGAAGGCTAAGGAGAAGAAACAGCCTCAGCCACAGCCGACTCTTGAGAGAAGGAGCAACTCAAAGTGTGAGATCCCCGCTGATAAAGCCGCGAAGATGAGCGAAAAAGAGATGTGCGAGTACGTGGCGAAGAACTGTCCAGAAGCGCTATCTCATCCCTCTTGGAGAAGGACCTGTTCTAAGTACGGGATAACTCCCCCAAGCACCTCAAGGCTAGTCCCGGCCTACAAGTCCAGAGGGAGTCCTACTGAATACTACAAAGAGAGAGCCGAGAAGTATCTGGCCAAACCTGGAAAAGTCTATTCTCCACCAGTGATCAGGCATCCAAACATTTACGCGAGGTGA</t>
  </si>
  <si>
    <t>YamaV29_21</t>
  </si>
  <si>
    <t>ATGGCAGAGGTCATTAAAGTGGACTCAGGCGGAGGTTACGGACAGCTTCTCCAGATTCTCCTCTACTTCATCTCGTTTATAGCAATCATTTACGCACTCTACAAACTCTTCGGCCTGTTCAAGGACCTAGGTCACAAAGTGGAGGAGTGGATTCACAACGCTAGGGAGATCTTGGATCCATCGGATCTTCCAAACAGGGTGGAGCAAACTGCCAGGGACATCGAGACGATCATTAAAGGAACGATAACGGGTAAACAAAACACTCCTGAGTACAATGAGGCCATGAGCAACCTCCACTATGGCGGTGCAGAGTGGGAGCCTGGAAAGGTTACACTGCCTAAAGACTTTCACAAGACCGGGGAGATCAAGAAGTACGGCACGAAAGTTAAACCAGGCGAGACTAAGACCTTTGCAGGCGGCTGGTACACTGAAACGGTAGTGAACAACGTGGTCAAGTGTCCTTACGCTGGCGGGGAGCTGATGACCAAGGAAGAGTGCTTAGCGAGGAAGTACGGCTTCTCGGATTACGCGAACTTCAAGGCGTGGCTGGATTCGGTCAAGTACAGGCTCAAGCTTGAGGGGAAGGACCCGAGCAGTATGAGCCTTGACCAGCTGGTTCAGTGGGGGAGAAAGTTTGACGCGGAGAAGAAGGCTAAGGAGAAGAAACAGCCTCAGCCACAGCCGACTCTTGAGAGAAGGAGCAACTCAAAGTGTGAGATCCCCGCTGATAAAGCCGCGAAGATGAGCGAAAAAGAGATGTGCGAGTACGTGGCGAAGAACTGTCCAGAAGCGCTATCTCATCCCTCTTGGAGAAGGACCTGTTCTAAGTACGGGATAACTCCCCCAAGCACCTCAAGGCTAGTCCCGGCCTACAAGTCCAGAGGGAGTCCTACTGAATACTACAAAGAGAGAGCCGAGAAGTATCTGGCCAAACCTGGAAAAGTCTATTCTCCACCGGTGATCAGGCATCCAAACATTTACGCGAGGTGA</t>
  </si>
  <si>
    <t>YamaV83_9</t>
  </si>
  <si>
    <t>ATGGCAGAGGTCATTAAAGTGGACTCCGGCGGAGGCTATGGACAGCTTCTCCAGATTCTCCTCTACTTCATCTCGTTCATAGCAATCATTTACGCACTCTACAAACTCTTCGGCCTGTTCAAGGATCTAGGTCACAAAGTGGAGGAGTGGATTCACAACGCTAGGGAGATCTTGGATCCATCGGATCTCCCAAACAGGGTGGAGCAAACTGCCAGGGACATCGAGACGATCATTAAAGGAACGATAACGGGTGAACAAAACACTCCTGAGTACAATGAGGCCATGAGCAACCTCCACTATGGCGGTGCAGAGTGGGAGCCTGGAAAGGTTACACTGCCTAAAGACTTTCACAAGACCGGGGAGATCAAGAAGTACGGCACGAAAGTTAAACCAGGCGAGACTAAGACCTTTGCAGGCGGCTGGTACACTGAAACGGTAGTGAACAACGTGGTCAAGTGTCCTTACGCTGGCGGGGAGCTGATGACCAAGGAAGAGTGCTTAGCGAGGAAGTACGGCTTCTCGGATTACGCGAACTTCAAGGCGTGGCTGGATTCGGTCAAGTACAGGCTCAAGCTTGAGGGGAAGGACCCGAGCAGTATGAGCCTTGACCAGCTGGTTCAGTGGGGGAGAAAGTTTGACGCGGAGAAGAAGGCTAAGGAGAAGAAACAGCCTCAGCCACAGCCGACTCTTGAGAGAAGGAGCAACTCAAAGTGTGAGATCCCCGCTGATAAAGCCGCGAAGATGAGCGAAAAAGAGATGTGCGAGTACGTGGCGAAGAACTGTCCAGAAGCGCTATCTCATCCCTCTTGGAGAAGGACCTGTTCTAAGTACGGGATAACTCCCCCAAGCACCTCAAGGCTAGTCCCGGCCTACAAGTCCAGAGGGAGTCCTACTGAATACTACAAAGAGAGAGCCGAGAAGTATCTGGCCAAACCTGGAAAAGTCTATTCTCCACCAGTGATCAGGCATCCAAACATTTACGCGAGGTGA</t>
  </si>
  <si>
    <t>YamaV8_30</t>
  </si>
  <si>
    <t>ATGGCAGAGGCCATTAAAGTGGACTCCGGCGGAGGCTATGGACAGCTTCTCCAGATTCTCCTCTACTTCCTCTCCTTCGTGGCGATTATATACCTACTCTACAAACTCTTTGGCCTCTTTAAAGAGGCCGGAGGCAAAATAGAGAAGAAACTGAAAGAGATCGGCGAGTATGTCCCCTCGCCTGATGAGGTAGCTAATGACCTAAAACAATACCCTGAGAAACTCAAAGAGACGGCTGAAGACGTTTGGACGATCATTAAAGGAACGATAACGGGTGAACAAAACACTCCTGAGTATAACGAGGCCATGAGCAACCTCCACTATGGCGGTGCGGAGTGGGAGCCTGGAAAGGTTGCACTGCCTAAAGACTTTCACAAGACCGGGGAGATCAAGAAGCACGGCACGAAAGTTAAACCAGGCGAGACTAAGACCTTTGCAGGCGGCTGGTACACTGAAACGGTAGTGAACAACATGGTCAAGTGTCCTTACGCTGGCGGGGAGGTGATGACAAAGGAGGACTGCTTAGCGAGGAAGTACGGCTTCTCGGATTACGCGAACTTCAAGGCGTGGCTGGATTCTGTCAAGTACAGGCTCAAGCTTGAGGGAAAGGATCCGAGTAACATGAGCCTTGACCAGCTGGTTCAGTGGGGGAGAAAGTTTGAGAAAGAGAAGAGAGAGGCAGAGAAGAAGAACCCGAACCTCGGGAAGGAATACCTCACAAGGGACACAGGGAAGTGCAAAATCCCGGCTGAGTTGGCGGAGAAGATGAGCGAGAAGGAGCTTTGCGAGTACGTGGCGAAGAACCGTCCAGAGGCCTTGAACTCTCCGGAGTGGAGGAGAATCTGTGCCAAGTACGGGATAACTCCCCCAAGCAGTTCTAATGTTGTTCCTGGATACAAGACGAACGAGGAGATAATGGAAGTTGAAGCGAAGCGGTGGGAGGCGAGAGCTCGGAGGTATTCAAGCAGGAAGACGAACAGGAAGGAGCAGATCTACATCCCTCCGGTGATCAGGCATTCACACATTTACATGAGGTGA</t>
  </si>
  <si>
    <t>VENT127065974X_14</t>
  </si>
  <si>
    <t>ATGGCAGAGGCCATTAAAGTGGACTCCGGCGGAGGCTATGGACAGCTTCTCCAGATTCTCCTCTACTTCCTCTCCTTCGTGGCGATTATATACCTACTCTACAAACTCTTTGGCCTCTTTAAAGAGGCCGGAGGCAAAATAGAGAAGAAACTGAAAGAGATCGGCGAGTATGTCCCCTCGCCTGATGAGGTAGCTAATGACCTAAAACAATACCCTGAGAAACTCAAAGAGACGGCTGAAGACGTTTGGACGATCATTAAAGGAACGATAACGGGTGAACAAAACACTCCTGAGTATAACGAGGCCATGAGCAACCTCCACTATGGCGGTGCGGAGTGGGAGCCTGGAAAGGTTGCACTGCCTAAAGACTTTCACAAGACCGGGGAGATCAAGAAGCACGGCACGAAAGTTAAACCAGGCGAGACTAAGACCTTTGCAGGCGGCTGGTACACTGAAACGGTAGTGAACAACATGGTCAAGTGTCCTTACGCTGGCGGGGAGGTGATGACAAAGGAGGACTGCTTAGCGAGGAAGTACGGCTTCTCGGATTACGCGAACTTCAAGGCGTGGCTGGATTCTGTCAAGTACAGGCTCAAGCTTGAGGGAAAGGATCCGAGTAACATGAGCCTTGACCAGCTGGTTCAGTGGGGGAGAAAGTTTGAGAAAGAGAAGAGAGAGGCAGAGAAGAAGAACCCGAACCTCGGGAAGGAATACCTCACAAGGGACACAGGGAAGTGCAAAATCCCGGCTGAGTTGGCGGAGAAGATGAGCGAGAAGGAGCTTTGCGAGTACGTGGCGAAGAACTGTCCAGAGGCCTTGAACTCTCCGGAGTGGAGGAGAATCTGTGCCAAGTACGGGATAACTCCCCCAAGCAGTTCTAATGTTGTTCCTGGATACAAGACGAACGAGGAGATAATGGAAGTTGAAGCGAAGCGGTGGGAGGCGAGAGCTCGGAGGTATTCAAGCAGGAAGACGAACAGGAAGGAGCAGATCTACATCCCTCCGGTGATCAGGCATTCACACATTTACATGAGGTGA</t>
  </si>
  <si>
    <t>YamaV16_11</t>
  </si>
  <si>
    <t>ATGGCGCTTCCGGCTATCGTGGCGTGGAAGGAGAGGGACAACGTGGGAACGCTGGTCCAGATTCTCCTCTACTTCCTGGCGTTCGTCTTCATCGTCTACATGATGTATAAGCTGTTCGGCATGTTCAAGGAGTGGGGACAGAAAATCGAGAATGCCGCAAGCGAGCTAAAAAATGAACTCGGGGAAATGCCAGAGAAGTTTTCCCAGACTGGGAAAGACGTTCTCACTATGGTAACCAAGCCTGGGACTCCTGAGGGGAACGCGGCAAAAACGAGGGTTCACTATGGCAGTCCGGAGTATGCGCCGGGGAACGCGCCTCCAGTGAATCCGAAAACTGGAGTGATGAAGCGTTATGGCCAGGGGGTTAAACCTGGTGAATCAAAGACTTTCGCGGGTGCGACTTACATTGAGAAGGACGTTAATAACATGGTCAAAGATCCCACGGGGAGCGGGTACGTTCCCAGGGAGGATGCGCTGGCGCATAAGTATGGTTTCTCGACTTACGCGCAGTTCAACGCCTGGCTGACCGGGGTTAAGGCCGCACTCAAGGCCGAGGGGAAAGACCCGAGCCAGATGAGCCTCGCCGAGATTGTCGCTTATGGCCGCGAGCTGGAGAAAAAGAAAGAGGCTTACAACAAGACTCTTGACGCTTACTCTGGCGGCACTCCTGCGGGAGCTAAACCGCTTCCTCTGCCGAAGGCGGATAAGCTTCTGCGTGAGGTTTACACGAAGACGCCAGGCGGCGGCATTGTGATAGGCTACACCCCAGTAATAAAACCCCAGCCGAAGCATGAACCGGTCAAACACATCCTCCCAGTAGACCCGCGCCGGAGACTTCTGACGAGGTGA</t>
  </si>
  <si>
    <t>YamaV35_10</t>
  </si>
  <si>
    <t>ATGGCACTTCCGGCTATCGTGGCATGGAAGGAGAAAGACAACGTGGGAACGCTGGTTCAGATTCTACTCTACTTCCTGGCGTTCATCTTCATCATCTACATGCTTTACAAGCTGTTCGGACTGTTCAAGGACGCGGGGAAGCACATTGAGGACGTGGTTCACAAGGCCAAGGAGGACCTGGAAGACCTTAACCCGTCGGACGCGCCTGGGAAGTTCAAGCAGACCGCCGAGGACATCTGGACGATGATAACCAAACCGGGAACCCCGGAGGGGAACGCGGCAAAAACGAGGGTTCACTATGGGGGTCCCGAGTATGCGCCGGGGAACGCGCCTCCGGTGAATCCAAAAACTGGCGTGATGAAGCGTTATGGCCAGGGGGTTAAACCTGGTGAATCAAAGACTTTCGCGGGAGCTACTTACATCGAGAAGGACGTTAATAACATGGTCAAGGATCCCACGGGGAGCGGGTACGTTACCAGGGAGGATGCGCTGGCGCATAAGTATGGTTTCTCAACCTACGCGCAGTTCAACGCCTGGCTGACCGGGGTTAAGGCCGTACTCAAGGCCGAGGGTAAAGACCCGAGCCAGATGAGCCTCGCTGAGATTGTTGCTTATGGCCGCGAGCTGGAGAAAAAGAAAGAGGCTTACAACAAGACTCACGGGAGCGGGACTTTTGACGCTTACTCTGGCGGCACTCCCGCGGGAGCTAAACCGCTTCCTCTGCCGAAGGCGGATAAGCTTCTGCGTGAGGTTTACCCCAAGACGCCTGGCGGAGGAGTGAGCATCGGTTACACTCCAGTGAAAATTGGCGGTTCTCTGGCCTCGCGTGGACTCATCCCGGTGGACGATGGCCTGTGCAAGGACGTTAGGACGGGAAAGACCGTCCCGTGTCCGTCTAAGAAGTTTCCCGAGAAACACATTCTCCCGGTAGATCCGCGCCGGAGGCTCTTTGAGAGGTGA</t>
  </si>
  <si>
    <t>YamaV38_11</t>
  </si>
  <si>
    <t>ATGGCACTTCCGGCTATCGTGGCATGGAAGGAGAAAGACAACGTGGGAACGCTGGTTCAGATTCTCCTCTACTTCCTGGCGTTCATCTTCATCATCTACATGCTCTACAAGCTGTTCGGACTGTTCAAGGACGCGGGGAAGCACATTGAGGACGTGGTTCACAAGGCCAAGGAGGACCTGGAAGACCTTAACCCGTCGGACGCGCCTGGGAAGTTCAAGCAGACCGCCGAGGACATCTGGACGATGATAACCAAACCGGGAACCCCGGAGGGGAACGCGGCAAAAACGAGGGTTCACTATGGGGGTCCCGAGTATGCGCCGGGGAACGCGCCTCCGGTGAATCCAAAAACTGGCGTGATGAAGCGTTATGGCCAGGGGGTTAAACCTGGTGAATCAAAGACTTTCGCGGGTGCGACTTACATTGAGAAGGACGTTAATAACATGGTCAAAGATCCCACGGGGAGCGGGTACGTTCCCAGGGAGGATGCGCTGGCGCATAAGTATGGTTTCTCAACCTACGCGCAGTTCAACGCCTGGCTGACCGGGGTTAAGGCCGCACTCAAGGCCGAGGGGAAAGACCCGAGCCAGATGAGCCTCGCTGAGATTGTTGCTTATGGCCGCGAGCTGGAGAAAAAGAAAGAGGCTTACAACAAGACTCTTGACGCCGGGACTGTTGACGCTTACTCGGGAGCTAAACCGCCTGGAGCTAAACCGCTTCCTCTGCCGAAGGCGGATAAGCTTCTGCGTGAGGTTTACCCGAAGACGCCAGGCGGAGGAGTGAGCATCGGCTACACTCCAGTGAAAATAGGCGGTTCTATGGCCATGTGTATAAGAGACAGCCTCCCAGTAGACCCGCGCCGGAGACTTCTGACGAGGTGA</t>
  </si>
  <si>
    <t>YamaV22_30</t>
  </si>
  <si>
    <t>ATGGCGCTTCCGGCTATCGTGGCGTGGAAGGAGAGGGACAACGTGGGAACGCTGGTCCAGATTCTCCTCTACTTCCTGGCGTTCGTCTTCATCGTCTACATGATGTATAAGCTGTTCGGCATGTTCAAGGAGTGGGGACAGAAAATCGAGAATGCCGCAAGCGAGCTAAAAAATGAACTCGGGGAAATGCCAGAGAAGTTTTCCCAGACTGGGAAAGACGTTCTCACTATGGTAACCAAGCCTGGGACTCCTGAGGGGAACGCGGCAAAAACGAGGGTTCACTATGGCAGTCCGGAGTATGCGCCGGGGAACGCGCCTCCGGTGAATCCGAAAACTGGAGTGATGAAGCGTTATGGCCAGGGGGTTAAACCTGGTGAATCAAAGACTTTCGCGGGTGCGACTTACATTGAGAAGGACGTTAATAACATGGTCAAAGATCCCACGGGGAGCGGGTACGTTCCCAGGGAGGATGCGCTGGCGCATAAGTATGGTTTCTCGACTTACGCGCAGTTCAACGCCTGGCTGACCGGGGTTAAGGCCGCACTCAAGGCCGAGGGGAAAGACCCGAGCCAGATGAGCCTCGCTGAGATTGTTGCTTATGGCCGCGAGCTGGAGAAAAAGAAAGAGGCTTACAACAAGACTCACGGGAGCGGGACTTTTGACGCTTACTCTGGCGGCACTCCCGCGGGAGCTAAACCGCTTCCTCTGCCGAAGGCGGATAAGCTTCTGCGTGAGGTTTACCCGAAGACGCCAGGCGGAGGAGTGAGCATCGGTTACACCCCGGTGAAAATTGGCGGTTCTATGGCCTCGCGGGGACTCATCCCGGTGGACGATGGCCTGTGCAAGGACGTTAGGACGGGAAAGACCGTCCCGTGTCCGTCTAAGAAGTTTCCCGAGAAACACATTCTCCCGGTAGATCCGCGCCGGAGGCTCTTTGAGAGGTGA</t>
  </si>
  <si>
    <t>ALR_745906_3</t>
  </si>
  <si>
    <t>ATGGCGAATGCTTACGTTTCTGTCGGGGACTACGGCAGACTGCTTGAGATAATGCTGTACTTCGTCGCCTTCATCGCGATAATCTACGTGCTCTACAAACTCTTCGGCCTCTTCAAGGACCTCGGTGGAGACATTGAGAAGAAGTTGAACGAGCTCAAGAACACCCTTGGTAACCTCAACCCTTCCGACGCACCCGGGAAGTTCAAGCAGACCGGGGAAGACATAGCAACGATAGTGACGGGAACCCTCACCGGCAAGCAGAACACGGGGAAGTACAACGAGGCCATGACCAGGCTTCATTATGGTGGCCGGGAGTGGGAACCGGGAAACGCGGACGTGGACAAGAAAGGCAACATCCACAAGTATGGCCAAGTCGTCAAGCCTGGCGAGACGAAGATCTTCCACGGCGGATACTACGTGGAGACTGTGACGAACAACCTCGTAAAGTCCCCGTACTCCAGCAAGCCGATTCCAAAGGAAGACGCCTTGGCAATGAAGTACGGGTTCAACAGTTATGCCAACTTCCACGCCTGGCTGGAAGGCGTTAAGGCCGCACTCAAGGTGGCGGGAAAGGACCCGAGCAGGATGACCCTAGACCAGATCGTCAAGTACGGCAGGGAACTTGAGAAGAAGAAAGAGGAGTGGAGGAAACAGCATCCTGAGAAGGTGATTTCAGTTTTCGACGCTCGGGATAGCACTGTCCCGGCTTACTTGAAGAAGTATGCGCTACCTCTGGAGAAGTCCGATGAATTACAGAAGAAGATACGTCCAAGAACCCCCGGAGGAGGCATAGAGATTGGGTACACACCAATCAAGTTTACTCCAGTGATTGGAGGCTCCCTACCTGCAAGAGGTCTTCTCCCAGCAGATAACGGAATGTGCATTGACATAAAGCACGGAGGTAAACTCGTACCATGTCCTCCAGTACCTAACCCGAGGTGCACACCACTACCCAAACCAAAACTCCCACCAGTGAGGCATATACTGCCTGTTCCAATGCCACGTCGTGACATTATAATGCTGTGA</t>
  </si>
  <si>
    <t>ALR_1092942_15</t>
  </si>
  <si>
    <t>ATGACAGTCCCAGCAGTCATTGCATTCAAAGAGCGGGACAACATTCTACAGCTGGCGATGTACGCTTTTCTGGCGATTGCGGTCATCTACACACTCTACAAACTCTTTGGCATGTTTAAGGACTGGGGAGAGAAAATAGAGAAAGCCGCGAGCGAGTTGAAGGAAGAACTTGGAGCTATGCCTGGGAAGTTTAAGCAGACCGGCGAGGACGTTCTCACGATGGTGACAAAGCCGGGGACCCCGGAGGGGAACGCGGCAAAGACTAACATTCACTACGGAGGAGCGGAGTGGAAGCCGGGAGGAGGTGGCGAGATAAACAGGAAAACTGGGACCATCAGGAAGTATGGAACCCCCGTAAGACCCGGACAGGAGATCCTCTTCGACGGCGAGTGGTACACCAACCGCTTCGTGAACAACCTGGTGAAGTCCCCGGACAGCAATGAATACATCCCAAGGGAGGACGCGCTCGCGAGGAAGTACGGGTTCAGCACTTACGCGCAGTTCAACGCCTGGCTTTCTGGCGTAAAAGCCGCACTCAAAGCGGCTGGAAAGGACCCAAGCAGGATGAGCCTCGACCAGATTGTGAGGTACGGCAGGGAGCTTGAGAGAAAGAAAGAGGAGTGGAGGAAGCAGAACCCACACAAGGCAACGCCGAGACTTGAACCTCGCAAGGATACCAAGCGTCCCTGGCTAAAACCCCTCCCGCTTCCTGAACAGGAAAAGCTGATTCGCGAGATTTACCCAAAGACGCCAGGCGGAGAAGTCGTCCCCAGGAGGCACATACTACCTGTGTCGCATAGGAGACTCATTTTCATGAGGTGA</t>
  </si>
  <si>
    <t>YamaV23_19</t>
  </si>
  <si>
    <t>GTGACGGTTTCAATTGGAGCAGTGAAAGAGGGAGAGGATATTGCGAAGATTGCAGCGTATGCTATTGCGGCAATTGCTATCATTTACGCGCTTTACAAACTCTTCGGACTCTTCAAGGACCTCGGCAGGAACATTGAGGGGAAGCTGAACGAGCTGAAGAACAAGCTTGGAAACCTCGATCTGAATCCCTCGGACGCGCCGGGGAAGTTCAAGGAGACTGGAGAGGACATCTGGACAATAATTAAGGGAACCCTGACTGGCAAGCAGAATACTGGAGAGTACCATAAGGCCATGACCGACCTCCACTACGGCGGACCACAGTGGGGTCCTGGAACTGGTTTTGACACGTCAAAGATCAAGCAGGGGATTCTAAGGAAGTACGGTCAGGACATCAAGCCTGGAGAGACCAAAACCTTCGCCGGTGGGACCTACACGGAGACGGTAGTTAGCAACATGGTTAAGTGTAAGTATGCTGGGGGAGAGGTTTTGAGCAAGGAGGACTGCCTCGCGAGGAAGTATGGCTTCACAACCTACGCGCAGTTCAACGCTTGGCTTTCGGGGGTCAAGGCGGCACTTAAAGCGGCGGGAAAGGATCCGAGCAGCATGAGCCTCGACCAGATTGTGAAGTACGGTAGGGAGTTGTCCAAGAAGAAGGGTTCTGGAACAGCGTACTTTGCAGCGCAGGGGGAGAACCCGTTCACTGAGAAAAAGAGCGTTCCGGCTTATAAACCGTTACCAGCCAGCCTCGCTAACAAGTTGAACAAAATAGTTCACCCAGTAGTTCCAATAGGTGGTTCCCTTGCCGCGAGGGGGTTAATACCGCTTGATAATGGGATGTGCGTTGATGTCAAGCAGGGAAATAAGATCGTCCCCTGTCCGCCAGTCCCAAACAGGCCAGTCATGCACATTCTCCCAGTCATTCCGGATCTCAGAAAAGAGTGA</t>
  </si>
  <si>
    <t>YamaV162_4</t>
  </si>
  <si>
    <t>ATGACAGTCGTTGTTTCGAAGGACTACGGCAGGCTGATTGAAATCGCACTGTACTTCACCGCTTTCATTGCCATAATCTACGTCCTCTACAAGCTCTTCGGCTTGTTCAAGGATCTTGGAGGGAACCTTGAGAAAAAGCTGAACGAGCTGAAGGACGCACTCGGCAACCTGAACCCGTCCGACGCGCCGGAGAAGTTCAAGCAGACAGGCGAGGACATCTGGACGATAGTTAAAGGGACCATCACCGGCAAGCAGAACACGGGGGAGTACAACAAGGCCATGACCGACCTCCACTATGGGGGACCTCAGTGGGGACCCGGGACCGGCTTTGATACTTCAAAGATCAAGCAGGGGATTCTGAAGAAGTACGGCCAGGAAATAAAGCCGGGGGAGACCAAGACCTTCCACGGTGGGACCTACACCGAGACGGTGGTCAACAACATGGTGAAGTGTCCCTACGCCGATGGAGAGGTCCTCACGAAGGAGGACTGCCTCGCGAGGAAGTACGGCTTCTTGACCTACGCGCAGTTCAACGCCTGGCTGGCCGGGGTTAAGGCAGCACTCAAGGCTTCCGGCAAGGACCCGAGCGGGATGAGCATTGACCAGATTGTTAAGTACGGCAGGGAGCTGGAGAGGAAGAAGGAGGAGTGGAAAAAGCAGAAACCGAATAAGGCGATCCCGGTCTTTGATGCCTATAACAAACAGGGAAAAAACGCCGTTGACCTGGCGGGGAAGAAGCTTCCACTGCCGGAATCGGACAGGCTCATGAGAATAGTTTATCCCCCTACCAAAGGGGGAGGCATTGAAATCAACTACACGGACGTTAGCAAGGCTTTTCCCAAGTACAAGCCGGGGGTGAAACCATTCCCACATCCTCGTCCCCTGCCGATGCCTGTGCCATTGAGGAAAATCCTGGTGAGGTGA</t>
  </si>
  <si>
    <t>YamaV139_3</t>
  </si>
  <si>
    <t>ATGACAGTCCCAGCAGTCATCGCATTCAAAGAGCGGGACAACATTCTACAGCTGGCGATGTACGCTTTTCTGGCGATTGCAGTCATCTACACACTCTACAAACTCTTCGGCATGTTCAAAGACTGGGGGGAGAAAATAGAGAACGCCGCGAGCGAGTTGGGGGAAGAACTCAAAGCTGCGCCTGAGAAGTTCAAGCAGACCGGCGAGGACGTTCTCGCAATGATAACAAAGCCAGGAACCCCGGAGGGGAACGCGGCAAAGACTAACGTTCATTACGGTGGAGCTGAGTGGGAGCCTGGAAACGCTGGGGTTGATAAGAACGGGAATCTGCACAAATACGGGGATACTGTGAAGCCAGGCGAGACGAAGGTCTTCCACGGTGGGACTTACACGGAGACGGTGAAGAACACTCTCGTAAAGTCCCCGTACTCCTCTAAGCCTGTTTCTGACCTCGACGCGCTGGCTATGAAGTACGGGTTCAGCACTTACGCGCAGTTCAACGCCTGGCTTTCTGGCGTAAAAGCCGCACTCAAAGCGGCTGGAAAGGACCCAAGCAGGATGAGCCTCGACCAGATTGTGAGGTACGGCAGGGAGCTTGAGAGAAAGAAAGAGGAGTGGAGGAAGCAGAACCCACACAAGGCAACGCCGAGACTTGAACCTCGCAAGGATACCAAGCGTCCCTGGCTAAAACCCCTCCCGCTTCCTGAACAGGAAAAGCTGATTCGCGAGATTTACCCAAAGACGCCAGGCGGAGAAGTCGTCCCCAGGAGGCACATACTACCTGTGCCGCATAGGAGACTCATTTTCATGAGGTGA</t>
  </si>
  <si>
    <t>YamaV133_3</t>
  </si>
  <si>
    <t>ATGAACGTGAACGTTGGCGGAAGCTACGTGAGATTCGTGGAAATAGCGCTGTACTTTATCTCATTTCTCGCAATAATTTACGCTCTCTACAAGCTCTTTGGGCTCTTCAAGAACTTCGGTGGGAACATCGAGAAGAAACTTAATGACCTGAAGAACACCCTCGAAGACCTTGACCTCAACCCTTCGGACGCGCCGGGGAAGTTCAAAGAAACGGGAAAGGACATTGCGACCATAATAACCGGAACCCTCACCGGCAAGCAGAACACGGGAGAGTACAATGAGGCCATGAACAGGCTTCACTATGTTGGACCCCAGTGGGGTCCCGGGACTGGCTTTGACACTTCAAAAATCAAGCAGGGGATTCTGAAAAAATATGGTCAGGACATCATGCCAGGCGAGACCAAAGTCTTCGCGGGAGGGACCTACACTGAGACTGTTGTGAATAACATGGTCAAGTGTCAGTACGCCGGTGGCGAGGTCCTCACGAAGGAAGATTGTCTCGCGAGAAAGTACGGCTTCATGACCTACGCGCAGTTCAACGCCTGGCTGGAGGGAGTCAAAGCGGCACTCAAGGCCGAGGGAAAGGACCCGAGCAGGATGAGCCTTGACCAGATTGTGAAGTACGGAAGAGAGCTCGAGAAGAAGAAAGAGGAGTGGAAGAAGCAGAACCCTGACAAGGCGATTCCCGTTTTCGACGCTCAGAATAGCACTGTACCTGGTTATCTAAAACAGTTCGAGCTTCCACCTGAAAAGCAGGATGAAATACGTAAGATGATTTATCCCAGAACGCCGGGAGGCGGTGTTTACGTCGGCGGTTCAACCCCAATTTCAGAGATAATCAAAAAGCGGAATCTTCCGAAGCCAATTGGCAAACTTCCGGGGGTGGGTGGCCACATTCTCCCGGTGAGAAGGTCGATTTATATTGTCTGA</t>
  </si>
  <si>
    <t>YamaV13_31</t>
  </si>
  <si>
    <t>ATGGCGGTTCCTGCAGTCATCGCATTCAAAGAGCGGGACAGCATTCTCCAGCTGGCGATGTACGCTTTCCTTGCGATTGCAGTCATCTACACACTTTACAAACTCTTCGGAGTTTTCAAGGAGGTAGGAAAGAAAGTTGAAGAGGTGATAGACTCCGCTGGGGACTTCATAGATGACATGAAAACCGACCTAAAGCAGGCACCTGAGAAGTTCAAGCAGACGGGAGAGGATATTCTCACCATGATAACTAAACCGGGAACCCCAGAGGGGAACGCGGCGAGGACAAGGGTGCATTACGGTGGTCCAGAGTGGGGTCCCGGGACTGGGGGAAAAGTGGGAAAAGTGGATCGGAAGACTGGAACCATCAGAAAGTACAACCGCCAGGTGCAGCCGGGAGAGCAGATACTCTTCGACGGCGAGTGGTACACCAACCGCTTCGCGAACAACCTAGTGAAATCCCCGGACAGCAATGAATACATCTCAAGGGAGGACGCGCTCGCGAGGAAGTACGGGTTCAGCACCTACGCGCAGTTCAACGCATGGCTTTCCGGGGTGAAGGCTGCACTCAAGGCGGCCGGAAAGGACCCGAGTCAGATGAGCCTCGACCAGATTGTGAAGTACGGCAGGGAGCTTGAGAGGAAGAAGGAAAAGTGGAGGAAGCAGAACCCGCACAAGGCAACGCCGAGACTTGAACCTCACAAGGATAAGCGTCCCTGGCTCAAACCACTCCCGCTCGAAGAGCAGGACAAGCTTCTCAAGAAAGTGTACCCGCACACTCCCGGCGGGGGAGTTGTAAGACGAATGACCCCAATCGGCGGTAGCCTCGGCGCGAGAGGACTCGTTCCCCTGGGAAACGGCAAGTGCCTCGACGTGAGGACCGGAAAAGTCGTCCCATGTCCCACTGTCCCCAAGCCGGGAGTCAGTAGGATACTTCCAGTTCCTCATGACAGGCTTACCCTCGTGAGGTGA</t>
  </si>
  <si>
    <t>YamaV10_30</t>
  </si>
  <si>
    <t>ATGAACGTGAACGTTGGCGGTAACTATGGGAAGCTGGCGGAAATAGCACTGTACGTTGTTGCCTTTCTTGCGATTATCTACGCGCTCTATAAGCTCTTTGGACTCTTCAAGAACCTCGGCGGAGACCTTGAAAAGAAGCTAAAGGACCTGGAGAATGACCTCGAGAACCTCAATCCCTCGGACGCGCCGGAGAAGTTTAAGAAAACCGGGGAGGACATCTGGACAATACTCAAGGGAACTTTCACAGGAAAGCAGAACACGCCGGAGTATAATGACGCAATGGCACGCCTCCACTACGGTGGCCACGAGTGGGAGCCGGGAAGTGCCAAGGTTGACAAAGAAGGCAACATTCACAAGTACGGCCACGTAGTCAAGCCAGGCGAAACGAAGGTCTTCCACGGGGGAACCTACACTGAGACCGTGGTTAGTAACTTGGTAAAGTCTCCTTACTCAAGCAAGCCGATTCCGAAGGAAGAGGCATTGGCCTTGAAGTACGGGTTCACCAGTTACGCTAACTTCCATGCGTGGCTCGAAGGAGTTAAGTCGGCACTCAAGGCTGAGGGAAAGGACCCAAGCAGGATGAACCTTGACCAGATTGTAAAGTATGGCAGGGAGCTCGAGAAGAAGAAAGAGGAGTGGAAAAAGCAGAACCCTGACAAGGCGACGCCAGTTTTTGATGCTTACAATTCAGGCGCTCCTCCCGGAGCGAAGCCACTGTCTCTCCCGGAAGCTGACAGACTAAACAGGATTCTGTTTCCCGACCATCAGCGCAAGTGGACGCCAGTTCCATCCCTGAAGCCTGTTCCATCCCCACCGATGAAAGTCTTGCCAGTTCGCAGGCCTATATACGCGTACTGA</t>
  </si>
  <si>
    <t>YamaV20_21</t>
  </si>
  <si>
    <t>ATGGCAGTTCCAGCAGTCATCGCGTTCAAGGAGAGGGACAACATCATACAGCTGGCGATGTACGCTTTCTTAGCAATTGTAGTTCTTTACACGCTTTACAAACTCTTCGGCGTGTTCAAGGAAGTCGGGGAGAAGGTGGAGAATTTCATGAACGACCTCAAAAACGACCTTGAGCAGGCGCCTGAGAAGTTCACCCAGACCGGAAAAGACATCTCGACCATAGCAAAGGGGACCCTGACAGGCAAGCAGAACACTGGAGAGTACAACGAAGCCATGACCCGCCTTCACTATGGGGGACCGGAGTGGAAGCCTGGCGGAGGTGGCGAGATAAACAGAAAAACTGGAACCATCAGAAAGTATGGGACTCCCGTGAGACCTGGACAAGAGGTCCTCTTTGACGGTGAGTGGTACGCCAACCGCTTTGTAAACAACCTGGTGAAGTCCCCGGACAGCAATGAATACATCTCTAAGGAAGACGCGCTCGCGAGGAAGTACGGATTCAGCACTTACGCGCAGTTCAACGCATGGCTTTCTGGAGTCAAGGCTGCACTCAAGGCGACAGGAAAAGACCCGAGCCAGATGAGCCTTGACCAGATCGTGAAGTACGGCCGGGAGCTTGAGAGGAAGAAAGAGGAGTGGAAGAAAACCCACAAAGCGACGCCGAGGCTGGAACCCCGCAAAGATGTAAAGCGTCCCTGGCTCAAACCGCTTCCACTTGAAAAACAGGACGAGCTTCTCAAGAAGGTGTACCCGCGCACTCCCGGCGGCGGGGTGATAATCGGAGGAAGCACTCGGGTCCCAGGGTTAAATCCCAAACCAAAACCAATACTCGATCAACCAAAACGCGTTCTTCCTGTGAGAGTACCGATCTTTGCGAGGTGA</t>
  </si>
  <si>
    <t>YamaV3_30</t>
  </si>
  <si>
    <t>ATGGCCGTGCCGGTTGTTGTGAACAGGGACAACGTTTCAGGGATTCTTCAAATCGTCCTCTACTTTCTCGCGTTCCTTATGATACTCTACGCGCTCTATAAACTCTTTGGACTCTTCAAGGACCTCGGTGGGAACCTCGAGAAGAAACTTAATGACCTGAAGAACACCCTCAAAGACCTTGACCTCAACCCTTCGGACGCGCCGGGAAAGTTCAAGGAAACTGGGGAGGACATTTGGACCATACTCAAGGGGACCTTCACTGGGGAGCAGAATACTCCTGAGTACAACAAGGCCATGACTGACCTCCACTATGGTGGACCTCAGTGGGGTCCCGGAACTGGCTTTGACACTTCAAAAATCAAGCAGGGGATTCTGAAAAAATATGGTCAGGACATCATGCCAGGCGAGACCAAGGTCTTCGCGGGAGGGACCTACACTGAGACTGTTGTGAATAACATGGTCAAGTGTCAGTACGCCGGTGGCGAGGTCCTCACGAAGGAAGATTGTCTCGCGAGAAAGTACGGCTTCATGACCTACGCGCAGTTCAACGCCTGGCTGGAAGGCGTTAAGGCCAGATTGAAGGCAATGGGGAAAGACCCGAACGCTATGAGCATTGACGAAATCGTAGAGTGGGGGAGGAAGTTCGAAAATGAGAAAGAGAAGTGGAAGAAGCAGAACCCGGACAAGGCAACTCCAGTCCTTGAATCGTGGAACAACACCGTTCCGAGCTACTTAAAACAGTTTGAGCTACCGATGGAGAAGTCGGACGAGCTACTCAAGAAGATATACCCAAAGACGCCGGGAGGAGGAATAGAGATTGGTTACACGCCGATAGAAGAGATTATCAGCAGAAAGAAGGGATTGCCTAAACCGATTGGTAAGCTCCCTGGCTGGGGTGACCGTCATATTCTCCCGATAGACAGACCGGCTTATATAATTTGA</t>
  </si>
  <si>
    <t>YamaV21_18</t>
  </si>
  <si>
    <t>ATGGCAGTTCCTGCGGTCATCGCGTTCAAAGAGCGGGACAACATTCTACAGCTGACAATGTACGCTTTTCTTGCCATCGCGGTCCTTTACACGCTCTACAAGCTCTTCGGCGTGTTCAAGGAGGTTGGAGAAAAGGTTGAGGAGGCGAAGGAGAAGGTCGGGAATTTTGTGAACGACCTCAAAAACGACCTCGAACAGGCGCCGGAGAAGTTCAAGGAAACCGGAGAGGACATCGTAACCATGATCACAAAGCCAGGAACCCCTGAGGGGAACGCGGCGAAGACGAGGGTTCACTACGGGGGTGCAGGGTGGGGACCTGGCACTGGCGGGAAAGTGGACAGGAAGACCGGAACAATCAGGAAGTACGGGGTTCCAGTCAGGCCAGGCCAGGAGGTCCTCTTTGACGGTGAGTGGTACACTAACAGGTTCGTGAACAACCTCGTCAAGTCCCCGGACAGCAATGAGTATCTCCCCAAGGAGGACGCACTCGCGCGGAAGTACGGATTCTCGACCTACGCGCAGTTCAACGCCTGGCTTTCTGGAGTCAAGGCAGCGCTCAAGGCGGCAGGAAAAGACCCTAACCAGATGAGCCTCGACCAGATTGTTAAGTACGGTAGGGAGCTGGAGAAGAAAAAGGAGGAATGGAGGAAGAAAAATCCACACAAGGCGACGCCGAGGCTTGAGCCTCAAAGAGATACAAAGCGTCCCTGGCTGAAGCCGCTCCCAATTGAAAAGCAGGACGAGCTTCTCAGGAAGATCTACCCGCGCACTCCGAGAGGTGGAATCAGCATCGGGTACACTCCCGTGCCAGGGTTGGAGCTAAAACCTCCGATTCGAGACAAGCCTCTGTCGCATGAGCCGGTTAGGAGGATTCTCCCAATACGGACGCCGATCTTCGCGAGGTGA</t>
  </si>
  <si>
    <t>YamaV9_27</t>
  </si>
  <si>
    <t>ATGAACGTAGTTGTTTCAAAGGACTATGGCAGGCTGGCCGAAATAGCGCTGTACTTCATTGCCTTCATCACGATAATCTACGCACTCTACAAGCTCTTCGGACTCTTCAAAGACTTTGGAGGGAACATTGAGAAGAAACTAAACGAGCTGAAGAACACACTCGGAAACCTCGACCTCAATCCATCCGATGCACCGGAGAAGTTCAAAGAAACAGGGAAGGACATAGTGACCATAATAACTGGAACTCTCACCGGCAAGCAGAACACACCGGAGTATAACGACGCAATGGCGCACCTCCACTACGGTGGCCACGAGTGGGAGCCTGGAAGTGGCAAAGTTGACAAGGCGGGTAACATACACAAGTACGGCCACGTAGTCAAGCCAGGCAAAACGAAAGTCTTCCACGGTGGAACCTACACCGAAACGGTAGTGAACAATATGGTCAAGTGCCAGTACGCTGGCGGGGAGGTTCTCACGAAGGAAGACTGTCTCGCGAGAAAGTACGGTTTCATGACCTACGCACAGTTCAACGCCTGGCTGGAGGGGATAAAGTCGGCGCTCAAGGCCGAGGGAAAGGACCCGAGCAGGATGAGCCTCGACCAGATTGTGAAGTACGGCAGGGAGCTCGAGAAGAAGAAAGAGGAGTGGAAGAAGCAAAACCCGGACAAGGCAACGCCAGTTCTTGATGCTTACAATTCAGGCGCTCCCCCAGGAGCAAAGCCACTACCTCTTCCAGAAGCTGATAGATTAAACAGGATTCTGTTCCCTGACCATCAGCGCAAGTTCACTCCAGTGATTGGAGGCTCCCTACCTGCGAGGGGTCTTCTCCCGGTAGATAATGGCATGTGTATTGACATAAAGCACGGAGGTAAACTCGTACCATGTCCTCCAGTACCTAACCCGAGGTACATACTACTACCCAAACCAAAACTCCCACCCGAGAAGCATATACTACCTGTTCCGATGCCACGTCGTATTATAATGCTGTGA</t>
  </si>
  <si>
    <t>YamaV12_33</t>
  </si>
  <si>
    <t>ATGAACGTGGTTGTTTCAAGGGACTATGGCAGGCTGGCTGAAATAGCGCTGTATTTTGTTGCCTTTCTCACGATTATCTACGCACTCTATAAACTCTTTGGACTCTTCAAGGACATCGGGGGGAACATTGAGAAGAAGCTGAATGACCTGAAGAACACCCTCGAAGACCTTGACCTCAACCCTTCCGACGCACCGGGGAAGTTCAAAGAAACGGGGAAGGACGTAGTGACCATAATAACTGGAACCCTCACTGGCAAGCAGAACACGCCGGAGTACAATGACGCAATGGCGCGCCTCCACTACGGTGGCCACGAGTGGGAGCCGGGAAGTGCCAAGGTTGACAGGGAAGGCAACATCCACAAGTACGGCCACGTAGTCAAGCCAGACGAGACGAAGGTCTTCCACGGTGGAACCTACACCGAGACAGTGGTTAGTAACCTGGTAAAGTCTCCGTACTCAAGCAAGCCGATTCCGAAAGAAGAGGCACTAGCTTTGAAGTACGGGTTCACCAGTTACGCTAACTTCCATGTGTGGCTTGAGGGTATTAAAGCAGCACTCAAGGCTGAGGGAAAGGACCCGAGCAGGATGAGCCTCGACCAGATTGTCAAGTACGGCAGGGAGCTCGAGAAGAAGAAAGAGGAGTGGAAAAAGCAGAATCCGGACAAGGCAACGCCTGTCATTGATGCTTACAATTCAGGCGCTCCCCCCGGAGCAAAGCCACTACCTCTCCCAGAAGCCGACAGACTGAACAGGATTCTGTTCCCTGACCATCAGCGCAAGTGGACCCCAGTTCTAAAACCGAAGCCTGCTCCTTCTCCTCCGATGAAAATTTTGCCAGTTCGCAAGCCTATATATGTGTACTGA</t>
  </si>
  <si>
    <t>YamaV15_23</t>
  </si>
  <si>
    <t>ATGAACGTGGTTGTTTCAAGGGACTATGGCAGGCTGGCTGAAATAGCGCTGTATTTTGTTGCATTTCTCACGATTATCTACGCGCTCTATAAACTCTTTGGACTCTTCAAGGACCTCGGTGGGAACCTCGAGAAGAAACTGAATGACCTGAAGAACACCCTCAAAGACCTTGACCTCAACCCTTCAGACGCGCCAGAGAAGTTCAAGCAGACTGGAAAGGACATAGCAACGATAGCAAAAGGAACCTTCACTGGCAAGCAGAACACAGGGAAGTACAACAAGGCAATGACAGACCTTCACTACGGAGAACCTCAGTGGGGTCCAGGGACTGGCTTTGACACTTCAAAAATCAAGCAGGGGATTCTGAAAAAGTATGGTCAGGACATCATGCCAGGCGAGACCAAAACCTTTGCTGGCGGGACCTACACCGAGACGGTAGTGAACAACATGGTCAAATGCCAGTACGCCGGTGGTGAGGTCCTCACGAAGGAGGACTGCCTTGCGAGGAAGTATGGGTTCAGCACTTACGCGCAGTTCAACGCCTGGCTTGCAGGGGTTAAAGCAGCACTCAAGGCAGAGGGAAAAGACCCAAGCAGCATGACTCTCGACCAGATTGTCAAGTACGGTAGGGAGCTCGAGAAGAAGAAAGAGGAGTGGAAAAAGCAGAATCCTGACAAGGCAACGCCTGTCATTGATGCTTACAATTCAGGCGCTCCCCCCGGAGCAAAGCCACTACCTCTCCCAGAAGCCGACAGACTGAACAGGATTCTGTTCCCTGACCATCAGCGCAAGTGGACCCCAGTTCTAAAACCGAAGCCTGCTCCTTCTCCTCCGATGAAAATTTTGCCAGTTCGCAAGCCTATATATGTGTATTGA</t>
  </si>
  <si>
    <t>YamaV73_3</t>
  </si>
  <si>
    <t>ATGGTGGAGCTAAGCATAAACAAGGGTGGAGAAGTGGGAAGCCTCCTCAACATCCTCTTATACTTCACTGCCTTCATTGCCATCATCTACGCACTCTACAAACTCTTCGGCCTCTTCAAGAACGTTGGAGGGGACATCGAGAAGAAGCTGAACGAGCTGAGAGATAAATTGAATGACATTGACCTCAATCCCTCAGACGCGCCAGGAAGGTTTGAGCAGACCGGGAAGGACATCTGGACAATGATGACGAAACCTGGGACCCCGGAGGGGAATGCAGCAAAAACGAGAGTGCATTATGGTGGACCACAGTGGGGTCCTGGGACTGGGTTTGACACGTCAAAAGCGAAGAGTTCTGGAGTCCTCAAAAAGTACGGCCAGGACATCAAACCTGGCGAGACTAAAACTTTCGACGGTGGGTGGTACACTGAGGTCGTCAAGAGTAACCTCACGAAGTCCCCAGACAGCAATGAATACATCTCAAAGGAGGACGCGCTCGCAAGGAAGTACGGATTCAGCACTTACGCGCAATTCAACGCGTGGTTGGCAGGAGTCAAAGCGGCACTCAAGGCCGCGGGGAAGGATCCGAGCAGCATGACTCTCGATCAGATTGTGAAGTACGGCAGGGAACTTGAGAAGAAGAAAAAGAGTGGAACGGCTTATTTTGCCGCGCAGGGAGAGAAGCCAGTCAAGAATTCTCACGTTCCAGCATATAAGCCAGTACCGAGTAACCTTGCGAACAAGCTTGATAAGGTTGTCCACCCCAAGATGCAGCCAATTGGCGGCTCGCCGGCTTCGATGGGTCTGATGCCTCTCGGGAACGGCATGTGCAAGGACGTGCGTAATGGAAAGATCATCCCCTGTCCCACGTGA</t>
  </si>
  <si>
    <t>YamaV106_8</t>
  </si>
  <si>
    <t>ATGGCAGTTCCTGCAGTTATAGCTTACAGTGAGAAGGATGACATAATTAAACTCGCAGTTTACGCTATTGCAGCAATCGCGATCCTTTACGCGCTTTACAAGTTGTTCGGCCTCTTCAAGAACGTTGGAGGGGACATCGAGAAGAAACTGAACGAGCTGAAGAACACGCTCGGAAACCTCGACCTCACGGATGCACCTGAGAAGTTCAAGAAAACTGGTGAGGACATTGAGACGATAGTCAAGGGAACCCTCACCGGAAAGCAGAACACACCGAAGTATAATGACGCAATGGCACGCCTCCACTACGGCGGCCATGAGTGGGAGCCGGGAAGCGCCAAGGTCGACAAAGAAGGCAACATACACAAGTACGGCCACGTAGTCAAGCCAGGCGAAACGAAGGTCTTCCACGGTGGAACTTACACTGAGACAGTGGTTAGCAACATGGTTAAGTGTGATACTGCAGGTGGTGAGGTTCTCAGTAAGGAGGATTGTCTTGCGAGAAAGTACGGGTTCAGCACTTACGCGCAGTTCAGCGCCTGGCTTTCTGGAGTAAAGGCCGCACTCAAGGCGGCCGGAAAGGACCCGAGCAGGATGACTCTCGATCAGATTGTGAAGTACGGCAGGGAGCTTGAGAAGAAAAAGAGTGGAACGGCTTATTTTGCCGCGCAGGGAGAGAACCCAGTCAAGAAGAATTCTCACGTTCCAGCGTACAAGCCTCTCCCTGCGAATGTCGCGAAGAAGCTTGACAAGGTAGTGCATCCTCATTCTCTGTCAAAAATGCAGCCAATTGGCGGCTCGCCGGCTTCGATGGGTCTGATGCCAATCGGTGGTGGTATGTGCAAGGACGTGCGTAATGGAAAGATCATCCCCTGTCCCGTGAGGTGA</t>
  </si>
  <si>
    <t>YamaV75_13</t>
  </si>
  <si>
    <t>ATGAACGTGGTTGTTTCAAGGGACTATGGCAGGCTGGCCGAAATAGCGCTGTACTTTGTTGCCTTTCTCACGATTATCTACGCGCTCTATAAACTCTTTGGACTCTTCAAGGACCTCGGTGGGAACCTCGAGAAGAAACTTAATGACCTGAAGAACACCCTCAAAGACCTTGACCTCAACCCTTCGGACGCACCGGGGAAGTTCAAAGAAACGGGAAAGGACATTGCAACCATAATAACCGGAACCCTCACCGGCAAGCAGAACACGGGAGAGTACAACAAGGCTATGACGGACCTTCACTATGGTGGACCTCAGTGGGGTCCCGGAACTGGCTTTGACACTTCAAAAATCAAGCAGGGGATTCTGAAAAAATATGGTCAGGACATCATGCCAGGCGAGACCAAGGTCTTCGCGGGAGGGACCTACACTGAGACTGTTGTGAATAACATGGTCAAGTGTCAGTACGCCGGTGGCGAGGTCCTCACGAAGGAAGATTGTCTCGCGAGAAAGTACGGCTTCATGACTTACGCTCAGTTCAACGCTTGGCTTTCTGGAGTCAAGTCAGCACTCAAGGCAGAGGGGAAAGACCCAAGCAACATGACTCTTGACCAGATTGTCAAGTACGGTAGGGAACTTGAGAAGAAGAAAGAAGAGTGGAAAAAGCAGAATCCTGACAAGGCAACGCCTGTTTTTGACGCCAGGCCGAGCATTCCGGAGCACATGCAAAAGCAGGCGGAGATTGAAACTAGGCGCAGGCGCTGGGACGCGAGATTATACAAGAACAAGAGGAAACCAAAACCACAGCCT</t>
  </si>
  <si>
    <t>YamaV32_18</t>
  </si>
  <si>
    <t>ATGAACGTGAACGTTGGCGGAAGCTACGTGAGATTCGTGGAAATAGCGCTGTACTTTATCTCATTTCTCGCAATAATTTACGCTCTCTACAAGCTCTTTGGGCTCTTCAAGGACCTCGGTGGGAACCTCGAGAAGAAACTTAATGACCTGAAGAACACCCTCGAAGACCTTGACCTCAACCCTTCGGACGCGCCGGGGAAGTTCAAGGAAACTGGGGAGGACATTTGGACCATACTCAAGGGGACCTTCACTGGGGAGCAGAATACTCCTGAGTACAACAAGGCCATGACTGACCTCCACTATGGTGGACCTCAGTGGGGTCCCGGAACTGGCTTTGACACTTCAAAAATCAAGCAGGGGATTCTGAAAAAATATGGTCAGGACATCATGCCAGGCGAGACCAAGGTCTTCGCGGGAGGGACCTACACTGAGACTGTTGTGAATAACATGGTCAAGTGTCAGTACGCCGGTGGCGAGGTCCTCACGAAGGAAGATTGTCTCGCGAGAAAGTACGGCTTCATGACTTACGCTCAGTTCAACGCCTGGCTTGCAGGGGTTAAAGCAGCACTCAAGGCAGAGGGGAAAGACCCAAGCAACATGACTCTTGACCAGATTGTCAAGTACGGTAGGGAACTTGAGAAGAAGAAAGAAGAGTGGAAAAAGCAGAATCCTGACAAGGCGATTCCCGTTTTCGACGCTCAGCATAGAGATATATTTCCAGCGTACATGAAGAAGCAGGCGGAGATTGAAACCAGGCGCTGGGAAGCTCTCGCGAGATTATACAAGAGGAACCCAAAACCACAGCCTTTCCCGCCGGTAAAGATTCTCCCTGTTCGGGTACCGGTGTACGTGAGGTGA</t>
  </si>
  <si>
    <t>YamaV67_8</t>
  </si>
  <si>
    <t>ATGAACGTGGTTGTTTCAAGGGACTATGGCAGGCTGGCCGAAATAGCGCTGTACTTTGTTGCCTTTCTCACGATTATCTACGCGCTCTATAAACTCTTTGGACTCTTCAAGGACCTCGGTGGGAACCTCGAGAAGAAACTTAATGACCTGAAGAACACCCTCAAAGACCTTGACCTCAACCCTTCGGACGCGCCGGGAAAGTTCAAGGAAACTGGGGAGGACATTTGGACCATACTCAAGGGGACCTTCACTGGGGAGCAGAATACTCCTGAGTACAACAAGGCCATGACTGACCTCCACTATGGTGGACCTCAGTGGGGTCCCGGAACTGGCTTTGACACTTCAAAAATCAAGCAGGGGATTCTGAAAAAATATGGTCAGGACATCATGCCAGGCGAGACCAAGGTCTTCGCGGGAGGGACCTACACTGAGACTGTTGTGAATAACATGGTCAAGTGTCAGTACGCCGGTGGCGAGGTCCTCACGAAGGAAGATTGTCTCGCGAGAAAGTACGGCTTCATGACTTACGCTCAGTTCAACGCCTGGCTTGCAGGGGTTAAAGCAGCACTCAAGGCAGAGGGGAAAGACCCAAGCAACATGACTCTTGACCAGATTGTCAAGTACGGTAGGGAACTTGAGAAGAAGAAAGAAGAGTGGAAAAAGCAGAATCCTGACAAGGCGATTCCCGTTTTCGACGCTCAGCATAGAGATATATTTCCAGCGTACATGAAGAAGCAGGCGGAGATTGAAACCAGGCGCTGGGAAGCTCTCGCGAGATTATACAAGAGGAAACCAAAACCACAGCCTTTCCCGCCGGTAAAGATTCTCCCTGTTCGGGTACCGGTGTACGTGAGGTGA</t>
  </si>
  <si>
    <t>YamaV25_28</t>
  </si>
  <si>
    <t>ATGGTAGTTCCAGCGGTAGTGGCTTACAAAGAGCGCGGGAACATCCTTCAGGCTATTCTCGACATCGTGGCAATCATCGCAGTGATTTATGCGATGTACAAGCTCTTCGGCCTCTTCAAGGACTTCGGCGAGAGCCTTGAAAAGAAGCTGAACGAATTAAAGAACACCATCAACCCTACTGACGTGCCTGAGAAGTTCAAGGAAACCGGTGAAGACATCTGGACGATAATAAAAGGGACCCTTACCGGGGAGCAGAACACTCCTGACTACAACAAGGCAATGGCCAACCTCCACTATGGAGGACCCCAATGGGGTCCTGGTACCGGCCTTGACACTTCAAAAACCAGCAAGGGAATCATCAGAAAATACGGTCAGGACATCAAACCCGGTGAAACCAGGACCTTTGACGGGGGTTATTACACCGAGAGAGTCGTGAACAACCTTGTAAAAGCTCCCGACAGCAATGAGTATATACCCAAAGAGGACGCACTCGCGAGGAAGTATGGATTCTCAACCTACGCGCAGTTCAATGCATGGCTTTCCGGGGTGAAAGCTGCAGCCAGGGCAGCCGGAAAGGATCCGAACAAGATGAGCCTCGACGAACTCGTGGAGTTCGGCAGGGAGCTTGAGAAGAAAAAGGAAGAATGGAAAAAGCAGAATCCACAGACAACGCCAAGACTGGAAACACAGGGAGATACAAAACGTCCCTGGATGAAGCCACTTCCACTGGAAGAGCAGGATAAGCTTAATCGGGTAGTTTTCCCAAGAACACCAGGAGGGGGAGTGGAGATAAACTACACGGACGTTAAGATGACTTCCCCACAACACAAGCCAGGACTACTTCCAAAACCCCCAATTAGACCTAAACCCTTGCCACACGAACCAAGAATGCGGATTCTACCCATCAGGGTTCCAGTATACGAAGAGTGA</t>
  </si>
  <si>
    <t>YamaV53_9</t>
  </si>
  <si>
    <t>ATGGCGAATGCTTACGTTTCTGTCGGGGACTACGGCAGACTGCTTGAGATAATGCTGTACTTCGTCGCCTTCATCGCGATAATCTACGTGCTCTACAAACTCTTCGGCCTCTTCAAGGACCTCGGTGGAGACATTGAGAAGAAGTTGAACGAGCTGAAGAACATCCTTGGTAACCTCAACCCTTCCGACGCACCCGGGAAGTTCAAGCAGACCGGGGAAGACATAGCAACGATAGTGACGGGAACCCTCACCGGCAAGCAGAACACGGGGAAGTACAACGAGGCCATGACCAGGCTTCATTATGGTGGCCGGGAGTGGGAACCGGGAAACGCGGACGTGGACAAGAAAGGCAACATCCACAAGTATGGCCAAGTCGTCAAGCCTGGCAAGACGAAGATCTTCCACGGCGGATACTACGTGGAGACTGTGACGAACAACCTCGTAAAGTCCCCGTACTCCAGCAAGCCGATTCCAAAGGAAGACGCCTTGGCAATGAAGTACGGGTTCAACAGTTATGCCAACTTCCACGCCTGGCTGGAAGGCGTTAAGGCCGCACTCAAGGTGGCGGGAAAGGACCCGAGCAGGATGACCCTAGACCAGATCGTCAAGTACGGCAGGGAACTTGAGAAGAAGAAAGAGGAGTGGAGGAAACAGCATCCTGAGAAGGCGATTCCCGTTTTCGACGCTCAGAATAGCACTGTCCCGGCTTACTTGAAGAAGTATGCGCTACCTCTGGAGAAGTCCGATGAATTACAGAAGAAGATACGTCCAAGAACCCCCGGAGGAGGCATAGAGATTGGGTACACACCAATCAAGTTTACTCCAGTGATTGGAGGCTCCCTACCTGCAAGAGGTCTTCTCCCAGCAGATAACGGAATGTGCATTGACATAAAGCACAGAGGTAAACTCGTACCATGTCCTCCAGTACCTAACCCGAGATGCACACCACTACCCAAACCAAAACTCCCACCAGTGAGGCATATACTGCCTGTTCCAATGCCACGTCGTGATATTATAATGCTGTGA</t>
  </si>
  <si>
    <t>YamaV24_11</t>
  </si>
  <si>
    <t>ATGACCGCTGTCGTTTCGAAGGACTACGGCAGGCTGCTTGAAATCACACTGTACTTCACCGCTTTCATTGCCATAATCTACGTCCTCTACAAGCTCTTCGGCCTGTTCAAGGACATTGGAGGAGACCTTGAGAAAAAGCTGAACGAGCTGAAGGACGCACTCGGCAACCTAAACCCATCCGACGCGCCGGAGAAGTTCAAGGAAACCGGCGAGGACATCTTGACGATAGTTAAAGGGACCCTCACCGGCAAGCAGAACACAGGAGGGTACAACAAGGCCATGACGGACCTCCACTATGGGGGACCTCAGTGGGGACCCGGGACCGGCTTCGACACTTCAAAGATTAAGCAGGGGATTCTGAAGAAGTACGGCCAGGATATAATGCCAGGTGAGACCAAGACCTTCCATGGAGGGACCTACACCGAGACGGTGGTCAACAACATGGTGAAGTGCCAGTACGCCAAAGGTGAGATCCTCACCAAGGAGGACTGCCTCGCGAGGAAGTACGGCTTCTCGACCTACGCGCAGTTCAACGCCTGGCTTTCTGGAGTCAAGGCAGCACTCAAGGCTTCTGGCAAGGATCCTAGCGGGATGAGCATCGATGAGATCGTCAAATTCGGCAGAGAGATGGAGAGGAAAAAGGAAGAATGGAAAAAGCAGAACCCGGACAAGGCGATTCCGGTCTTTGATTCCTACAATAAACAGGGGAAAACCGCTGTTGACCTGGTCGGGAAGAAGCTTCCTCTGCCTGAATCGGCCAGGCTCATGAGGATAGTTTATCCTAAGACCAAGGGAGGCGGAATTGAAATCAACTACACGGACGTTAGCATGGCTTTTCCCAAGTACAAGCCGGGAGTGAAACCATCCCCACACCCCCGTCCCCTGCCGATTCCTGTTAAGCGCATTCTCGTGAGGTGA</t>
  </si>
  <si>
    <t>YamaV87_7</t>
  </si>
  <si>
    <t>ATGACCGCTGTCGTTTCGAAGGACTACGGCAGGCTGCTTGAAATCACACTGTACTTCACCGCTTTCATTGCCATAATCTACGTCCTCTACAAGCTCTTCGGCCTGTTCAATGACCTTGGAGGAGACCTTGAGAAAAAGCTGAACGAGCTGAAGGACGCACTCGGCAACCTAAACGATCTCGACGCGCCGGAGAAGTTCAAGGAAACCGGCGAGGACATCTTGACGATAGTTAAAGGGACCCTCACCGGCAAGCAGAACACAGGAGGGTACAACAAGGCCATGACGGACCTCCACTATGGAGGACCTCAGTGGGGACCCGGGACCGGCTTCGACACTTCAAAGATTAAGCAGGGGATTCTGAAGAAGTACGGCCAGGATATAATGCCAGGTGAGACCAAGACCTTCCACGGAGGGACCTACACCGAGACGGTGGTCAACAACATGGTGAAGTGCCAGTACGCCAAAGGTGAGATCCTCACCAAGGAGGACTGCCTCGCGAGGAAGTACGGCTTCTCGACCTACGCGCAGTTCAACGCCTGGCTTTCTGGAGTCAAGGCAGCACTCAAGGCTTCTGGCAAGGATCCTAGCGGGATGAGCATCGATGAGATCGTCAAATTCGGCAGAGAGATGGAGAGGAAAAAGGAAGAATGGAAAAAGCAGAACCCGGACAAGGCGATTCCGGTCTTTGATTCCTACAATAAACAGGGGAAAACCGCTGTTGACCTGGTCGGGAAGAAGCTTCCTCTGCCTGAATCGGCCAGGCTCATGAGGATAGTTTATCCTAAGACCAAGGGAGGCGGAATTGAAATCAACTACACGGACGTTAGCATGGCTTTTCCCAAGTACAAGCCGGGAGTGAAACCATCCCCACACCCCCGTCCCCTGCCGATTCCTGTTAAGCGCATTCTCGTGAGGTGA</t>
  </si>
  <si>
    <t>SamediV9_13</t>
  </si>
  <si>
    <t>ATGGAGATTAAGCTTGATTTAGACTGGAAAGAAGACCCAGATATGAATGAGCACCGAGTAAAAGCCTATTTCTGGGAGATAGGCCGTAGGCTTGCCTTATTCGACTACTTTTTGGGAATATCGCCGACGGAGGTCAAAGTCAGGGAGACAAAGCACGGCTACCATGTCTACATAGTAACTGAGGAAGACTTTGAGCCTACTCCAGAGCTAACTGTGGCTATACAACTAATGCTATTCTCAGACTGGAAGCGGGAAATGTTCAATCTAAGGAGAATTATCCACGACCGTAAGCACTTTGGCGAGGTGAAAAAGGGCTGGAACGTTCTATTTATGAGAAAGCATGACCATAATGAAGAGCTCAGCAAGGAGATGAGGACTGAGTTCTCAGATTTACTCGCTCAACGTATTGTCGAGGGCTACGAAACTCAGATGGAGTATCTGTCGCAAGGCAAAAGTTAA</t>
  </si>
  <si>
    <t>SamediV23_2</t>
  </si>
  <si>
    <t>ATGAAGCCGAAAGCCCTTATCCTTCTTGATTTTGACAATAAAGACGTGAGGAATGGCCACGTGGTTGGAAAGCGTCTCGCTGAGCTTGAAAAGTATATCGGCCTAAAGGTAAAGCGTGTTAAGGTTAAAGAATCGGGTAAAGGCTTTCACGTGAGGATTGAAGCCGAATCACCAGTAGAATTAATGCCTGAAGCCATCACGTTTATTCAACTTTACCTCGGTTCGGACAGGTATCGGGAGTTAAACAACTTAAGGCGTATTCTCGGTTACCGTAGCCTCGGAGTCCCGCCAAAAAAGTGGAATGTGCTTTTTACGGCTAAGCGGAAGTCGGATTTAAGCGTTTCAACGGAGCGGGAGACGGAGCTTAGTCGGGAGTTCGAAGAGAGGCTTTGGAAGAGTTTGGAAAAGTGGCGGGTGGAGTTAGCACGGTCGGGTTAG</t>
  </si>
  <si>
    <t>SamediV2_16</t>
  </si>
  <si>
    <t>ATGAGCTGGGCATATACTGTCAAGATAGATATAGACAATAAGAACCCTCAGGAGGCGTATATAATAGCTAAGAGGCTCGCCCTACTGTATAAAGAGACGGGCATATATCTGGATAGTGTGGAAGCGTATGAAACGAATAAAGGCTATCACGTATATATAACTGTCAAGTCGCCCGTAATCCTTGATACTATGTCCTTACTCTTCCTCCAGCTTTTACTACGCTCGGATTGGCGTAGGGAGATTTTTAACTTCCGTAGGGTTTTAATGGAGCGTGAGGAGGGCGTTAAGTTTCTAAAGAAGAATGTGCTTTATAAGGTTAAGAGAAACCCGGACGGGTCGGTAAGTATGGAACGGCGGACGGAAACGTCCGAGTGGTTCGAACAGACGATTATGGAGCGGTTTAAATACTGGGTAAGGAAGATGAGCCGTTAG</t>
  </si>
  <si>
    <t>SamediV14_12</t>
  </si>
  <si>
    <t>ATGAGCTGGGCATATACTGTCAAGATAGACATAGACAATAAGAACCCTCAGGAGGCGTATATAATAGCTAAGAGACTCGCCCTACTGTATAAAGAGACGGGTATATACCCGGATAGTGTGGAAGCGTATGAAACGAATAAAGGCTATCACGTATATATAACTGTCAAGTCGCCTGTAATCCTCGATACGATGTCTTTACTCTTCCTCCAGCTTTTACTACGCTCGGATTGGCGTAGGGAGATTTTTAACTTCCGTAGGGTTTTAATGGAGCGTGAGGGGGGTGTTAAGTTTCTAAAGAAGAACGTGCTTTATAAGGTTAAGAGAAACCCGGACGGGTCAGTAAGTATGGAACGGCGGACGGAAACGTCCGAGTGGTTCGAACAGACGATTATGGAGCGGTTTAAATACTGGATAAGGAAGATGAGCCGTTAG</t>
  </si>
  <si>
    <t>SamediV16_3</t>
  </si>
  <si>
    <t>ATGGAGTTGAAGCTCGACTTGGATTTAAAGTTTACATACGATTTAGAGCACTATGGAAAAATTGGAGAGTATAGCGACAAGTTCTTAGCTAGGGCTAAAGCGGTGTTTTGGGAGATAGGGCGACGGCTAAAGTTCCTAGAAGAAATACTAGGTATCGAAATTGAGGAAGTAAAAATTAGGGAGACTAGAAAGGGCTTTCATGTTTATATAACTACTAGCGAACCGTTTGAGCCTGAACCTGAGTTTATCGTAGCTGTTCAGCTTATACTAATGAGCGATTGGAAAAGAGAAGTGTTTAATCTAGATAGGATTGTTAAGGGCAGGAAACTAGGCAATCTGGATAAAATGAACTGGAACGTATTATTCTCGGTTAAGGTTCAAAATGGCGAATTAACGTCTAAAGAGGAAAAAACGCCGTTATGCGATATTCTAGGCCAAAAGCTACTTGAGGGCTACCAAGAGGGCGGTTTTTAG</t>
  </si>
  <si>
    <t>SamediV12_19</t>
  </si>
  <si>
    <t>ATGAAGCCGAAAGCCCTTATTCTTCTCGATTTTGACAATAAAGACGTGAGGAATGGCCACGTGGTTGGAAAGCGTCTCGCTGAGCTTGAAAAGTATATAGGCTTAAAGGTAAAGCGTGTTAAGGTTAAAGAATCGGGCAAAGGCTTTCACGTGAGGATTGAAGCCGAATCGTCGGTAGAATTGATGCCTGAAGCCATCACGTTCATTCAGCTTTACCTTGGTTCGGACAGGTATCGGGAGTTGAACAACTTAAGGCGTATTCTCGGTTATCGTAGCCTTGGAATCCCGCCAAAGAAGTGGAACGTGCTTTTTACGGCTAAGCGGAAGTCGGATTTAAGCGTTTCGACGGAGCGGGAGACGGAGCTTAGTCGGGAGTTTGAGAAGAGGCTTTGGAAGAGTTTGGAGAAGTGGCGGGCAGAGTTGGCACGGTCGAGTTAG</t>
  </si>
  <si>
    <t>SamediV4_19</t>
  </si>
  <si>
    <t>ATGACACCGCAAAAGATTGGCATACTGTTGGATATAGATAGTAAGGACGTGCGTAAAGGCCACGTTATTGGAAAACGCCTCGCTGAGGTTGAAAAGTATTTGGGCGTCAAGCCAATCTTTATCAGTGTTAAGGAGAGTTCTAAAGGCTTTCACGTGCGAATAGAGGCAGAAACAACGGCTATAATACTACCAGAGGCCTTAGCTTTTATTCAGCTCTACCTCGGCTCAGACAGGTTTAGGGAGCTTAACAACTTAAGGCGGATTTTAGGTTACCGTGCGATTAACGTCCAGCCCCATAAGTGGAATATTCTTTTTAACGGCAAAAAACGGCACGATGGTAGTCTTTCCATTGAAAAGAAGACGGATTTAAGCGAGGAGTTTAAAGCGAGGCTGGAGAAGAGTTATAATAAGTGGCGGGTTGAGTTGGCGAAGTCGGGTTAG</t>
  </si>
  <si>
    <t>ATGGAGTTGAAGCTCGACTTGGATTTAAAGTTTACATACGATTTAGAGCACTATGGAAAAATTGGAGAATATAGCGACAAGTTTTTAGCTAGGGCTAAAGCGGTGTTTTGGGAGATAGGGCGACGGCTAAAGTTCCTAGAAGAAATACTAGGTATCGAGATTGAGGAAGTAAAAATTAGGGAGACTAGAAAGGGCTTTCATGTTTATATAACTACTAGCGAACCGTTTGAGCCTGAACCTGAGTTTATCGTAGCTGTTCAGCTTATACTAATGAGCGATTGGAAAAGAGAAGTGTTTAATCTAGATAGGATTGTTAAGGGCAGGAAACTAGGCAATCTGGATAAAATGAACTGGAACGTATTATTCTCGGTTAAGGTTCAAAATGGCGAATTAACGTCTAAAGAGGAAAAAACGCCGTTATGCGATATTCTAGGCCAAAAGCTACTTGAGGGCTACCAAGAGGGCGGTTTTTAG</t>
  </si>
  <si>
    <t>SamediV7_13</t>
  </si>
  <si>
    <t>ATGGAGTTGAAGCTCGATTTGGATTTAAAGTTTACATACGATTTAGAGCACTACGGAAAAATTGGAGAGTATAGCGATAAGTTCTTAGCTAGGGCTAAAGCGGTGTTTTGGGAGATAGGACGACGGCTAAAGTTCCTAGAAGAAATACTAGGTATCGAGATTGAGGAAGTAAAAATTAGAGAGACTAGAAAGGGCTTTCATGTTTATATAACTACCAGCGAACCGTTTAAGCCTGAGCCTGAGTTTATCGTAGCCGTTCAGCTTATACTAATGAGCGATTGGAAAAGAGAAGTGTTTAACCTAGATAGGATTGTTAAGGGCAGGAAACTAGGCAATCTGGACAAAATGAACTGGAACGTATTATTTTCGGTTAAGGTTCAAAATGGCAAATTAACGTCTAAAGAGGAAAAAACGCCGTTATGTGATATTCTAGGCCAAAAGCTACTTGAGGGCTACCAAGAGGGCGGTTTTTAG</t>
  </si>
  <si>
    <t>ATGGAGATTAAGCTTGATTTAGACTGGAAGGAAGACCCAGATATGAACGAGCACCGAGTAAAAGCCTATTTTTGGGAGATAGGCCGTAGGCTTGCTTTATTCGACTACTTTTTAGGAATATCGCCAACGGAGGTCAAAGTCAGGGAGACAAAGCATGGTTATCATGTCTACATAGTAACTGAGGAAGACTTTGAGCCTACTCCAGAGCTGACAGTGGCTATACAGCTAATGCTATTCTCAGACTGGAAGCGGGAGATGTTCAACTTAAGGAGGATTATCCACGACCGTAAACACTTCGGCGAGGTGAAAAAGGGCTGGAACGTTCTATTTATGAGAAAGCATGACCACAATGAAGAGCTAAGCAAAGAGATGAGGACTGAGTTCTCAGATTTACTCGCTCAACGTATTGTCGAAGGCTACGAAACTCAGATGGAGTATCTGTCGCAGGGCAAAAGTTAA</t>
  </si>
  <si>
    <t>SamediV5_22</t>
  </si>
  <si>
    <t>ATGGAGATTAAGCTTGACTTGGACATAAAAGAAGATAGCGAATACTCAGAAAATAGAGCTAAGGCAATATTCTGGGAGATTGGGCGGAGAATGGCTCTTATAGAGTACTTCTTAGGAATAGAGCCTAAGGAGGTAAAGGTAAGAGAGACCAACAAGGGGTTCCACGTGTACATAATAACCGATGAAAACTTTAACGTATCACCAGAATTGACAGTAGCTTTACAGCTAATCCTGTTTTCTGACTGGAAAAGAGAGTTATTTAACCTACGCAGAATTATCTATGACATTAAGGAGCATGGGAAAGTAAAAGATGGGTGGAATGTGTTATTTTTAAAGAAGCATGACCGCACTCAACAGTTAAGCGGTGAAGTTAGGACTAAACTGTCAGATATGCTCGCACAACGCTTTATTGAAGGATACGAGCAACAGATGGAGTATCTAACGAAAGAGAAAACTTAA</t>
  </si>
  <si>
    <t>SamediV27_4</t>
  </si>
  <si>
    <t>ATGGAGTTGAAGCTAGACTTGGATTTAAAGTTTACATACGATTTAGAGCACTATGGGAAAATTGGAGAGTATAGCGACAAGTTCTTAGCTAGAGCTAAAGCGGTGTTTTGGGAAATAGGACGGCGACTAAAGTTTCTAGAAGAGATACTAGGCGTTGAGATTAAAGAAGTAAAAATTAGGGAGACTAGGAAGGGCTTTCACGTTTATATAACCACTAGCGAACCGTTTAAGCCTAAGCCTGAGTTTATTGTAGCCGTTCAGCTTATACTAATGAGCGACTGGAAAAGGGAAGTGTTTAATCTCGACAGGATTATTAAGGGCAGGAAACTAGGCAATCTAGATAAAATGAACTGGAACGTATTATTCTCGGTTAAAGTTCAGAATGGCGAATTAACGTCTAAAGAGGAAAAAACGCCGTTATGCGATATTCTAGGCCAAAAGTTACTTGAGGGCTATCAAGAGGGCGGTTTTTAG</t>
  </si>
  <si>
    <t>SamediV18_2</t>
  </si>
  <si>
    <t>ATGATGGAGCTAAAGCTTGATTTAGACCTTAAAGAAAATGACGACTACTCGGAAAACAAGGCTAAAGCCATATTTTGGGAGATAGGCCGTAGGCTTGCTCTATTTGACTACTTTTTGAATATTAGCCCAGTAGAAGTTAAGGTTAGAGAAACTAAGAAAGGGTTTCATGTGTATGTAGTTACCGATGAGGACATAGAACCGTGCCCAGAATTGACTGTCGCCCTTCAGCTAATCCTCTTTTCAGACTGGAAAAGAGAGCTATTTAATCTACGGAGAATTATAATAGATAGAAAACAAGTGGGAAGAGTTAAGGATGGGTGGAATGTGTTGTTTCTAACAAAACATGACCATAATGAGAAACTCAGCGGTGAGAAAAGAACAAAACTATCTGATATACTCGCACAGCGTATAATTGAGGGATACGAACAACAAATGGTGTATTTGGAGGGAGAAAAAGCTTAA</t>
  </si>
  <si>
    <t>SamediV6_29</t>
  </si>
  <si>
    <t>ATGAGTGAGCTGGTAGAACTCAAGATAGATATAGATATGGACTATAAAAGCCTACCCGCCGTCAGGAAGAAGGGCAAAGAACTGGCAGAGAGGCTGTTTTTTCTTTCTACTTTTGTTCCTATCACTCCAGTGTTTGTCTCTGCTAAAGAGACCACAGGAGGATTTCATCTGGTTGTCCAGCTTGAAAGCGAACTGCCGTTAGATGATAAAGACATAGTGTTCCTGCAACTTCTATTAGGTTCAGACTGGCGTAGAGAGGTCTTCAACTTCCGCAGAATACATGAGCAGGTGTTCAAGGATAACTGGAACGTGCTTTTTACAGAGAAACGCAGAGGTGGTAGAATTGTATCATGGGAACGTGAGACTGACCTGTCAAAGGAGTTAGCTGAGACCATAATACAGACTTATCGAAACTGGATTAGCATGGTCAGGGGGGACTGA</t>
  </si>
  <si>
    <t>ATGAGTGAGCTGGTAGAACTCAAGATAGATATAGATATGGACTATAAGAGCCTACCCGCCGTCAGGAAGAAGGGCAAAGAACTGGCAGAGAGGCTATTCTTTCTTTCTACTTTTGTTCCTATCACTCCAGTGTTTGTCTCTGCTAAAGAGACCACAGGGGGATTTCATCTGGTTGTCCAGCTTGAAAGCGAACTGCCGTTAGATGATAAAGACATAGTGTTCCTGCAACTTTTGTTAGGCTCAGACTGGCGTAGAGAGGTCTTCAACTTCCGCAGAATACATGAGCAGGTGTTCAAGGATAACTGGAACGTGCTTTTTACAGAGAAACGCAGAGGTGGTAGGATTGTGTCATGGGAACGTGAAACTGACCTGTCAAAGGAGTTAGCTGAGACCATAATACAGACTTATCGAAACTGGATTAGCATGGTCAGGGGGGACTGA</t>
  </si>
  <si>
    <t>SamediV3_10</t>
  </si>
  <si>
    <t>ATGACGTTTGAAACGGTTATAAAACTCGATATAGATAGCATAGACGTAAGACGGGCTTACAAGGTTGGAAAAGGGTTAGCAGAACTTTATTTTTACAATGGCTTGAAGATGAAAGGCGTTGAGGTTAAAAGCACTCGTAAAGGATTCCACGTTAGGGTAATCCTTCAGTCTGAGGTCAAGCTGACTGATTCGGAGGTTGTATTCATCCAATTGTTTTTGGGTTCTGATAAGTATAGAGAGCTAAGGAACTTAAGGCGTATACTATTAAATAGACAGAATATTATTAATAGTAAGAAGTGGAACGCATTATTCACGGTGAAAAACGGGCACGACGGAGTTTCATATGAGAAAGACGATGAGAGAGCCAAAGAGTTCAAAGAAAAGTTGCTCAAGAATTATGAGCAGTGGATAAGAAAGCTAAGCCGCTCAATCGTTTGA</t>
  </si>
  <si>
    <t>SamediV30_2</t>
  </si>
  <si>
    <t>ATGGAGTTGAAGCTTGACCTCGATTTAAAATTTACATACGACATAGAGCACTACGGCAAAATCGGGGAATACTCGGATAAGTTCTTAGCACGAGCTAAGGCAGTATTCTGGGAGATTGGAAGGCGATTACGCCTTCTCGAAACTATTTTAGGCATTGAAGTAGAGGAAGTAAAGATTAGAGAAACGGCTAAAGGCTTTCACGTTTACATAACCACGAGTGAACCGTTTGAGCCTCAGCCAGAAACCATAGTTGCTATCCAGCTCATACTTATGAGCGATTGGAAACGTGAGGTTTTCAACCTTAGTAGGATTATCGAGGCACGTAAGCGTGGGGACATTGATAAAACGAACTGGAATGTTCTATTTGCAGTCAAAGTGCGGAATGGTAAAGTAGTATCTCGTGAGGAGAAGACGCCGTTATGTGATATTCTCGGTGATAAGCTTATTGAGGGTTATAATACGGGTTTCGGAGCATAA</t>
  </si>
  <si>
    <t>SamediV15_15</t>
  </si>
  <si>
    <t>ATGGAGTTAAAGCTTGACCTCGATTTAAAATTTACATACGACATAGAGCACTACGGAAAGATTGGGGAATACTCGGATAAGTTCTTAGCACGAGCTAAAGCAGTCTTCTGGGAGATTGGAAGGCGATTACGCCTTCTCGAAACTATTTTAGGCATTGAAGTAGAGGAAGTAAAGATTAGAGAAACGACTAAGGGCTTTCACGTTTACATAACCACGAGTGAACCGTTTGAGCCTCAGCCAGAAACCATAGTTGCTATCCAGCTCATACTTATGAGCGATTGGAAACGTGAGGTTTTCAACCTTAGTAGGATTATCGAGGCACGTAAGCGTGGAGACATTGACAAAACAAACTGGAATGTTCTATTTGCGGTCAAAGTGCGGAATGGTAAAGTCGTATCTCGTGAGGAGAAGACGCCGTTATGTGATATTCTCGGTGATAAGCTTATTGAGGGTTATAATACGGGTTTCGGAGCATAA</t>
  </si>
  <si>
    <t>SamediV13_10</t>
  </si>
  <si>
    <t>ATGATACCCCATAAGGTCAATATACTACTTGACATTGACAGTAAAGACGTGAGGTTCGGGCACGTGGTTGGAAAGCGTCTCGCCGAGGTTGAAAAGTATTTAGGCGTTAAACCACTCTCCATTAGTGTTAAGGAGAGTTCTAAGGGTTTCCACGTTAGGATAGAGGCCGAGACGAGGGCGATTATACTGCCAGAGGCTTTAGCGTTTATTCAACTCTATTTAGGCTCGGACAGGTTTAGGGAGCTCAATAACTTGAGGAGGATTTTAGGGTATAGGGCGATTGATGTCCAGCCCCACCGTTGGAATATTCTCTTTAATGGCAAAAAACGGCACGATGGTAGTCTTTCAATCGAGAGGAACTCGGATTTAAGCGAGGAGTTCAAGCGGAGGTTAGAGGATAGTTATAATAAGTGGAGGGTGAAGCTGGCAAAGTCGGGGTAG</t>
  </si>
  <si>
    <t>SamediV1_11</t>
  </si>
  <si>
    <t>ATGAACAAGCATAAGATTGGCATACTACTGGATATTGACAGTAAGGACGTGCGTAAAGGCCACGTTATTGGAAAACGCCTCGCTGAGGTTGAAAAGTATTTGGGCGTTAAACCAATCTTTATTAGTGTTAAGGAGAGTTCCAAAGGCTTTCACGTGCGAATAGAGGCAGAAACAACGGCTATGATACTACCGGAGGCCTTAGCTTTTATTCAGCTCTACCTCGGCTCAGACAGGTTTAGGGAGTTGAACAACTTAAGGCGGATTTTAGGCTATCGTGCGATTAACGTCCAGCCCCATAAGTGGAATATTCTTTTTAACGGCAAAAAACGGCACGATGGTAGTCTTTCCATTGAAAAGAAGACGGATTTAAGTGAAGAGTTCAAGGCGAGGCTGGAGAAGAGTTACAATAAGTGGCGGGTGGAGTTGGCGAAGTCGGGTTAG</t>
  </si>
  <si>
    <t>SamediV24_3</t>
  </si>
  <si>
    <t>ATGATGAAGATTAAGCTGGACTTAGACCTTAAGGAGACTGAGGGGAATAATCTACCCCGGATTAAGGCCATATTTTGGGAGATAGGCCGTAGGTTGGCCTTAATTGACCACTTTTTAGGAATATCCCCGGAAGAGATTATGGTTAGGGAGACCAGAAAGGGCTTTCACGTCTATATAACCACCATTGAAGACTTTGATACTAATCCAGAGATGATAGTATCCATACAACTACTACTTTTCTCAGATTGGAAACGTGAGATGTTCAACCTACGTAGGATTATATTCGACAGAAAGAGCATGGGTGAAGTGAGAGAAGGTTGGAATGTTTTGTTTCTACGTAAGAAAGACCATGATGGGGAATTGAGCAAAGAAGAGAGGACTAAATTATCAGATGAACTCGCTAATAAGATTGTAGAGGGATACGAAGACCAGATGGCTTATCTGGTGGGAGAGAAAACTTAA</t>
  </si>
  <si>
    <t>SamediV11_19</t>
  </si>
  <si>
    <t>ATGAATAAGGCTCTTATCCTTCTCGATTTTGACAACAAGGACGTGAGGAACGGGCACGTGGTAGGAAAGCGTCTCGCCGAGCTGGAGAAGTATATAGGACTAAAAGTTAAAAAGATTAAAGTTAAAGAATCGGGCAAAGGGTTTCACGTGAGGATTGAAGCTGAGTCCACCGTCGAGTTACTACCTGAAGCTATCACGTTCATACAGCTTTACCTTGGTTCAGACAGGTTTAGAGAGTTAAATAACTTGAGACGTATTCTGGGGTATCGTAGCCTTGGATTGCCACCGCAAAAGTGGAACGTGCTTTTTACAGCTAAGCGGAAGGCGGATTTAAGCGTTACGACGGAGAAGACGACGGAATTGTCGAGAGAGTTCGAGAAGAGGCTTTGGTCGAGTTTTGAGCGGTGGCGTAAGGAGTTGGCAAAGTCGGGTTAG</t>
  </si>
  <si>
    <t>SamediV10_14</t>
  </si>
  <si>
    <t>ATGGAGGTTAAACTTGACCTCGATTTAAAATTTTCCTACGATTTAGAGCACTATGGGATGATTGGAGAGTATAGCGATAAGTTCTTGAATAGGGCCAAAGCTGTGTTTTGGGAAATAGGTAGGAGACTACGGCTACTTGAAGAGGTTTTGGGAATAGTTGTTAAAGAAGTTAAGATTAGAGAGACAAAAAAAGGCTTTCATGTGTATATAACCACAGAAGAACCATTCAAACCTGAGCCTGAGTTCATAGTTGCAGTTCAGTTAATACTAATGAGCGATTGGAAGAGGGAAATGTTTAATCTCGAAAGGATTATAAGGGGGCGTAAGTTAGGTAATTTGGATAAAATGAACTGGAATGTGCTTTTCTCGGTTAAAACGGAGAATGGAAAACTACTATCTAAGGAGGAGAAGACGCCACTATGTAATATTCTCGGAGAAAAGCTTATTGAAGGCTATGAAGAGTAA</t>
  </si>
  <si>
    <t>SethV17_5</t>
  </si>
  <si>
    <t>ATGGAGGTACTCACATACTACCAAGCGCGGGTCACGAACGATGGATACAGAATAGTCATTCCAAAAACCACTCGTGAGAAATATGGAATACAAGAAGGAGACTACGTTACTCTAAGGATCGAAAAAGGTTCTTCTGCAACTTTCACTGCAAAAGTCTCCACCAAGGGGCTTATTGCAATTCCTCAAAAAATCGTAGGGGCTCTTGAGATCTACCCAAAAGATGTTGTTGATGTTGCTATCCTTGAATTCTATCATCCATGTGGTGATGAGCAATGA</t>
  </si>
  <si>
    <t>ALR_2550807_44</t>
  </si>
  <si>
    <t>ATGGAAGTACTAACTTACTATCAAGCTCGAGTTGCAAGCGATGGATACAGGATCGTTATCCCCAAGACCACACGAGAGAAATATGGGATCCAAGTTGGAGATTACGTCACGCTAAGAGTTGGAAAAGATACCGAAGCAGTATTCACTGCCAAAATTTCTACAAAAGGCCTTGTTGCCATTCCTCAAAAGATCATTGAAGCACTAAGTATCCACCCCAAAGACCTCGTGGACATCACTATTCTGGAATTTTATCATCCTCGCGGTGGTGACCCATGA</t>
  </si>
  <si>
    <t>SethV13_22</t>
  </si>
  <si>
    <t>ATGGTACTGAGCAAGTTCCCTGCCAGGATTGTGAAGGGGTTGAGGTTCCGACTACCGAAACCGCTTAGGGAGAAATACAATATCCAGCAGGGAGATTTCGTTGTTTTGACAATTGAGAAAGGCGGGTCTCACATAACAAGGACTTTCAAGGTCTCAAGTGACGGCTTGGTCTACCTTCCGCGTGATGACGCCCTTGCTCTCGGTATGAATGATGGAGACCTCGTGGATGTTTCGCTTCTTGAGTGCATCCATGCCGAGCCTAGCCAGGCCTTTGTTGAGTCGTAA</t>
  </si>
  <si>
    <t>SethV46_4</t>
  </si>
  <si>
    <t>ATGGTATCCGTAGTTGTTACTGGAAGAGGCGGCGCCGGAAAGACCACCATGACGAGCAATCTAGGGGCTTATTTTTCCAAAAAAGGTTATCGAACACTTTTAGTGGATGGAGACCTATACCTGCCGAAGCTTTCCTTCCATTTCGGTATAGATAACCCTGTGTACAACCTCCACACCCTTCTAAAAAACCCCGACATGAGAGTCGTTGATGCGATATACCACGACCCCAAAACTGGAACGGACATTCTTCCTGGAAGTTCAAAACTCTACGACGTCATAGACATAGACAACCGCAGGCTCAAGGATATAGTCAGGGAAATACAGACCAGGTATCACCTCACAATTATAGATTCACCCGTCGGAATACCATTCGACACCATCTCGACTTTTAGATTGGCCCAGTACCAGCTGATAATAATTGAAGTGGAACGGTCTCCCGTTCATTCAGTCCACAGGATGATTGAGAACGAGGTTATCAAACTCAAAAGCCTAGGAGAAGCTTATAGTCTCCAAGTTGGCGTTATACTCAATAAGATTCGAGAGTCCTCCAACAAGATCCAGGATATCATCGACTTCCTCGAGTACAGTGTGGAAGTTCCGGTAGTTGGGATAATACCCTTTGACTACAAGGTTCCCGAAGCGGCCAACAATGGAATCCCCGTTGTGGCTTACGCTCCATACACAAAGGCCTCCAAGGCCATAAAGGAAGCTGGTGGGATACTCGGAGAGTGGGCACTCGGAGAAAATAGAAAGAGCCTCTTTGGAAAGCTTTACTCTGCATTCCTTTCACTCTTCCACAGACATAGAGTCCCTGCTGGCAAAAAGTTCTGA</t>
  </si>
  <si>
    <t>SethV24_6</t>
  </si>
  <si>
    <t>ATGGCAAGGGTAATCAGCATAGCTAATCAAAAAGGTGGAGTAGGAAAGACTACAATTACAATGAATCTTGGCTTTGCCTTAGCAGACATGGGTAAAAAAGTTCTTTTGATAGACATAGATCCCCAGTTCAATCTAACTTTTGGGTTAATAGGTATGGACGTCCTAAATTATGAAGACAGAAATGTTGGCACAGTAATGACAAGAGAAAGCAGCGTTGAGGAGGCTATCGTTGAGATTAGAGGAAACCTGCATCTAATACCATCTCATCTAAACCTTTCAGCAAAAGAAATTGAAATTATAAATGCCTATAATCGAGAAAGAAGATTGGAAAAGGCATTGAAACCAATTCTTCCAGATTATGACTATATTCTCATTGACAATCCCCCTAGCATGGGGATTTTCCTAGTAAATTCCCTCACGACTTCAGATTATGTTTTGATACCCCTTGAGCTCAGTTATTTTGGAGTAATTGGAATGCAGCTTATGTTCAATCTGATGAAAATGATTAAGGAAGAAACAAACGAAAACCTCACTCTTCTCGGGCTGGTTCCCAACAAATTTACAAGGCAGACAAAAGTTCCAGCTATGCGCTTAAAGGAGTTAAAGGAGACATATCCAAATGCTCCATTGTTAACAACTATTCCTAAATCAGTCGCCCTTGAAAAAGCCCAATCTCAAGGAGTTAGCATATTCGAGTTTGAAAACGATGGAAGGGCAGCAAGAGCATTTTTAAAGCTTGCAAAAGAGGTGGTTACTCTTGTCGAAGGAGAAAGGTAA</t>
  </si>
  <si>
    <t>SethV11_52</t>
  </si>
  <si>
    <t>ATGGTTGCGATAGTGGTTACTGGGCGAGGTGGGGCCGGGAAAACGACGATGACGGCCAACCTCTCGACGTACTTCTCGGGCATTGGTCTGAGAACCCTTGCAATAGACGGTGACCTTTACCTTCCGAAGCTCGCCTTTCACTTTGGGATATACAATCCGATAACGAACCTTCACACGCTCTTGAAGAAGGAGGACTCAAGACTTGAGGAGTCCATATACCGGGATGTAAGAACAGGCGTTGATGTTCTTCCTGGGAGCTCAAAGCTCTACGATATCCTCGACATAGACCAAAGACGGCTCAGGCAGATAGTGATGGACGTGCAGGCGATGTATGACGTTACGCTGATTGACTCGCCTGTGGGGATTCCCTTCGACACCATCTCAACGTTCCGGCTGGCGAAGTACCAGCTAATCATCATCGAGGTGGAGAGGGGACCAATTTACTCCTTCCACAGGATGGTGGAGAACGAGGTCGAGAAGCTCAAGGCCCTTGGCGAGGCGTACGGCCTCAAGGTCGGTGTGCTGATAAACAAGGTTCGCGAGGCCGAGCCCGTGATAGATGGCATCGTGAGCTTCCTTGAGGGGAGCTTCAACATTCCCGTCGTTGGAATCGTTGCCCACGACCCCGCGGTTCCGGCGAGCCAGAACGAGGGGATTCCGGTCATAGCCTTTTCTCCGCACGCGAGGGCGTCAAAGGACATAACGACCGCGGGAAGGGTTCTGAGCGAGTGGGTCTTTGGGAGAAGGGAAAAGAAGAGCCTCTGGGAGAGGATAAAGGAGGCCTTTCTGTCAGTCCTTCACGGAGTCCCTTCTGGCGAAAAGCTCTGA</t>
  </si>
  <si>
    <t>OsirisV10_4</t>
  </si>
  <si>
    <t>ATGACCTTTGAGATAGTTTTTGACGACGCCAGGAGGATGGCCGACCTCTTTAAGAGCCTCTCGGAGTTCTTCGACGACATAACCATGCACATAGCCGAGGAAGGGATAAGGATTAAGGCGATAGACCCCAGCAGGGTCGTCCTGGTAGAGGCCTTCCTGCCAGAGAGCCTCTTTGCCAAGTACGCCGTGGAAGGAAAACACAAGGTCGGTATTGACCTCCGCAGGTTCTCAAAGGTTCTAAACCTCGCGAACAGCCACGACAGCCTTCTTTTGAGGGACAACAACGGGCAAATTGTTGTGGGTCTCCTCGGGGACGAAAAGATTTACTTCCACTTACCAACCAACGCCGAGGCCGACGAAATTGATGTGGACATTCCCCAGCTTGCATGGACGGCAAAGGTTATAGTGCTCGCAGGGGGCCTGAAGAGGGCCTTAAGGGCGGCCTCCGTGATTGACGACACCACCAATCACGGCGTCAGGTTCAGGGCCACGAACGACCTCTTTGCCGTCGAGAGGATTGCTGAGACGGCCAAGATGGGCGCCACGATGACCCTGGAAGACCCAAGCCTCCTCGACCTAGACGTCCAAGAACCGACGAAGAGCTACTATGGCCTCACCTACATGATGCCGATAGTCAAGAGGCTCGACGATAGCGCGGAGGTCATCATCAAGTTCGGCAACACCATGCCCGTCCTTTTGAAGTACGCCCTCAAAGATGAGGGCCAGGTCAAGTTTATGATAGCGCCGATGGTGGAGGAAGGATGA</t>
  </si>
  <si>
    <t>OsirisV1_48</t>
  </si>
  <si>
    <t>ATGAGTTTCGAGATAGTGTTTGAGTCCGCAAAGGAGTTTGCCGACCTAATGGGAACCCTGAAGAACTTTTTTGACGAACTCAGACTCCACATAAAGGAAGAAGGCATTGAGATAAAGGCCATGGATGCGGCAAGAGTCGTCCTCGTGAACATCAACCTCCCCGAATCTCTCTTCATGAAGTACAGCGTCACCGAAGAGGAGTCCATTACGATAAGCCTTGAGACCCTCATGAAGGCCCTCAAGCTCGGACGCTCCAAAGACACGCTCCTGCTCCGCTCAGGCTCGGACGGAAGGCTCATCGTCGGCTTCCTCGGGGCCGAGAAGACCTTCATACACCTGCCCCTCATAGCCGATGGCGACACTATGGAATCGGACATTCCGGAGTTGGAGTGGACTGCCAAGGCCATCGTGCTGGCAGGGGCCATGAAGAGGGCCCTCAATGCCGCGGCCCTTGCTAATAGGGCCGTTGAGATAACAATTAATGACAGCGGAATCACCTTTGAGGCCGTTGGAGAAACCACCGCCGCTAAGACCGTGATAACCCTCGAAGACGAAACTCTCATGGACGTGGAAGGCCCTGAAGAAGGCGTCAGTAGCTACTACGGCGTTGCCTACCTCTCTGATGTCATCAAAGGTCTCGGAGCTGAGGATGAAGTGATTCTCCGCCTTGGAGACACCATGCCACTCCTCGTGAAGTACAGAATCAGGGACGAGGGAGAAGTCAAATTCCTTATAGCTCCCATGGTGGGTGACCGCTGA</t>
  </si>
  <si>
    <t>OsirisV63_9</t>
  </si>
  <si>
    <t>ATGAGCTTTGAAATCGTATTTGACTCTGCGAAAGAGTTTGCTGACCTGATAGGAACTCCGAAGAACTTCTTCGACGACATAAGGCTCCACATAACGGAGGAAGGCATTGAGATAAAGGGCATGGACGCCGCCAGAGTTGTCTTGACCAACATAATGCTCCCAGAGAGCCTGTTTTCGAAGTACCAGGTCTCAGGAGAAGAGATAATCACAATAAGCCTTGAGACTCTCATGAAGGCCCTTCGTCTGGGACGCTCTAAAGACACCCTCCTGCTCCGCTCCGGCAATGACGGAAGACTCATCGTCGGCTTCCTTGGAGCCGAGAAGACCTTCATACACCTGCCCCTGATAGCCGACTCGAACACCATGGAATCAGACATTCCGGAGCTGGAGTGGACTGCCAAGGCCATCTTGCTTGCGGGGGCGATGAAGAGAGCACTCAACGCCGCGTCCCTCGCTAACAACGCAGTCGAGATAACCATCAACGGCAATAGCGTCACCTTTGAGGCCGTTGGGGAAACCACAGCCGCCAAGACAGTTTTGACAATGGAAGATGAAACCCTCATGGACGTGGAAGGCCCTGATGAGGGTGTCAGTAGCTATTATGGCATTGCATATCTCTCAGATGTCATAAAGGGCCTTGGTACCGAGGACGAAGTGATTCTCAGGCTCGGAGACACCATGCCACTCCTCGTGAAGTACCACATCAGAGATGAGGGAGAAGTTAAATTCCTCATAGCCCCTATGGTGGGTGATAAATGA</t>
  </si>
  <si>
    <t>OsirisV13_32</t>
  </si>
  <si>
    <t>ATGAGCTTTGAGATAATTTTCGACTCGGTGAAGGAGTTTACTGACCTGATGGCGACCCTGAACAACTTCTTCGACGAGGTTCAGCTACACATAGATGAAACCGGCATCAGCACGAGAGCGATGGATGCCAGCAGAGTTACCCTCGTGAACATGAAGCTTCCAGACACCCTCTTCTCGAAGTACAACGTCAGCGGGGAGGTTTCGATAGCTCTCAACCTCGAACAGTTCCTCAAGGCGTTGAAGCTCGGCAGGGCGAAAGACTCTCTTCTCTTCCGCTACAACAACGACGGACGCCTAACTGTCGGCTTCATAGGAGATGAGAAGACATACATTAGGCTCCCACTCCTTGAGGATACCAATCTTCCTGAGACCGACATTCCGGAGCTGGAGTGGAAAGGAAAGACTATAATCCTTGCAGGAGCCTTCAAGAGAGCCCTGAACGCCGCCGCCTTCGCGTCCGATGCCATCAGAATCACAGTGGCTCCGGACAACGTGAGGTTCCGGGCAGAGGGAGAAACAACTTCTGCTGAAACCATCTTAACACTCGAAGACCCCAGCCTCCAGGATGTTGAGGCCCCAGAGGGCCCGGTGGAGGGCTATTATGGCATCCCCTTCCTCCAGGATGTCGTCAAGAAACTCGGAGAGCAGGATGCGGTCATCATCAGGGTTGGCCCGGACATGCCGATTCTGATGAAGCACTACTTCAGGGATGAGGGTGAAGTGAAGTTCCTCATAGCGCCGAGGGTGGAGGAGTGA</t>
  </si>
  <si>
    <t>EkchuahV11_12</t>
  </si>
  <si>
    <t>ATGAAAATTAAAGATGTTGTTGGAAAAATTAATTTTGTAAAACGATATGATTATCAAAATAGTTTCTTGGATTTAACAGCCAAACTAATTCGATCCGTAGAGTTGTTAAAGAAGATAAATAAGTCAAATATTCACGATTTGAGTATCGAAGCAAAGGAAGTAGAAGAAAAAGCAGATTTAATTGTGCATGGTATTTATGAGCTCTTACTATGTGATCATACAAGAGTAACAGAAGAAGTTTCGGATATTCGGTACTTTGTGAAAAGAATTGACGATATAATTGACGATATAGAAGAAGTCATATGGCGATTAATGGCTTGGTCACATCTGGGTTATAAACTAAATGAAGCTCAAGCTTATTTTGGAAATTTCATAGGACTTATCGAAAAAGCTATACATTCCATAAGCATTGCTACCGAATGTTCGTCAAATTTCTTGAAATACAATGATACTATATTAGATTGTATTAAAGAGATCAATCAATATGAAAATGAAGGTGATGATTTATACCGAAAAATACTAATTAAAATCATGAAGACTGATCTAAAAGAAGAACGAAAAAGAATATTATTGTTAGAAATAGTTAAGCGATTTGAACGAATATTGGATAACGCAGAAGACATAGCAGATGCACTTGATAGTTTTAGACTCAAAGGAGGAATATAA</t>
  </si>
  <si>
    <t>EkchuahV10_4</t>
  </si>
  <si>
    <t>ATGAAAATTAAAGAGGTTGTTGGAAAAATAAATTTTGTAAAACGATATGATTATCAAAATAGTTTCTTGGATTTAACAGCCAAATTAATTCATTCTGTAGAACTGTTAAAGAAGATAAACACATCAAATATTCATGATTTGAGTATTGAAGCAAAGGAAGTAGAGGAAAAAGCAGATTTAATTGTACATGGCATTTATGAACTTTTACTATGTGATCATACAAGAGTAACAGAAGAAGTATCGGACATTCGATATTTCGTGAAGAGAATTGATGATATAATAGATGATATAGAAGAAGTAATCTGGCGATTAATGGCTTGGTCACATTTAGGCTATGATTTAGTGGATGTCCGAATTTATTTTGATGATTTTTTGGAATTGATTGTAGATTGTGTTAAGTCTATTAGTGTTGCAACAGAATGTTCATCGAATTTTCTAAAATACAATGATACTATTTTAGATTGTATAAAACAGATCAATGAATATGAAAATAAGGGTGATATACTCTATCGAAAGTCTTTATTGAATATCATGAAAAAAGATTTTCAAGAAGAAAAGCAAAGAATTCTTTTGTTGGAAATAGTTAAACGACTAGAACGAATTTTAGATAATGGAGAAGATATAGCTGATATACTCGATACCTTTAGACTCAAAGGAGGAATATAA</t>
  </si>
  <si>
    <t>EkchuahV2_19</t>
  </si>
  <si>
    <t>ATGAAAATTAAAGACGTTGTTGGAAAAATAAATTTTGTAAAACGATATGATTATCAAAATAGTTTCTTGGATCTGACAGCTAAATTAATTCGTTCTGTAGAACTGTTAAAGAAGATAAACACATCAAATATTCATGATTTGAGTATTGAAGCAAAGGAAGTAGAAGAAAAAGCAGATTTAATTGTACATGGTATTTATGAACTCTTACTATGTGATCATACAAGAGTAACAGAAGAAGTTTCGGACATTCGGTACTTCGTAAAGAGAATTGATGATATAATAGATGATATAGAAGAAGTAATTTGGCGATTAATGGCTTGGTCACATTTAGGCTATGATTTAGTGGATGTCCGAATTTATTTTGATGATTTTTTGGAATTGATTGTAGACTGCGTTAAATCTATTAGTGTCGCAACAGAATGTTCATCAAATTTTTTAAAATACAATGATACTATTCTGGATTGTATAAAACGAATCAATGAATACGAAAATAAAGGTGATGTACTCTATCGGAAATCTCTATTGAGTATTATGAAAAAGGATTTTCAAGAAGAAAAGCAAAGAATTCTTTTATTGGAAATAGTTAAACGACTAGAACGAATTTTAGATAATGGAGAAGATATAGCTGATATACTCGATACCTTTAGACTCAAAGGAGGAATATAA</t>
  </si>
  <si>
    <t>EkchuahV7_10</t>
  </si>
  <si>
    <t>ATGAAAATTAAAGACGTTGTTGGAAAAATTAATTTTGTAAAACGATATGATTATCAAAATAGTTTCTTGGATCTGACTGCTAAATTAATTCGATCTGTAGAACTGTTAAAGAAGATAAACACATCAAATGTTCATGATTTGAGTATTGAAGCAAAGGAAGTAGAAGAAAAAGCAGATTTAATTGTACATGGTATTTATGAACTCTTATTATGTGATCATACAAGAGTAACAGAAGAAGTTTCGGACATTCGGTACTTCGTAAAGAGAATAGATGACATAATAGACGACATAGAAGAAGTAATTTGGCGATTGATGGCTTGGTCACATTTAGGCTACGATTTAGTGGATGTCCGAATTTATTTTGATGATTTTTTGGAATTGATTGCAGACTGCGTTAAATCTATTAGTGTCGCAACAGAATGTTCATCAAATTTTTTAAAATACAATGATACTATTCTGGATTGTATAAAACGAATCAATGAATACGAAAATAAAGGTGATGCACTCTATCGAAAATCTCTATTGAGTATTATGAAAAAGGACTTTCAAGAAGAAAAGCAGAGAGTTCTTCTATTGGAAATTGTTAAACGACTCGAACGGATTTTAGATAACGGAGAAGATATAGCTGACATACTCGATACCTTTAGACTCAAAGGAGGAATATAA</t>
  </si>
  <si>
    <t>EkchuahV8_23</t>
  </si>
  <si>
    <t>ATGAAAATTAAAGATGTTGTTGGAAAAATTAATTTTGTAAAACGATATGATTATCAAAATAGTTTCTTGGATCTGACTGCCAAACTAATTCGATCTGTAGAATTGTTAAAGAAGATAAATACATCAAATATACATGATTTGAGTATTGAAGCAAAGGAAGTAGAAGAAAAAGCAGATTTAATTGTACACGGTATTTATGAACTCTTACTATGTGATCATACAAGAGTAACAGAAGAAGTTTCGGACATTCGATATTTTGTGAAAAGAATTGATGATATAATAGATGATATAGAAGAAGTAATATGGCGATTGATGGCTTGGTCACATCTGGGCTATGAACTAAACGAAGCTCGATCTTATTTTGGAAATTTTATAGGGCTTATCGAAAAGGCTATACACTCTATAAGCGTTGCTACTGAATGTTCGTCAAATTTCTTGAAATACAATGATACTATATTGGATTGCATCAAAGAGATTAATCAGTATGAAAATGAAGGTGATGATTTATATCGAAAAATACTAATTAAAATCATGAAGATTGATTTTGAAGAAGAACGAAAAAGAATATTATTGTTAGAAATAGTTAAGCGATTTGAACGAATATTGGATAATGCAGAAGATATAGCAGATGCACTCGATAGTTTTAGACTCAAAGGAGGAATATAA</t>
  </si>
  <si>
    <t>EkchuahV4_35</t>
  </si>
  <si>
    <t>ATGAAAATTAAAGATGTTGTTGGAAAGATTAATTTTGTAAAACGATATGATTATCAGAATAGTTTTTTGGATTTGACTGCCAAACTAATTCGATCAGTAGAATTGTTAAAGAAGATAAATACATCAAATATACATGATTTGAGTATTGAAGCAAAGGAAGTAGAAGAAAAAGCAGATTTAATTGTACACGGTATTTATGAACTCTTACTATGTGATCATACAAGAGTAACAGAAGAAGTATCGGACATTCGATATTTCGTGAAAAGAATTGATGACATAATAGACGATATAGAAGAAGTAATATGGCGATTGATGGCTTGGTCACATTTAGGCTATGAACTGAATGAAGCTCGATCTTATTTTGGAAATTTCGTAGGACTTATCGAAAAGGCTATACACTCCATAAGTGTTGCTACTGAATGTTCGTCAAATTTCTTGAAATACAATGATACTATATTGGATTGCATCAAAGAGATTAATCGGTATGAAAATGAAGGTGATGATTTATATCGAAAAATACTAATTAAGATCATGAAGGTTGATTTTGAAGAAGAACGAAAAAGAATATTATTGTTAGAAATAGTTAAGCGGTTTGAACGAATATTGGATAATGCAGAGGATATAGCAGATGCACTCGATAGTTTTAGACTCAAGGGAGGAATATAA</t>
  </si>
  <si>
    <t>VENT104738747X_2</t>
  </si>
  <si>
    <t>ATGAAAATTAAAGATGTTGTTGGAAAGATTAATTTTGTAAAACGATATGATTATCAAAATAGTTTCTTGGATCTGACAGCCAAATTAATTCGATCTGTAGAGTTGTTAAAGAAGATAAATAAGTCAAACATTCATGATTTGAGTATTGAAGCAAAAGAAGTTGAAGAAAAAGCAGATTTAATTGTACACGGTATTTATGAACTCTTACTATGCGATCATACAAGAGTAACAGAAGAAGTTTCGGATATTCGATATTTTGTAAAGAAAATAGATGATATAATTGATGATATCGAAGAAGTAGTTTGGCGATTAATGGTTTGGTCACAGTTAGGCTATGATTTAGTGGATGTCCGAATTTATTTTGATGATTTTTTGGAATTGATTGTAGATAGTGTTAAGTCTATTAGTGTCGCAACAGAATGTTCATCAAATTTTCTAAAATACAATGATACTATTCTGGATTGTATAAAACGAATCAATGAATACGAAAATAAAGGTGATGTACTTTATCGCAAATCTCTATTGAGTATTATGAAAAAGGACTTTCAAGAAGAAAAGCAAAGAATTCTTTTATTGGAAATAGTTAAACGACTTGAACGTATTTTAGATAATGGAGAAGATATAGCTGACATACTCGACACTTTTAGACTCAAAGGAGGAATATAA</t>
  </si>
  <si>
    <t>EkchuahV3_41</t>
  </si>
  <si>
    <t>ATGAAAATTAAAGATGTTGTTGGGAAAATTAATTTTGTAAAACGATATGACTACCAAAATAGTTTCTTGGATCTGACTGCCAAACTAGTTCGATCTGTAGAATTGTTAAAGAAGATAAACACATCAAATATACATGATTTGAGTATTGAAGCAAAGGAAGTAGAAGAAAAAGCAGATTTAATTGTACACGGTATTTATGAACTCTTACTATGTGATCATACAAGAGTAACAGAAGAAGTTTCGGACATTCGATATTTCGTGAAAAGAATTGATGATATAATAGATGATATAGAAGAAGTAATATGGCGATTGATGGCTTGGTCTCAGCTGGGTTACAAACTAAACGAAGCTCAAGCTTATTTTGGAAATTTTATAGGGCTTATCGAAAAGGCTATACACTCTATAAGTGTTGCTACTGAATGTTCGTCAAATTTCTTGAAATACAATGATACTATATTGGATTGCATCAAAGAGATTAATCGGTATGAAAATGAAGGTGATAATTTATATCGAAAAATACTAATTAAGATCATGAAGGTTGATTTTGAAGAAGAACGAAAAAGAATATTGTTGTTAGAAATAGTTAAGCGGTTTGAACGAATATTGGATAATGCAGAGGATATAGCAGATGCACTCGATAGTTTTAGACTCAAAGGAGGAATATAA</t>
  </si>
  <si>
    <t>EkchuahV1_115</t>
  </si>
  <si>
    <t>ATGAAAATTAAAGATGTTGTGGGTAAAATAAATTTTGTGAAACGATATGATTATCAAAATAGTTTCTTGGATCTGACAGCTAAATTAATTCGATCTGTAGAGTTATTAAAGAAGATAAACAAGTCAAACATTCGTGATTTGAGTATTCAAGCAAAAGAAGTTGAAGAAAAAGCAGATTTAATTGTACATGATATTTATGAACTGTTATTATGTGATCACTCAAGAGTAACAGAAGAAATTTCGGATATTAGATATTTCGTGAAGAAGATAGATGACATTATTGACGATATTGAAGAAGTGATTTGGCGATTAATGGCTTGGTCACATTTAGGCTATGATTTAGTAGATGTCCGAATTTATTTTAATGATTTTTTGGAATTGATTGTAGATTGTGTTAAGTCTATCAGCGTTGCAACAGAGTGTTCATCAAACTTTTTAAAGTATAATGATGCTATTTTAGATTGCATAAAACAAATTAATGAATACGAAAATAAGGGTGATGTCCTCTATCGGAAATCCCTATTGAATATTATGAAAAAGGATTTTCAAGAAGAAAAGCAAAGAATTCTTTTATTGGAAATAGTTAAACGACTCGAACGAATTTTAGATAACGGAGAGGATATAGCTGATATACTTGATACTTTTAGACTCAAAGGAGGAATATAA</t>
  </si>
  <si>
    <t>EkchuahV6_17</t>
  </si>
  <si>
    <t>ATGAAAATTAAAGATGTTGTTGGAAAAATTAATTTTGTGAAACGATACGATTATCAAAATAGTTTTTTAGATTTAACAGCTAAGTTGATTCGTACTGTTCAATTACTGAAAGAGGTGAATAAGTTAGATATACAAGAACTGAGTGTGCAAGCAAAAGAAACAGAAGAAAAAGCAGACTTGATTGTTCATGGAATTTATGAATTGCTGCTATGCGATCATACGCGAGTGACAGAAGAAGTTTCGGATATTCGATACTTCGTAAAGAGAATTGATGATATAATAGATGATATAGAAGAAGTAATTTGGCGATTGATGGCTTGGTCTCAACTGGGTTATGAACTAAATGAAGCTCAAGCTTATTTTGGAAATTTCATAGGACTTATCGAAAAGGCTATACATTCTATAAGTGTTGCTACTGAATGTTCTTCAAATTTCTTGAAATACAATGATACTATATTGGATTGCGTTAAAGAGATCAATCAATATGAAAATGAAGGTGATGATTTATACCGAAAAATACTAATTAAAATTATGAAGACTGATTTTAAAGAAGAACGAAAAAGAATATTATTATTAGAAATAGTTAAGCGATTTGAACGAATATTGGATAATGCGGAAGATATAGCAGATGCACTTGATAGTTTTAGACTCAAAGGAGGAATATAA</t>
  </si>
  <si>
    <t>ThothV1_51</t>
  </si>
  <si>
    <t>GTGGCGATTCGGTGTTCTCGGACGGATTGTAAGTTCAATGACGGCGGTTGGTGCTCGCTCGACTACGTGGAAATCAATGGGGAAGGTGAGTGTATAGAGTACGAGCCGGACGAACGCAAGAAGATTATCGAGTACAATACTCGTATGGTGAAGCTGATTGAGCAACTTGGAAAGATGGAGTCATTGTCCAAGGAGGATAAGGACTACTTTGCAACCTTACTTATTTTGGCAATGAAGACTGAGGACGGAGAACATGTCATAGATAAGATAGAGAAAGCTCTCCAGGAGGGTGATGGCCGTGAGTGA</t>
  </si>
  <si>
    <t>ThothV2_49</t>
  </si>
  <si>
    <t>GTGGCGATTCGGTGTGCTCGGACGGATTGTAAGTTCAATGACGGTGGCTGGTGCACGCTTGGTTACATACAAATCAATGAGAAAGGCGAATGCGAGGAGTACGAGCCGGACGAGCGCAAGCGGATTATCGAGTACAACACTCGCATAGCAAAGCTGATTGAACAGCTCGGAAAGATGGAGTCTTTGTCCGAGGAAGATAAGAAGCACTTTGCGACCCTGCTCCTTCTCGGAATGAAGACCGAAGACGGAGAGCACGTCATAGACAAGATAGAGAAAGCCCTCAAGGAGCGTGATGGTGATGACTGA</t>
  </si>
  <si>
    <t>ShyamaV2_10</t>
  </si>
  <si>
    <t>GTGGCGATTCGGTGTTCTCGGATGGATTGTAAGTTCAATGACAATGGCTGGTGCACGCTTGGTTACATACAAATCAATGAGAAAGGCGAGTGCGAGGAGTACGAGCCGTACGAGCCGTACGAGCCGGACGAGCGCAAGCGGATTGTTGAACACAACACTCGCATGGCGAAACTGATTGAACAACTCGGAGAGATGGAGTTCCTACCCGAGGAAGATAAGAAGTACTTTGCGACTCTGCTCCTTCTCGGAATGAAGACCGAGGACGGAGAACTTGTCATAGACAAGATAGAGAAAGCCCTCAAGGAGCGTGATGGCCGTGAGTAA</t>
  </si>
  <si>
    <t>ShabalaV42_6</t>
  </si>
  <si>
    <t>ATGGCGATTAGATGTGCTCGGAGGGATTGCAAGTTCAACGACGGGGTTTGGTGCACGCTTGATTACATACAGATCAATGAGAACGGCGAGTGTGAGGAGTACGAGCCGGACGAGCGCAAGCGGATTATCGAGTACAACACAAGTATGGTGAAGTTAATTGAACAGCTTGGACAGATGGAATCCTTATCAGAAGAGGACAAAGACTACTTTACAACTTTATTGTTACTCGCTATGAAAACTGAAGATGGAGAACACGTTATTGACAAGATAACAAAAGCTCTGCAGGAAGACAGTGATGATAATTGA</t>
  </si>
  <si>
    <t>ThothV4_5</t>
  </si>
  <si>
    <t>GTGGCGATTCGGTGTGCTCGGATGGATTGTAAGTTCAATGACGGTGGTTGGTGCACGCTCGGTTACATACAAATCAATGAGAAAGGTGAGTGTGAGGAGTACGAGCCGGACGAGCGCAAGCGGATTGTTGAATACAACACTCGCATGGCAGAGCTGATTGAACAGCTCGGAGAGATGGAGTCCCTGTCCGAGGAAGATAAGAAGCACTTTGCGACTCTGCTCCTTCTCGGAATGAAGACCGAGGACGGAGAACTCGTCATAGACAAGATAGAGAAAGCCCTCAAGGAGCGTGATGGCCGTGGAGTGGAGTGA</t>
  </si>
  <si>
    <t>SethV12_6</t>
  </si>
  <si>
    <t>ATGGCCGTGGCGATTCGGTGTGCTCGGACGGATTGTAAGTTCAATGACGGTGGCTGGTGCACGCTTGGTTACATACAAATCAATGAGAAAGGCGAATGCGAGGAGTACGAGCCGGACGAGCGCAAGCGGATTATCGAGTACAACACTCGCATAGCAAAGCTGATTGAACAGCTCGGAAAGATGGAGTCTTTGTCCGAGGAAGATAAGAAGCACTTTGCGACCCTGCTCCTTCTCGGAATGAAGACCGAAGACGGAGAGCACGTCATAGACAAGATAGAGAAAGCCCTCAAGGAGCGTGATGGCCGTGGCTAA</t>
  </si>
  <si>
    <t>EkchuahV11_13</t>
  </si>
  <si>
    <t>ATGAAAAAAGAATTAGAGGGTCTTTCCCTATATGAAAGACTAAGGTATCAAGAATTATCCGCAGGTATTATACACCTACGAGGTGAAATTGATGAGGTAAATGTTGATGATTTTAATTTAGAAATTGCAGCATTACGAGATGTTCAAGAATGGCTATCAAGAATTACTATTAGACTTACTTCGCCTGGTGGTAATGCATATTTAGCATTTGGTGTATATGATATTTTGAAAGAAATATCGAATTCAGGTGGAGAGGTGGTTGTAATAGCAGAAGGATTAGCTGCAAGTGCTGCTGCTATGATTATTCTTCAGGGAGCTGATAAGCGATTGGCTTATCCTACAACTTCATTTTTGCTTCACGAACCTCGTAGATGGACCATGTTTAGAGACGAGTCTACTTCTCAATTAGAAGATGAAGCTGCCGAACTCAACCGAATAACTAACAAGGTAATCGACATTCTCGCATCACGATGTAATAAAACCGAAGAGGAAGTTCGTGAATTGATACGAAGAAGAGAAGTATGGATGGATGCCAAGGAAGCGAAGGAATGGGGATTGATTGATGAAATTATAGGCGAGAATGACAGGAAGTGTTAG</t>
  </si>
  <si>
    <t>EkchuahV10_5</t>
  </si>
  <si>
    <t>ATGAAAAAAGAATTAGAAGGTCTTTCCTTATATGAAAGATTAAGGTATCAAGAATTATCTGCTGGTATTATACACTTACGAGGTGAAATTGATGATGTAACAGTAGATGACTTTAATTTAGAACTTGCATCATTAAGAGATGCCGATGAATGGCTATCAAGAATTACTATTAGACTCACTTCACCTGGTGGTAATGCATATTTAGCATTTGGAGTATATGATATTTTGAGAGACATATCGAATTCGGGCAAGGAGGTGGTTGTAATAGCAGAGGGATTAGCTGCAAGTGCTGCTGCTATGATTATTCTTCAGGGAGCAGACAAACGTTTAGCTTATCCTACAACTTCATTCTTACTCCATGAACCTCGTAGATGGACTATGTTTAGAGATGAATCTACTTCTCAATTAGAAGATGAGGCTGCCGAACTCAACCGAATAACTAACAAGGTAATTGATATTCTCGCATCGCGATGTAATAAAACTGAAGAAGAAGTGCGTGAGTTGATACGAAGAAGAGAAGTATGGATGGATGCTAAAGAAGCAAAGGAATGGGGATTGATTGATGACATTATAGGTAGAGATGAGACCATTAAAATTTAG</t>
  </si>
  <si>
    <t>EkchuahV2_20</t>
  </si>
  <si>
    <t>ATGAGAAAAGAATTAGAAGGTCTTTCTCTATATGAAAGATTAAGATATCAAGAATTATCTGCTGGTATTATACATTTACGAGGTGAAATTGATGAGGTAACAGTCGATGATTTTAATTTAGAAATCGCAGCATTACGAGATGTTCATGAATGGCTATCGAGAATTACTATTAGACTCACTTCGCCTGGTGGTAATGCATATTTAGCATTTGGAGTATATGATATTTTGAAAGAAATATCGAATTCGGGTAGAGAAGTTGTTGTAATAGCAGAAGGATTAGCTGCAAGTGCTGCTGCTATGATTATTCTTCAGGGAGCTGATAAGCGATTGGCTTATCCTACCACTTCATTTTTACTCCATGAACCTCGTAGATGGACTATGTTTAGAGATGAATCTACTTCTCAATTAGAAGATGAAGCTGCTGAACTCAACAGAATAACTAACAAGGTAATTGACATTCTCGCATCACGATGTAATAAAAGTGAAGAAGAAGTTCGTGAATTGATACGAAGAAGAGAAGTATGGATGGATGCTAAAGAAGCAAAGGAATGGGGATTGATTGATGAAATTATAGGCGAAGATGAGAAAAACGATTAG</t>
  </si>
  <si>
    <t>EkchuahV7_9</t>
  </si>
  <si>
    <t>ATGAGAAAAGAATTAGAAGGTCTTTCTCTATATGAAAGATTAAGATATCAAGAACTATCTGCTGGTATTATACATTTACGAGGTGAGATTGATGATGTAACAGTTGATGATTTTAATTTAGAAATCGCAGCATTACGAGATGCTCGTGAGTGGTTATCGAGAATCACAATTAGACTCACTTCGCCTGGTGGTAATGCATATTTAGCATTTGGTGTATATGATACTTTGAAAGAAATATCGAATTCAGGTGGAGAGGTGGTTGTAGTAGCAGAAGGACTGGCTGCAAGTGCTGCTGCTATGATTATTCTTCAAGGAGCTGATAAGCGATTGGCTTATCCTACAACTTCATTTTTGCTGCATGAGCCTCGTAGATGGACTATGTTTAGAGACGAATCTACCTCTCAATTAGAAGATGAGGCTGCTGAACTCAACAGAATAACTAACAAGGTAATTGACATTCTCGCATCACGATGTAATAAAAGCGAAGAAGAAGTTCGTGAATTGATACGAAGAAGAGAAGTATGGATGGATGCCAAGGAAGCGAGGGAATGGGGATTGATTGATGAAATTATAGGTGAAGATGAAAAAAACGATTAG</t>
  </si>
  <si>
    <t>EkchuahV8_24</t>
  </si>
  <si>
    <t>ATGAAAAAAGAATTAGAAGGTCTTTCTCTATATGAAAGACTAAGGTATCAAGAATTATCTGCTGGTATTATACACTTACGAGGCGAAATTGATGATGTAACGGTAGATGATTTTAATTTAGAAATTGCAGCATTACGAGATGCCCATGAATGGCTATCAAGAATTACTATTAGACTCACTTCGCCTGGCGGTAATGCATATTTAGCATTTGGAGTATATGATATTTTGAGAGAATTATCAAATTCAGGCAGAGAAGTTGTTGTAATAGCAGAAGGATTGGCTGCAAGTGCTGCTGCTATGATTATTCTTCAAGGAGCTGATAAGCGATTGGCATATCCTACAACTTCATTCTTACTCCATGAACCTCGTAGATGGACTATGTTTAGAGATGAATCTACTTCTCAATTAGAAGATGAAGCTGCCGAACTCAACCGAATAACTAACAAGGTAATTGATATTCTCGCATCGCGATGTAATAAAACTGAAGAAGAAGTGCGCGAATTGATACGAAGAAGAGAAGTATGGATGGATGCTAAAGAAGCAAAGGAATGGGGATTGATTGATGAAATTATAGGCAAAAATGAAAAAAACGATTAG</t>
  </si>
  <si>
    <t>EkchuahV4_36</t>
  </si>
  <si>
    <t>ATGAAAAAAGAATTAGAGGGTCTTTCCTTATATGAGAGACTAAGGCATCAAGAATTATCTGCAGGTATTATACACTTACGAGGCGAAATTGATGATGTAACGGTAGATGATTTTAATTTAGAAATTGCAGCATTACGAGATGCCGATAAATGGCTATCAAGAATTACTATTAGACTTACTTCGCCTGGCGGTAATGCATATTTAGCTTTTGGAGTATATGATATTTTGAGAGAATTATCGAATTCAGGCAGGGAAGTGCTTGTAATAGCAGAAGGATTAGCTGCAAGTGCTGCTGCTATGATTATTCTTCAGGGAGCTGATAAGCGGTTGGCGTATCCTACAACTTCATTCTTACTCCATGAACCTCGTAGATGGACTATGTTTAGAGATGAATCTACTTCTCAATTAGAAGATGAAGCTGCCGAACTCAACCGAATAACTAACAAGGTAATTGATATTCTCGCATCGCGATGTAATAAAACTGAAGAAGAAGTTCGTGAATTGATACGAAGAAGAGAAGTATGGATGGATGCTAAAGAAGCAAAGGAATGGAGATTGATTGATGAAATTGTAGGCGAGAATGACAGAAAGTGTTAG</t>
  </si>
  <si>
    <t>EkchuahV9_11</t>
  </si>
  <si>
    <t>ATGAGAAAAGAATTAGAGGGTCTTTCTCTGTATGAAAGATTAAGGTATCAAGAATTATCTGCTGGTATAATACATTTACGAGGTGAAATTGATGATGTAACTGTCGATGATTTTAATTTAGAAATCGCAGCATTACGAGATGTTCAAGAATGGCTATCGAGAATTACTATTAGACTTACTTCGCCTGGTGGTAATGCATATTTAGCATTTGGTGTATATGATACTTTAAAAGAAATATCGAATTCGGGTAGAAAGATAGTTGTGATAGCAGAAGGATTAGCTGCAAGTGCTGCTGCAATGATTATTCTTCAGGGAGCTGATCAGCGATTGGCTTATCCTACAACTTCATTTTTGCTTCACGAACCTCGTAGATGGACAATGTTTAGAGACGAGTCTACTTCTCAATTAGAGGATGAAGCTGCCGAACTCAACCGAATAACTAACAAGGTAATTGACATCCTCGCATCACGATGTAATAAAAGTGAAGAAGAAGTTCGTGAATTGATACGAAGAAGAGAGGTATGGATGGATGCTAAAGAAGCAAAGGAATGGGGACTTATTGATAATATTATAGGCGAGGATAATGAGACACATTAG</t>
  </si>
  <si>
    <t>EkchuahV3_40</t>
  </si>
  <si>
    <t>ATGAAAAAAGAATTAGAGGGTCTTTCCTTATATGAGAGACTAAGGCATCAAGAATTATCTGTAGGTATTATACACTTGCGAGGTGAAATCGATGATGTAACGGTAGATGATTTTAATTTAGAAATTGCAGCATTACGAGATACCCATGAATGCCTACCAAGAATCACTATTAGACTCACTTCGCCTGGCGGTAACGCATATTTAGCTTTTGGAGTATATGATATTTTGAGAGAATTATCAAATTCAGGCAGGGAAGTGGTTGTAATAGCAGAAGGATTGGCTGCAAGTGCTGCTGCTATGATCATCCTTCAAGGAGCTGATAAGCGATTGGCTTATCCCACAACTTCGTTCTTACTCCATGAACCTCGTAGATGGACTATGTTTAGAGATGAATCTACTTCTCAATTAGAAGACGAGGCTGCCGAACTCAACCGAATAACTAACAAGGTGATTGATATTCTCGCATCGCGATGTAATAAGACTGAAGAAGAAGTTCGTGAGTTGATACGAAGAAGAGAAGTATGGATGGATGCTAAAGAAGCAAAGGAATGGGGATTGATTGATGACATTATAGGCGAGAATGACAGAAAGTGTTAG</t>
  </si>
  <si>
    <t>EkchuahV1_116</t>
  </si>
  <si>
    <t>ATGAGGAAAGAATTAGAGGGTCTTTCTTTATATGAACGATTAAGATATCAAGAGTTATCTGCTGGTATAATACATTTACGAGGTGAAATTGATGATGTAACTGTCGATGATTTTAATTTAGAAATTGCAGCACTACGAGACGCCCATGAATGGCTATCAAGAATTACTATTAGACTCACTTCACCTGGTGGTAATGCATATTTAGCTTTTGGAGTATATGATATTTTGAGAGAATTATCAAATTCAGGTAGAGAAGTCGTTGTAATAGCAGAAGGATTGGCTGCAAGTGCCGCTGCTATGATTATTCTTCAGGGAGCTGATAAGCGATTGGCTTATCCTACCACTTCATTCTTACTCCATGAACCTCGTAGATGGACTATGTTTAGAGACGAGTCTACTTCTCAATTAGAAGATGAAGCTGCCGAACTCAACCGAATAACTAACAAGGTAATTGACATTCTCGCATCACGATGTAATAAAACTGAAGAAGAAGTTCGCGAATTGATACGAAGAAGAGAAGTGTGGATGGATGCCAAGGAAGCGAAGGAATGGGGATTGATTGATGAAATTATAGGCGAGAATGACAGAAAGTGTTAG</t>
  </si>
  <si>
    <t>EkchuahV6_16</t>
  </si>
  <si>
    <t>ATGAGAAAAGAATTAGAGGGTCTTTCTCTGTATGAAAGATTAAGGTATCAAGAATTATCTGCTGGTATAATACATTTACGAGGTGAAATCGATGAGGTAACAGTTGATGACTTTAATTTAGAAATTGCAGCATTACGAGATGCTCGTGAATGGTTATCAAGAATCACAATTAGACTTACTTCACCTGGTGGTAATGCATATTTAGCATTTGGTGTATATGATACTTTGAAAGAAATATCGAATTCAGGTGGAGAAGTGGTTGTAATAGCAGAAGGACTGGCTGCAAGTGCTGCTGCTATGATTATTCTTCAAGGAGCAGATAGAAGATTGGCTTATCCTACTACTTCATTTTTACTCCACGAACCTCGCAGATGGACTATGTTCAGAGATGAATCTACTTCTCAATTAGAAGATGAAGCTGCCGAACTCAACCGAATAACTAACAAGGTAATTGACATTCTCGCATCACGATGTAATAAAACTGAAGAGGAAGTTCGTGAATTGATACGAAGAAGAGAAGTATGGATGGATGCCAAGGAAGCGAAGGAATGGGGATTGATTGATGAAATTATAGGCGAGAATGACAGGAAGTGTTAG</t>
  </si>
  <si>
    <t>AnubisV1_23</t>
  </si>
  <si>
    <t>GTGCCTGATGAGGAGTATGCTACCATTGAGGTTTTATTGCCGGGAGAGTTAGTTGAGTGGCTGGAGGAAAAGGCTGAAAAACTCGGAATCAGTCCTGAGGAGTTACTTTCAAACATCCTTCGCGAGATGATAGACAACAAGGACAAGATAGATGAGGCGATGGAGTTATTCCAAAAGGCCGCCGAGCTGGAGGACGAGCTTTTCAAAACATACGACCAGATTATGAAGCTCTACGGGCTTAAAAGCTATGCCGAGCTTTCAGACTTAAGAATGAAACTCCTAATATTCGCCGCGGCCACAATCCCGCCCGAAAAAATGAGAGAAATCATCGCCCAAAAAGAAGAAAAAGAAGAGAGGTGA</t>
  </si>
  <si>
    <t>AnubisV2_11</t>
  </si>
  <si>
    <t>GTGGTTCAGAAGACTCTCATTCCTGAATACGTTATTGAACTTAGGCGGATTGAGAGGGAGATTTCAAAGCTTGAGGACAGGGTTTGGCTTTTGGCTCACGAGTTTAAAGCCTTGGATGCTGAATTAAAATCACTAGGGGTGGCCAGGGATGGCTAG</t>
  </si>
  <si>
    <t>SethV4_29</t>
  </si>
  <si>
    <t>ATGGCCGTGGTTCAGAAGACTCTCATTCCTGAACATGTCGTTGAGCTTCAGAAGCTCGATAAGAAGCTCTCGAAGCTTGAGCGTAAAGTGCTGTTCATGTCTCACGAGTTCAAAGCTCTTGAAGACGAAATAAGGAGGGTCGGCCATGACCGTTAA</t>
  </si>
  <si>
    <t>AnubisV16_8</t>
  </si>
  <si>
    <t>ATGAGGAAGGTGGGGGTTTTAATTGCTTTGCTCGTGCTTGCGTCGTGTATGTCTTTCGTTTCCGCTTATCAGGTTAAATTGTACTCGGTTGGGATTGGGAAGCTTGTGGAAAGTACGGCTCCAAGTAACAACACGACAGGAACGACATCAATATACACTTTGAACGTCTCGCTCCCATATATTATCAGGGGGAATTTCTATGTTCAGCTTTCAGGAACCGCGTGGGTTCCAAAAAATTCTACTGTTACAATCACGCTTATTTTTGATTCTGGAATGGTTTGGTTCATGATCACTCCTCAAAATAATTCGTGGGAGATTTGGAGCTCAGCAGGAGCGCTCGGGACTACTAGCTCCCTCGGCGGGTTGCGGTTTGAGGTGGATGTTCATAATGGGATCACTACAAAGTTTGAGGACATTGAGGACAATGTGATAAAGGCGTCGGGAGCGCTCTCACTCACAAGCTCGTTTTCCCCATCTCAGCTTCAAAAGATTGAGGTAAAAGTTGAGAAAGGAGCGAAGTTTAGCTTAAACAGCGTTTCAGTGGGGAGATTCTCAAAATACATCAGCTCCCTGTCCGCTGTTGATGAAAACACTCTTTCCCCACTTCACCCTGATTTTGTGGACATCTCAAACGGTGTAAAGGTAATGTCTGCAACTGGTGGCTACGCGGCTAGAGACTATTACATTTCCTCGGGCGCCTTGACGGCTTATCTGCCACCCCTTGCAAGCGGTCAGTATTACACAATTGACACATCAGCGCAATACGCGAATGATACGCTTTCGATTTACAGGGAAGAGGGTGGAGCGTGGATTCTGGTGGGGCAAACGAAGTTAGATGGGTCAGGGCAAGGATCGGCGTTTTTAGAAAATGGAGTATTGTATAAATTCATAATAAACCAAAACGGTCAGTTCTTTGAGAAAACTGCAACTACTAACCCAAGCATTCCGATTATAACGTTGATCGGATTTGAAAATATTAACATGGCTAATGATCCCTCCTCCCAATTCTTTTGGTCGATAACCCCTTGGAGCGGCTTCTTATACTACAACAAGACGAATAACATCGAGGTACGGTTCTCTTCCCATGTATCGGTGAGAAACATCACAGTAACCATAACAGGAGCGGGACTGGACATAATAAAGACTCACTCATTTAACTCAACGTCAGGGCAGCTTACGATTCCTGTTGTTCCAATGCAGGCTAACACGTACGTGTACGTGACTTTGGAAGCACGCCTTTCATCGGGAGACACTTTGAGGTACAGTAAGAGCTTCTTCGTTAAGGAGAATGAGATCAATGAAGGTGGACTTTTGCAGAGTTTGAAGGATGCAGGCTCTCAGTTAGGGATAGGGAAGGTTGGATTGACTGTAATAGCGGCTATAATTGCCCTGTTGGCTGCTGTAGCATTTACGAGTTATGTTGGGGATAAGGCTGGAGTTGCAGCAGCGATTTTCGTGTGGGTGTTCTTCACGTACGTTGGCTGGATTGACTGGAGAATCACGCTGATAGCCAGTTTAGCTGGAATCGGCCTGCTCGTGAGGAGGGGGGAGGTGTGA</t>
  </si>
  <si>
    <t>AnubisV14_13</t>
  </si>
  <si>
    <t>ATGAAAAAATCAATTGTCGGTATTGCAGTGCTCCTCATAATCCTCTCACTACAGCAAGTTAGTGCGAACTACATCTTGCTTAAACAGCTAGTGTTCGATCAAACGGTCAGCGACGGAAACAGCTTGGCAATTGATTTCTCCACAATGCCCTGGAAGGCCGGAGAAGGATTCAAGATATATATCGACGGCAGTGGAGCGTTTTCATCAGGAATGAACAGTTGGTACTCAATCGTATTGAAATTTGACAGCGACGTTATAACCATCAAGGCAGAGCAATTATATGACTCCACCAACGACAAGTATACTGAAACTACAAAGGTCATTCTAAACGGTGTGGAGCATACAATCGAAACAAGCTACCCGGCCGACCCCGTGGCCCCATTTGACGTTGTTGTGATCGAATTCCTCAACTCTACCACAGTTAAGGTAACAAAATATGCTAAGGACTTTTTACACTCCTCAATTCTTATTGACGAGGCAGATATAACACTCAATCTCACATCCCTGCCATCACAACTGACAAGCATCGAGGTAAAAACAGACAGTGGATCCTCTTACACTCTCAGTAAAATTCAGTTCTATCGCTACTCTGCAATACTCTCTTCTCTAAACGTCTTCGATGAAGAGACCAATGCCAAGGTTGCCCATTTTGACTTCAGCGAGACAAACGACACGGTGAGAGTCTTTGATCCAACGGGAGAGTATATCGCGAGATCCTATCTTGCCAGCCCCAACGCATCCTTAGATGCATACTTACTGAAGTATATAGATGGACATTGGTATACTCTGCAAGCGGAGCCAAATTCAACGATAGAAGTGCTGAGGAGTTATGAGAACGTGAAGAAGGTTGTCGCGGTTGTCACTACTGATCAGGATGGACAAGCAGGCGTCTTTCTCGCTGATGGGGTAATATACACCTTCAGAGTAACAGGAGCAGATGGATCTGTAAGCGAATACAACAAGATAGCAACCCCATCATCTCTCACGATAGTGCTCTCTAATGGGTTAAGTGCAAACACGACTTACAAGACCACATCACTTGCATACGTGAGCTACACCTTCGAACCATATGACAGGATATTATACATTGGGCAGAATAACACAGTAGAGGCAAAAGTTAGCTCAAGCATTGGGAACATCGCAAATGCAACTTTCAACTTCTATAAGAATGGAATCCTCATCAATTCAACGAGCATAAAGGGCTCCCCAACGGGCGGAGTGATGAAGCTTGGGGTTGGTGGGAACTTCTCTACACTCGACTACTTGACTGGAGTCCTGACTATATACACAACCGACAACAAGAGCATTACTGTCTCTCAGGCGTACATCCCCAAAGCCCCACTGAACGCTTCGAACACGAGTTTGTTCCACGTGACTGCCGAGGTACCGGAAAAGCTTGGCATTGGCCAGCTTGGCATTGTCATCATACTCACGTTCATAGCGTTGGCCCTGGCGGTGGCAGTGGGGGCAGGGGAGCGCGGTTCCATCATCGTTGTCATAATGGTCTACATAGCGGCAACGGTTCTCGGCTGGATCAATTGGGTCATCACAATGTTCACGGCGCTAGCAGGGATTGGAGTGCTACTGAGGAGGGGTGAAGCATGA</t>
  </si>
  <si>
    <t>AnubisV10_8</t>
  </si>
  <si>
    <t>ATGAACAAGAGGGTTGCAGTGATTGCAGTGATTTTCATTGGGCTCCTCGGCGCAGGGATGGTTAGGGCGGATTACATCCAGCTAAACAACATCTACGTGGGCAAGTCTATCACAGGGGGCAGCTCGATCACAGTAGACCTTTCAAGCATGCCGTACCCCTTGGGCGATTCCCTGTACGTCTACGTCGATGCATCTGGTTATGGGGATGATGTTAGCTCCACGGGGACATACTGTTACTACGTTGACTTCCAGCTCTCGCAGGATACGATCAGAATCAAGTCATGCTACAACGATCTCGGCAATGACTACTCATTACAGATCATCAAAAATAGCAATGCTGTCGTGACAAAGTACTCCCCCGACGAGGATCCTGACATGTACAAGATGCTCGACTCATCGATCAGAATGGTGAACACCTCGACAGTAGAAGTGACGGCTTATTGTGCCGGAGCAACAGTTGCCGTCAATATCACGATAACCCCCGGGAACCTCAAGGGGCTTTACTTCTACGCAGGCACGAATGCCCACTACTCCATAAATTCCGTCACAATCAAGCGTTATTCTAACCTATTAACAGGGCTGAAAGTCTATGATGAGAACTCCATGAGCGGCGTGGCGAACTTTGACTTTACTGAAGACAATAACACAGTAAGGGTGTACGACCTAACTGGCACTTACATCGCGAGGAGATACTACGTCGGCGGACCCACAGAGCTTGAAGCGTACCTCCTCAAATACACAGACGGCCACTGGTACTCCATACACGGCCCCGCGCTTTCAAAAATAGAGGCTCTGAAACTCATAGAGGACACGTACAGGGTTGTTGCATACACCACAACTGACCCAAGCGGAATCGCAAGCCTCTTCTTAGGGGATGGTGCACTGTACAAGTTCAGAATCACAGATGCAAACGGGACGATATACGAGGTTCTAAGAACCACCGACCCAAGCTCCCCAAATATTTACCTCACAGCCCTCAGCCTCGGGCAGATTTCCGTCACGGCATCAAAGCTCGCCGACATCTCGTATTCAGTTACGCCCTCGACGATTTACATCGGGCAGAACAACACAATAGAGGTAACCGTGGTCAGCCCTCACGGGTACCTCAAGGAGGCTTCTGCTGAGTTGAAGGTGAACGGAAAAACTGTCGCAGAGGCGAACCTCACGGGCTCGCCGAGCGGGGGCACGATGCTCCTCAACTACACGGCGAGCGGACTGACCTTGATGGATAGAGTCTGGCTAACCCTCACAATCACCTCGACGGACAATCTCACGATGACCGTGACAAAGAACATACTACTCGACTATCCACAACAAGGGGAGAGCACCGGGCTGAAAGAGTCGCTTGAGAAGGCGCCCTCTACGCTAGGCATTGGCAAAGTAGGCAGCCTCCTCCTCGCGACGTTCGTTGCGATATTCATAATCATTGCCACAGGGGCAAGAGGAGCGGCCAGCGTGGCAATTCTGCTCGGAGTCTACGCCATCTTCACGTACATCGGGTGGGTTGATTGGAGAATCACCGCCGTGGCCCTCCTCGCGGGCCTCGGAGTGGTGCTGAGGAGGGAGGAGTGA</t>
  </si>
  <si>
    <t>ALR_2550807_35</t>
  </si>
  <si>
    <t>ATGAAAAGATATTACAGTGTGTTCGTGGGGATCTTGCTGGTGGTGGCGTGTGCGTCTTTCGTTTCTGCTTATCAGGTTAAGTTATATTCTGTTGGGGTTGGAAAGATTGTGGTGAGTAATAACACCACTACAGGTATATACACGTTGAATGTCTCGCTTCCATATATTGTAAGGGGGAATTTCTATGTACAGCTGTCTGGAACTGCGTGGGTTCCACCGAATTCCACAGTAACGATAACGCTAGTGTTTGATTCTGGAACAGTCTGGTTTATGATAACGCCTAATAATAATTCATGGGAAGTCTGGAGTTCTGCAGGGGATTTAGGAGCTACCACATCTCTTGGGGGGTTGAGGTTTGAGGTAGATGTGCACAATGGAGTAACTACAAAGTTTGATGATATTGAAGATAATGTAGTAAAGGCGTCAGGAGCATTATCGTTGACTAATTCATTTTCTCCGTCTCAGCTTCAGAAGATTGAGATAAAAGTTGAGAAAGGAGCAGAGTTTAATTTAAACAGTATTTCAATTGGGAGATTTTCACAGTATATTAGTGCATTGTCCGCAGTAGATGAAAACACTCTCTCTCCGCTACATCCTGATTTTGTAGACATCTCTAACGGTGTGAAAGTGATGTCAGCAACGGGAGGATATGCAGCTAGAGATTATTACATCTCTTCAGGAGCATTAACAGCATATCTCCCACCGCTACAGAGCGGGCAGTATTACACAATAGACACATCTGCTCAGTATGCAAATGATACGCTTTCAATTTACAGAGAAGAGGGAGGAGCGTGGATTTTAGTTGGACAAACAAAGCTAGACGGTTCAGGACAGGGCTCTGCATTTTTAGAGAATGGTGTGTTATACAAGTTTATAATAAATGAAAACGGGCAGTTCTTTGAGAAAACTGCCACTACAAACCCAAGCATCCCAATCATAACACTGGTTGGATTTGACAGAATAAATATGGCTAATGATGTTTCTTCTCAGTTTTTCTGGTCTATAACTCCTTGGGATGGCTTTCTTTATTATAATGTTACAAACAATATAACTGTTCGTTTCTCTTCGGAGGTTTCGGTTAAGAACATTACAATTGATGTGAACGGGGCAGGTATGGCTGTGCATGTAGTAAAATCTCTAAATGCAACGTCCGGGCAGTTCACTGTCCATGTTAAGCCTTCCCAAGCAAACACTTATGCTTATGCAACGCTAACTGTTCATCTTTCAACTGGACAGACTCTAAGGTATACTAAAAGTTTCTATGTAAAAAGGAAGGAGATAAACGAAGGAGGTATTTTAACAAGTTTGAGAGATGCAACAACGACACTTGGAATTGGCAAGGTTGGGTTAATGGTAATTGCAGCAATCATGTCATTAGTAGCAGCTATAGCTCTAACAAACTATGCCGGAGATAGAGCTGGAGTAGTGGGAGCTATTTTCGTCTGGATGTTTTTCACATATGTCAAGTGGATAGACTGGAGAATCACGCTGATAGCGAGTTTAGCGGGCGTTGGGCTTCTTGTTAGGAGGGGAGAGGTATGA</t>
  </si>
  <si>
    <t>AnubisV7_16</t>
  </si>
  <si>
    <t>ATGATGAGGAGAACAGCCGTCGCAGTGATTGCACTGTTCGTAATCTTTTCAACGGCCGGCATAGTGGGGGCCAGTTTCATTCCACTGCACACGACTGCAGTCAACCAAGAGGCCACCCCTTCCGCAAACCTCACCGTGAATCTGGACTTCCCATACAAGTATGCTGGCACGCTCAAACTTCTCGTCAACGGGACGGGCTCGCCCCAGCAGAACTCGATAAGCGAGAAGGGATACAAAATCACGCTGATGTTCCCAGGCGCCTCGCTGGAGCTTGACGTTGCAATTTCGCCCACATCAATATTATCTCTCAAAACGAACATCACTGCAAAGCTAAACGGGGGTGTCGTGGCGTCGTGGGCTGTCGAAGCCCCAGTAGACGACACGACTGGAATCGCCCTGAACTCACTCGCACTCCTGCCGCACAACATTACTGCAACCAATCTCACCCTCTACCTCTCAAATGGCCAGACACTCTCAACGCTCCTCGACAACTTGGTCCCCAACGGGTTCACGGGGCTCAGGGTCTACGACTGCTACAACGCAAGCTACACGGTGAACAGCATTTCGGCCTACAGGTACTCGACCCTGCTGACAGGGCTAACCGTGAAGGACGAGAACACGGGGGGACTCGTCCAGACGTTTGACTTTGCTGAGGGCTCCAACTACGTCAGAGTCTACGACGTGCTCGGCAACTACATCGCGAGAACATATTACGTCGCCTCAGGGAGCTCCCTGACTGCCTACCTCGTCCAGTACTCGGACGGCTCTTGGTACACCATCTACGCGGGAGGAAACTACATCAACCAGACCCTGCAGGTGCTCAGGAACTTCGACGGGACTTGGGTACTCGTGGCCGAGGGTAGGTTTGACACCACGGGGACGACGAGCGTTTTCCTGACAAACGGGGCTACCTACATGTTCAGAATCCTAAATCCCGAGGGGGATACCGTGCTCCAGACCACCAAGACCGCCAACCCCACACAGCCGACCATCACGCTCGCTGGCTCGCTCGAAGGCGTGGACGTCGTCCTGGACCCCCTCTATGGAGTCGCGTGGGTGATTGCCCCAAGCGACGGGTACCTCCTCGCAAATGAGACGCAGAACATCACGGTCAGCTTCGTGGGGCAGGTTACCATCACGGAGGCGACGCTAACGGCAGTCGGCGATGGGGTCAACGTGACGAAAACAGTCGCATTTAACTCGACGAGCGGGCAGTTCGCAATCAATGTGACGCCTGCCCTCCCGAACCAGTACGTCTACACCACGCTAACCCTCAAATTCTCGGACGGGGGAGTTTTACAGCGCACGAGGACGTTTTACGTGATTCCTGCAAGCCAGGGAAATAATTCCCTACTCTCTGTCGCGAGAACTGCCCCCGAGGAGCTCGGCCTCGGTCCAGTCGCACAGGCACTTGTGGCGACGGTCATCGCCCTCATGGCGGCCCTGGCAGTTGGCAGGTACTCAGGGTCGGGCGGCGCACTGGTGGTGGGAGTACTGACATGGATATTCTTCGCGTACATCGGCTGGATTGACTGGAGAATCGTCATGATTTCAGCGCTCGCGGGAGTCGGGTTGATGGTGAGGAGGGGAGAAGCATGA</t>
  </si>
  <si>
    <t>AnubisV23_3</t>
  </si>
  <si>
    <t>ATGAAGAAGAAACTTCTTTTGCTCTCGATTTTTGCAATATTGCTATTCGGCAATTTGGTTAGCGCGGACTATATCACGTTGTATCAGAATTATGTTGGTATAACGTTGACAAATGGAGACAGCTACACGGTTGACTTCTCAAATATATATCCCCTCGGCGACAACCTATACATAGAAACAACATTTACATCAAATTATGGCGATGGTTCACACGACTCAAACTCATACATGTACATCAACCTTGACGCAGACACAATAGTCATCAGGGAGGTGTTTACATATTCAGATGATGAGTATGCAACTTTCATCGACTTCAATGGCAACAACGTATGTTATTCAGGCTACTCAACGACAAACTATTTCAAAAGGGTTGTTGCATTCATGGTGAACTCAACACATATGAATGTAACAGCATACTCCAAGACGGGAGAAATACTATGTAGTGCTGTTCTTGATGTATCAAGCTCAAGCTCACTGAAGAGCGTGAGTTACAGTGTCACAACATACCACACACTTGGCATTGATACTCTATACATTAAGAGGTTCTCAAACTTACTAACAAGCCTCAACGTTTATGACGAGAATTCAGGAGCAACGATCAGCCATATTGACTTTAGCGAAGGGGTAGACTACGTTAGAATAGTTGACACAACAGGAGAATATGCAGCAAGAACCTACTTCGTCACGGGAGATCTAAACGCTTATCTTGTGAAACACATTGAAGGGCACTACTACACGATACAAGTTGGTGCAAATTATGCAAATAAAACACTGCAGGTTTTAAGGAACATAAACAGCGTTTGGACACTTGTTGCTGAAGCAAAGTTTGACAGTGAAGGCACAACTTCAGCGTTTCTTGCAGATGCAGTAACATATAAATTTAGGATTGTTGACGGTGGAACAACGCTACTTGAAACTGAAAAAACAACAAGTCCAAGTGAGTTGACGATATACCTGACATCTGACTTAGAATCACTCAGCACGTCAGTTGATCTGACAAACAAATTCTACTGGAGAATCGAGCCCACAGATGGCTTTCTCTATTACAACACGACAAACAACATTACGGTAAAATTCTACAGCGAAGAGCTGACAGTCTCAAACATAACTTTGAGTCTGACAGGAGCCGGGATCAGCAAGACGACGACTTACGCTTTCAACAGTACGAGCGGAGAATTTACAGTGAATGCAACCCCAACAGTGCCGAATGACTTTGTCTACGCGAGATTAACAGTCGTTTTTTCGGACAATACATCAGCGTCGTACTTGAAAAGCTTCTATGTGAAAAGCTACTATTATAACACAAACATGACACTGCTTGGGTCGCTTGAAGAAGTTCCAAACGAGCTTGGACTGTCAAAAACGGCGCTCACAATCATTGTTGCGTTCATTTCACTTGCTGCAGCAGTGGCAGCATCAAGCTTTGCAGGGGACAAAGGAGGGGTTCTCGGAGCAATGCTCGTCTGGCTGTTCTTCGCATACGTTAAGTGGGTCGATTGGAGAATCGTCATGATTTCTCTACTTGCTGGAACCGGACTGCTCATAAGGAGGGGTGAGACATGA</t>
  </si>
  <si>
    <t>AnubisV15_4</t>
  </si>
  <si>
    <t>ATGAACAAGAGAACAGTGATCCTCAGCGTTTCAGTGCTTTTCGTTATCTTTTCTGCAAATTTGGTTAGTGCGGACTACATACAAGTGTGGGTAAGTGGGCCGAGGAGCTTTACTGGAGGAGACACAGTAACTTGGGATCTCTATAACTATCAAGGAAAAATAAAAATTTACATCTCATGGAGCGGGCATGCAAGCGTTGACGGTTATTCAACGTGGAACTTATACGTTTACACTGACGCATCTTATGCAAGAATTTATCAATCAGCTGATGATGCTGTTTACATCGGCACAACAAAGCTTGCAGATGCATATGCGAACACTATTATCATCGACACAACAACTGGAACTGTTGAATTTTACAATGGAGCAACACTTGTTGCGAATGGGACAATTGCAGGAAGCTACATTGATAAAATCGTACTTGAGTGTCCCACTACGGACTCAAACGGCGACACATACACTGACTTCGATTTAAACAATCTCTACGTTTACAAGTACTCAAATCTGTTGACATCGCTGAACATCTACGACGAGAACACTGGTGCAACAATCAGCTCCTTTGACTTCAGTGAAAGCAATGACACCGTGAGAGTCAGTGATGTCGAGGGGTACTATATTGCAAGAACTTACAAAGCCTCCATAGGTTCCGCATTGGATGCTTATCTCGTGAAATACACGGAAGGACATTGGTATTCAATACAGACCGAAGCAAATGCAACAGTTGAGGCTTTGAGGAGTTTTGACGGCGTTAAAAAAGTGGTGGCATGGGCACAAGCGGATGAAAACGGAGTTACAAGCATGTTCTTGGCAGATGGCGTGATCTATACGTTCAGAGTTACAAAAGCAGACGGAACCGTTGAGGAGTATGTCAAGGTTACAAGTCCAAGCAATCCAACAATCTACCTCAGCTCAACACTCAGCTCAGTGACTTACAAGGCAAGCTCTCTAAACTACATAAGCTATGTCTTTGAGCCTGCTGACAGGATTCTCTACGTGAATCAAACAAACAACACAGTGACGGCAAAAGTTAGTTCCACCGTTGCAAACATTCAAAATGTAACACTCGCATTCTATAAGAACGGGATTCTAATCAACTCAACGAACCTCACCGGCTCACCAACCGGAGGAGCATTGACAATTGGAATTGGAGGCAATTTCACAACAATGGACTATCTAAAGGCTGTTCTGACAGTTTACACGACAGATAACGAGAGTTTGGAAATTTCGCAAATGTTCATAGCAAAAGAGCCAATCAACTCAACGCTCAACTTATACAGAACAGCTCTCGACGTACCTGGCAAGCTCGGCATAGGGCAACTTGGCATGGTGATAATACTCACATTCTTCTCACTCGCATTGGCTGCAGCACTCGGAGCTGGCGAAAGAGGAGCAGTCATTCTCATTTCACTCGTCTATGTGGCAGCAACAGCTCTTGGGTGGATTAACTGGATTATCACACTCTTCACAGTCATGGCCGGGATCGGAGTGCTGATGAGGAGGGGAGAAGCATGA</t>
  </si>
  <si>
    <t>AnubisV2_25</t>
  </si>
  <si>
    <t>ATGAAGAGGAGTAGAATATTGCTCCTAGCGCTTGTCTTGGTGTTATCAAAGATCGCTTGGGTTAGTGCTGACTATATACAGCTCTACACGCTGAACATTAACAGGGAGTTCACGGACACCGTCTACCAAGTCAGCTTTGAGAACCTGCCCTTCCAGTTCAGGGGAGGGCTGAGGGTTATAATTGACGTTAGTGGTATAGAAGGGGGTTCGACATATGGATACATCAGGGTAAACCTCGACAGTGACGTAATTGAGGTAAGGGCTTATCCTGACCCTGACGACACTGATAACCACGGTTGGGTTGTCCAGAAACTGTACGTCAATGGGAACCTCGTCGCTACCTATGACTGCAACTGCGTTGCACCCCCTGACAGGGTCGTCATTGAAGTTGTGAACGGCACTGCTGTAAATGTGAGAACATACAATTATATCCTGGGATCTTACAACCTTGACATTAACAAGAACGTCTCTGTAAGTTCGAGTAGTTTGAGCTCGATAGAGTTCTACGACCCCGGCACCTACACAGTGAAATCGGTTGCTATATCAAGGTTTTCAAGCGTTCTCGACTCACTGACGGTCGTAGACGAGAACACCAATGCAAGGCTTGAGTACTTCGACTTCGTTGAGGATAATGACAGCATAACAGTTTTCGACCCATCTGGAACATACGTGAAGAGGACGTATTTTGTCCAGGGCGGTTCATTGACCGCTTACCTTGTAAAGTACCTTGAGGGCAGGTGGTACACTGTACAGACTCCCTACCCAAACGCAACTGTGCAGGTGCTCAGGAACATTGGCGGCAACTATGTACTCGTTGGAGAGGCCAGGACGGATGACAGGGGGACAACCTCAATCTTTCTCTCGGATGGAGTGGCATACAAGTTCAGGGTAATTAGCGGCAGTAGTGTCCTCGAAGCAATACAGACCACAAACCCGTCAAATCCCGTGATAGCCCTTGGCAGCACGTTGTCCCCAATAACTGTTGTCCTTGACCAGAAGTCAAAACTCATGTGGTCTATTAGACCAATTGACGGTGTTTTATACACTAACAAAACAAACAACATCACTGTGAGCTTCCTCTCTTCGGTAACTGTTAGCAACGTGAGCGTCTATATGTATGGGGCCGTCTCGCTGAACTTCACAGAGCAGGTAAACACTACCTCAGGAGAAATAACATTTAACGTGACCCCGAGCCAAGAGAACACTTTCGCCTACCTCAGGGTCACGTTCGAGACTCCAAACGGCTCCGTGACCGGGATGAAGTCGTTCTACATCAAGCCGTACTCAAACACAAGCCAGGGGCTTCTTGAATATGCCAGGGAGGTTCCAGACGAGCTCGGGCTCTCTACCGTGCAGAGGACACTAATAGCAACGGTGATTGTTCTCCTACTCGCCGCAACCGCATCCACGTACACTGGAGCCACTGGAGGCGTCTTGGTCGCAATAATCGGCTGGATAATGTTCACGATAGCAGGGTGGATTGACTGGAGGCTCACGCTAATAACAGCACTGGCAGGGCTCGGGTTCATTGTGAGGAGGGGTGAGGTATGA</t>
  </si>
  <si>
    <t>AnubisV9_16</t>
  </si>
  <si>
    <t>ATGAAGAAATTGCTCATAGTTGCAGTAATTGCATTGGTGCTTGCATTCAACGTAAAGAACGTTAGTGCAGGGTACATAACACTTTGGCAGGCGGAGCCAAGGCACTTTAACCCTGGCGACAGCGTAACTTGGGAGTTCATTGGATACAGCGGACAGATCCAGATACACATCTCATGGTCAGGGCATTCATCTCTAAACGGTGATTCATCATGGGATCTCTACGTGTATACGGATACAGACACATTCAGGATTCATGTAAATGTCAACGATGCGGTTTATAAAAACAACTATAAGTTGGCGGACAAGTATGCGGACACAATTGTCATAAACACGATGAACGGGTCGGTAAAGTTCTACGACGATTCTGGATTGGTAGCCTCAACCACGACAACTGCAAAGAAGATTGTTAAGATCACACTCTCATGCCCGACGAAGGACGAGAATGGGGAAACGGACGTCGACTTTGATCTGAACAGCATAACAATTTCAAAATACTCTTCTATCTTGAACTCTCTGACAGTCGTTGATGAAAACACGTATGAGCCTTTAACGCAGTTCGACTTCAGCGAGACAAACACTTCAGTAAAGGTCTACGACCCGACGAACACGTACGTCATGAGGGAATACTATGTCGCCCCCGGCTCGAACCTCACAGCTTATCTCGTGAACTACTACCACGGACACTGGTACACAATACAAGCTGGAGCACTCTATGCGAACAAGACGATTAAGGTGCTCAGAAACCTCGCGGGAACATGGGTTGATGTTGCAGACTCAAGGCTCGATGGAGAAGGTACAACAAGCGTCTTTCTATCAGATGGGGCGCTTTATAAGTTTCAGGTTCTAGACAACACAAACGTCCTCCTCGAAGCAGAAAAAACGGTGAGTCCAAGCGACTTGACCGTGACGCTCGCAGGAGGATTTGAATCCGTCTCGATGGCAGTTGATTTGGCAAGGCAGTTCGCGTGGCTCATTATGCCGTCAGACGGCTTCCTATACTATAACATGACTAACAACATCACGGTCAAGTTTATCAGCGAGCAGACAGTCAGCAACATCTCCCTCGCAGTGAGCGGTGCGGCAAGTGCGAACGCTTCTCAACAGTTCAACAGTACGTCAGGAGAGTTCTCAGTTCAGGTTATCCCAACGGAGAAAAACTCATACGCGTATGTAAAGATCACAGTAGTCTTCTCGGACGGGAGCACAGCAAGCTACAGTAGAAGTTTCTACGTCAAAGACTATGACATTGACACGAACATGACACTCCTCGGCTCGCTCAAACAGGCTCCGGAAGACCTCGGACTGAGTCAGACAGGAACCGTGGTCGTGGCGGCAATCATCACGCTGATGATAGCAGCCGGAGTGGCAAGCGTTGCGGGAGGGAGAGCAGCCGTCCCGGCGGCGGCGATGGCATGGGTCATTTTTGCGTGGGCCGGATGGGTGGACTGGAGAATCGTCATGATTTCAGTACTCGCAGGAGTGGGATTGATAATAAGGAGGGGGGAGGCATGA</t>
  </si>
  <si>
    <t>AnubisV6_26</t>
  </si>
  <si>
    <t>ATGCGAAAAGTAGTACTAGCAACGCTCATGTTGCTGTTCATGACAGCAGGGTTAGCAGGAGCTACCTATGTTCAAATATACTATGCACAGCCAAACACTACACTGACAGATGGGGCAACGCTTTCAATCGACTTCAGTGGGGGCGAGATTCAGCAGAAAAACCTGAAAATCTACGTTGATGCTTCCGGCTATGCAGATGACAAAGGGCTAGCTGCTACATACTGTTATTACGTTGAGTTCGCGTTTTCTCAAACAGCCTTACAGGCAAAAACATGCTACATCGACAATCTAAACAACTACTATACTTACGTCGTGAAGGACGGGAGCAACATCTACTCCGGGTCTGGAACAACTGACCATATGCACGACGTGCTCGTCACGATTGATAATAACGGCACGGCGACGGTCGTCGTCTACGGGACGACCGGGACAGTGCTCGCGAACGTGAGCACCAGCGTCATAGGCTCACTGACAAAAATAACATTCTACGCGGACACGAACACGCATTACACTATCAATAGCGTCGAGATCTCCAGGTGGTCAGACTACTTGTCTTCACTCACCGTCAGGGATGAGAACACTGACTCCCTCCTCGCTCGCTACGACTTCTCGGACATCCAAGGAGGCGTCAGAGTCTACGACCCGACAAACACCTACGTGGCGAGGGAATACTACATCACACAGGGGGCTGGCCTGACGGCGTACCTCGTGAACTACTACCAAGGGCACTGGTATACAATTCAGGCAGGGGCACTCTACGCGAACAAGACGCTCAAAGTGCTGAGGAACATTGGGGGGGCCTGGAAAACCGTGGCAGACGCCACGTTTGACAGTCAGGGGGCAACAAGCGTCTTCCTCGCGGATGGTGCGCTCTACAAGTTCCAGATCCTCGACAGTACAAACGTACTCCTCGAAGCTGAAAAAACCGTCAGCCCGAGCGAACTGACCGTCACACTTTCCGGCTCGCTAGAGTCAGTCTCAATGTCAGTTGACACGTCACAGCAGTTCTCATGGTTAATCCTGCCCTCGGACGGCTTCCTCTACTACAACATGACCAACAACATCACTGTGAAGTTCGTTAGTCAGCTGACAGTGGACAACATAGCCTTGCAGGTGACTGGAGCGGCAAGCGGAAACACCACACAGACCTTCAACAGCACATCTGGCGAGTTCACACTCGCTGTTACTCCCACACTACCTAACTCGTACGCGTATGCAAAAATCATAGTGACATTCTCAGACGGTAGCACTGCGAGCTACACGAGGAGCTTCTACGTGAAAAACTACAACCTCGACACGAACATGACTCTCCTCGGCTCCCTGAAACAGGCCCCTCAAGAGCTCGGGCTGAGTCCTGCGGGAACAATGTTTGTCGCGGCGGTTATCACGCTCGTAGTCGCAGCAGGCGTGGCGAGCGCCGCAGGGGGAAGGGCAGCTGTGCCAGCTGCTGCGATGACATGGATCATCTTCGCGTGGGCCGGATGGGTGGACTGGAGAATCGTCATGATTTCAGTACTCGCAGGAGTGGGATTGATGATAAGGAGGGGTGAAGCATGA</t>
  </si>
  <si>
    <t>AnubisV21_4</t>
  </si>
  <si>
    <t>ATGAAGAAAACAGCGCTGGCCGGCATTGCAGTGCTCCTCATTGTTCTCTCAGCTCATGCGGTTAGTGCAGGCTATATCACAATCTACTACAAAGGCGTGAATACAGTCCTCGGGGCTGGAACAACCTACACGATAGACTTTTCTGCTGCCCCATTTCAGCTCTCGGATAATCTACAGGTGATTGCAACATTTGCAAGGACTCTGAATGATAACGGACACATGTACGTCTACCTCGACAGTGACACAATAGACATTTATATTTATTACGACTCGACGAACAGCGCATATCAGACTTCTATCACCCTGAACGGAAACACGCTTTACAGTGGCTCGATAAGCTTTTACAAGGCTGTTTTATACATGATAAGCCCCACGACGATGACAATTGAGCTTTATTCCGGTACAACGCTGAAGGCTGCCGTGAATGCCTCGTTATCCTCAACAAAACTGAACAAAATAGCATTTTCAGCTTCCGCCACAACAGGCAGTGAGCTCGATGTGAATTCGGTCTATGTGCAGAGATACTCATCGCTCCTGACCTCTCTGAACGTCTATGATGAAAACACCAACGCCCAAATCTCCCCCTTCGACTTCTCGGAAGGACAGGATTATGTCAGAGTCTTTGACCCATCTGATACATATGCCGCAAGAACATACTATGCCACAGGGAGCCTGAATGCATACCTCGTAAAACTCACAGAGGGGAGGTACTACACAATTCAGACCACCGCCAACTACGCCAATGACACCCTTCAGGCCCTCAGGAACCTTGATGGAGCGTGGGTGCTGGTAGGGGAGGCAAAACTGGACAGTGAGGGCATTACCAGCCTCTTCCTTGCCGACGGCACGACATATAAGTTCAGGGTTCTGGACGGGAGCGGAGCAACACTGATAGAGGCTGAAAAAACCACCAGCCCAACAAACCCGACGATTTACCTCGCCTCAGAGCTCACGAGCTATTCTACGGTGGTAGACCCAACAAACAAGTTCTCTTGGCGCATTGATCCGATTGACGGCTTTCTTTACTACAACATGACGAACAACATCACCGTGAAGTTCTCCAGTGAGGCCGTGACGGTCTCAAATGTCACGCTGACCCTGAGCGGGGCAGGAGTGAGCAACACGACGACGGTTGTATTCAACAGCACGAGCGGTGAGTTTTCAGTAAGCGTGATACCGACACAGAACAACGCTTATCTCTATGCAACGATCAAGGTTGCTTTCTCGGACGGGTCAAGCGCCCAGTACTCCAAGAGCTTCTACGTGAAGAGCTACTTCAGCGACACGAATATGACGCTCCTCGGGAGCCTGAAGAGCGTCCCACAGGAATTGGGCATCTCAACGCTCGGCATGACCATCATTGCGGGCATCATAGCCCTGATAGTTGCAAATGGGGCTTCACAATTCGTTGGTGACAGGGCTGGCGTGTTCGCAGCAATGCTAACACTGCTGTTCTTCACGTACGCCGGCTGGATGGACTGGAGAATCGTGATGGTCAGCCTGTTAGCGGGGGCCGGCTTCATGGTGAGAAGGGGCGAGGTGTGA</t>
  </si>
  <si>
    <t>AnubisV25_4</t>
  </si>
  <si>
    <t>ATGAAGAACACAGCGCTGGCCGGCATTGCAGTGCTCCTCATTGTTCTCTCAGCTAATGCGGTTAGTGCAGGCTATATCACAATCTACTACAAAGGTGTGAATACAGTCCTTGGGGCTGGAACAACCTACACGATAGACTTCTCAGCAGCTCCCTTCCAGCTCTCGGATAATTTACAAGTGATTGCAACATTTGCAAGGACTCTGAATGACAACGGACACATGTATGTTTACCTCGACAGCGACACAATAGACATCTATATCTATTATGACTCTGCGAACAGCGCATATCAGACTTCCATCACCCTGAACGGAAACACGCTTTACAGCGGCACGATAAGCTTTTACAAGGCTGTTTTATACATGATAAGCCCTACAACGATGACAATTGAGCTTTACTCGGGTTCAACACTGAAGGCTGCAGTGAATGCCACCTTAGCATCAACAAAACTGAACAAGATTGTGTTTTCAGCATCGGCCACAACCGGCAGCGAGCTTGATGTGAATTCGGTCTATGTGCAGAGGTACTCATCGCTCCTGACTTCTCTGAACGTCTATGATGAAAACACCAACGCTCAGATTTCCCCGTTCGACTTCTCAGAAGGGCAGGATTACGTTAGGGTCTTTGACCCAACAGATACCTATGCCGCAAGAACATACTACGCCACAGGGAGCCTGAATGCATACCTCGTAAAACTCACAGAGGGGAGGTACTATACGATTCAGACAACCGCCAACTACGCCAATGACACCCTTCAGGCCCTCAGGAACATTGATGGAGCGTGGGTGCTGGTAGGGGAGGCAAAACTGGACAGTGAAGGTATTACCATCCTCTTCCTTGCCGACGGCACGACATATAAGTTCAGGGTTCTGGACGGGAGCGGAGCAACACTGATAGAGGCTGAAAAAACCACCAGCCCAACAAACCCGACGATTTACCTCGCCTCAGAGCTCACGAGCTACTCCACAGTGGTAGACCCAACAAACAAATTTTCCTGGCGCATTGATCCGATTGACGGCTTTCTTTACTACAACATGACGAACAACATCACAGTGAAATTCTCCAGTGAGGCCGTGACGGTCTCAAATGTCACGCTGACCCTGAGCGGGGCAAGGGTGAGCAACACGACGACGGTTGTATTCAACAGCACGAGCGGTGAGTTTTCAGTGAGCGTTATACCGACGCAGAACAACGCTTATCTCTATGCAACGATTAAGGTTGCTTTTTCAGACGGGTCAAGCGCACAGTACTCAAAGAGCTTCTACGTGAAGAGCTACTTCAGCGACACAAATATGACGCTCCTTGGGAGCCTGAAGAGCGTTCCACAGGAATTGGGCATCTCAACGCTCGGCATGACCATCATTGCGGGCATCATAGCCCTGATAGTTGCAAATGGAGCCTCACAATTCGTTGGTGACAGGGCTGGCGTGTTCGCAGCAATGCTAACACTGCTGTTCTTCACGTACGCCGGTTGGATGGATTGGAGAATCGTGATGATTAGCCTGTTGGCAGGGGCCGGCTTCATGGTGAGAAGGGGTGAGGTATAA</t>
  </si>
  <si>
    <t>AnubisV5_10</t>
  </si>
  <si>
    <t>GTGAGAAGGGCAGTCGCCGCAGTACTGGCGTTCCTTGCAGTGTTCTCGACTGCCAGCTTAGTTGGGGCCAGCTTCATCACCCTGCACACGACCCCAATCAACGCCGAGGCAAACGATGCCACAAACGTCACCATTTCCCTGAACTTCCCGTACCAGTACGCGGGGACGCTGGCCGTCATCGTGAACGGCACCGGCCGTCCGAAGGCCGCAACTGTGACCAACAAGGGATACACAGTGTCACTAACGTTTGGCGAGAGCGTGTTGACAATAATAACCAGAATTTTCCCGGAGGGGGGCGGGCTCGGAACGAACATTACTGTGAAGCTAGGACAATCAGTCGTCACGTCGTGGAAAGTGGACGCCGGGTCGGGGGATTATACTGGAATCGCTATGAATACGATAGAGTTTCTTCCGTACAACCTCACGGCCTCGAACCTAACGCTACTGCTCTCAAACGGCCAAACATTCTCCACAATCCTAAACCTCCAACCGAGCAAGCTCTCGCAGGTGCGCGTTTATGGTTGTTACAACGCCACGTACACACTGAACAGCGTCGTGGTGAAAAGGTACTCGCACCTGCTCACAGGGCTGACGGTGAAGGACGAGAACACGGGCGGGGCTGTGGAAACATTCGACTTCAGCGAGGGCAGTAACTACGTCAGGGTGTTTGACGCCCTCGGGGTGTACACGGCGAGAACCTACTACGTCGCCCCGGGGAGCTCCCTAACGGCCTACCTCGTCCAGTACGGGGACGGCTCCTGGTACACGATTTACGCGGGGGGCTCATACATCAACCAGACGCTCCAGGTGCTGAGGAACATCGATGGTGCGTGGGTGCTGGTCGGAGGGGCGAAGTTTGACACTACCGGAACGACGAGCATGTTCCTCGCAAACGGCGTCACGTACATGTTCAGAATCCTCAACAGCCAAGGCGTCACGGTCCTCCAGACAACCAAGATGGCCACTCCCACCCAACCGACTATAACCCTCGCGGGCGGGCTGGAAGGCGTGAATATGGTTCTCTCTCCAGATTCGCAAGTGGCCTGGCTGATAGGGCCTGCGAGCGGGTACCTCACAGCCAACGAGACACAGGACATCACCGTCTCGTTTACCTCAGCTGTAACAGTTGGAGAGGCCACGCTGACAGTCACGGGCGACGGGGTGAACGTGACTAGGACGGTTCAGTTCAACGCTACCGCGGGCGAGTTTTCTGTCAACGTCACACCTGCCCTGCCGAATCAATACGTTTACGCTACGTTGACGCTAAAGCTCTCAACTGGGGGCATTGTTCGGAGAACGAGAAACTTCTACGTGCTCCCTGCTACGCAGGGCAACAACTCACTCCTTGCGGTAGCGAAAGAGGCCCCTGGCCAGCTCGGCCTCGGGCCGGTCGGAAGGCTCCTCGTGGCCACGGTAATCACCCTTATGGTGGCGATAGGAGCCGGGCAGGTGGCCGGGGGGGCAGGAGCGACGGTGGTCGCGGCAATGGCCTGGATAACGTTCGCCTACCTCGGGTGGGTTGACTGGAGGATAGTCATGATTTCAATCCTAGCTGGGGTCGGTCTGCTCGTTAGGAGGGGGGTCACATGA</t>
  </si>
  <si>
    <t>AnubisV22_5</t>
  </si>
  <si>
    <t>ATGAAGAAATGGGTTATAACCGCAGTGATTGTACTGGTGCTTGCAATAAACGCACAGAACGTTAGTGCAGGGTACATCACCCTCTGGCAAGTGGGTTCGAGACACTTCAACTCAGGCGAGAGCGTTACATGGGAATTCGCTGGCTGGAGCGGGCAGATCAAAATTCATATTTCTTGGTCAGGACATGCGTCAATAGACGGTTACTCCTCATGGGACCTTTATGTGTATGCTGACACAGATATATTCCGGATCCACCAGAGTTCAGATGATGCAGTTTATAAAGGGGGAAACAAACTGGCAGACGGCTATGCGGACACGATTGTCATAAACACAGAGAATGGCACTGTGAAGTTCTACCATGACAGCACACTGGTGGCTTCAACCACCACAACAGCGAAAAAGATTACTAAGATTACCCTTTCCTGCCCGACAGAGGACGACGATGGGCGCTCAGAGACGTACTTTGACCTAAACAGTCTCACCCTCTCTAAATACTCTTCCCGGTTGAACTCTCTGTCGGCAGTCGATGAAAACACGTACGAACATCTGTCTCAGTTTGACTTTAGTGAGACAAACAACTCCGTGAAAGTCTTTGATCCAACGAACACGTATGTTATGAGAGAGTACTACATTGCCCCGGGCTCAGACCTTACTGCTTACCTTGTGAACTACTACCAGGGGCACTGGTACACAATACAGGCCGGAGCACTCTATGCGAACAAGATGCTCAAGGTCTTGAGAAATATCGATGGGGCATGGGTGGATGTCGCAGACTCAACGCTCGATGGAGAAGGTACAACAAGCGTCTTTCTATCAGATGGGGCGCTTTACAAGTTTCAGATTCTAGACAACACAAACGTTCTCCTAGAAGCTGAAAAAACAGTTAGTCCAAGCGACTTGACCGTGACACTCGCAGGAGGGCTTGAATCTGTCTCGATGGCTGTTGACTCGACAAGGCAGTTCGCGTGGCTCATTATGCCGTCAGACGGCTTCCTCTACTACAACATGACCAACAACATCACAGTCAAGTTCCTCAGCGAGCAGACGGTCAACAACATCTCCCTGGTGGTAAGCGGTGCAGCGAGTGCGAACGCTACTCAGCAATTCAACAGCACGTCAGGAGAGTTCTCAGTTCAGGTTATCCCGGCGGAGAAAAACTCATACGCGTATGCAAAGATCACAGTAGCCTTCTCGGATGGGAGCACGGCAAGCTAA</t>
  </si>
  <si>
    <t>AnubisV4_16</t>
  </si>
  <si>
    <t>ATGAGAAAGGCAGGGCTGGCAGTACTCGCTTTGTTCCTTCTTTCCCTTTTGCCCCTGGCTAGTGCTGGCTATATCAGGCTGTGGGCGAGCGGTTCAATGCATTTTGACCCTGGCGACTCGGCAACCTGGGACCTGCCGGACTGGCAGGGGAAGGTTAAAATTTACATCTCTTGGTCAGGGCATGTTAGTGTCAGCGGTGATTCAACGTGGAACTTGTACGTTTACACGGACGTGGACACCTTCAGAATCTATCATTCGGGTTACACTAACAAAATCTACAAGGGCAATACTCTCCTCGTGGAGGATTATGCTAATACCATAATAATAGATACGAATACTGGGACCGTTGAATTTTACGACGGCGGCACCCTTGTTACTTCAACGACTACGAGCGCGAAAATGATTGACAAGATAACCCTTTCCTGCCCCACCAAGGACGCAGAGGGAGATACTCAAACTTATTTTGACCTAACGAACCTCTACGTCTTTAAATACTCCGCAACGCTCGATACCCTGAACGTCTATGATGAGAACACCCTTGAGCAGGTGCCGCTCATTGATTTCTCAGAATCGAATGGCACGATAACGGTTCGGGACATGGGCGGGACCAGGGCGGCGAGGACCTACGAGCTGAATAACGTTACTTCCCTTGACGCCTTCCTGCTGCCCTATGCAGAAGGGACCTACTACACGGTAAAGGTGGACGGGGCAAGCTCTGGCGTCCTGGTTGAGGCCCTCCGCGACTATGGAGGACAGAAGAAGGTGGTAGCCCAGGCCCGCACGGACGAAAACGGCCAAACCTCGATGTTCCTGGCCAATTCGAAGTTATACACTTTCAGGGTTCACCTGGCTAACGGCACTTTTGAGTACTCGAAGATTACCGACCCGAATTATCCCACAATTGTTTTGAGCAGCTCCCTGGTTGGTGGGGCCATCTATGTGAATGCCAGCGCCCCGAATGTGGGCGTTTCCTGGAGTCCGGAAGGCTGGTACATCGATAACACCACCTCGGCGATCCGGGTTGATTTTACTGTGAGAAGCTCGGACATGGTGAGCGCTACCCTTACCGTTACTTCCGGGACCTTCCAGAACAGCGAGACGCTCACCGGCAGCCCTACGGGTGGAACCCTAGAAATCTCCCTTCCTGGCCTGGCTTCCCTCGGTGATACTCTCACGGCTACGCTCACGGTTGAAACTGCAACGCAGAACTACACTTTCACGAAGCGCTACATGGTGAACAAACAGTATTCTGCAGAGCTTTCGCTGGAGGATACTGCTAATCGTGCGCCCTCGGCGTGGGGCGTGGGCGAGGTTGGCCTGCTCATCGGCACGATTATCCTTTCCCTGCTGGCAGCGGCAGCGGTCGGCGCAGGCAGCGCAGGCGCGGGCGCTCTGATGCTCGTGGCGTATATGTTCTTTGCTTATAAGGGCTACCTCTCGAAGGAACTGGCAATTTTGGGCGCTCTGGCAGCGCTGGGCTTAATCCTGAGGAGGGGTGAAGCATGA</t>
  </si>
  <si>
    <t>AnubisV3_11</t>
  </si>
  <si>
    <t>ATGAGGAGTAGGGTAATATTGTTCCTGGTGCTCTTTGTCTTAGTATCAAGGATTGCTTGGGTTAGTGCTGACTATATACAGCTCTACACGCTGAACATTAACAGGGAGTTCACGAATACTGTTTATCAAGTTGGCTTTGAGAGCTTGCCTTTCCAGTTCAGAAGTGGGCTGAAAGTCGTGATTGACGTCAGTGGTATAAGGGGAGGTTCAACATACGGTTACATAAGAGTGAATCTCGATAGTGACATAATTGAAGTGAGGGCATACCCTGACCCTGACGATACTAATGGTTATGGTTGGGTTGTGCAGAAATTGTACGTTAATGGGAACCTTGTTGCGACATATGACTGCAACTGCGTAGCACCCCCTGACAGAGTCGTCATTGAAGTCGTGAACAGTACCACTGTGAATGTGAAAACATACAATTATGTCTACGGAATTGGGTATAACTTGGATATTAACAAGGACGTGTCGGTAAGTTCTGGCAGTTTAAGTTCGATAGAGTTCTATGATCCTGGCACTTACACGGTGAAGTCTATCAGCATATCAAGGTTTTCAAGCCTCCTTGACTCGCTAGCAGTCGTGGACGAGAACACTGGTGGAAAGCTTGAGTACTTTGACTTTGTTGAGGACAATAATAGCATTACTGTCTTTGACCCATCTGGAGTTTACATAAAAAGGACATACTTTGTTGGGGGCGGATCCTTAACAGCGTACCTTGTGAAATATACTGAGGGGAGATGGTATTCAATACAGACTCCTTATCAAAACGCAACTGTGCAGGTGCTTAGAAACATAAATGGCAACTATGTGCTTGTTGGAGAAGCGAAAACTGATGATAAGGGGTCAACATCAATCTTTCTTGCTGATGGTATTCCTTACAAGTTCAGAGTGATTAGTGGGAGTAATGTTCTCGAAGCAGTGCAAACAACAAACCCATCAAACCCAATAATTTCCCTTGGAGGAACACTATCTCCAATAACTGTTGTACTTGACCAGAGATCAAGTCTTATGTGGTCTATTAGGCCAATCGACGGCATTTTATATGCTAACAAGACAAACAACATCACGGTGAGCTTTGTCTCCTCGGTAACTGTTAGCAATGTGAGTATCTATATGTATGGAGCTGTCTCACTGAACTTTACAAAGCAGGTAAACACGACTTCGGGAGAAATAACATTTAACATAACGCCTACTCAGGAGAATAGTTTTGCATACCTTAGGGTCACATTTTTCACTCCAAACGGCTCCGTGACTGGAATGAAGTCATTCTATATCAAGCCGTACTCAAATACAAGCCAAGGGCTTCTTGACTATGCTAGAGAAATTCCGGACGAGTTGGGGCTCTCTATAGTGCAGAGGGCACTAATAGCAACAGTTATCATCCTCTTACTTGCTGCAACAGCCTCGACATACGTTGGAGCTACTGGAAGCGTCCTGGTTGCAATAATCGGCTGGATACTGTTCACGATAGCTGGATGGATTGACTGGAGGCTTACCCTGATAACAGCACTAGCAGGCCTTGGATTCATGGTGAGGAGGGGGGAGGTATGA</t>
  </si>
  <si>
    <t>AnubisV1_15</t>
  </si>
  <si>
    <t>ATGAAGCGGTGGGCAGTGCTCGCAGTGCTTGCATTGGTGTTCATGAATCTGAACATGGTGAGTGCTGGCTACATTACAATGTGGACAATTCCAGGAAGGCAGTTTAATCCGGGAGACAGCGTAACGTGGGACCTCCCCGATTGGCAGGGAAAACTGAAGATATCGATTTCCTGGTCAGGACACGCGGGAATATATGGGTACAGCTCGTGGGATATGTATATCTACACAGATTCAGCGTACGTGAAAATACATCAGTCTGTGAATGACGCGCTCTACGTAGGCGCGACAAAAATCGCAGATGCGTACGCCAACACTGTAGTAATAAACACTCAGAACAACACTGTAGAGTTCTACTATGGTACGAGCCTTGTGGCAACCGCAACAGTCGCTGGCACTTACATTGACAAGATAACACTGTCCTGTCCAACAAGTGATGATAACGGAGACACAGCCACGGAATTTAACCTGAATTCCATAAAAGTGTACAAGTACTCCCAACTCCTGAATTCCCTCACCGTCTTGGATGAAAATACTGGAGAGAACATTGTACCGTTCGACTTCAGCGAGAACAATGACTCCGTGCGGGTGGAATCTTCAGCCTATGTCGCCAGAACCTACATAGTTTCACCGGGCGCTAACCTCACGGCATATCTCGTCTCCTACTCTGATGGACACTGGTATTCAATACAGACTGACCCGAATTCAACGATTGAAGCGCTTAGAAACTACGACGGAGTGAAAGTTGCGGTAGCCGTGGCAAGAGCTGATACGAATGGAGATGCCAGCATGTATCTTTCTGACGGCGTTCTCTACACATTCAGAGTCACGACCCCTGAGGGAAAAGTATCTGAGTTTGTGAAAGTCACCAACCCCTCCAGTCCAACAATAATACTAGGTGGTAGCTCAATTTCCTCAACTGCATACCTAGCAAGTCCATTCAACTCCATAAGCTACTCTTTCGAGCCTTCGGACAGAATCTTATACACAGGCGAGAACAACACCATCACGGCCAAAGTACTCTCAGAGAGTGGAAACATAAACGGAATTACGATGAACTTCTACAAGAACGGGATTCTGGTGAGCAACACCTCTCTAGCGGGCTCCCCTACGGGCGGCGTTCTCACCATCGACGTTGGTGGTAACTTCACGACGACAGACAGGCTATGGGCAACCCTCCTCATCACCACAACAACAAACGAGACTCTCAAGATAGAACAAGCGTTCATAGTGAAAGAGCCATTGAATACTACGAACGGCCTGTTCGGAATAGCTTCAGATGTCCCCACGAAGCTCGGAATTGGGCAATTAGGCGTAACAATAATTCTCTCGTTCCTCGCATTGGTGCTTGCGGCGGTGGTTGGGGCAGGCGAAAGAGGCTCGATAATCATTGTAATACTGCTCTACGTCGCGGGAGCGATTCTCGGGTGGGTGCACTGGATAATAGTGATGTTCGCGGGGATAGCTGGAATTGGAGTGCTAACACGGAGGGGCGAGGCATGA</t>
  </si>
  <si>
    <t>AnubisV12_6</t>
  </si>
  <si>
    <t>GTGGCGGCGGTTTTTGGGGCAAAGATGGTCAGCGCGAGCTTTGTGACTCTGCACAGCTTCTACGTCGGGCAGAGCGTCAGCGCAGGCTCAAACCTCACTATAAACCTTCAGCTCCCTTACAAATACGCAGGAACACTTGAGGTTGTTGTGAACGCAACTGGAAAACCTCTCGCAAATTCGGTTACTAAGAAGGGCTATACTGTAACATTCTACTTCACGACCAAAACGCTTGCAGTAATAACTGAGATATATCCTGACAGCGCCGGAGCACTGCATACGAACGTGACAGTCTCTCTCGACGGCTCTAAAAGTTTAGTCGGGAGCGTTGCAGCGGCGGCAGGCGATAACACTGGAATTGCAGTGAACAGCATTGCGCTAGAGCCGTACAACCTCACTGCCATCAATCTAACAGTGTTCCTCTCAAATGGACAGACGCTCTCAAAAATACTCTCCGTGACGCCAGATGGCCTAGAGAAGGTCACGGTAACAGACGTTTACAACGCGACGTACACAGTGAACAGCATAGTTATCAGCAGATATTCAAAGTATCTCACAGGTCTGACAGTCAAAGACGAGAACACGGGTGCTCTCGTTCAGACTTTTGATTTCAGCGATGGAAACGGGTATGTTCATGTATTCGACGCATCAGGTCAGTATATAGCGAGAAACTACTTTGTCTCACCGGGGAGCACCCTCACGGCCTACCTCGTGAGCTACAGCGACGGGGGCTGGTATACCATCTTTGCCGGACCGCAGTACATCAATCAGACAGTACAGATACTGCGCAACATAGACGGCGTGTGGACGCTCGTTGCGGAAGGGAAATTTGACGCAACAGGCTCAACAAGCGCATTCTTGACGAATGGAGCAACGTACCTGTTCAGAATCCTAAACCAAGAGGGCAACGTAGTCCTGCAGGCAGAGAAAACCGCAAACCCGAACAACCCTACCATTGTTCTGGCCGGCTCGCTGACAGGGCTAAGCGTGGCTGTGGATAAACAGAACGGGTTTTCCTGGCTCCTCATGCCTGCATCGGGTTACCTTCACGCGAACACAACAAACACTGTCACGCTGTTATTCTCCAGCGCAGTGACAGTCAAGGACATCAAGCTAACGCTAACAGGCGATGGAGTGAGCACGACGAAGCTCGTGAGCTTCAACACAACCGGGGGCCTCTTCCAGGTCAGCGTAACTCCAACTTCCCCAAGCTCATACGTCTACGCCGCAGTAACAGTCGAGTTCTCGTCTGGAGCAACTGCGCAGTACTTCAAGTCGTTCTATGTGATTCCCTATACAAATGCAACAAATCAAAGCCTCCTGCACGCGGCGAAAGAGGTACCAGAACAGCTCGGACTCGGGCCGGTTGCAAGGACATTCATCGCATTTCTGTTCAGCCTATTAGCAGGGCTGGCAGTCGGGAGAATAGCAGGGGAAGGAGGCGGGCTTGTAGTCGGGTCGTTAGCATGGATAACGTTCGCATACCTCGGGTGGGTTGACTGGAGGATAGTGCTCGTCTCGGTCCTTGCAGGAGTGGGAATGATGATAAGGAGGGGCGAAGCGTGA</t>
  </si>
  <si>
    <t>AnubisV29_6</t>
  </si>
  <si>
    <t>ATGAGAAAGGCTAGTATCGTGCTAGTGGCTTTACTAGCTCTTTCATTATTCCCCAGCCTGACTAGTGCGGATTATATTCGAGTTTGGGCTAGTGGTTCTATGTATTTTAACCCTGGGGACAGCGTTACATGGGATGTTCCGAATTATCAAGGAAAAGTTAAGCTTTATATCTCGTGGTCTGGGCACAGCTCGATTTATGGAGACAGCACGTGGAACTGGTATATTTACACGGATGTTGATGTTTTCAGGATCTACAATAGTGGTGAGGGGGATAAGATCTATAAGAATGGAGTCAAGCTAACTGATGGTTACGCTAATACTGTTATCATTGACTTTGAGAGCGGAACGGTTGAGTTTTATAATGGTGATACGCTTGTAGTTTCAACTACTACAGGTGGAACTTTTGTGGATAAAATAACGCTTTCATGCCCAACAGAGGATTATAACGGTGATAGTGAGACAGATTTCAACCTTAACAACATTTACATCTACAAATACTCAGCTTATTTGGATACTCTAAACGTTTATGATGAAAACACGCTTGAAAAGGTTGGGCTTTTTGATTTTAGTGAGATAAATAACACTATTACGGTGAGAGATCTAACGGGTGTGAGAGCCTCTAGGACTTATGAGCTTAGCGGGGCTACTTCACTCGATGCTTTTCTAGTGCCTTACTCTGATGCTAGTTATTACACTATAAGCGTTGATGGTGCTGGTGCTGGCGTTTTGGTTGAGGCTTTGAGGGATTACGGTGGCCAGGAAAAGGTGGTAGCCCAGGCCAGGACAGCTGATGATGGAAAAACTTCAATGATCCTAGCAAACTCTAAGCTATATACTATCCGTGTGCACCTGGCAAATTCAACTATTGAACGTGATGTAATAACCGACCCCAATAATCCTATTATATATGTTAGTAGCTCAATGATAGGAAGTGCAATTTATGTTAATGCTACAGGGCTGGCTATTGAGTGGAAGCCAGCCGGGGGCGTGATCAATGAGAACACTACAAAAGTTAGCGTTAAAATTGCCGATCCCTCCGCACTTATTGATAACGCAACTTTGATAGTGGAAAGTGGGAGCTTTAGGAATGAGGAAATTCTAACCGGAAGCCCTACGGGTGGGACTTTGGAAATAGCCCTACCTGATATAAGCACTTTGGGGAGCACGGTTAAGGCAACTTTGACAATCTACAGGGCTAATAACACGTATAATTATACTAAAACCTGGATGGTTGATAGGGAATTTTCTAGTGATTTCAGCATTGATAGTAGCGTGGATAAGGCTAGGAACGCTTTTGGCGTGGGAAAGCTGGGAATGCTAATAGGCGTGGTGGTTTTGGCCTTGGTTTTCTCTAATGCTCTCGGGATTGGTTCGGCTGGAACGCTGATAATTGTAATGATATTGTATGCTTATTTTGGTTACAAAGGCTGGATTGACAAGGAGCTAGCGATATTGGGCTTATTGGGCGGGTTTGGTGCATTGATTAGAAGGAGGGAGGTATGA</t>
  </si>
  <si>
    <t>AnubisV11_11</t>
  </si>
  <si>
    <t>ATGAAGAGGAAACTCGCCCTGCTGGCGCTAGCAATGTTCATGACGGCAGGGTTAGTCAGTGCTGACTACATCCAGCTCTACCACAACGCGCCGAAGAAGAGCCTCACGGGAGGTTCTACGCTGACGATAGACTTCACGGGCAGCGAGTTTCAGCAGCCGGGCCTCAAAATCTACGTGGACGCGACAGGCTACGCTGACGACGTGAGTAGTACGGGCACGTACTGCTACTATGCAGAGTTCGTGTTCACCCATGACTCGATCAAGGTGAAGAGTTGTTATGATGATCTTGACAATGATTATTACATACAAGTCATCAAGAACGGTGCAAGTCTCTATAATAACTATCAAATAGGCTCTGACCGCATGTATGACTCCCTACTCACAGTTGACAAGAACGGCACGGCGACGGTCGTGGTATACGGCTCAGGCGGGGCGGTGCTGGCAAACGTCAGCACGAGCGTTGTCGGCTCGCTCACGAAAATCAACTTCTACGCTGGCACGAAAGCCCACTACACAGTCAAGAGCGTTACGATCGCGAGGTGGTCTGATTACCTCACCAGCCTGGCAGTACTGGACGAGAACACGAACTCCGGCCTCTCCCGCTTTGATTTCGCTGACACAAACAGGGGCGTCAGGGTCTATGACCCAACAAACACCTACGTGGCGAGGGAGTACTACCTCTCTCCAGGCTCCAGCCTGACGGCTTACCTCGTGAACTACTATCAGGGGCACTGGTACACCATCACAGCGGGTGGGCTCTATGCGAACAGGACCTTGAAAGTGCTCAGGAACCTCGGCGGGTCATGGGTAACGGTCGCGGACGCAACCCTGGACGGGGAAGGAGTCACGAGCGTATTCCTCAGCGACGGGGCCCTCTACAAGTTCCAGATTCTCGATGACAACTCGAACGTCCTGCTCGAGGCAGAGAAGACCGCCAGCCCATCAGACCCGACAATAACCCTTGCAGGTTCCTTGGAGTCAGTCAACATGGCTGTGGATCCAACGAAACAGCTCTCCTGGCTTATCCTACCAGCCGACGGCTTCCTCTACTACAACATGACGAACAACATCACGGTGAAGTTCGTCAGCCTCGGGCAGACTGTGGATAAAGTAGACCTCCAGGTCACCGGGGCCGTGACGGCAAACGCAACACAGCAGTTCAACAGCACGAGCGGTGAGTTCTCCATCTCAGTCTTCCCCACGCAGACGAACTCGTACGCCTACGCGAGGATTACTGTGACCTTCTCGGACGGGAGCACGGCGAGCTACACCAGGAGCTTCTACGTGAAGGACTACAACGTTGACACAAACATGACCATGCTCGGCTCGCTCAAGCAGGCCCCGCAGGACCTCGGGCTCAGCCAGACCGGAATGGTGTTCGTGGCAGCAATAATCACGCTCCTCGCAGCTGCAAGCGTGGCGAGCATCGCAGGGGGCAGAGCAGCGGTTCCGGCAGCAGCAATGGTCTGGATAATCTTCGCATGGGCCGGATGGGTGGACTGGAGAATCGTCATGATTTCCCTGCTGGCAGGAGTTGGACTGCTCATCAGGAGGGGTGAGGCATGA</t>
  </si>
  <si>
    <t>SethV41_10</t>
  </si>
  <si>
    <t>ATGATTGAGCTGTTAGGAATTCCAATTGGAATAATAACGTCAGTGCAAGACATAAGAATGAAGAAAATCAACATACTCTACACCCTGCCAGCCTTCCTCATCGCCTTCATAATATACAAGCCTGCGGCAGTGCTGTTCTGGATAACTGTAGCGTTCATAATGGGCAAGATAATGGAGCTCGGCAAGGCATGGAGGCCAGGGGACACATTGCTACTTGTAGCTTATTCGGCACTCACGCTAAAACCAGTTCTGATTTTGGCAATATCCCTCCTAACATTTTACATCGCAAAGCTCGTCGTTTTGAGAGGAGAAAGAAAAGTCCCATTCGCCCCATTCCTCTTTGTAGGGTTTTTAGGGGGGCTTGCACTATGA</t>
  </si>
  <si>
    <t>SethV34_12</t>
  </si>
  <si>
    <t>GTGCTGAGTCCGCAGAACATCCTGTACATACTTGCCATATCCGCAGGAGCCTACGCGGCATGGCAGGACATCAAGCACAAAAGCATAGACATCCGTGCGATTTCAGCACTAATTCTTATTATTATATTAGGAATATACGTGCACGGGTGGGCCGGCTTCAAGGCCCTGGCCATTGCCCTCGTCCTCGGATGGGCCTTCCAGTTCGGGCTCGGGTGGCAGGCAGGGGATACCCTCATCCTCGCCGCGTTCGCAGTCGTCACACTTCACCCATTCGCCATCGCGGTCGCCACCGTCTCCACCTCTTTCTTCTTTGCCCTCGCCGAGGCAAAGGAGAAAGGGAAGGGCGCGACAATCCCCTACGCGCCCTTCCTCCTCTTAGGCGCACTCCTCGCCGGAGCGGTGTTGTGA</t>
  </si>
  <si>
    <t>SethV37_8</t>
  </si>
  <si>
    <t>ATGCTACTCGAGATGGCAGCAATCGGAGTCGGGATGTGGGCATCCTGGCAGGACCTGCGCGAGAAAAAGTTCAACCTGCTGACAGTCATCGCGGGTCTCATAATATTATGTATAAGTATCCTGCAGAACTGGCCGGCCGGCGCTGAAGCGGCCCTCATCGGGCTGGCCATTGGGCTGGCGCTCCAGCTCCTCACCGGCTGGCAGCTCGGCGACACAATCCTCCTCACCATGTACTCAGCCGTCTTCCTGCACCCAATAGCCATCACGCTCGCCACCGTCTCCACCTCTTTTATCCCCGCGCTCCTCCTCGCGCGGGAGAAAGGGAAGGGCGCAACAATCCCCTACGCGCCCTTCCTGACCCTCGGGGCTTTGGTTGTAGAAGCAACCCTCGCGGGGGGATTTGCATGA</t>
  </si>
  <si>
    <t>AnubisV31_1</t>
  </si>
  <si>
    <t>GTGAGCCCGGAATGGCTGATGGTTCCGGCGGGGATACTCACGTCGTATACTGACCTTCGCAAGGGCAAGGTTCACGACCTCCACTCACTCCCCTTCGGGCTCTTCGCCGGAGCTTGGCAACTCGTGACGGGGAGATTCCCCCATTACCTCCTCTATGCCGGCCTTGGCGTTGCTTTGGCCCTGGCCCTGTTGGCCGTCCGGGCGTGGCGTTCGGGGGACGCCGTGATGTTCATCAGCTACACTCTCGCCCATCCGGCTCCACTGACGCTTCTCGTGAACTCCCTTATCGTTGCTCTTCCTTTCATGGCTTACGCTCTCTACCGCCATGAGAAGGGCTTCCCCTTTGCCCCCTCCCTTTTTGTCGGCTTTCTGCTCACGTGGATGGGGGTGGAGGTGATATGA</t>
  </si>
  <si>
    <t>AnubisV15_14</t>
  </si>
  <si>
    <t>GTGATAACGATTTTGGTTGGAATTATCATGGGGCTATTAACTTCATATACTGACATTAAAGAAATGGCGCTCTATGATAAGCATATCTTCCCATTTGCTCTTTTTGGTATTTTGTATTATGCGGTCGTGGAGCATTCAGCAATTGGGCTAATTGGACTCATTCAAGGCATGTTTGTGGGCTTGGTCGCATGGTTGTTGAGAGCATGGGGGGACGGAGATGTCGTCCTGCTTGCAACGTATTCTTCATTATTGCCTTATTCGCATTCTCCCCATGCAGCACCATATCCGAATGCTCTCACAATTTTTCTCAACAGCGTCGTGTTTGCAACAGCCTATGGTCTTCCAGTTTGGATGAAACATAAGAAAAGATATGTCCCGCATGCTCCAGCACTTTTGCTTGGCTTTCTAACCTCAGCACTGTATGGAGATATCTTATACACTCTTGGGAGGTGA</t>
  </si>
  <si>
    <t>SethV49_5</t>
  </si>
  <si>
    <t>ATGATAGCAGAAGTTGTCGGAACAGGGATTGGAATAATCACAAGCAAGCAGGATATAAGGATACACAGAATCAACGTGTTATACACCATTCCAGCCTTCCTCGTTGCACTTTTGCTTTATCATCCATTTGCTGCCGTTGTGATGACCGGAGCAGGCTTCCTCATGGGAAAACTCATGCAATACGGCAAAGCTTGGCGTGAGGGAGACACCTACCTACTCGCCGCGTACTCAGCCCTAACCCTCCAACCCGTGCTGGTGCTTGCTGGCGCATTAATCATGTTTATTGTATACAAGGCAGTGAGAGATGTAAAGAGAACTTTACCTTTCGCCCCCTTCCTCTTCGGGGGCTTCCTCCTCACGGCCCTCTGGAGGTGGGCCGCTTGA</t>
  </si>
  <si>
    <t>SethV33_18</t>
  </si>
  <si>
    <t>ATGCTCCTAGAAGTAATCACAATAGGAGTTGGAGCATGGGCCTCCCTGCAGGACCTACGCGAGAAAAAGTTTAACCTCGCGACAGTCCTCGCGAGCATTGTGATAATAATATTAGGTATCTATCAGAACTGGCCAACGAGCGCAGAAACAGCCCTAGTGGGATTCGCCATCGGGCTCCTTCTCCAGCTCACTGCCTCCTGGCAACTTGGAGATACAATTCTGCTCACCACATACTCCGCAGTCTTCATGCATCCCATCCTCATCATGCTCGCCACCGTCTCCATATCCTTTATCCCCGCGCTATTCCTCGCGCGGGAGAAAGGGAAGGGCGCAACAATCCCCTACGCGCCCTTCCTAACCCTTGGAGCAGTCCTCGTGGGGGGATTAACATGA</t>
  </si>
  <si>
    <t>AnubisV32_4</t>
  </si>
  <si>
    <t>GTGAGTCCGGAATGGCTGATGATTCCAGCAGGAGCACTCACATCATATACTGACCTCCGCATGCGCAAGGTTCACGACCTCCACTCACTTCCATTTGGATTCATTGCCGGAGCCTGGCAACTCACAGAAACAGGAAGGATTACGAGTTACTTCCTCCATGTCGGCCTTGGCGTTGCTTTGGCCCTGGCCCTGCTGGCCGTCAGGGCATGGCGTTCTGGAGACGCAGTGATGTTCATCAGCTACACTCTCGCCCATCCGGCCCCGCTGACGCTTCTCGTGAACTCCCTCATCGTTGCTCTTCCCTTCATGGCTTACGCTCTCTACCGCCATGAGAAGGGCTTCCCCTTTGCCCCCTCCCTTTTTGGCGGCTTTCTGCTCACGTGGATGGGGGTGAAACTTGTATGA</t>
  </si>
  <si>
    <t>AnubisV1_5</t>
  </si>
  <si>
    <t>GTGAGTCCAGAATGGTTGATGATTCCAACAGGGATACTCACATCATATACTGACCTCCGCATGCGCAGGGTTCACGACCTCCACTCGCTTCCATTTGGGCTCTTTGCAGGAGCCTGGCAGTTGGCGAGGACTGAGAACATTCCCGACTATCTCCTCAATGTCGCTCTAGGGTGCGTTTTAGCCATTGTTTTAACAGCTGTAGGTGCCTGGCGTTCAGGGGATGCCGTGATGTTCATCAGTTACACTCTCGCTTACCCGGCCCCACTAACACTCCTCGTGAACTCTCTCATCGTCGCACTGCCCTTCATGGCCTACGCTCCCCTTAAGCACCAGAAGACATTTCCTTTTGCCCCTGCCCTCTTTGGAGGCTTCCTGCTCACTTGGATGGGGGTGAGATTGATATGA</t>
  </si>
  <si>
    <t>SethV2_15</t>
  </si>
  <si>
    <t>ATGCTCCTAGAAATCGTGGCGCTCGCAGTTGGGGCATGGGCATCCTGGCAGGACCTGCGCGAGAAAAAGTTCAACCTGCTGACAGTCATTGTCAGCCTCATTATATTACTATTTGGTATCCTGCAGAACTGGCCGGCGGGTGGGGAAGCGGCCCTCGTCGGGCTAGCCATCGGGCTGGCGCTCCAACTCTTCACCGGCTGGCAGCTCGGTGATACAATCCTCCTCATTATGTATTCAGCCGTCTTCCTGCACCCGATAGCCATCACGCTCGCCACCGTCTCCACTTCTTTTATCCCTGCGCTCCTCCTCGCGCGGGAGAAAGGGAAGGGCGCAACAATCCCATACGCGCCCTTCCTAACCATCGGAGCTTTGGTTGTAGAAGCAGCCCTCGCGGGGGGATTCGCATGA</t>
  </si>
  <si>
    <t>SethV13_27</t>
  </si>
  <si>
    <t>ATGCTCAACGTCCTCGCTATCGGAGCTGGCATGTATGCAAGCTATGAGGACCTCAAGGAACAAGCCATCACAATCCTCCCAATATTCCTTATAATAATATTAGGAGTATTAGTGAACCTTCCAAAGGCCCCCTTGAAAACAGTAGTTGCACTCGCAACAGCCCTAGGCTTGGGCTTGGCAATGGAAAAACTCAACGCATGGCAACCAGGAGACACACTGCTCCTCATCATGTACTCCGCAATCAACCTCAAGCCCCTGCTGATCTTCCTCACCACAATAGCAAGCTCATGGACATGGGCAATCGCACTGCAAAAAGAAGGTCAAATCAGGCTCTCCTACGCGCCGTTCTTGCTACTCGGATTCTTGATAGTCGAGTTCGGGGGGATGTGGTTATGA</t>
  </si>
  <si>
    <t>SethV5_6</t>
  </si>
  <si>
    <t>ATGCAGATGATAGTCGAAGTAACAGGTTTGAGTATCGGGATAATTACAAGCAAGCAGGATATAAGGATACACAGAATCAACGTGTTATACACCATTCCAGCCTTCATCGTCGCACTTTTGCTTTATCCACCACTCGCAGTCTGGTTCATGACCTTGGCCGGGTTCATCATGGGTAAACTCATGGAATACGGCAAGGCTTGGCGTGAGGGAGATACCTACCTACTCGCCGCATACTCAGCCCTAACCCTTCAACCCGTGCTGGTACTGGCAAGTGCATTACTCCTATTTATTATATATAAGGCGGTAGGGGATGTAAAGGGAACTTTACCTTTCGCCCCCTTCCTCTTCGGGGGCTTCCTCCTCACGGCCCTCTGGAGGTGGGCCGCTTGA</t>
  </si>
  <si>
    <t>SethV10_14</t>
  </si>
  <si>
    <t>ATGCTACTAAAAATCATGGCGCTTTCAGTCGGGGCATGGGCCTCACTGCAGGATTTGCGCGAGAAAAGTTTCAACATGCTGACTGTCCTTGCGAGCCTCATTATATTATTATTATGTATCTTACAGAACTGGCCGGCGGGGGGAAAAGCTGCACTTGTGGGGCTGGCAATAGGGCTGATGCTACAACTCCTCACGAGCTGGCAACTTGGCGACACGATCCTGCTTACGATATACTCAGCAGTTTTTCTACACCCATTCTACATAATGCTCGCCACCATCTCCACCTCTTTCGTTCCCGCGCTCTTCCTCGCGCGGGAGAAAGGGAAGGGCGCAACAATCCCCTACGCGCCCTTCCTAACACTCGGAACACTCGTAGTTGAAGCAATCTTAGTGGGGGGAAGTACATGA</t>
  </si>
  <si>
    <t>OsirisV27_33</t>
  </si>
  <si>
    <t>ATGGCGAGGGGTGATGAGCCCCAGAAGAAAAAGAGCAAGATCGCGGGAGTAAAGAAGCCCCAGAACGTGGGGTGGAGCAAGCTGAGGAAGAACGGGACTTACAGACGCGGAAAAGGAAAGCGCCACGTGGCGAAGTACAACCCTGCCCGGGACGCGGCAAGAATAGCCGAGCACAAATCCGTGCCCGGGAAGCCCTTCTCGGGCGATACAACCCCGGTTTACTACGTCGTGTACAGGAAGAGCGGGAGGATAGCTGACAAGAGAGTTTAG</t>
  </si>
  <si>
    <t>OsirisV36_8</t>
  </si>
  <si>
    <t>ATGGCGAGGGGTGATAAGCCCCGGAAGAAAAAGAGCAAGATCGCGGGAGTAAAGAAGCCCCAGAACGTGGGGTGGAGCAAGCTGAGGAAGAACGGGACTTACAGGCGCGGGAAGGGCAAGCGCCACGTGGCGAAGTACAACCCCGCCCGGGACGCGGCAAGAATAGCCGAGCACAAATCCGTGCCCGGGAAACCCTTCTCGGGTGATACAACCCCGGTTTACTACGTCGTGTACAGGAAGAGCGGGAGAATAGCGGACAGGAGAGTTTGGAAGAAGTTCTCAGACATACCGAAGAAGTACCGCGACGATCCAAAATACGAAATCAGGCGCGGGTGGATCTGA</t>
  </si>
  <si>
    <t>OsirisV59_7</t>
  </si>
  <si>
    <t>ATGGCCCGGGGTGATAAGCCCCAAAAGAAGAAAAGCCGGATTGCCGGCGTGAAAAAGCCCCAGAACGTGGGGTGGAGCAAGCTGAGGAAGAACAACACTTACAGGCGCGGGAAGGGCAAGAAGCACGTGGCGAAGTACAGCCCTGCCCGGGACGCGCGGAGAATAGCCGAACACAAGTCCGTGCCCGGGAAGCCCTTCTCGGGCGATACAACCCCGGTCTACTACGTCGTGTACAAGAAGAGCGGTAGGATAGCAGACAAGAGAGTCTGGAAGCGCCTGAACGACATCCCGAAGAAGTATCGGAACGACCCGAAATACGAAATCAGGCGCGGGTGGATCTGA</t>
  </si>
  <si>
    <t>OsirisV71_3</t>
  </si>
  <si>
    <t>ATGGCCCGGGGTGATAAGCCCCAAAAGAAGAAAAGCCGGATTGCCGGCGTGAAAAAGCCTCAGAACGTGGGGTGGAGCAAGCTGAGGAAGAATAACACTTACAGGCGCGGGAAGGGCAAGAGGCACGTGGCGAAGTACAGCCCTGCCCGGGACGCGCGGAGAATAGCCGAACACAAGTCCGTGCCCGGGAAGCCCTTCTCGGGCGATACAACCCCGGTCTACTACGTCGTGTACAAGAAGAGCGGTAGGATAGCAGACAAGAGAGTCTGGAAGCGCCTGAGCGACATCCCGAAGAAGTATCGGAACGACCCGAAATACGAAATCAGGCGCGGGTGGATCTGA</t>
  </si>
  <si>
    <t>OsirisV76_4</t>
  </si>
  <si>
    <t>ATGGCCCGGGGTGATAAGCCCCAAAAGAAGAAAAGCCGGATTGCCGGCGTGAAAAAGCCCCAGAACGTGGGGTGGGGGAAGCTGAGGAAGAACAACACTTACAGGCGCGGGAAGGGCAAGAAGCACGTGGCGAAGTACAGCCCTGCCCGGGACGCGCGGAGAATAGCCGAACACAAGTCCGTGCCCGGGAAGCCCTTCTCGGGCGATACAACCCCGGTCTACTACGTCGTGTACAAGAAGAGCGGTAGGATAGCAGACAAGAGAGTTTGGAAGCGCCTGAGCGACATCCCGAAGAAGTATCGGAACGACCCGAAATACGAAATCAGGCGCGGGTGGATCTGA</t>
  </si>
  <si>
    <t>AnubisV7_9</t>
  </si>
  <si>
    <t>ATGGCTCGTGGGGACAAGCCCCAAAAGAAGAAGTCCCGCATCCCCGGGGTGAAGAAGCCCCAGGACGTCGGGTGGAGCAAGCTGAGCAAGAAGGGAACCTACAGGCGTGGGAAGGGCAAGCGCCACGTGGCGAAGTACTGCCCAGCGAGGGACGCGGCGAGAATAGCCGAACACAAGTCCGTGCCAGGGAAGCCCTTCTCGGGCGACACGAAGCCGGTCTACTACGTCGTGTACAGGAAGAGCGGAAGAATCGCCACCTGCAGGGTCTGGAAGCGCCTGAGCGACATCCCGAAGAAGTACCGCAACGACCCCAAATACGAAATCAGGCGCGGGTGGGTTTGA</t>
  </si>
  <si>
    <t>OsirisV65_9</t>
  </si>
  <si>
    <t>ATTGCCGGCGTGAAAAAGCCCCAGAACGTGGGGTGGAGCAAGCTGAGCAAGAAGGGAACCTACAGGCGCGGAAAGGGCAAGAAGCACGTGGCGAAGTACTGCCCCGCGAGGGACGCCCGGAGAATAGCCGAACACAAGCCCGTGCCCGGGAAGCCCTTCGCGGGCGACAAGACGCTCGTCTACTACGTCGTGTACAAGAAGAGTGGAAGACTCGCCACGTGCAAAGTCTGGAAGCGCCTGAGCGACATCCCGAAGAAGTATCGGAACGACCCGAAATACGAAATCAGGCGCGGGTGGATCTGA</t>
  </si>
  <si>
    <t>OsirisV55_3</t>
  </si>
  <si>
    <t>ATGGCCCGGGGTGATAAGCCCCAAAAGAAGAAAAGCCGGATTGCCGGTGTGAAAAAGCCCCAGAACGTGGGGTGGAGCAAGCTGAGGAAGAACAACACTTACAGGCGCGGGAAGGGCAAGAGGCATGTGGCAAAGTACAGCCCTGCCCGGGACGCGCGGAGAATAGCCGAACACAAGTCCGTACCCGGGAAGCCCTTCTCCGGCGACACCACGCCCGTCTACTACGTCGTGTACAGGAAGAGCGGAAGAATAGCGGACAAGAGAGTCTGGAAGCGCCTGAGCGACATCCCGAAGAAGTATCGGAACGACCCGAAATACGAAATCAGGCGCGGGTGGGTCTGA</t>
  </si>
  <si>
    <t>AnubisV6_32</t>
  </si>
  <si>
    <t>ATGGCTCGTGGGGATAAACCCCAAAAGAAGAAATCCCGCATCGCCGGGGTGAAGGAGCCCCAAAACGTCGGATGGGGCAAGCTGAGGAAGAACGGAACCTACAAGCGTGGAAAGGGTAAGAAGCACGTGGCGAAGTACAACCCTGCCCGGGACGCGGCAAGAATAGCCGAACACAAGTCCGTGTCCGGGAAGCCCTTCGCGGGCGATACAACCCCGGTCTACTACGTCGTGTACAGAAAGAGCGGCAGGATCGCAAGCAAGAGGGTCTGGAAGCGCCTGAGCGACATCCCGAAGAAGTATCGCAACGACCCGAAATACGAAATCAGGCGCGGGGGGATCGGACCCGCGCCAGGACCTTTTTTATTTCTCCAAGCAAACGCCAGGCCCTTTCACTGTCCCCCGCGTTCCAGGCCTTGTCGGCCCTCTTGA</t>
  </si>
  <si>
    <t>ATGGCCCGGGGTGATAAGCCCCAGAAGAAGAAAAGCCGGATTGCCGGCGTGAAAAAGCCCCAGAACGTGGGGTGGAGCAAGCTGAGGAAGAATAACACTTACAGGCGCGGGAAGGGCAAGAGGCACGTGGCGAAGTACAGCCCTGCCCGGGACGCGCGGAGAATAGCCGAACACAAGTCCGTGCCCGGGAAGCCCTTCTCCGGCGACACCACGCCCGTCTACTACGTCGTGTACAGGAAGAGTGGAAGAATAGCGGACAAGAGAGTCTGGAAGCGCCTGAGCGACATCCCGAAGAAGTATCGGAACGACCCGAAATACGAAATCAGGCGTGGGTGGGTCTGA</t>
  </si>
  <si>
    <t>OsirisV53_4</t>
  </si>
  <si>
    <t>ATGGGAAAGTCTAAAAAGAAAATGAAGAAGGCCGTGGGGTGGAGCCCCATTAGGAAGAGCACCCCCCGCGACGCGGTAGGGAAGATCGCATACGAGCGGAAGGGAAAACCCTCCTCGTATGACCCCCTCCGTGACGCGAGGAGGAAGAGCAAGGCCGTGCCGAAGGAAGTGTCCCACATCCGCTTCCAGGGTGGGAATTTGGTCATAAGCGGGCAGCCGTACGCTGGTGACAACAAGAAGGTGTACTACATTGTGCGCGGTAAGAAGCGCCAGAGGGTTGCGGTTAGGGCTCTCTTTGCCACGAGGAAGGAGGCTGAGGAGTACTTGAAGAAGTTCCTTCAGCCGAAGCACCCGCGGGCTCACTTTGAGATCAAGGAGGGCTGGATCTGA</t>
  </si>
  <si>
    <t>OsirisV11_31</t>
  </si>
  <si>
    <t>ATGGCCCGGGGTGATAAGCCCCAGAAGAAGAAAAGCCGGATTGCCGGCGTGAAAAAGCCCCAGAACGTGGGGTGGAGCAAGCTGAGGAAGAATAACACTTACAGGCGCGGGAAGGGCAAGAGGCACGTGGCGAAGTACAGCCCTGCCCGGGACGCGCGGAGAATAGCCGAACACAAGTCCGTGCCCGGGAAACCCTTCTCCGGCGACACCACGCCCGTCTACTACGTCGTGTACAGGAAGAGTGGAAGAATAGCGGACAAGAGAGTCTGGAAGCGCCTGAGCGACATCCCGAAGAAGTATCGGAACGACCCGAAATTCGAAATCAGGCGCGGGTGGATCTGA</t>
  </si>
  <si>
    <t>OsirisV23_8</t>
  </si>
  <si>
    <t>ATGGCCCGGGGTGATAAGCCCCAAAAGAAGAAAAGCCGGATTGCCGGCGTGAAAAAGCCCCAGAACGTGGGGTGGAGCAAGCTGAGGAAGAATAACACTTACAGGCGCGGGAAGGGCAAGAAGCACGTGGCGAAGTACAGCCCTGCCCGGGACGCGCGGAGAATAGCCGAACACAAGTCCGTGCCCGGGAAGCCCTTCTCGGGCGATACAACCCCGGTCTACTACGTCGTGTACAAGAAGAGCGGTAGGATAGCAGACAAGAGAGTTTGGAAGCGCCTGAGCGACATCCCGAAGAAGTATCGGAACGACCCGAAATACGAAATCAGGCGCGGGTGGATCTGA</t>
  </si>
  <si>
    <t>OsirisV17_23</t>
  </si>
  <si>
    <t>ATGGCGAGGGGTGATAAGCCCCAAAAGAAGAAAAGCCAGATTGCCGGCGTGAAAAAGCCCCAGAACGTGGGGTGGAGCAAGCTGAGGAAGAACAACACTTACAGGCGCGGGAAGGGCAAGAGGCACGTGGCGAAGTACTGCCCCGCGAGGGACGCCCGGAGAATAGCCGAACACAAGCCCGTGCCCGGGAAGCCCTTCTCCGGCGACACCACGCCCGTCTACTACGTCGTGTACAAGAAAAGTGGAAGAATAGCGGACAAGAGAGTCTGGAAGCGCCTGAGCGACATCCCGAAGAAGTATCGGAACGACCCGAAATACGAAATCAGGCGCGGGTGGGTCTGA</t>
  </si>
  <si>
    <t>SethV3_5</t>
  </si>
  <si>
    <t>ATGGCTCGTGGGGATAAGCCCCAAAAGAAGAAAAGCCGGATTGCCGGCGTGAAGAAGCCCCAGAACGTGGGGTGGAGCAAGCTGAGCAAGAAGGGAACCTACAGGCGCGGAAAGGGCAAGAAGCACGTGGCGAAGTACTGTCCCGCGAGGGACGCCCGGAGAATAGCCGAACACAAATCCGTGCCCGGGAAGCCCTTCTCGGGCGATACAACCCCTGTCTATTACGTCGTGTACGGGAAGAGCGGTAGAATAGCGAACAAGAGAGTCTGGAAGCGCCTGAGCGACATCCCGAAGAAGTACCTCAACGACCCGAAATACGAAATCAGGCGCGGGTGGGTCTGA</t>
  </si>
  <si>
    <t>OsirisV48_2</t>
  </si>
  <si>
    <t>ATGGCCCGGGGTGATAAGCCCCAAAAGAAGAAAAGCCGGATTGCCGGCGTGAAAAAGCCCCAGAACGTGGGGTGGAGCAAGCTGAGGAAGAAAAACACTTACAGGCGCGGGAAGGGCAAGAAGCACGTGGCGAAGTACTGTCCCGCGAGGGACGCCCGGAGAATAGCCGAACACAAATCCGTGCCCGGGAAGCCCTTCTCGGGCGATACAACCCCCGTCTACTACGTCGTGTACGGGAAGAGCGGTAGAATAGCGAACAAGAGAGTCTGGAAGCGCCTGAGCGACATCCCGAAGAAGTACCGCGACGACCCAAAATACGAGATCAGAGTCGGATGGGTTTGA</t>
  </si>
  <si>
    <t>OsirisV26_22</t>
  </si>
  <si>
    <t>ATGGCCCGGGGTGATAAGCCCCAGAAGAAGAAAAGCCGGATTGCCGGCGTGAAAAAGCCCCAGAACGTGGGGTGGAGCAAGCTGAGGAAGAACAACACTTACAGGCGCGGGAAGGGCAAGAAGCACGTGGCGAAGTACAGCCCTGCCCGGGACGCGCGGAGAATAGCCGAACACAAGCCCGTGCCCGGGAAGCCCTTCTCGGGCGATACAACCCCTGTCTATTACGTCGTGTACGGGAAGAGCGGTAGAATAGCGAACAAGAGAGTCTGGAAGCGCCTGAGCGACATCCCGAAGAAGTATCGGAACGACCCGAAATACGAAATCAGGCGCGGGTGGATCTGA</t>
  </si>
  <si>
    <t>SatanV5_48</t>
  </si>
  <si>
    <t>ATGACGGCGATAAAGAAAGGCGTTGATTTCGTTGATTTGTTGGCTGAGTGGCAGAGAGACCCTATCCTTTTTATCGCTGATTTCTTTGGCGAGAAGCCCGACCCTCTCCAAGCCGATGTCTTGAGAGCGATAGCTTTAAATAAGAAAGTAGTCGTCCGTTCGGGCCACGGCGTGGGTAAAACTTGGTTAGCGGCAAGGGCGGCGATTTGGTTTTTCGTTACTTATCCCTATTCGAAAGTAATAACTACGGCTCCAACTTGGCAGCAGGTAAGGAAAATATTATGGTCGGAAATTCACTCCGCTTTAAGAAAAGTTCCTCCTCTCCTTCGTAATAATTTCGAAATTCTCGATACGGAAATTTATATGAAGGACGCTACCGGGAACAGAATTCAGGAGTGGTATATAACCGGGCGTTCAAGCGATAGACCTGAAAATATGCAGGGCTTCCACGCTCCTTATCTCTTCTTTATTATCGATGAGGCCTCAGGTGTGAAAGACGAAATTTATGAGGCGATAGAAGGAAGCCAGACGACAGAGGCGAAGATGCTCCTAATTGGGAACCCGACTAAGCCGGAAGGCTATTTTTATAACGCTTTCCACAAAAATAGGGACTTATGGGCGACGTTCCACTTATCATGCCTTGATAGTCCAAGAGTAAGTAAAGAATGGATAGAAGGGAGAAAGCGAGAATGGGGAGAGGATAGCGTTTTATATAAAGTCCGTGTGCTCGGTGAGTTCCCCGACGTGATAAGCAACGCTCTTATTCCACTTTATTGGATTGAATCAGCAAAAGTAGAGGAGGGATATATTTCTGAGAGGAAAAAGAATGAGCAAAGAGTATACCTAAGGGATAATCCATGGCTTTCTGATAAAGAGGTAGAAATAAGGATAGGCGTTGATGTTGCCCGCATGGGTGAGGATGAAACCGTTATTACTGTTATCGGGCAGAAAGGGAACGCTATAAAAGTTTTCGATATTATCTCGGCTCAGGGGAAGGAAACGACTTGGACGGCGAGGAGGACGAAGCGGCTTTATGAAAAATATAACGCTAAAGTAATAAACGTCGATGATACAGGCGTAGGAGGGGGAGTAACCGACCTTTTAAGAGAGGAAGGCGTAAGAGTTAATCCCGTTAAATTCGGGGCCTCACCTACGAATAATGAAGCGAAAGCCCTTTTCCTTAACTTAAAAGCTCAAATTTACTATGAGCTAAGGGATTATTTCGATCCCAGTAAGGAGGGAATTATCTCGATTCCCGACCACTCGAAGTTAATTAGAGATTTATCAGCGATAAAACAGGATTATACAAGCAAGGATAAGATTAAAATTATCGACCCACCAAAAAGCCCGGATTACGCCGATAGCTTAGTGTTAGCAGTTACGAAGGCGGGAAGAAGAGAGATTTTAAGACCGCCGAGTATTTTTTTGAGGTGA</t>
  </si>
  <si>
    <t>SatanV8_20</t>
  </si>
  <si>
    <t>ATGGTCGTGGTTCTCCCCGCTCAACTAATCGAACAATGGGCTAACGACCCTTACCTTTTCGTAATTGATTTTTTCGGCGAAAAACCGTATAAACTCCAACGGGAAGCGTTAGAAGCCATGAAGACCACCGGCCGGGTGGCTATCCGCTCCGGCCATGGGGTTGGCAAAACTAAATTAGCGTCATGGGTGGCATGGTGGTTTTTTATCACTCACCCTTATTCTAAAGTCATCACCACCGCGCCCACCGGTCGGCAATTACGGAAAATTCTATGGTCGGAGTTAAGGGCTTTGACGCGTAAAATGCCCGCGCCGTTTCTCCACAACTTTGAGATTTTAGAAACCGACATTTACATGCGTGGCCGGAACGGGGAGCGTTTAGCGGATTGGTTCATTACCGCGCGCACTTCCGACAAACCGGAGAACATGCAGGGGTTTCACGCGGAACACTTACTTTATATAATTGACGAAGCTTCCGGCGTTGATGATAACATTTTCCACGCGATAGAGGGGAGCATGACCACAAACGGAAAAATGCTCATGATTGGTAACCCCACGCGGACGACTGGGTATTTTTATGACGCTTTCCACAAAAACGCGGACTTATGGGCGACGTTTAAAATATCATGTTTCCAAAGCCCCTATGTCAAAAAGGAGTGGATAGAACGCGCCCGGAAGGAATGGGGGGAAGGGTCGGACTTATGGCGTATAAAAGTGTTGGGAGAATTCCCCCGCGGGTCGGCCGATAGCTTATTACCGCTGGACTGGGTGGAAAGGGCAATCATGGCCGATGTAATAGTTAGAGAGGGGGAAACCCACATAGGTGTGGACGTGGCGCGAATGGGAACGGACGAAACGGTCTTTATGGTCATCAAAACGGATGGGGAGAACGTTAAGGTGCTGGACGTGGTAGCGGGGTCTAAACGTGAAACCACATGGACGGCACGGAGAGCGGAGCATTTAGCGGAAAAATACGACGCGGAATTTATCAACGTTGATGACACGGGCGTGGGCGGTGGCGTTACTGATATACTCCGCGAAGACGGCTTTAACGTGAACCCGGTTATTTTCGGGGCTAAACCCACGCGGGACGCCAACTTATACCTTAATCTGAAAGCCCAGCTTTACTTTAAGCTCCGCGACTACTTCAACCCCAACACGCCGGGGAGTATCTCAATCCCGGACAATCCGAAGCTTTTACGCGACTTATCAGCGCTTAGGGTCGGCTACACGTCCAAAGACCGCATTAAGATAATTGACCCACCTAAAAGCCCGGACTATTCGGACGCGTTGGCCATTGCCGTGGCTAAGACGGAAGTAATGGCCGGAACGGGCTTACCCCCCGTAATTCCATAA</t>
  </si>
  <si>
    <t>SatanV4_32</t>
  </si>
  <si>
    <t>GTGCCCAAGTCGAGCCGGAAAGATGACGCAGGGGTTAGCTTCGCAGACCTCCTTTTGGAGTGGCGGGCCGACCCCGTGCAGTTCGTCATCGATTTTTTCGGAGAAAAACCCGACCCTAAACAGGCCGAGGTGCTCCGTGCCCTCGCTACGCATGACCAAGTGGCGGTTCGTTCTGGGCATGGTGTTGGTAAAACGTGGACTGCGGCACGTGCGGCAATCTGGTTCTTTGTAACGCACCCTTACTCAAAAGTCATCACGACTGCCCCGACGTGGCAACAAGTTAAGCGAGTGTTGTGGCCAGAGATACACGCCGCCATGCGTAAAGTCCCGCCGATGCTCCGCCCGAACTTCGAAGTGTTAGACATGGAAATTTATATGCGGGGCCCAGATGGGAACAGGCTTCAGGATTGGTTTATAGTCGGGCGTTCCAGCGACAAGCCGGAGAATATGCAGGGTTTTCACGCTCCTTATTTGCTCTTTATCCTTGACGAGGCGAGCGGTATTAAGGACGAGATTTACGAGGCTATCATGGGAAGCCAAACGACGAACGCTAAAATCCTCGCTATCGGCAACCCGACCCGGCCCGAGGGGTTTTTCTACGATGCATTCCACAAGAACCGAGACTTATGGGTGACGATACACATAAGTTGCTACGACAGCCCGAGGGTCAGCCGCAAGTGGATTGAAGCCCGTAAGCGTGAGTGGGGCGAAGACAGCGTGCTCTTTAAGGTGCGTGTGCTCGGTGAGTTCCCCGACGTTATCAGCAACGCCCTTATCCCGTTGCATTGGATAGAGAAGGCGGTCGTGCGGGACGAAGTGCCGGAATGGGCCGACTTCGCCCCCGGCGACGAGGGCGTGGAAGTGCAAATAGGCGTGGACGTGGCCCGTATGGGTGACGACGAGACGGTCTTAACGGTGGTGGCCCGGAAGGGCTTGGTGGCGAAGGTCGTGGACATTGTTTCCGCCTCGAAGCGGGAAACCACGTGGACGGCCCGCCGGGCGAAACGCCTTTACGAGAAGTACGGGGCAAAGCAAATTAACGTGGACGACACGGGCGTCGGCGGTGGCGTTACGGACGTGTTGAAAGAAGAAGGCGTGCGGGTCGTGCCGGTTAAGTTTGGGGCCAGCCCGACGAACCCGGAAGCTAAACGGCTTTTCCTGAACCTTAAGGCCCAGATTTACTTCGAGCTTCGCGACTACTTCGACCCGGCGAAAGACCCAATGCTAATAATACCAGACCACCCAAAGCTTATCAGGGACTTATCAGCGATGAAGATGGATTACACAAGCCGGGACTTAATCAAAATCATTGACCCGCCGAAGTCACCTGACTATGCGGACAGTCTCGCCCTCGCTGTTACGCAAGTCGTCGGTAAGGGGACGAGACTTCCGCCAAAAATGTTCCTGAAAAGGTGA</t>
  </si>
  <si>
    <t>SatanV13_30</t>
  </si>
  <si>
    <t>ATGACTGATATTTATACACTTTTAAATGAGTGGAGGGATAACCCGATACTCTTTATTGAAGACGTTTTTGACGAGGAGCCTGACCCCCAACAGGCTGAAGTGCTAAGGGCATTAGCCAGTTATCCGAGAGTAGCCGTCAGGAGCGGGCACGGAGTAGGGAAAACATGGACTGCCACTCGTGCGGCATTATGGTTCCTACTCACTCACTCTCACGCGAAAGTTATAACCACAGCTCCTACGTGGCCACAGGTTCGCCAAATAATGTGGAGCGAAATCCATTCAGCAATTAGAAAAATGCCTAAATCCCTCCGCTCAGCTCTTGAAGTCCTTGATACGGAAATATACGTTAGAGACACGGACGGGAGTAGAGTAAAAGACTGGTTTATTATCGGTAGGTCTTCAGATAAGCCAGAGAATATGCAGGGGTTCCACGCTCAGAATCTCCTTTTTATCTTAGATGAGGCAAGCGGTATCCAAGATGAAATTTATGAGGCGATAGAAGGAACACAGACGACTAATGCTAAAATGCTTTTAATCGGTAACCCTACGAAACCTGCTGGATTTTTTTACTCTGCTTTCCACGAACGACAAGACCTTTGGGAGACCTTCCATATTAGTTGTGTAGATAGCCCGCGGGTATCTCCTAAGTGGATTAAAGCAATGGAGAGAGAGTGGGGCAAGGATAGTGCGGTATTCAAAGTTAGGGTTCTCGGCGAGTTCCCCGAAGCGGCGGAGAATGCAATCTTTCCCTTAAGTTGGATCGAGAATGCGATAAAAGAGCCGCGGCACGTAGAAGATGGGACAATCCACATCGGCGTGGATGTGGCGAGAATGGGCTTAGACGAGACAGTTTTAACCGTAATCAGAGTAAACGGAGATAGCGTAGAAGTTCTGGAGATACAGGCGGAGCGGAAGAAGGAGACGACGTGGACGGCGAGGAGGGCCAAGAGGCTTTATGAGAAGTATGGAGCGGACGCCGTAAACGTGGATGATGTTGGAGTAGGCGGCGGCGTAACCGACCTGCTCAGGGAAGAGAACGTGCCGGTTAATCCCATTAACTTTGGGGCCAGACCTACCCGCAACGCAGATATCTACCTCAATCTAAAGGCCCAGCTTTACTTCAAGCTTCGGGATTACTTCAATCCGGAGACGGAAGGCTGGATACGTATTCCTGAGCACGCTAAGTTAATCAGGGATTTATCCGCTATGCGGGTAGATTACACGAGTAAAGATAAGATTAAGATTATTGACCCTCCTAAAAGCCCAGATTACTCAGACAGCCTCGTTATAGCTCTCGCAAGTATCGGGGGGTTAGGAGGGACGGGGTTACCCCCGGTGATTACATAA</t>
  </si>
  <si>
    <t>SatanV37_5</t>
  </si>
  <si>
    <t>GTGCCCAAGTCGAGCCGGAAAGATGACGCCGGGGTTAGCTTCGCCGACCTCCTTTTGAAGTGGCGGGCCGACCCTGTGCAGTTCGTCATTGATTTTTTCGGAGAAAAACCCGACCCGAAGCAGGCCGAGGTTCTCCGTGCCCTTGCTACGCATGACCAAGTGGCCGTCCGCTCCGGGCATGGTGTGGGTAAAACGTGGACTGCGGCACGTGCGGCAATCTGGTTTTTCGTAACGCACCCTTATTCGAAAGTCATCACGACCGCCCCGACATGGCAACAGGTTCGCCGTGTGCTCTGGCCGGAAATCCACTCGGCCCTTCGTAAAGTTCCACCCCTGCTCCGCCCCAACTTCGAAGTGCTTGACGTGGAAGTTTACATGCGTGGCCCGGACGGAAACCGCCTTCAAGACTGGTTCATCGTAGGGCGTTCCAGCGACAAGCCGGAGAACATTCAAGGTTTCCACGCCCCCTACCTGCTCTTTATCCTCGACGAGGCGAGCGGTATTAAGGACGAGATTTACGAGGCCATCATGGGGAGCCAGACTACGAACGCTAAAATCCTCGCCATCGGCAACCCGACCCGGCCCGAGGGCTTTTTCTACGACGCTTTCCACAAGAACCGAGACTTATGGGCGACGATACACATTAGTTGCTACGACAGCCCGAGGGTCAGTCGCAAGTGGATTGAAGCCCGTAAGCGTGAGTGGGGCGAAGACAGCGTGCTCTTTAAGGTGCGTGTGCTCGGTGAGTTCCCCGACGTTATCAGCAACGCCCTTATCCCGTTGCATTGGATAGAGAAGGCGGTCGTAAGGGACAGCGTGCCAGAGTGGGCCGACTTCGCCCCCGGCGACGAGGGTGTTGAAGTGCAAATCGGCGTGGACGTGGCCCGTATGGGCGACGATGAAACTGTGCTAACTGTGGTCGCACGGAGGGGCTTGGTGGCGAAGGTCGTGGACATTGTTTCCGCCTCGAAGCGAGAGACCACGTGGACGGCCCGCCGGGCGAAACGCCTTTACGAGAAGTATGGGGCAAAGCAAATTAACGTGGACGACACGGGCGTCGGCGGTGGCGTTACGGACGTGCTGAAAGAGGAAGGCGTGCGGGTCGTGCCGGTCAAGTTCGGGGCCAGCCCGACGAACCCGGAGGCAAAACGGCTTTTCCTGAACCTGAAGGCGCAGATTTACTTCGAGCTTCGCGACCACTTCGACCCGGCAAAAGACCCAATGCTAATAATACCAGACCACCCAAAGCTTATCAGGGACTTATCAGCGATGAAGATGGATTACACAAGCCGGGACTTAATCAAAATCATTGACCCGCCGAAGTCGCCTGACTATGCGGACAGTCTCGCCCTCGCTGTTACACAAGTCGTCGGCAAGGGGACGAGGCTTCCGCCGAGAATGTTCCTGAAAAGGTGA</t>
  </si>
  <si>
    <t>SatanV9_13</t>
  </si>
  <si>
    <t>ATGGTGCACGCAAAAAACGATACTGAGGTTAGCTTCGCCGACCTTCTCCTCAAGTGGCGGGCCGACCCCGTGCAGTTCGTCATTGATTTTTTTGGGGAGAAACCAGACCCGAAACAAGCCGAGGTTCTCCGCGCCCTTGTTGAATATGACCAAGTGGCAGTTCGTTCTGGGCACGGTGTAGGCAAAACATGGACAGCGGCGAGAGCGGCGATTTGGTTCTTTGTAACACACCCGTACTCAAAAGTCATCACGACCGCCCCAACGTGGCAACAGGTGAAGAGGGTGCTCTGGCCCGAGATACACGCGGCCATGCGTAAAGTGCCTTCCATCCTCGCCTCGAATTTTGAAGTGCTGGACATGGAAATCTACATGCGTGGCCCAGACGGAAACCGTCTCCAAGACTGGTTTATCGTGGGGCGTTCCTCGGACAAGCCGGAGAACATGCAGGGGTTCCACGCTCCTTACCTATTATTCATCCTCGACGAGGCGAGCGGCATTAAGAACGAGATTTACGAGGCCATCATGGGGAGCCAAACGACGAACGCTAAAATCCTCGCCATCGGTAACCCGACCCGGCCCGAAGGCTTTTTCTACGACGCTTTTCACAAGAACCGAGATTTATGGGCGACGATACACATAAGCTGCTACGACAGCCCGAGGGTCAGCCGTAAGTGGATTGAAGCCCGTAGGAGGGAATGGGGAGACGATAGCGTCCTTTTCAAAGTCCGTGTGCTTGGTGAGTTCCCCGACGTAATCAGCAACGCCCTTATCCCCCTACATTGGATAGAGAAGGCAGTCGTGCGGGACAGCGTGCCGGAGTGGGCCGACTTCAACCCCGGCGACGATGGCGTCGAAGTGCAAATAGGCGTGGACGTGGCCCGTATGGGCGACGATGAAACCGTGCTAACGGTGGTTGCACGTAGGGGGGTGGTGGCGAAGGTCGTGGACATCGTCTCCGCCTCGAAGCGTGAGACCACGTGGACGGCTCGGCGGGCGAAACGCCTTTACGAGAAGTATGGGGCGAAGCAAATTAACGTGGACGATACGGGCGTGGGCGGTGGCGTTACGGACGTGCTGAAGGAAGAGGGCGTGCGGGTTGTGCCGGTGAAGTTTGGAGCCAGCCCGACGAACCCGGAGGCTAAACGGCTTTTCCTAAACTTGAAGGCCCAGATTTACTTTGAGCTTAGAGACCACTTCGACCCGGCGAAAGACCCAATGCTAATAATACCAGACCACCCAAAGCTTATCAGGGACTTATCAGCGATGAAGATGGATTACACGAGCCGCGACTTGATAAAAATCATTGACCCGCCAAAAAGCCCGGATTACGCGGACAGCCTCGCCCTCGCCGTAACGCAAGTGGTTGGGAAGGGGACGAGGCTTCCGCCACGAATGTTCCTGAAAAGGTGA</t>
  </si>
  <si>
    <t>SatanV2_20</t>
  </si>
  <si>
    <t>ATGTTAAGCCCTGATGCCAAACTGCTGTTAGAGTGGAGGGAAAACCCTATTCTTTTTATTTTAGATGTTTTTGATGAACGACCCGATGAACCTCAAGCAGAGGTATTAAGGGCTTTAGTAGATAATAATAAAGTTGCTGTAAGATCCGGTCATGGTGTTGGCAAAACGTGGACTGCTGCAAGGTCAGCATTATGGTATTTTATCACTCACCCTTACAGTAAAGTTATTACAACAGCCCCTACATGGGCACAAGTAAGGAAAATTCTTTGGGCTGAACTTCATTCAGCAGTTAGAAAAATGCCTAAAGCCTTACGGAATAATTTAGAGATTCTCGATACTGAGATTTATATGAAAGATAGCGATGGGAAGAGAATTCAAGAATGGTTTATTATAGGTAGATCATCCGATAAAGCGGAGAATATGCAGGGTTTTCATGCCCCTTACTTAATGTTCATTATTGATGAGGCTTCAGGGATTAGTGATGAGATTTATCAAGCCATTTTGGGTAGTCAAACGACAAATACGAAATTACTACTTATAGGAAACCCCACTAAGCCAGAGGGCTTATTTTATGATGCTTTTCATAAGAATAGAGAGTTATGGGCAAATTATCATATCTCTTGTATGACCAGCCCGAGAGTAGAACAGAGATGGATTGAAGAGATGCGAAAAGAATGGGGGGATGATAGCCCAGTTTATAAAGTTAGAGTATTAGGGGAGTTTCCAGAAGCTGTTAGCAATGCATTAATCCCTCTTCATTGGGTAGAGTCGGCAGTTAATTCAAATATTCAGTTAGATACCAGTAAAACGATTCATTATCGTATTGGGGTTGATGTGGCAAGAGAGGGCTTAGATGAAACAGTTATAACGGTTGTTGGGCTTCAAGGCGATACTGCTAAAGTAATAGAAGTGGTTTCAGCTAACGGGAAAGCTTTAACGTGGACAGCACGAAAGGCAAAGAAGTTATATGAAAAGTATAATGCTGAGGTAATAAATGTTGATGATGTTGGCGTTGGTGGGGGAGTTACAGATATTTTAAGAGAGGAGAGGGTTAGAGTTAGCCCAATTAAATTCGGATCAGCCCCTACTACAAATGAGGCGAAATTATTATTTGAAAACTTAAAGGCTCAGATTTATTATGAGTTAAGAGATTATTTTGATCCGGATAAGAGTAAGGAGATTGATATACCGAATAATTCTAAGTTGTTGAGGGATTTAACGGCGTTAAAGATAGATTATACTTCACGAGATAAAATCAAGATAATTAAGCCCGATAAGAGTCCGGATTATAGCGATAGTTTAGCTTTAGCTATTACAAATATCAATTTTATTGGGGGAACAAGACTTCCTCCTAAGAAATATTTGAAAAAGAAGAGAGGATAA</t>
  </si>
  <si>
    <t>SatanV42_5</t>
  </si>
  <si>
    <t>GTGCCCAAGTCGAGCCGGAAAGATGACGCCGGGGTTAGCTTCGCCGACTTGCTCCTAAAGTGGCGGGCCGACCCCGTGCAGTTCGTCATTGATTTTTTTGGGGAGAAGCCCGACCCGAAGCAGGCCGAAGTGCTCCGTGCCCTCGCTACGCACGACCAAGTGGCGGTTCGTTCCGGGCACGGCGTAGGTAAAACGTGGACTGCGGCACGTGCGGCAATCTGGTTTTTCGTAACGCACCCTTACTCGAAAGTCATCACGACCGCCCCGACGTGGCAACAGGTTCGCCGTGTGCTCTGGCCGGAAATCCACTCGGCCCTGCGTAAAGTCCCACCCATACTCCGCCCTAACTTCGAAGTGCTTGACGTGGAAGTTTACATGCGTGGCCCGGACGGAAACCGCCTTCAGGATTGGTTTATCGTGGGCCGTTCCTCGGACAAGCCGGAGAACATTCAAGGTTTCCACGCCCCTTATCTGCTCTTTATCCTCGACGAGGCGAGCGGTATAAAAAACGAGATTTACGAGGCCATCATGGGAAGCCAGACGACGAACGCTAAAATCCTCGCCATCGGCAACCCGACCCGGCCCGAAGGCTTTTTCTACGACGCTTTCCACAAGAACCGGGACTTGTGGGCGACGATACACATAAGTTGCTACGACAGCCCGAGGGTTAGCCGTAAGTGGATTGAGGCCCGTAAGCGGGAGTGGGGGGAGGACAGCGTTTTATTCAAAGTCCGTGTGCTCGGTGAGTTCCCCGACGTTATCAGCAACGCCCTTATCCCACTCCATTGGATAGAGAAAGCGGTCGTGCGGGACAGCGTGCCGGAGTGGGCCGACTTCGCCCCCGGCGACGAGGGCGTCGAAGTGCAAATCGGCGTGGACGTGGCCCGTATGGGTGACGATGAAACCGTGCTAACGGTGGTCGCACGGAAGGGCTTAGTGGCGAAGGTCGTGGACATAGTTTCCGCCTCGAAGCGAGAGACCACGTGGACGGCCCGCCGGGCGAAACGCCTTTACGAGAAGTATGGGGCGAAGCAGATTAACGTGGACGATACGGGCGTGGGCGGGGGCGTTACGGACGTGCTGAAGGAAGAGGGCGTGCGGGTTGTGCCGGTTAAGTTTGGGGCCAGCCCGACGAACCCGGAGGCGAAACGGCTTTTCTTAAACTTGAAGGCCCAGATTTACTTTGAGCTTCGAGACCACTTCGACCCGGCGAAAGACCCAATGCTAATAATACCAGACCACCCAAAGCTTATCAGGGACTTATCAGCGATGAAGATGGATTACACAAGCCGAGACTTAATTAAAATCATTGACCCGCCGAAGTCGCCGGACTATGCGGACAGTCTCGCCCTCGCCGTTACGCAAATCGCCGGCAAGGGGACGAGGCTTCCGCCACGAATGTTCCTGAAAAGGTGA</t>
  </si>
  <si>
    <t>SatanV35_5</t>
  </si>
  <si>
    <t>ATGACTGTAATACTACCTGCCCAATTGGTTGAACAATGGAAGGCCGACCCTTACCTTTTTGTAATTGATTTTTTCGGGGAGAAGCCCTACAAACTACAAAAGGAAGCGTTAGAAGCGCTTAAAGAACATGGGCGGGTAGCTATTAGGAGTGGCCACGGTGTAGGCAAAACAAAGTTGGCCGCGTGGGTGGCGTGGTGGTTTTTCATAACGCACCCGTATGCCAAAGTTATCACGACCGCGCCCACCGGCAGGCAGTTAAGGAAGATTTTATGGAGTGAGTTAAGGGCATTAACGCGTAAAATCCCCCCCGCGTTCATTCATAATTTTGAGATTTTAGAAACGGACATTTACATGCGGGATAAGCGGGGGGAGCGGTTAAGCGATTGGTTCATCACCGCCCGAACATCCGATAAGCCGGAGAACATGCAGGGGTTCCATGCGGAAAATCTTTTATACATTGTTGATGAAGCGTCCGGGGTTGATGATGCTATTTTTTACGCCATCGAAGGTTCGATGACCACGGCCGGCAAAATGCTTTTGATTGGGAACCCAACCCGCACGACGGGCTATTTTTATGATGTTTTTCATAAGAACGCGGAATTTTGGCGAACCATTCATATATCGTGCTTCCAAAGCCCGTTCGTCAAAAAGGAGTGGATAGAAGAGCGCCGGAAGGAGTGGGGGGAAGGTTCGGACTTATGGCGTATAAAAGTGTTGGGAGAATTCCCCCGCGGGTCGGCCGATGCGCTCATGCCGTTGGATTGGATTGACGCGGCCACCAAAGCCGATGTAATGATTAGAGAGGGGGAGACCCACGTGGGTGTTGATGTTGCCCGCATGGGAACCGACGAAACCGTGTTCATGGTGGTCAAAACGGATGGGGAAAACGTCAAAGTCATACACCATGAAGGGGAGATGAAGCGCGAAACGACATGGACGGCGCGGCATGCGGCGCGGTTAGCGGAAGAATACGGAGCGGAATACGTGAATGTGGATGATACCGGAGTGGGCGGCGGGGTCACCGACCTTTTGAGGGAAGAAGGAATAAACGTTAACCCGGTCGTGTTTGGAGCTAAACCAACACGTGAGGGGAATTTATACTTAAATCTCAAAGCCCAACTTTCCTTTCAGCTCCGTGACTATTTTAACCCGAACACTCCGGGAAAAATCAGCATTCCGGACGACCCCAAGTTGATTAGGGATTTAGCATCCCTCCGCGTGGGTTACACTTCAAAAGACCGCATCCGTATCATTGACCCCCCCAAAAGCCCGGACTATTCGGACGCGTTAGTTATTGCGATAGCCAAAACGGAAGTTATGGCCGGGACGGGGTTACCCCCCATTTTGATGTAA</t>
  </si>
  <si>
    <t>SatanV17_26</t>
  </si>
  <si>
    <t>GTGCCCAAGCCAAGTCAGAAAGGTGACGTTGGGGGTAACTTCATCGACCTTCTCCTCAAGTGGCGGGCTGACCCAGTACAGTTTGTCATTGACTTTTTTGGAGAGTCTCCTGACCCCAAACAAGCGGATGTTCTCCGCGCCCTCGCAACGCATGACCAAGTGGCTGTCAGGTCGGGACATGGTGTGGGCAAAACGTGGACAGCGGCGAGGGCGGCGATATGGTTCTTTGTAACCCACCCATATTCAAAAGTTATAACAACCGCTCCAACCTGGCAACAGGTCAAGCGGGTGTTGTGGCCTGAAATTCACTCCGCAATGCGTAAAGTCCCTCAATTGCTTCGCCAGAACTTTGAAGTACTGGACATGGAAATATACATGCGTGATGTGAGGGGCAATCGACTCCAAGATTGGTTTATCGTCGGGAGATCCTCAGACAAACCAGAGAACATGCAAGGTTTCCACGCGCCATACTTGCTATTCATCCTTGATGAAGCGAGTGGTATCAAAGATGAAATATATGAAGCAATCATGGGTAGCCAGACGACTAACGCGAAGATTTTGGCCATAGGGAACCCAACCCGCCCGGAAGGATTTTTCTATGATGCCTTCCATAAAGCCAGAGAATTGTGGGCCACTTTCCACATACCCTCAACAGAAAGCCCCCACGTTAGCTCGGCATGGATTGAAGCTCGCAAAAAAGAGTGGGGGGAGGATAGTGTCCTTTACCGCGTCCGTGTGCTCGGAGAGTTCCCAGAGGCGGCGAGCAATGCGCTAATCCCTCTCCATTGGATTGAGAAAGCAATCTCCCTCCAACAGGCAGATATGGCTAACTTCGACTATGATGATGAGGGCGTAGAAGTCCAAATCGGCGTGGATGTTGCTCGTATGGGCGAGGACGAAACGGTTTTTACCGTGCTTGCGAGGAAGGGCAACGTTGCAAAGGTGGTCGAGATTGAGTCATTCATCAAGTCTGAGACAACCCGCACGGCTCGTAGGGCGAAGCACCTTTACGAGCGGTATAATGCAAGACAAGTGAATGTTGATGATACGGGCGTTGGTGGGGGGGTGACTGACTTACTAAAAGAGGAGGGTGTACGTGTTGTGCCGATTAAGTTCGGCGCCAGCCCAACGAATGCGGAGGCTAAACGGTTGTTTGCCAATCTTAAAGCCCAGATTTACTTTGAACTTAGAGACCACTTTGACCCGGCCCGAGACACAATCCTAATAATACCAGACCACCCCAAATTGATTAGGGACTTATCAGCGATGAAGATAGAATACACGAGCAGGGATTTAATAAAAATCATTGACCCGCCGAAAAGCCCGGATTACGGCGACAGTCTCGCACTTGCGGTAACTAAAGTTGTCGGCAAAGGAACCCGCCTGCCGCCGAGAATGTTCATAAGGAGGAGTGTGGTATGA</t>
  </si>
  <si>
    <t>SatanV6_15</t>
  </si>
  <si>
    <t>GTGCCAAAGTCGAGGAAAGGTAATGGCGACGCAGGGGTTAGCTTCGCCGACCTCCTTTTAAAGTGGCGGGCCGACCCCGTGCAGTTCGTCATTGATTTTTTCGGGGAGAAACCCGACCCGAAGCAGGCCGAGGTTCTCCGTGCCCTCGCTACGCACGACCAAGTAGCGGTGCGTTCAGGGCACGGTGTCGGAAAAACATGGACAGCGGCGAGGGCGGCAATCTGGTTCTTCGTAACGCACCCTTACTCAAAAGTCATCACGACGGCCCCAACATGGCAACAGGTCAAGAGGGTGTTATGGCCAGAAATTCATTCCGCAATGAGGAAAGTCCCGCCGATGCTCCGTCCGAACTTTGAAGTGCTTGATATGGAAATATACATGCGTGGCCCTGATGGAAACCGTCTTCAAGATTGGTTTATCGTGGGCCGTTCCTCAGATAAGCCTGAGAATATGCAGGGTTTCCACGCCCCATACCTGCTCTTTATCCTCGACGAGGCGAGCGGTATCAAGGACGAGATTTATGAGGCCATCATGGGAAGCCAGACGACGAATGCAAAAATCCTCGCTATCGGCAACCCCACCCGGCCCGAGGGGTTCTTCTACGACGCCTTCCACAAGAACCGGGACTTATGGGTGACGATACACATCAGTTGCTATGACAGCCCGAGGGTCAGCCGTAAGTGGATTGAAGCCCGTAAGAGAGAGTGGGGCGAAGACAGCGTGCTATTTAAGGTGCGCGTGCTTGGAGAGTTCCCCGACGTGATAAGCAACGCCCTTATTCCCCTGCATTGGATAGAGAAGGCGGTCGTGCGGGACAGCGTGCCGGAGTGGGCAGACTTTGCCCCCGGCGACGATGGCGTCGAGGTTCAAATCGGTGTGGACGTGGCCCGTATGGGTGATGATGAGACGGTGCTAACGGTGGTTGCACGGAAGGGATTGGTGGCAAAAGTCGTGGACATCGTTTCCGCCTCGAAGCGTGAAACGACGTGGACGGCCCGCCGGGCGAAGCGCCTTTACGAGAAGTATGGGGCGAAACAAATTAACGTGGACGATACGGGTGTGGGTGGGGGCGTTACGGACGTGCTGAGAGAAGAGGGCGTGCGGGTCGTGCCGGTGAAGTTCGGGGCCAGCCCGACGAACCCGGAGGCCAAACGGCTTTTCCTGAACCTTAAGGCTCAGATTTACTTTGAACTTAGAGACCACTTCGACCCGGCGAAAGACCCAATGCTAATAATACCAGACCACCCAAAGCTTATCAGGGACTTATCAGCGATGAAGATGGATTACACGAGCAGGGACTTAATTAAAATCATTGACCCCCCGAAGTCGCCCGACTATGCTGACAGTCTCGCCCTTGCCGTTACGCAAATAGCAGGGAAGGGAACGAGGCTTCCACCGAGAATGTTCCTGAAAAGGTGA</t>
  </si>
  <si>
    <t>SatanV39_2</t>
  </si>
  <si>
    <t>ATGACGGCGATAAGGAAAGGCGTCGATTTTGTCGATTTATTAGCCGAGTGGCAAAAAGACCCTATCCTTTTTATCGCCGATTTCTTTGGCGAGAAGCCCGACCCTCTCCAAGCCGATGTCTTGAGAGCGATAGCTTTAAATAAGAAGGTAGCCGTTAGGAGCGGACACGGTGTAGGTAAAACTTGGTTAGCGGCGAGAGCAGCGATTTGGTTTTTCGTTACTTATCCCTATTCGAAAGTAATAACTACAGCCCCGACGTGGCAACAGGTAAGGAAAATATTATGGTCTGAGCTTCACTCCGCTTTAAGAAAAGTTCCTCCTCTTCTCCGTGATAATTTCGAAATTCTCGATACGGAAATTTATATGAAGGACGCTACCGGGAATAGAATTCAGGAGTGGTATATAACTGGGCGTTCAAGCGATAGACCCGAAAATATGCAGGGCTTCCATGCTCCTTATCTCTTCTTTATTATCGATGAGGCCTCAGGTGTGAAGGATGAAATTTACGAGGCGATAGAAGGAAGCCAGACGACAGAGGCAAAGATGCTCCTAATCGGAAACCCAACCAAGCCGGAAGGCTATTTTTATAACGCTTTCCACAAAAATAGGGACTTATGGGCTACGTTCCACCTCTCATGTCTCGATAGCCCTCGTGTGAGTAAGGAGTGGATAGAAGAGAGAAAGAAGGAGTGGGGCGTAGATAGTGTTTTATATAAAGTCCGTGTGCTCGGTGAGTTCCCTGATGTAATAAGTAACGCTCTTATTCCACTTCATTGGATAGAGAAAGCAACTCAAGTTAGACTCAATTTTGACTCAAATGACCCAGATGTGGAAATACGGATAGGCGTTGATGTTGCCCGCATGGGTGAGGATGAAACCGTTATTACTGTTATCGGGCAGAAAGGGAACGCTATAAAAGTTTTCGATATTATCTCGGCTCAAGGGAAGGAAACGACTTGGACGGCGAGGAGGGCGAAGCGGCTTTATGAAAAATATAATGCTAAGATAATAAACGTCGATGATACAGGCGTAGGTGGGGGAGTAACCGACCTTTTAAGAGAGGAAGGAGTAAAAGTTAATCCTGTTAAGTTCGGGGCCTCACCTACGAATAATGAAGCGAAAGCTCTTTTCCTTAACTTAAAAGCCCAAATTTACTATGAGCTGAGGGATTATTTCGACCCCAGCAAGGAGGGAATTATTTCGATTCCCGACCACTCGAAGTTAATTAGAGATTTATCAGCAATAAAGCAGGATTATACGAGTAAGGATAAGATTAAAATTATCGACCCACCGAAAAGCCCTGATTATGCCGATAGCTTAGCGTTAGCGGTTACGAGAGCGGGAAGAAGAGAGATTTTAAGACCGCCGAGTATTTTTTTGAGGTGA</t>
  </si>
  <si>
    <t>SatanV23_11</t>
  </si>
  <si>
    <t>GTGCCCAAGTCGAGCCGGAAAGATGACACAGGGGTTAGCTTCGCCGACCTCCTTTTGAAGTGGCGGGCCGACCCCGTGCAGTTCGTCATTGATTTTTTTGGAGAAAAACCCGACCCGAAGCAGGCTGAAGTGCTCCGTGCTCTCGCTACGCACGACCAAGTGGCCGTTCGTTCCGGGCATGGTGTGGGTAAAACGTGGACTGCGGCACGTGCGGCAATCTGGTTTTTCGTAACGCACCCTTATTCGAAAGTCATCACGACCGCCCCGACATGGCAACAGGTTCGCCGTGTGCTCTGGCCGGAAATCCACTCGGCCCTTCGTAAAGTCCCGCCCCTGCTCCGCCCCAACTTCGAAGTGCTTGACGTGGAAGTTTACATGCGTGGCCCGGACGGAAACCGCCTTCAGGACTGGTTCATCGTAGGGCGTTCCAGCGACAAGCCGGAGAACATTCAAGGTTTCCACGCCCCTTACCTGCTCTTTATCCTCGACGAGGCGAGCGGTATTAAGGACGAGATTTACGAGGCCATCATGGGAAGCCAAACCACGAACGCTAAAATCCTCGCCATCGGCAACCCGACCCGGCCCGAGGGCTTTTTCTACGACGCTTTCCACAAGAACCGAGACTTATGGGCGACGATACACATTAGTTGCTACGACAGCCCGAGGGTCAGTCGCAAGTGGATTGAAGCCCGTAAGCGCGAGTGGGGCGAAGACAGCGTGCTCTTTAAGGTGCGCGTGCTCGGTGAGTTCCCCGACGTTATCAGCAACGCCCTTATCCCGTTGCATTGGATAGAGAAGGCGGTCGTGCGGGACGAAGTGCCGGAATGGGCCGACTTCGCCCTTGGCGATGAGGGAGTAGAAGTGCAAATCGGCGTGGACGTGGCCCGTATGGGCGACGATGAAACCGTGCTAACTGTGGTCGCACGAAAGGGCTTGGTGGCAAAGGTCGTGGACATTGTTTCCGCCTCGAAGCGAGAGACCACGTGGACGGCCCGCCGGGCGAAACGCCTTTACGAGAAGTATGGGGCGAAGCAAATTAACGTGGATGACACGGGCGTGGGCGGTGGCGTTACGGACGTGCTAAAGGAAGAGGGCGTGCGGGTCGTGCCGGTTAAGTTCGGGGCCAGCCCGACGAACCCAGAAGCTAAACGGCTTTTCTTGAACCTGAAGGCGCAGATTTACTTCGAGCTTCGCGACCACTTCGACCCGGCGAAAGACCCAATGCTAATAATACCAGACCACCCAAAGCTTATCAGGGACTTATCAGCGATGAAGATGGATTACACAAGCCGGGACTTAATCAAAATCATTGACCCGCCGAAGTCGCCCGATTATGCGGACAGTCTCGCCCTCGCTGTTACACAAGTCGTCGGCAAGGGGACGAGGCTTCCGCCGAGAATGTTCCTGAAAAGGTGA</t>
  </si>
  <si>
    <t>SatanV10_36</t>
  </si>
  <si>
    <t>ATGGGGGCGATTGAAGTGGTGACCCCGCAAGACTTGCTTGCCCAATGGCGGGAAGACCCCGTGCTTTTCGTCGTTGACATGTTCGGGGAAAAGCCTTATTCAAAGCAAGAAGAGATTTTAAAGGCGCTGAAAAATAAAAGGCGCGTGGCCGTCCGTTCGGGGCATGGTGTGGGAAAGACCAAAGTGGCGGCATGGGCGGCGTGGTGGTTTTTCGTCACCCACCCGTTTGCCAAAGTCATCACGACCGCCCCGACCGGCCGACAGTTGCGGAAGGTGTTGTGGGCGGAACTTAAGGCGCTTGCCCGCAAGATTCCACCCGTGATTCGCACGAATTTTGAGATTCTGGAAACGGACATTTACATGCGGGACAAACGCGGGGAGCGAATAAATGATTGGTTCATTACGGCAAGGACTTCCGACCGCCCCGAAAACATGCAAGGATTCCACGCGAAACACTTGCTTTACATCGTTGATGAAGCCACGGGCGTCCCGGACGAAATCTTGCATGCGATTGAAGGTTCGTTGACCACGGACGCGAAAATTTTGATGATAGCCAACCCCACCAAAACGTTCGGGTATTATTATGACGCGTTCCATAAGAACGCGGAATTGTGGACGCGCATTAAGATTTCGTGTTTTGAAAGCCCGTTCGTGTCAAAGGAGTGGTTGGAGAACGCGAAACGGGTTTGGGGCGTCAATTCTGATTTATACCGCGTCAAAGTGTTGGGCGAATTCCCCCGCGCATCGGCCGATTCGTTGTTGCCGCTTGATTGGATTGAGCGCGCCACCAATGCCGAAATACATATTGAAAACGGGGAAATCCGCGTGGGCGTGGACGTTGCGCGCATGGGCACCGATGAAACGGTTATCATGGTCGTGGAAACCGACGGCACGAACGCCCGCGTGGTTGATTACCTTGCGGCGGAAGGACGCGAAACGACATGGACGGCAAGGGCGGCGATGCACATGGCGGAAAAATACGGGGCGGCGTTCATCAACGTGGATGACACGGGCGTGGGCGGTGGCGTCACCGACTTGCTACGGGAAGAAAGCACCATCCCGGTGAACCCCGTGATATGCGGGAGCGCCCCGACAGAAAGCCCGGAACTATTCCTTAACTTGAAGGCGCAATTATACTTCAAGCTCAGGGACTACATGAACCCGGAAACGCCGGGCGCCATTTCCATCCCCGATGAACCCAAATTGTTCCGCGATTTGTCCGCGATTCGGGTTGGCTACACGTCACGGGACAAAATTAAAATCATAGACCCGCCGAAAAGCCCCGACTACGCGGACGCGTTGGTGATTGCATTGGCGAAACATGAAGTGATGGGCGGGACGAATTTGCCCCCAATCATTTGA</t>
  </si>
  <si>
    <t>SatanV14_1</t>
  </si>
  <si>
    <t>ATGAAGGCGATAAACGAAGGCGTTGATTTCGTCGATTTGCTGGCCGAATGGCAGGCCGACCCTGTGTTATTCATAGCTGACTTTTTCGGCGAGAAGCCCGACCCTCCCCAAGCCGATGTTTTGAGAGCGATAACTTCAAATAAGAAGGTAGCCGTTCGCTCAGGCCATGGCGTAGGTAAAACGTGGTTAGCGGCGAGAGCGGCGATTTGGTTTTTCGTTACTCACCCCTACTCGAAGGTCATCACCACCGCTCCGACGTGGCAACAGGTAAGGAAAATATTATGGTCGGAAATTCATTCTGCTTTAAGGAAAGTTCCTCCTCTCCTTCGTAATAATTTCGAAATTCTCGATACGGAAATTTATATGAAGGACGCTACCGGGAACAGAATTCAGGAGTGGTATATAACCGGGCGTTCAAGCGATAGACCTGAAAATATGCAGGGCTTCCACGCTCCTTATCTCTTCTTTATTATCGATGAGGCCTCAGGTGTGAAAGACGAAATTTATGAGGCGATAGAAGGAAGCCAGACGACAGAGGCGAAGATGCTCCTAATTGGGAACCCAACCAAGCCCGAAGGCTATTTCTATAACGCTTTCCACAAAAACCGTGATTTATGGGCTACGTTCCACCTCTCATGTCTTGATAGTCCGAGAGTAAGCCGTGAGTGGATCGAAGAGAGAAAGAAGGAGTGGGGTATAGATAGCGTTTTATATAAAGTCCGTGTGCTCGGCGAGTTCCCCGACGTGATAAGCAACGCTCTTATTCCGCTCCATTGGATAGAGAAAGCAACTCAAGTAAAGCTCGACTTTAAGCCCGAAGACCCAGACGTTGAAATACGGATAGGCGTTGATGTTGCCCGCATGGGTGAGGATGAAACCGTTATTACTGTTATCGGGCAGAAAGGGAACGCTATAAAAGTTTTCGATATTATCTCAGCTCAGGGGAAGGAAACGACTTGGACGGCAAGGAGGGCGAGGCGGCTTTATGAAAAATATAACGCTAAAGTAATAAACGTCGATGATACAGGCGTAGGCGGGGGAGTAACCGACCTTTTAAGAGAGGAAGGAGTAAAAGTTAATCCCGTTAAATTCGGGGCCTCACCTACGAATAATGAAGCGAAAGCTCTTTTCCTTAACTTAAAAGCCCAAATTTACTATGAGCTAAGGGATTATTTCGACCCAAGCAAGGAAGGAATTATCTCGATTCCCGACCAC</t>
  </si>
  <si>
    <t>SatanV3_57</t>
  </si>
  <si>
    <t>ATGACGGCAATAAATAAAGGCGTTGATTTCGTTGATCTGCTGGCTGAATGGCAGAAAAATCCTATTTTATTTATCGCTGACTTTTTTGGCGAGAAGCCCGACCCTCTCCAAGCTGATGTTTTAAGAGCGATAGCCTCAAATAAACGGGTAGCCGTTAGGAGCGGGCATGGAGTGGGAAAGACATGGTTAGCGGCGAGAGCGGCGATTTGGTTTTTTGTTACTCATCGCTATTCGAAAGTAATAACTACTGCCCCTACATGGCAGCAAGTTAGGAAAGTGTTATGGTCGGAAATTCACTCCGCTTTAAGAAAAGTTCCTCCTTTTTTAAGAGATAGTTTCGATATTCTCGATATGGATGTTTATATGAAAGACGACAAGGGAAATAGAATTCAGGAATGGTATATAACTGGGCGTTCAAGCGATAGACCAGAAAATATGCAGGGCTTCCACGCTCCCTATCTCTTTTTTATTGTAGATGAAGCCTCAGGCATAAAGGATGAAATTTATGAGGCAATAGAGGGTTCACAAACGACAGAGGCTAAAATGCTTTTAATCGGAAATCCAATAAAGCCGGAAGGCTATTTTTATAATGCTTTTCATAAGAATAGAGACTTATGGGTTACCTTTCATTTATCATGTCTTGACAGTCCTCGTGTGAGTAAGGAGTGGATAGAGGAGAGAAAGCGAGAATGGGGAGAGGACAGCGTTTTATATAAAGTCCGTGTGCTTGGCGAGTTCCCTGATGTGATAAGCAACGCTCTTATTCCGCTTCATTGGATAGAAAAAGCAACACAGGTAAATCTTGATTTTAAGCCCGAAGACCCAGACGTTGAAATAAGGATAGGCGTCGATGTTGCCCGCATGGGCGAGGATGAGACAGTTATAACTGTGGTAGGACAGAAAGGGAACGCTATAAAAGTTTTCGATATTATTTCAGCACAGGGGAAAGAAACGACTTGGACAGCAAGGAGAGCAAAGAGGCTTTATGAGAAATATAACGCAAAAGTAGTAAACGTCGATGATACAGGTGTAGGCGGTGGTGTTACTGACCTTTTAAGAGAGGAAGGCATAAGAGTTAATCCCGTTAAATTTGGAGCCTCACCTACTAATAACGAAGCGAAAAATCTTTTCCTAAACTTAAAAGCTCAAATTTACTATGAGCTGAGAGATTATTTTGACCCTGCTAAGGAAGGAATTATTTCGATTCCCGACCACCCAAAGCTAATTAGAGATTTATCTGCTCTTAAGCAGGACTACACGAGCAAAGATAAGATTAAAATCATTGATCCACCAAAAAGCCCAGATTACGCTGATAGCTTAGCATTAGCCGTTACGAGAGCGGGAAGAAGAGAGGTTTTAAGACCGCCAAGCATTTTTTTGAGGTGA</t>
  </si>
  <si>
    <t>SatanV32_2</t>
  </si>
  <si>
    <t>ATGGACTTGAACATGTTATTGCGGCAATGGAAAGAAGACCCCATGCTTTTTGTCATTGACATGTTTGGGGAAAAGCCTTATTCCCGGCAAGAAGAGATTTTGAAAGCGTTAAAAAATAAAAGACGTGTTGCGGTGCGTTCTGGGCATGGCGTGGGGAAGACCAAAACGGCCGCATGGGCGGCATGGTGGTTTTTTGTTACCCACCCTTATTCAAAAGTCATCACAACCGCCCCGGCCGGCCGGCAATTAAGGAAAATTCTATGGGCGGAAATCAAAGCGCTTGCAAGGAAGATTCCCCCCATGATTCGGGCGAATTTTGAGATTTTGGAAACGGACATTTATATGCGCGATAGGAATGGCAAAAGGATTGATGATTGGTTTATAACCGCAAGAACGGCGGATAAGCCCGAATCCATGCAAGGATTCCACGCACCGTTTTTGCTTTATGTGATTGATGAAGCCACGGGAATTGCGGATGAAATTTTGTTTGCCATTGAAGGGGCTTTAACCACGGACGCCAAAATTTTGATGATTGCGAACCCCACCAAAACATCCGGATATTATTATGACGCGTTCCACAAAAACGCGGAATTATGGGAACGAATACACATTGCAAGCACGGAAAGCCCGTTTGTTTCACGTGATTGGATTGAGAACGCAAAGAAGATGTGGGGGGAAGATTCGGACTTATACCGTGTGAAAGTGTTGGGGGAATTCCCACGCGCGTCCGCGGATTCATTATTGCCGCTTGATTGGATTGACAAAGCCACCAATGCCGAAATAAATATTGAAGATAACAAAGAAATAAGGGTTGGCGTGGACGTTGCAAGGTATGGAGCCGATGAAACGGTTATCATGGTCATTGAAACGGACAATGAAAACGTGCGGGTCATTGATTATGAAGCCATGCAAGGAAGAGAAACCACAGCAACGGCAAGGCGGGCTTTGAATATCGCCCGGCAATATAATGCGGCGTGCATTAACGTTGATGACACCGGGGTTGGTGGGGGAGTTACGGACATCTTACGGGAAGAATCGCAAGACATCCCGGTGAACCCCGTTATATTTGGGGGGTCACCAACTGAAAGTCCGGAACTTTATTCAAACTTAAAAGCGCAACTTTATTTCAAATTGAGGGATTACATGAACCCGAACACGCCCGGCAAAATTTCCATCCCGAATGAACCCAAGTTAATCCGTGATTTGTCCGCAATCCGCGTGGGTTACACGTCACGTGACCGCATTAAAATAATCGACCCGCCCAAATCGCCCGATTATGCGGACGCGTTGGTGTTGGCACTTGCAAAAATGGAAGTGATGAAAGGCACGGCATTGCCGCCAAAATTATTTGGAATGGGAGATGAAGAAGATGAAGAAAAGAAAGAAAAGGATGGGAACGAAAAGGCCACCTAA</t>
  </si>
  <si>
    <t>SatanV16_1</t>
  </si>
  <si>
    <t>ATGGACTTGAACATGTTATTGCGGCAATGGAAGGAAGACCCCATGCTTTTTGTCATTGACATGTTTGGGGAAAAGCCTTATTCCCGGCAAGAAGAGATTTTGAAAGCGTTAAAAAATAAAAGGCGTATTGCGGTGCGTTCGGGACATGGTGTGGGGAAGACCAAAACGGCCGCATGGGCGGCATGGTGGTTTTTTGTTACCCACCCTTATTCAAAAGTCATCACAACCGCCCCGGCCGGCCGGCAATTAAGGAAAATTCTATGGGCGGAAATCAAAGCGCTTGCAAGGAAGATTCCCCCCATGATTCGGGCGAATTTTGAGATTTTGGAAACGGACATTTATATGCGCGATAGGAACGGCAAAAGGATTGATGATTGGTTTATAACCGCAAGAACGGCGGATAAGCCCGAATCCATGCAAGGATTCCATGCCCCCCATTTGCTTTATGTGATTGATGAAGCCACCGGAATCCCGGATGAAATACTTTTTGCCATTGAAGGTGCCTTAACCACGGACGCCAAAATTTTGATGATTGCGAACCCCACCAAAACGTCCGGATATTATTATGACGCGTTCCACAAAAACGCGGAATTATGGGAACGAATACACATTGCAAGCACGGAAAGCCCGTTTGTTTCAAAAGATTGGTTAGAGACCGCAAAGAAAATGTGGGGGGAAGATTCCGATTTATACCGTGTGAAAGTGTTGGGGGAATTCCCACGCGCGTCCGCGGATTCATTATTGCCGCTTGATTGGATTGACAAAGCCACCAATGCCGAAATAAATATTGAAGATAACAAAGAAATAAGGGTTGGCGTGGACGTTGCAAGGTATGGAGCCGATGAAACGGTTATCATGGTCATTGAAACGGACAATGAAAACGTGCGGGTCATTGATTATGAAGCCATGCAAGGAAGAGAAACCACAGCAACGGCAAGGCGGGCTTTGAATATCGCCCGGCAATATAATGCGGCGTGCATTAACGTTGATGACACCGGGGTTGGTGGGGGAGTTACGGACATCTTACGGGAAGAATCGCAAGACATTCCGGTGAACCCCGTTATATTTGGGGGGTCACCAACTGAAAGTCCGGAACTTTATTCAAACTTAAAAGCACAACTTTATTTCAAATTGAGGGATTACATGAACCCAAACACGCCCGGCAAAATTTCCATCCCGAATGAACCCAAGTTAATCCGGGATTTGTCCGCAATTCGCGTGGGTTACACGTCACGTGACCGCATTAAAATAATTGACCCGCCCAAATCGCCCGATTATGCGGACGCGTTGGTGTTGGCGCTTGCAAAAATGGAAGTTATGAAAGGCACGGCGTTGCCGCCAAAATTATTTGGAATGGGAGATGAAGAAGATGAAGAAAAGAAAGAAAAGGATGGGAACGAAAAGGCCACCTAA</t>
  </si>
  <si>
    <t>SatanV28_2</t>
  </si>
  <si>
    <t>ATGGACTTGAACATGTTATTGCGGCAATGGAAGGAAGACCCCATGCTTTTTGTCATTGACATGTTTGGGGAAAAGCCTTATTCCCGGCAAGAAGAGATTTTGAAAGCGTTAAAAAATAAAAGACGTGTTGCGGTGCGTTCGGGGCATGGCGTGGGGAAGACCAAAACGGCCGCATGGGCGGCATGGTGGTTTTTTGTTACCCACCCTTATTCAAAAGTCATCACAACCGCCCCGGCCGGCCGGCAATTAAGGAAAATTCTATGGGCGGAAATCAAAGCGCTTGCAAGGAAGATTCCCCCCATGATTCGGGCGAATTTTGAGATTTTGGAAACGGACATTTATATGCGCGATAGGAACGGCAAAAGGATTGATGATTGGTTTATAACCGCAAGAACGGCGGATAAGCCCGAATCCATGCAAGGATTCCATGCCCCCCATTTGCTTTATGTGATTGATGAAGCCACCGGAATCCCGGATGAAATACTTTTTGCCATTGAAGGTGCCTTAACCACGGACGCCAAAATTTTGATGATTGCGAACCCCACCAAAACGTCCGGATATTATTATGACGCGTTCCACAAAAACGCGGAATTATGGGAACGAATACACATTGCAAGCACGGAAAGCCCGTTTGTTTCAAAAGATTGGTTAGAGACCGCAAAGAAAATGTGGGGGGAAGATTCCGATTTATACCGTGTGAAAGTGTTGGGGGAATTCCCACGCGCGTCCGCGGATTCATTATTGCCGCTTGATTGGATTGACAAAGCCACCAATGCCGAAATAAATATTGAAGATAACAAAGAAATAAGGGTTGGCGTGGACGTTGCAAGGTATGGAGCCGATGAAACGGTTATCATGGTCATTGAAACGGACAATGAAAACGTGCGGGTCATTGATTATGAAGCCATGCAAGGAAGAGAAACCACAGCAACGGCAAGGCGGGCTTTGAATATCGCCCGGCAATATAATGCGGCGTGCATTAACGTTGATGACACCGGGGTTGGTGGGGGAGTTACGGACATCTTACGGGAAGAATCGCAAGACATTCCGGTGAACCCCGTTATATTTGGGGGGTCACCAACTGAAAGTCCGGAACTTTATTCAAACTTAAAAGCACAACTTTATTTCAAATTGAGGGATTACATGAACCCAAACACGCCCGGCAAAATTTCCATCCCGAATGAACCCAAGTTAATCCGGGATTTGTCCGCAATTCGCGTGGGTTACACGTCACGTGACCGCATTAAAATAATTGACCCGCCCAAATCGCCCGATTATGCGGACGCGTTGGTGTTGGCGCTTGCAAAAATGGAAGTTATGAAAGGCACGGCGTTGCCGCCAAAATTATTTGGAATGGGAGATGAAGAAGATGAAGAAAAGAAAGAAAAGGATGGGAACGAAAAGGCCACCTAA</t>
  </si>
  <si>
    <t>SatanV1_3</t>
  </si>
  <si>
    <t>ATGATTGAAAATTCTACGGCTAAACTCTTAGAGTGGCGTTACGACCCTGTTAAATTTGTAGAGGAAGTTTTTGGGGAGTATCCCGATAAAAACCAAAGAAAAATTTTAACAGCATTAGCTAACCACTCAAGAGTTGCTGTTAGAAGTGGCCACGGGATTGGTAAAACTTGGACTGCAGCAAGGGCCTCATTATGGTTTTTATTAACTCACCCTTATGCTAAAGTTATTACAACTGCACCCACGGCCCATCAGGTTAAGAAAATTTTATGGAGTGAAATTCATTCAGCAATTAATAAAATGCCTATGGTCCTTAGGAATTCTTTAGACGTTTTAGATGTAGAAGTTTACGTTAAAGATGTTAAAAACCGTAGAATTAAAGATTGGTTCTTATTAGGCCGTAGTAGTGATAAACCAGAGTATATGCAAGGGTTTCACGCTCAAAACTTAATGTTTATCTTAGATGAAGCTTCGGGAATTGAAGATAATATTTATGACGCTATTCAAGGTAGTCAAACAACTAATGCTAAAATGCTACTTCTTGGAAACCCAACTAGGCCCGAAGGGTTCTTTTATGATGTTTTTCATAAAAATAATGATTTATGGAAAACTTTCCACGTTAGTTGTTATGAGAGTTCTAGAGTAAAACCAGAATGGATTAAACAAATGATTGATGAGTATGGAGAGGATAGTGCATTTTTTAAAGTAAGAGTATTAGGGGATTTTCCAGAAATTGCAGAAAATACATTATTTCCCTTAAATTGGGTTGAAAAGGCCATTTATACTAATGTTGAATTAACTCCACCTATTAAGTATCGCATTGGTATTGATGTGGCAAGGGAAGGCTTTGATGAAACAGTATTAACAGTAGTAGCTTATGACGGGTTTAATGTTAAAGTAGTAACAATTAACTCTGAAAGTAAGAGGGATTTAGTTTGGACTGTATCTAGAGCTAAGAAGTTATTTAAAGAGTATAATGCTGAAATGATAATTATTGATGATGTAGGGGTTGGTGGTGGAGTTACTGATATGCTTAAAGCGGAAGGGTATCCTGTAAACCCAATAAAGTTTGGGGCTTCCCCTACGAATAATACTGCTAAAGGGATTTTTTATAATTTAAAAGCTCAAATTTATTATGAGTTAAGAGAATTTTTTGACCCTTCAAGACCAGCTAAAATCCAAATTCCAGATAATCATAAGTTAGTTAGAGACCTTACAGCATTAAAACAGGATTATACTTCTACTGATAAATTAAAGATAGTTAAACCCTCGAAAAGTCCTGATTATGCTGATAGTTTAGCTTTAGCGGTTACAAATGTAAATTTAAGGGGTGGTGCAATTTTACCACCTTCAAAATATTTAAAACAAAAGGAGGATATTTAA</t>
  </si>
  <si>
    <t>SatanV38_4</t>
  </si>
  <si>
    <t>ATGAATAAGGTTGATTTTGTAGATTTACTTGCGGAATGGGGGAGAGATCCAGCTTTATTTATTACAGACTTTTTTGGTGAGAAACCAGACCCTCTCCAACTTAAAATTCTCCGAGCTTTAACTAAGAGTAATAAAATCGCTATAAGAAGTGGGCACGGAGTAGGTAAAACATGGCTTGCGGCTAGAGGGGGCTTATGGTTCTTTGTTACTCGCCCATACTCAAAAGTTATAACTACTGCCCCTACATGGCATCAAGTCCGTAAAATCCTTTGGTCAGAAATACACTCCGCTTTAAGGAAAGTACCCCCTATTTTAAAGGCTAATTTTGAAGTATTAGATATGGATATATATATGAAAGATGCTAATGGGGAGAGGATACAAGAGTGGTATATTACAGGAAGAAGTAGTGATAAAGCAGAGTATATGCAGGGTTTCCACGCCCCATATTTATTATATATTATTGATGAGGCTTCAGGAGTAGATAATAAAATTTATGAGGCAATAGAAGGAAGCCAAACTACAGAAGCAAAGATACTTATGATTGGGAACCCTCTTAGGGCGGAAGGTTATTTTTATGATGCCTTCCATAAGAATAGAGATTTATGGGATACCTACCACCTTTCTTGTTTAGAAAGCCCAAGGGTAAGTAGGAAATGGATTGAAGAGCGGAAGAGAGAGTGGGGTGAGGAGAGTATCCTTTATAAAATAAAAGTACTGGGCGAATTCCCCGATATAATTAGTAATGCGTTAATCCCCCTATATTGGGTTGAATCAGCAAAAATAGATAGTTACTCCTCTGAAAAGAGTACCCACGAGCAGAGATGGTATTTAATAGATAAGCAATGGGCTTCTGACCCTACCGTAGAAATAAGGATTGGAGTAGATGTAGCCCGTATGGGGGGAGACGAAACAGTTATTACAGTTATCGGGCAAAAAGGAAATACTATAAAAGTTTTTGAAATTATTTCAGCTCAAGGAAAAGAAACAACGTGGACAGCAAGGAGGACAAAACGGCTTTATGAAAAATATAATACTAAAATAGTTAATGTAGATGATACAGGAGTAGGTGGGGGAGTTACCGACTTATTAAAAGAGGAAGGGGTTAAAGTAAACCCAATTAAGTTTGGGGCTTCCCCTACTAATAGTGAAGCAAAAATGCTTTTCTTAAACTTAAAAGCCCAAATTTATTATACTCTTAAAGATTATTTTGACCCTTCTAAAGAAGAGAGGATTATAATCCCAGATCACCCAAAGCTAATTCGGGATTTATCTGCCCTTAAACAAGATTATACAAGTAAGGATAAGATTAAGATAATAGATCCACCAAAAAGCCCCGATTATAGTGATAGCTTAGCATTAGCAGTTACACGAGTAGGGAGACGGGAATTATTAAAACCACCGAGTATTTTTTTGAGGTGA</t>
  </si>
  <si>
    <t>SatanV7_46</t>
  </si>
  <si>
    <t>GTGCCCAAGTCGAGCCGGAAAGATGACGCAGGGGTTAGCTTCGCAGACCTCCTTTTGGAGTGGCGGGCCGACCCCGTGCAGTTCGTCATCGATTTTTTCGGAGAAAAACCCGACCCGAAGCAGGCTGAAGTGCTCCGTGCTCTCGCTACGCACGACCAAGTGGCCGTTCGTTCTGGGCATGGTGTTGGTAAAACGTGGACTGCGGCACGTGCGGCAATCTGGTTCTTTGTAACGCACCCTTATTCGAAAGTCATCACGACCGCCCCGACATGGCAACAGGTTCGCCGTGTGCTCTGGCCGGAAATCCACTCGGCCCTTCGTAAAGTCCCGCCCATGCTCCGCCCCAACTTCGAAGTGCTTGACGTGGAAGTTTACATGCGTGGCCCGGACGGGAACCGCCTTCAAGACTGGTTCATCGTCGGGCGCTCTTCGGACAAGCCGGAGAACATTCAAGGTTTCCACGCCCCTTACCTGCTCTTTATCCTCGACGAGGCGAGCGGTATTAAGAACGAGATTTATGAGGCCATCATGGGAAGCCAAACCACGAACGCCAAAATCCTCGCCATTGGTAACCCGACCCGGCCCGAGGGGTTTTTCTACGATGCTTTTCATAAGAACAGGGACTTGTGGGCGACGATACACATAAGTTGTTACGACAGCCCGAGGGTCAGCCGTAAGTGGATTGAAGCCCGTAAGAGAGAGTGGGGAGAAGATAGCGTCCTTTTCAAAGTCCGCGTGCTCGGTGAGTTCCCCGACGTTATCAGCAACGCCCTTATCCCGTTGCATTGGATAGAGAAGGCAGTCGTGCGGGACGAAGTGCCGGAATGGGCCGACTTTGCCCCCGGCGATGAGGGGGTAGAAGTGCAGATTGGCGTGGACGTGGCCCGTATGGGTGACGACGAGACGGTCTTAACGGTGGTGGCCCGGAAGGGCTTGGTGGCGAAGGTCGTGGACATTGTTTCCGCCTCGAAGCGGGAAACCACGTGGACGGCCCGCCGGGCGAAACGCCTTTACGAGAAGTACGGGGCAAAGCAAATTAACGTGGACGCCACGGGCGTCGGCGGTGGCGTTACGGACGTGCTGAAAGAAGAAGGCGTGCGGGTCGTGCCGGTTAAGTTTGGGGCCAGCCCGACGAACCCGGAAGCTAAACGGCTTTTCCTGAACCTTAAGGCCCAGATTTACTTCGAGCTTCGCGACTACTTCGACCCGGCGAAAGACCCAATGCTAATAATACCAGACCACCCAAAGCTTATCAGGGACTTGTCAGCGATGAAGATGGATTACACAAGCCGGGACTTAATCAAAATCATTGACCCGCCGAAGTCACCTGACTATGCGGACAGTCTCGCCCTCGCTGTTACGCAAGTCGTCGGTAAGGGGACGAGACTTCCGCCAAGAATGTTCCTGAAAAGGTGA</t>
  </si>
  <si>
    <t>SethV62_6</t>
  </si>
  <si>
    <t>GTGAGCAGAATCCCCCTGGTAGTGGCTATTTTCGAAGATAAACATTCAAAAGCACTCCCTCCTCGGGACAAAGCCTTCAAACTCCTCCTGAGCAACACAACTTTTCTCAAAAACATCGAACGCAGGCTAACCCGCTACGAAATAATTGATAGGGTAGAATTCAAACCCCGTCCTCCAGTCACACCAGACGACAACTTAGAGTACCAGGCCAGAATAACCTTCACAACCGGCCACGTCCTCTACATCATCGACCGCTTCATCGAGCATAACTGCAACAACAGAACAATCTACCAGCGCAAATTCTCGGCATACTTAAGAGACTCACACGGCCACGAGATTGTAGGATGGGACAACTTCCACGACGAACCAACATTCCAATCCTGGCCCCTCCACATGCACGGCAGAGGCCACACACAACCAATACCAAGCAAAGAACAAAGCCTGCCAGAAATAATGCAGGCCGTAATAACCAAACACATCACACCCCTACTTCTCGCCCGGCACATCCCCTGA</t>
  </si>
  <si>
    <t>SethV5_38</t>
  </si>
  <si>
    <t>GTGAGCAGAATCCCCCTGGTAGTGGCTATTTTCGAAGATAAACATTCAAAAGCACTCCCTCCTCGGGACAAAGCCTTCAAACTCCTCCTGAGCAACACAACTTTTCTCAAAAATATCGAACGCAGGCTAACCCGCTACGAAATAATTGATAGGGTAGAATTCAAACCCCGTCCTCCAGTCACACCAGACGACAACTTAGAGTACCAGGCCAGAATAACCTTCACAACCGGCCACGTCCTCTACATCATCGACCGCTTCATCGAGCATAACTGCAACAACAGAACAATCTACCAGCGCAAATTCTCGGCATACTTAAGAGACTCACACGGCCACGAGATTGTAGGATGGGACAACTTCCACGACGAACCAACATTCCAATCCTGGCCCCTCCACATGCACGGCAGAGGCCACACACAACCAATACCAAGCAAAGAACAAAGCCTGCCAGAAATAATGCAGGCCGTAATAACCAAACACATAACACCCTACCTCCTCGGCGGATACATTCGCTGA</t>
  </si>
  <si>
    <t>GTGAGCAGAATCCCCCTGGTAGTGGCTATTTTCGAAGATAAACATTCAAAAGCACTCCCTCCTCGGGACAAAGCCTTCAAACTCCTCCTGAGCAACACAACTTTTCTCAAAAATATCGAACGCAGGCTAACCCGCTACGAAATAATTGATAGGGTAGAATTCAAACCCCGTCCTCCAGTCACACCAGACGACAACTTAGAGTACCAGGCCAGAATAACCTTCACAACCGGCCACGTCCTCTACATCATCGACCGCTTCATCGAGCATAACTGCAACAACAGAACAATATACCAGCGCAAATTCTCGGCATACTTAAGAGACTCACACGGCCACGAGATTGTAGGATGGGACAACTTCCACGACGAACCAACATTCCAATCCTGGCCCCTCCACATGCACGGCAGAGGCCACACACAACCAATACCAAGCAAAGAACAAAGCCTGCCAGAAATAATGCAGGCCGTAATAACCAAACACATCACACCCCTACTTCTCGCCCGGCACATCCCCTGA</t>
  </si>
  <si>
    <t>SethV62_5</t>
  </si>
  <si>
    <t>ATGCAAACCACACTCTTGACCGAAGAACCCCTACGAGAATCCATTCATAGAATGGACAAGAGGGAGCTCAATAAGTTAATGAGAACCTTAATAGCTGATGCCGAAGCCTCGGCAAGCGAGATCCTCCTACTCACCACCCCTCAAGAAATAATAGAAGTCAGCGAAGGCCTCGGCGTCCCACTGACAACAAAAGAAGAACAGCTCCAAGAAATGAGGGAAATAATACAGGAATACCAGCAGGAATACGGCTCCAAAGAACACCTCAAAGAACTGGCCAAAACCAACCCCCACCTCAGCATAATCCTCGAAACCTGGATCCACTATGAGGAACTCCTGCGAAAGGAGGGCCGTCTGTGA</t>
  </si>
  <si>
    <t>SatanV5_38</t>
  </si>
  <si>
    <t>GTGGTAAAGAAGATTTCCGACTACCTTGAGAAGGAGCACAGGGACGACAGAACAGTAGTTAAAAGCCCTGCCGTCATCGGCGAGGTAATAGCAATTGAGGACGCCCACTTTCGGCAGGGGGATAGTGGGAAGCCGTACGTCAGCGTTTATTTCCACTACCACCATGACGTGGAAAAAACACCCTACTGCTGGAACACGTCAAGTAGCGTCATCATGGACCAGATGCGGAAACTTAAAGATAAGGGTGCTTTTGACGATGGCGAGCCTGTCCTCGCATTGGTGGGGAAGCGGAAGAACAAGGCCGGACTGTGGTATTACACTCTGCTCGACCCCGACGACGAGCCGGTCAGCGAGGAGGAGTAA</t>
  </si>
  <si>
    <t>SatanV4_36</t>
  </si>
  <si>
    <t>ATGGCAAAGAAAATTTCCGACTATCTTGAAAAGCCGAAGCATGACAACAGGCAAATAGTGAAAGCCCCTGCCGTCGTGGGGGAAGTTATCGCCATCGAGAACGCTTACTTCCGCACGGGGGAGAACGGGAAGCCATACGTCAGCATTTACTTCCACTTCGATAAGGACGTGGATAAAACCCCCTACGTCTGGAACACCAGCTCCAGCGTGGTGATGGACCAGATAAGACAGTTAAAGGACGCCGGAGCATTTAATGATGATGAACCGGTTCTTGCCCTCGTGGGCAAACGGAAGACCAAAGCCGGATTATGGTATTACGTGCTTTTGGATCCGGAAGACGAACCAATCACCGAAGAGGAGGGGTGA</t>
  </si>
  <si>
    <t>SatanV23_8</t>
  </si>
  <si>
    <t>ATGGCGAAGAAAATTTCCGACTACCTTGAAAGGCCAAAGCATGACAACAGACAAATAGTGAAAGCCCCCGCCGTCGTCGGGGAAGTCATAGCTATCGAGAACGCCTACTTTCGCACCGGAGAGAACGGGAAGCCCTACGTTAGCATTTATTTCCACTTCGACAAGGACGTGGAAAAAACTCCCTACGTATGGAACACCAGCTCAAGCGTAATAATGGAGCAGATACGGCAGTTGAAGGACGCCGGAGCCTTCAACGATGGTGAACCCGTTCTCGCCCTTGTAGGCAAGCGGAAGACCAAGGCGGGCTTGTGGTATTACGTGCTTCTCGACCCCGAAGACGAACCTATCACAGATGAGGAGGGGTGA</t>
  </si>
  <si>
    <t>SatanV48_4</t>
  </si>
  <si>
    <t>GTGAAGAAGATAAGCGACTATCTGGAAAAACCCTTAGATAATAGGGAAATAGTTAAGAGCGGGGCCGTCCTCGGTGAGGTTATCCTTATCGAGGACGCCCATTTTAGAAAAGGCGTGGAAGGGCCCTATGTGAGCATATATTTCCACTTTGCGGACGACACGGAGAAAAAGCCCTACTGCTGGAATACGAGCTCAAGCGTAATTATGGACCAGATACGTATCTTAAAAGATAAAAACGCTTTTGAAGGAGAACCAGTAATGGCTAAAGTCATAAAGAGGAGGAATGAGAAAGGGCTAAAATACTATGTGCTTGTTGACCCAGACGAGGAGGAATGA</t>
  </si>
  <si>
    <t>SatanV55_7</t>
  </si>
  <si>
    <t>GTGGTGAAAAAAATATCTGATTTTTTGGAAAAGCCGCTTGATAACAGAGAAATCGTTAAAAGCGGAGCTGTTCTCGGTGAGGTTATCCTCATCGAGGACGCTCACTTTAGGAAGGGTATCGAAGGGACATACGTAAGCATTTATTTCAGATTTGCTGACGACGTTGAAAAGAAACCTTACTGCTGGAATACGAGCAGCAACGTTATCATGGACCAGATAAGAATACTAAAAGATAAAGGAGCTTTTGACGACGATGAACCTGTTGTAGCTAAAGTTATCAAAAGAAGAAATGAAAAAGGGCTAAAATACTATGTGCTCGTTGATCCTGACGAGGAGGAATAA</t>
  </si>
  <si>
    <t>SatanV59_1</t>
  </si>
  <si>
    <t>TTTTTGGAAAAGCCGCTTGATAACAGAGAAATCGTTAAAAGCGGAGCTGTTCTCGGTGAGGTTATCCTCATCGAGGACGCTCACTTTAGGAAGGGTATCGAAGGGACATACGTAAGCATCTATTTCAGATTTGCTGACGACGTTGAAAAGAAATCTTACTGCTGGAATACGAGCAGCAACGTTATCATGGATCAGATAAGAATACTTAAGGATAAAGGTGCTTTTGACGACGATGAGCCTGTCGTGGCTAAAGTTATTAAAAGAAGAAATGAAAAAGGACTAAAATACTATGTGCTCGTTGATCCTGACGAGGAGGAATGA</t>
  </si>
  <si>
    <t>SatanV9_18</t>
  </si>
  <si>
    <t>ATGGCGAAGAAAATTTCCGACTACCTTGAAAGACCGAAGCACGACAACCGGCAAATAGTGAAAGCCCCCGCCGTCGTCGGGGAAGTCATAGCCATCGAGAACGCTTACTTCCGCACCGGGGAGAATGGGAAACCCTACGTCAGCATTTACTTCCACTTCGATAAGGACGTGGAGAAAACCCCTTACGTCTGGAACACCAGCTCAAGCGTGGTGATGGACCAGATAAGGCAGTTGAAGGATGCCGGGGCGTTTGATGATGAGGAACCCGTTCTCGCCCTCGTGGGCAAACGGAAGACCAAGGCTGGCTTGTGGTATTACGTGCTTCTCGACCCTGAGGATGAACCAATCGAGGATGAGGAGGGGTGA</t>
  </si>
  <si>
    <t>SatanV2_6</t>
  </si>
  <si>
    <t>ATGGCGAAATTGATTGAAGACTTTTTGAAAGTTGAAGAATTTGAAGACGATGGGAGGGAAAAAGTTACCAGTGAGGAATTGATTGGGCAAGTATTCGAAATAGAAGATGCTTTTGAAAGAGAAGGCGATGACGGACCATATGTAACCCTACACATCAAAATGGGTGCAAACCAATACTATTGGAACACAGGAAGTAAAGTTATAATGTCCCAAATTTCCGAACTATTGGATGAGGGAGTTTTTGACGACGGGGAAACAGTTAAGGCTAAGCTTATTCAACGTAAGTCTAAGAAGAGCAGGAAAAAATATTACGTGTTGGTGAACCCTAATAGAGAGTGA</t>
  </si>
  <si>
    <t>SatanV11_36</t>
  </si>
  <si>
    <t>ATGGCGAAGAAAATTTCCGACTACCTTGAAAGGCCGAAGCACGACAACCGGCAAATAGTGAAAGCCCCCGCTGTCGTCGGGGAAGTCATAGCTATCGAGAACGCTTACTTCCGCACCGGGGAGAACGGGAAACCCTACGTCAGCATTTACTTCCACTTCGATAAGGACGTGGATAAAACCCCTTACGTCTGGAACACCAGCTCAAGCGTAATCATGGACCAGATAAGGCAGTTGAAGGATGCCGGGGCGTTTGATGATGAGGAACCAGTTCTCGCCCTCGTGGGCAAGCGGAAGACCAAGGCCGGCTTGTGGTATTACGTGCTTCTCGACCCGGAGGACGAACCAATCGAGGAGGAGGGGTGA</t>
  </si>
  <si>
    <t>SatanV17_22</t>
  </si>
  <si>
    <t>ATGGTGAAGAAAATTTCCGACTATCTGGAAAAGCAAGGTCATGATGACAGGCAAATCGTGAAAGCCCCCGCCGTAATTGGGGAAGTCATCGCAATTGAAGACGCACACTTTCGGAAAGGGGATAACGGCAAGCCCTACGTAAGCATTTACTTCCACTTCTATAAGGACGTGGAGCAAACGCCTTACTGCTGGAACACAAGTTCGGAAGTCGTGATGGACCAGATACGGAAGTTAAAGGATGCTGGCGCTTTCGATGACGGCGAACCAGTTCTCGCCCTCGTTGGTAAGCGCAAGACTAAAGCCGGCTTATGGTACTACACTCTCCTTGACCCAGAGGATGAAGCATTGCCAGGTGGGGGGGAAGAATGA</t>
  </si>
  <si>
    <t>SatanV6_19</t>
  </si>
  <si>
    <t>ATGGCGAAGAAAATTTCCGACTACCTCGAAAGGCCGAAACACGACAACCGACAGGTGGTTAAGTCCCCCGCCGTGATTGGAGAAGTCATCGCTATCGAGAATGCGTATTTTAGGACGGGCGACAATGGAAAGCCTTACGTCAGCGTTTACTTCTACTTCTATAAGGACGTGGAAAAAACCCCTTACTGTTGGAACACCAGCTCCGAAGTCATTATGGACCAAATACGCAGGCTAAAAGACGCCGGGGCGTTTGACGACAATGAACCAGTTCTTGCCCTTGTCGGCAAGCGGAAAAACAAAGCCGGCTTATGGTATTATGTGCTCCTCGACCCGGAGGACGAACCGATAGCAGGTGAGGAGGAGGTGTGA</t>
  </si>
  <si>
    <t>ATGGCGAAGAAAATTTCCGACTACCTCGAAAGGCCGAAGCACGACAACAGACAAATAGTGAAAGCCCCCGCCGTCGTCGGGGAAGTCATAGCTATCGAGAACGCCTACTTTCGCACCGGAGAGAACGGGAAGCCCTACGTTAGCATTTATTTCCACTTCGACAAGGACGTGGAAAAAACTCCCTATGTATGGAACACCAGCTCAAGCGTAATAATGGAGCAGATACGGCAGTTGAAGGACGCCGGAGCCTTCAACGATGGTGAACCCGTTCTCGCTCTCGTGGGCAAGCGGAAGACCAAGGCAGGCTTGTGGTATTACGTGCTTCTCGACCCCGAAGACGAACCTATCACAGATGAGGAGGGGTGA</t>
  </si>
  <si>
    <t>SatanV14_8</t>
  </si>
  <si>
    <t>GTGGTAAAGAAGATTTCCGACTACCTTGAGAAGGAGCACAGGGACGACAGGACAGTAGTCAAAAGCCCCGCCGTCATCGGCGAAGTGATAGCTATCGAGGATGCGCACTTTCGGCAAGGGGATAGCGGGAAGCCGTACGTCAGCGTTTACTTCCACTACCACCACGACGTAGAGGAAACACCATACTGCTGGAACACATCAAGTAGCGTCATCATGGATAAGATAAGGAAGCTAAAAGATAAGGGCGCTTTTGACGATGGCGAGCCTGTCCTCGCGTTGGTAGGGAAACGGAAGAACAAGGCCGGGCTGTGGTATTACACTCTACTCGACCCGGACGATGAACCTGTGAGCGAGGAGGAATGA</t>
  </si>
  <si>
    <t>GTGGTGAAGAAAATATCTGATTTTTTGGAAAAGCCGCTTGACAACAGGGAAATCGTTAAAAGCGGAGCTGTTCTCGGTGAGGTTATCCTCATCGAGGACGCTCATTTTAGGAAAGGCATCGAGGGAACATATGTAAGCATTTACTTCAGATTTGCTGATGACGTTGAAAAGAAACCTTACTGCTGGAATACGAGCAGCAACGTTATCATGGACCAGATAAGAATACTAAAAGATAAAGGAGCTTTTGACGACGATGAGCCTGTCGTAGCTAAAGTTATCAAAAGAAGAAATGAAAAAGGACTAAAATACTATGTGCTCGTTGATCCTGATGAGGAGGAATAA</t>
  </si>
  <si>
    <t>SatanV12_36</t>
  </si>
  <si>
    <t>GTGAAGAAGATAAGCGACTATCTGGAAAAACCCTTAGATAATAGGGAAATAGTTAAGAGCGGGGCCGTCCTCGGTGAGGTTATCCTTATCGAGGATGCCCATTTTAGAAAAGGCGTGGAAGGGCCCTATGTGAGCATATATTTCCACTTTGCGGACGACACGGAGAAAAAGCCCTACTGCTGGAACACATCGAGCAGTGTAATTATGGATCAAGTAAGGATACTTAAAGATAAGAATGCTTTTGAAGGAGAGCCAGTAACGGCTAAAGTCATAAAGAGGAGGAATGAGAAAGGGTTAAAATACTATGTGCTTGTTGACCCAGACGAGGAGGAATAA</t>
  </si>
  <si>
    <t>SatanV54_5</t>
  </si>
  <si>
    <t>GTGGTGAAGAAGATAAGCGACTATTTGGAAAAGCCGATGGATAATAGGGAGATAGTCAAGAGCGGGGCTGTCCTCGGTGAGGTTATCCTTATCGAGGACGCCCACTTTAGGAAAGGCGTAGAAGGGCCGTATGTAAGTATATATTTCCACTTCGCCGACGATCCTAAAAAAACGGCCTATTGCTGGAACACTAGTTCGAGTGTAATTATGGATCAGATAAGAATACTTAAGGACAAGGGAGCTTTTGACGACGATGAGCCAGTAACAGCGAAAGTTATTAAGAGGAGGAACGAAAAGGGACTAAAATACTACGTGCTCGTTGATCCAGACGAGGAGGAGTGA</t>
  </si>
  <si>
    <t>SatanV1_38</t>
  </si>
  <si>
    <t>ATGGGTAAACAATATACGATGGATGAAGTTGTAGAAGAGGTTTTTAAAGAAGATGATGTAGAAAGAGAAAAAATAAAACCTGAAGAATTAATTGGGGAGGTTTTTGTGGTTGAAGGGGTTTTCCCTAGAGTAAACCCTGAAACTAATAGTGAATACATGAGTTTCCATATTGATAAGGACGGGAAAAAATATTTTATGAATACAGTATCAAAAGTTTTAATGGGGCAAGGAAAGCAATTTTTAGACTTCCCAATTAATTTCCCTGATGAAACAATTAAAGTAAAGTTAGAACAAAGGCTAAGTAAAAAAAATAAACTGCATTATTATATCTTCATAAATGAGGATTAA</t>
  </si>
  <si>
    <t>SatanV31_5</t>
  </si>
  <si>
    <t>ATGGGTAAGCAATATAAATTACAAGAAGTTGTAGAAGAGGTTTTTAAAGAAGATGATGTGGAAAGGGAAAAAATAAAGGCTTCTGAATTAGTTGGGGAAGTTTTTATAATTGAAGGGGTTTTCCCTAGAGTAAACCCTGAGGATGATAGTAAATACATGAGTTTCCGTATTGATAAGGGTGGGGAAAAGTTCTATATGAATACTTCTGCAAAAGTGCTTATGGGTCAAGGAAAGCAATTTTTAGATGTCCCAATTAATTTCCCAGATGAAACAGTAAAAGTTAAGTTAGAGCAACGAAAGAGTAAGAAGAATAAAAAAGTTTACTATGTCTTTACTGATGTGGATTAA</t>
  </si>
  <si>
    <t>SatanV7_4</t>
  </si>
  <si>
    <t>ATGGCGAAGAAAATTTCCGACTACCTCGAAAGGCCGAAGCACGACAACAGACAAATAGTGAAAGCCCCCGCCGTCGTCGGGGAAGTCATAGCTATCGAGAACGCCTACTTTCGCACCGGAGAGAACGGGAAGCCATACGTCAGCATTTACTTCCACTTCGATAAGGACGTGGATAAAACCCCCTACGTCTGGAACACCAGCTCCAGCGTGGTGATGGACCAGATAAGACAGTTAAAGGACGCCGGAGCATTTAATGATGATGAACCGGTTCTTGCCCTCGTGGGCAAACGGAAGACCAAAGCCGGATTATGGTATTACGTGCTTTTGGATCCGGAAGACGAACCAATCACCGAAGAGGAGGGGTGA</t>
  </si>
  <si>
    <t>SatanV46_6</t>
  </si>
  <si>
    <t>GTGGTAAAGAAGATTTCCGACTTCCTTGAAAAGGAGCACAGGGACGACAGGACAGTGGTCAAGAGCCCTGCCGTCATTGGCGAAGTAATAGCAATCGAGGATGCCCACTTCAGGAAAGGGGACAATGGGAAGCCGTACGTCAGCGTTTACTTCTACTACTACACCGACGTGGAAAAAACACCATACTGTTGGAACACCAGCTCAAGTGTCATCATGGATCAGATAAGGAAGTTAAAAGATAAGAGGGCCTTTGACGATGGCGAGCCAGTCCTTGCGCTGGTCGGAAAGCGGAAGAACAAGGCAGGGCTGTGGTATTATACCTTGCTCGACCCTGACGACGAGCCGGTCAGTGAGGAGGAGTAA</t>
  </si>
  <si>
    <t>ALR_2567460_2</t>
  </si>
  <si>
    <t>ATGAGGTTCTCTTTGAACTTGATTTGCATTATTCCCGAGATGGGTAATGAGTACGACGAGCAGATAGGAGACATTGATCCAAACCTTAGGCTCGCGTGGGAGATAATCAAGTTGATCCACCAAGGAAAAATCGAGCTTGAAGTCGTGTATGGATGGACTGGCTACTTCCTTGAGATTGATGTGCCTGACGAGTTGCTCAGGAAGTACGGCTATTTTGACGAGCTTGATGGGAAACAAAAGGGAGCAGAGAAGGTAAGACCACTTACGGAATTCTTGGGGGTGGATTTATGA</t>
  </si>
  <si>
    <t>MammanV3_4</t>
  </si>
  <si>
    <t>ATGAGGTTCACTCTGAACTTGATGAACATTGTCCCCAAAATGGGGGATGAGTACGACACGGAGATACAGGACATAGACAGCACGAACGAGTTGGCGTGGGAGATTGTCAAAATGCTCCTACGGGGCGAGCTAGAGTTCGAAGTGGATGATGACGGCTTCTTAGTCCTCGACGTGCCGGATTGGTTGCTTGAAGAGTATGGATATCCGCCGGAGGAGGGTCGGTCATGA</t>
  </si>
  <si>
    <t>ThothV3_6</t>
  </si>
  <si>
    <t>ATGCAATTCTCCCTAAACTTGATCAACATCATTCCCGAGATGGGCAATGAGTATGATGAGCAGATACAAGACATTGATCCAAACCTCGGTCTCGCATGGGAGATAATCAAGTTGATTCACCAAGGCAAGATCGAGCTTGAAGTCGTCTATGGGTGGACTGGCTACTTCCTTGAAATTGATGTGCCTGATGAGTTGCTCAGGAAGCACGGCTATTTTGACGAGCCTGATGAGAAGCAAAAGGAAGCAGAGAAGGTAAGGCCTCTTACAGAGTTCTTGGGGGTGAGAGCATGA</t>
  </si>
  <si>
    <t>ThothV13_13</t>
  </si>
  <si>
    <t>ATGAGGTTCACTCTGAACTTGATGAACATTGTCCCCAAAATGGGGGATGAGTACGACACGGAGATACAGGACATAGACAGCACGAACGACTTGGCGTGGGAGATTGTCAAGATGCTTCTACGGGGCGAGCTAGAGTTCGAAGTGGATGATGACGGCTTCCTTGTTTTGGACGTGCCGGATTGGTTGCTTGATGCGTACGGATACCCTCCTGAGGAGGCTGATGACGATGCTTGA</t>
  </si>
  <si>
    <t>SatanV5_49</t>
  </si>
  <si>
    <t>ATGGTAGAGACTAAATGGTATGTAGGCACGACGGGAGTAAAGCTCGTAGTCGAAACTGGACAAGACTTATCGGACACTATGCAGGTTAGTCTTTTGGTTAAGAAGCCCGACGGCACGCAAGAAGAGTGGGTAGGCACGGTAAACGGCACGAAAATAGAGTATATAGTCCAGCAGGGTGATTTTGACCAAGCAGGGATTTATCGGATTCAAGCAAAGGCAGTTTTTGCAGATGGGGCTATCTGGTATGGAAATACGGATGTTTTGGTGATTTATGAATTGTTTGAGTAA</t>
  </si>
  <si>
    <t>SatanV8_10</t>
  </si>
  <si>
    <t>ATGGTGATGGGGAAGGTTTACACGGGGACGGTTGGCCTACTCATTGAGTTGGAGACGGAGAAAGACGACTTAGGGAACGCCACCGTTACTAAAATCTTAGTTCAGAAGCCGGATGGGTCGGCGGTGAGCTGGGACGCCACCGTTTCAGGGACTACACTACAATACACGACCCAGCCCGGCGATTTGGACACACCGGGGCTTTACCGGGTTCAGGCTTACGCGGAGTATCCGGACGGTAGCAAATACTACGGAGAAACGGCCAAACTCCCCGTGTTTGAACACTTCGAATGA</t>
  </si>
  <si>
    <t>SatanV13_40</t>
  </si>
  <si>
    <t>ATGAGTATGGCAAAGACGTATGTCGGCACAGTAGGACTACAAATATCCGTGGAAACCCGGAAAGATGACTTAGACGCCGCCAGTACGATAAAACTTGTAGTGCAAAAGCCAGATGGCACAGTTGTAGAGTGGCCGGCTACTGCCAACGGCACGAAAGCCGTTTACGTAACTCAGGACGGAGATTTAGACCAGAGCGGATTATACAGCGTTCAAGTGTTCATCGAATACCCGGACGGGTCTAAATACTGGGGGGAGACAGACAGTTTCCCCGTGTTAGAAAACTTTGAGTAG</t>
  </si>
  <si>
    <t>BeelzebubV16_28</t>
  </si>
  <si>
    <t>ATGATTGTTATGGTTTACAGTGAGGACAAAGTATACGTTGGTGCAGTAGGCGTTAAGTTAGTAGTTGATACCAAGGTAGATTTAACATCGGCGACGGACGCTTATCTTGAAGTGAGAAAACCAGACGGCACGGTAGTAGTTTGGAGAGGGACTATAAAGGGTAGAACGATAGAGTATGTAATTCAAGAAGGGGATTTAGACCAAGCGGGTTGGTATCTGATACAGGTGTTTGCAGAGTTCGGAACGGAGACCAAGTATCTGGGAGCGACGGATGGAATTTATATTTATGAGAGGTTTGAATGA</t>
  </si>
  <si>
    <t>BeelzebubV6_51</t>
  </si>
  <si>
    <t>ATGACCGATAAAATTTATGTCGGGAGCAATAATGTTAAGCTTATTGTTGAGACGTATCGGGACTTGACGGATGCGGAAGTTGCCAAAGTCTATGTGAAAAACCCGGTTGGTGATGTTGTTGAGTGGGTTTGCGAAGTGGATGGCACAACGATGGTTCACAATATAACGAGCGATGAGATACCGTATCCGGGTGTTTATGAAATTCAGGCTTATGTTAAGTTCCCAGATGGGAGCGAGTATTATGGGAAAACCACGAACATATATATTTATGAATTATTCGGGTGA</t>
  </si>
  <si>
    <t>SatanV2_14</t>
  </si>
  <si>
    <t>ATGATTGAACTCAAATTATATGTTGGGACTTCAGGGGTTAAGCTGGTAGTAGAGACGGGAATGGACTTATCAACTGTTTCTACTGCTAAATTGAGAGTTAGAAAACCAAGAGGACAAGTAATAGAGTGGGCAGGAACACCTGTTGGGACTACAATTGAATACTACTTACAAAGCGGAGATTTAGATGAAGCAGGACGGTATATGATTCAGGCACACATAACACAGCCCGATGGATCAGAATTATTTGGACAAACCGATATTTTAGTTGTTTATGAGTTATTCGAATGA</t>
  </si>
  <si>
    <t>SatanV25_8</t>
  </si>
  <si>
    <t>ATGGGGATGGGAAAAGTTTACACCGGGACGGTCGGGCTTTTAATTGAACTGGAAACCGGCAAAGATGATTTAGCCAACGCCACGACCACCCAAATTTTGGTTGAAAAGCCGGATGGGACGACGGTAACGTGGAACGCTACCGTTTCAACCACCAAATTACAATACATTACCCAACCCGGCGATTTAGACCAAAGCGGGTTATACAAACTCCAGAGTTACGCGGAATACCCCGACGGGTCAACGTTCTACGGCGAAACGGCTAAACTCCCGGTGTTTGAGCACTTTGAGTAA</t>
  </si>
  <si>
    <t>BeelzebubV5_53</t>
  </si>
  <si>
    <t>ATGACGATGACATATGTTGGGACTGTCGGGTTGAAGATTCGTATCAATACTAAGAATGACTTATCCGGCGCTACACTCGTTGCGTTGCTTGTCAAGAAACCAGATGGTACTGAGGTAACGTGGGAAGGTACGGCGAATGGAACGTACATTGAGTATGTGGTGCAGGATGGGGATTTAGACCAAGCTGGGTATTATGCAATTCAAGCTTATTTCGAGCGTGCTGATGGCTCGAAGTTTTATGGTAACACTACTGGAATACATGTTTATGAAAAATTTGAGTGA</t>
  </si>
  <si>
    <t>SatanV39_3</t>
  </si>
  <si>
    <t>ATGGTAGAGACTAAATGGTATGTAGGCACGACGGGAGTAAAGCTCGTAGTCGAGACTGGACAGGACTTATCGGACACTATGCAGGTTAGTCTTTTGGTTAAGAAGCCCGACGGCTCGCAAGTGGAATGGGTAGGCACGGCAAACGGCACGAAGATAGAATATATCGTCCAGCAGGGCGATTTTGACCAAGCAGGGATTTATCGGGTTCAGGCAAAGGCAGTTTTTGCAGATGGAGCTGTTTGGTATGGGAATACGGATGTTTTGGTGATTTATGAATTGTTTGAGTAA</t>
  </si>
  <si>
    <t>SatanV3_58</t>
  </si>
  <si>
    <t>ATGGTAGAGACTAAATGGTATGTGGGCATGACGGGAGTAAAGCTCGTAGTTGAAACTGGACAAGACTTATCGGACACTATGCAGGTTAGCCTTTTAGTTAAGAAGCCCGATGGCTCGCAAGAAGAGTGGGTAGGCACGGCAAACGGCACGAAAATAGAATATATCGTCCAGCAGGGCGATTTTGACCAAGCAGGGATTTATCGGATTCAAGCTAAAGCAGTTTTTGCAGATGGAGCTATTTGGTATGGGAATACTGATGTTTTGGTGATTTATGAGCTGTTTGAGTGA</t>
  </si>
  <si>
    <t>SatanV20_9</t>
  </si>
  <si>
    <t>ATGGTGATGGGGAAGGTTTACACGGGGACGGTTGGCCTACTCATTGAGTTGGAAACGGAGAAGGACGACTTAGGGAACGCCACCGTTACTAAAATATTGGTTCAAAAGCCGGACGGGTCGGCGGTGAGCTGGGACGCCACCGTTTCAGGGACTACACTACAATACACGACCCAGCCCGGCGATTTGGACACGCCGGGGCTTTACCGTATTCAGGCTTACGCGGAGTATCCGGACGGTAGCAAATACTACGGCGAAACGGCCAAACTCCCCGTGTTTGAACACTTTGAATGA</t>
  </si>
  <si>
    <t>SatanV16_11</t>
  </si>
  <si>
    <t>ATGACAAAAGCCTATAAAGGCACGGTGGGCTTGCTAATTGAAGTGGAAACGGGCGTTGATTTAAGTGACGCAACGGAAGTAAAATTAAAAGTCAAAAAGCCATCCGGCACGACCGTGGAATGGGCGGGCGTGGTGAGTGGCACAAAAATCCAATATACCACGCAAGCCGGGGACTTGGATGAAAGTGGACTTTATTTAATTCAAGCTTATGTTGTTAAGCCCACCGGCACGTATTTGGGCGAAACCGCGCGCATGCACGTATTTGATGAATTTGAATAA</t>
  </si>
  <si>
    <t>SatanV1_46</t>
  </si>
  <si>
    <t>ATGCCAGTCCAAAAAATTTATGCTGGTTCTTACGGAATTAAATTAACTGCAGAAACTAAATCGGATTTATCAACTGCAGTCCAAGTAAGTTTAATTGTTAAAAAACCTGATGGTTCAGAAGTAGAGTGGGTTGGGGTAATTAACGGTTCTATAATAGAGTATGTGCTTCAACAAGGAGATATAGATATTGCAGGGAAGTATTTAATCCAAACTAAAGCTGTTTTTAATGATGGGAGTGTAATTTATGGGCAAACAGATATTCTGCCCATATATGAAAAGTTTGAATGA</t>
  </si>
  <si>
    <t>SatanV38_5</t>
  </si>
  <si>
    <t>ATGGGGAAACTGTATATAGGACAAACAGGAGTTAAAATCATTTTAGAGACAGGACAAGACTTATCAAGTGCTTCACAGGTAAGTATTCTCGTTAAAAAGCCAGATACAACAGAGGAAGAATGGAGCGGGACAATTAACGGGACTACAATAGAATACACTACACAAACAGGAGATTTTAATAAAGCAGGAATTTATAGGCTTCAAGCAAAGGTAGTCTTTGCTAATGGGAGTATTTGGTATGGAGAAACCGCAAAATTAGTTATTTATGAAAAATTTGAGTAA</t>
  </si>
  <si>
    <t>EkchuahV2_7</t>
  </si>
  <si>
    <t>ATGGAAGATAAAGATATTCAGGTTTTGGTATTTCATAGAGATAAAGACGATAAGAATTGGATTTCAAGACTTGCTAATGGAAAGGTAGCTATATTGCATCGTGCAGATCCTACTATTCCACAACCCAATGTTCCATATCTCTGTAAGGTAGATGAAAAAGAAAAATATGCGATAGCTTGGATTCAAAGTTTACATGCTTATCCACGTGCAATTATTACTCCACCACCAAGAAGGTTTGTGTACTTAGAATCACCGGGTGATAAGCCTGCAATTCATAGTGATATACTCAGTATTTTTGATACTCATGATTTAGAATATCTCTATGTTAGGTATCCTAAAGAGAATCGTAAAGAAGTAGATGTTCCATCCACTGAAAGTTATCGAGATGTAAATATAGATTTAAGAATTAAGATAGGTAGTGAAAGTACGATCAAATATTCATGTACAATAAAAAGACCTCGTAATATGGATGCTAAAACAATATTGGATGAAATTAAAAGCAAGATTGAGTAG</t>
  </si>
  <si>
    <t>EkchuahV7_20</t>
  </si>
  <si>
    <t>ATGGAAGATAAAGATAATCAAATTTTGGTGTTTCATAGAGATAAGGACGATAAGAATTGGATATCAAGACTTGCTAATGGAAAGATAGCTATATTACATCGCGCAGATCCTACTACTCCACAACCTAATGTTCCCTATCTCTGTAAGGTAGATGAAAAAGAAAAGTATGCGATAGCTTGGATTCAGAGTTTACATGCTTATCCACGTGCAATTATTACTCCACCACCAAGACGTTTTGTGTATATAGGAGCACCCGGTGAAAAACCTGCAATTCATACAGATATACTTAGCATCTTTGACACTCATGGTTTGGAATATCTATATGTTAAATATCCACAAGAGAATCGTGAAGAAGTTAGAGTTCCTTCGACAGAGTATCGAGATGTAAATATAGATTTAAGAATCAAAATAGGAAGTGAAAGCACAATCAAGTATTCCTGTACCATAAAAAGACCTCGTAACATGGATGCTAAAACAATATTGGATGAAATTAAAAGCAAGATTGAATAA</t>
  </si>
  <si>
    <t>VENT24485466X_4</t>
  </si>
  <si>
    <t>ATGGAAGATAAAGATATTCAAGTTTTGGTATTTCATAGAGATAAGGATGATAAAAATTGGATTTCAAGACTTGCTAATGGAAAGGTAGCTATATTACATCGTGCAGATCCTACTATTCCACAACCTAATGTTCCATATCTCTGTAAGGTAGACGAAAAAGAAAAATATGCGATAGCTTGGATTCAAAGTTTACATGCCTATCCACGTGTAATTATTACTCCACCACCAAGAAGATTTGTGTATTTAGAATCACCGGGTGATAAGCCTGCAATTCATAGTGATATACTCAGTATTTTTGATACTCATGATTTAGAATATCTTTATGTTAGATATCCCAAAGAGAATCGTAAAGAAGTAGATATCCCATCTACTGAAAGTTATCGAGATGTAAATATAGATTTAAGAATTAAAATAGGTAGTGAAAGCACAATCAAATATTCATGTACAATAAAAAGACCTCGTAATATGGATGCTAAAACAATATTGGATGAAATTAAAAGCAAGATTGAGTAG</t>
  </si>
  <si>
    <t>EkchuahV4_21</t>
  </si>
  <si>
    <t>ATGGAAGATAAAGATATTCAGGTTTTGGTGTTTCATAGAGATAAAGACGATAAAAATTGGATTTCAAGACTTGCTAATGGGAAGGTAGCTATATTGCATCGTGCAGATCCTACTATTCCACAACCCAATGTTCCATATCTCTGTAAAGTTGATGAAAAAGAAAAATATGCGATAGCTTGGATTCAAAGTTTACATGCTTATCCACGTGTAATTATTACTCCTCCACCAAGGAGGTTTGTGTACTTAGAATCACCGGGTGATAAGCCCGCAATTCATAGTGATATACTCAGTATTTTTGATACTCATGATTTAGAATATCTCTATGTTAGATATCCTAAAGAGAATCGTAAAGAAGTAGATGTTCCATCCACTGAAAGTTATCGAGATGTAAATATAGATTTAAGAATTAAAATAGGTAGTGAAAGTACGATTAAATATTCATGTACAATAAAAAGACCTCGTAATATGGATGCTAAAACAATATTGGATGAAATTAAAAGCAAGATTGAGTAG</t>
  </si>
  <si>
    <t>EkchuahV9_24</t>
  </si>
  <si>
    <t>ATGGAAGATAAAGATACTCAGGTTTTGGTATTTCATAGAGATAAGGACGATAAGAATTGGATTTCAAGACTTGCCAATGGCAAAATAGCTATATTGCATCGAGCTGATCCCACGGTTCCACAACCTAACGTCCCTTACCTTTGTAAGGTAGATGAAAAAGAAAAATATGCGATAGCTTGGATTCAAAGTTTACATGCATATCCACGTGCAATTATTACTCCACCACCAAGAAGGTTTGTATATATAGGAGCGCCTGGCGATAAACCTGCAATTCATACCGATATACTTAGCATTTTTGATATGCATGACTTGGAATATCTGTATGTCAAATACCCGCAAGAAAACCGAGAAGAAATTAAAGTCCCTTCAACGGAAAATTATCGAGATGTGAATATAGATATAAGAATTAAAATAGGTAGTGAAAGTACAATCAAATATTCATGTACAATAAAAAGACCTCGTAATATGGATGCTAAAACAATATTGGATGAAATTAAAAGCAAGATTGAGTAG</t>
  </si>
  <si>
    <t>ATGGAAGATAAAGATATTCAGGTTTTGGTATTTCATAGAGATAAAGATGATAAAAATTGGATTTCAAGACTTGCTAATGGAAAAGTAGCTATATTACATCGTGCGGATCCCACTATTCCGCAGCCCAATGTTCCATATCTATGCAAAGTTGACGAAAAAGAAAAATATGCAATAGCTTGGATTCAGAGTTTACATGCCTATCCACGTGTAATTATTACTCCACCACCAAGAAGATTTGTATACTTAGAATCACCGGGTGATAAACCTGCAATTCATAGTGATATACTCAGTATTTTTGATACTCATGATTTAGAATATCTCTATGTTAGATATCCCAAAGAGAATCGTAAAGAAGTAGACATCCCATCTACTGAAAGTTATCGAGATGTAAATATAGATTTAAGAATTAAAATAGGCAGTGAAAGTACAATCAAATATTCATGTACAATAAAAAGACCTCGTAATATGGATGCTAAAACAATATTGGATGAAATTAAAAGCAAGATTGAGTAG</t>
  </si>
  <si>
    <t>EkchuahV3_53</t>
  </si>
  <si>
    <t>ATGGAAGATAAAGATATTCAAATTTTGGTATTTCATAGAGATAAGGACGATAAAAATTGGATTTCAAGACTTGCTAATGGGAAGGTAGCTATATTACATCGTGCGGATCCCACTATTCCGCAGCCCAATGTTCCATATCTATGCAAAGTTGACGAAAAAGAAAAATATGCAATAGCTTGGATTCAGAGTTTACATGCCTATCCACGTGTAATTATTACTCCACCACCAAGAAGATTTGTGTACTTAAAATCACCGGGTGATAAGCCTGCAATTCATACTGATATACTCAGTATTTTTGATACTCATGATTTAGAATATCTTTATGTTAGATATCCCAAAGAGAATCGTAAAGAAGTAGATATCCCATCTACTGAAAGTTATCGAGATGTAAATATAGATTTAAGAATTAAAATAGGCAGTGAAAGCACAATCAAATATTCATGCACAATAAAAAGACCTCGTAATATGGATGCTAAAACAATATTGGATGAAATTAAAAGCAAGATTGAGTAG</t>
  </si>
  <si>
    <t>EkchuahV1_105</t>
  </si>
  <si>
    <t>ATGGAAGATAAAGATAATCAGGTTTTGGTATTTCATAGAGATAAGGATGATAAGAATTGGATATCAAGACTTGCTAACGGAAAGATAGCTATACTACATCGCGCAGATCCTACTACTCCGCAACCTAATGTTCCATATCTCTGTAAGGTAGATGAAAAAGAAAAGTATGCAATAGCTTGGATTCAGAGCCTGCATGCTTATCCACGTGCAATTATTACTCCACCACCAAGACGTTTTGTGTATATAGGAGCACCTGGTGAGAAACCTGCAATACATACAGATATACTTAGCATTTTTGATACTCATAGTTTGGAATATCTATATGTCAAATATCCACAAGAGAATCGTGAAGAAGTTAAAGTTCCTTCGACAGATTATCGGGATGTGAATATAGATATAAGAATTAAAATAGGCAGTGAGAGCACAATCAAGTATTCATGTACAATAAAAAGACCTCGTAATATGGATGCTAAAACAATATTAGATGAAATTAAAAGCAAGATTGAATAG</t>
  </si>
  <si>
    <t>VENT97978661X_3</t>
  </si>
  <si>
    <t>ATGGAAGATAAAGATACTCAGGTTTTGGTATTTCATAGAGATAAGGACGATAAGAATTGGATTTCAAGACTTGCTAACGGAAAGATAGCTATATTACACCGCGCTGATCCTACCACTCCGCAATCCAATGTTCCCTACCTTTGTAAGGTGGATGAAAAGGAAAAGTATGCAATAGCATGGATTCAAAGTCTACATGCTTATCCACGTGCGATTGTTACTCCACCACCAAGACGTTTTGTGTATATAGGAGCGCCTGGTGAAAAGCCTGCAATTCATACAGATATACTCAGCATCTTTGACACTCATGGTTTAGAGTATCTATATGTTAAATATCCACAAGAAAACCGCGAAGAAGTTAAAGTTCCCTCGACAGATTATCGGGAAGTAGGTATAGATTTAAGAATTAAAATAGGTAGCGAGAGTACAATCAAGTATTCATGTACAATAAAAAGACCTCGTAATATGGATGCTAAAACAATATTGGATGAAATTAAGAGCAAGATTGAATAG</t>
  </si>
  <si>
    <t>ShabalaV9_16</t>
  </si>
  <si>
    <t>ATGGCCAGATACGTCGTGTTTTGGGGTTACAAGGCAGGGGACGGCTTCTATTACGAAGCCGAGCCGGCTGAGAACGTCCTCGAAGCTTTGCGGAGGGCCGGCGAGGTGCATGGGTTCGTCATCCCCGCCTGCCAAGTCGAAGAGGTCATAGAAAAACTGAGAGAGGCCGCCGAGGCCTGA</t>
  </si>
  <si>
    <t>ShabalaV37_13</t>
  </si>
  <si>
    <t>ATGGCCAGATATGTGGTTATCTGGACGGAAGAGATTGGAGGCGTCCTCCACGTCTATGTGGACGGCACCGACAGGCTGGACGAAGCCGAGGAGCTCGCGAAGAAGACCGGCGGGATTTGGTTCCCCGCCTCAGAGGTCGAGGAAGTGATACCGGAGATACAGTTCAGGATTGACCAGTGA</t>
  </si>
  <si>
    <t>ShyamaV8_5</t>
  </si>
  <si>
    <t>ATGGCTCGATATGTAGTGGTTTGGACGGAAGAGATTGGGGGCGTCCTCTACGTGCGTGTGAGCGGCACAGACAGGATAGACGACGCGAAAGAACTCGCGAAGGAGACTGGCGGGATTTGGTTCCCCGCCAGCATGGCGGACGAAGTCATTCAAAAAATCAAGTTTGGGGCGGACTGGTGA</t>
  </si>
  <si>
    <t>ShyamaV5_1</t>
  </si>
  <si>
    <t>ATGTTCAGAAAGGAGGTGTCGGAGATGGCCAGGTATGTAGTTGTGTGGACAGAAGTGATTGGAGGCGTCCTCCACGTCTACGTAGACGGCACCGACAGGTTGGACGAGGCAGAGGAGCTCGCGAAGGAGACGGGCGGAGTGTGGTTCCCCGCCAGCATGGCGGACGAAGTAATACAGAAGATAAGGTTTAGGGCGGACTGGTGA</t>
  </si>
  <si>
    <t>ShabalaV22_14</t>
  </si>
  <si>
    <t>ATGGCTCGGTATGTGGTTATCTGGACGGAAGAGATTGGAGGCGTCCTCCACGTCTATGTGGACGGCACCGACAGGCTGGACGAAGCCGAGGAGCTCGCGAAGAAGACCGGCGGGATTTGGTTCCCCGCCTCAGAGGCCGAGGAAGTGATACCGGAGATACAGTTCAGGGCCGACTGGTGA</t>
  </si>
  <si>
    <t>ShabalaV32_18</t>
  </si>
  <si>
    <t>GTGATCTTCAACAAAGTGGTGAAGGTTGAGGCTAGTGCAGGCGCTGAGGGATATGTCGAGGCGTACACGGTAGGGAACGGGCAGAAGTTCGAGCTGAAGCGGGTGATGTTCATATTCCCATCAGGCGCCGGTGGTTCACTTGGGCTGGCTGTCACCTACGGTACGGTGCCGGTTTGCCCTGACGAAGGGTTGGCCAGGGGCGACGCGGTGAACTTCTCACTGTTCGACGACTCAGAGTTCCGGAGCGGTGACACTATCAAAATCTACTACAAGAACGAGGACTCGGCGAACGCTCATGAGGCTTACGTTATAATTGAGGGCGAACTCACGTCAGGGGGGTGA</t>
  </si>
  <si>
    <t>ShabalaV6_3</t>
  </si>
  <si>
    <t>ATGACGATAATAAACGCTGTGGTTGAGATTGACGCCCCGGCCGGCTCGAGTGGGACGGTTGAGGTTTACAGAGTACCACCCGCCCAAGTCTTTGAGGTTAGGAGGGCATTGTTCATCTTTCCAGCAGGCACCGGTGGAGCCCTTGGCCTTGCCCTAAAGGTTGGCATTAAGCAGATCTGCCCGGATAAGGGCCTGGCCAGGGGAGACAATACGAGTTACAGCCTTTTTGATGACACGGCCCTCGGTGGCGATGAAGTGCTTGAAGTCTATTACCAGAACGACGACACGGCAAACGCCCAGAAAGCCTGGGTGATAATCGAGGGAGAAATCAAGCGGAGGTGA</t>
  </si>
  <si>
    <t>ShabalaV38_9</t>
  </si>
  <si>
    <t>ATGATCTTCAACAAAGTGGTGAAGGTTGAGGCTAGTGCAGGTGCCGAAGGCTATGTCGAGGCGTACACTGTAGGATACGGGCAGAAGTTCGAGCTGAAGCGGGTGATGTTCATATTCCCATCAGGCGCCGGCGGTTCACTTGGGCTGGCGGTCACCTACGGTACTGTGCCGGTTTGCCCTGATGAGGGCCTTGCTAGGGGCGACGCGGTGAACTTCTCACTGTTCGACGACTCAGAGTTCAGAAGTGGGGACACGATCAAAATCTACTACAAGAACGAGGACTCGGCGAACGCTCATGAGGCTTACGTTATAATTGAGGGCGAACTCACGTCAGGGGGGTGA</t>
  </si>
  <si>
    <t>ShabalaV36_6</t>
  </si>
  <si>
    <t>GTGAGTGTGTATAACAAAGTTGTAAAAATAAGTGCATCCGCAGGCTCAACGGGGGAAATTGACTTATTTACCGTTCCTCCAGCTCAAAAGTTCATGCTGAAGCGTGTATTATTCGATTTCCCGGCAGGAACTAGTGGAAAGTTGGGGTTAGCAGTGAAATACGGAATAAACCAAGTTTGCCCGGATGAAGGATTGGCGTATGGAGATGACGTTAAATACTCGTTGGCGGATGATACGGTGCTTGGAGGGAGTGAAAAGCTCATTTTGTACTACAAAAACGAGGACACAGCTAACGATTTAGAAGCAATCGTAGCGATAGAGGGAGAAATTCTCTACGGGTGA</t>
  </si>
  <si>
    <t>ShabalaV7_23</t>
  </si>
  <si>
    <t>GTGACGATAATCAACACCGTGGTTGAGGTGTCCGCAGCTCCCAGCTCGACTGGCACGGTTGAAGCGTTCAGGGTCCCGCCGGCGCAGACGTTTGAAGTCAAGCGCGTAATGTTCATCTTCCCATCCGGGACGGGAGGGAACCTTGGACTTGCACTGAAGAATGGCATCCTCCAGCTGGCGCCAGATGGAGGTCTGGCCCGCGGCGACAATGTGAGCTACAGCCTTTTCGATGATACAGTTCTGGGAGGGTCTGATCTGCTGGAAGTGTACTATGAGAACGACGACACGACCAACACTCTCAAGGCGTGGGTGATAATTGAGGGTGAGCTGGTCAGGGGGTGA</t>
  </si>
  <si>
    <t>ShabalaV3_2</t>
  </si>
  <si>
    <t>ATGACGATAATAAACGCTGTGGTTGAGATTGACGCCCCGGCCGGCTCGAGTGGGACGGTTGAGGTTTACAGAGTACCACCCGCCCAAGTCTTTGAGGTTAGGAGGGCATTGTTCATCTTTCCAGCAGACACCGGTGGAGCCCTTGGCCTTGCACTAAAGGTCGGCATTAAGCAGATTTGCCCGGATAAGGGTCTGGCCAGGGGAGACAATACGAGTTACAGCCTTTTTGATGACACGGCCCTCGGTGGTGATGAAGTGCTTGAAGTCTATTACCAGAACGACGACCCGGCGAACGCGCTGAAAGCCTGGGTGATAATCGAGGGAGAAATCAAACGGGGGTGA</t>
  </si>
  <si>
    <t>ShabalaV40_6</t>
  </si>
  <si>
    <t>ATGAGAGTGATAAGCATAGCCAAGAAGCTAACAATCCCCGCGAGCGCTACCGGCACGACAGATCTCTATGAGGTGCCTCCCGCACAGGTTTTTACCTTAAAGCGCGTTATCTTTCACTTCCCTGTGGGGACTGAGTTCAACGTGGGCTTAGCTATCAGAAAAGGCATAAAAAACGTTTGCCCCGACGAGGGAGTTGTGTACGGCGACGGTGCGGTAATTGAGCTCACGGATGATACTGAATTTGTAAGCGGGGAACCGGTTTCGTTGTATTATACAAATTCAGACGCTACGAACTCGTATGATGTAATAGTAGTGGTGGAGGGTGAGCTGACATGA</t>
  </si>
  <si>
    <t>ShabalaV44_6</t>
  </si>
  <si>
    <t>ATGACGATCGTGAATAAGGTTGTGACCATAACCGCCTCAGCAGGGGCTGAGGGTACGGTCACCGCGTACGTTGTCCCTCCAGCCCAGAAGTTCCGCCTGAGCCGGGTGATGTTCATTTTCCCCGCAGGGACGGGAGGAAAACTCGGCCTGGCGGTTAAATGGGGAGTTAAACAGCTGGTTCCTGATGAGGGCCTCGCACGAGGGGACAACGTGAATTATAGCCTGTTCGACGACACAGAGTTAGGCGGTTCGGAGATCCTGGAAGTGTACTACAAAAACGATGACACCACTAACGACTTAACCGCTTTTGTGATCATCGAGGGCGAGCTGATCAGGGGGTGA</t>
  </si>
  <si>
    <t>ShabalaV35_14</t>
  </si>
  <si>
    <t>GTGAGTGTGTACAATAAAGTCGTAAAAATAACCGCGGCCGCGGGCTCGAGCGGGGAAGTTGATTTATACACAGTTCCACCGGCTCAAAAGTTCATGCTGAAGCGCGTAATTTTCATTTTCCCTGCGGGAACCGGCGGAAAGCTCGGCTTAGCGGTAAAATATGGGGTAAAGCAACTCTGTCCGGACGAGGGCTTAGCTTATGGGGACGACGTCAACTACTCATTAGCTGATGATACTGTGATCGGCGGGAGCGAAAAGCTCAAGCTCTACTACAAAAACGAAGACACAGCAAGTGATTTAGAGGCGATTGTGGCGATAGAGGGGGAGATCCTCTACGGGTGA</t>
  </si>
  <si>
    <t>ShabalaV11_24</t>
  </si>
  <si>
    <t>ATGATCTTCAATAAAGTTGTGAAGGTAGAGGCTAGTGCGGGTGCTGAAGGATATGTTAGCGCTTATACAGTCGAGCACGGACAAACGTTTAAGCTTCAGCGAGTGATGTTCATTTTTCCGAGCGGTGCGGGCGGCCTGCTGGGCTTAGCGGTCGTTTACGGCACCGTGCAGGTCTGCCCTGATGAAGGCTTAGCCCGCGGAGATAACATTAATTTCTCGCTCTCTGACGACTCAGAGTTCAAGAGCGGTGATACTATCAAAATCTACTACAAGAACGACGACACGGCGAACGCTCACGAGGCTTACGTCATAATCGAGGGAGAACTCACCCCGGGGGGGTGA</t>
  </si>
  <si>
    <t>ShabalaV13_25</t>
  </si>
  <si>
    <t>ATGACGGTTATTAACGTAGCCAAGAAAATAAACGTCCCAGCGGGTGCTACTGGGACGGTGAGCCTTTATAAAGTGCCAGGGGCACGCAAGTACAAACTGAAAAGGGTTATCTTCATGTTCCCAGTTGGTACAGAGTTCAACGTCGGGCTTGTCATCAAAAAAGGCCCTAAAGAAGTCTGTCCAGACAGTGGCATGGTTTACGGCGACGGTACAGTTATCGAGCTAAGCGATGATACGGAGTTCTCGCCTTCCGAAAGCGTTGATGTGTATTATACAAATTCTGATGCCGTAAACTCTTATGATGTAATAATAATAGTGGAAGGTGAGCTGACATGA</t>
  </si>
  <si>
    <t>ShabalaV2_6</t>
  </si>
  <si>
    <t>ATGAGAGTGATAAACATAGCTGAGAGGTTAACGATTTCCGCAGGTGCGGAGAAGACGAAGGATCTCTACAAGGTGCCTTCTGCGCAAGTTTTCACACTTAAGCGTGTCATCTTTGACTTCCCGGTGGGAGCGGAGTTCAATGTGGGCCTGGCAATAAGAAAGGGCATTAAAAACGTTTGCCCTGATAAGGGCCTTGTGTACAGCGATGGTAAAGCGATTGAACTCGAGGACAATACAAAATTTGTGAGCGGGGAACCGGTTTCGCTGTACTACATAAACGAGGACACAGCAAATGATTATACTGTTGTAGTGATTATCGAGGGTGAGTTAGAATGA</t>
  </si>
  <si>
    <t>ATGACGATCGTGAATAAGGTTGTGACCATAACCGCCTCAGCAGGGGCTGAGGGTACGGTCACCGCGTACGTTGTCCCTCCAGCCCAGAAGTTCCGCCTGAGCCGGGTGATGTTCATTTTCCCCGCAGGGACGGGAGGAAAACTCGGCCTGGCGGTTAAATGGGGAGTTAAACAGCTGGTTCCTGATGAGGGCCTCGCACGGGGGGACAACGTGAATTATAGTCTGTTCGACGACACAGAGTTAGGCGGTTCGGAGATCCTGGAAGTGTACTACAAAAACGATGACACCACTAACGACTTAACCGCTTTTGTGATCATCGAGGGCGAGCTGATCAGGGGGTGA</t>
  </si>
  <si>
    <t>ShabalaV14_6</t>
  </si>
  <si>
    <t>GTGAGTGTGTACAATAAAGTTAGGAAGATAACCGCAGCCGCAAACTCGAGCGGGGAAGTTGACTTATACACCGTTCCACCGGCTCAAAAGTTCATGCTGAAGCGAGTAATTTTCATTTTCCCCGCGGGGACAGGCGGAAAACTCGGCTTGGCGGTGAAGTACGGAGTAAAGCAGTTGTGCCCGGATGAGGGTTTGGCATACGGGGATGACACAAAGTACTCATTAGCTGACGACACTGTGCTCGGTGGGAGCGAGAAGCTCAAGCTCTATTACGAAAACGAAGACACAGCAAGCGATTTAGAGGCGATCGTGGCCATTGAGGGGGAAATTCTCTACGGGTGA</t>
  </si>
  <si>
    <t>ShabalaV16_23</t>
  </si>
  <si>
    <t>GTGAGTGTGTACAATAAAGTTAGGAAGATAACCGCAGCCGCAAACTCGAGCGGGGAAGTTGATTTATACATGTTTCCACCGGCTCAAAAGTTCATGCTGAAGCGAGTAATTTTCATTTTCCCCGCGGGGACAGGCGGAAAACTCGGCTTGGCGGTGAAGTACGGAGTAAAGCAGCTGTGCCCGGACGAGGGCTTGGCATACGGGGATGACACAAAGTACTCATTAGCTGACGACACTGTGCTCGGTGGGAGCGAGAAGCTCAAGCTCTATTACAAAAACGAAGACACAGCAAGCGATTTGGAGGCGATCGTGGCCATTGAGGGGGAAATTCTCTACGGGTGA</t>
  </si>
  <si>
    <t>ShabalaV19_22</t>
  </si>
  <si>
    <t>GTGAGTGTGTACAATAAAGTTAGGAAGATAACCGCAGCCGCAAACTCGAGCGGGGAAGTTGACTTATACACCGTTCCACCGGCTCAAAAGTTCATGCTGAAGCGCGTAATTTTCATCTTTCCCGCGGGGACAGGCGGAAAACTCGGCTTGGCGGTGAAGTACGGAGTAAAGCAGTTGTGCCCGGATGAGGGTTTGGCATACGGGGATGACACAAAGTACTCATTAGCTGACGACACTGTGCTCGGTGGGAGCGAGAAGCTCAAGCTCTACTACAAAAACGAAGACACAGCAAGCGATTTAGAGGCGATCGTGGCCATTGAGGGAGAAATTCTCTACGGGTGA</t>
  </si>
  <si>
    <t>ShabalaV1_9</t>
  </si>
  <si>
    <t>ATGATATTTAACAAGGTGGTTAGGGTTCAGGCTGGGCCGGGCGCTGAGGGCTACGTTGAGGCTCTAAAGGTTGGCTATGGTCAGAGATTCGAATTGAAGCGTGCTATGTTCATCTTCCCGAGCGGAGCAGGCGGAGCGCTGGGATTGGCGGTAACCTACGGCACAGTGCCCGTCGTTCCCGACGAGGGGCTCGCTCGTGGCGATGCTGTCAATTTCAGCCTCTTCGACGACTCAGTGTTCAGAAGCGGCGATGTCATCAAAATCTACTACAAAAACGAGGACACGGCGAACGCTCACGAGGCTTACGTGATTCTGGAGGGAGAACTGACGCAGGGGGGGTGA</t>
  </si>
  <si>
    <t>ShabalaV4_7</t>
  </si>
  <si>
    <t>ATGATATTTAACAAGGTGGTTAGGGTTCAGGCTGGGCCAGGCGCTGAGGGCTACGTTGAGGCGTTGAGGGTTGGTTATGGTCAGAGATTCGAATTGAAGCGCGCCATGTTCATCTTCCCATCAGGCGCCGGCGGAGCGCTGGGATTAGCGGTAACCTACGGCACAGTGCCCGTGGTTCCTGACGAGGGTCTCGCCCGCGGCGATGCTGTCAATTTCAGCCTCTTTGATGACTCAACGTTCAGAAGCGGTGATGTCATCAAAATCTACTACAAAAACGAGGACACGGCGAACGCTCATGAGGCTTACGTGATTCTGGAGGGAGAACTAACGCAGGGGGGGTGA</t>
  </si>
  <si>
    <t>OsirisV60_1</t>
  </si>
  <si>
    <t>GTGTTTGGAAGGTTCGTTGAGAAGTTGAAGGAATTCCTCTTCGGAAAAGAGCGCGGCTCCGACGACATTGAAGAGACGGGCAACAGCATGCTATACGTCGGCATCCTGACACTGGTCTTCATCTTCCTCGGCTACGTGACCCAGACCATACTCAACAACCTCAACATCACGGATGTTAGTACTCTCCCCGTCTTCGGCCCGGTTCTCAGCCCGCTCCAGAACGCTCTCCAGATCGGCGCGACCGTCCTACTCGTACTCTTCCTGCTCTTCCTCGTGATGGCCCTGGTCGGCATCATCAGGTGGCTCAGGACTAGGGCTACTAGCTGA</t>
  </si>
  <si>
    <t>OsirisV45_1</t>
  </si>
  <si>
    <t>GTGTTTGGAAGGTTCGTTGAGAAGTTGAAGGGGTTCCTCTTCGGGAAAGAGCGCGGCGCGGATCAGATCGAGGAGACGGGTAACAGCATGCTGTACATCGGTATCTTGACACTGGTCTTCGTCTTCCTCGGCTACGTGACTCAGACCATCATCACCAACCTCAACATCACGGACATCAACTCTCTCCCAGTCTTCGGCCCGGTTCTCGGCCCGCTCCAGAACACCCTGACCATAGGTGCAACCGTCCTACTCGTGCTCTTCCTGCTCCTACTTGTCGCCGCGTTAGTGGGCATCATCCGCTGGCTTAGGGCCCGTCCCGCCTGA</t>
  </si>
  <si>
    <t>OsirisV40_2</t>
  </si>
  <si>
    <t>GTGTTTGGAAGGTTCGTTGAGAAGTTGAAGGGGTTCCTCTTCGGGAAAGAGCGCGGCGCGGATCAGATCGAGGAGACGGGTAACAGCATGCTGTACATCGGTATCCTGACACTGGTCTTCGTCTTCCTCGGCTATGTGACCCAGACCATCATCACCAACCTCAACATCACGGACATCAACTCTCTCCCAGTCTTCGGCCCGGTTCTCGGCCCGCTCCAGAACACCCTGACCATAGGTGCAACCGTCCTACTCGTGCTCTTCCTGCTCCTACTTGTCGCCGCCTTGGTTGGTATAGTACGCTGGCTCAGGGCCAAGGCTACTAGCTGA</t>
  </si>
  <si>
    <t>OsirisV8_73</t>
  </si>
  <si>
    <t>ATGAAGGTTTGGGAAAAGATAAAGAAGGTTGTAGAGTGGCTGACCAGCAAGGACGAGGCATTCACTGACATTGAAGTTGCAGGAAGGTCAATGATGTTCATAGGCATACTTGGACTCACGTTCATCTTCCTTGGCTACACGGCAAAGGTCACCCTTGACAACATCAACGTCAGTGACATTACCGCCCTTCCGCTCTTTGGTGGTGTCTTCAGCCCACTTCAGAATGCCCTTAATGTCGGTGCAGTAGTGATGCTGTTGTTCTTCCTGCTCATGATAGTCTACGCACTTTGGAACCTTGTCCAGCAGTTCGGCTATGGCGGAGGAACCAGAGTTTGA</t>
  </si>
  <si>
    <t>OsirisV58_2</t>
  </si>
  <si>
    <t>ATGGTTGTAGTGTTTGTTCCAAGACAACTTTTGTTTGTTGCTTGGTTGGTTGAGTGGCTCAGCAAGGACGAACCAGGACAGACAGACTTCGAAGTAGTAGGTGGAGCATTGATGTACCTTGGTATCTTGCAAATAGTCTTCGTCTTCCTTGGCTATACAGCAAAGGTCACCATGGACAGCATGAACGTCACGGATGTTACCGCACTGCCAATCTTTGGCCCAATCTTTGGCCCAATTGGAAACGCAATGACCATTGGTGCCACGGTAATACTGTTAATCTTCCTGATAATGATCATTGGAGCTCTCCTAAGCCTCATGCAGCAGTTCAAGGGTGGAATTACAGCATTTAGGCAAGCATAA</t>
  </si>
  <si>
    <t>OsirisV22_7</t>
  </si>
  <si>
    <t>GTGTTCGAGAAGTTGAAGGAGAAAGTGAAGGGGTTCCTGTTTGGTAAGGAGAGGGGCGCAGACGACATCGAGCGGGCAGGAGGCAACATGCTCTACATCGGAATCCTAACCTTGATCTTCATCTTTCTCGGCTATGTGACCATGACCATAGAGCAGAACCTCAACATTACCGACCCGTCCCAGCTCCCAGTCTTCGGTGGGGTTCTCAAGCCACTCCAGAACACACTGAACATAGGTGCCACCGTCATACTCGTACTGTTCCTCTTGTTCCTCGTCGCCGCCCTCGTTGGAATTGTCAAGTGGCTCAGGACAAAGGCCGAGTGA</t>
  </si>
  <si>
    <t>OsirisV24_6</t>
  </si>
  <si>
    <t>ATGCAGGTGGCGTTTCCAGTTTTGGTTGGAATTTTAGCAATACTGGGGAACAGGGCAGTATTCCTAGTAGGGCTTGGTGCAGTAGTTGGGCTTGGTGCAGTAGTTGCATACAAGAATGGTTTTGCTTGGATGCCTTGGCAAGTTAGAACTCACATGGTATGGTTCAAGGAGTGGGCGCTAGAAGACAGCGATGCAATGCTTCAGAGTCTGCATGACCTGATGGACGCATTCATGTACCTTGGATCTGTGGCTTTGGTGTTTATGTTCTATGGATTCTTGGTTCTAACGTTCATGAATGCAGTGAACATAACTGATGTTACGACATTACCGATCTTTGGACCAGTCATTGAGGAGATCACAAAGACACTTGGAACTGGAGCTACAGTGATTGTCGTTGGGTTCTTGATGATCATATTCGTGCCAATTATTCTCCTTGTCACTAAGCTTGGCAAGAAGACTACTGAGAGCAGGAGCTGA</t>
  </si>
  <si>
    <t>OsirisV18_14</t>
  </si>
  <si>
    <t>ATGAAGTGGCTTGTTGTTTGGTTGTTCAGTAAGGACGAGGCCTTTACCGACATAGAAGTTGCAGGGAGAGCAATGATGTTCATTGGTATCTTGAGCCTGACCTTCGTCTTCCTTGGCTACACAGCAAAGGTCACCTTAGACAACATCAATGTTACAGACATTACCACACTGCCCATATTTGGCGGTGTCTTCAGTCCCCTCCAGAACGCCATGAACGTTGGTGCAGTAGTCATACTACTGTTCTTCCTGATAATGATTATCTACGCTCTCTGGAACTTGGTGCAGCAGTTCGGTGGCATTGGAATCGGCGGACCTGGAAGGTGA</t>
  </si>
  <si>
    <t>OsirisV57_8</t>
  </si>
  <si>
    <t>ATGGCTGTGGTTGTTGCGACCCCCTCTGTTGGGTGGTATTGGAACAGATTCAAGGCCTGGGCAAACGAAGACAGCGACGCAATGCTTCAGGCGCTGCAGGACCTCATGGACGCCTTTATGTACCTCGGTACAGTGGCCCTGATCTTCATGTTCTACGGCTTCTTGGCGCTGACCTTCATGCAGGCCACGAACATCACCGACGTCAGCACTCTGCCGATCTTCGGTAGCGTCATCAACAAGATCGTCGAGACTCTTGGAACCGGTGCAACCGTCATCGTCGTCGGCTTCCTCATGATAATCTTCGTGCCAATAATTCTCCTGGCGACCAAGCTCGGCAAGAGAACCACGTCGACTGTGAGGGACTGA</t>
  </si>
  <si>
    <t>OsirisV28_6</t>
  </si>
  <si>
    <t>GTGTTTGGAAGGTTCGTTGAGAAGTTGAAGGGGTTCCTCTTCGGGAAAGAGCGCGGCGCCGACGACATCGAGGCCTCAGGAAACAGCATGCTCTACGTCGGTATACTGACCTTGATCTTCATATTCCTTGGCTACGTGACCCAGACCATCATCAACAACCTTAACATAACAGACGTCAAATCCCTCCCGGTCTTCGGCCCAGTCCTTGCCCCACTTCAGAACGCCCTGACCATTGGTGCCACCGTCATACTAGTCCTGTTCCTACTCTTCCTCGTGATGGCCCTCGTGGGCATTGTCAAGTGGCTCAGGAGCAGGGTTGCAGGTTGA</t>
  </si>
  <si>
    <t>OsirisV43_7</t>
  </si>
  <si>
    <t>ATGCAGAGCATGGTAGTTCCGATATGGTTGGTTGGAATCCTTAGCATTCTGGGTAGCAAGGCAGTAGCTGTCTTGGGTCTCGGAATGGTCGTCGGACTGGGTACAGTAGTCTACAGAGGAAGTAGCATTCCGATTGTCGTTAGCGTCCCAACGTTCAGGATGAAAAGGCTCTGGGGCTGGCTCAACGAGGAAGACGCTGCGATGATGGATGCGCTTGAGGACATAATGCAGGCACTAATGTACCTTGGACTTGTCACCATAGTCTTCATGTTTTTCGGCTTCATGGCATCGACTTTCCTGGTCGCAATGAACATCACAGACCCCAACTCACTGCCAGTGTTCGGTACCGTTATCGGCAAGCTCGTTGACGCCATGGGTACTGGTGCAAGCCTAGTCATAGTGGCGTTCATGATGGTCCTTATGATCCCCATGGTGGTACTCTTCATACGCATTGGCAGGAGCACGTCAACTGCAGTTAGGGCTAGAGACTAA</t>
  </si>
  <si>
    <t>OsirisV2_43</t>
  </si>
  <si>
    <t>ATGCTCGGGAAGGTTTGGAACTGGCTGAAGGGAGCGGAGCCAGGTGAGAGCGACATCGAGTACGTCCTCTACAGCCTGATGTTCGTGGCCATCGTTACGACTGTCTTCATCTTCCTTGGTTACACCAACCAGACCGTCCTCAACAGCCTCAACATAAGCGACCCCAAGACCCTCCCGGTCGTTGGTGGACTCTTCGACCCGCTTCAGAACGCAATGCAGGTCGGTTCGACGGCAGTGCTCCTGTACTTCCTGATAATCATCATAGGCGCCCTTATAGGCGTTATAGGCTACTTCAGGCGCGGATTCGGAGCGGCCACCGCTGGCCAGAGGCTTTGA</t>
  </si>
  <si>
    <t>OsirisV20_14</t>
  </si>
  <si>
    <t>ATGACGGTTGTGGTATACGCCCCAACTCCTGGATGGAACTTCGGCTTCGGATGGAATTGGCTCAACGAGGAAGACGCGGCAATGATGGACGCGCTTGAGGACATTATGCAAGCACTCATGTACTTGGGTCTCGTGACACTGGTCTTCATGTTCTTCGGCTTTATGGCAGAGACTTTCTTAGTTGCGCTGAACATTACTAACCCCAACGCGCTTCCGATCTTCGGTGGCGTCATCGGCAAGCTCGTAAACGCAATGGGTACGGGAGCAAGCCTGGTAATAGTGGCCTTTATGATGGTCCTCATGATACCAATGGTCGTCCTCTTCCTGAGAATTGGCAGGAGTACAGCAGCGTCAGTTAGAGCAAGGGACTGA</t>
  </si>
  <si>
    <t>OsirisV11_18</t>
  </si>
  <si>
    <t>GTGTTTGGAAGGTTCGTTGAGAAGTTGAAGGGGTTCCTCTTCGAGAAAGAGCGCGGCGCGGATCAGATCGAGGAGACGGGCAACAGCATGCTGTACATTGGTATCCTGTCACTGATCTTCGTCTTCCTCGGCTATGTGACCAATACCATCATCATCAAACTCAACATCACGGACGTTAGTACTCTCCCTGTCTTCGGCCCGATTCTCGGCCCGCTCCAAGACGCCCTGACCATAGGTGCCACTGTTATACTCGTGCTCTTCCTGCTCCTACTTGTCGCCGCCTTGGTTGGTATAGTACGTTGGCTAAGGGTCAAGGCTGCTAGCTGA</t>
  </si>
  <si>
    <t>OsirisV7_6</t>
  </si>
  <si>
    <t>ATGACGGTTGTGGTATACGCCCCAACTTCGGGATGGAATTTCAGGGGAGTATGGCAGTGGCTCAACGAGGAAGACGCGGCAATGATGGATGCGCTTGAGGACGTCATGCAGGCACTCATGTACCTTGGCCTTGTGGCAGTGGTCTTCTTGTTCTTCGGATTCATGGCAGAGACTTTCTTGACAGCGCTTAACATCACTGACCCGAACGCCCTCCCAATTTTTGGCCCGGTAATCGCTAAGATTGTAAATGCCATGGGTACAGGAGCCAGCCTGGTGATAGTGGCCTTCATGATGGTCCTCATGATACCAATGGTGATCTTATTCATCAGAATCGGCAGGAGGACAACCGTGGCGACTAGAGATTGA</t>
  </si>
  <si>
    <t>OsirisV6_21</t>
  </si>
  <si>
    <t>ATGACGGTTGTGGTATACGCCCCAACTCCTGGATGGAACTTCAGGTGGAATTTCAGAGGAGTATGGCAGTGGCTCAACGAGGAAGACGCGGCAATGATGGACGCGCTTGAGGACATTCTCCAGGCACTAATGTACTTGGGACTCGTTACGTTGGTCTTCATGTTCTTCGGCTTTATGGCAGAGACGTTCTTGGTTGCGATGAACATCACGGACCCCAACAGCCTGCCAATCTTTGGTGGTGTCATAGGAAAATTAGTGAGCGCCATGGGTACAGGAGCCAGCCTGGTAATAGTGGCTTTCATGATGGTGCTAATGATCCCCATGGTCGTCCTCTTCTTGAGGATCGGCAGGACCACGGCAGGAGCTGTCAGGGCAAGGGACTAA</t>
  </si>
  <si>
    <t>OsirisV37_12</t>
  </si>
  <si>
    <t>ATGCAGGTGGCGTTTCCAGTCTTGGTTGGAATTTTAGCGGCTTTGGGAGACAAGGCAGTATTCCTAGTAGGGCTTGGCATGGTAGTAGGGCTTGGTACAGTAGTTGCATATAAGAATGGTTTTGCTTGGATGCCTTGGCAAGTTAGAACTCACATAGCATTGTTCAAGGAGTGGGCGCTAGAAGACAGCGATGCAATGCTTCAGAGCCTGCAGGACTTGATGGACGCATTCATGTACCTTGGTTCAGTAGCTCTTGTGTTCATGTTCTATGGCTTCCTTGTGCTGGTATTCATGAATGCAGTGAACATAACTGACGTTACGACATTGCCTATTTTCGGTAGTGTTATACAGGAGATCCAAAACACATTAGGAACTGGAGCAACAGTGATTGTCGTTGGGTTCTTGATGATCGTATTCGTGCCAATTATATTGCTGGTCACAAAGCTTGGCAGGAAGACAACTGAGAGCAGAAGCTGA</t>
  </si>
  <si>
    <t>OsirisV4_24</t>
  </si>
  <si>
    <t>ATGCTTGGAAAGATTTGGAATTGGCTCAAAGGAGAGGAACCCGGACAAACCGACATGGAGTTCGTACTATACAGCTTGCTCTTCGTGGCCATAGTTACCACAGTGTTTATCTTCCTCGGTTACACCAACCAAACAGTTCTTAACAGCCTCAACATTACTGACGTCAGCACTTTACCAGTTGTCGGTGGATTATTCACCTCATTCGAAAACGCAATGAACGTTGGTGCCACGGCAGTACTATTGTACTTCCTGATAATCATCATAGGTGCTCTAATCGGTGTCGTAAGCTACTTCAGAAGGGGTTTCGGTGGAGCAATGGGTACCGAGAGGCTCTGA</t>
  </si>
  <si>
    <t>OsirisV33_8</t>
  </si>
  <si>
    <t>GTGTTTGGAAGGTTCGTTGAGAAGTTGAAGGGGTTCCTCTTCGGGAAAGAGCGCGGCGCCGACGACATCGAGGCCTCAGGAAACAGCATGCTCTACGTCGGTATACTGACCTTGATCTTCATATTCCTCGGCTACGTGACCCAGACCATCATCAACAACCTTAACATAACAGACGTCAAATCCCTCCCGGTCTTCGGCCCGGTCCTCGGCCCGCTCCAGAACGCTCTCCAGATCGGTGCCACCGTCATACTAGTCCTGTTCCTGCTCTTCCTCGTGATGGCCCTCGTGGGCATTGTCAAGTGGCTCAGGAGCAGGGTTGCAAGTTGA</t>
  </si>
  <si>
    <t>OsirisV34_9</t>
  </si>
  <si>
    <t>GTGTTTGGAAGGTTCGTTGAGAAGTTGAAGGGGTTCCTCTTCGGGAAAGAGCGCGGCGAGGACCAGATCGAGGAGACGGGCAACAGCATGCTGTACATCGGTATCCTGACACTGGTCTTCGTCTTCCTTGGCTATGTGACCCAGACCATCATCACCAACCTCAACATCACGGACATCAACTCTCTCCCAGTCTTCGGCCCGGTTCTCGGCCCGCTCCAGAACACCCTGACCATAGGTGCAACCGTCCTACTCGTGCTCTTCCTGCTCCTACTCGTGATGGCCCTGGTCGGCATCATCAGGTGGCTCAGGACTAGGGCTACTAGCTGA</t>
  </si>
  <si>
    <t>AnubisV16_2</t>
  </si>
  <si>
    <t>ATGTACGCTTCCGAGACTACTTACGCAAAAAAGCCCATAGATCCACTCGCAAGAATAAAAAGAGAGTTAAAAAGCATTGAGGCCAAGTATGGGGTTAGTTGGGAGAGGTTCTATTACCTTGCGGAAGTTACTAACGATTGGACCCAACTCCTTGGCAAGGCCGCTCCCGAGGAGATCCTAAGTGATCTCATGAAACTCTTTGAACTCGATGAAGAATACCAAAAACTCACCGGCAAAAGCCTCCTCAAGCCCCTCGACGAGAAGTGGCACGAGTAG</t>
  </si>
  <si>
    <t>AnubisV14_5</t>
  </si>
  <si>
    <t>ATGTACGCCTCCAAGACTACCTTCGCCAGAAAGCCCGAAAACTCGCTCGCGCGAATAAAAAGAGAGCTAAAAAGCATTGAGGAGAAGTATGGGGTTAGTTGGGAGAGGTTTTATTACCTCGCTGAGGTGAGCAACAACTGGAAGGACCTCCTCAAGAAGGCCACCCCCGAAGAAATCCTCGACGACCTCATGAAGCTCTTCGAGCTCGATGAAGAATACCAAAAGCTCACCGGAAGGAGTCTCCTCAAACCACTCGACGAGAAATGGCACCCCTGA</t>
  </si>
  <si>
    <t>SethV78_3</t>
  </si>
  <si>
    <t>ATGTACGCCTCCAGGACTACCTTCGTCAGAAAGCCCGAAAACTCGCTCGCGCGAATAAAAAGAGAGCTAAAAAGCATTGAGGAGAAGTACGGGGTTAGTTGGGAGAGGTTCTATTACCTCGCCGAGGTAAGCAACAACTGGAAGGACCTCCTCAAGAAGGGCACCCCTGAAGAAATCCTCGACGACCTCATGAAGCTCTTCGAGCTCGATGAAGAATACCAAAAGCTCACCGGAAGGAGTCTCCTCAAGCCACTCGACGAGAAATGGCACCCTGAGATTCGCGACCATCATAATTTTTAA</t>
  </si>
  <si>
    <t>AnubisV33_7</t>
  </si>
  <si>
    <t>ATGTACGCTTCCGAGACTACTTATGCAAAAAAGCCCATAGATCCACTCGCAGGAATAAAAAGAGAGCTAAAAAGCATTGAAGCCAAGTATGGGGTTAGTTGGGAGAGGTTCTATTACCTTGCGGAAGTTACTAACGATTGGACCCAACTCCTTGGCAAGGCCGCTCCCGAGGAGATCCTAAGTGATCTCATGAAACTCTTTGAACTCGATGAAGAATACCAAAAACTCACCGGCAAAAGCCTCCTCAAGCCCCTCGACGAGAAGTGGCACGAGTAG</t>
  </si>
  <si>
    <t>SethV37_12</t>
  </si>
  <si>
    <t>ATGTACGTCTCCAAGACTACCTTCGCCAGAAAGCCCGAAAACTCGCTCGCGCTAATAAAAAGAGAGCTAAAAAGCATTGAAGAGAAGTACGGGGTTAGTTGGGAGAGGTTTTATTACCTCGCCGAGGTAAGCAACAACTGGAAGGACCTCCTGAGAAAAGCCACTCCAGAAGAAATCCTGGACGACCTCATGAAGCTCTTCGAGCTCGATGAAGAATATCAAAAGCTCACCGGCAAAAGCCTCCTCAAACCCCTGGATGAGAAATGGCACTCCTAA</t>
  </si>
  <si>
    <t>SethV51_12</t>
  </si>
  <si>
    <t>ATGCAACCTTCCTACTCGCTCGCGCGAATAAAAAGAGAGCTAAAAAGCATTGAAGATAAGTACGGTATTACCTGGCAGAGGTTTTATTACCTCGCCGAAGTGAGCAACAACTGGAAGCCTCTCCTCGAGAAGGCCGACGCTGAGGAAATCCTCGAGGACCTGGCAATGCTCTTCGAACTCGATGAGGAATACAAAAAACTCACCGGGAAAAGCCTCCTTAAACCCCTCGACGAGAAATGGCACGAGTGA</t>
  </si>
  <si>
    <t>SethV72_2</t>
  </si>
  <si>
    <t>ATGAACGCGCAGGCGATTATCTCAAGAAAAAAGCCAAGAAACTCCGCCGAAAACATAAAAAGAAAACTAAGAAGCATTGAGGAGAAGTACGGGGTTAGCTGGCAGAGGTTTTATTACCTCGCCGAGGTCACCAACAACTGGAAGCCCCTCCTCGAGAAGGCCGACGCCGAGGAAATTCTTGAGGACCTGGCAACGCTCTTCGAACTCGACGAAGAATACCAAAAACTCACCGGAAAAAGCCTCCTCAAACCCCTCGACGAGAAATGGCACGAGTGA</t>
  </si>
  <si>
    <t>AnubisV24_11</t>
  </si>
  <si>
    <t>ATGTACGCCTCCAAGACTACCTTCGCCAGAAAGCCCGAAAACTCGCTCGCGCGAATAAAAAGAGAGCTAAGAAGCATTGAGGAGAAATACGGGGTTAGTTGGGAGAGGTTTTATTACCTCGCTGAGGTGAGCAACAACTGGAGGGACCTCCTGAGAAAAGCCACTCCAGAAGAAATCCTGGACGACCTCATGAAGCTCTTCGAGCTCGATGAAGAATACCAAAAGCTCACCGGAAGGAGTCTCCTCAAGCCACTCGACGAGAAATGGCACCCCTGA</t>
  </si>
  <si>
    <t>SethV43_16</t>
  </si>
  <si>
    <t>ATGAACGCGCAGGCGATTATCTCAAGAAAAAAGCCAAGAAGCTCCGCCGAAAGCATAGGAAGAAAACTAAAAAGCATTGAGGAGAAGTATGGCATTAGCTGGCAGAGGTTTTATTACCTCGCCGAGGTGAGCAACAACTGGAAGCCCCTCCTCGAGAAGGCCGACGCCGAGGAAATCATTGAGGATTTAGCAATGCTCTTCGAACTCGATGAGGAATACAAAAAACTCACCGGGAAAAGCCTTCTAAAACCGCTGGACGAGAAATGGCACGAGTGA</t>
  </si>
  <si>
    <t>SethV30_7</t>
  </si>
  <si>
    <t>ATGTACGCCTCCAAGACTACCTTCGCCAGAAAGCCCGAGAACTCGCTCGCGCGAATAAAAAGAGAGCTAAGAAGCATTGAGGAGAAATACGGGGTTAGTTGGGAGAGGTTTTATTACCTCGCTGAGGTGAGCAACAACTGGAAGGACCTCCTGAGAAGAGCCACTCCAGAAGAAATCCTGGACGACCTCATGAAGCTCTTCGAGCTCGATGAAGAATACCAAAAGCTCACCGGAAGGAGTCTCCTCAAACCACTCGACGAGAAATGGCACCCCTGA</t>
  </si>
  <si>
    <t>AnubisV3_4</t>
  </si>
  <si>
    <t>GTGGTTTATTTAAACGTAAGAAACAAAAAAGAGGCTCTTCTGTTAAAGGAGAAGATACTTAACAAAATCGAGGCTAAGTATAAGATGCCATGGCAGAAGTTCTACTATTATGCAGAGATAAGCGGAATGGGGAAACTAATTAGGATGGGCTACGATCCTGGAGAAATACTTGAAGACCTCGCAGACATCCATATGCTTGAGTACATTTTAAGGAAAGTTGCCGGAGAAAGTATACTCAAAGAAATAGAGGGAGAAGATTTAGATTGA</t>
  </si>
  <si>
    <t>SethV2_19</t>
  </si>
  <si>
    <t>ATGTACGCCTCCAAGACTACCTTCGCCAGAAAGCCCGAAAACTCGCTCGCGCGAATAAAAAGAGAGCTAAGAAGCATTGAGGAGAAATACGGGGTTAGTTGGGAGAGGTTTTATTACCTCGCCGAGGTGAGCAACAACTGGAAGGACCTCCTGAGAAAAGCCACTCCAGAAGAAATCCTGGACGACCTCATGAAGCTCTTCGAGCTCGATGAAGAATATCAAAAGCTCACCGGCAAAAGCCTCCTCAAGCCACTTGACGAGAAGTGGCACCCCTAA</t>
  </si>
  <si>
    <t>SethV12_24</t>
  </si>
  <si>
    <t>ATGTACGCCTCCAAGACTACCTTCGTCAGAAAGCCCGAAAACTCGCTCGCGCGAATAAAAAGAGAGCTAAGAAGCATTGAGGAGAAATACGGGGTTAGTTGGGAGAGGTTTTATTACCTCGCTGAGGTGAGCAACAACTGGAAGGACCTCCTGAGAAAAGCCACTCCAGAAGAAATCCTGGACGACCTCATGAAGCTCTTCGAGCTCGATGAAGAATACCAAAAGCTCACCGGAAGGAGTCTCCTCAAACCACTCGACGAGAAATGGCACCCCTGA</t>
  </si>
  <si>
    <t>SethV11_30</t>
  </si>
  <si>
    <t>ATGTACGCCTCCAAGACTACCTTCGTCAGAAAGCCCGAAAACTCGCTCGCGCGAATAAAAAGAGAGCTAAGAAGCATTGAGGAGAAGTACGGGGTTAGTTGGGAGAGGTTTTATTACCTCGCTGAGGTGAGCAACAACTGGAAGGACCTCCTGAGAAAAGCCACTCCAGAAGAAATCCTCGACGACCTCATGAAGCTCTTCGAGCTCGATGAAGAATACCAAAAGCTCACCGGAAAAAGCCTCCTCAAACCACTCGACGAGAAATGGCACCCCTGA</t>
  </si>
  <si>
    <t>SethV1_22</t>
  </si>
  <si>
    <t>ATGTACGCCTCCAAGACTACCTTCGTCAGAAAGCCCGAAAACTCGCTCGCGCGAATAAAAAGAGAGCTAAGAAGCATTGAGGAGAAATACGGGGTTAGTTGGGAGAGGTTTTATTACCTCGCTGAGGTGAGCAACAACTGGAAGGACCTCCTGAGAAAAGCCACTCCAGAAGAAATCCTCGACGACCTCATGAAGCTCTTCGAGCTCGATGAAGAATACCAAAAGCTCACCGGCAAAAGCCTCCTCAAGCCACTCGACGAGAAATGGCACTCCTGA</t>
  </si>
  <si>
    <t>ATGTACGCCTCCAAGACTACCTTCGTCAGAAAGCCCGAAAACTCGCTCGCGCGAATAAAAAGAGAGCTAAGAAGCATTGAGGAGAAGTACGGGGTTAGTTGGGAGAGGTTTTATTACCTCGCTGAGGTGAGCAACAACTGGAAGGACCTCCTGAGAAAAGCCACTCCAGAAGAAATCCTCGACGACCTCATGAAGCTCTTCGAGCTCGATGAAGAATACCAAAAGCTCACCGGAAGGAGTCTCCTCAAGCCACTCGACGAGAAATGGCACCCCTGA</t>
  </si>
  <si>
    <t>AnubisV11_17</t>
  </si>
  <si>
    <t>ATGAACGCGCAGGCGATTACCTTAAGAAAAAAGCCAAGAAGCTCCGCCGAAAGCATAGGAAGAAAACTGAAAAGCATTGAGGGGAAGTACGGGGTTAGCTGGCAGAGGTTTTATTACCTCGCTGAAGTCACCAACAACTGGAAGCCCCTCCTCGAGAAGGCCGACGCCGAGGAAATCCTTGAGGACCTGGCAATGCTCTTCGAGCTCGACGAGGAATACAAAAAACTCACCGGGAAGAGCCTTCTAAAGCCCCTCGATGAGAAATGGCACGGGTAA</t>
  </si>
  <si>
    <t>SethV10_17</t>
  </si>
  <si>
    <t>ATGTACGCCTCCAGGATTACCTACGCCAGAAAGCCAAAAAACTCACTCGCGCAAATAAAGAGAGAGCTAAAAAGCATTGAGGAGAAGTACGGGGTTAGTTGGGAAAGGTTCTACTACCTCGCCGAAGTGAGCAACAACTGGAAGAACCTCTTGAAAAAAGCCACTCCAGAAGAAATCCTAGACGACCTCATGAAACTCTTCGAACTCGATGAAGAGTACCAAAAACTCACCGGCAAAAGCCTCCTGAAGCCCCTAGACGAGAGATGGCACCAGTAG</t>
  </si>
  <si>
    <t>BeelzebubV3_23</t>
  </si>
  <si>
    <t>ATGGAGAACTTATCTGGTGGTGTAAAGAGGAGTGTGATGGGCGTGACTAATTTGGGGATTAAAGAAAAGAAGGCATATGGGTATTTTGGCTTCATACCCAACCACAAATACTCTGATATAGCTTACATAGAGCTGATGGCTTCGAGAAATGCACCCTTGGACGAGGCAGACATTCTTGCAGAATATGACGCTATAAGTGATGATGATTACATCGTAGAAAACTACAAACCAGAGCAAGTTCTTGATGCTATTAAGAAAGCTATGAAGCTCGCCGACGAAAATTGGGAAGAAGTTAAACTGGTTTTTCACCTTACAGACAAAGAGACAAAGAGCCGCTCTTATTTCAGCCTTGCGGTTCGTTCATATTGGGGAAACAGAAAAGAGGTGTCCTTTAGTATTGGTGTAACCATCAAGAAAAAGGAGCGTGAATAG</t>
  </si>
  <si>
    <t>SatanV5_26</t>
  </si>
  <si>
    <t>ATGGCAAAATGGAAGGTCGTGTTTGAGTTTGAGGTCGAGGAGCCAACGATTCCGGCGGCGTTCTTCTCAGCCTTGCTAAAGTTCGACGAGTTCTTGGTTAGTTTGGTTCTTGGAGGGTTTGATGGACAATTCCCGTTCAGGTGGCATGTGGAGAAAATTGAGGAGCGTGATGGTCATGAAGTTTAA</t>
  </si>
  <si>
    <t>ShyamaV5_5</t>
  </si>
  <si>
    <t>ATGGCAAAATGGAGGGTTGTATTTGAGTTTGAGGTCGAGGAGCCGACGGTCTCGACGGCGTTCTTCTCTGCATTACTGAAGTTCGACGAGTTCGTTACTGATTTGGGTTTAGGAATGTGGGATGGTAACTTCCCGTTCAAGTGGCGCGTTGAGAAAATTGAGGAGTGTGATGCCCGTGAGGTGGCTAAAAGCGTTGGTCAGGCTCGGGGTGTTTCGAGAGAAAGAGGCGAAGGTCGTTGA</t>
  </si>
  <si>
    <t>OsirisV21_10</t>
  </si>
  <si>
    <t>ATGGCCGTGGTTAGGTGGAAGGTGACGTTTGAGTTCGAGGTCGAGGAGCCAACGATTTCGGCGGCGTTATTCTCGGCCCTGCTAAAGTTTGACGAGTTCTTGGTTAGTTTGGTTCTTGGGGGATTTGATGGTCAGTTCCCGTTCAAGTGGCGCGTGGAGAAAATTGAGGAGTGTGATGGGTGTGGCTGA</t>
  </si>
  <si>
    <t>SatanV14_21</t>
  </si>
  <si>
    <t>ATGGCAAAATGGAAGGTCGTGTTTGAGTTTGAGGTCGAGGAGCCAACGATTTCGGCGGCGTTCTTCTCAGCCTTGCTAAAGTTCGACGAGTTCTTGGTTAGTTTGGTTCTTGGAGGGTTTGATGGACAATTCCCGTTCAGGTGGCATGTGGAGAAAATTGAGGAGCGTGATGGTCATGAAGTTTAA</t>
  </si>
  <si>
    <t>ShabalaV47_10</t>
  </si>
  <si>
    <t>ATGAGCGTGGCTAAGTGGAAAGTAACGATTGAAATGGAGGTTGAAGCCCCTACAAGCGTAAGTGCGCTCTTTCAAGCCTTAGCAGACATAATAACATTTGGGGAGGAACTCACTCTTTGTCAAGGCAACGGCATTCCTCCATTCAAGTGGAAAGCTGAGAAGATAGGGGAGTGTGATGTCTAA</t>
  </si>
  <si>
    <t>OsirisV17_4</t>
  </si>
  <si>
    <t>ATGGCAAAATGGAAGGTCGTGTTTGAGTTCGAGGTGGAAGAACCGACTGTTTCAACGGCATTCTTTTCCGCTCTGCTAAAGTTCGATGAGTTTGTGACTGACTTGGCTAAAGGTGGATGGGATGGTCAATTCCCATTCAAGTGGCATGTGGAGAAAATTGAGGAGCGTGATGCCCGTGGCTGA</t>
  </si>
  <si>
    <t>DandaV1_11</t>
  </si>
  <si>
    <t>ATGACAATGTTTATACCAGACTTTCTTTATCCACTTATAGAAAAATACGGAATGAAAATATTCGTTGACAGCTTTACAATGATAATCCCACCGAACTATGATAACGTAATCACATCAACTGCAGAACCCGGAAAAGGAACACTAGTATTACTCTGGAAAATGGGTAACATAAGAGAATATGACCCAAGCACCGGAACACTTGGGGACGAGATAAGCACGAGTGATGCTGGATTTTACAGAGAGGCGATGCACTTCAAGTGGCACTTTATACCATTGCTAAGTGTGGTTGACATTATACTAGACTTTTCATTCAGCCACAAAGGAACAGAATGCGTTACAAGAATAGTCAACAATACTGACAAATACATTTACGGCGAACTAATGTTTGTGTTGATAGAGTATGATAGGCAATATGAAGACAAGATAATAGAGGAAATTAAAAAACTTGCTGGAGGTGGTAAGGTGTGA</t>
  </si>
  <si>
    <t>DandaV2_6</t>
  </si>
  <si>
    <t>ATGGAAACACTTTTACCTATTTTACCACTTGTCAAAAAATACAACGGCAAAATCATGGTAGAAACACTAGAGCTAATAATGCCACCAAACTATAATGGCGTGTTCCAGATAGGTGTAGATACAGGTAAAATCAACTTTACAATAGGGTTCTATATAGCAGACTTTTACGAGTATGACCCAGTAAATGACGTATTACTAAACCCAATATCAACTACAGATGCTGGGTTATACAGAGAGTCAGAACACTTCAAGTGGGGGTTCATACCATTAATCAATTCAATAGCTAGACAGTTTATACCAGACTTTTCAATATCAAGAAAAGCATCAGAAAACGTTTACGTCTTGGTGAATAATTCTGACATTTACATATACTTTACAATGACCATATTCATGATAGAGTTTGACAGAGGTTACGAGAACGAGATAAGAGAGTACATAGAAGAGGGGGTGTTTAAGTTATGA</t>
  </si>
  <si>
    <t>AnubisV18_13</t>
  </si>
  <si>
    <t>GTGATCAGGTGGATAAGATATGGAGAGATATACTTTCCTCATCTCGTCCCACGCAGTCCAGGGCACAAAGATATCGCAGTGAAGGTCCAGTACTATCTCACAAAGCGCCCCGGCATAACGCTCGAGGAAATCTACGCGCTGGTTGGAGAGGGTAGCGCCCTTGAGCCTGCAGAGAAGCTCTTCATTCAGAGGTACTTACGGAAGCTTAAGGCATACAATCTCCTCGAGGAGGTTAATGAGAGATATTTCCCAACATGGCCGTATTTTTCAGCGAGGGCAATTAGGGAGCTCGTTGAGTTACATAAAGACGAACTTGAAGTGCATTTCTCGAAGAGGACCGTAAAGGCCTGGAGACGAGGGGAGAGACATCCTGACTTGAACAAGTTAATGAGGGTGATAGTATGA</t>
  </si>
  <si>
    <t>AnubisV33_4</t>
  </si>
  <si>
    <t>GTGAGGCTGGTTTGGGTTAGGTATCGTGATTTGTACTTTATACACTTGCCAACGACGAGGTATAGGGAACTGGCGGTTAGGGTACAATATTACCTCAATATTAAGCGTGTTGTGACTTTTGATGAGTTGATCGCGCTTGTTGGAGAAGGAACAGCGTTAGAGCCGAATGAGAAGCTGTTTGTGAGACAGTATTTGAAGAAGTTACATGGTTATGGTTTCGTGCACGTTGACAATGGTAAGTACGTTTCAGCAGGTGTCGCCGTGCCTGTTAGAGTTGTTCAGGAATTAGTAGGAGCCCTGAGGAGTGAGCTTGAACTGTTTTTCAGTAAGCGGACGGTGAAGGCTTGGATCAGGGGAGAAAGGCATCCGGATCTTCAGAAGTTGATGGAGGCGTTTATGAATGGATGA</t>
  </si>
  <si>
    <t>AnubisV27_8</t>
  </si>
  <si>
    <t>TTGGATGAGCAGTTTTTGTGGATTAGATATAGGGACATGTACATGTTGTGGCTTCGGCCAGCTTCAAAAGGGCACCGGCGATTAAGCAAGCACATCCAATACATATTGTATAAGTACAAAGGCATCACAATGGAAGAATTGATTGTAAAGGTTGGACAGGGCCGTGACCTGCCTGTTGACGAGAAGAATTTTATCCACTCCTATGTGCGGAAGCTGAAGGCGTACGGGTTTGTTGTGGAGCATGATGGCAGGCTCTTCTCGACACACACAGTTGTCCCTGTCGATGTAGTAATTGCAGCAGTACAGAATAGGCATGACGTGCTTGCTAAGTTCTACAATGAGGATACAATCCGGGCCTGGATAAAAAAGAAGAGGTATCCTCCTGCAGTTTGGGAGGTGGTGTGA</t>
  </si>
  <si>
    <t>ALR_2550807_27</t>
  </si>
  <si>
    <t>ATGGAGCTGCGGTGGGTAAGGTATAAAGACTTGTATTTTATACATTTGCCGTCTCTGCACTATAGAGAACTTGCGGTGAGGGTACAGTATTATTTACACAAAGGAGGGCCGGCGACTTTTGACGAGCTCGTTGCGCGTGTTGGGGAGGGTATTGCACTTGAACCTAACGAAAAGCTATTTGTTAGGAGATATCTGCAAAAATTGAAAGCATATGGTTTTGTGAATGAGCGTGATGGAAAATATGTTTCTACTGGCGTTGCTGTGCCGACGCGGATTGTTCAAGAACTTGTTGCAGCTATAAGAGATGAGTTGGAGCTATTTTTCTCTAAGAGAACTGTAAAAGCTTGGATAAGAGGGGAGAGGCATCCCGACCTTCAGAGGCTGATGGAGGTGTTTACAAATGGGAGAGTTTGA</t>
  </si>
  <si>
    <t>AnubisV31_2</t>
  </si>
  <si>
    <t>ATGAGGGAGGTTGTCCGTTGGGTTCGGGTGAAGGAGCTCATAGTCCCTGTCCTGAAGAACAGGTCGCTCGAGAAGATGGTGAGCTACCACGTCTTCCGCGAGCCTGCGATTGACATGGAGACACTGCTCGCCCGCTTGGAGCCCCTCACGAAGGGCGAAAAGGTGGCCGTGCACAAGTATGTGCGTTCAATGTCTCGCCTTGGGTTGGTGGCGTTGAGTGGGGAGGGGAAGGGCCTAACGATTCACCCCCTCGTCCCTCCGATTCACGTCGACGTGTTCAAGCATGCTCTCGCTTTGCAGGTGGAGCGGTTGGGCGGGGAGGATGCCATGGCAAGGGAGATGGGGGTTTCCATTTATACCGTGAGGGCGTGGGAGCGGGGGAGTGTCCCCCGTGATTCCCGTATTCTCATGAAGATCTTGGAGGTGAAAACATGA</t>
  </si>
  <si>
    <t>AnubisV2_15</t>
  </si>
  <si>
    <t>ATGGCGAGGATAAAGTTTGTCGGGTATAAAGATCTGTATTTTCCCGTTGTGGTGACAAACAAAAACTTTCGCGTCGGGGTTGTCGCGAGCTACTTCATACACAAGAGGAGAAAGCTGACGTTGGATGAACTGCACGCTCTTGTTGCACACGAGATGTTCGGGGGGGCCACGTCCTCAAATTTGAAGCGTTTTTTGTATGACTATGTGCGCCTTCTCGCCGCGAACGGCATTGTCTCAGTAGAAGAGAAGGACGGAGAGAAAGTTATTTGTGCACAGGCCGTGCCGTTCCCAATAAAGTTCACGCTGCTCGGGGTCATGCATGCAGACGAAAAGAAATACTTGAACAAGAGGACCATCCGCGCTTGGCTTAGGGGGGAGTCAATCCCCTCCGTCAAGAAGCTCTTGGAGGTGTTGTTGTAA</t>
  </si>
  <si>
    <t>AnubisV9_6</t>
  </si>
  <si>
    <t>GTGGAGGGGAGGATAGTCGAGTGGATAAAGTTCAGGGACATCGTGATGCCGTACTTGCGCACGAGCAAGCCTGGTCACGCGTACTTGGCAAAGGCTTTCCTGTACGCGCTGTACACGCGGGAGAAGCCGCTGACGTATGAAGACCTCCTCGCGAGAGCGGGCGAGGGCGCGAGCCTGGAGCCTGACGAGAAGAACTTCCTGCATCAGTACTACAAGAAACTAAAGCTGTACGGCCTCGTCCGGGAAGTCAGGGTTGGGGATAAAGTCTTTGTCGAGCCAGTGCTGCCAGCGGTTCCTGTCGAGCTCGTGCAGGCAGCGGTGAGCCTGAGCGCTGAAGTTCTTGCAGGTCTTTTGAAGAATCGCACGCTGAGGGCGTATGAGAGAGGTGAAAGGTTCCCGAAGTTTTTGTTTACATGA</t>
  </si>
  <si>
    <t>AnubisV6_16</t>
  </si>
  <si>
    <t>GTGGAGAGGATAATTGAGTGGGTAAAGTTCCGGGACATCGTGATGCCGTACCTGCGCACGAGCAAGCCCGGCCACGCCTACCTTGCAAAAGCATTCCTCTACGCGCTGTACACGCGGGAGAAGCCGCTGACTTACGAGGACCTCATCGCGAGAGCGGGCGAGGGTGCGAGTCTTGAGCCTGACGAGAAGAACTTCCTGCATCAGTACTACAAGAAGCTGAAGCTGTACGGCCTCGTCAGGGAAGTCAGAGTTGGGGATAAAGTCTTTGTCGAGCCAGTGTTGCCTGCTGTTCCTGTCGAGCTCGTTCAGGCCGCAGTGAGGCTGAGTGAAGAGATTCTTGCAAGGCTTCTGAAGGATCGCACGCTAAGAGCATATGAAAGGGGTGAAAGGTTCCCAAGGTTCTTGTTCACATGA</t>
  </si>
  <si>
    <t>AnubisV26_6</t>
  </si>
  <si>
    <t>GTGATTAGGTGGGTAAGGTATAAGGACCTCTACTTCCCTCATCTGCCTCCGCGAACACATCACACTCTCGCGGTGCGGGTGCAGTACTACATCACGAAAAAGCCCGGCATCACAATTGAAGACCTTTACGCTCTCGTCGGAGAGGGCGCGGCGCTTGGGCCGAATGAAAAGCTCTTCGTCAGGAAGTACGTGCAGAAGCTGAAAGCTTACGACCTTGTGAGAGTTGTAGAGGGACATATATTTCCCTCGTGGCCGTTTTTCACTACGAAGGCTGTAAAGGCGCTCGTAGAATATCACAAGGAAGAACTTACGGCCCGTTTTTCACCGCGGACGGTGAAGGCTTGGATTAGGGGAGAGAGACACCCGGATCTAAACGACCTCATGAAAGTTCTGGAGGTGGCAGTATGA</t>
  </si>
  <si>
    <t>AnubisV32_3</t>
  </si>
  <si>
    <t>ATGATGCGTTGGGTTCGGGTGAAGGAGTTGATTGTGCCAGTTCTGAAGGGAGGGAACTCCTTGGAGAAGATGGTGAGTTACCACATCTTCAAGGAGGGCGAGATTGATATGGAGACGTTGATTGCTCGCCTGGAACCCTTGACAAAGGGTGAAAAGGTGGCAGTCCACAGGTACGTGAGACGGCTGGCATGGGTAGGCTTCGTCGAGTTGGAGAAGGATGGGGACGCTGAAGTTATCAAGGCCCTGTTTCCGCCAATCCATGTGGATACGTTCAAACATGCCCTTGCCAGAAAACTCGAGCTGTACTCAAAGCGGGAGCTGGCGAGGGAGCTCGGCGTTTCCCCACACGCGATAGACACTTGGAAGCGAGGCACGGTTCCAAGGAACCCGAGGGTATTTGCAAAGCTCATGGAGGTGTGA</t>
  </si>
  <si>
    <t>AnubisV3_3</t>
  </si>
  <si>
    <t>ATGATTGAGTGGGTGAGGTATAAGGACCTTTACTTCCCAATTTTGCGCACAATAAAAAACAAGCGCCTAGCAACAGCGATCATGTATTACATACATAAGGAGGGTAAAATAACGAGGGACGAGTTAGTTCAGCTTGTAGCATCTGATATGAACGTTGATAAGAAGACGGCATATGGCTTTGCTGTTAATTACATCAGAAAGCTCAAGGGCTACAATTTTGTAAGAGAAGAGGACGGGTTCCTTGTTCCACAAACTCTCGCTCTTCCTGCTGATCTTGTCATTGAGTATATGTTAAGAAATGCAAAGAATAGGAGGGTAAGGTTGGCGTGGAAGAGGCGTGAAAGATTTCCAAAATTGCGTTCCTCAATCTAA</t>
  </si>
  <si>
    <t>AnubisV1_6</t>
  </si>
  <si>
    <t>ATGATTCGATGGGTTAAGGTCCGGGACTTGATAGTTCCAGTATTGAAGAACGCCCACCTGGAACGTGAGGTGAGTTACAACGTGTTCAAAGAAGAAACAATAGACATACAAACGCTGATAGCGCGTTTGGAACCTTTGACGAAGGGCGAGAAGGCGGCAGTTTCCCGCTATGTGCGGGCAATGTCATGGTATGGCCTTGTTGAGGTTCGGGGAGAGGGAAAGGGCATGGTTGTTCGCGCATTAGTCCCACCAATTCCAGTCGAGGCCTTCAAGCTTGCTCTTGAGACTCACCTGCAGAGACACCGGAAGAGGGACATTGCGGAGAGGTTTGGAGTGTCGGTGCAGACTGTAGACGCCTGGAAGCGCGGTTCAGTCCCCCGCGATTCCCGTATTCTCATGAAAATTCTGGAGGTGAAAACATGA</t>
  </si>
  <si>
    <t>AnubisV30_8</t>
  </si>
  <si>
    <t>GTGATTAGGTGGGTGAGATATGGAGAAATATACTTTCCTCATCTCGTCCCACGCAGTCCTGGTCACAAAGATATCGCAGTGAAGGTCCAGTACTATCTCACAAAGCGCCCCGGCATAACGCTCGAGGAAATCTACGCGCTGGTTGGAGAGGGCAGCGCCCTTGAGCCTGCGGAAAAGCTCTTCATTCAGAGGTACCTAAGGAAGCTCAAGGCTTACAACCTCTTGGAGGAGAACAGAGGGAGGTACTTCCCCACGTGGCCCTACCTTTCGGTGAAGGCAGTTAGAGAGCTTGTTGAATTGCATAAGGAGGAACTTGAAGTGCATTTCTCGAAGAGAACCGTAAAGGCCTGGAGAAGAGGAGAGAGACACCCTGATCTTTCACAACTTATGAGGGTGATAGTATGA</t>
  </si>
  <si>
    <t>AnubisV19_6</t>
  </si>
  <si>
    <t>GTGATTAGGTGGGTAAGGTATAAGGACCTCTACTTCCCTCATCTACCTCCGCGAACACATCACACTCTCGCGGTGCGGGTGCAGTACTACATCACGAAAAAGCCCGGCATCACAATTGAAGACCTTTACGCCCTCGTCGGAGAGGGCGCGACGCTTGAGCCGAATGAAAAGCTCTTCGTTAGAAAGTACGTGCAGAAGCTGAAGGCTTACGACCTCGTGAGAGTTACACGGGATCACATCTTTCCTTCGTGGCCGTTTTTCACTACGAAGGCCGTGAAGGCGCTCGTGGAGTATCACAAAGAAGAACTTACAGCTCGTTTTTCACCGCGGACAGTGAAGGCTTGGGTTAGGGGTGAGCGGCACCCTGACTTGAACGAACTGCTCCGAGTGCTGGAGGTGGTGGTATGA</t>
  </si>
  <si>
    <t>AnubisV11_2</t>
  </si>
  <si>
    <t>GTGGAGAGGTTAGTGGAGTGGATAAAGTTTAAGGACATCGTGATGCCGTATCTGAAAACGAGCAGGGCAGGGCATGCGTACCTGGCAAAAGCGTTCCTTTACGCCCTTTACACCCGCGAGCGCCCGCTGACCTACGAGGAGCTCCTCGCCAGGGCCGGCGAGGGCGCGAGTCTGGAGCCTGACGAGAAGAACTTTCTGCACCAGTACTACAAGAAGCTCCGCCTCTACGGCCTTGTGAGGGAGGTCAGGCACGAGGGGAAGGTGTTCGTTGAGCCGACAATACCTGCCGTGCCGGTCGAGCTGGTGCAGTCGGCCGTGGAGCGGAATGCCGAGCCGCTCTCGCGGTTTTTGAAGAAGCGCACGCTCCAGGCGTACAGGCGCGGGGAGCGCTTCCCGAAGGTATTATTTATGTGA</t>
  </si>
  <si>
    <t>YamaV58_18</t>
  </si>
  <si>
    <t>ATGAGCGCCTGGCTTGTTATTGAGGACACTAAAAGCGGGACTGTGAACCTCTACAACCTTGACAACGTTTCAGCGATACAAGTGGACACTGAGTTGGGAGAAGACGTTCTCAAAATCTGGACGGTTGATGATCCCAACATACCTTGGGAGGAAAACATTGACGGCCTCGAGGAGTTCGAGACGCTCATCAATCTTCTCCCCGGAGCCGAGATTCTTGGCTGGATTTACATCAAGGACGGGAAAGTGCGCGGTTGGAAGGGAAAGCTGAAGCTCCTGGAGAAGGTTGAGGAGGAACGGGGGGAGCCTGAGTCCGAGCAGGTGCAGGAGACGGGATGCTGGGATGAGGATGCAAAGAAATTCAGGCAGCCGTGTCCATGA</t>
  </si>
  <si>
    <t>YamaV124_4</t>
  </si>
  <si>
    <t>ATGAGCGCCTGGCTTGTTATTGAGAGTTCCACAGATGGTTGGGTTGATGTCCTGAACCTTGAGAAGGTTGTGGGAATTCAGGTGGTTCAGAACCTCGACACTAAGATCGAGATTTCTATCGTGACGCAGGAGAGCGAGGAGCCGTGGAGGTACTGGCTTGAGAGCCTTGAGGAGTTCGAGACGCTCATCAATCTTCTCCCCGGCGCCGAGAGCCTTGGCTGGATTTACATCAGGGACGGGAAAGTGCGCGGTTGGAAGGGAAAGCTGAAGCTCCTGGAGAAGGTTGCGGAGGAACGGGGGGAGCCTGAGTCCGAGCAGGTGCAGGAGACGGGATGCTGGGATGAGGATGCAAAGAAATTCAGGCAGCCGTGTCCATGA</t>
  </si>
  <si>
    <t>YamaV96_9</t>
  </si>
  <si>
    <t>GTTATTGAGGACACTAAAAGCGGGACTGTGAACCTCTACAACCTTGACAACGTTTCAGCGATACAAGTGGACACTGAGTTGGGAGAAGACGTTCTCAAAATCTGGACGGTTGATGATCCCAACATGCCTTGGGAGGAAAACATTGACGGCCTCGAGGAGTTCGAGAAGCTCATCAATCTTCTCCCCGGCGCCGAGAGCCTTGGCTGGATTTACATCAGGGACGGGAAAGTGCACGGTTGGAAGGGGAGCCTAAAGCTCCTGGAGAAGGTCGAGGAGGCAAAAGAATGA</t>
  </si>
  <si>
    <t>YamaV76_11</t>
  </si>
  <si>
    <t>ATGAGTGCGTGGCTTGTGGTGGAGGACACGAAGGAGAAGTTCCTCAGGTTAGTGAACCTTGCCAACGTGAGTGATGTCGAGATAGACGAGGAAGACAGGAGGTTAATGGTGTGTCTATACTATGGCGATGAAAGCGCAGGAAGGTTCTGGTTGAAGGACCTCAAGGAGGTCGAGAAGCTCATCAACCTTCTTCCGCAGGCTGAGAGGCTCGGCTGGATTTACATCGTGGACGGCACGGTTCGGAACTGGAGAGGCAAGCTGAAGATTCTCCAGAACGCTGGGGATGGTAAGCAATGA</t>
  </si>
  <si>
    <t>YamaV78_9</t>
  </si>
  <si>
    <t>ATGAGCGGGTGGATTATTGTCGAGCATGAGTACCCGCAGAGCAAGGTGGACGTGCTGAACCTGAGTCAGGTTCTGGACTTCTACGCTTTTAACGACAAGTCCGGCAGGGTCATCGTGGAAGTGTATTCGGACGCGGCGGAACACCTCATGAACATTGAACTCCAAGACTGGAATGAGGTCGAGAAGCTCATTAACACTCTCCCGGCTATTGATAACCTCGGCTGGATCTACATCGTGGACGGCAGAGTTCAGGCATGGAAAGGCAAACTCAAGCTCCTGAGCAACGCTGAGGAGGGTCAACAGTGA</t>
  </si>
  <si>
    <t>ALR_2699992_3</t>
  </si>
  <si>
    <t>ATGAGCTGGCTTGTGATTGAGGACTCAAAGAGCAGGACAGTGAACATCTACAACATCGACAACATCTCGGCCATCCACCTCGACACCGAACGCGGCGAGAACCTCATCAAAATCTGGACGGTGGACGACCCAAACCAGCCGTGGGAGGAAACAATCGACGGCCTTGAGGAGTTCGAGAAGCTGATAAACATCCTCCCGGTTTCAGAACGGCTCGGCTGGATTTACATCAGGGACGGCAGGGTTGAGGAATGGAGGGGAAAGCTGAAACTCCTGAGCGGGGAGGGTGGAGAATGA</t>
  </si>
  <si>
    <t>YamaV129_8</t>
  </si>
  <si>
    <t>ATGACCTGGCTCGTTATTGAGGACTCGAAGAGCGGGACCATCAACCTCTACAACATCGACAACATCACGGCCATCCACCTCGACACCGAACTCGGTGAGGACCTCATCAAAATCTGGACAGTGGACGACCCAAACCAGCCGTGGGAGGAAACAATCGACGGCCTTGAGGAGTTCGAGAAGCTGATAACCATCCTCCCCGCAGCGAAGGACCTCGGCTGGATCTACATCAGGGACGGCAAAGTCCAGCTCTGGAAAGGCAAGCTGAAACTCCTGACCGAGGAGGGTGGAGAATGA</t>
  </si>
  <si>
    <t>YamaV125_3</t>
  </si>
  <si>
    <t>ATGAGCTGGCTCGTTATTGAGGACTCAAAGAGCGGGACAGTGAACATCTACAACATCGACAACATCACGGCCATTCACCTCGACACCGAACTCGGCGAGAACCTCATCAAAATCTGGACAGTGGACGACCCAAACCAGCCGTGGGAGGAAGCAGTAGACGGCCTTGAGGAATTCGAGAAGCTGATAAACATCCTCCCGGTTTCAGAACGGCTTGGCTGGATCTACATCAGGGACGGCAGGATTGAGGAATGGAGGGGAAGGCTGAAACTCCTGAGCGAGGAGGGAGAGGAATGA</t>
  </si>
  <si>
    <t>YamaV79_11</t>
  </si>
  <si>
    <t>ATGAGCGGGTGGATTGTCGTGGAGGATACGAAAACCGGGAGCGTGGAAGTGCTGAACCTGGAGAGGGTTCTGGACTTGGACGCTGGGAAGGATAAGTTCGGGAGGGTGATCGTGGATGTTTACGCGGGAGAGACTCAGCACATAGCAAACATTGAGCTCGCGGATTGGAGCGAGTTCGAGAAGCTCATCAACTCGCTACCGGCAGTCAAGGACCTCGGCTGGATTTACATCGTGGACGGCAGAGTTCAGGCATGGAAAGGCAAACTCAAGCTCCTGAGCAACGCCGAGGAGGGTCAGCAGTGA</t>
  </si>
  <si>
    <t>YamaV10_8</t>
  </si>
  <si>
    <t>ATGAGTGCGTGGCTTGTGGTGGAGGACACGAAGGAGAAAGTCGTGGACGTGCTGAACTTGGAGCGAGTGCTGGACCTTGATGCTGGCAGAGACAAGTTTGGAAGAGTAATCGTGGAAGTGTGGGAGAACGGGGTACAGATTTCAACAATTGAACTCGCGGATTGGAAGGAGTTCGAGAAGCTCATCAACCTTCTTCCGCAGGCCGAGAAGCTCGGCTGGATTTACATCAGGGACGGCAAGGTGGACGTTTGGCGTGGCGGGTTGAAGCTTCTCCAGAAAGCTGAGGGAGGTGAGTGA</t>
  </si>
  <si>
    <t>YamaV12_9</t>
  </si>
  <si>
    <t>ATGAGTGCGTGGCTTGTGGTTGAGTCGTCGATTGACGGCTGGGTGGACGTCCTGAACCTTGAGAAAGTCGTTGGGGTTCAGGTCGTGGACAACCTCGACAGGGTTGAGGTTGCGATTGTAACTCAGGAGAGCGAGGAGCCTTGGAGGTATGCCTTGGAGGACCTCACGGAGGTCGAGAAGCTCATCAACCTTCTCCCTCAGGCCGAGAAGCTCGGCTGGATTTACATCAGGGACGGCAAGGTGGACGTTTGGCGTGGCGGGTTGAAGCTTCTCCAGAAAGCTGAGGGAGGTGAGTGA</t>
  </si>
  <si>
    <t>YamaV31_20</t>
  </si>
  <si>
    <t>ATGACTTGGCTTGTTTTTGAGGATGGACGGTATGTTAGCGTGTTAAATGTGCAGGAGATTACAGGAATTGAGGCATTTGAGTTCAAGGATGGAGTAAAGTTGAGTATTTGGCAGACTGATGGCGCGAAGGCAGAATTCTCACTGAAGGACAGGAAGCAGTTGGAGAATTTGATTAACGTTCTGGAAGCTGAGGCTGGTTGGTTCTACATCAAGGATGGCGAGGTTAAACTCTGGAAAGGCGCTTTTGAAAAGCCTGCCAAGGAGGCTAAGAAATGA</t>
  </si>
  <si>
    <t>YamaV86_4</t>
  </si>
  <si>
    <t>ATGAGCGGGTGGCTTGTGATTGAGTCGTCGGTTGACGGCTGGGTGGACGTGTTTAACATTGAGAATATTGTGGAAGTTTCGGCAGTGACTGGGGAGAGTGGGGTGAAGATTAGTATTGTAACTCCGGAGAGCGAGCAGCCTTGGGAGTATGCCTTGAAGGATCTTAGAGAGTTTGAGAAGCTCATTATGCTTCCGGCAGTGGATTCTGCTGGCTGGATCTACATCAGGGATGGGAAAGTCAAGCGCTGGCGCGGGAGTCTGAAGCTTCTGGAGAAGGTTGAGGAGGGGGAGTCATGA</t>
  </si>
  <si>
    <t>YamaV63_21</t>
  </si>
  <si>
    <t>ATGCCTGGGTGGTTGGTCGTTGAGGACTCTGGGAATGGAAGCGTGGAAGTGCTGAACCTCGCGCGGGTTCTGGATTTGGACGCTGGAAAGGACAAGTTCGGGAGAGTGGTCGTGGAAGTGTATTCAGACATGCCAGGACATATTACAAACATTCAACTCCAGGACTGGGGAGAGTTCGAGAGGCTCATTAACACTCTCCCGGCTATTGACCGGCTCGGCTGGATTCTGATCGGGGGCGGGGAGGGTGACAACTGGCGCGGGAGGCTCGCGGTCAAAGATGTCAAGGAACTCACTGAAGAGGAGGCGAAAGCATGA</t>
  </si>
  <si>
    <t>YamaV92_11</t>
  </si>
  <si>
    <t>ATGAGCTGGCTCGTTATTGAGGACTCGAAGAGCGGGACCGTCAACCTCTACAACCTCAACAACGTTTCCGCCATCCACCTTGACACAGAACTCGGTGAGGACCTCATCAAAATCTGGACGGTGGACGACCCAAACCAGCCGTGGGAGGAGGGAATCGACGGCCTTGAGGAGTTCGAGAAGCTGATAAACACCCTTCCCATTGCAAAGGACCTCGGCTGGATCTACATCAGGGACGGCAAGGTTCGATCCTGGAAAGGCAGGCTGAAACTCCTGAGCGAGGAGGGTGGAGAATGA</t>
  </si>
  <si>
    <t>YamaV16_31</t>
  </si>
  <si>
    <t>ATGCCTGGGTGGCTTGTTGTGGAGGATACGGGAGCGAAGGGTGTTCGGCTGGTGAACCTGACGAACGTGAGCGACATGGAACTTTATAGGGACAGCTACACCGGCGAGATAAATGTGAACCTCTATTGTGGAGATGAAGGCGCGGGAAGGTTCAGCCTCGCGGACTGGGATGAGGTCGAGAAGCTCATTAACACTCTCCCGGCTATTGATAACCTCGGCTGGATTCTGATCAGGGACGGTAAAGTAACTTCATGGAAGGGGAGCCTCGCGGTTAAGGAGGTCAAGGAACTCACGGAGGAGGAAGAGAAGGCGGTTCTGAGTGATGGACCCGTTGAGATGGATAACCCGTCCACGTGGGAGGGTTCCTGGAGGGGGTGA</t>
  </si>
  <si>
    <t>OsirisV27_31</t>
  </si>
  <si>
    <t>ATGATCAGCGAGAGCGAGCTCAAGTACTTCTTGAAGGCCGAAGAGGTCTGGGAAAAAATCGAGGCGCTTCCAGAGGGCCCTGAGCAGGACAAACTTATCCTGCTCCTCAAGAGGACGGACAAGGCATGGAACGCGGGAGACCAAGAAAGGGCTTGGCAACTGCTCGGGGAAATAGAAAAAAGATTGGGGTAA</t>
  </si>
  <si>
    <t>OsirisV36_9</t>
  </si>
  <si>
    <t>ATGGCAATGATCAGCGAGAGTGAGCTCAAGTACTTCCTGAAGGCCGAAGAGGTCTGGGGGGAAATCGAGGCGCTTCCAGAGGGCCCGGAGCAGGACAAACTCATCCTGCTCCTCAAGAGGGCGGACAAGGCCTGGAACGCGGGAGACCGAGAAAAGGCCTGGCAACTGCTCGGGGAAATAGAAAACAGCCTGGCGCGGGTCAGATCCACCCGCGCCTGA</t>
  </si>
  <si>
    <t>OsirisV59_8</t>
  </si>
  <si>
    <t>ATGGCGATGATTGACGAGAACGAGCTCAAGTACTTCTTGAGGACTGAGGAGCTCTGGGGGAAAATCGAGGCGCTCCCCGAGGGCCCGGAGCAAGATGAGTTAATCCTGCTCTTGAAGAGGGCGGACAAGGCTTGGAACGCAGGGGACGAGGAAAGAGCTTGGGCTTTGGTCAGGGAAATAGAAAAGGTTTTGGCGCGGGTCAGATCCACCCGCGCCTGA</t>
  </si>
  <si>
    <t>OsirisV23_7</t>
  </si>
  <si>
    <t>ATGGCAGTGATTGACGAGAACAGCCTTAAGTACTTCCAGAGGGCCGAGGAGCTCTGGGAAGAAATCGAGGCGCTTCCCGAGGGTCCGGAGCAAGATGAGTTAATCCTGCTCTTGAAGAGGGCGGACAAGGCTTGGAACGCAGGGGACGAGGAAAGAGCTTGGGCTTTGGTCAGGGAAATAGAAAAGGTTTTGGCGCGGGTCAGATCCACCCGCGCCTGA</t>
  </si>
  <si>
    <t>OsirisV76_3</t>
  </si>
  <si>
    <t>ATGGCGATGATTGACGAGAACGAGCTCAAGTACTTCTTGAGGACTGAGGAGCTTTGGGAGAAAATCGAGGCTCTTCCCGAGAGCAGGGAGAAGGATGAACTAATCCTGCTCTTGAAGAGGGTGGACAAGGCTTGGAACGCAGGGGACGAGGAAAGAGCTTGGGCTTTGGTCAGGGAAATAGAAAAGGTTTTGGCGCGGGTCAGATCCACCCGCGCCTGA</t>
  </si>
  <si>
    <t>AnubisV7_7</t>
  </si>
  <si>
    <t>ATGGCAGTGATGGACAAGAACAGCCTTGAGTACTTCCAGAGGGCCGAGGAGCTCTGGGAGAAAATCGAGGCGCTTCCAGAGGGCCCGGAGCAGGACGAGCTAACCCTGCTCCTGAAGAGGGCCGACAAGGCCTGGAACGCAGGGGACAGAGAAAGGGCTTGGGCTTTGGTCAGGGAAATAGAAAAAAGATTGGGACGGGTATCATCTGGCTTTTCTTCTTGCCTTTGA</t>
  </si>
  <si>
    <t>OsirisV65_8</t>
  </si>
  <si>
    <t>ATGATTGACGAGGAGACGCTCAAGTACTTCTTGAGGACTGAGGAGCTCTGGGGGAAAATCGAGGCGCTCCTCGAGGGCCCGGAGCAGGATGAGTTAATCCTGCTCCTGAAGAGGGCTGACAAGGCTTGGAACGCGGGGGACGGTGAAAGAGCTTGGCAGTTGGTTGGGGAAATAGAAAAGGTTTTGGCGCGGGTCAGATCCACCCGCGCCTGA</t>
  </si>
  <si>
    <t>OsirisV55_4</t>
  </si>
  <si>
    <t>ATGATTGACGAGAACGAGCTCAGGTACTTCTTGAAGACTGAGGAGCTCTGGGAGAAAATCGAAGCCCTACCCGAGGGCAAGGAGAAAGATGAGTTAATCCTGCTCCTGAAGAGGGCCGACAAGGCTTGGAACGCAGGGGACAGTGAAAGAGCTTGGCAGTTGGTTGGGGAAATAGAAAAGGTTTTGGCGCGGGTCAGACCCACCCGCGCCTGA</t>
  </si>
  <si>
    <t>OsirisV77_4</t>
  </si>
  <si>
    <t>ATGGATGAGGAGACGCTCAGGTACTTCCTGAGAACCGAGGAGCTCTGGGAAGAAATCGAGGCGCTCTCCGAGGGCCCCGAGCAGGACAAGCTCGTCTTGCTCTTGAAGAGGGCTGACAAGGCTTGGAATGCGGGGGACAGTGAAAGGGCTTGGGCTTTGGTCGGGGAAATAGAAAAGGTTTTGGCGCGGGTCAGACCCACCCACGCCTGA</t>
  </si>
  <si>
    <t>OsirisV11_32</t>
  </si>
  <si>
    <t>ATGGCGATGATTGACGAGAACGAGCTCAAGTACTTCTTGAGGACTGAGGAGCTCTGGGGGAAAATCGAGGCGCTCCCCGAGGGCCCGGAGCAGGATGAGTTAATCCTGCTCCTGAAGAGGGCTGACAAGGCTTGGAACGCGGGGGACAGTGGAAGAGCTTGGCAGTTGGTTGGGGAAATAGAAAAGGTTTTGGCGCGGGTCAGATCCACCCGCGCCTGA</t>
  </si>
  <si>
    <t>ATGGCAGTGATTGACGAGAACAGCCTTAAGTACTTCCAGAGGGCCGAGGAGCTCTGGGAAGAAATCGAGGCGCTTCCCGAGGGCCCGGAGCAAGATGAGTTAATCCTGCTCTTGAAGAGGGCGGACAAGGCTTGGAACGCAGGGGACGAGGAAAGAGCTTGGGCTTTGGTCAGGGAAATAGAAAAGGTTTTGGCGCGGGTCAGATCCACCCGCGCCTGA</t>
  </si>
  <si>
    <t>OsirisV17_22</t>
  </si>
  <si>
    <t>ATGGACGAGGAGACACTTGAGTACTTCTTGAGGACTGAGGAGCTCTGGGAGAAAATCGAGGCGCTCCCCGAGGGCCCGGAGCAGGATGAGTTAATCCTGCTCCTGAAGAGGGCTGACAAGGCTTGGAACGCGGGGGACAGTGAAAGAGCTTGGCAGTTGGTTGGGGAAATAGAAAAGGTTTTGGCGCGGGTCAGACCCACCCGCGCCTGA</t>
  </si>
  <si>
    <t>SethV3_4</t>
  </si>
  <si>
    <t>ATGGGTACGACGCGAGGGGGGATGGCAGTGATGGATGAGGAGACGCTCAGGTACTTCCTGAGAACCGAGGGGCTTTGGGAGAAAATCGAGGCGCTCCCCGAGGGCCCCGAGCAGGACGAGCTTGTCTTGCTCCTGAAGAGGGCTGACAAGGCGTGGAACGCGGGGGACAGTGAAAGGGCTTGGCAGTTGATTGGGGAAATAGAAAAGTTTTTGGCGCGGGTCAGACCCACCCGCGCCTGA</t>
  </si>
  <si>
    <t>OsirisV48_1</t>
  </si>
  <si>
    <t>GTGCTTCGCGAAAGCGAGCGTGGCGCGCCACGTTGCAATAAGACTCTGGGAGAATTGAAAGCTTTGTTCCAGCGCAGGGGGAAAATCGAGGCGCTCCCCGAGGGCCCGGAGCAGGACGAGCTAATCCTGCTCTTGAAGAGGGCTGACAAGGCTTGGAACGCGGGGGACAGTGAAAGAGCTTGGGCTTTGGTCGGGGAAATAGAAAAGATTTTGGAGTAG</t>
  </si>
  <si>
    <t>ThothV13_4</t>
  </si>
  <si>
    <t>ATGGCCGTGAAGGCTGAGTGGGGCAGGAAAACACAGTTTTTTGGGATTTTCATGCTTGGCGTGTTGTGGGGGTGGTTATGCGCTCATTTCCAGACGGCATGGTGGGCAATTGGCGATGTATTCAATGTGGACTTTTGGGACCACTTAGTTTGGACGTGGCGCCTCGTGAATGATTGGACTCCGTGGACAGTAGGGTTCTGGCTTGCTATCGGAGGGTCGGTCTTTATGGTATGGCAGTTGAGGAGGGTTCGCAATGCAGAATGTTAA</t>
  </si>
  <si>
    <t>VENT126073954X_extraction_20</t>
  </si>
  <si>
    <t>ATGCACTCAAAATCATCAAAGAGGAGCGTGATGGCTGTGATTAAGTGGGCTAGAGCAACGCAGTTTTTTGCAGTTTTCATGCTCAGTGCGCTGTGGGGATGGTTGTATGCTCACTTTCAGACGGCATGGTGGGCAATCGGTGATGTATTCAACGTTGACTTTTGGGGGCACTTAGTTTGGACGTGGCGCCTCGTGAACGATTGGACTCCATGGACAGTAGCATTCTGGTTTGCTATTGGAGTGTCAATCTTCGTGGTATGGCAGGTGAGGGGGATCGGTCATGACCGTTAA</t>
  </si>
  <si>
    <t>SatanV5_50</t>
  </si>
  <si>
    <t>ATGGATAAGCTCGGTTTGAAAGGGAAAGTAAAAATAAAGATTTATAAAGCGAAAACCGGTGAAGTGATAGAGGAAGAGTTTGATAACTTAATAGTGAACGCTGGGAAGGCGGAAGTAGCGAAGCTCATAGGCTCTGGTCTCGGAGGAACGGCTTTCGGCTATATCGCTATTGGGACAGGGACTACATCAGAGGCGGCTACCGATACGGCTTTGGAAGCGGAGGTAAAGAGAAAGGCGGCAACTGTTACCAGCGTTACGACAAACGTAACGGATGATACGGCTCAGTTCGAGGCGTCTTTTAGTTCTGCAGATGGGCTTAGCGGCAGTTCGGCTATCACAGAGTATGGATTGTTTAATGCGGATACGGGCGGGACTATGCTTAGCAGGACAGTTCAAGCGGCTAAAAACCTC</t>
  </si>
  <si>
    <t>SatanV8_9</t>
  </si>
  <si>
    <t>ATGAAGGAAGAGTTTAGGTTTAAGCTTAAGGGCAAAGTAAAGGTTAGGAAGCTGGACGCGAACGGGCGCGTATTGGAAGAAGACGAATTTAGTAACTTAGTCGTGAACGTGGGTAAAGCTGAAGTGGCTAAACTCATTGGTTCGGGGTTGGGCGGAACGGCTTTCGACACGATAGCGATAGGCACGGGCACAACCGCGGAGAGCGCAACGGACACGGGCATGGAGATGGAAGTTAAGAGGAAGACCGCGACCGTAACCAGCGTTACGACCACCGTAACCGATGATACGGCGCAATTTGTGGCCACTTTCTCAAGCGCGGACGGGCTTAGCGGAACGTCCGCCGTCACGGAGTATGGCCTTTTTAACTCCGCTACAACCCCCGTAATGCTTAGCCACGCGATTAAGAGCGCGAAAAACATGGATTGGGACGCTGGGGAACAATTAGAAGTTACGTGGACGGTTCAGGTGCAGTAA</t>
  </si>
  <si>
    <t>SatanV13_41</t>
  </si>
  <si>
    <t>ATGGAGGAGTTTAAACTCGTTGGCAACCTCACGGTCAGGGTGAGGGATAAGAACGGGGAGGTTATCGAGGAAGATACCTTCCACAACCTTGTAGTGAACGCCGGGAAGGCGGAAGTCGCACAGTTGATAGGAGCTGGCCTTGGCGGAACGGCATTCCAGTATATCGCTATCGGCACGGGCACTACTGCCGAGTCGGCCACCGATACGGCTATGGAGGCAGAGCTGAAACGAAAGGCGGCAACCGTCAGCAATGTAACCACCAGCGTAACTAACGACACCGCCAGATTCGTTGCCACCTTCAGCTCCTCAGACGGGCTGAGCGGCACGAGTGCAGTAACGGAGTATGGGCTTTTCAACGATGCTACCGCCGGGGACATGCTTAGCCACGCCATTAAGGCCGCTAAGAACATGGATTGGGACGCCGGCGAACAGTTAGAGGTAACTTGGGACGTTCAGGTTCAATGA</t>
  </si>
  <si>
    <t>BeelzebubV16_29</t>
  </si>
  <si>
    <t>ATGGTTAAGGATAAGACGGGAGTTAAAGGTTGGGTAGAGATAAAGGTTTTCGATAAGTATGGAAACCTTAAGTATGAGGATGTTACTGATAATCTAGTTACGAACGTTGGGAAGGCTCAGTTTGCGGCCCTCGTGGGAGGTATAGCGACAACCCCTTTTACGTATATCGCCATAGGGACGGACGACGGTACTACGTTGGCCTTAGACGCAACGAACACGGCACTAGGAGCAGAGACGGCTAGGAAGGCGGCAACGGCCAGTCAGGTTACTACTACGGTTACGAATGATACGTTGCAGTTGCAGGCTACGTTTTCGAGTGCGGATGGTCTGACTGGGACTGTGGCATTGGCGGAGAGCGGTGTGTTCGATGCGAGTACGGCTGGCAATATGAGTGATAGGGCTACGTTCGCTGTCGTGAACCTCGATTGGGACAACGGCGATAGTATACAGATAACTTGGAAGATACAGTTTAGCTGA</t>
  </si>
  <si>
    <t>BeelzebubV6_52</t>
  </si>
  <si>
    <t>ATGTATATGACTAAGGAAAATGTTGGTCTAAAAGGTTGGGTGCACATTACTGTCCTCGATAAGGATGGTAATGTTAAGGATGAGGTTAACGTTAATAACCTTATAGTTAATGGTGGAAAGGCGATAATAGCCGGTCTTATTGGCGGCCTCTCTACTAGTGCTTTTACGTATGTGGCTATTGGAACTGGAACTACGGCGGCCGCCGCTACTGATACGGCACTCGGAACCGAGGTAGTCAGGAAGGCTGGAACCACAAGTCAGGTAACTACTACTGTAACTGACGATACTTATCAGGTCGTGGCTACGTTCAGTAGTGCCGATAGCCTGACTGGGACTGCGGCGATTACTGAGAGTGGTTTGTTTGATGCTTCTACTGGTGGCAATATGCTTAATAGGACTACGTTCGCCGCTGTTAATGTTGATTGGGATGCTGGCGACAGTCTTCAGATAACGTGGAAAGTTCAGGTGCAGTGA</t>
  </si>
  <si>
    <t>SatanV2_15</t>
  </si>
  <si>
    <t>ATGGTTAATGATAGTGTTAAGGTGAAAGGTAGTATAACTTTGAGGGTTTATGATAGAGAGGGGAGAATAAAGGATGTTAAGCGATTTTATAACTTGGTGGTGAATGCAGGAAAGGCGGAAGTGGCAAATCTTCTTAGTGGTCAAGGGGGAGTTGCTTTCGGGTATATCGCAATTGGAACGGGTACAACAGCAGAAACCGCCACAGATACGGCGTTAGAGTTGGAAACAATTAGAAAAGCCGTAACAAAGACTTTGGAAACTGTAAACGTAACAAATGATACAGCCGTTTTTGACGTTACTTTTAGCTCTGCTGACGGGCTAACTGGCTCAACAGCCGTTACTGAGTATGGTTTGTTTAATGATGCCACAGCAGGGGTAATGCTTAGTAGAAAGACTGATGCGGCAAAAACAATGAATTGGGATAATGGCGAAAGCCTGAGAGTTACTTGGAAGATTACAGTAAGCTGA</t>
  </si>
  <si>
    <t>SatanV25_9</t>
  </si>
  <si>
    <t>ATGAAGAATGAGTTTAAACTGAAAGGTAGGATAACGATAAGAAAACTTGACGCTAACGGAAACGTAATTGACGAAAGCACGGTAGATAACTTGGTGGTGAACGTTGGGAAGGCCGAAGTGGCTAAACTTATTGGTGCAGGCCTTGGGGGAACGGCTTTTGATACTATCGCGATAGGCACGGGCACCACAGCCGAAGCGGCTACGGATACGGCTATGGAACTGGAGCTAACCCGGAAGGCCGCCACAGTAACTAACGTTACCACTACGGTAACCAATGATACGGCAGAGTTCGTAGCGACATTCAGTTCAGCGGACGGACTAACCGGAACGGCGGCGGTAACGGAGTATGGGCTTTTTAACTCCGCCGCAACGCCCGTAATGCTGTCCCATGCGATTAAATTGGCTAAAAACATGGACTGGGACGCTGGAGAACAGCTACAAGTAACGTGGGACGTTCAGGTTCAATGA</t>
  </si>
  <si>
    <t>BeelzebubV5_52</t>
  </si>
  <si>
    <t>ATGAAAGTTAAAAACTCTATAGGTTTTAGAGGAACGGTAACAGTTAGAGTGCTGGACAAGTATGGCAATGTTATTGATGAGGATGTTTTTCACAACCTCATAGTCAATGTTGGTAAGCAGGAAGTTGTTAAGCTAATTAGTGGGCAGAGTGGAACTGCCTTTGGTTACATTGCTATAGGTACGGGGACAACGAGTGAGAGTGCCAGTGATACTGACATGGAAATGGAAGTTAAGCGTAAAGCGGCCACGAAAAGCATTGTTACAACGACTATTACTGATGATACTGCGAGGTTTGTTGCAACGTTTAGCTCAAGCGATGGGCTATCTGGTACAACGGCTGTTACTGAATATGGTCTTTTTAATGCAAGTACTGGTGGCACAATGCTAAGCCATGCTATTAAAGCGGCTAAGAATATGGATTGGGATGCCGGTGAACAGTTAGAGGTAACTTGGGACGTTCAGGTTCAATGA</t>
  </si>
  <si>
    <t>SatanV39_4</t>
  </si>
  <si>
    <t>ATGGATAAGCTTGGTTTGAAAGGGAAAGTAAAAATAAAGATTTGCAAAGCGAAAACCGGCGAAGTGATAGAGGAAGAGTTTGATAATTTAATAGTGAACGCCGGGAAGGCGGAAGTAGCGAAGCTCATAGGCTCTGGTCTCGGAGGAACGGCTTTCGGCTATATCGCTATTGGGACAGGGACTACATCAGAGGCGGCTACCGATACGGCTTTAGAAGCAGAAGTAAAGAGAAAAGCGGCAACTGTTACCAGCGTAACAACAAATGTAACTGACGATACGGCTCAGTTCGAGGCCACATTTAGCTCTGCAGACGGGCTTAGTGGCAGTTCGGCTATCACGGAGTATGGACTGTTTAATGCAGACACAGGCGGGACTATGCTTAGCAGGACAGTTCAGGCGGCTAAGAACCTCGACTGGGACGCAGGGGATACGCTAAGCGTTACGTGGCAGATTATAGTCCAGTGA</t>
  </si>
  <si>
    <t>SatanV20_10</t>
  </si>
  <si>
    <t>ATGAAAGAAGGTGAGGAGAAGATGAAGGAAGCATTTAGGTTTAAGCTTAAGGGCAAAGTAAGGGTTAGGAAGCTGGACGCGAACGGGCGCGTGTTGGAAGAAGACGAATTTAGTAACTTAGTCGTGAACGTGGGTAAGGCCGAAGTGGCTAAGCTTATCGGGTCGGGGCTGGGTGGAACGGCTTTCGATACGATAGCGATAGGCACGGGCACAACCGCGGAGACCGCCACCGACACGGGCATGGAGACGGAGTTAGCCCGTAAAACCGCCACGATAACCAGCGTTACAACCACCGTAACCGACGACACGGCGCAATTCGTGGCCACTTTCTCCAGCGCGGACGGGCTTACGGGCACGTCGGCCGTTACGGAGTATGGCCTTTTTAACTCCGCAACAACCCCCGTAATGCTTAGCCATGCCATAAAATTGGCGAAAAACATGGATTGGGACGCGGGAGAGCAGTTAGAGGTTACGTGGACGGTTCAGGTGCAGTAA</t>
  </si>
  <si>
    <t>SatanV12_1</t>
  </si>
  <si>
    <t>ATGACAAAAGCATCCTTTTCCCCATACTCAATAGCCCCATCTGCAAAAGCAGAGTTTGATAATTTAATAGTGAACGCCGGGAAGGCGGAAGTAGCGAAGCTCATAGGCTCTGGTCTTGGAGGGACGGCTTTCGGCTATATCGCCATCGGAACGGGAACTACATCAGAGGCAGCTACCGATACTGCCCTTGAAGCAGAGGTAAAGAGAAAGGCGGCAACTGTTACCAGTGTTACGACAAACGTAACTGACGACACGGCTCAGTTCGAGGCGTCTTTCAGCTCTGCAGACGGGCTTAGCGGCAGTTCAGCTATCACGGAGTATGGGCTGTTTAATGCGGATACGGGCGGGACTATGCTTAGCAGGACAGTTCAAGCGGCTAAAAATCTCGACTGGGACGCAGGGGATACGCTAAGCGTTACGTGGCAGATTATAGTCCAGTGA</t>
  </si>
  <si>
    <t>SatanV16_12</t>
  </si>
  <si>
    <t>ATGGAAGGGAAACTTAAACTTAAGGGAAAAGTGACAATTAGAAAGTTGGACAAAAACGGAAACGTGCTTGAAGAAGAAACGTTTAATAATTTGGTGGTTAATGATGGAAAAGCCGCCGTTGCCGGGCTTATTATAGGCACCGGCACCGCGTTTGGTTACATTGCTATTGGGACGGGAACAACGGCCGAATCCGCAACGGACACGGCTATGGAAACGGAAGTTGCAAGGAAAGCCGCAACCACGTCCCAAGTCACTACAACCGTGACAAATGACACCGCACGTTTTGAAGCCACTTTTTCATCCGCGGATGGATTAAGCGGGCAACAAGCCATCACCGAATACGGGCTTTTCAACGACCCATCCGCCGGAACAATGCTTGCACATGCAATTAAAGCGGCAAAGAACATGGATTGGGACGCGGGCGAACAATTGCAAGTTACATGGGACGTTCAAGTGCAATGA</t>
  </si>
  <si>
    <t>SatanV1_47</t>
  </si>
  <si>
    <t>ATGAAAGAAAAATTTGGATTGAAGGGTAAGGTAACTTTAAGAGTTTTTGATAAGGATGGGAAACTTAAGGATATTGAAGAAATTAATAACCTTATAGTAAATGCTGGAAAAGCGGAAGTAGCAAAGCTCATAGGCTCTGGGCTTGGAGGGACAGCATTTACACATATTGCAATAGGCACAGGCACTACAGCTGCAGCTGTTACAGATACTGAGTTAGAAGCAGAAGTTATTAGAAAAGCTGCAACAATTACAAGCGTTACAACTAATGTTACGGATGATACGGCCCAATTTGAAGCTAGTTTTAGTTCTGATGATGGGCTTAGTGGTAATTCTGCTATTACAGAGTATGGTATTCTAAATGACCCTTCCGCTGGGGATTTGCTAAGTCATGTAGTCCAATCAGCTAAGAACCTTGATTGGGATGCTGGGGATAGTTTAACAGTAACTTGGCAGATAATAGTTCAATGA</t>
  </si>
  <si>
    <t>SatanV38_6</t>
  </si>
  <si>
    <t>ATGGATAAAGTTGGATTAAAAGGAAAAGTAAAAATAAGGATATATAAAGCGAAAACTGGGGAGATAATAGAAGAGGAATTTGAGAATTTAGTAGTGAACGCTGGAAAAGCAGAAGTTGCTAAATTAATAGGTTCTGGGCTCGGAGGCACAGCTTTTAGCTATATCGCTATCGGCACAGGAACTACAGCAGAAGCGGCTACTGATACAGCATTAGAAGCTGAATTAAAAAGGAAAGCCGCAACAGTTAGTAGTGTTACGACAAACGTAACGGATGATACAGCCCAATTTGAAGCTAGTTTTAGCTCTGATGATGGGCTTAGTGGTAGTTCTGATGTTACAGAGTATGGTTTATTTAATGATGCTACTGCAGGAACTATGCTTAGTAGAGTAGTTCAATCAGCTAAAAACCTCGACTGGGATGCAGGAGATACCTTAAGCGTTACGTGGCAAATTATAGTTCAATGA</t>
  </si>
  <si>
    <t>BeelzebubV7_19</t>
  </si>
  <si>
    <t>ATGATAAAGAGTGATGCTGGTCTTAAGGGTGAGGTGCGTATTATTGTTAGGCGGAGTGATGGTTCTGTTGAAGAACATTCCTTTCGGAATGTCATCACAGATGCGGGAAAAACATGGCTTCTTAAGTTGGGTTTTACGGATGAAACTGCGCGGTTTAGGTATATTGCGATTGGTACTGGAACAACTCCAGAGAGTTCTTCAGATACGGCGTTAGAGAATGAAATTGTTAGAGTTAATGCAGGTGTTGAATTTGTCACTATTGATACTAATAATGATGCAGTTCGCTTGCACGGGGTATTTGATTCGAGCGTTGTGAGTGGTTTGCAGAGTATAACTGAGGCGGGCGTATTTAATGACGCGAGTGGGGGCGTATTGCTGGCGCGGAGAGTATTTCCAGTTATTAACGTTGATTTTGATGCAGGTGATGTTCTTGAGATATTTTGGACGATTCAGTTAAAGTATCTGGGTGAGGAGTGA</t>
  </si>
  <si>
    <t>EkchuahV7_26</t>
  </si>
  <si>
    <t>ATGAATGAACAAGAGAATGTATCTGCAGTTCAGGAAAGAGAATTAGAAGAATTATGTATTCAAGTGAATGTTGATTTCAATGGCAATAATGATTACATTGAAATTCCAGCTGATGGAGAGTGGCGTTTGACCGCTTATTGCAATGGAAATATAGTATTTGATAGCATTGAAGTTCACAATAGAGCTCTTAGTGAGGATGAAATTAATAATGCTTTTTCAGTATTTGGAAATTATGCAGATAGAGTTTTATCGAAAGAAGAAATAGAAAATATCTATAAACTTCTTAGTAATCATTCAGGAATAAAAAGTTGGCAAATTAAAAATAATATTTTATATTTGGAAATTGAAGAAGAAATATGA</t>
  </si>
  <si>
    <t>EkchuahV8_7</t>
  </si>
  <si>
    <t>ATGAGTGAAGAAGAGAATGCATCTATAGCCCAAGGAGAAGAATTGAATCTCCAAGTTTGCATTAATTTCAGTAGTAGAGATGATTATATTGAAATTCCAGCTGATGGAGAGTGGCATTTAATCGGCTATTATGACGGAAACGTGGTATTCGATAGTGTTGAAGTCTATAACAGAGCTCTTAGTGAGGATGAAATTAGGGATGCGTTCAGTGGAGATTTCCCCGTATTCGGAAATTATGCAGATAGAGTTTTATCAAAAGAAGAAATAGAAAATATCTATAAACTTCTTAGCGATCATCCAGAAATAAAAAGTTGGCAAATTAAAAATAATATTTTTTACTTAGAAGTTTATGAAAATAGAGATTGA</t>
  </si>
  <si>
    <t>EkchuahV4_17</t>
  </si>
  <si>
    <t>ATGAATGAACAGCGGAATCTATCTAGAGCTCAAGAGGAAGAATTAAATTTTCAAGTTCGTATTGATTTCAATGGCGGAGATGATTATATAGAATTTTTAGCTGATGGAGAATGGCATTTGATAGGTTACTATAATGGGAATGTAATATTTGATAGTATTGAAGTTCATAACAGAACTTTTAGCGAGGATGAAATTAGTGATGCATTTAGTGGTGATTTTCCCGTATTTGGAAATTATGCAGATAGAATTTTATCAAAAGAAGAAACAGAAAATATCTATAAACTTCTTAATGACCATCCAGAAATAAAAAGTTGGCAGATTAAAAGTAATATTTTATATTTAGAAATTGGAGAAGAAAATGAAGATAGTTAG</t>
  </si>
  <si>
    <t>EkchuahV9_28</t>
  </si>
  <si>
    <t>ATGAGTGAACAGGAGAATGTATCTGCAGCTCAGGAAAGAGCATCAGAAGAATTGTGTATTCAAGTGAACGTTAATTTCAATGGCAATAACGACTACATTGAAATTCCAGCTGATGGAGAATGGCATTTAATTGGCTATTATGATGGAAATGTAGTATTCGATAGCGTTGAAGTCTATAACAGAACTCTTAGTGAAGATGAAATTAGGGATGCATTCAGTGGTGATTTTCCCATATTTGGAAATTATGCAGATAGAGCTTTATCGAAAAAAGAAATAGAAATTATCCACAGATTTCTTAATGATCATCCAGAAATAAAAAGTTGGCAAATTAGAAATAACATTTTATATTTAGAAATTGAAGAAATATGA</t>
  </si>
  <si>
    <t>EkchuahV3_56</t>
  </si>
  <si>
    <t>TTGAGTATTCAAGTGAATGTCAATTTCAATGGCAGTAATGATTGCACTGAAATTCCAGCTGATGGAGAATGGCATTTAACTGGCTATTACGATGAGAATGCAGTATTCGATAATGTTGAAGTCTATAACAGAGCTCTTAGTGAGGATGAAATTAGGGATGCATTTAACGGTGATTTTCCCGTATTTGGAAATTATGCAGATAGAATTTTATCAAAAGAAGAAGTAGAAAACATCTTTAGACTTCTTAGCGATCATCCAGAAATAAAAAGTTGGCAAATTAAAAATAATATTTTATATTTAGAAATCGAAGAAGAGGATGAAGATAGTTAG</t>
  </si>
  <si>
    <t>EkchuahV1_100</t>
  </si>
  <si>
    <t>ATGAAATCGGAAAATACTGAATATTATACGAACAATCGAAAAGATGAATCTGTATTTCAAGAGGGAGAGTCCTTCTCCTCAGAATTAACTATTCAAGCAAATATTAATTTTAATGGCAGTAACAATTACATTGAAATTCCAGCCGATGGAGAGTGGCACTCGATAAACTATTATGATGGGAATATAATATTTGATAATATTGAAGTTTATAATAGAGTTCTTAGTGAAGATGAAATCAGCAGTGCTTTTTCAGTATTTGGAGATTATGCAGATAGGGTTTTATCAAAAAAAGAATTAGAAGTCATTCATGAACTGCTTGTTAATCATCCCGAAATAAAAAGCTGGCAGATTAGAAAAAATGTTTTGTATTTAGAAATTGATGACGAATATGAAAATAGAAGTTATAACTCCATTGGATTTAGAAAATTTTGTGAAGCGCATAGAAACTTTAGAAGAAGATAG</t>
  </si>
  <si>
    <t>EkchuahV6_37</t>
  </si>
  <si>
    <t>ATGAGCGAACAACAAAATGCATTTACAGCACATGAAGAAGGACTAAATCTTCAAATTCGTATTAATTTCAATGGTAGAGATGATAATATCGAAATTCCAGCTGATGGAGAATGGCATTTAATTGGCTATTATGACGGAAACGTGGTATTCGATAGCGTTGAAGTCTATAACAGAGCTCTTAATGAAGATGAAATCAGTAGTGCTTTTACAATATTTGGAAATTATGCAGATAGAGTTTTATCAAAAGAAGAAATAGAAATTATTCATAGACTTCTCACTGACCATCCAGAAATAAAAAGCTGGCAAATTAGAAATAATATTTTATATTTAGAAATTGATGAAGAAGAATGA</t>
  </si>
  <si>
    <t>SatanV5_5</t>
  </si>
  <si>
    <t>ATGAAGCTGAATTTAAAAGGATTATTTAAGCGGAAGCAGGCTCTAAATCCACCCGTTGAGTTAAGAAAATCACAGACATCAGATATAAAGCAGACTATCTTATCCACTGCTATAAGCAGGCTAAGCCCGGAGCTAATGGTTCTATGTGAGAACGCTTACCTGAGTGAGCCGCTCACGAGGAAAGGAATTCTTAAACGCTCACATGATACTTTTGAACGCTGGCTAAGAATAGAAAGCGAGGATGAAAGAGTAAAAGAGATTTTCGCTGAGCTTGAAAAGAGGACGGACTTAAAGAATAAGCTTATTGACCTGCTTAAGAACGCTATGATTTACGGCGTTGGCTACCTCGAAATAGTTTACGAAAACGATACTAATCCCGCAAGTGAGGAGCCGCCTCAGACAAAGATTATTAGCCTCGAACTAATTGACCCGAAGACGATTTTCCCTGTCTATCAAGCCGACCCTAATAAGGAAGATTACGGCGAAATACTCTACTACCAGCAGGAAATTAAAGCCATGCCTAATAAAGTGATTAAGCTCCACCCGAGCCGCATTATTGAGTTTAAATATGATACCTTAGCTGATGGCAGGAGACCAGTCGGCGTTATAGAGCCAATGCTACACGTAGTCGAGGCAAAGATAACGCTGGACAAATCAGCCGGGAGAATTCCGAAAAAGGTGATAAGTCAAATTATCACCGCAACGCTGAAAGGAGATGGCGTTACTCAGCAACTGCTGGACGAGTGGGCTAAAGCTTTCGCCAAGATGGAGGACGTAGGGAGATTTGTAACCCCTGAAATGGTAGAGGTGGACGTGAAGGAAGGCGGGAAGGCTCTTGATATAAAGCCCTATTCCGAGCATCTTATCTACCAGATAGCGGGCGGAGTTGGCGTCCCCTATACTGTACTTTTAGGAGCAGGAGCAGGGACGTTAAGCACGAGCGAGACTAACTTAAGAGATTATTACTCTGATTTAAGAGACTTACAAGTAAGATTTACACCTATTATTAAACATCTGCTCGACTGGGAATTAGCCGTTGAAGGAGTAAAAGCTGACTATGAAATCGTCTGGAATGAAATTTATGCTGATGAAAAGAGCGAAGCGGACATTTTAGCCACGAAGGCGAGGGCGATTGATTTACTTATCAACGACGGAATAATCGGCGTGAATGAAGCAAGAGAGCTCTTAGGCTTAGAGCCTTTGCCTGAGTTCGAGGAAGAAGCCGCTTCATTCGGGCCCCGACTGAGAGGAGGGCGTTATGCACATGGTTAG</t>
  </si>
  <si>
    <t>SatanV8_19</t>
  </si>
  <si>
    <t>GTGCCGAAGAAGAAGAAACGGAAGGTAGTTAAGGCGACGGGGTTACCGCCGACTATTGCGCTCACCCGCAAAACAAAAACCACAATGGCCGACTTACCGGACGAAATGGCCACGTTCATTGACCGGGAGCTTTTGACCTACTTAGAAAACGCTTATTTGAACGAACCCTTAACGCGGAAGGGAATACTAAAACGGTCGCATGACGTAGTAGAACGGTGGTTAGACATAATAAGCGACGACCCACGCGTGGCCGAAGCTTTTGAGGAATTCGAAACCCGCGTAGATTTGAGAAACCGGCTTATTGACTTACTCAAAAACGCGATGATTTACGGCGTGGGGTATCTGGAGATAGTCATAAGTGGGGACGAAACCGCACCCGAAGAACCCTTACCGGCCGGGGAGATTGAAGAATTAGCGTTAGTAAGTCCAAAGCTGATAGCCCCCGCGTGGGACAAAGAAACCGGCCACGTGGCTTACTTTGCCCACTACAAACCCGGCATGGGGGACATGGTAAAAATCCACCCGTCCCGTATCATAATGCTACCCTACGACGCGATAGGGGACGGTCACCGGTTTGTCGGGGTCATTGAGCCCATGCTACACGTGGTTGTGGCTAAAATCGAACTGGACAAAGCGTCCGGCCAAATCCCAAAAAAGGTGGTTTCTCAAATAATCGCGGTGAACATTGCGAACGGGACGCGGAAAGAAGTAACGGAATGGCTTAACGCGTTGGAAAAGCTTAAGGAAGCCGGCCGTTTTGTAGCGTCCGACCGTGTAAACTTCCAATTCCACGAAGCCGGGAAGGCCTTAGACATTAAACCCTACTCCGAACACTTAATTTACCAGATAGCCGGAGGGGTTGGCGTTCCCTACACCGTGCTTTTGGGAGCGGGAGCGGGGACACTCTCAACGTCCGAAACGAACTTACGCGACTATTATAGCGACCTTAAAGACTTACAAACCCGCTTAACGCCGATTATCCGCTTTTTGTTCGACTTAGAGTTAGCAACGAAAGGCATGGACGGCGTGGCCTACACGGTGGAGTGGCGGGAGATTTACGCGGACGAACAAAGCGAAGCGGACGTTTTGAGTAGGAAGGCCTTAGCGATTGAGAAACTAATAAACGTGGGTATCATCACCGTGGATGAAGCCCGCGATATTTTAGGGTTGCCCCCAATGGAAGCGGTGGAGAAAGAAGAAAGCGCAACGTTCGGCGTGAAAGTCCGCGGTGGTTGGTATGCCCGATTTTGA</t>
  </si>
  <si>
    <t>SatanV4_31</t>
  </si>
  <si>
    <t>ATGACGATGGCCAAAAAAAAGAAGAGAATGGCAAAGAAAGTTAAAACCGCCGGCAAGCCCCCGGCGGTGTTTCGTGAAAGTTACACGAGCGGGGCAATGCTCGGCCCGGTTCTGAGCAAGAAGTTTACGCCCCTCGACGCCACGATAATGCAGTTGTGCGAGAACGCTTACCTAAAAGAGCCCCTCACCCGCAAGGGTATTTTGAAACGCTCACACGACGTTTTCGAGCGGTGGCTTAACGTCATCAGCGACGACCCGCGCGTGCCCGAGATTTTCGACGACCTCGCGAACCGCACGGACTTAAAGAACCGCCTTATTGACCTGCTCAAGAACGCCATGATTTACGGGGCAGGCTACCTCGAAATAGTTTATGAGGGAGACGAGAACCCGCCGAGCGAACCACCCGCCGAGGGTAAGCCTATCGCCTCGCTTGAGCTCATAGACCCGAAGACGATTAGGCCCGTGTGGGACGACGACCCGAAAAGCCCGACTTATGGCGAGTTGCTTTACTTCGAGCAAGACCCACCGAACCCGACGCTTAAGCCCGTCCGTCTGCACCCCAGCAGGATAATTTACTTCGCGTATGACACGCTCGGGGACGGTCGCCGGCCTGTCGGCGTTATCGAGCCAATGCTCCACGTGATAGAAAGTAAAATCGTGCTGGATAAGGCGAGCGGGCGTATTCCGAAGAAAGTGCTTTCTCAAATTATCCTCGCCAAAATTGAGGGAGCGACGCAGGAAGAGCTTGACGCTTGGGCCGAGGCCCTAAAGAACATGAGCGAGGTCGGGCTTTTCGTCGGCACGGAAGCGACGGACATAGAAGTCGAGGCGACGGCGAAGGCCCTCGACATCAAACCGTATAGCGAGCACCTTATCTACCAGATAGCCGGTGGCGTTGGTGTTCCCTACACCGTGCTTTTGGGGGCCGGGGCGGGCACGCTGAGCACATCGGAAACAAACCTCAGGGACTATTACTCGGACTTAAGGGACTTGCAGGTGCGGTTTACGCCGATTATCCGCCGTCTCCTCGACCACGAGTTAGCTATCGCGGGGGTTACGGCCGACTATGAGGTTGAGTGGAACGAGATTTATGCGGACGAGAAGAGCGAGGCCGACATCTTGCTGACGAGGGCCCGGGCGATTGACTTGCTTATTCAGGACGGCCTTATCACGGTGGATGAGGCAAGGGAGTTCCTCGGGTTGCCTCCGATGGAAACGGTAGAGAAGGCCGAACAAGCAGAGGTTGGGCCAAAACTAAAAGGGCGTTGGTATGAGGGTTAA</t>
  </si>
  <si>
    <t>SatanV13_31</t>
  </si>
  <si>
    <t>ATGGGGACGAAGAAACGGAAGGTAAAGGCGACGGCAAGACCGCCAGAGGTAGGGGAAACCGGGGAATTCTACTTGTTCAGGAAGACGGAAGCCAGCTCGGCGGGGTTGCCAAAGGAAATACGGGAGCACATAGACACAGAATTAATGACATACCTTGAAAACGCCTACTTGCAAGAACCATTAACTCGGAAGGGGATACTAAAACGCTCCCACGATGTCGTAGAGCGTTGGTTGGACATTATCAGCGACGACGAGAGGGTCGCAAATATTTTTGAGGAGTTAGCGACACGCCTTGATTTAAAAAACAAACTCATAGACCTTTTGAAAAACGCAATGATTTATGGGGCGGGTTATTTGGAAATAGTTGTAGATGGGGATACCGCCCAGCCTGACGAAGAACTGCCCTCCGGGGAAGTTGTAGAGCTGGCCCTCGTCAGCCCGAAACTCATAACCCCTGTGTGGGACGAGAGCGGCCAGTTAATCTACTACGCCCATTATGTAGCTCCGTTTAAAGAAGTGATACACATTCACCCGTCCCGGATAATCTACCTGCCCTTTGACACGATAGGGGACGGGCATAGGGCTGTCGGTATTATCGAGCCGATGTTGCACGTGATAGCGGCGAAGGTAGAGTTAGACCGGGCAAGCGGCCAGATACCAAAAAAGGTCATCAGTCAGATTATCGCAGTAAATATCTCCGGGGGCACGAGGAAGGAGGTTACGGAGTGGCTGAAAGCCCTGAGTAAACTACAGGATGCTGGCCGGTTCGTGGCAAGCGATAGGGTGGCCTTCCAGTTCCATGAGGCGGGTAAAGCCCTCGATATTAAGCCCTACTCGGAGCACTTAATCTACCAGATAGCTGGGGGCGTTGGCGTTCCCTACACCGTGCTTTTAGGAGCTGGGGCGGGGACGCTTAGCACGAGCGAAACCAACCTACGTGATTATTACTCGGATTTAAAAGACCTACAAGTGCGGCTGACCCCGATAATCCGCTTGCTACTTGACTTGGAGTTAGAGCGGCAGGGGGTCAAGGCGGAGTATGAGGTAGAGTGGCGGGAGATATACGCCGACGAGAAGGGCGAAGCGGACGTGCTCGTCAGGAAGGCTACGGCTATTGATAAGCTAATCCAATCGGGCGTTATTGGGATTGATGAAGCAAGAGAATTCTTGGGCCTACCGCCGATAGCAGAAGGCGGGGGGCAATTGAAAGCCGGTTTTGGCACGCCGGTAGGGAGAGGGTGGTATGTCAGACATTGA</t>
  </si>
  <si>
    <t>SatanV43_3</t>
  </si>
  <si>
    <t>ATGAAGCTGAATTTAAGAGGATTATTTAAGCGGAAGCAAGCCCTAAATCCGCCCGTCGAGCTAAGAAAATCTCAAACATCAGATATGAAGCAAACTATTTTATCTACCGCTATAAGCAGGTTAAGCCCCGAGCTTATGGTTTTGTGTGAGAATGCTTACTTAAGCGAGCCGCTCACGAGGAAAGGAATTCTTAAACGCTCACATGATACTTTTGAACGCTGGCTAAGGATAGAGAGCGAGGACGAAAGAGTAAAGGAGATTTTCGCCGAACTCGAAAAGAGGACGGACTTAAAAAATAAGCTTATCGATTTGCTTAAAAATGCCATGATTTACGGCGTTGGCTACCTCGAGATTGTTTACGAGAATGATACTAATCCCGCAAGTGAGGAGCCGCCCCAAACAGGGATTATTAGCCTCGAATTAATCGACCCGAAAACGATTTTCCCCGTTTACCAAGCCGACCCGGCTAAGGAAGACTACGGCGAGATATTATACTATCAGCAGGAAATTAAAGCTATGCCTAATAGAGTGATTAAGCTCCACCCGAGCCGTATTATCGAATTTAAGTATGATACATTAGCAGATGGAAGAAGACCTGTCGGCGTTATAGAGCCGATGCTACATGTAGTTGAAGCAAAGATAACGCTGGACAAATCAGCTGGGAGAATTCCGAAAAAAGTAATAAGCCAAATTATCACCGCAACGCTGAAAGGAGATGGCGTTACTCAGCAGTTGCTGGATGAATGGGCTAAAGCTTTCGCCAAGATGGAAGATGTAGGGCGATTTGTAACTCCTGAAATGGTAGAGGTGGACGTGAAGGAAGGCGGGAAAGCTCTCGATATCAAACCCTATAGCGAGCATCTTATCTACCAGATAGCAGGCGGAGTCGGCGTCCCTTATACTGTGCTTTTGGGAGCAGGGGCAGGGACACTAAGCACGAGCGAGACTAACTTAAGAGATTATTACTCCGATTTAAGAGACCTCCAAGTAAGATTTACACCTATTATAAAGAGGCTCCTCAACTGGGAGTTAGCCGTCGAGGGAGTGAAAGCTGATTACGAAATCGTCTGGAATGAGATTTACGCTGATGAAAAGAGCGAAGCTGATATTTTAGCCACGAAAGCGAGGGCGATTGATTTACTTATCAACGATGGAATAATCGGCGTAAATGAGGCAAGAGAGTTATTAGGCTTAGAGCCTTTGCCTGAGTTCGAGGAAGAATCAGCTCATTTTGGCACACCGATAAGGCGAGGTAGATATAAGCATGGTTAG</t>
  </si>
  <si>
    <t>SatanV9_12</t>
  </si>
  <si>
    <t>ATGACGATGGCCCAGAAAAGGAAGATGGCGAAGAAGGTTAAGACCGCCGGCAAGCCCCCGGCGGTGTTTCGTGAAAGTTACACGAGCGGGGCAATGCTCGGCCCGGTTCTGAGCAAGAAGTTTACGCCCCTTGACGCCACGATAATGCAGTTGTGCGAGAACGCTTACCTAAAAGAACCCCTCACTCGTAAGGGTATTTTGAAACGCTCGCACGACGTTTTCGAGCGGTGGCTTAAGGTCATCAGTGACGACCCCCGGGTCGAAGAGATTTTCGACGACCTCTCCAACCGCACGGACTTAAAGAACCGCCTTATTGACCTGCTCAAAAACGCAATGATATACGGGGCGGGATACCTCGAAATAGTTTACGAGGGCGACGAGAACCCGCCGAGCGAACCGCCCGCCGATGGCAAGCCTATCGCCTCGCTTGAGTTAATAGACCCGAAGACGATTAGGCCCGTGTGGGACGACGACCCGAAGTCGCCCACGTATGGGGAGTTGCTTTACTTCGAGCAAGACCCGCCGAACCCGACGCTTAAGCCCGTCCGCCTGCACCCCAGCAGGATAATTTACTTCGCTTATGACACGCTCGGGGACGGTCGTCGGCCTGTCGGCGTTATCGAGCCAATGCTTCACGTCATCGAGAGCAAAATCGTGCTGGATAAGGCGAGCGGGCGTATCCCGAAGAAGGTGCTTTCTCAGATTATCCTCGCCAAGATAGAGGGGGCGACGCAGGAAGAGCTTGACGCTTGGGCCGAGGCCCTTAAGAACATGAGTGAGGTCGGGCTTTTCGTCGGCACGGAGGCTACGGAGATAGATGTTGAAGCGACGGCAAAGGCCCTCGACATCAAGCCGTATAGCGAGCACTTAATCTACCAGATAGCAGGTGGCGTCGGTGTCCCCTACACGGTTTTGCTTGGTGCTGGGGCGGGCACGCTGAGCACGTCGGAAACCAACCTCAGGGATTACTACTCGGACTTAAGGGACTTGCAGGTGCGGTTTACGCCGATTATCCGCCGTCTCCTCGACCACGAGTTAGCTATCGCCGGGGTTACGGCGGACTATGAAGTCGAGTGGAACGAGATTTATGCGGACGAGAAGAGCGAGGCGGACATACTCCTTACCCGGGCGAGGGCGATTGACTTGCTTATTCAGGACGGCCTTATCACGGTGGACGAGGCAAGAGAGTTCCTCGGTCTGCCCCCGATGGAGACGGTAGAGAAAGCCGAGCAGGCAGAAGTCGGGCCGAGGCTTAAAGGCCGCTGGTATGAGGGTTGA</t>
  </si>
  <si>
    <t>SatanV2_21</t>
  </si>
  <si>
    <t>ATGCAACAACTAAGAGATTTGAGGGGTTTTTTGTTTAAAAGTAAACAAATAAGCCGTTTCCCGCTTAAGTTTCGGAAAAGCGTAACGTCTGAGGCTTCTACACACTCAGATGATAATTTTTCGAACTTAATAGATGAAAGAACCTTACAACTATGTGAAAACGCTTATTTGAAAGAGCCATTGACCCGAAAAGGAATTTTGAAACGTTCACATGATACTTTAGAAAGATGGGTAAGAATAGAGAGCGATAATGACCAAATAATTGAGATATTTAACGAATTAGATTCCAGAATTGAGTTAAAAAGCAAATTAATGGATTTATTGAAAAATAGTATGATTTACGGCTCAGGTTACTTGGAAATTGTCTTTGAAGGTGATACCGCAGGACCAAATGAGGAACCTAATGGAACGACGATTAGTAAGCTGGAATTAATAGATAGTAAGACAATAATCCCTGTTTATCAGGATAACCCTAATCTCGAGGGGTATGGGGAGTTATTATACTATCTACAAAAAATAGCCAACCCAGATATTGATGATATTAAACTGCATCCTAAGCGGATTATCTATTTCGCTTATGATACGATAGGAGATGGTAGAACAGCCGTAGGAGTCATTGAACCAATGCTCCATGTAGTAAATGCCAAAATAATCTTGGATAAAGCGGCTGGAAAGATTCCAAAGAAAGTTATAAGTCAGATAGTAACTGCAAAGATAGAAGATGTTTCAGAGGATGAATTAGACGCTTGGGATACAGCATTAGGGGAAATGCAAGAAGTTGGGAGATTTGTTACATCTGAAAAAGTCGAGATTGACTTATTAAACGGTGGACAGCCGTTAAATATTAAGCCTTACTCAGAACACTTAACTTATCAGATTGCTGGCGGTGTAGGAGTCCCATTCACTGTTTTATTGGGTGCTGGGGCTGGAACATTAAGCACATCAGAAACAAATTTAAGAGATTATTACAGTGATTTAAGAGATTTGCAGGTTAGATTTACCCCAATTATTAAACGGCTTCTCGATATAGAGTTAGAACTAAATAATATTTCAGGAGAATATAATATAATCTGGAATGAGATTTATACTGATGAAAAGAGCGAGGCAGAGATATTTGAGAGAAAAGCAAGAGCCATTGATACGTTATTAACTGCTGGAGTAATAAGCGTAAATGAGGCAAGAGAGATATTAGGATTAGATCCTCTTGATGATGTTGAAGGGAAAATGAGTTATGGAACACCCGTAAAAGGTGGGCGTTATGCCTACTAA</t>
  </si>
  <si>
    <t>SatanV42_4</t>
  </si>
  <si>
    <t>ATGACGATGGCCCAGAAAAGGAAGATGGCGAAGAAGGTTAAGACCGCCGGCAAGCCCCCGGCGGTGTTTCGTGAAAGTTACACGAGCGGGGCAATGCTCGGCCCGGTTCTGAGCAAGAAGTTTACGCCCCTTGACGCCACGATAATGCAGTTGTGCGAGAACGCTTACCTAAAAGAACCCCTCACCCGCAAGGGCATTTTGAAACGCTCGCACGACGTTTTCGAGCGGTGGCTTAAGGTCATCAGCGACGACCCTCAGGTCGAAGAGATTTTCGACGACCTCTCCAACCGCACGGACTTAAAGAACCGCCTTATTGACCTGCTCAAAAACGCCATGATATACGGGGCGGGCTACCTCGAAATAGTTTACGAGGGCGACGAGAACCCGCCGAGCGAACCGCCCGCCGATGGCAAGCCTATCGCCTCGCTTGAGTTAATAGACCCGAAGACGATTAAGCCCGTGTGGGACGACGACCCGAAAAGCCCGACTTACGGGGAGTTGCTTTACTTCGAGCAAGACCCGCCGAACCCGACGCTTAAACCCGTCCGCCTGCACCCGTCCCGGATAATTTACTTTGCTTATGATACGCTTGGGGACGGTCGCCGGCCTGTCGGTGTTATCGAGCCAATGCTTCACGTCATCGAGAGCAAAATCGTGCTGGATAAAGCGAGCGGGCGTATCCCGAAGAAGGTGCTTTCTCAGATTATCCTCGCCAAAATTGAGGGGGCGACACAAGAAGAGCTTGACGCTTGGGCCGAGGCCCTCAAAAACATGAGTGAGGTCGGGCTTTTCGTCGGCACTGAAGCGACGGAGATAGACGTTGAGGCGACGGCGAAGGCCCTCGACATTAAGCCGTATAGCGAGCACCTCATTTACCAAATAGCGGGTGGCGTCGGTGTCCCCTACACGGTTTTGCTCGGTGCTGGGGCGGGCACGCTGAGCACGTCGGAAACCAACCTCAGGGATTACTACTCGGACTTAAGAGACCTTCAGGTGCGGTTTACGCCGATTATCCGCCGTCTCCTCGACCACGAGTTAGCTATCGCAGGGGTTACGGCGGACTATGAGGTCGAGTGGAACGAGATTTATGCGGACGAGAAAAGCGAGGCGGACATACTCCTTACCCGGGCGAGGGCGATTGACTTGCTTATTCAGGACGGCCTTATCACGGTGGACGAGGCAAGGGAGTTCCTCGGTCTGCCCCCGATGGAGACGGTAGAGAAGGCCGAGCAGGCGGAAGTCGGGCCGAGGCTTAAAGGTCGCTGGTATGAGGGTTGA</t>
  </si>
  <si>
    <t>SatanV35_6</t>
  </si>
  <si>
    <t>ATGGGAGCAAAAAGGAAGAGGAAGGTAAAAGCCACCGCCCGCCCACCGGAGTTGACATTATCCAGAAAGACGACCACCACGACCGCCGGGCTACCGGAGGAGATGGCCGCGTTTATCGACGTGGAGCTTTACGGTTACTTGGAGAACGCTTACTTAAACGAACCACTCACCCGGAAAGCTATTCTTAAACGCTCACATGATGTTGTGGAAAGGTGGTTAGACATTATAAGCGATGATGCGCGGGTTATTGAAGCTTTTGAAGAATTTGAGAACCGCACGGACGTAAGGAACCGGCTTATTGACATGCTCAAAAATGCAATGATTTACGGCGTCGGTTACTTGGAATTGGTGGTAGAAGGGGATGATACCGCGCCCGATGAAGCTTTACCAACCGGGAGGATTGAAGAATTAGCGTTAGTAAGTCCAAAGCTCATAGCCCCCGTATGGGATAAAGAAACCGGGCACGTGGCTTATTTTGCTCATTACAGGCCGGGGTTAAATGAAACCGTCCGCATCCACCCGTCCCGTATTATCATGCTACCTTTTGATGTGTTGGGGGATGGGCACCGCGCCGTCGGGATTATTGAGCCGATGCTACACGTTATAGCGGCAAAAATCGAACTGGACAAAGCGTCCGGCCAAATACCCAAAAAAGTGGTTTCTCAAATAATCGCGGTGAATATAAGCAACGGAACGCGTAAAGAAGTTACAGAATGGCTTAACGCATTGGAGAGGCTTAAGGAAGCCGGCCGTTTTGTAGCATCCGACCGCGTAACGTTCCAATTCCATGAAGCGGGGAAAGCGTTAGACATTAAGCCGTATTCAGAACATCTTATCTACCAAATCGCGGGAGGGACGGGAGTTCCCTACACGGTGTTACTTGGGGCTGGAGCGGGAACGTTAAGCACGTCCGAAACTAACTTACGTGATTACTATTCTGATTTGAAGGACTTACAAACCCGCTTAACGCCAATCATCCGCCGTATTTTTGATTTAGAATTGGCGGCGTTAGGAATGGAGAATGTGGATTATACGGTGGAGTGGCGGGAGATTTACGCGGATGAACAGAGTGAAGCGGACGTTTTAGTAAGGAAGGCCACAGCGATTGATAAGCTCATTCAGAACGGAATTATAAACACGGATGAAGCGCGGGAGATTTTGGGCTTACCGCCGCTGGAAGTCCGGGATGACATGGAGGAAACCGCCCAGTTTGGCGTAAGGGTTAGGAGTGGGTGGTATGCCCGACATTGA</t>
  </si>
  <si>
    <t>SatanV17_27</t>
  </si>
  <si>
    <t>ATGAAGGTAAATCTCGGAAACACACGGATAAAAATCGAACGGGGGGGTGCTTCGACAAAGCCCCCCAGAATGTTTAGGGAAAGTTATACAAGCGGGGCGCTTGCGGGGCCGGTTATTAGCAAGTATTCTACTCCACTCAGCCCCGAGAGAATGCAATTATGCGAAAATGCTTACTTGAAGGAACCTCTAACACGCAAGGGTATTTTGAAACGCTCGCACGACGTGTTCGAGCGGTGGCTGGATGTGGTTAGCGATGACCCCCGAGTGGCTGAAGTTTTTAACGACCTCGCCAACCGCACGGACTTAAAGAACCGCCTCATAGACTTGCTGAAAAATGCGATGATTTATGGTCCGGCATACGCTGAAATAGTCTTCGAAGGTGATGACACCCTGGCAGACCAGCCACCAAAAGAGGGCACCAGTATTGCCTCTATCGAATTGATTGACCCGAAAACCATTCGGCCTGTCTGGCAGGATGACCCTAAAAAAGACGGTTACGGCGAATTGCTTTACTTCGAGCAAACCCCTGCGAACCCGGCGCTTAAACCCGTCCGCCTGCACCCGTCTCGCATTGTTTACTTCACATATGATACGCTCAGGGATGGCCGCCGGCCCGTTGGCGTTATCGAGCCGATGCTCCACGTGATAGAAAGCAAAATAACGTTAGATAAAGCGTGCGGGAATATCCCGAAAAAAGTGCTCTCTCAAGTCGTCCTCGCTAAAGTGGAAGGGGCCTCTCAGGAAGAGCTTGACGCGTGGGCCGAGGCATTACAGAACATGGCTGACGTTGGGCGCTTTATCGGCACGGAAGCGGTGGATATAAAGGTGGAGAATACAGGGAAGGCCCTTGACATAAAGCCGTATAGCGAGCACTTGATTTATCAGATTGCTGGTGGTGTTGGAGTGCCATACACGGTTCTGCTTGGTGCTGGAGCCGGCACGCTGAGCACGTCGGAAACCAATCTCAGGGACTATTACTCTGATTTAAGAGACCTCCAAGTGCGCTTTACACCTATTATCCGCCGTCTCCTTGACATTGAACTTGAGGCCCTTGGTATCGAGGCAGAGTATGAGGTGAAGTGGCGGGAGATTTATGCGGACGAGGAAAGCGAGGCGAACATACTCTTAACCCGTGCGAGAGCGCTTGACTTGCTGATAAACGACGGCCTCATCACGGTGGATGAAGCGAGGGAAGTCCTTGGCCTCCCGCCGTTAGAACGAAAAGCCAACGAAGCGAGGGTGGGGCCACCAGTAAAAGGCCGCTGGTATGAGGGATGA</t>
  </si>
  <si>
    <t>SatanV6_14</t>
  </si>
  <si>
    <t>ATGGCGATGGCCAAAAAAAGGAGGAAAATGGCGAAGAAAGTTAAGACCGCCGGCCAGCCCCCGGCGGTGTTTCGTGAAAGTTATACGAGCGGGGCAATGCTTGGCCCAGTCCTGAGCAAGAAGTTTACGCCCCTCGACGCCACGATAATGCAGTTGTGCGAGAACGCTTACTTAAAAGAACCCCTCACCCGCAAGGGCATTTTGAAACGCTCGCACGATGTTTTTGAAAGGTGGCTCAAAGTCATCAGCGACAACCCTCGGGTCGAGGAGATTTTCGACGACCTCGCCAACCGCACGGACTTGAAGAACCGCCTCATTGACCTGCTCAAGAACGCTATGATTTACGGGGCGGGCTACCTCGAAATAGTCTATGAAGGGGACGACAACCCGCCGAGCGAACCGCCCGCAGAGGGTAAGCCGATAGCCTCGCTTGAGCTTATAGACCCGAAGACTATCCGGCCCGTCTGGGACGACGACCCGAAAAGCCCGACTTATGGCGAGCTTATTTACTTCGAGCAAGACCCGCCGAATCCAACGCTTAAGCCCGTCCGCCTGCACCCGTCTCGGGTAATTTACTTCGCTTATGACACTCTCGGGGACGGACGCCGGCCAGTCGGTGTTATCGAACCAATGCTCCACGTCATCGAGAGTAAAATCGTGCTGGACAAGGCGAGCGGGCGCATTCCGAAAAAAGTGCTTTCTCAGATTATCCTTGCCAAAATCGAGGGTGCCACGCAGGAAGAGTTAGATGCTTGGGCCGAGGCCCTGAAGAATATGAGTGAGGTCGGGCTTTTCGTCGGCACGGAAGCGACAGAGATTGATGTTGAAGCCACCGCAAAGGCCCTCGACATTAAGCCGTATAGTGAGCACCTCATCTATCAGATAGCGGGTGGCGTCGGTGTGCCTTACACGGTTTTGCTTGGAGCGGGAGCGGGCACGCTAAGCACGTCGGAAACCAACCTTAGGGATTACTACTCGGACTTAAGGGACTTGCAGGTGCGGTTTACGCCGATTATCCGCCGGCTTCTTGACCACGAGTTGGCTATCGCTGGCATCACGGCGGACTATGAGGTTGAGTGGAACGAGATTTATGCGGACGAGAAGAGCGAGGCCGACATCTTGCTGACGAGGGCCCGGGCGATTGACTTGCTTATCCAAGATGGACTTATCACGGTGGACGAGGCGAGGGACTTCCTCGGGTTGCCCCCGCTCGAAACGGTAGAAAAGGCCGAGCAGGCAGAAGTCGGGCCAAGGCTTAAAGGTCGCTGGTATGAGGGTTAA</t>
  </si>
  <si>
    <t>SatanV10_35</t>
  </si>
  <si>
    <t>ATGCCGAAAAAACGCAAAAGGAAGTTGGCGACCAACATGCCCCCGATGATTGATGGGGAGTTTGTGGAATTAAGAAAGACCCACGTGACACGTGAGGCCATCCCAAAGGGCGCGCAAGAATATGTTAACCTTGAATTGATGAACCTTTTGGAGAACGCATACTTGCAAGAGCCGTTAACGCGCAAGGCCATTTTGAAGCGGTCACATGATGTGGTTGAATCGTGGTTGGACATCAAGACGGACGACCCGCGGGTTATTGATTTGTTTGAAGAGTTCTCAACCCGCGTGGACTTGAAAAACCGCATGATTGAGCTTTTGAAAAATAGCATGATTTATGGCGTCGGCTTTTTGGAAGTGGTTGTGGAAAACGATGACGCGCCACCCAATGAAGCCCCGCCAAAGCGCCCAATCGTCGAACTTGCTTTAGTGTCCCCCAAAACAATTGCCCCGATTTGGGAGACCAACCCGAAATCCGAAAACTACGGCAAGCTTGCTTATTTTGCGCAATGGTTCCCCGGAATGTCCGATGTCGTGCACATCCATCCCGACCGCATTGTGATGTTCCCGTTTGATGTCATCGGGGACGGGCACCGGTTCGTCGGCATCATCGAACCCATGTTGCACGTCATCGCGGCGAAAATCGAGTTGGACAAAGCAAGCGGCAAAATCCCAAAGAAAGTGATTTCGCAAGTCATCGCCGTCAACGTGGACAAAGCAACACAAAAGGAGCTTAAAGCGTGGGCGGAAGCCTTGAAGAAGATGGAAACCACCGGGCGGTTCGTGGGAAGTGAGCGCGTTAAGTTCGACATCAAGGACGCGGGCAAGGCTTTGGACATCCGCCCGTATTCGGAACATCTCATTTACCAAATCGCGGGCGGCACCGGCGTCCCATACACGGTGCTTTTAGGCGCGGGCGCGGGCACGTTGTCCACGGCCGAAATCAACTTGCGCGATTACTATTCCGACCTTAAGGACTTGCAAGTGCGCTTAACGCCCATCATCCGCCGGCTTTTCGATTGGGAGCTTGAAGCGAATGGCATGGCCGGGGCGGAATACGAAATTGAATGGCGCGAAATATACGCGGACGAACAAAGCGAAAGTGAGATTTTGAAGACGAAAGCGGACGCGATAAGCAAGCTTTTGGAATACGGGATAATAAGCACGGATGAAGCCCGTGACATTTTGGGACTCCCACCGCGTGAGGTGGTCGAGGAAGCACGGCAAAAAACACCGGGCGTTCCGGTGAAAAACGGGTGGTATTATGGCACCGGGTGA</t>
  </si>
  <si>
    <t>SatanV3_5</t>
  </si>
  <si>
    <t>ATGAAGCTGAGTTTAAAAAGAGTATTTAAGCGGAAGCAGATTTTACGCCCACCTATCGAGCTAAGAAAATCACAGACATCAGATGTAAAGCAAACTATTTTATCTACCGCTATAAGTAGGCTAAGCCCCGAATTAATGGTTTTGTGTGAGAACGCTTACCTAAGTGAGCCGCTTACCCGGAAAGGAATTCTTAAACGCTCACATGATACTTTTGAACGCTGGCTATGGATAGAGAGCGAAGACGAAAGAGTAAAAGAGATTTTCAGCGAGCTTGAAAAGAAGACGGACTTAAAGAATAAACTTATTGACTTGCTTAAAAACGCCATGATTTACGGCGTTGGCTACTTAGAAATAGTTTATGAGAATGATACTAACCCCGCAAGTGAGGAGCCACCTCAAACAAGGATTATTAGCCTCGAACTAATTGACCCGAAGACGATTTTCCCTGTCTATCAAGCCGACCCTAATAAAGAAGACTACGGCGAAATATTATGCTACCAACAGGAAATTAAAGCCATGCCTAACCGAGTAATTAAGCTCCACCCGAGCCGCATTATAGAATTTAAGTATGATACGTTAGCCGATGGAAGGAGACCAGTCGGCGTTATAGAACCAATGCTACATGTAATTGAGGCAAAGATAACGCTGGATAAATCAGCCGGGAGAATTCCAAAGAAGGTGATAAGCCAAATCATAACGGCAACGCTGAAAGGAGACGGCGTTACTCAGCAGTTGCTGGACGAGTGGGCTAAAGCTTTTGCTAAGATGGAAGATGTAGGGCGATTTGTAACTCCTGAGATGGTAGAAGTTGATGTAAAGGAAGGAGGTAAAGCACTCGATATAAAGCCTTATTCCGAGCATCTTATCTACCAGATAGCGGGCGGGGTTGGTGTTCCCTATACCGTGCTTTTAGGAGCTGGAGCAGGGACATTAAGCACGAGCGAGACTAACTTAAGAGATTATTACTCTGATTTAAGAGATCTGCAAGTGAGATTTACTCCCATCATTAAGCGTCTGCTCGACTGGGAGTTAGCCATCGAGGGAGTAAAAGCTGATTACGAAATCATCTGGAATGAAATTTACGCTGACGAAAAGAGCGAAGCAGATATTTTGGCTACAAAAGCAAGAGCAATAGACTTACTTATTAACGACGGAATAATCGGCGTAAATGAGGCAAGAGAGCTATTAGGCTTAGAGCCTTTGCCCGAGTTCGAGGAAGAAGCCGCTTCTTTTGGCACACCAATAAGGCGAGGTAGATATAAGCATGGTTAG</t>
  </si>
  <si>
    <t>SatanV32_3</t>
  </si>
  <si>
    <t>ATGAAGAAAAGAAAGAAAAGGATGGGAACGAAAAGGCCACCTAAAAGTTATGTGGAATTGCGCAAATCATCAATTGAACCCGCGAACATCCCGGAAGAAGCCCAAAAATGCATTGACATTGAATTATTGCAACATCTCGAAAATGCTTATTTGAATGAACCGTTGACCCGCAAGGCCATTTTAAAAAGAAGTCATGACGTGGTTGAACGCTTTTTGGAGATAAAAACGAAAGACCCGGCCGTTTATAATTTGTTTTGGGAATTCGTTGACCGGGTGGACTTGAAAAACCGGCTTATAGACTTGCTTAAAAATGCTATGATATACGGCGCGGGGTATCTTGAAATCGTGGTGGATGATGATGACGCGGCTTTGAATGATGATTTTTTGAATGAAGAATTGCCCGTGCATGAAATCGTGGATTTGGCCGTTATATCGCCCAAAACAATTGCCCCGATTTGGGACGTTGACCCAAAAAGCCCCACATACGGCCAAATAAAATATTTCTATCAATGGGTTCCCGGAATCAACGCAAACCTTGAAATTCACCCGTCCCGTGTCATTTTGTTCCCGTTTGACACGGTAGGGGATGGAACGCGTTTTGTTGGGGTTATTGAACCAATGTTGCACGTGATTGCCGCAAAAGTTCAATTGGACAAAGCAAGCGGGGAAATACCCAAAAAAGTCATTTCTCAAATTATAAGCGTCAATGTGGAAAAAGCAACGCAAAAAGAGCTTGACGCATGGGCGAAAGCCTTAGAAAAGATGGCAACGGCGGGGCGGTTCGTTGGAAGTGAAAGAGTCAAATTTGACGTGAAAGACGCCGGCAAGGCTTTGGACATCAAAGCTTATTCAGAGCACTTGATTTATCAAATCGCGGGCGGCACGGGCGTCCCCTATACGGTGCTTTTAGGGGCGGGCGCCGGAACTTTAAGCACGTCCGAAATCAATTTGCGTGATTATTATAGTGACCTTAAAGACTTGCAAGTGCGTTTAACGCCAATCATCCGCCATTTGTTTGAGCATGAATTAAAAGCCAATGGAATCGGAAATGCGGATTATGAATTTGAATGGCTTGAAATTTATGCGGATGAACAAAGTGAAGCCGAAATTTTGAAGATAAAAGCGCAAGCGGTCAAAGACTTGCTTGAATGGGGCGTTATAAGCACGGATGAAGCCCGCGACATTTTAGGCTTGCCGTCCAAGGAAGTTGCGGAAGAATCAAAAGTGAAAAGGCCGGGCGTGCCAATCCGGGGGGGATGGTATTATGGCACCGGGTAA</t>
  </si>
  <si>
    <t>SatanV12_5</t>
  </si>
  <si>
    <t>ATGAAGCTAAATTTAAAAGGATTATTTAAGCGGAAGCAAGCCCTAAATCCGCCCGTTGAGCTAAGAAAATCACAGACATCAGATATAAAGCAGACAATCTTATCTACCGCTATAAGCAGGCTGAGCCCTGAGCTTATGGTTTTGTGTGAGAATGCTTACCTAAGCGAGCCGCTAACGAGGAAAGGCATACTTAAACGCTCACACGATACTTTTGAAAGATGGCTGAGGATAGAGAGCGAGGACGAAAGAGTAAAAGAGATTTTTACTGAGCTCGAAAAAAGGACGGACTTAAAAAATAAGCTTATCGATTTGCTTAAGAACGCTATGATATACGGCGTCGGCTACCTCGAAATAGTCTATGAGAATGATACTAACCCTGCAAGTGAGGAGCCACCTCAAACAGGGATTATTAGCCTCGAATTAATCGACCCGAAGACGATTTTCCCCGTTTATCAAGCCGACCCTGCTAAGGAAGACTACGGCGAGATATTATACTATCAGCAGGAAATTAAAGCTATGCCTAATAGAGTGATTAAGCTCCACCCGAGCCGTATTATCGAATTTAAATATGATACGTTAGCCGATGGAAGAAGACCTGTCGGCGTTATAGAGCCAATGCTATACGTAGTTGAAGCAAAGATAACGCTGGATAAATCAGCCGGGAGAATTCCAAAAAAGGTGATAAGCCAAATCATAACGGCAACGCTGAAAGGAGATGGCGTTACTCAGCAGTTGCTGGATGAGTGGGCTAAAGCTTTCGCTAAGATGGAAGATGTAGGGCGGTTCGTAACCCCTGAAATGGTAGAAGTTGATGTAAAAGAGGGAGGGAAGGCTCTTGATATAAAGCCCTATTCCGAGCATCTTATCTACCAGATAGCGGGCGGAGTTGGTGTCCCTTATACTGTGCTTTTAGGAGCTGGAGCAGGGACGCTAAGCACGAGCGAGACTAACTTAAGAGATTATTACTCTGATTTAAGAGACTTACAAGTAAGATTTACACCTATTATAAAGAGGCTCCTCGACTGGGAGTTAGCCGTCGAAGGAGTAAAAGCCGATTACGAAATCGTCTGGAATGAGATTTACGCCGACGAAAAGAGCGAAGCTGATATTTTAGCCACAAAAGCAAGAGCAATAGATTTACTTATTAACGATGGAATAATCGGCGTGAATGAAGCAAGAGAGCTCTTAGGCTTAGAGCCTTTACCTGAGTTCGAGGAAGAAGCCGCCTCTTTTGGCACACCAATAAGGCGAGGTAGATATAAGCATGGTTAG</t>
  </si>
  <si>
    <t>SatanV16_2</t>
  </si>
  <si>
    <t>ATGAAGAAAAGAAAGAAAAGGATGGGAACGAAAAGGCCACCTAAAAGTTATGTGGAATTGCGCAAATCATCAATTGAACCCGCGAACATCCCGGAAGAAGCCCAAAAATGCATTGACATTGAATTATTGCAACATCTCGAAAATGCTTATTTGAATGAACCGTTGACCCGCAAGGCCATTTTAAAAAGAAGTCATGACGTGGTTGAACGCTTTTTGGAGATAAAAACGGAAGACCCGGCCGTTTATAATTTGTTTTGGGAATTCGTTGACCGGGTGGACTTGAAAAACCGGCTTATAGACTTGCTTAAAAATGCTATGATATACGGCGCGGGGTATCTTGAAATCGTGGTGGATGATGATGACGCGGCTTTGGATGAAGAATTGCCCGTGCATGAAATCGTGGATTTGGCCGTTATATCGCCCAAAACAATTGCCCCGATTTGGGACGTTGACCCAAAAAGCCCCACATACGGCCAAATAAAATATTTCTATCAATGGGTTCCCGGAATCAACGCAAACCTTGAAATTCACCCGTCCCGTGTCATTTTGTTCCCGTTTGACACGGTGGGGGATGGAACGCGTTTTGTTGGGGTTATTGAACCAATGTTGCACGTGATTGCCGCAAAAGTTCAATTGGACAAAGCAAGCGGGGAAATACCCAAAAAAGTCATTTCTCAAATTATAAGCGTCAATGTGGAAAAAGCAACGCAAAAAGAGCTTGACGCGTGGGCAAAAGCCTTGGAGCAAATGGCAACGGCGGGGCGGTTCGTTGGAAGTGAGAGAGTCAAATTTGACGTGAAAGACGCCGGCAAGGCTTTGGACATCAAAGCTTATTCAGAGCACTTGATTTATCAAATCGCGGGCGGCACGGGCGTCCCCTATACGGTGCTTTTAGGGGCGGGCGCCGGAACTTTAAGCACGTCCGAAATCAATTTGCGTGATTATTATAGTGACCTTAAAGACTTGCAAGTGCGTTTAACGCCAATCATCCGCCATTTGTTTGAGCATGAGTTAAAAGCCAATGGAATCGGAAATGCGGATTATGAATTTGAATGGCTTGAAATTTATGCGGATGAACAAAGTGAGGCCGAAATTTTGAAGATAAAAGCGCAAGCGGTCAAAGACTTGCTTGAATGGGGAGTTATAAGCACGGATGAAGCCCGCGACATTTTAGGCTTGCCGTCCAAGGAAGTTGCGGAAGAATCAAAAGTGAAAAGGCCGGGCGTGCCAATCCGGGGGGGATGGTATTATGGCACCGGGTAA</t>
  </si>
  <si>
    <t>SatanV1_4</t>
  </si>
  <si>
    <t>ATGGTTAATTTAAAGGATATAAAAAGGTTTTTTGGTTTGAAGGAAAAGAGTAACGTTGTATTCGATACTCACTTTGATTTAAGGGAGAGTTATACTAATAAAACCTCGTCTAGAGCGTGGGAAAACAGTTTTAGCCAATTAAAAGATGTTAGGACTTTAGATTTATGTGAGAATGCTTATTTAAAAGAACCATTAACTAGAAAAGGTATTCTTAAAAGGTCGCATGATGCAGTAGAAAACTGGATTACTATAATCTCACCTAATGATGAGATAATTGACGTTTTAATGGAATTTACAGAAGAAATTAATTTACAAAATAAATTAATAGATATTCTTAAAAATGCAATGATTTACGGGGTAGGTTATGCAGAAGTAGTTTATAATGATAATTCTAACTCAAATGAAGAGCCTACAAGTAAGGAAATTATTGATTTAGTTTTAATTGACCCTAAAACAATAACACCTATGTACCAGAATGACCCTACTAAAGAAGATTATGATAAATTACTTTATTACTTACAGCAATCCCCAGACCCAACAATTAAACCTGTAAAATTACACCCTTCAAGGATTATAGAGTTAATATGGGATACGTTAAGTGATGGAAGGATTTATGTGGGGTTAATTGAACCAATGCTTCACATTATTAATGCAAAAATAATTTTAGATAAAGCTTCAGGGCAAATACCTAAGAAGGTAATAAGTCAAATTGTAATTGCATCTATTGAGGGAGCTACAGCTACAGAATTAGACGCTTGGGATAATGCTTTACAACAAATGCAGGATGCAGGGAGATTTGTAAGTTCTGAAAGGGCCTCATTAGATATTAAAGAAGGAGGTCAAGGCCTTGATATAAAACCTTACTCAGACCACTTAATTTACCAAATAGCGGGTGGTGTTGGTGTTCCGTTTACAGTATTGTTAGGTGCTGGTGCAGGAACATTAAGCACTTCTGAAATTAACTTAAGAGATTACTATTCAGATATTAAGGATATTCAAGTAAAATTAACCCCAATAATAATTAGATTATTTGACTTAGAATTAAAGGAGTTGAATTTACCCTTAGATTATGAAATTCAATGGAATGAGATTTTTACGGATGAAAAAAATGAGGCTGAAATTTTAGAAAAGAAATCAAGGGCCTTAGATATCTTATTAAGTAATGGAGTAATTAGTGTTAATGAAGCTAGAGAAATGTTAGGGTTATCCCCATTAGAAGGTGAGGAAGGATTAAGATTTGGGCCTAGTATTAAAGGTGGCGTTTATGGTAAGTGA</t>
  </si>
  <si>
    <t>SatanV7_45</t>
  </si>
  <si>
    <t>ATGCCTGATGGCAAAAAAAAGAAGAGAATGGCAAAGAAAGTTAAAACCGCCGGCAAGCCCCCGGCGGTGTTTCGTGAAAGTTACACGAGCGGGGCAATGCTCGGCCCGGTTCTGAGCAAGAAGTTTACGCCCCTCGACGCCACGATAATGCAGTTGTGCGAGAACGCTTACCTAAAAGAGCCCCTCACCCGCAAGGGTATTTTGAAACGCTCACACGACGTTTTCGAGCGGTGGCTTAACGTCATCAGCGACGACCCGCGCGTGCCTGAGATTTTCGACGACCTCGCGAACCGCACGGACTTAAAGAACCGCCTTATTGACCTGCTCAAGAACGCCATGATTTACGGGGCAGGTTACCTCGAAATAGTTTATGAGGGAGACGAGAACCCGCCGAGCGAACCCCCTGCTGAGGGGAAGCCTATTGCCTCGCTTGAGCTCATAGACCCGAAGACGATTAGGCCCGTGTGGGACGACGACCCGAAAAGCCCGACTTATGGCGAGTTGCTTTACTTCGAGCAAGACCCGCCGAACCCAACGCTTAAACCCGTCCGCTTGCATCCGTCTCGGATAATTTACTTCGCGTATGACACGCTCGGGGACGGTCGCCGGCCTGTCGGCGTTATCGAGCCAATGCTCCACGTGATAGAAAGCAAAATCGTGCTGGACAAGGCGAGCGGGCGTATCCCGAAGAAAGTGCTTTCTCAAATTATCCTCGCCAAAATTGAGGGAGCGACGCAGGAAGAGCTTGACGCTTGGGCCGAGGCCCTCAAGAACATGAGTGAGGTCGGGCTTTTCGTCGGCACGGAAGCGACGGACATAGAAGTCGAGGCGACGGCGAAGGCCCTCGACATCAAACCGTATAGCGAGCACCTTATCTACCAGATAGCCGGTGGCGTTGGTGTTCCCTACACCGTGCTTTTGGGGGCTGGGGCGGGCACGCTGAGCACGTCGGAAACAAACCTCAGGGATTACTATTCTGACTTAAGAGACCTCCAAGTGAGGTTTACGCCGATTATCCGCCGCCTCCTTGACCACGAGTTAGCTATCGCTGGGGTTACGGCTGACAGATCGGAAGAGCGTCGCGAGATTTATGCGGACGAGAAGAGCGAGGCCGACATCTTGCTGACGAGGGCCCGGGCGATTGACTTGCTTATTCAGGACGGCCTTATCACGGTGGACGAGGCGAGGGACTTCCTCGGGTTGCCTCCGATGGAAACGGTAGAGAAGGCCGAACAAGCAGAGGTTGGGCCAAAACTAAAAGGGCGTTGGTATGAGGGTTAA</t>
  </si>
  <si>
    <t>AnubisV16_13</t>
  </si>
  <si>
    <t>GTGGATGAATACCCCCTCCAAGAACTCTTATCCATGAGGCAGGAGGAAGAGGAAGAAGATGAAGAACTGGAAGGATTAAGAGGAATAAACACGCTCATCAACGACAAAAAGCTCGAAGACGAGTTCAAATACATTTACAAGGAATTCCGTCTCGCCAACTTCACACCAGAGCAAGAACGAACATTCCGCGAACTCCTCGCCACAGCCCTACACCTGCACCTCTACGAAGAAAGATACAAAGCCAAAGGAATCAACCTCAACCTCCGCGAGCCAATATTAATGATATTGGCGGACGCGGAAGCAATGGCAATCGCAAGCAGAAGCAGACGCGGCTTCGAGCGCAGGATGCTAAGCACAACGATACAGGAGATCGAGCAAAAAGAAGCCGCTGAGAGAAAGGAGAATTTGAAATTATTTACCCTTCTAAGAGGAGGTGGTAGATGA</t>
  </si>
  <si>
    <t>AnubisV14_18</t>
  </si>
  <si>
    <t>ATGATGGAAGACCTCTATAGAGGGGCCATGGATGGAGGCTATCCTGACGAGGAACATGATGAGAAAAAAGAGAGCCTGCTCGAGAAGCTTATTGAAGACGAAGAGCTCAAGGCAATGTTTGGATACGTTCACAAAGAGCTGAGGCTCGCTTATCTCACCCCAAGGCAAGAATACTTAGTTTCAAAGACACTCTCTCTCATCTACCGCACGCTGAGTTTGGGGAAGTACAACGACCTCGACCTCCGCCCCGCGGCAGAGTATCTCTACGCAGATGTCATTGCAATCATCGTCCCATCCCGCGCCCGCGGTGGCTTCGAAAGGAAAATGCAAGTTACCTCTCGTCACCTGACTGCAGAGGAAGAGCGGAAGATGCGCGAGGAAGAAAGGAAGAGGTTTGGATTTCTGTTCGGGAGGTGA</t>
  </si>
  <si>
    <t>AnubisV34_3</t>
  </si>
  <si>
    <t>ATGTTTGAATATCCTGGACCTGCTCTCCCTCAAGATAATGAGCCTGATGAAGAAGAACTAATAGAAGACAGCCTAAGAGGCATAAAGACACTTGTTGAAGATAAGAAGCTTGAAGAGGATTTTAAATACATCTACAAAGAATTCCGTCTCGCCAACTTCACACCAGAGCAAGAACGAACCTTCAAAGAGTTACTAGCCACCGCCTTACACCTACACCTCTATGAAGAGAAATATAAGAAAAAAGGCATCAACCTCAACCTACGCGAGCCAATTCTAATGATACTCGCAGACGCTGAAGCAATGACTATCGGGAGCAGAAGCAGACGCGGCTTCGAGCGCAGAATGCTGAGCACAACGATACAGGAGATCGAGCAAAAAGAATCGAGCGAAAGAAAAGAGAAGTTAAAATTTTTCACGCTCTTAAAAGGAGGTGGTAGATGA</t>
  </si>
  <si>
    <t>AnubisV27_4</t>
  </si>
  <si>
    <t>ATGGGAGAATATTATCCAGAAGAAGATGAAGAATGGGTTGAGGGAGCAGAAGGAGCAGGAGGTGGTAGACCAAACTCTATTTTCAAAGAACTTCTTGATGATAAAAATCTCGAAAAGCGTTTTGGAGGAAATGTGTTCAGGGAGTTCAAATTATCAAATATTCCTCCCAAGGAGCTTCCAAGATTGCGGGATATGTATGGGGTAGTTCTACAACTTGAAAAATTTGAAGAAAAGTACAGGAGAAAAGGCATTCCGCTCGACCTCTCAACGGTGAAAGATATGATCCTTGCAGATATTACTTCTGCGGCGGTCTTATACAGGGCTGAAAGGGGGTTTGAAAGAAAAATGCTCGTGACAAACATCTCAAAAGAGGAAGGGCATCTCGAAGAGAAAAAGAAAAAGAGTATTCTTGGCGGTCTTTTTAGGAGGGAAGAATAA</t>
  </si>
  <si>
    <t>ALR_2550807_40</t>
  </si>
  <si>
    <t>ATGTTTGAATACCCCGGTCCCGCTCCACCACAAGATAACGAAACAGACGAAGAGTTAATAGAAGACAGTTTAAGGGGTATAAAAACACTTGTTGAAGATAAAAAGCTTGAAGAGGATTTCCGATACATCTACAAGGAATTTCGACTAGCCAACTTCACACCAGATCAAGAAAAACGCTTTAAGGAACTCCTTGCTACAGCCTTACATCTGCATTTATATGAAGAAAAATACAAGAAAAAAGGCATCAATCTCAACCTAAGGGAAGCAATTCTGATGATACTTGCTGACGCGGAGGCAATGACAATCGCAAGCAGAAGCAGGAATGGCTTTGAGCGCAGAATGCTGAGCACAACAATACAAGAAATAGAACAAAAAGAATCAAGCGAAAGAAGAGAGAAATTAAGATTTTTCACACTTCTAAGAGGAGGTGGTAAATGA</t>
  </si>
  <si>
    <t>AnubisV31_6</t>
  </si>
  <si>
    <t>ATGCCCATCGAGGAGGGGGTGGGGTACCCCAAGGCTCTCGAAATGCTCCTGGAAGACAAGGACTTGCGGAACATGTTCGCCTACGTCTCGCGAGAGCTGAGGCTCGGGAACTTGAACTCCCGCCAAGAGGCAATCGTGCAGAGGCACCTCTCATTTATCTACCGTCTCGTCGTCCTCACGAAGTACTACGGTGTCGAGCTGAACCCGGCGATAGAATACCTTTACGGAAACGTCATCTCAATCATCATCGCGAGCAGAAGCCGCTACGGGTTCGAGAGGAAGATGCAAGTCACATCCCGTCAGCTCGTTGAGGAGGAGAAGGAAGAGAAACAGGCCGAGGAGAAGAGGAGGCTCGGATTCCTGTTCGGGAGGTGGTGA</t>
  </si>
  <si>
    <t>AnubisV15_9</t>
  </si>
  <si>
    <t>ATGAGCGGGGAGGAGGATACAAAATGGATTGAGGAATATAAGAAGAGGATAGCAACAGATGAGAATAAAAAGCGGGAAATTTGGTTGGAGAAGCTCATCGAGGATGAAGAGCTAAAGCAGATGTTTGGATATGTGCACAAGGAGCTGAGGCTTGCATATTTAACCCCAAGGCAGGAATTTCTCGTCCAAAGAACATTGAGTCTGATGTACAGAATTCTTGTTCTTGGAAAGTACCAAGGAATTGACGTGAGACCTGCGGTTGAATATATGTATGCTGATGTTATTGCGACTGTAATTCCATCAAGAGCCCGTGGTGGTTTTGAGAGGAAGATGCAAGTCACATCACGTTATATCAGCGCTGAGGAAGAGAAGATGCTGAAGGAAGAGGAAAAGAGGAGATTTGGATTCTTGTTTGGTAGGAGGGGTGTTTGA</t>
  </si>
  <si>
    <t>AnubisV2_19</t>
  </si>
  <si>
    <t>ATGGAGCCATATTATCCAATCAATCAAAACATCAGGAACTTGAGTGAAGATGAAGAAGAACAAGAAATGATCAAGAACTTCTTGGTCGATAACAAGTTTGTAAAGCTATTTGGAGAAGATGCCAAGTACCTCGACCTGAAGGACGTGAAGCTGTCTTACCTCACTCCACACCAAGAAGCAATAGTCTCTGAGCTCTATGCAGTTCTCATCCACCTCGAAGCAATAGAGAGGAAATACAGGGAAAAGGGAATTAACCTCGATCTATCCCCAGTCAAGAGAGCAATCGCCGGAGACATCAAGGGGATTGTCGCGACAGCAAGGGGCAGGGGCGGCTTCGAGAGGAAGCTGTGGGTCACGCAGATAACAAGAGAAGAAAGCTCAGACAAAAAGAGACCGTTATTGAGCGGCTTCTGGAGGAGGGGTGAGGAAGAATGA</t>
  </si>
  <si>
    <t>AnubisV9_10</t>
  </si>
  <si>
    <t>ATGCAGAATATAGGATACCTCCCCATAGGGAGTATTCCTGATGATGGTGAGTCCCACGAGGAAGATACGGAGGAACCAGGATGGCTCAAGATTATTGACGATCCTGAATTGAGGAAAGAGTTCAGGTACGTCTATAAAGAATTCAGGCTTGGCAATCTTGACAAGCACGAAACGGTAGTTGTTGAGAACCTGCTAGCAACAGCCCTACAATTATATCAGTATCAAAAGAAGTACAACGAGAAAAACGTAGACATTGATCTTGAGGACTCAATCAAGATGATACTCTCAGATGCACTTTCAATCGTCGTAGTCTCAAGATCACGTTATGGCTTCGAGAGAAAAATGCAGGCGACCACAATAAACAGGGTAGAGCAAGACGAAGCAGAGAGCAGAAAGACTCGGTTACGCTTGCTTGGGTTGTTCGGAGGTGGTGAGAGTGAATGA</t>
  </si>
  <si>
    <t>AnubisV6_20</t>
  </si>
  <si>
    <t>ATGCAGAGTATCCCCTGGTTACCTCCTGCAGATGATGAGGAAGAGAGGCCCCTGCTACGGAACATAGAGACTCCGATGGACAAGTTCCTCAAAGATGATTCGATTGCAGAGCTCTTTGGAGACATTAAATACCTCGACCTGAAGGATGTGAAGCTCGCAAACCTCACCCCCGAACAGGAATTTATAGTATCACAGTTGTACGCAGTTCTCGCACAGTTGGAGGCAATCGAGAAGAAGTACAGAGAGAAAGGGGTCGAACTGGACTTAACAAGTGTGAAAAGAGCAATTGCAGGAGATATCAAAGGCATAGCGGCGACATCGAGGGGTAGGAAAGGCTTTGAGAGGAAGATGTGGGTGATGAACATCCACAAAGAAGAATCATCCGGAACTAAGAAGAGGCCGCTCTTGAGCGGCCTGTGGAAGAGGGGGGAGGAGAATGAGTGA</t>
  </si>
  <si>
    <t>AnubisV21_10</t>
  </si>
  <si>
    <t>ATGAACATGGAAAACCCTCTCTACATGGCTGAGTCTCAGGAATTGGACGACGAAAAGCCAGCGGCATGGTTGGAATTAATAGAGGATAAAGAATTGAAAAGGGATTTTCAGTATATTTACAGAGAGTTCAGGCTCGGTAATTTAACGAAGTATGAGGCCGAAATTGTGCATAACCTATTAGCATCAGCATTACAGCTTTATCTTTATCAGAAGGAGTATGAGCGGAAAGGCGTTCAATTACGGCTTGAGGATACTGTTAAAATGATTCTCGCCGACGCATTAAGCATAGTAACAATCTCAAGGAGCAGGGGTGGTTTTGAGAGGCGCATGCAGACCACAACAATCCAGAAGGTTGAACAGAGGGAAATTGAGGAGAAAAAGAGTCGTTTGAGTCTGTTTGGGTTGAGAGGTGATAGAACATGA</t>
  </si>
  <si>
    <t>AnubisV13_4</t>
  </si>
  <si>
    <t>ATGGAAAGATACGAACCCCCACACCCCGGCCCAAAGCAGGACGACCCGCTAAGACAATTATACCAGCACATACTAAAGACAATAGACGACCCGGAGCTAAGAGATACGTTTCTCTACACATTCGCAGAACTGAGGCTAGCAAACCTAACGAAAGCAGAAACCGAGCTCGTTCAAAAACTCCTTAGCTTAGCGTTGAAAAACGTGAAAGTCGGGCAAGACTACGGGGTCGATCTGCGCGGAGCATCAGAATTCATACTTTCAGACGTGATAGGCATCATAATCCCAACCCGATCAAGGGGAGGATTCGAAAGAAAACTCCAGGTTACAGAAATCAGGGAGCTGCGGGAAAACCTACTCGAAAATGAGAGGGCAAAGAAGAAAGGGCTGTTATCCTGGCTAATAGGTGGAGGTGGTGAATGA</t>
  </si>
  <si>
    <t>AnubisV22_11</t>
  </si>
  <si>
    <t>ATGCAGAGTATCCCCTGGTTACCTCCTGCAGATGATGAGGAAGAGAGGCCCTTGCTACGGAACATAGAGACTCCGATGGACAAGTTCCTCAAAGATGAGTCGATTACGGAGCTCTTTGGAGATATTAAATACCTCGACCTGAAGGACGTGAAGCTCGCAAACCTCACCCCCGAACAGGAATTTATAGTATCACAGTTGTACGCAGTTCTCGCACAGTTGGAGGCAATCGAGAAGAAGTACAGAGAGAAAGGGGTCGAACTGGACTTAACAAGTGTGAAAAGAGCAATTGCAGGAGATATCAAAGGCATAGCGGCGACATCGAGGGGTAGGAAAGGCTTTGAGAGGAAGATGTGGGTGATGAACATCCACAAAGAAGAATCATCCGGAACTAAGAAGAGGCCGCTCTTGAGCGGCCTGTGGAAGAGGGGGGAGGAGAATGAGTGA</t>
  </si>
  <si>
    <t>AnubisV26_11</t>
  </si>
  <si>
    <t>ATGGAGAACTATCTGGCGGGCCCGGGTGTTGAAGTGGATGAAGAGGAAAACGAGATGGAGGAGTACATGTCCCCACTGAGGGGCATTAGAGAGCTCATTAAAGATAAGGATCTGGAGAAGGAGTTCAAGTACCTTTACAAGGAGTTCCGCCTCGCAAACCTGACACCACAGCAGGAGCGCCTATTTAGAGAGCTCATCAGCGCGGCTCTCCAGCTTCAGCTCTACGAGGAGAAGTACAGGAAGAAGGGAGTGAACCTAGACCTCCGCGAACCTATCCTCATGATTCTAGCAGAGGCTGAGGCAATAGCCGTCGCTTCGAGGAGTAGAGGTGGCTTTGAGAGGCGCATGCTCGCGACCAGCATTCAGGAGATCGAGCAAAAAGAGACCTCGGAGAGGAAGGACAGGCTCAAATTGTTCACGTTCCTTAGAGGGGGTGGGGGTTGA</t>
  </si>
  <si>
    <t>AnubisV4_11</t>
  </si>
  <si>
    <t>ATGGAAACGGTAGGGACCTCCCCGGCATATCCGCACCCCACTTCAATGAAGAGGGACGACCCGCTGCGGAAGCTCTACGAGCACATACTGAAAACCATAGACGACCCAGAGTTAAGAGAAACGTTTCTCTACACATTCGCCGAGCTGAGGCTGGCAAACCTCACGCCACAGGAAACCGAACTCGTACAGAAGCTTTTGAGCCTGGCGCTGAAAAACGTGAAGGTCGGGCAAGACTACGACGTGGACCTGCGCGGAGCATCAGAGTTCATACTCTCCGACGTGGTAGGCATCATTATCCCAACCAGGAGCAGGAAAGGCTTTGAAAGAAGGCTCCAGGCAACGGAAATCAAAGAGATTAGAGAAAGCCTCCTCGAAAGTGAGAGGGCGAAGCGGAAAGGTCTCATGTCGTGGCTAATCGGAGGTGGTGAATGA</t>
  </si>
  <si>
    <t>AnubisV3_16</t>
  </si>
  <si>
    <t>GTGGAAAACTACGATTATGAGCAGATCCTTGAGATGCTTCAGGCCCAAACCCAAGCTCAAATGCAGGCCCCCCAAGAGGATGAGGGGGAAGAGGAGGAATACATCCCCGGCATGGGCGCCCTGATCCACATCATAGATGATCCAGAGCTGAGAAAGGAATTCAGGTGGATCTACCGCGAGTTCAGGCTCGGCTACTTAAAGGAACACGAAGTTGCAGTTGTAAGGTACCTGTTATCGTCAGCACTCCAGCTCTATGAATACCAGAAGCACTACGAGAAGAAGGGCGTTTCCCTTGACCTAACTGAGACTATTAAGATGATTCTTTCCGAAGCAGAGGCTATTATCGTGAGTTCACGTAGCAGGCACGGGTTCGAGAGGAAAATGCTCGCCACCACCATACAGAAGGTGGAGCAGAGGGAAGAATATGACAATGAGAGGAGGCTAAGGCTGTTCACGTTTTTAGGAGGTGGTAGAGAGTGA</t>
  </si>
  <si>
    <t>AnubisV1_10</t>
  </si>
  <si>
    <t>GTGGTGATGGACGAGCCGCTTCAGGACGAATACACTTCAGTTCTCGACAAGTTACTTGAAGACAAGGACCTCAGGAATTTGTTTGCATACGTTTCAAGGGAGCTAAGGCTTGGAAATCTGACTCCACGGCAGGAAAGAATAGTGCAACAGCATTTGTCTTTCATCTATCGTCTCGTCGTGCTCACGAAATACTATGGAGTCGAGCTGAACCCTGCGATTGAATACGTGTACGCGAATGCAATCTCTATAGTCGTAACGAGCAGGAGCAGGTATGGATTCGAGAGGAAGATGCAGGTGACGTCGAGGCAGATAGTGGAGGAGGGCATGAAGGAGGAGAAGACTGAGGAGAAAAAACGCCTCGGCTTCTTGTTCGGGAGGTGGTAA</t>
  </si>
  <si>
    <t>AnubisV30_3</t>
  </si>
  <si>
    <t>ATGGAAAACATTTTCCAGCAGATGGGCTCGGGTGAAGGGGAAGAGGAGTTCGAAGAATATGTTTCGCCAATCCGAGGCATCACAGAGCTGATAAAGGACAAGGACCTTGAGAAGGAGTTCAAGTATCTGTACAAAGAGTTCAGACTCGCTAACTTGACGCCAGAGCAGGAGAGGATCTTTAGAGAGCTCATCTCTGCAGCACTCCAGCTGCATCTCTACGAAGAGAAATACAAGCGAAAAGGCGTAAATCTAAACCTTCGTGAGCCGATCCTGATGATTCTTGCAGAAGCTGAGGCGATTGCAGTGGCAAGTAGGAGCCGCAAGGGATTCGAGAGACGTATGCTCGCAACAAGCATTCAGGAAATTGAGCAGAAAGAGGCCTCGGAGAGGAGGGAAAAACTGAAGTTGTTCACATTTCTGAGGAGGGGTGAGTGA</t>
  </si>
  <si>
    <t>AnubisV19_11</t>
  </si>
  <si>
    <t>ATGGAGAACTATCTGGCGGGCCCGGGTGTTGAAGTGGATGAAGAGGAAAACGAGATGGAGGAGTACATGTCCCCACTGAGGGGCATTAGAGAGCTCATTAAAGATAAAGATCTGGAGAAGGAGTTCAAGTACCTTTACAAGGAGTTCCGCCTCGCAAACCTGACACCACAGCAGGAGCATCTTTTTAGAGAGCTCATCAGCGCGGCTCTCCAGCTTCAGCTCTACGAGGAGAAGTACAGGAAGAAGGGAGTGAACCTAGACCTCCGCGAACCTATCCTCATGATTCTAGCAGAGGCTGAGGCAATAGCCGTCGCTTCGAGGAGTAGAGGTGGCTTTGAGAGGCGCATGCTCGCGACCAGCATTCAGGAGATCGAGCAAAAAGAGACCTCGGAGAGGAAGGACAGGCTCAAATTGTTCACGTTCCTTAGAGGAGGTGGGGGTTGA</t>
  </si>
  <si>
    <t>AnubisV11_6</t>
  </si>
  <si>
    <t>ATGATGAGAGAAGAAGCATACATCCCACCAGAGGCCGCTGGTGGCCCATATATGGAAACTTCTGTGGACACTTTCCTGAAGGACGAGTCGATTAGTGAGCTCTTTGATGAAGTCGAGTACCTCGACCTAAAAGACGTAAAACTTGCAAACCTCACGCCAGAGCAGGAGTTCATAGTCTCGCAGTTGTACTCTGTCCTAATCCAGTTGGAAGCTATTGAAAGAAAATACAGGGAGAAGGGAGTGGACTTAGACCTCACAAGTGTAAAGAGGGCAATCGCCGGCGACATTAAGGGCATCGCGGCCACGTCCCGTGGAAGGAAGGGCTTTGAGAGGAAGATGTGGGTCACTAACATCACGAAGGACGAGTCATCTAAAGGGAAAAAGCCCACCCTAAGTGGGTTCTGGAGGAGGGATGATGATGAATGA</t>
  </si>
  <si>
    <t>SethV17_13</t>
  </si>
  <si>
    <t>GTGAGGCTAGCTAAAAAGCTCTTCGCTCTCTTCTTCCTTGTCCTCCTCCTTGCGAGTGCCGTGCCCGTAAGAGCGAGTACAGATCCTTGGGCATACACAGATTGGCCGCACAGAGTCCCAATCACAATCTCAAACAACCTTATTGACGTTCTAACAAACTATCAAGTGAAAATAACACTCAACAGCACGAACTTTGATTGGAGTCATGTGAAAAGCGATGGAGGCGATATTAGGTTTACGGATGCTCAAGGAAACCCAATACCCTATTATATTGAAAAATGGGATTATACTAATCAAAAGGCTACGATTTGGGTGAAAGTTCCCTCAATTCCCTCATCAGGCTCGACTACAATTTACATGTATTATGGGAATGGTGCGGCGACGAGCGAGAGCAGTGGTGATGAAGTCTTTGAGTTCTTCGATGATTTCAAGGATTACACACAAAATTGGAATATTAACGTTGGGTCAGCAACTCAGGAAAGCAATACAGAAGTAAAAGCATGGAACGGATGGCAGACATCTGGTCTAATTAGTAAAATGACATTTAACGCAGGAGTTATTGTGGAAGCGAAAGTAAAATCTCCACAAAATGGCGGAACTGGCGTGGGGCTGAAAAATACAAATGGAGGTTATGTTGCTTTTGGTGTTCTTGGGAGTGTTTACAGCGACCCGAGAGCAAGAATAATAACAGGGACAACGAGTGTGACAAAACGAGCGACGGCTAACTTTAGTGGGGACGTTGCAACGTATCACGTGCAAGGATATGCTTTCACAACTGACAAGCATTTCATTGGTCTATGGGAAGGTCAAGAGGTAGTTGAGTGGGACGCTTCAGGATATTCAAGCTATAATGGGGACACATTTTATATAACTTTGCCAAGTTACGAGTATAGCGCAACAAGTGGGACAGACTATCACTATTATGATTGGGTTCGTGTCCGCAAGTACGCCGCTCAAGAACCAACAGTCACAGTCGGGGCAGAGGAGACAAACACAAAAGTAACCGTGGCATTCTACTTCAGTGATAGCCTTGGAAACACTTTGAACAATGTCAATGTTTATGCAAACGGGACACTATTAGGAGTATTCAACAATAGCAATTCAGTTGAACTCGAAAAAGGAACATATACGTTCGTTTTCGAGAAAGATGGATATAACAATGTCACAAAAGTTGTTGATTTACAAAGTGACACAGAGATTAACGTTGTTTTCGTGCCAACGAACCCTGTAACAGTGACATTCTATTTCAAAGATGATTTAGGAAACACATTGAACAATGTCGATCTATACATTGACGGGAAGTTTTATGGAACCCTAGACAGTGGCGACAGTGTAATGCTAGCAACGCAAGGTAATTATACGTTCTTAGCACAAAAACAACACTACATCTCTACACAACAAACGCTTAATATACAAGAAGACACCATAATAACGCTAACCCTTGACAGAGAGAGTTATTTAGTCTATTTCTACGCATACGACTACAACAATACAGAAATAAACGCTTTCAACGTCTATGCTAATGGAACGCTCTTGGGAACGTTCAGTTCGGGAGGGAGCGCGTTAGTTAAGTATGGCACATACGTCTTCAAATTCGAGAAAGCAGGTTATAGAAGCACTACACTGCCTCCAATACTAATTAATAGAACAGGAATAACAGTAACCTTCACAGAAATCCCACCCTCAAACATATATACCTTAGCATTCTACTTCTACGATGCTTCAAATAACAGCATACTAAACAATGTAACTGTTCTAGTCAATAATGAGCAAAATATACTCAATAGTGAGGATGAACTCTGGCTCAACGAGGGAAACTACACATTCACATTCGAAAAGCAAGGCTACAAAAGCAGAAACCTGAGCTTAGAAATCACAAACGACATCACAATGAGCATCTACCTCACACCCATCTCAAATGAAACAGGAATAAACATCAATCAAGCAACAGGTATGAAAGAACTGATACAGAACATCACCTCAACCATGCCAATTGAGCCGATAAATCCATACGCTAAAGCCTTCTTAGATTCCGGAGGGAGCTTCGGCGACACAGTAAAGGAAGCCATCAAAGGGGACAACTTAATGAAGCTCATCCTCCCCCAAGGACTAATATTCATAATAACTATAATAGTACTATGGCAGACACAGAGCCCACTTGCAGGCCTCGGCGGAGCACTAATCGGACAGGCAATGTTCATCGCCATGCTCGGCGAAAAACCAAACCCCCAGAACAGCGGCGTAACATTTGTGTTAGTAGTATTCTTAATCGCCTGGACATTATGGGATCTCTTCTATAACTACTCACGCGAAACCTGA</t>
  </si>
  <si>
    <t>ThothV14_3</t>
  </si>
  <si>
    <t>ATGAGGCTCTCAAAACTTTTTGCGCTCTTCATTTTTGCTCTCGTCCTTGCGAGCGCCGTGCCCGTGCAAGCTGGAATGGCTACGGGTGATCCTTGGGCGAGTGTTTATAGCAATTGGCTTTATAGAAGAGCAATAACGATCTCAAACCCTAACTCCGAAGACCTCACGGACTTTCAAGTGAAAATCACCCTCGATAGCACGAACTTTGATTTTTCTAAAGCTAATGAAGATGGGAGCGATATCCGCTTTGCGGACACGCAGGGCAATCCTCTAAGTTACTGGATAGAAAAGTGGGATAACTCTAATGAAGAGGCGATAATTTGGGTTAAAGTCCCCTCGATTCCAGCGAACGGAGAGACGACGATTTACATGTATTACGGCAACCCCTCGGCGGAGAGCGAGAGCGACGGCGATGCCGTATTCGAGTTCTTTGATGATTTCGACGGGACGGAGTTGGACACGAGCAAGTGGACGGAACAGTTGATAAATGGAGATTATAGTGTTGCAAATTCTATACTAACAATTAATGCAAATGCGTGGACGCTATTAATGACGACTAAAAGTGATTTCAATGATGCAGTAATTGAGACAAAATTAAAACAGACATCAGGCGTAGGAACATCGAACTATGGTGGCGTAGGTGTAACAACGAGCACTGGAAACACAGGAACGAGACTAATTTTTGATAGCGGAGCAAATTACGGGATTTACGATTATGATGCGGACGAGTGGCTTGTGCACTCATCACACTCAACAACTACGACAGAATGGCATATAGCAACTTTTAAGTTTACATCTTCAGAAATAAAAGCACAGTATGCTGATGAATCAGAATTAACAGCAAGTGAAGGAAGAACAAACCAACGAGTAGATATTGGATGTTTAGACTCAAAGTGGGAGTTCGATTGGATTTATGTCCGCAAGTACGCCGAGCAGGAGCCAACCATCAGCGTAGGGAGCGAGGAAGTTAATAATCCCGTCACGGTTACTTTCGACTTCAAGGACGATTTAGGAAATACTCTCAACGGCGTGGATGTTTACATAGATGGTAGTTTCTACGGAACGCTTAATAGCGGAGATAGTGTAGTGGTATCGGCGGGCACTCATACGTTTTTAGCTCAAAAGCAACATTATGTTGATGCTCAACAAACTTTAGACGTTCAAAGCGATACCACGTTAACTCTCACGCTTGACAGACAAAGTTACACTGTTTATTTCTACGCTTATGACGTGAACAATCAAACGATAAACGGTTTCAATGTCTATGCGGATGGAGCGCTTTTGGGGACGTTCGATTCTGGAGATAGCGCAACGCTCAAATACGGTACGCATACATTTAGATTTGAAAAAGAGCTTTACAAAAGCGTTACATTGCAGAAACTCATTAATGCAAACGGGATAATAGTGAATTTCACTAACATAATGCTTGATAACATTAATCTAGTAACATTATACTTTTATGACGCATCAAACGGCACCACGTTGAACCAAGTGAATGTAACGGTTGATGGCGAAAATAAGGGGTTATTTGACAGTGGTGGGGTTCTCCAGCTTGTCGAAGGGAATCATACGCTTATATTCTCAAAAGAATGCTACGAGAACAGAACGTTGGGCATTGATGTCCTAAGCGATATCACAATAAGCGTTTATCTTGCACCCAACATTACGACCAATGAAACGGCTTTAACTTCTCTTGAGAACCCAACTGCCCCTGAAGAGTTGCAGGGATATGCTCCAAATATCACCTCACTTAATGAAGATATTTCCGGTCTTTTCACAGGGCCCGTTGGGTGGGCGTTGGCTGTACTTTTCGTCCTTGCTTTAGCCATTAGCAGCATTAAGCTCCACCAAAAACCCGCTGTAACCGCTGCCGTGGTTGGAACTTCAGTGATTTATCTCGGCACGTGGATAAAAGCAGATTGGGGTATTCTTTGGGTGCTAATGGCAATGTTGTTGTCAGCTAGCGTGTTAAGGATTTTCGGGAGGTATCAAAAATGA</t>
  </si>
  <si>
    <t>SethV40_12</t>
  </si>
  <si>
    <t>ATGAGGCGCGCTTCCTTCTTGCTCTTCTTCCTACTAATTGGCTCTCTTGCAGTAGTGACTACTCCGGTGCGGGCAGAGATTCCGGGGCAATGGATGTATCCTGGCTGGCACTACAGAGTCCCAATTGTGCTCTACAATCCAAACAACTACTCTCTAACGAACTATCAACTCGAACTTGAGATAAACTCGTCTTGGCCCATATGGACAAATATAAGCAAAAATGGCTCAGATATTAGGTTCACAACACTAAACGGAAGTACTATCAACTATTATGTTGAAAACTGGAACTACACGGCAAAAACCGCGACAGTTTGGGTAAAGGTCCCATCACTCCCTGCACTCTCGTATACGACAATATACATGTACTATGGGAATCAAAACGCGACTTCAGAAAGCAACCCAAACAAAGTTTTCATCTGGTTTGATAACGCGTCCACAGATAAGAGCGCTGACTACGCATTCGTTGATTTGTATCGCTCTGGACTGGCAGGGTCCACTTTAACATGGGAACCAGGGAGGTATACTATCAGCTGGACTGGAGGCGATACAAACGGACTCGTCATAAAGAATCTTACACTATCAGATGCGGAAATAGACATAACATTTACCATCCCCTCTTCAATTCCTGCAAACTATCAGTTCGGTGCAGTCGTGAGATATTCAAGCGCTGGAGTATATTATCTAAGGTACGAAGCATATCCGCATCCGGACGACCTATCCATTATGTCAGAGCAGGGGCCTCCGACTACAAGCGAAAGCAATCTAGCAATTTACACATACTCTGGTGATAACAGCCTGAGTGGGCAAACTGTAGAAATACGGGCATGGGCACGAGGATACGAGCTAGGAGTATGGTGCAGTATTGGAAATGGCACTGTCTCAGCTGCAGACCCTAAATTTTTGTCTGGAGAATGGGGAATTTGGTTTGGATACGATAGCGGGAAAATATACGTAGATAAGATTGTCGTCAGAAAATACGCGGATAAGGCTATTTCCTATTCTCTCGAACATGTACAGGAGTACAAACCCCCGAGCCGCATCACCTTGATATTTCATGACAAATACGGCAACACATTAAACAATGTGTATTTAACAATAAACGGCACGAGCGTTGGATTCGTTAACAGCAGTACAGTTCTTTCGTTATACCCATCTCTATATTCACTAACAGCAGCAAAGCAGTACTATGTAAGCACGACAATGAAACTATACGCATACACAAACAAGACAGTTGTGTTAAATTTGACAAAAGAAATCTACACTGTAATATTCTACGCATATGACATGAACAATACAAAACTGAACAACTTCTCTGTCTATGCAAACGGAGAATACCTCGGGACATTTAACTCAGGGGGAGGCACGCAGCTGGTAGCAGGAGACTATCTCTTCAAATTTGTAAAAAATGGATACAGGTATGCAATCGTGTCAACGTCTGTAACGCACAATGGGACAGTTGTGACCTTCTCAAAAGTTTTACCTGCAAGCATGTACGAAGTCACGTTCAATTTTTACAGTCAGAACGGCACTGTGTTAAATGCAGTAACGGTGCTTGTGGATGGAGAACAGCAAGTGCTGAATAGTGGCTCAAAAATCATGCTCAACGAGGGCAACTATACTCTAGCCTTCTCCAAACCCGGCTATGAAAACAGCACCCTGAGAATTGAACTAACAAGTGATACAGTACTGACAGTTTATCTGCAACCAGCCAGCCAAGCTGATGTCAACCTAGTGAATGCGACCAAGCTCGTGAAGAACATCACCTCCTATGTCTCAATAACCCCAATCAACCCATATGCAAAGGCCTTCATGGACTCCGGCGGGAGCTTCGGCGACACAATAAAACTCGCCCTGAGAGGCGACTCCCTGATGAGACTCATCCTACCGCAAGTTCTCATTCTCGCGATTGTCATCGTCGTCCTGGTCCAGACCACCAGCCCTTTAGCGGCCCTCGGGGGCGCTTTGATAGGGTGGGCAATGAGCCTCGGAATCCTCGGCGAGGCACCGAGCCTGAGAAACAGTGGTATGACATTCATGCTCATAGTCTTCCTCGTGGCCTGGACTCTGTGGGATCTCTTTTACAATTACTCACGCGAAACTTAG</t>
  </si>
  <si>
    <t>SethV19_27</t>
  </si>
  <si>
    <t>TTGCCCTCCTCTGTTGCCGCAGGCAACACCGTACAGATATTCGACTACTACGGCAATCCCACGGCCAAAAGCGAGAGTAACGGAAATAAAGTCTTTGACCTCTTCGACAACTTCAATGAAGCGAGTTTAAATACCACAATATGGGCTGACATAAGCTCGGGAACAGCGAGTGTATCTCTCAATGGCACAGTGGCGAAATTAACTCCCGACGGTACAAATAGAGCATGGCTGGAGTCCGTGGCCAACTTTACCAACAATTTTATCCTCGAAGCCAGAGCCAAGGAGGACCTGGACGGCAGTATCATGCTAACCATCAAGTGGGACGGCACCCACACATCCGCCTACGACCAGCCCACAAGTGCCATTTATATCGATACTTACGGGACAGCAAAAGTAAAGAAAGCCTCTCAAACCACCGTTACAACGATAGGAACTATTACTGTGAGCAGTTTAACAAGTTGGAACATCTTTGGCTTTGCATATTATAATGACTCAATCAAGATTTTCGAGGATGGAACTCTCATATACCAGAACAGCTCAATCACAGCCCCCTCATACAACCACCTCGGCATAGGAAGCCGGGAGAAGACTGCAAGCACCTACCTGGATTGGGTGAGGGTAAGAAAATACGTTCTCAATCCCCCCACGGTCGCCGTGAGCACAAGTGAAGAAGCTAACCTTCTTACAGTAACCATAAACTTTGAAGACTCCAACGGAACCCCTCTAACAGGAGTGCAGCTGTTAGTGAACAATCAGTCACAAACAGTGCTCACCTCATCTATTTCATTGAACTTGACTCCAGGAGTATATTTCTTTAAGGCAACAAAAGAAGGATTCCAAGAGGTCACTCTCACCAAAAACATAACCGCTGATACAACATTCACTATCACATTAACACCGCTGCCTTCAAACACCTCCACTCCCTCGTCTCCATCATCCCCATCGCCCACTATTGTCTCCTCTTCTTACTACACAATCCTAGACAAAGGGAGCAGTACTGATTATATCCTGGCAAATGATTCCTCCACTCTTCATTTGCAATCCTTTACAATTATAGTGCTTGGCAGAATAATCAAATTGCCCTCAACATTCGAATGGTTGTTTACAAAGAGTAGTGACATATGGTGTGGAAGCTTTTCAGCCACTATAGAAACAAACGGGATGACCACCTTCCGAGTAGAAGCCCCACAAGGGAGCGCTCTCTCAGTAACAAGCACCGCGCCGGTTTTCACGCCCGGAAACGCATTCATGGTCACGTACGAGAAAAATGCAACGGCGATGACAATATACAAAGGCTTATCCGAAGTAGGCCATCTCACAACCTCCTCAACCACGATCTATTACACCACAGGGGCCTTGAAATTCCTCTCAAAGGCATCAAACGGGAGCATAGAGCTCTATGAAGTCCTAATCTACAACCGTGGCCTTTCCCCTTCCGAAAGGGAGGCCATTTACATGAATCCTCTTAACCCACCCAAAACCGGCCTCATCCTCGAGTATCTTCCATCGAGCATTAATCCCACCACAGGGACATGGAGTGACGTAAGCGGCAACGGGAACGACGCCTCCCTCTCCGAAACTAACGTGCCCATCAGCATCCCGGCACTCTCAGTGTACGACTCCCTCACTCAACAGAAAATATCGCTAAGTAACCTCACCATCACACTACTGAGCAACAACGCAAGCAATTTCCTCATTCCAAGCCTCATCGCACTTCCTTACAACGAGACAGTCCTCCTCAACATCACCGCGCCCGGGTACCTGGCGAGGACCATCCAATTCTCCACCCCAATCACTTCCCTTAGCGTATACCTGCAGCCCGTAAACCAGAGCACAGGCATTAATATCCAGCAAGCAGTCAACGTAACCGGGTTAATCAAAAACGTCACTTCATGGGGCAATATCACTCCCATAAACGGCTACGCAAAAGCATTCATAGACTCAGGAGGGAGCTTCGGCGACACGATAAAACTCTCCCTCGAAGGCGACTCCCTTATGCGACTAGTCCTCCCCCAAGTCCTCATTCTAGCCATCGTCATAATCGTCCTCGTACAGACCACCAGCCCACTCGCGGCCCTCGCCGGAGCCCTCATCGGGTGGGCCATGACGCTCGGAATCCTTGGAGAAGCTCCAAGCCTCCGCAACAGCAGCCTCACATTCATGCTCATAGTCTTCCTGGTCGCCTGGACCCTATGGGACCTCTTTTACAACTACTCACGGGAGACGTGA</t>
  </si>
  <si>
    <t>SethV44_8</t>
  </si>
  <si>
    <t>ATGAGACCCACTAAGCTCTTCGCTTTCTTTCTTATCCTTGTATTTGTGTTCACCCCAAACACAGTGTTTGTAAAAGCAGACCTTGGAGACCCTTGGGCATCAGCTTATGCAAACTGGCAGTATAGAACTGAAATCACAATTAACAATCCAAACAGCTATGACTTAACTAACTTCCAAGTCAAGATTGTCCTTGACAGCACATGGCCAGGATGGGCTCATGTGAACAGCGATGGAAGTGACATAAGATTTGCAAGCCAAGATGGCACCACAACAATCCCATATTGGATAGAGAGTTGGGATTATACTAGTAAACATGCAGTGATTTGGGTTAAAGCTCCTTTGATACCTGCAAGTGGGAGCACGACAATTTATCTGTACTATGGAAACGCTAATGCAGTCGATGAAAGTAATCCTGATGCAGTGTTCGAATTTTTTGACGACTTCGACGGCGACAGCTTAGATACAAATAAATGGGTAGTTCTTGATGGAACAGCTGCGGTAACATCTGGATATGTAGAGCTGAACAACGGTGGCAGTGGTTCAGCAACGATAAAAACAACAACTACTATTAATTTACCAGTAGTTATAGAATTCGCTTGGATGAAAGTAACCGGGAACGAGATGTGGGTTATATTGACAGATGGGGACCCTGCACTGAATGAAATAAGAGTTGGTTATTCAAGCGGCGGTGTCACATTCTATTATCAAAAAAGAGTAGCAGGCACTATATCAACATATCAAAGCATTTCACACACTAATCCAACGACAATGACTCCATCAATGTGGATTGTCACGCAGTTAAGTGCTATTTATTATGAGAATGGTGTTCAAATAAACACGGTGACAACACAAGACTTATACACAACAGAAAACTTGTATATAGCGTTGCAAGTGTGGGCTAGTGCTGTTACAACTAAGGCATGGTGGGATTGGATTCGTGTTAGGAAATACGCTGATACAGAGCCAACAGTAACAGTCAGCATAACTGAAGAGACACAAAGAGCTCCGCTTAATGTTGAGCTTAGATTTACCAATGACGTTGGCAATATACTCAACAATGTAACTTTATACATTAATGGGAACTATTTTGGAGAGTACAGTACAGGAGATGTTATACAACTTTATGAAGGTAACTATACGCTTACAGCAGCCAAAGAGCATTACTTGAACGCTACAAAGCAAATTGAGTTGACAACAAACACGACTGTTAGCTTCACACTCGAAAGAGAAAGCTACACAGTTTATTTCTATGCTTATGACACAAACAATACTATACTAAATGACTTCCAAGTCTATGCAAATAATACTTTGCTCGGAACATTCAACTCAGGGGACAATACAAGTATCAAATACGGTACTTACATCTTCAAATTCAGCAAAGCGGGTTATAGAAGTGTTGCACTCCAGAGAACTATCGACAGAGACAGCATAATCATAAACTTTACGAACATTTTGCCAGGAAGCATTTGCAGAGTAGTATTCTACTTCTACGATGCTTCAAACAACAGCATATTAAGTAATTTAACTGTAAGTATAAACGGGGAAAATCAAACACTTAACTCTGGTGATATCCTGTGGCTCAGAGAAGGAAACTACACATTTACCTTCTCAAAAGAAGGCTACAAAAGCAAAGACTTGAGCTTGGAGATCACAGCCGACCTCACCATAAGCATTTACCTCGCACCTCTCTCAAATACTGAAATCGACATCAATCAAGCCGTTAACATGACAGAATTAATGCAAAACATCACCTCAACAGTCACAATCGAGCCGATAAACCCATACGCCAAAGCCTTCCTCGACAGTGGGGGGAGCTTCGGCGACACAATCAAAAACGCCATCAAGGGCGATCCACTCGTGAAGCTCATCCTGCCTCAAGGACTAATATTCATAATAACTATTATTGTATTATGGCAGACACAATCACCCTTGGCCGGACTCGGCGGAGCCCTAATCACATGGGCAATGTTCATTGCCATGCTCGGCGAAAAGCCAAACCTGACCAACTCCGGAATGACATTCGTATTAGTCGTGTTTTTGGTTGCCTGGATCTTGTGGGATCTATTCTATAACTACTCACGTGAGACTTAA</t>
  </si>
  <si>
    <t>SethV56_6</t>
  </si>
  <si>
    <t>ATGAGGGGCAGGAAACTTCTCATCATTCTTACATTCATTCTCCTCATGAGTGGACTCCCGAACAGCCACTTCGCGAGTGCAATATCATGGGCTCCAACATACAACGGCTGGCCGTACCGAGTTCCAATCACAATCACAAACAGTCTTGTTGATACACTGACAGACTTCCAGGTGAAAGTAGAGCTAAACAGCACTAACTTCAATTGGAGTCATGTGAAAAGCGATGGGGGCGACATCAGATTCGCAGATGCAAATGGGAATCCAATACCGTATTGGGTCGAGAAATGGGACTACACCAACCAACAGGCCACAATTTGGGTCAAAGTTCCGAGCATACCCTCAAGTGGAAGCACGACAATCTACATGTACTATGGCAACGGGACTGCAACAAGCGAAAGCAACGGCGATGCTGTATTTGAGTTCTTTGATGACTTCGACGGAACGAGCTTGGACACGAGTAAGTGGACACAGGTAACTGGAACTTGGGCAGTCGGGAGCAGCGGTGTGACAGTGTCATCATCATATGGTAGTTACCCCGGTAATTTCCTCAGGTCAAGCTACCTCATCAACAGTGACATAGTAGTCGAGGCTAATGTGACAATACCAACACTATCTTCTACTGCTTCAACTGATGTTTCGCTTGCAGCAATGCCTGCCTCGGGATGGGTGGGGAGTGAAGTAATCGGGCCCGCAGCGATAGGACCATCTTCAACAAGTATCTTCTGGTGGGGAGAAGCAGGAAGCAGCGGTTGGACACAAGCAACTGGCGGAAATACAGGAGTTCAAATGGGACAATCATACACATATGAAATGACATATGACACAAGTACCGGCACTGCAACAATTAGCATTGTTGAGGCTGGAACAAGCTACTCACACACAGTACAGTCAGGAAAATACCTCGGTATCCACATCGGTGCAGCAATCGGAAACTACTTCAGAGTAGACTGGATTTTCGTCCGCAAGTACGCCGCCCAAGACCCAACCGTAACAGTCGGGCCAGAGCAAACAAACACAGTAAGTACAATAACATTCAGCTTTTCAGATAGCCTCGGAAACACGCTGAACGGCGTAAATGTCTATGCGAACGGGACGCTCTTGGGGACATTCAATGACAGCGACTCAGTTGATATTGATAAGGGAATCTACACATTCACTTTTGAGAAAGCTAACTATCAAAATGTGACAAAAGTCGTGAATGCAACGAATGACGTAAATGTGAGTATTGTCTTCGTGCCAACGAACCCTGTAACACTAACACTCAATTTCAAAGACGACCTCGGCAACGTTCTGAACAATGTCAGTGTCTTCATAAACGGAAAATCTTACGGAATACTGGATTCTGGAGACAGTATTATCCTCGCGACACCGGGCAACTACACAGTTGTTGCCCAAAAGGAGCACTACCTCAGCACGCAGCAGACACTCGACATACAAGGCGATACAACAGTCACACTGACACTCGACAGAGAAAGCTACTTAGTGTACTTCTATGCCTACTACAACAACACCGAAGTAAATGCATTTGATGTCTATGCGAACTCAACATTTCTAGGAACATTCAACAGTGGTCAGGGGGCTCTCGTGAAGTACGGCACTTACATCTTCAAGTTCAGCAAGAACGGATATAGAAACAGCTACATCACAAGGACAATCGATAGCGCAGGAGAGCAGGTATCATTCAATGTATTACCAACAGATATTTACACACTGACATTCTACTTCTACAACGCAGAGAACAACAGTGCATTGAACAATGTAACTGTTTCAATAAACAGTGAGCAAAGCACACTTAACAGCGGAGATAGCAAAATTCTAAGAGAGGGCAACTACACACTAACATTCTCAAAAGACAATTACGAAAACAAAACACTATCACTTGAACTCACGAACGACATAACAATGAGCGTGTATCTTGCGCCTATCTCAAATGAAACAAAAACAAACATCAATCAAGCAACAGATATGAAAGAACTCATTCAAAACATTACCTCAACAGTCACAATCGAGCCGATAAACCCCTACGCCAAAGCCTTCCTCGAATCCGGCGGTAGTTTTGGCGATACAATCAAAAACGCCATTAAGGGAGACAAATTGATGAAGCTCATCCTGCCCCAAGGACTAATATTCATAATAACTATTATAGTATTATGGCAAACACAGAGCCCACTCGCAGGGCTCGGCGGAGCACTCATCATGCAGGCAATGTTCCTGGCACTGTTAGGTGAAAAACCAAACCTGACCAACTCCAGCATGACATTCGTATTAGTCGTGTTTTTGGTTGCCTGGACCCTGTGGGACCTCTTCTATAACTACTCACGTGAAACATAG</t>
  </si>
  <si>
    <t>ALR_2567460_17</t>
  </si>
  <si>
    <t>ATGAAGCTGACAAAAAAAAGCGCAATAACAATTGCAATGCTAACAATCACACTCCTAAGCCTACTTCCCCTTCCATCCACGACAGCTACAGCCACAACACCCTGGTCCCAAACTTACAACCCCTGGTCCTATCGCGTGCCAATCACAATATACAACCCCAACAACAAGACACTAACTGATTATCAAGTTAAAATAACAATAAACAGCTCCTGGACAGGATGGCAATACGCAACGAACAACAGCATCCGCTTTGCACTTGCAAACGGAACCCCAATACCATACTGGATCCAGAGCTGGAACCGCACAGCAAAAACAGCAGTAATATGGGTGAAAGTACCTCAACTCCCCGCAAACGCAAACACAACAATATACATGTACTTCAACAATCCAAACGCACGAAGCGAGAGCAACGCAACAAAAGTCTTCATATTCTTTGATGACTTTGAAGAGCACACAAAACTCTCAGGCAGCATATCAGGATCACAAACATACTACATCACAAACGCAATACACGGAAAGTATGCAATCGCATGGAAAGACACATCAAGCACGGAAGGAATACACGGGAGATATAACACTACAATAAACGCAACATTAGGACAGTATGGGTTAGTAGCAAGCGCGTGGGTATACATTGGGCTAAAAGCAGTGTATTGCAACAAAGAAAAGCTACAATTCGGTGGAGTACTAGCAGGTCACGAGAACCCCGGAGCATCAAACGAACCAGAAATCGTCATTGGGTCCGTGACAGACCACCTATCCAGCGACATCCCCTACAACGCGTGGTATCACTATGTATTCATATGGAGAACAAACGGAACGCTTACAATTAACATTTATAACAGAAACGGAGCGCTAGAAGAAAGTGCATCTTATACTAACACATCTCTTAAATTTAGAGGAAACATAGGCATGCAAATATTTACTGGTGCAGCTCAAGAGGGCACAATCGCATTCGATCTGCTCACAGTCAGAGAGTACGCTCCGCACCCTGTTAGCGTCTCCGTATCAGACAACTTGCAAGAACACGCGTTTCCCGTGACAATAATCCTTAAAAACGAGCAAGGACAACCAATAAATGCAACAGCAATTATAGACAGTCAAATATACAATGTGAGCAACGGGACAACAATTTGGCTGAGTTGGGGCTTACACAACATTACAATACTGAATCCTCCAAAATACGAGACATTTTCGCTTAAAAATATCAACATCACAAACGCAACAACCTTACATGTAACTCTCCAAATCGCAAAGTATAACATAACATTCTATGCTTTTTGGAATAGCACTCCAATACCTTCATACCACGTTTACATCACTTACGCTAACAATACAACAACCCTGTTAGGCGTTTTCAGCAACGGAGAAAGCGTGAGCCTTCCTTATGGAGCATATTTACTCACATTCAACGAATCGCCTTACATTCCAGTATCACAATTCGTTAACTTAACGCACAACACAAATGTAACGTTTGAAACACAAATAGCTAACATCTCAGCAGTTGTATTCTCAATATACAACAGCAAAACAGGAAACCCACTAAACAATGTTACTATCATCCTCAAAAACACAACCAACACGATAGAACGCGTTGTTAATACAGGCGAGACGCTCTGGTTGCATTACGGGAAATACAACGTAACTATAAAGAAAAATGGATATCTAAGCCAGTTCTTGACGATAACCGTCAACAAAACCAGCACAAACATTTACATTTACCTACAACCAGAAAACGCGCAGATTACCCAAAACGCAACCACGCCAGGAGTTAACATCACCCCACCAGGCATATTCGTGAACGTATCAAACAACACTCCATTCCTAGGCGCGCGCATCTTCGGAGAACTGGCATCACTACAAATCGGAAAAGCAGCACGCAACTTCTTCCACCTCACCCCCCTATTCGCAATCTTCATCCCCCTCATCCTGTCCCTCGGAATCTCCGTTGCAACCTGGTACTTCACCCACAACAGTCTTGTAGTGCTTGGAGTCTTAGCCATCAGCGGCACATTTTGGTATCTTCTCGGAATAAACCTCCAGCTAAGCCTAATACAGCCACTCGCAGTCGTGATTATATTCTTCATTGCATGGGCAATCTGGAGCTTTTACAGGACAAAGGAGGTAGGAGAATGA</t>
  </si>
  <si>
    <t>SethV49_4</t>
  </si>
  <si>
    <t>ATGAAGCGGTTCGGAGCACTGATAATCATAATACTTGCAGTCGGTTTCATGACAGTGAGTACAAAACAAGTAAGTGCAAATCCATATGCGGACTGGCAGTACAAAGTTCCAATCACAATCACAAACAATCTCGTCGATGTTCTCACAGACTTTCAAGTGAAAATCATACTGAATAGCACAAACTTCAACTGGAATCATGTACGCAGCGATGGAGCAGACATCAGATTCACGGATGCAAGTGGAAATCCTATCCCCTACTGGATTGAGAGTTGGGACTACACAAACCAACACGCTGTCGTTTGGGTCAAAGTTCCAGAAATCCCGTCCTCTTCAAGCACTACAATCTACATGTACTACGGAAATGGTGCGGCAACAAGCGAGAGCAACGGTGATGCAGTATTTCTGTTCTTCGATGATTTCACTGGAACATCGCTAAATACAACTAAATGGACAGTACTACTAAATCAAGGTACAATTTCAGTATCAAATAGCATACTTGATTTAAGCCGTCCGCAGGGAGGATACGGAATAAAACTAGAGAGCAACACGACATTTTCAGGAGAAAATCTACTTCTTGAAGCAAAACAAGAGATAACACGCACAAGCTACTACTACTGGCATTCAATAGCGGTCGGAAATGGTACGATATGGACAAGTATGGGATTTGTAATATACAAGTACTATGAAAGTGCAATATACACAGGTACAGAATCCCACCCACCAAGAACTTCTTCCTCATCATCAACTGACGGTGACATAATACCTAATCCAACTGGCCAAGTGTGGCAGGTTGTACAACTTGCAATTCCAAAAGACAACTACTTAAAATTCAGATATGACAACGGCTCATGGACAACATCAACAAGATACATGGGCATTGGAGGTTCAAACTTGAGGATAGAAATAATAGCCTATTCAGCAGGAGGAGCAGCAGCAGAAACACTCTTTGACTGGATTCGTGTTCGCAAATACGCTGCTCGAGACCCGGCGGTAACCATCGGCGCTGAGGAGCTAAACGACTATAGAACACTTACATTCTCATTCTCAGACTCGCTTGGAAACGCAGTGAACGGAGTAAGTGTATATAACGGAACGACATTCCTCGGAGTTTTCAACAACAGCGACTCAATCTCTCTTGAAACAGGAAACTACACCCTCACATTCAAAAAAGACGGATATCAAGATGTTACAAAGACAGTTGAGCTTGTAAATGACACAACACTAAGTGTTGTTTTTGTCCCGACAAATCCTATCACACTCACACTCAACTTCAAGGACGACCTTAGCAACACACTGAATAATGTCAATGTCTCAGTCAATAGTAGAGCCCTCGGAACATTCAACAGTGGTGACAGCATCATCCTCGCAACGCCTGGAAACTACACAATTGTGGCTCAGAAAAATCACTACATTTCAGTACAACAGACATTCAATATCCAGAATGACACAACAGTAATACTCACACTCAACAGAGAAAGCTATCTAGTATATTTCTACGCTTACGACTACAACAACACAGAGCTCAACACTTTTGATGTCTATGCAAACGGAACAAAGCTAGGAACATTCAGTAGTGGGGGAAGCACACTACTCAAGTACGGCACCTACACATTCAAGTTCGTGAAGAACGGATACAGGAGCGTAGCACTCCCTGAAATATATGTGAATGAAAGTGGAATCAAAGTCACCTTCACAAACATCATGCCAAACAACATATACGCACTCTCATTCTACTTTTACAACGCAGAGAACAACACAGAAGTCAACAATGTCACTGTAACAGTGAACAATGAAGCACACACACTAAACTCAGGAGATGAGATAACACTCTTCGGAGGAAACTACACTCTCATGTTCACAAAAGATGGATACGAGAGCAAAACATTGACGCTCGAAGTCACAAACGACATCAGCATCAGCATATATCTCGTACCGAGTAATCTTGCTCAAGAACAACATACATACAACCTTACGAACACACCTGGCAACGGTACAATTTCCCTGCCGAGTGACTATGGTTTCAAGGGGGCCAAGCTCGGCGAACTCTTCGTGCAGGGGAAGTGGAGCGATGTATATACCCAGTTCTGGCACTATGATCCTCTGGCAAGCATTATCTTGCCACTACTTTTCAGCGTTGGGTTGATACTCGCAGGCTTTATCTATACAAGAAATCCTCTCGTCCCAATTGCCGTGACGGCGGTCATGATGACGTTCTTCCACCTACTCGGGCTGAGCCTCAATATCAGCCTCATCACGCCACTCGCAGGGCTCTTCGTGTTCTTCATGGTATGGGCACTTTGGGACTTCTACAAACGCTTCGAGAGGAGCTGA</t>
  </si>
  <si>
    <t>SethV13_28</t>
  </si>
  <si>
    <t>ATGAGTGGGGGTGCTGGCATGAGACTGACTAAAAAGCTCTTCACTCTCTTCCTCATTGTACTCTTCTTTTCACAATATGCTCGTGGCGAGTGGCTAAACACAACAAGTTGGACAGTGATATACAATTCAGGTACTAACTACTCTGTGTCTCAAGTTGGGAGTGAGCTTGTCTTTCAGGTCTCAGCGTCTGAGGCAATTTGGGCGTATGATATCAAAAAAGTCACAAAATTCTCACTGAGCATGAGTGTCACATATGAAGGAACATCTTACAAAGGAGCTGCATATGGTTTCTTTGTTACACTAACAAATGGTACAACAATTGCAGTTTCATGGGAAGGAGGCTACACAAGTTCATTTGGGCTTCATGGCATCGCAGACATAACACATGAACTGAAATGGAGTGATTTCAGTTGGAACGTAAATACTGTCGAGACTGAGAATGTTGATGTCTTAAAAGTACTGAATGATTTAGGATACTCAGTTACTCTTACAGACATATCTGACGTCAAAATTCTTATACAAACATACTACTACATTGGAGCAAGCTCTCCAAATACAGTATATCTGCATTTAAGAAGTGTCACGCTCTTTGACACTGTCAAACTCTCAGTAATTGACCCGTCAGGCAAACCACTCAGCGGTGTCACAGTCGAAAGTGAAGGAACAACTATCGGAACAACAGATGCAAACGGCATAGTAACAGTTAACTTGACAACAATCATGCCTACAGTATTACTACAACTATCAGGCTACAAAAGTGTAAATGTAACTTTACCAGAATTTCCACTGAATAGCTACTTAGTAGTCATGTATCCCTCATCACTTCAAGTAAATCTCTCAGACTACTCCTACTGGCCATGGAGGCGTAGAATACTGATTACAAACAAAAATAGCTATGACTTAAAGGATTTTCAAGTAAAAATAACTTTAAACAGTAGCACTTTTAATTTCTCAACTACAACAGATGGCAGTAGTATTAGGTTCTCATGGGTGAATCAATCAAGTGGCGAGGAGGTTCATATACCATACTACATTGAAGAATGGGACTCTTTTAGGGAACAAGCAACAATCTGGATTAAAGTCCCTGAAATACCTGCAAATGGAACTACTACAGTTTATATGTACTATGGAAACAGTCTAGCACAAAGCGAGAGTGACCCAAATGAAGTATTTGACTTCTATGATGACTTTGAGAGTTGGAGCGGTTGGATACAGTATGGAACCGGTGTTGTTTCTCAAGACTCAACATATATCAAACATGGAAAGTACAGTTTGCTCAAAGATACAAATGGCGACCCAAACGGAGGATATAAGGAAATTGGAACAACACTAGGACGAAACATAATACTTGAAGCTTGGATAATGAGAACAAGCAATTCAGGAAGCAATGCAGACAGAATTGGTGTCATTGACGATAATGGTAATGGATACGGACTCTACAAAGAGGATTATGGGGATACACTAGGTGTTGATAAAAGAACAAACTATGCAGGGACAACATCTCCTACAGTAACTGCAACAACAACAAACAACAATTGGTACTGGTGCCAACTCATTATAACTGACACACAAGTCATAGCACAGTTGACAGATGACAGTGGAACACTTAAACAAGCAATCTTAAGCGATACATCTTACAACACATTCACACGTGTGTATGTGTTTGGAGGATACCCATACTACGTAGATTATCTCAGAATTAGAAAGTACGCCGACCAAGACCCTACTACCGTCGTAGGGAGCGAGGAGAATGTATATTTCGAGAGTCAGCCACCTGGCACCAAACTCTATATCGCAGTAACTTTCAAAGATGACCTCGGAAATACACTAAACAGCGTGAATCTAAAAGTCGATGGCTCTGATTACGGAACACTCAACAGCGGGGACGTCATTACACTTTACAACGGCACTCACACATTCACAGCATCAAAAGAACACTATCTTACAACAACAGAGACACTAGACTTGCAGACAAACACGACAATAACACTCACACTCAACAGAGACAACTATACTGTCATTTTCTATGCTTACGACTACAACAATACAGAACTTAATGACTTCCAAGTGTATGCGAATGGAACGCTCTTGGGAACCTTCGACAGTGGCGACAACACGAGCATTAAATACGGCACTTACATCTTTAAATTCAGCAAAAATGGCTATAGGAGTGTAATACTCACGAAAACTATCGATAGAGATGGCCTAATAGTGAATTTCATAAACATATATTTAGGCACAATGCACAGAATCACCTTCAACTTTTATGACGCTTCAAACAACAGCATACTAAACAATGTAACTGTTCTAATCAACAGTGAGGAGAACACACTAAATAGCGGAGACCAACTATGGCTTAGTGAAGGGAATTACACACTCACATTCTCAAAAGAAAATTACGAAAACAAAACACTCTCACTCGAACTCACAAGCGACCTCACAATGAGTATTTACCTTAAGCCGATTTCTCAAAACGCCACGATGACAACCAAACCAACAGAGCCATCAACAATGCAGATTGATGAGAACTTCAACGACTTCGGACTTTGGGGAGCAAAAGCTGGAGCAAAGTTCATGGCCGGTCAGTGGAGTGAGGCATTTTATGACTTCTGGACACTCAACCCAATGTTTTCACTCATGCTCCCACTGATATTCAGCCTCGGATTGATTATTGTAAGTTATCTCGTCAGCAAGAACGCTCTTGTACCAATTGGTGTCACTGCAATCATGGTGACATTTTTCAGCCTCATTGGAGTGCCATTGCACCTCTCATTGCTCAGCCCGCTCGCAGGACTCTTCATCTTCTTCATCGTGTGGGTACTGTGGGACTTCTACAAACGCTTTGAAAAGAGCTGA</t>
  </si>
  <si>
    <t>SethV31_2</t>
  </si>
  <si>
    <t>ATGAGACTGGCTAAAAAGCTCTTCACTCTCTTCCTCCTTGTACTCTTCCTTGCGAGTGCTGTGCCCGTAAGAGCGAGTACAGATCCTTGGGCATCTGCATACACAGATTGGCCGTACAGAGTCCCAATCACAATCTCAAACAACCTTATCGACGTTCTAACAGACTATCAGGTGAAAATAACACTCGACAGCACGAACTTTGATTGGAGTCATGTGAAAAGCGATGGTGGTGATATAAGGTTCGCAGACTCCCAAGGAAATCCTTTGGGATATTGGATTGAGGAGTGGGACTATACTAATCAGCAGGCTGTCATTTGGGTAAAAGTGCCCTCCATTCCCTCACAGGGTTCTACAGTAATTTACATGTATTACGGCAATGGGGCAGCGACGAGCGAGAGTAACGGAAACGCAGTATTTGAGTTCTTTGACGACTTTAGTACAAACAAATGGACAATTTCTGATACAAATTATATCTGGATTGATACAACAGCGAAAAAGATGTATTATAAGTCAGGTTCAGCCGCTTATGCTTATGTTACATTGCCAACAACATACGACAAATTTGCACTGTACGTGAAAGGTGAAAGAACACTTAGTGATGAGTACGGTGTAGTTGCATTTCTATTATCCGATGCTCCATCAGCATTATATAGTGAGAACAATGCTATTAGAATAACACTCGACTACAATGGTGATAAAGATTACATATCATGGAAGATTGATGGTACTGGAACAGCTGGAACTAACTACATAACCGAGCAGTTAAATGTTGAATACATGAGAGTGCTAAAATATGATGGTTCAACTGCAATACTGGAAGTTAATGGTAACTCAATATCTGAAAGTGTTGGAGCAATAAGTGGATTAGACACATTGGAAGTATCAGTAAGGGATAAGACTGGACAAGAAGGATACATATCACTAATATACTTAACAAAGTATGCTAATCAAGAGCCGACCGTTACTATAGGAGCAGAGGAAACAAACACAAAAGTAACAGTGGCATTTTACTTCAGCGATAGCCTTGGAAACACTTTGAACAATGTTAATGTTTATGCAAACGGGACACTATTAGGAGTATTCAACAATAGCAATTCAGTTGAACTCGAAAAAGGAGCATATACATTCGTTTTCGAGAAAGATGGATATAACAATGTCACAAAAGCTGTTGATTTACAAAATGACACAGAGATTAACGTTGTTTTTGTACCAACGAACCCTGTAACAATAACATTCTACTTCAAAGATGACTTAGGAAACACACTGAATGATGTCGATTTATACATTGACGGGAAGTTTTATGGAACTTTAGACAGTGGTGATAGTGTAATGCTAGCAACGCAAGGTAATTATACGTTCTTAGCACAAAAACAACACTACATCTCTACACAACAAACGCTCAATATACAAAAAGATACTACAATAACACTAACTCTTGACAGGGAGAGTTACCTAGTCTATTTTTACGCTTATGATTACAACAATACAGAAATAAACGGATTCGACATCTATGCAAACGGAACGTTCTTAGGAACGTTTAGTTCAGGAGGAAGCACATTAGTTAAGTATGGCACATACGTCTTCAAATTCGAGAAAGCAGGTTATAGAAGCACTACACTACCTCCAATACTAATTAATAAAACAGGAATAACAGTGACCTTCACAAAAATCCCACCATCAAACATATATACAGTGACATTTTACTTCTATGACGCTTCAAACAACAGCATACTAAACAATGTAACTGTTCTAATCAACAGTGAGGAGAACACACTAAATAGCGGAGACCAACTATGGCTTAGTGAAGGGAATTACACACTCACATTCTCAAAAGAAAATTACGAAAACAAAACCCTCTCTCTCGAACTCACAAGCGACCTCACCATGAGCATTTACCTCACACCTATCTCAAATGAAACAGAAATAAACATCAATCAAGCAACAGATATGAAAGAACTAATACAGAACATCACCTCAACCGTACCAATCGAGCCGATAAATCCATACGCTAAAGCATTCCTCGATAGCGGGGGAAGCTTCGGCGAAACAGTCAAAAACGCCATCAAAGGTGACAGCTTGATGAAGCTTATCCTACCACAAGGGCTGATTTTCGTGCTAACAATCTTGGTTCTCTGGCAAACACAGAGCCCACTTGCAGGCATCGGCGCGGCACTAATCGGACAAGCAATGTTCATCGCCATGCTCGTGGCGTCGATCTCGTAG</t>
  </si>
  <si>
    <t>SethV25_4</t>
  </si>
  <si>
    <t>ATGAGACTGGCTAAAAAGCTCTTCACTCTCTTCCTCCTTGTACTCTTCCTTGCGAGTGCTGTGCCCGTAAGAGCGAGTACAGATCCTTGGGCATCTGCATACACAGATTGGCCGTACAGAGTCCCAATCACAATCTCAAACAACCTTATCGACGTTCTAACAGACTATCAGGTGAAAATAACACTCGACAGCACGAACTTTGATTGGAGTCATGTGAAAAGCGATGGTGGTGATATAAGGTTCGCAGACTCCCAAGGAAATCCTTTGGGATATTGGATTGAGGAGTGGGACTATACTAATCAGCAGGCTGTCATTTGGGTAAAAGTGCCCTCCATTCCCTCACAGGGTTCTACAGTAATTTACATGTATTACGGCAATGGGGCAGCGACGAGCGAGAGTAACGGAAACGCAGTATTTGAGTTCTTTGACGACTTTAGTACAAACAAATGGACAATTTCTGATACAAATTATATCTGGATTGATACAACAGCGAAAAAGATGTATTATAAGTCAGGTTCAGCCGCTTATGCTTATGTTACATTGCCAACAACATACGACAAATTTGCACTGTACGTGAAAGGTGAAAGAACACTTAGTGATGAGTACGGTGTAGTTGCATTTCTATTATCCGATGCTCCATCAGCATTATATAGTGAGAACAATGCTATTAGAATAACACTCGACTACAATGGTGATAAAGATTACATATCATGGAAGATTGATGGTACTGGAACAGCTGGAACTAACTACATAACCGAGCAGTTAAATGTTGAATACATGAGAGTGCTAAAATATGATGGTTCAACTGCAATACTGGAAGTTAATGGTAACTCAATATCTGAAAGTGTTGGAGCAATAAGTGGATTAGACACATTGGAAGTATCAGTAAGGGATAAGACTGGACAAGAAGGATACATATCACTAATATACTTAACAAAGTATGCTAATCAAGAGCCGACCGTTACTATAGGAGCAGAGGAAACAAACACAAAAGTAACAGTGGCATTTTACTTCAGCGATAGCCTTGGAAACACTTTGAACAATGTTAATGTTTATGCAAACGGGACACTATTAGGAGTATTCAACAATAGCAATTCAGTTGAACTCGAAAAAGGAGCATATACATTCGTTTTCGAGAAAGATGGATATAACAATGTCACAAAAGCTGTTGATTTACAAAATGACACAGAGATTAACGTTGTTTTTGTACCAACGAACCCTGTAACAATAACATTCTACTTCAAAGATGACTTAGGAAACACACTGAATGATGTCGATTTATACATTGACGGGAAGTTTTATGGAACTTTAGACAGTGGTGATAGTGTAATGCTAGCAACGCAAGGTAATTATACGTTCTTAGCACAAAAACAACACTACATCTCTACACAACAAACGCTCAATATACAAAAAGATACTACAATAACACTAACTCTTGACAGGGAGAGTTACCTAGTCTATTTTTACGCTTATGATTACAACAATACAGAAATAAACGGATTCGACATCTATGCAAACGGAACGTTCTTAGGAACGTTTAGTTCAGGAGGAAGCACATTAGTTAAGTATGGCACATACGTCTTCAAATTCGAGAAAGCAGGTTATAGAAGCACTACACTACCTCCAATACTAATTAATAAAACAGGAATAACAGTGACCTTCACAAAAATCCCACCATCAAACATGCACAGAATCACCTTCAACTTTTATGACGCTTCAAACAACAGCATACTAAACAATGTAACTGTTCTAATCAACAGTGAGGAGAACACACTAAATAGCGGAGACCAACTATGGCTTAGTGAAGGGAATTACACACTCACATTCTCAAAAGAAAATTACGAAAACAAAACACTCTCACTCGAACTCACAAGCGACCTCACAATGAGTATTTACCTTAAGCCGATTTCTCAAAACGCCACGATGACAACCAAACCAACAGAGCCATCAACAATGCAGATTGATGAGAACTTCAACGACTTCGGACTTTGGGGAGCAAAAGCTGGAGCAAAGTTCATGGCCGGTCAGTGGAGTGAGGCATTTTATGACTTCTGGACACTCAACCCAATGTTTTCACTCATGCTCCCACTGATATTCAGCCTCGGATTGATTATTGTAAGTTATCTCGTCAGCAAGAACGCTCTTGTACCAATTGGTGTCACTGCAATCATGGTGACATTTTTCAGCCTCATTGGAGTGCCATTGCACCTCTCATTGCTCAGCCCGCTCGCAGGACTCTTCATCTTCTTCATCGTGTGGGTACTGTGGGACTTCTACAAACGCTTTGAAAAGAGCTGA</t>
  </si>
  <si>
    <t>SethV6_22</t>
  </si>
  <si>
    <t>ATGAGTGGGGGTGCTGGCATGAGACTGACTAAAAAGCTCTTCACTCTCTTCCTCATTGTACTCTTCTTTTCACAATATGCTCGTGGCGAGTGGCTAAACACAACAAGTTGGACAGTGATATACAATTCAGGTACTAACTACTCTGTGTCTCAAGTTGGGAGTGAGCTTGTCTTTCAGGTCTCAGCGTCTGAGGCAATTTGGGCGTATGATATCAAAAAAGTCACAAAATTCTCACTGAGCATGAGTGTCACATATGAAGGAACATCTTACAAAGGAGCTGCATATGGTTTCTTTGTTACACTAACAAATGGTACAACAATTGCAGTTTCATGGGAAGGAGGCTACACAAGTTCATTTGGGCTTCATGGCATCGCAGACATAACACATGAACTGAAATGGAGTGATTTCAGTTGGAACGTAAATACTGTCGAGACTGAGAATGTTGATGTCTTAAAAGTACTGAATGATTTAGGATACTCAGTTACTCTTACAGACATATCTGACGTCAAAATTCTTATACAAACATACTACTACATTGGAGCAAGCTCTCCAAATACAGTATATCTGCATTTAAGAAGTGTCACGCTCTTTGACACTGTCAAACTCTCAGTAATTGACCCGTCAGGCAAACCACTCAGCGGTGTCACAGTCGAAAGTGAAGGAACAACTATCGGAACAACAGATGCAAACGGCATAGTAACAGTTAACTTGACAACAATCATGCCTACAGTATTACTACAACTATCAGGCTACAAAAGTGTAAATGTAACTTTACCAGAATTTCCACTGAATAGCTACTTAGTAGTCATGTATCCCTCATCACTTCAAGTAAATCTCTCAGACTACTCCTACTGGCCATGGAGGCGTAGAATACTGATTACAAACAAAAATAGCTATGACTTAAAGGATTTTCAAGTAAAAATAACTTTAAACAGTAGCACTTTTAATTTCTCAACTACAACAGATGGCAGTAGTATTAGGTTCTCATGGGTGAATCAATCAAGTGGCGAGGAGGTTCATATACCATACTACATTGAAGAATGGGACTCTTTTAGGGAACAAGCAACAATCTGGATTAAAGTCCCTGAAATACCTGCAAATGGAACTACTACAGTTTATATGTACTATGGAAACAGTCTAGCACAAAGCGAGAGTGACCCAAATGAAGTATTTGACTTCTATGATGACTTTGAGAGTTGGAGCGGTTGGATACAGTATGGAACCGGTGTTGTTTCTCAAGACTCAACATATATCAAACATGGAAAGTACAGTTTGCTCAAAGATACAAATGGCGACCCAAACGGAGGATATAAGGAAATTGGAACAACACTAGGACGAAACATAATACTTGAAGCTTGGATAATGAGAACAAGCAATTCAGGAAGCAATGCAGACAGAATTGGTGTCATTGACGATAATGGTAATGGATACGGACTCTACAAAGAGGATTATGGGGATACACTAGGTGTTGATAAAAGAACAAACTATGCAGGGACAACATCTCCTACAGTAACTGCAACAACAACAAACAACAATTGGTACTGGTGCCAACTCATTATAACTGACACACAAGTCATAGCACAGTTGACAGATGACAGTGGAACACTTAAACAAGCAATCTTAAGCGATACATCTTACAACACATTCACACGTGTGTATGTGTTTGGAGGATACCCATACTACGTAGATTATCTCAGAATTAGAAAGTACGCCGACCAAGACCCTACTACCGTCGTAGGGAGCGAGGAGAATGTATATTTCGAGAGTCAGCCACCTGGCACCAAACTCTATATCGCAGTAACTTTCAAAGATGACCTCGGAAATACACTAAACAGCGTGAATCTAAAAGTCGATGGCTCTGATTACGGAACACTCAACAGCGGGGACGTCATTACACTTTACAACGGCACTCACACATTCACAGCATCAAAAGAACACTATCTTACAACAACAGAGACACTAGACTTGCAGACAAACACGACAATAACACTCACACTCAACAGAGACAACTATACTGTCATTTTCTATGCTTACGACTACAACAATACAGAACTTAATGACTTCCAAGTGTATGCGAATGGAACGCTCTTGGGAACCTTCGACAGTGGCGACAACACGAGCATTAAATACGGCACTTACATCTTTAAATTCAGCAAAAATGGCTATAGGAGTGTAATACTCCCAATACTAATTAATAAAACAGGAATAACAGTGAATTTCATAAACATATATTTAGGCACAATGCACAGAATCACCTTCAACTTTTATGACGCTTCAAACAACAGCATACTAAACAATGTAACTGTTCTAATCAACAGTGAGGAGAACACACTAAATAGCGGAGACCAACTATGGCTTAGTGAAGGGAATTACACACTCACATTCTCAAAAGAAAATTACGAAAACAAAACACTCTCACTCGAACTCACAAGCGACCTCACAATGAGTATTTACCTTAAGCCGATTTCTCAAAACGCCACGATGACAACCAAACCAACAGAGCCATCAACAATGCAGATTGATGAGAACTTCAACGACTTCGGACTTTGGGGAGCAAAAGCTGGAGCAAAGTTCATGGCCGGTCAGTGGAGTGAGGCATTTTATGACTTCTGGACACTCAACCCAATGTTTTCACTCATGCTCCCACCGATATTCAGCCTCGGATTGATTATTGTAAGTTATCTCGTCAGCAAGAACGCTCTTGTACCAATTGGTGTCACTGCAATCATGGTGACATTTTTCAGCCTCATTGGAGTGCCATTGCACCTCTCATTGCTCAGCCCGCTCGCAGGACTCTTCATCTTCTTCATCGTGTGGGTACTGTGGGACTTCTACAAACGCTTTGAAAAGAGCTGA</t>
  </si>
  <si>
    <t>SethV5_8</t>
  </si>
  <si>
    <t>ATGAAGCGGTTCGGAGCAGTGATAATCATAATACTTGCAGTCGGTTTCATGACAGTGAGTACAAAACAAGTGAATGCGAACCCATACACAGATTGGCAGTACAAAGTTCCAATCACAATCACAAACAATCTCATCGATGTCCTCACAGACTTTCAAGTTAAAATCACACTGAACAGCACAAACTTCAACTGGAATCACGTGCGCAGCGATGGAGCAGACATCAGATTCACGGATGCAAGTGGAAATCCAATTCCCTACTGGATTGAGAGTTGGGACTACACAAACCAGCACGCTGTCATTTGGGTCAAAGTTCCAGAAATCCCGTCCTCTTCAAGCACTACTATAAAAATGTATTACGGGAACAGAGCAGCAACAAGCGAGAGCAATGGCGATGCAGTGTTCGAGTTCTTTGATGACTTCAGCACTGATAGCAACTGGACTATAACAGACACAAACTACATATGGATTAACACAACAGAAAAAAGAATGTACTACAAGTCTGGAACACTTGCATACGCATATGTACAACTACCTCAGAGCTATGACAAATTCAGACTTGTAGTGAAGGGCGTGAGAACAGTCAGCGATGCGTATGGTGTGGCAGATGTAGAACTCGAAGACACACCAAGCGCATGGGGGCAAGAAAACAATGCGATAGCAATGCAACTCGACTACTCGAATGACTACACATACTTGAAGTGGGTAGTATCTGGAACTGCATCAGGTTCAACTACAGGTGCAGTCGGAGAACAACTAAACACACCATATACAAGAGTACTGACATACGATGGTTCAGTGGCAACCCTAAGAGTTCTAGAGTTGTCATCAGATATTCAGTCGACTGTCGGAACAATTCAGGGACTATCATATTTAGTGTTAAGCTTACGTAATTATGCGGGTCAAGAAGGATACCTAACATTAGTATATCTAACTAAGTATGCCAACCAAGAGCCTACAGTGAGTATCGGTTCTGAAGAGCTAAACGACTATAGAAAACTCACATTCTCTTTTTCAGACTCACTCGGAAACACAGTGAACGGAGTAAGTGTATATAACGGAACAACACTACTCGGAGTGTTCAACAACAGTGATTCAATCTCTCTTGAGATAGGGAACTATACCCTCACATTCAAGAAAGACGGATACCAAGACGTCACAAAAACAGTCGAGCTTGTGAATGACACAACGATAAGTGTCGTTTTTGTCCCAACAAATCCTATCACGCTCACACTCAACTTCAGAGATGATGCCGGAAACATACTGAATGGTGTTGATGTTTCAATCAACAACAAACCTCTCGGAACACTCAACAGTGGAGACAGTATCATCCTGGCAACACCTGGAAACTACACAATCACAGCCCAGAAGAATCACTACATCTCAGTACAACAGACAGTTAGTATCCAGAACGATACGACAGTAACACTCACACTCAACAGAGAAAGCTATCTAGTATATTTCTACGCTTATGACTACAATAACACGGAGCTCAACACCTTTGATGTATATGCAAACGGAACAAAGCTAGGAACATTCAGTAGTGGGGGAAGCACACTACTCAAGTACGGCACCTACACATTCAAGTTCGTGAAGAACGGATACAGGAGCGTAACACTTCCTGGAATATATGTGAATGAAAGTGGAATCAAAATCACCTTCACAAACATCATGCCAAATGACATATACGCCCTCTCATTCTACTTCTACAACGCAGAGAACAACACAGAAGTCAACAATGTCACTGTTACAGTGAACAATGAAGGACACACACTAAACTCCGGAGATGAGCTAACACTCTTCGGAGGAAACTACACTCTTACATTTGAGAAGCAGGGGTATGAGAGCAAAACACTGACGCTCGAAGTCACAAACGACATCAGCATCAGCATATATCTCGTACCGAGTAATCTTGCTCCAGAACAACAGACATACAACCTTACGAACACACCTGGCAACGGTACAATTTCCCTGCCGAGTGACTATGGTTTCAAGGGAGCCAAGCTCGGCTAA</t>
  </si>
  <si>
    <t>SethV27_16</t>
  </si>
  <si>
    <t>ATGAAGCGGTTCGGAGCAGTGATAATCATAATACTTGCGCTCGGTTTCATGACAGTGAGTACAAAACAAGTGAATGCGAACCCATACACAGATTGGCAGTACAAAGTTCCAATCACAATCACAAACAATCTCATCGATGTCCTCACAGACTTTCAAGTTAAAATCACACTGAACAGCACAAACTTCAACTGGAATCACGTGCGCAGCGATGGAGCAGACATCAGATTCACGGATGCAAGTGGAAATCCAATTCCCTACTGGATTGAGAGTTGGGACTACACAAACCAGCACGCTGTCATTTGGGTCAAAGTTCCAGAAATCCCGTCCTCTTCAAGCACTACTATCTACATGTACTACGGAAATGGAGCAGCAACAAGCGAGAGCAATGGCGATGCAGTGTTCGAGTTCTTTGATGACTTCAGCACTGATAGCAACTGGACTATAACAGACACAAACTACATATGGATTAACACAACAGAAAAAAGAATGTACTACAAGTCTGGAACACTTGCATACGCATATGTACAACTACCTCAGAGCTATGACAAATTCAGACTTGTAGTGAAGGGCGTGAGAACAGTCAGCGATGCGTATGGTGTGGCAGATGTAGAACTCGAAGACACACCAAGCGCATGGGGGCAAGAAAACAATGCGATAGCAATGCAACTCGACTACTCGAATGACTACACATACTTGAAGTGGGTAGTATCTGGAACTGCATCAGGTTCAACTACAGGTGCAGTCGGAGAACAACTAAACACACCATATACAAGAGTACTGACATACGATGGTTCAGTGGCAACCCTAAGAGTTCTAGAGTTGTCATCAGATATTCAGTCGACTGTCGGAACAATTCAGGGACTATCATATTTAGTGTTAAGCTTACGTAATTATGCGGGTCAAGAAGGATACCTAACATTAGTATATCTAACTAAGTATGCCAACCAAGAGCCTACAGTGAGTATCGGTTCTGAAGAGCTAAACGACTATAGAAAACTCACATTCTCTTTTTCAGACTCACTCGGAAACACAGTGAACGGAGTAAGTGTATATAACGGAACAACACTACTCGGAGTGTTCAACAACAGTGATTCAATCTCTCTTGAGATAGGGAACTATACCCTCACATTCAAGAAAGACGGATACCAAGACGTCACAAAAACAGTCGAGCTTGTGAATGACACAACGATAAGTGTCGTTTTTGTCCCAACAAATCCTATCACGCTCACACTCAACTTCAGAGATGATGCCGGAAACATACTGAATGGTGTTGATGTTTCAATCAACAACAAACCTCTCGGAACACTCAACAGTGGAGACAGTATCATCCTGGCAACACCTGGAAACTACACAATCACAGCCCAGAAGAATCACTACATCTCAGTACAACAGACAGTTAGTATCCAGAACGATACGACAGTAACACTCACACTCAACAGAGAAAGCTATCTAGTATATTTCTACGCTTATGACTACAATAACACGGAGCTCAACACCTTTGATGTATATGCAAACGGAACAAAGCTAGGAACATTCAGTAGTGGGGGAAGCACACTACTCAAGTACGGCACCTACACATTCAAGTTCGTGAAGAACGGATACAGGAGCGTAACACTTCCTGGAATATATGTGAATGAAAGTGGAATCAAAATCACCTTCACAAACATCATGCCAAATGACATATACGCCCTCTCATTCTACTTCTACAACGCAGAGAACAACACAGAAGTCAACAATGTCACTGTTACAGTGAACAATGAAGCACACACACTAAACTCCGGAGATGAGCTAACACTCTTCGGAGGAAACTACACTCTTACATTTGAGAAGCAGGGGTATGAGAGCAAAACACTGACGCTCGAAGTCACAAACGACATCAGCATCAGCATGGATCTCGGACCGAGTAATCTTGCTCCAGAACAACAGACATACAACCTTACGAACACACCTGGCAACGGTACAATTTCCCTGCCGAGTGACTATGGTTTCAAGGGAGCCAAGCTCGGCGAACTCTTCGTGCAGGGGAAGTGGAGCGATGTATATACCCAATTCTGGCACTATGATCCTCTGGCAAGCATTATCTTGCCACTACTTTTCAGCGTTGGGTTGATACTCGCAGGCTTTATCTATACAAGAAATCCCCTCGTCCCAATTGCCGTGACGGCGGTCATGATGACGTTCTTCCACCTCCTTGGGATGAGCCTCAACATCAGCCTCATCACACCACTCGCAGGGCTCTTCGTGTTCTTCATAGTGTGGGCACTTTGGGACTTCTACAAACGCTTCGAGAGGAGTTGA</t>
  </si>
  <si>
    <t>SethV18_13</t>
  </si>
  <si>
    <t>ATGACCCGCCGTCTCTCTGCTCTCATAATTCTACTCATCCTCGCGGGCCTGCTCGCGCCAATTCATGCGGCGACCTACTCTGACCCATGGCCATTGGCGTATTCCAACTGGCAGTACCGCAGGCCAATCACTATCAACAACCCGAATAGCAATGACCTAACAGACTTCCAGGTGAAAATAACCCTTGACAGTTCCTTTGACTTCAGTAAAGCCAACAGCGACGGTTCAGACATCCGCTTTGCGGACGCGGCTGGAAACACTATCCAGTACTACATCGAGAGTTGGGATTCAACGAACCGGCAGGCAGTAGTCTGGATTAAAGTTCCGAACATCCCCGCCAGCGGCTCGACAACGGTTTATATGTACTACGGCAACCCCTCGGCGACAAGTGAGAGCAATGGAGACGCAGTGTTCGACTTCTTTGATGACTTTGAAACAACAAAAATGACGAACGGTTACACGCAGGGGTTGACGCTAAATGGGGACGGCACAGCGACGTTTGATGGTGGAGGTGAGCATCATGAAGTATGGGGCAGAGACATAATAATGGGGGACATAATAATAGAAATGAAGGGAAAAGCGACAGAAGGAAACTCGGTAACGAGTATACTCGGCGTTTCACTAGTAGCAGGGGCAGAAAACAGGGGGTATGAATTTGTAATAGACGAAAGAAGCGATCAGGACGACATGCAAATAAGAAAGAATAATGACTATACGAACAAACTAGCAGTAGGTTCGAGCAAGGGCGTGGTGCAGGCGGGGAAGTGGTATATATGGAGAGTGGTATGGTTACGGGGAGGGGCAATGCAGTATAGCATTGAAGAAAATGGTCATCTGGTAGAAACAATATCCGCAACGGATACAACATACACAAGTGCAAACGTTGGAATTCATGCGTATCAGAGAGGTACAGTGGATTGGATTCGTGTCCGCAAGTACGCCGCTCAGGAGCCGACCGCGAGGATTGGGACTGAAGAACTGAATAATCCTGTAACTGTTACGTTTCATTTCCTCGACGATGCAGGGAATGCCTTGGACGGTGTTACTGTGCTAGTTGACGGGATACAATATACTCTGAATGATGGAGATAGTGTGGTGCTAGTTGACGGCACTCATACGTTTGAAGCACAAAAGCAGCACTATGTAAGTGTTCAGAAAACTCTTGACGTTGAGAGTGATATTACTTTAACTTTGGTTCTGAATAGACAAAGCTACACCGTTTACTTTTACGCATATGACGAGAATAACAGATCTATAGACGGTTTCAATGTGTACGCGAACGCCCACAACCTTGGGATATTCAACAGTGGCGATAGTGCGACACTAAAATACGGCACATACATCTTCAGATTCAAAAAAGAGCATTATAAAAGCATACTCATGACTAAAATTATTGATGGAAATGGCGTGATAGTAAATTTCACTAACGTACAATTAGATAATGTCAACAAGATAACATTATACTTCTACGATATGCTAAACAACTTAGAACTTAACAACGTAACTATCTGGATAGATTCGCAGGAGAAGACACTAAACACGGGAGCAACCATCATCTTGAGAGAAGGCACTCATAAACTCGTATTTGAAAAGCAGGGATACTTGCCAAGAGGCATGACTTTAAATATAACAGAAGACATGACATTAGTCATATACTTCGTCCTCGCGAATCAGAATCACACTGTCCAATTGACAAACAACTTCACGATGCCAGACATAAACGGCACAGGCTGGAGTGGCTGGCAGATTGGGAAAGAAGCACTGAGCTTGAACTTTGACAAAGCAATCCAGCTGTTCTTTACTGAGAACCCCAACAGCCAAGCGCAGGCCTTCCTGCCCTTTGCAATCTGGATTGGCATGACAATCCTCGGACTCGTCTTCAGCCAGAGCCCACTCGTTGCCCTCACCCTTGGCGTCATCACGCAGGCCAGCCTCGCCGGCCTCGGTGCGAAAGTCGACATGCGCCTTCTGCCCGGCGTCGTGACGCTGTACCTCTTCCTCTTCATCTGGATTCTGAAAGATTTCATCGAAAGCCGGAAGGCTGATTGA</t>
  </si>
  <si>
    <t>ChitraguptaV1_11</t>
  </si>
  <si>
    <t>ATGACTAACGAGGAGATATATCAAATTTTGCTTGAAATAAAAGAGCGTTTGGGGAACATAGATGGGAAACTTGAAGGTTTAAATTCGACTTTAGCAACGCATGGGGAAAAATTAAAGTCTTTAGAGGAGGACGTTGAGGAGTTGAAAGCGTGGAGGAAGGGCATGGTTACTCTTGCGAGTGTTGTTGCGTTCATTATTTCGATACTCACAACGCTTATTGTTCATTTTCTCTAA</t>
  </si>
  <si>
    <t>ChitraguptaV2_17</t>
  </si>
  <si>
    <t>GTGAGCGGGAACGAGGAGATTTACCAAATTCTCCTTGAAATAAAGGAGAGGTTGGGACACATTGACGGGAAGCTCGAGGGCTTGACGAACACACTAAACGCACATACTGAGAAACTGAGGGCGCTGGAGGAGGACGTGGACGACCTTAAGGCATGGAAAAAGGGAGTGGCAACTTTAGCGGGTGCGGTGGCTTTCGTTATTTCGTTGATTGTTACCCTTGTGGCTTCGGTGTTGGGTCGCTAA</t>
  </si>
  <si>
    <t>YamaV135_9</t>
  </si>
  <si>
    <t>ATGGACCCGATTGTTGCCTTGCTCCTCGGCTTCCTGTTCGGAGCGGTCTTAGGCCTGCCAATCGGCCTGCTCTTGAGGGAAGAGACGAGGAAGAGATGA</t>
  </si>
  <si>
    <t>YamaV56_9</t>
  </si>
  <si>
    <t>ATGAACCCGATTTACTTCCTAATCGGCTTCCTCTTCGGGGTCTCCCTCGGCCTGCCGATTGGAGTACTCCTCAAGGAGACATGGAGGGAGGACCAATGA</t>
  </si>
  <si>
    <t>YamaV158_3</t>
  </si>
  <si>
    <t>ATGGACCCAATCCTTTTCCTGATAGGCTTCCTCTTCGGCGTCTTCCTCGGCCTGCCTATTGGACTGCTCCTCAGGGAGACATGGAGGGAGGAGAGGTGA</t>
  </si>
  <si>
    <t>ALR_2699992_11</t>
  </si>
  <si>
    <t>ATGGACCCGACCCTGTTCCTCCTCGGCTTCCTGTTCGGAGCGGTCTTAGCTCTGTCAATCGGCCTGCTCCTCAGGGAAGAAACGGGAAAGAGGTGA</t>
  </si>
  <si>
    <t>YamaV125_9</t>
  </si>
  <si>
    <t>ATGGACCCCGTCCTGTTCCTCCTCGGCTTCCTCTTCGGAGCAATACTAAGCCTGCCAATCGCCCTGCTCCTCAGGGAGGAGATGAAGAGGTGA</t>
  </si>
  <si>
    <t>YamaV13_11</t>
  </si>
  <si>
    <t>ATGGACCCGGCCGTTTTTCTCCTCGGCTTCCTGTTCGGAGCAGTCTTAGGTCTACCAATAGGCCTGCTCCTGAGGGAAGAGACGAAGAAGAGGTGA</t>
  </si>
  <si>
    <t>YamaV6_13</t>
  </si>
  <si>
    <t>ATGGACCCAATCTTCTTCCTGATCGGCTTCCTCTTCGGCGTCTTCCTCGGCCTGCCGATCGGCCTGCTCCTCAGGGAGACATGGAGGGAGAAAGAGTGA</t>
  </si>
  <si>
    <t>YamaV7_18</t>
  </si>
  <si>
    <t>ATGGACTGGGTGTTCTTCCTCTTCGGCTTCATGCTCGGGAGCATGATAGGGATCTCCTTCGGGATCCTGCTCAGGGACGAGATGAAGAGGTCCTGA</t>
  </si>
  <si>
    <t>ATGGACCCCGTCCTGTTCCTCCTCGGCTTCCTGTTCGGAGCAATCCTGAGCCTGCCAATCGCCCTGCTCCTCAGGGAGGAGATGAAGAGGTGA</t>
  </si>
  <si>
    <t>YamaV18_9</t>
  </si>
  <si>
    <t>ATGGACTGGGTGTTCTTCCTCTTCGGCTTTATGCTCGGGAGCATGATGGGGATCTCCTTTGGGATCCTGCTCAGGGACGAGATGCGGAGGTCCTGA</t>
  </si>
  <si>
    <t>ATGGACCCGATTGTTGCCTTGCTCCTCGGCTTCCTGTTCGGAGCGGTCTTAGGCCTGCCAATCGGCCTGCTCCTGAGGGAAGAGACGAGGAAGAGATGA</t>
  </si>
  <si>
    <t>ATGGACCCGATTGTTGCCTTGCTCCTCGGCTTCCTGTTCGGAGCGGTCTTAGGCCTGCCAATCGGCCTGCTCCTGAGGGAAGAGACGAGGAAGAGGTGA</t>
  </si>
  <si>
    <t>YamaV92_5</t>
  </si>
  <si>
    <t>ATGGATCCCGTCCTGTTCCTCCTCGGCTTCCTGTTCGGAGCAATCCTGAGCCTGCCAATCGGCCTGCTCCTCAGGGAGGAGACGAAGAAGAGGTGA</t>
  </si>
  <si>
    <t>YamaV25_13</t>
  </si>
  <si>
    <t>ATGGACCCCGTCCTGTTCCTCCTCGGCTTCCTGTTCGGAGCGGTCTTGAGCCTGCCAATCGGCCTGCTCCTCAGGGAGGAGACGAAGAAGAGGTGA</t>
  </si>
  <si>
    <t>YamaV24_31</t>
  </si>
  <si>
    <t>ATGGACCCTGTCCTGTTCCTCCTCGGCTTCCTGCTCGGAGCAATACTCCACGTGCCAGTAGGCCTGCTCCTCGTGGACGAGACGAAGAAATGA</t>
  </si>
  <si>
    <t>ALR_1141611_3</t>
  </si>
  <si>
    <t>ATGGGTGTATCTTTTCATTTAAAGACTTTGGGGACTGTGTCTATAGAACTGTTATCACCTCACCATAGAGAATTAATAGAAAAGTTTGATTGTGGCAGGGCGGAGCAGAATGAATTTATAAAATCGCGGGCTTGGGAGGAGTATACGCGAGGGTTCAGTACTGTGTATTTGATAGTTCGGGATAATAAGCTTGTGGCGTATTTTTCGCTATCTCCGTTTAGTATTCGGAAGAAGGACATAGCTAAAGACTCAAGGAAGGGACTATTGCACGATACCGGGTTTTCCGAACTCCCTTATAGTGCCATACCAATGATACTATTGGGGCAGTATGGGGTAGATAGAGAGTATCAGGGAAAGGGAGTGGGTAGTGAAATTCTTAAAGAGATTATAATCCCGATAGCCCTTGAGAAGGCCTTGAGCCTTGGAGGGTTGGGATTAGTACTACATACGTATGAGGACGTAGTTGAGTTTTACAGAAAGCAGGAGTATGATGGGAGGAAATTTGAAGTCATACATGTTGGGAAAGGTGACGAGAAGATTTATATGTTAGCGTATTGGTTTGTTCATTTAATTAGGGCTGAGCGAGAAGAAGATTTTGAATAA</t>
  </si>
  <si>
    <t>AnubisV1_26</t>
  </si>
  <si>
    <t>GTGTATTTGATAGTTCGGGATAATAAGCTTGTGGCGTATTTTTCGTTATCTCCGTTTAGTATTCGGAAGAGAGATATAGCTAAAGACTCAAGGAAGGGATTATTGCAAGATACAGGGTTTTCCGAACTCCCCTATAGTGCCATACCGATGATATTATTGGGACAGTATGGGGTGGATAAAGAATATCAGGGAAAGGGAGTGGGCAGTGAAATTCTTAAAGAGATTATAATCCCGATAGCCCTTGAGAAGGCCTTGAGCCTTGGAGGGTTGGGATTAGTGCTACACACGTATGAGGACGTAGTTGAGTTTTACAGAAAGCAGGAGTATGATGGGAGGAAATTTGAAGTCATACATGTTGGGAAAGGTGATGAGAAGACTTATATGTTAGCGTATTGGTTTGTTCATTTAATTAGGGCCGAGCGAGAAGAAGATTTTGAATAA</t>
  </si>
  <si>
    <t>ALR_372464_10</t>
  </si>
  <si>
    <t>GTGGCTCGTGTTAATTGGGAGAATTTTGAGTTGCTTGGTGGTCCGGCAATCTCTCGCGACTTTAGAGTGTTCATAGCGTACAAGCCAAAGCCAGTGATGAAGAGTAAGAACGGTGCTGTAATTTACGAGGTTCAGAGCAGGAAGGACGTTACAGACAAGTTTGAGGCTCTCATCGGGTCTTATTTCGAGATTCTGGAGGAGAAAGGCAAGGCAATGGCATTTAGTAATGGAGTGGTGGTCATCACTCTTGGTATGATTGAGGACAAGTTGAAAGAGATTCGCGAGCTTGCTGAGGAAATCATTGACAATGAACATAGCTATGCTGACGAGAAGGTTGCTGAAGAGATAATCGATCTCGTGGATGAGATTCTCAAACTCAAGGAGCGTGAGCCCGATGGCTGA</t>
  </si>
  <si>
    <t>SethV4_28</t>
  </si>
  <si>
    <t>GTGGCTAAGATAAATTGGGATAAGTGGGATTTGACGTTTTGGCCGAGGTCTGGCAAAGTGTTCATCGCCCACGTGAAGCGGAGGAGTAGCGACGGCACAATGATAGAAGCAGACGATGTGAAGGAAGTGACTGACAAGTTCTACGGTATCTTGGTTGAGATTCTCGAAAGGCATGGTGGAGCGATAGAGTTTGAGACAAGCGGAGGGCGTAAATACAGGATTCGGCTCGAAGTCGGCACGATTGAGGACAAGTTGAAGAAGATTCGCGAGCTCGCTGAAGAAATAATCGACAACGAGTACAGTGCCGCCGACGAGGAACTTGCAGAGGAGATAATCGACCTCGTTGACGAAATCCTTAAACTCAAGGAGCGTGATGGCCGTGGTTCAGAAGACTCTCATTCCTGA</t>
  </si>
  <si>
    <t>SethV18_27</t>
  </si>
  <si>
    <t>ATGAGCCGCATCAATTGGAACAATTTTGACCTTTTTGGCACTCCTTCACTTGCGGGAACTGGCGGGTTCAGAGTCTTCATCGTATACAAACCCAAACCAGCATGGCAGACTAAGGACGGGCGTACAGTCTACGAAGTACAAGACAAGAAAGAAGTCACAGACAAGTTCGAGGCATTGATCGGGGCTTATTTTGAGCAATTAGAGAAAGAGAAGAAAGTTATAGTGTTCCAAAATGCAGGTCTTGTTGTTCTAACACTTGGTACGATTGAAGGCAAGCTGAGGCAGATCAAGGACCTCGCTGAGGAGATTATTGACAATGGTCATTGCTATGAGGATGTTAGGGTCGCAGAGGAAATTGTCGATCTCGTGGATGAGCTTCTCAAAATGAAAGAGGGGTGA</t>
  </si>
  <si>
    <t>EkchuahV2_8</t>
  </si>
  <si>
    <t>ATGGGACTCAGAGATAATAAGAAGGATGAAATAATGAAAGAAATTTTAAAACTTATTCATGAGCGTAAAGAACTACGTCAAAATTTAGAAGAATTACAATTACAAATGAAAGATGTAAAAGAGGAAGCAGAAGAAATTTATAATGAAATTAAAGAAATGGAAAGTGCAATGGAGTTGAATGATAAAAAGCTTCTTAGACTTTCAGAAAATCTTGAAGAAGAAAAAGATGTTGATACGCTCTACCGATGA</t>
  </si>
  <si>
    <t>EkchuahV7_19</t>
  </si>
  <si>
    <t>ATGCTAAAACAATATTGGATGAAATTAAAAGCAAGATTGAATAAACTAATGGGACTTAAAGATAACAAGAAGGATGAAATTATGAAAGAAATCTTAAAACTTATTCATGAGCGTAAAGAACTACGTCAAAATTTAGAAGAATTGCAATTACAGATGAAAGATGTAAAGGATGAAGCAGAAGAGATTTATAATGAAATTAAAGAAATGGAAAGTGCAATGGATTTAAATGATAAGAAAATTCTTAAACTTACAGAAACTCTCGAAGATGAATCAGACATTAACACCCTTTACCGATGA</t>
  </si>
  <si>
    <t>EkchuahV8_12</t>
  </si>
  <si>
    <t>ATGGGATTCAGAGATAATAAAAAGGATGAGATAATGAAAGAAATTTTAAAACTTATTCATGAGCGTAAAGAACTACGTCAAAATTTAGAAGAATTACAATTACAAATGAAAGATGTAAAAGACGAAGCAGAAGAAATTTATAATGAGATTAAAGAAATGGAGAGTGCGATAGAGTTGAATGATAAAAAGCTTCTTAGACTTTCAGAAAATCTTGAAGAAGAAAAAGATGTTGATACGCTCTACCGATGA</t>
  </si>
  <si>
    <t>EkchuahV4_22</t>
  </si>
  <si>
    <t>ATGGGATTCAGAGATAATAAAAAGGATGAAATTGTGAAAGAAATTTTAAAACTTATTCGTGAACGTAAAGAACTACGTCAAAATTTAGAAGAATTACAATTACAAATGAAAGACATAAAAGATGAAGCTGAAGATGTTTATGAGGAAATCAAGAAGATAGAGAATGCAATGGAATTAAATGAACGAAAAGTAAGTGAATTGGTAGAGGCTATCGAAAAGGAATGTGATATTGAGAGTTTATATAGATAA</t>
  </si>
  <si>
    <t>EkchuahV9_23</t>
  </si>
  <si>
    <t>ATGGGACTCAGAGATAATAAGAAAGATGAAATAATGAAAGAAATTTTAAAACTTATTCATGAGCGTAAAGAACTACGTCAAAATTTAGAAGAATTACAATTACAAATGAAAGATGTAAAAGAGGAGGCGGAAGAAATTTATAATGAGATTAAAGAAATGGAGAGTGCAATGGAGTTGAATGACAAAAAGCTTCTTAAACTTTCAGAAAATCTTGAAGAAGAAAAGGATGTTGATACGCTCTACCGATGA</t>
  </si>
  <si>
    <t>EkchuahV3_52</t>
  </si>
  <si>
    <t>ATGGGATTCAGGGATAATAAAAAGGATGAGATAATGAAAGAAATTTTAAAACTTATTCATGAGCGTAAAGAACTACGTCAAAATTTAGAAGAGTTACAATTACAGATGAAAGATGTAAAAGAGGAGGCAGAAGAAATTTATAATGAAATTAAAGAAATGGAGAGTGCGATAGAGTTGAATGATAAAAAGCTTCTTAGACTTTCAGAAAATCTTGATGAAGAAAAAGATGTTGATACGCTCTATCGATGA</t>
  </si>
  <si>
    <t>EkchuahV1_106</t>
  </si>
  <si>
    <t>ATGGGATTCAGAGATAATAAAAAGGATGAAATTATGAAAGAAATTTTAAAACTTATTCATGAACGGAAAGAGCTACGTCAAAATTTAGAAGAATTACAATTACAGATGAAAGACGTAAAAGATGAAGCAGAAGAGATTTATAATGAAATTAAAGAGATGGAAAGTGCAATGGATTTAAATGACAAGAAAATTCTCAAACTTACAGAAACTCTCGAAGACGAATCAGAAATTAACACTCTTTACCGATGA</t>
  </si>
  <si>
    <t>VENT97978661X_2</t>
  </si>
  <si>
    <t>ATGCTAAAACAATATTGGATGAAATTAAGAGCAAGATTGAATAGACTAATGGGCTTCAGAGATAATAAGAAGGATGAAATCATGAAAGAAATTTTAAAACTTATTCGTGAACGTAAAGAACTACGCCAAAATTTAGAAGAATTGCAATTACAAATGAAAGATATAAAAGACGAAGCTGAAGATGTTTACGAGGAGATTAAGAAAATAGAGAGTGCAATGGAATTGAATGAACGAAAGGTAAATGAATTAGTGGAGACTATCGAAAAGGAATGTGATATTGAGAATTTATATAGATGA</t>
  </si>
  <si>
    <t>ThothV25_6</t>
  </si>
  <si>
    <t>ATGAAGGAGGTGAGTGAGATGGTCCTCTACGTCCGCGCCCGCGATATCGACTTCGGCGACGAGGTCTGGCTTTGCCTAGACGGCAATGACGTCGAGGCCTACGAGCTCGATGAGTTCGAACCAGACCTGTTTTCGCGGGTCGTCAACATCGCGGAAGGCAAAATAATCAAAGTGGGAATCTACGAGTATAAGGTCACCGGCGGAGAAGCCTACACGAGGGGCAAGGTGGTGAGGCCATGA</t>
  </si>
  <si>
    <t>SethV17_7</t>
  </si>
  <si>
    <t>ATGGTATTGTATGTAAGAGCAAAAGATATTGATTTTGAGAATGAGGTTTGGTTGAGGCTGGACGGGAGTGACGTCGAGGCATACGAGCTCGACGAGTTTGAGCCCGACCCATTTTCACGGGTCGCAAACATCGCCGAGGGCCGGCTCATCAAGGTCGGCATCTACACGTACAGGGTGGTCGGCGAGGAAGCGTACACAAGGGGCAGGGTGGTGAGAGAATGA</t>
  </si>
  <si>
    <t>OsirisV19_11</t>
  </si>
  <si>
    <t>ATGGTGTTGTATGTGAAGGCGAAGGATATGGACTTTGGAGATGTGGTCTGGCTCAGCCTGGACGGAAGCGACGTCGAGGCCTATGAGCTCGACGAGTTTGAGCCCGACCCGTTTAGCCGGGTCGCCAACATCGCCGAGGGCCGGCTTGTCAGGGTTGGTATCTACACTTACAAGGTCATTGGGGAGGAAGCCTACACAAGGGGTAGGGTGGTGAGAGAATGA</t>
  </si>
  <si>
    <t>ThothV2_24</t>
  </si>
  <si>
    <t>ATGGTGCTCTACGTTCGCGCCCGTGATATTGACTTCGGCGATGAGGTCTGGCTGAAGTTGGACGGGGGTGACGTCGAGGCCTTCGAGCTGGACGAGTTCGAGCCTGACCTGTTCAGTCGGGTCGCTAACGTTGCTGAGGGTCGGCTCATCAAAGTCGGCATCTATACTTTCCGCGTCGTCGGGGAAGAGGCCTACACAAGAGGGCGGGTCGTGACTGATAGAATTCTCTGA</t>
  </si>
  <si>
    <t>OsirisV65_5</t>
  </si>
  <si>
    <t>ATGGCCCTCTACGTTCGCGCTCGGGATATTGATTTCGGCAATGAGGTCTGGCTGAAGTTGGCCGGAAGCGACGTCGAGGCCTACGAGCTCGATGAGTTTGAGCCCGACCCGTTTTCGCGGGTCGTCAACATCGCGGAAGGTCGACTCATCAAAGTTGGCATCTACACGTACAAGGTCGTCGGGGGAGAGGCCTACACAAGAGGGCGGGTCGTGGCTGATAGAATTCTCTGA</t>
  </si>
  <si>
    <t>OsirisV11_35</t>
  </si>
  <si>
    <t>ATGGCCCTCTACGTTCGCGCTCGGGATATTGATTTCGGCAATGAGGTCTGGCTGAAGTTGGACGGAAGCGACGTCGAGGCCTACGAGCTCGATGAGTTTGAGCCCGACCCGTTTTCGCGGGTCGTCAACATCGCGGAAGGTCGACTCATCAAAGTTGGCATCTACACGTACAAGGTCGTCGGGGGAGAGGCCTACACAAGAGGGCGGGTCGTGGCTGATAGAATTCTCTGA</t>
  </si>
  <si>
    <t>ThothV26_7</t>
  </si>
  <si>
    <t>ATGGTCCTCTACGTCCGCGCCCGTGATATTGACTTCGGCGACGAGGTCTGGCTGAGGTTGGACGGCAATGACGTCGAGGCCTACGAGCTTGATGAGTTCGAGCCCGACCCGTTCAGCCGGGTCGTTAACGTTGCCGAGGGCCGACTCATCAAAGTCGGCATCTACACATACAAGGTGGTCGGGGAGGAAGCCTACACAAGGGGTAGGGTGGTGAGAGAATGA</t>
  </si>
  <si>
    <t>ThothV22_7</t>
  </si>
  <si>
    <t>ATGGTGTTGTATGTGAAGGCAAAGGACATCGACTTTGGCGACGAGGTTTGGCTTCGCCTGGACGGCAACGACGTCGAGGCCTACGAGCTGGACGAGTTCGAGCCCGACCCGTTCAGCCGGGTCACCAACATCGCGGAAGGCCGGCTCATCAAAGTCGGCATCTACACATACAAGGTGGTCGGGGAGGAAGCCTACACAAGGGGTAGGGTGGTGAGGGAATGA</t>
  </si>
  <si>
    <t>SethV14_7</t>
  </si>
  <si>
    <t>ATGGTATTGTATGTAAGAGCAAAAGATATTGATTTTGGAGATGAGGTCTGGTTGAGGTTGGACGGAAGTGACGTCGAGGCATACGAGCTCGACGAGTTTGAGCCCGACCCATTTTCACGGGTCGCAAACATCGCCGAGGGCCGGCTCATCAAGGTCGGCATCTACACGTACAAGGTGGTCGGCGAGGAAGCGTACACAAGGGGTAGGGTGGTGAGAGAATGGAGGAGTTAA</t>
  </si>
  <si>
    <t>SatanV3_36</t>
  </si>
  <si>
    <t>ATGGTGTTGTATGTGAAAGCGAAAGAAATTGATTTTGGAGATATAGTGTGGTTGAAGCTGGAAGGAAGCAATGTGGAAGTATTTGATAAAGTAGAGCCAGACCCATTCAGCAGAGTTGCAAACATCGTTAAAGACAGAATAATTGAGGTTGGAATTTTTAAGTATAAAGTAGTTGGAGATACAGCATATACAAGAGCATTTAAAGCTCTTCGATTTTATTAA</t>
  </si>
  <si>
    <t>ShabalaV11_11</t>
  </si>
  <si>
    <t>ATGGTGTTGTATGTGAAGGCAAAAGACATTGATTGGGGAGATGAAGTTTGGTTGAAGTTGGAAGGGAGCAATGTGGAAGTGCTTGAAGAGTTTGAGCCCGATCCATTCAGCAGAGTTGCAAACGTTGCCGAGGGCAAGGTAATCGAGGCAGGAATTTACAGATACAAAGTGATTGGAGACACAGCATACACAAGAGCTCTCAAAGAGGGAAAGGGGTGGTGA</t>
  </si>
  <si>
    <t>EkchuahV11_3</t>
  </si>
  <si>
    <t>ATGACTTGGAAACATTTTCCATTTAGATATCTCGGTAAAATTATTACTATCCTTGGAATAGTTTTAATGCTAAAATATTGGGACACAGAATTTCCGCTGTTTCTCGCTTGGATATTTGTAATATTTGGAGTGGGTTTGACGGAGATCAAAGAACTTTGGTATGAATAA</t>
  </si>
  <si>
    <t>VENT97969872X_8</t>
  </si>
  <si>
    <t>ATGATATGGAAACACTTTCCATTTAGATATCTGGGTAAAATTATTACTATTCTTGGAATAGTTTTAATGCTAAAATATTGGGACACTGAGTTTCCATTATTCCTTGCTTGGATATTTATAATATTTGGAGTAGGTTTAGTAGAAATCAAAGAACTTTGGTATGAATAA</t>
  </si>
  <si>
    <t>VENT82316183X_19</t>
  </si>
  <si>
    <t>ATGACTTGGAAACATTTTCCATTTAGATATCTGGGTAAAATTATTACTATCCTTGGAATAGTTTTAATGTTAAAATACTGGGATACAGAATTTCCACTGTTTCTTGCTTGGATATTCATAATATTTGGAGTAGGTTTAGTAGAAATCAAAGAACTTTGGTATGAATAA</t>
  </si>
  <si>
    <t>EkchuahV8_15</t>
  </si>
  <si>
    <t>ATGACCTGGAAACACTTTCCATTTAGATATCTCGGTAAAATTATTACTATCCTCGGAATAGTTTTGATGATAAAATACTGGGACACAGAATTTCCGTTACTTCTTGCTTGGTTGTTTATTATATTTGGGATAGGCTTAGTGGAAATTAAAGAACTCTGGTATGAATAG</t>
  </si>
  <si>
    <t>ATGATATGGAAACACTTTCCATTTAGATATCTGGGTAAAATAATTACTATTCTTGGAATAGTTTTAATGCTAAAATATTGGGACACTGAGTTTCCATTATTCCTTGCTTGGATATTTATAATATTCGGAGTAGGTTTAGTAGAAATCAAAGAACTTTGGTATGAATAA</t>
  </si>
  <si>
    <t>EkchuahV9_20</t>
  </si>
  <si>
    <t>ATGATATGGAAATACTTTCCGTTTAGATATATGGGTAAAATTATCACTATCCTTGGAATAGTATTAATGCTAAAATACTGGGATACTGAATTTCCGTTATTTCTCGCTTGGATGTTTGTGATATTTGGAGTGGGTTTGGTAGAGATCAAAGAACTTTGGTATGAATAA</t>
  </si>
  <si>
    <t>EkchuahV3_49</t>
  </si>
  <si>
    <t>ATGACTTGGAAACACTTTCCATTTAGGTATCTTGGTAAAATTATTACTATTCTCGGAATAGTCTTAATGTTAAAATACTGGGATACGGAATTTCCATTATTTCTCGCTTGGATGTTTGTAATATTTGGTGTGGGTTTGGAAGAGATCAAAGAACTCTGGTATGAATAA</t>
  </si>
  <si>
    <t>EkchuahV1_109</t>
  </si>
  <si>
    <t>ATGACTTGGAAACACTTTCCATTTAGGTATCTTGGTAAAATTATTACTATTCTCGGAAAAGTTTTAATGCTAAAATACTGGGATACGGAATTTCCATTATTTCTCGCTTGGATATTTGTAATATTTGGAATAGGCTTGATAGAAATTAAGGAACTTTGGTATGAATAA</t>
  </si>
  <si>
    <t>ATGACATGGAAACATTTTCCATTTAGATATCTCGGGAAAATTATTACTATCCTTGGAATAGTTTTAATGCTAAAATACTGGGATACTGAATTTCCATTGTTTCTTGCTTGGATATTCATAATATTTGGAGTGGGTTTAGTAGAAATCAAAGAACTTTGGTATGAATAA</t>
  </si>
  <si>
    <t>VENT126073954X_extraction_18</t>
  </si>
  <si>
    <t>ATGGCCGTGAGTGATCCAGGCATGGCGTTTGTGGCAGGATTTTTAGCAGGAATTGGTATCATGTTCCTGCTTGCATATGCTTACCGCACTCGCATTGATGTCAGACGTACAGGAAAGGTAGAGCTGTATTTCAATATCGTAGACAGAAAAGCCGCATTTATCACGGCAGAGAGAGACAAGGTAACCCTATCCTTCGTCATGGGGGACATGGTTTGTTCGTTCGACCTTACCCCTTCTGAGTTTGAGGACTTAAAGAAAGCTCTCTTGGAGTTGGGGCCGGAAGTTGAGGAGCGTGATGGCCGTGTCAGCTAA</t>
  </si>
  <si>
    <t>AnubisV14_4</t>
  </si>
  <si>
    <t>ATGGAAGAGGCTCCAAAAAAAACTTACATAGAACTTGATGAAAATTTCGTCGAATCCTACGTCACCGCTGCTCCAGTGAACCTTCTCAACGATGGTTCAATAGCAATTGAATTCCTCAAGCCCCAAGTGGTTTTAGTTGTCAATGAAAGCGGTCAAGTTGGCTACGAGGGAAAGTTTATCTCTGTCGCCCGCATAATAATGAGCCAAGAAACCGCAAAAAGACTAATCGCAGACCTCCATAAGTTAATTACCCTATATGAATCGCAAAATCAGACGGCCACACAAGTAGAGAGAGACGAAGGTGATGTATATGAAGAGGATAGTCCATAA</t>
  </si>
  <si>
    <t>SethV78_4</t>
  </si>
  <si>
    <t>ATGTCAGAAGCCCCACAGAAAGAGATTATTGAAGTTGGGGATGAGTTCATAGAGTCTTACGCTACTGCTGCTGCAGTAAATCTCCTCAACGATGGCTCCATCGCCATCGAATTCCTTAAACCCAAAGTCTCACTCGTGATAACTCCCGAGGGTAGAGTGGGCTACGAAGGTAAGTATGTCTCCATAGCCAGAATAATAATGAGCCGTGAAACCGCGAAGAGACTCCTAACCGATTTGTACAACCTCATAACTGCCTATGAATCACAACTGAATAGCGAAGGTGAGGGAAATGAGGAAGATAATAAATGA</t>
  </si>
  <si>
    <t>SethV19_31</t>
  </si>
  <si>
    <t>ATGGGGAATGACTCCAAGACAAATCCCACTATCATCCCAAAGGCACAAAATTTTATTGAGGAATACGCCGGCTTGATTCAAGTGCTTGTAACTCATGATGGTCTGGTGGCATTAGAAATCCTAAAACCTGACTTAAACCTCATGATAACCGCAGATAATCAAACAACATACACAGGTGAATGGACTTCCATAGCGAGGATTATAATCTCGCCTGAAATCGCGAGCAGACTACGTGATGAGTTAAACAATGTTTTGAAAATGTATGAAACGGGGGAGGATGACGATGGAACGACCGATTAA</t>
  </si>
  <si>
    <t>SethV37_13</t>
  </si>
  <si>
    <t>ATGGAAAATAACCCCGAGACAAATTACACCATAATCCCCAAAGCAAAAAACTTCATGGAAGGATATGCAGGCTTGATTCAAGTTCTCATAACCCATGACGGCCTTATAGCGTTGGAAGTTCTGAAACCTGACTTGAACCTCGCAATAACTGAAGACAACCGTACAACATACGCGGGTCAGTGGATGTCCCTCGCAAGAATCATCATATCTCCTGAAACCGCCAAACGATTACGTGACGAGCTAGACAATGTTCTGAAAATGTATGAACCGGAGGGCGAGGAAAATGGAGGAACTAAAGAATCCGATTAA</t>
  </si>
  <si>
    <t>SethV51_10</t>
  </si>
  <si>
    <t>ATGGAGGAAAACCCTGAAATGAGCTACATCATTATCCCCAAAGCAAAAAACTTCATTGATGATTATGCTAGTGCCATTCAAGTTCTCATAACCAACGACGGCCTCATAGCCTTGGAAATACTCAAACCCGACCTAAACCTCACAATCACAGAAGACAACCGCACCACATACACCGGCCAATGGGTATCTCTTGCCAGAATCATAATCTCACCCGAAACTGCCAGAAGGCTCCGCGACGAACTAAACAACGTGCTAAAAATGTACGAGACTGGAGGCGAGGAAAATGGAGAAACTGAATAG</t>
  </si>
  <si>
    <t>SethV72_3</t>
  </si>
  <si>
    <t>ATGGAAGAACCTCCTAAAAAGGAGATTATTGAAGTCGGTGAGAAGTTCATCGAGTCTTATGTAACCGCTGCCGCAGTAAATCTCCTCAACGACGGCTCCATTGCTATCGAATTCCTTAAACCAGAAGTCTCACTCGTGATAACTCCTGAAGGCAGAGTCGGGTATGAAGGCAAATACGTCTCAATAGCCAGGATAATAATGAGCCGCGAAACCGCCAAAAGGCTCCTAACCGACTTATACAACCTTATAACGGCCTATGAATCACAACAAAAGGGTGAGGAACATGGAGAAAGCTCAGAGTAA</t>
  </si>
  <si>
    <t>AnubisV24_10</t>
  </si>
  <si>
    <t>ATGCCAGAAGCTCCACAGAAAGAGATTATTGAAGTTGGGGATGAGTTCATAGAGTCTTACGCTACTGCTGCTGCAGTAAATCTCCTCAACGATGGCTCCATCGCCATCGAATTCCTTAAACCCAAAGTCTCACTCGTGATAACTCCCGAGGGTAGAGTGGGCTACGAAGGTAAGTATGTCTCCATAGCCAGAATAATAATGAGCCGTGAAACCGCAAAGAGACTCCTAACCGATTTGTACAACCTCATAACTGCCTATGAATCACAACAGAGCAAGGAAGGTGAGGAGAATGGTGCGGACTCAGAGTAG</t>
  </si>
  <si>
    <t>SethV43_14</t>
  </si>
  <si>
    <t>ATGGAGGAAAACCCTGAAATGAACTACATCATTATCCCCAAAGCAAAAAACTTCATTGATGATTATGCTAGTGCCGTTCAAGTTCTCATAACCAACGACGGCCTCATAGCCTTGGAAATACTCAAACCCGACCTAAACCTCACAATCACAGAAGACAACCGCACCACATACACCGGCCAATGGGTATCTCTTGCCAGAATCATAATCTCACCCGAAACTGCCAGAAGGCTCCGCGACGAACTAAACAACGTGCTAAAAATGTACGAGACTGGAGGCGAGGAAAATGGAGAAACTGAATAG</t>
  </si>
  <si>
    <t>SethV30_8</t>
  </si>
  <si>
    <t>ATGCCAGAAGCTCCACAGAAAGAGATTATTGAAGTTGGGGATGAGTTCATAGAGTCTTACGCTACTGCTGCTGCAGTAAATCTCCTCAACGATGGCTCCATCGCCATCGAATTCCTTAAACCCAAAGTCTCACTCGTGATAACTCCCGAGGGTAGAGTGGGCTACGAAGGTAAGTATGTCTCCATAGCCAGAATAATAATGAGCCGTGAAACCGCGAAGAGACTCCTAACAGACTTATACAACCTCATAACTGCCTATGAATCACAACAGAGCAAGGAAGGTGAGGGAAATGAGGAAGATAATAAATGA</t>
  </si>
  <si>
    <t>SethV2_20</t>
  </si>
  <si>
    <t>ATGGAAAATAACCCCGAGACAAATTACACCATAATCCCCAAAGCAAAAAACTTCATGGAAGGATATGCAGGCTTGATTCAAGTTCTCATAACCCATGACGGCCTTATAGCGTTGGAAGTTCTGAAACCCGACCTGAACCTCGCAATAACTGAAGACAACCGTACAACATACGCGGGTCAGTGGATGTCTCTCGCAAGAATCATCATATCTCCTGAAACCGCCAAACGATTACGTGACGAGCTAGACAATGTTCTGAAAATGTATGAACCGGAGGGCGAGGAAAATGGAGGAACTAAAGAATCCGGTTAA</t>
  </si>
  <si>
    <t>ATGCCAGAAGCTCCACAGAAAGAGATTATTGAAGTTGGGGATGAGTTCATAGAGTCTTACGCTACTGCTGCTGCAGTAAATCTCCTCAACGATGGCTCCATCGCCATCGAATTCCTTAAACCCAAAGTCTCACTCGTGATAACTCCAGAGGGTAGAGTGGGCTACGAAGGTAAGTATGTCTCCATAGCCAGAATAATAATGAGCCGTGAAACCGCGAAGAGACTCCTAACCGATTTGTACAACCTCATAACTGCCTATGAATCACAACAGAGCAAGGAAGGTGAGGAGAATGGTGCGGACTCAGAGTAG</t>
  </si>
  <si>
    <t>SethV11_29</t>
  </si>
  <si>
    <t>ATGCCAGAAGCCCCACAGAAAGAGATTATTGAAGTTGGGGATGAGTTCATAGAGTCTTACGCTACTGCTGCTGCAGTAAATCTCCTCAACGATGGCTCCATCGCCATCGAATTCCTTAAACCCAAAGTCTCACTCGTGATAACTCCCGAGGGTAGAGTGGGCTACGAAGGTAAGTATGTCTCCATAGCCAGAATAATAATGAGCCGTGAAACCGCAAAGAGACTCCTAACCGATTTGTACAACCTCATAACTGCCTATGAATCACAACTGAATAGCGAAGGTGAGGGAAATGAGGAAGATAATAAATGA</t>
  </si>
  <si>
    <t>ATGCCAGAAGCCCCACAGAAAGAGATTATTGAAGTTGGGGATGAGTTCATAGAGTCTTACGCTACTGCTGCTGCAGTAAATCTCCTCAACGATGGCTCCATCGCCATCGAATTCCTTAAACCCAAAGTCTCACTCGTGATAACTCCCGAGGGTAGAGTGGGCTACGAAGGTAAGTATGTCTCCATAGCCAGAATAATAATGAGCCGTGAAACCGCGAAGAGACTCCTAACCGATTTGTACAACCTCATAACTGCCTATGAATCACAACAGAGCAAGGAAGGTGAGGAGAATGGTGCGGACTCAGAGTAG</t>
  </si>
  <si>
    <t>EkchuahV11_2</t>
  </si>
  <si>
    <t>ATGACTCAGGAATTCCAGATAACAGGAACAAGATCACTAAATGAAGACGTTTATATAAGAATTTCACCAATGCTTTTTAGCTATCAATATAATTCGGTATTTATGAGAGAAGCACAATTGCTTGTTAACATCCTGCGTAAATACTTACCAGCTCGTACTTATAATTATTTAAAAGACATTATGATTAAGGAATGA</t>
  </si>
  <si>
    <t>EkchuahV2_10</t>
  </si>
  <si>
    <t>ATGACTCAGGAATTCCAAATAACAGGAACAAGATCACTAAATGAAGATGTTTATATAAGAATTTCACCGATGCTTTTTAGTTATCAACATAATTCAGTATTTATGAGAGAAGCACAATTGCTTGTTAATGTCCTACGTAAATATCTACCAGCACGTACTTATAATTATTTAAAGGATATCATAATTAAAGAATGA</t>
  </si>
  <si>
    <t>EkchuahV7_17</t>
  </si>
  <si>
    <t>ATGACTCAAGAATTCCAAATAACAGGAACGAGATCACTAAATGAAGATGTTTATATAAGAATTTCACCGATGCTTTTTAGTTATCAGCATAACTCGGTATTTATAAGAGAAGCACAATTGCTTGCTAACATCCTGCGCAAATATTTACCAGCTCGTACTTATAATTATTTAAAAGATATCATGGTTAAGGAATGA</t>
  </si>
  <si>
    <t>VENT24485466X_7</t>
  </si>
  <si>
    <t>ATGACTCAGGAATTCCAGATAACAGGAACAAGATCATTAAATGAAGATATCTATATAAGAATCTCACCAATGCTTTTCAGTTATCAGCATAATTCAGTATTCATGAGAGAAGCACAATTACTTGCTAACATCCTGCGCAAATATCTACCAGCTCGTACTTATAATTATTTAAAAGATATTATGATTAAAGAATGA</t>
  </si>
  <si>
    <t>VENT97969872X_9</t>
  </si>
  <si>
    <t>ATGACTCAGGAATTCCAAATAACAGGAACAAGATCGCTAAATGAAGATGTTTATATAAGAATTTCACCTACACTTTTCAGTTATCAACATAATTCAGTATTCATGAGAGAGGCACAACTACTTGTTAATGTCCTACGTAAATATCTACCAGCACGTACTTATAATTATTTAAAGGATATCATAATTAAAGAATGA</t>
  </si>
  <si>
    <t>EkchuahV9_21</t>
  </si>
  <si>
    <t>ATGACTCAGGAATTCCAGATAACAGGAACAAGATCGCTAAATGAAGATATCTATATAAGAATCTCACCAATGCTTTTCAGTTATCAGCATAGTTCAGTATTCATGAGAGAAGCACAATTACTTGCTAACATCCTGCGCAAATACCTACCAGCTCGTACTTATAATTATTTAAAAGACATCATAATCAAAGAATGA</t>
  </si>
  <si>
    <t>EkchuahV3_50</t>
  </si>
  <si>
    <t>ATGACTCAGGAATTCCAGATAACAGGAACAAGATCATTAAATGAAGATATCTATATAAGAATTTCACCAATGCTTTTCAGTTATCAGCATAATTCGGTATTCATGAGAGAAGCACAATTGCTTGCTAACATCCTGCGCAAATATTTACCTGCTCGTACTTATAATTATTTAAAAGACATTATGACTAAAGAATGA</t>
  </si>
  <si>
    <t>ATGACTCAGGAATTCCAAATAACAGGAACAAGATCGCTAAATGAAGATATCTATATAAGAATCTCGCCAATGCTTTTCAGTTATCAGCATAATTCAGTATTCATGAGAGAAGCACAATTGCTTGCTAACATCCTTCGCAAATATTTACCTGCTCGTACTTATAATTATTTAAAAGACATTATGATTAAGGAATGA</t>
  </si>
  <si>
    <t>EkchuahV6_26</t>
  </si>
  <si>
    <t>ATGACTCAGGAATTCCAAATAACAGGAACAAGATTACTAAATGAAGATATCTACGTAAGAATCTCGCCAATGCTTTTCAGTTATCAGCATAATTCAGTCTTCATGAGAGAAGCACAATTGCTTGCTAACATCCTGCGCAAATACTTACCAGCTCGTACTTATAATTATTTAAAGGATATCATGATTAAAGAATGA</t>
  </si>
  <si>
    <t>SethV79_1</t>
  </si>
  <si>
    <t>AAGTGGAAGCGCCTGGTCGACCTCAGCAGGGTCGCGGCGCTGGACATTATCGAGAACGAGAGGAACGTCGTGATTGGACTCAGGAGTGCTAATGACACTGAGCTGGCAAAACTCATCGTGGAGAAAGAGAAGCTTCGAGAAACAATCGACGCGTTAACGCTTCTCATCGAGCAGTCAAAGCAGTTCAGCGATGCGAAGGTCCTGACCCTCGAGGAGGTCCTCCAGGCAAAGCCACAGGGGGTGTGGGCGTGA</t>
  </si>
  <si>
    <t>SethV8_25</t>
  </si>
  <si>
    <t>ATGACGTGGCTCGAGGCTCAGGCTCCTAACTTCTCGAAATGGAAACGCTTGGTCGACCTCAGCAGGGTCGCGGCGCTCGATGTCATTGAGAATGAGAAGAATGCTGTCATCGGCTTGAGGAGCGCGAATGATACTGAACTGGCGAAGCTTATCGTCGAGAAGGAGAAGTTGCAGGAAACAATCGACGCGCTAACGCTTCTCATCGAGCAGTCAAAGCAGTTCTCAGACGCGAAGGTCCTCACGCTTGAAGAGGTCCTCCAGACCAGCACCCGCCAGGGGGTGTGGGCATGA</t>
  </si>
  <si>
    <t>AnubisV16_6</t>
  </si>
  <si>
    <t>ATGATAGACGTCACGTCAGGTTTAATATCAGGATTGGGGAGTGATGTACTCCTTGGGATCATTTTCTTAGCTGTTATTTTGTTTGCTGGTTTACGCGGAGGGGTGCATGGTGGAGCTCTTGTAGTTATTTTGCTTCCTCTTGTGTTGTACCTTGCGTTTAACGGGTACATTCCTCAGCCTCTCGCGTACATAGCTCTCTTCGGTGCTGGTGTGCTGGTGTTTTATGTGATTAGGGAAGTTATTGGAGGTGGTTGGAGGTGA</t>
  </si>
  <si>
    <t>AnubisV14_11</t>
  </si>
  <si>
    <t>ATGAACGAGCTCATCGACACGGTGGCGTCTGGCTTCACGAATATCTTCGGGAGCTACGTGCTCGCAGGGTTAGCTCTCCTCATCATTATCCTCTCCGCGATGGTCAAGCACGGGTTTCACCTCGGGACCGCAGTTGTTATCTCAGTGCCTCTCATCCTGGCCCTAGTTATGAGTGGGAACCTTCCGCAGGGGCTCGCCTTCGCCGTAATATTTGGCCTATCCGTGCTCGTATTCTACGTCATCTACCCGATTGTTAGCGGAGGTGAAAGGCCGTGA</t>
  </si>
  <si>
    <t>ALR_2550807_33</t>
  </si>
  <si>
    <t>ATGATCAATATTACTGGAGGGCTTACAGCAGGATTGGGAAGTGATGTAATACTCGGCATTGTGTTTTTAGCTATTCTGCTCTTCGCAGGGCTAAAAGGTGGAGTTCATGGGGGTGCGCTTGTAGTGGTGTTATTACCTGTAACGTTGTATCTTTCATTTAACGGGTACCTACCACAGCCGTTTGCTTACATCTCCCTCTTTATCGCGGGAGTTTTGGTGTTTTATGTAGTTAGAGAAGTTATAGGAGGTGGTTGGAGGTGA</t>
  </si>
  <si>
    <t>AnubisV7_14</t>
  </si>
  <si>
    <t>ATGAAAAAATGGTTACTCAGCACGGTGGGTTTGGGTTTCATGACCCTGCCCAGGGTTGCCGCCGACAACATGACTGGCGACATTAGCCAGCAGTTCAGCACCGCGTTTGGGAGCCCTCTCGTCCTCGGCCTCGTGGTCCTGGGGGCGATAATCGTGCTCGCGGTGAAGGGGGGACTCAGCGGGGCGGCAGTTATCGTCATCACGCTCCCCCTCGTGCTGACGATGGCGTTCGGGGGCTACCTGCCCACGCCAATTGCCTTCATCGCGCTCGCAATCGCCGGGTTCCTCACCTACTACATCATACGCGAATCGATAGGAGGTGGATACAGATGA</t>
  </si>
  <si>
    <t>AnubisV23_5</t>
  </si>
  <si>
    <t>ATGAACGGGACTGAACTCACAAACATGACAATAGAAGGACTAAGGCAAGGCTTTGGGAGCGACATACTGCTTGGGATAGTCTTTATCACAGTACTTGCAATTGCAATCATCAAGAACAATCTACATGGTGGGGTTGCAGTTGTTGTACTGATTCCAGTCACGCTTGCACTGGCTTTCTCAGGATACTTGCCACAACCACTTGCATTCATCACATTGTTCATTGCAGGATTTTTGGTATTCTATGCGATACGCGAAGGTATTGGAGGTGGTTATAGGTGA</t>
  </si>
  <si>
    <t>AnubisV15_2</t>
  </si>
  <si>
    <t>ATGAACGAGCTCATCAAAACAGTTGCAGACGGCTTTGTCGGAGTATTCGGAAATTACATCATTGCAGGAATAGTACTACTCATAATTGTCTTGGCTACAATGCTCAAGCACGGCTTTCATGCAAGTGTCGCAGTCGTTATATCAGTTCCACTAATCCTTGCACTTGCAATGAGCGGAAATTTGCCTCAGGCTGTTAGTTTTGCAGTAATCTTCGGAATCGCAGTGCTTGTGTATTATGTGATTTATCCGGTTATTAGTGGAGGTGAAAGACCGTGA</t>
  </si>
  <si>
    <t>AnubisV2_27</t>
  </si>
  <si>
    <t>ATGACAGTGGAGATGCTGATAGTCCTAGTCATCCTCGTGATAGCTGCAATGCGTGCAGGGGTCCACGGGGGAGCAATACTAGTTGCAGTCCTGCCAGCCGTCCTGATCATGGCCTTCCACGGCGAAATCCCCCAACCCCTCGGATTTGTAGCCCTGTTTATTGCCGGGCTGCTCGCGTTTTACTCGGTTAGAGAAATTCTCGGGGGTGGTCCCCGGTGA</t>
  </si>
  <si>
    <t>AnubisV9_18</t>
  </si>
  <si>
    <t>ATGACTGTAGTGGATGTTTCAGGAATTTCGGCCGGCATCGGAAGTGACGTGCTCCTCGGGCTGATATTCCTCATTGTGCTGATGATAGCAGGAATCAAACACGGGCTGAACGCAGCAACCCTAATTGTCGTCTTACTTCCACTCACGCTTGCACTTGCATTTTCAGGCTACCTCCCGCAACCCATGGCCTTCGTGGCCCTGTTCCTCGCGGGCGTGCTCGTGTATTACGTTATTAGAGTGGTGATAGGGGGTGGATACAGGTGA</t>
  </si>
  <si>
    <t>AnubisV6_28</t>
  </si>
  <si>
    <t>ATGACTGCGGTGGATGTTTCAGGCATTTCGGCCGGCATCGGAAGCGACGTGCTCCTCGGACTGATAGTCCTCATCGTGCTGATAGTTGCAGGGATCAAGCACGGGTTGGACGCTGCGGCCCTCGTCGTCGTCCTGCTCCCGCTCACACTCGCATTGCCCTTTTCGGGCTACCTCCCGCAGCCGCTGGCCTTCGTGGCATTGTTCATCGCGGGCGTGCTCATATACTACGTGATTAGAGAGGTGATCGGAGGTGGGTACCGGTGA</t>
  </si>
  <si>
    <t>AnubisV21_2</t>
  </si>
  <si>
    <t>ATGAACGGGACTGAGATTGTCAATATGACTCAGGAAGGGTTAAGGCAGGGGTTTGGGAGCGATGTAATACTCGGGTTTATCATAATCGCAGTTCTCGGGATAGCAATACTAAAAAACGGGCTGCACAGCGGTGTTGCTGTCGTTGTTCTAATCCCAATAGCCCTCGCCCTCGCATTCAGCGGGTATCTCCCGCAGGTGCTGGCGTTTGTAACGCTTGTCCTGACCGGGATACTCGTATTTTACTCAATTAGAGAATGGATTGGAGGTGGGTACAGGTGA</t>
  </si>
  <si>
    <t>ATGAACGGGACTGAGATTGTCAATATGACTCAAGAAGGGTTAAGGCAGGGGTTTGGGAGCGATGTAATACTTGGGTTTATCATAATCGCAGTTCTCGGGATAGCAATACTAAAAAACGGGCTGCACAGCGGTGTTGCTGTCGTTGTTCTAATCCCAATAGCCCTCGCACTCGCATTCAGCGGGTATCTCCCGCAAGTGCTGGCGTTTGTAACGCTTGTCCTGACCGGGATACTCGTATTTTACTCAATTAGAGAATGGATTGGAGGTGGGTACAGGTGA</t>
  </si>
  <si>
    <t>AnubisV5_8</t>
  </si>
  <si>
    <t>ATGAGCTGGTTTGTTGCCGCCGCGAACACGAGCGCGCTCTCACAGAACATCAGCCAGCAGTTTAACACGGCCTTCGGGAGCCCGCTCCTCGTCGGGCTGATCGTGCTTGTGGCCCTGGCAGTCATCGGCATAAAGCACGGGCTCGACGGGGGGGCGATGATAGTAATACTCCTCCCGCTGGTGCTCGCCATGGCCTTCGGGGGTTACCTCCCGAGGCCGCTGGCGTTCGTAGCCTTAGCCCTGGCGGGATTCCTCACGTATTACGTGATTAGAGAACTGATTGGAGGTGGGTACAAGTGA</t>
  </si>
  <si>
    <t>AnubisV22_2</t>
  </si>
  <si>
    <t>ATGACTGCGGTGGATGTTTCAGGCATTTCAGCCGGCATCGGAAGCGACGTGCTTCTTGGGCTGATATTCCTCGTCGTGCTGATGATAGCAGGCATGAAGCACGGACTAAACGCTGCGGCCCTCATAGTCGTCTTACTCCCACTCACACTCGCGTTGGCCTTTTCGGGCTACCTCCCACAGCCCCTGGCCTTCGTGGCTCTGTTCCTCGCGGGCGTGCTCGTGTATTACGTTATTAGAGTGGTGATAGGGGGTGGATATCGGTGA</t>
  </si>
  <si>
    <t>AnubisV3_9</t>
  </si>
  <si>
    <t>GTGATCGTGGAGATGCTGATAGTCATAGTTGTTCTCACAATAGCTGCAATGCGTTCGGGAGTTCATGGGGGAGCAATACTAGTTGCCATGCTACCAACAGTCCTCATATTAGCGTTCCACGGTGAGATCCCCCAACCGTTGGGGTTTGTAATGCTGTTCATAGCTGGAATACTCGTGTTTTACTCGATTAGAGAAGCCCTCGGGGGTGGGTATCGGTGA</t>
  </si>
  <si>
    <t>AnubisV1_17</t>
  </si>
  <si>
    <t>ATGAACGAGCTTATACAGACAGTTGCAGACGGCTTCGTCAGTATGTTCGGAAACTACTTCATCGCAGGATTAGCCCTATTGATACTTCTCCTCGCCGCAATGGCGCGACACGGCTTCCACGCGGGCACTGCGGTAGTCATCTCTGTCCCACTCATACTCGCACTCGTCATGAGTGGAAACCTTCCGCAGGGGCTCGGCTTCGCCGTGCTCCTCGGAATGGCTGTGCTGATGTACTACGTGATATACCCACTCATTAGTGGAGGTGAAAGGCCGTGA</t>
  </si>
  <si>
    <t>AnubisV11_13</t>
  </si>
  <si>
    <t>ATGACGGCGGTGGACGTTTCGGGCGTTTCGGCAGGAATCGGGAGCGACGTGCTGCTCGGACTGGTATTCCTCATCGTGCTCACGATAGCAGGGATAAAACACGGGCTGAACGCGGCAGCGTTCGTCATCGTCATACTCCCGCTCGTGCTCGCCCTCGGTTTCGGGGGCTACCTCCCACAGCCCCTAGCCTTCGTGGGGCTGTTCATCGCAGGCGTGCTCGTATACTACGTGATTAGAGAAACGATTGGAGGTGGGTACAGGTGA</t>
  </si>
  <si>
    <t>OsirisV19_6</t>
  </si>
  <si>
    <t>GTGGCAAGCAAATACACTGAGATTCTGATTGTTCGCGTTGATAAGAAGACAAAAGAGAAGATTGAGAGGATTGTAGAGGGAGAAGGGTATAACTCAGTATCTGACTATCTTAGGGACCTTATCCGACAGGACTTGCGTCGTCGGGGCCTCCTTCCTACATGGCCGGACAACCCCTAA</t>
  </si>
  <si>
    <t>OsirisV16_18</t>
  </si>
  <si>
    <t>ATGAGACGGCCACTAAAGGAAAGGATAGTGTTCAGGGTAAATAAGGAACTCTTGAAGCGCATGGAGGAAGTAGTTGATGAAGAAGGCTATGGTTCCATCTCAGAATACCTTCGGGAGCTAATACGCAGAGATCTACGTGCTAGAGGTAAGTTGCCCGACTGGCTTGACAGACCCTAA</t>
  </si>
  <si>
    <t>OsirisV5_9</t>
  </si>
  <si>
    <t>ATGGGGGGAAATAGGTATACTGAAATTCTGATTGTGAGGGTTGATAAGAAAACTAAGGAGCGCATAGAGAAAATAATCAAGGAGGAGGGCTATAACTCTATTGCAGATTACCTCAGAGACCTCATAAGAAGTGATCTACGTCGTCGTGGCATTCTCAGCTCATGGCATGATGACCCCTAA</t>
  </si>
  <si>
    <t>OsirisV7_1</t>
  </si>
  <si>
    <t>ATGGGAGGAAATAGGTACACCGAGATTCTGATTGTGAGAGTTGATAAGAAAACCAGGGAGCGCATAGAGAAAATAGTTAGGGAAGAGGGCTATAATTCTATTGCAGATTATCTAAGGGATCTCATAAGGAATGATCTACGCCGTCGTGGCATTCTCAGTTCATGGCATGATAAACCCTAA</t>
  </si>
  <si>
    <t>SamediV9_6</t>
  </si>
  <si>
    <t>ATGGGCATAAAAGTTCGGATAGTAGAAAGCGGAGGACTGCCCTTGATAGAAGAGGGCGTCTATACAGCATGGCTTAAGAGCGTGGAAGAGAGGGAGATAGAAGTCAAAGGCGAAAAGAGGAAGATATTCAGCTGGAAGTTTTTGGTAGACACGGGAGGGGAGAAAGTAGAGCTGGAGGGCATCAGTTCAGCTAAGACGACTACGAAGTCCAAGGCCTACCGCTGGATAAGTGCTATTCTGGGTAGGAAGCCGAGGGTCGGCGAGGAAATAGACTTCGACGACCTTATAGGCCTGCCATGCTCAGTAATGGTTGAGAACAGGAAGCTAAAGAACGGCGACGGCGAGTATTCGAGAGTTACTGAGGTCATGCCAGCACCCAAGGGAGTTAAGCCGATGACTGAGGAAGAGATGGCCGAGGAAGAGGAAGAAGAGGACTTCGAGGAAGAGCTGGCTGAGGTCGAGGAGAGCGAAGAGGAAGAAGAGGAAGAGGAGGAAGAGGAAGTCGAGGTAGAGCCTCCTAAGAAGAAAAAGAAGAAGATTAAGCTTAAGTGA</t>
  </si>
  <si>
    <t>SamediV23_7</t>
  </si>
  <si>
    <t>ATGCCGAAGGTCGTAGTCGAAGCCCCAAAAGGAAACTTTATAGAGACCTCAACCGTGAGGGAAGGAACCTACATAGGCCTTTTGAAGGCCATCAAGGAGGGAACCCTGAACTGGAACGGAGAAGAGCGCCCAGTATTCCGCTGGTTCTTCGTTATCCTCGACCGCAAATTCGAGAAGGACGACGGTAGCATAGACTATGCAACCGTCGAGGGACTCACCAGCCAGAGGTTTACGCCTCGTAGCAACGCCTACAAGTGGTGGAGCACCCTAATGGGCAGGAAACCCGCCGTAGGAGAGGAAGTCGAGCTCGAAGACGCCATCGGCCACGTGGCACAAATCGTGGTCAAAAACAAGACTTCTAAGAGCGGTAGAACCTACTCAAGAGTAGTGGACGTTGTTCCAATACCCGAAGGAATGAAGGCATACGTTCAACAGCTCATAGCGACTTATGAGTCCAGCGTTGAGGACGAGGACTACTCAGACGCCGACATTGACGACGAAGAGCCAATAGAAGCCGAGCCAGAGGAAGAGGAGGCTGAGGAGGAGATAATCGTCCCAAAGAAGCCAAAGAAGAAGAAGGCTAAGAAGGCTTGA</t>
  </si>
  <si>
    <t>SamediV2_21</t>
  </si>
  <si>
    <t>ATGCCGAAAGTCGTTGTTGAAGGCGGTGGAGGAAACTGGATAGAAACCGGGAACGTCCCCAACGGGACGTATCTTGCAAGGGTTAAGGCAGTAAAGGACGGAACACTCAATTACAGGGGAGAAGAGAGGGAGATATGGCGTTGGTATTTTGAGATACTCGATGAAAACCACGCCGGAACGACAGTAGAGGGCATAACCTCAAGACGATTCACCACGAGGTCAAAAGCGTATAAGTGGTGGAGTTCAGCAACCGGATATAAGCCCAAACCGGGAGAAGAAGTCGAACTCGAAGACGCAATCGGTGGAATCGTCCAGATAACCGTCGAGAACAGAGTATCACAGTCAGGGAGGCAGTATAGTAGAGTAACCGACGTTTCACCGATTCCAGACGCTCTTAAGAAGGTTGCTGAGGAACTCGCTAAGAAACTCGACGAACAGGAGGGGGAAGAGATAGAAGAGGAGGAAATCGAGGATGAGGAAGAGGAAGAGCCGGAGGAGATAGTCATAAAGCCGAAGAAACCGGCGAAGAAGAAAACCAGTAAAAAGTGA</t>
  </si>
  <si>
    <t>SamediV14_5</t>
  </si>
  <si>
    <t>ATGACGAAAGTCGTTGTTGAAGGCGGTGGAGGAAACTGGATAGAGACCGGAAACGTGCCTAACGGCACGTATTTGGCCAGAGTCAAGGCTATAAAGGACGGAACACTCCGCTACAGGGGAGAAGAGAGGGAAATATGGCGTTGGTATTTTGAAATACTCGACGAGAACTACTCAGGAACGACAGTAGAAGGCATAACCTCAAGACGATTCACCACGAGGTCGAAGGCTTATAAGTGGTGGAGTTCAGCAACCGGACACAAGCCCAGACCGGGTGAAGAAGTCGAACTTGAGGACGCACTCGGAGGAATCGTCCAGATAACCGTAGAGAACAGGGTCTCACAGTCGGGAAGGCAGTATAGCAGGGTAACCGACGTTTCACCGATTCCAGACGCCCTTAAAAAGGTTGCTGAGGAACTCGCTAAGAAACTCGACGAACAGGAGGAGGAAGAGATAGAAGAGGATGAAATCGAGGAGGAGGAAGAGGAAGAACCGGAGGAGATAATCATAAAGCCGAAGAAACCGGCAAAGAAGAAAACAAGTAAGGAGTGA</t>
  </si>
  <si>
    <t>SamediV12_24</t>
  </si>
  <si>
    <t>ATGCCGAAGGTCGTAGTCGAAGCCCCAAAGGGAAGCTTCATAGAAACCTCAACCGTGAGGGAAGGGACATACATAGGCCTTTTGAAGGCCATCAAGGAGGGAACGCTGAACTGGAACGGAGAGGAGCGTCCAGTATTCCGCTGGTTCTTCGTTATCCTCGACCGCAAATTCGAGAAGGACGACGGTAGCATAGACTACGCAACCGTCGAGGGACTCACCAGCACCAAGTTCACGCCGAGGTCAAACGCCTACAAGTGGTGGAGCACCCTAATGGGCAGGAAGCCCGCCGTTGGAGAGGAAGTCGAGCTTGAAGACGCAGTTGGCCACGTTGCACAAATCGTGGTCAAGAACAAGACTTCCAAGAGCGGTAGAACCTACTCCAGAGTCGTGGACGTTGTTCCAATACCTGAAGGAATGAAAACCTACGTTAAACAGCTCATAGAGGCCTATGAGAACAGCGTCGAGGACGAGGACTACTCGGACGCCGACATTGACGACGAAGAGCCAATAGAAGCCGAGCCAGAGGAAGAGGAAGCCGAGGAAGAGATAATAGTCCCGAAGAAGCCCAAGAAGAAGAAGGCTAAGAAGGCTTGA</t>
  </si>
  <si>
    <t>SamediV4_14</t>
  </si>
  <si>
    <t>ATGCCAAAAGTGGTAGTTCAAGCCTCTAAAGGCAACTTTATAGAAACGAGGAGTGTTCCAGAAGGAACATACATCGCCGTCTTGAAGGCGATAAAAGAAGGCTCAATAACCTTCAAGGGTGAAGAAAGGCAAATATTCAGGTGGTTCTTCACCATACTTGACCGCAAGTTTGAGAAAGAGGACGGTAGCGTTGAGTATGCCACCGTCGAAGGCCTGACCTCACAGACCGTTACAACAAGGTCAAAAGCCTACAAGTGGTTCTCAAGGCTGACAGGCTACTATCCCAAGGAAGGAGAAGAGATAGAGCTTGAAGACGCCATCGGGAACATCGCACAAGTCGTGGTTAAGAACAAGAAGAGTGCGAGCGGTAGGGTCTATTCAAGAGTAGATGACGTAGTAGCACTCCCCGAAGGAATGAAGAAGTATGCAGAACAGCTTAAAGCCGAATGGGAGCGTGAAGAAGGCATAGAACCAGAATACGAGGAAGCAGAGGACTACGATGAAGAAGTCGAAGAAGAAGAGGAGGAAGAAGAAGAGGAAGAGGAGATAAAGCCAAAGAAACCCGAGCCAAAGAAGAAGAAAAAGAAGAAGAGGGCTAAACTCGATTGA</t>
  </si>
  <si>
    <t>SamediV7_8</t>
  </si>
  <si>
    <t>ATGGGAATGAAGTTTAGAGTTGAGGAAAGCAAAACTGGAAACTGGAGAGCCGTCGAGGAAGGCCTCTACATAGCAAAGCTAGTCGAGGTAAAGCCTGATACAATAAACGTTAGAGGCGAAGAAAGGGACATAATACGCTGGAGGTTCGTTATTCTAGAGGAGAAGGACAAGCCAATGGTCGAGGGATTGACCAGCACACTCTTTACGACTAGGTCAAAGGCTTACAAATGGGCTTCAGCTCTTCTAGGCTATCAACCCGACGTTGGGGAGGAGATAGACACGGACGAACTCATAGGAAAATACGCTATCGTCAAGGTTGAGAATAAGGAAAGGAACGGTAGGGTCTTTAGTAGAGTTACCGACGTTATAAAGGCTAAGAAACGTGAGATAGAGCAGGCTAAGGAACTCGACGTTGAAGAGGAGGAAGAAGAAGAGGTTGAAGAGGAAGAAGAGCCGATAGACGTTCAGGAGGAAGAGGACGAGGAGGAGGAAGAAGAAGTCGAGATTAAGCCCAAGAAAAAGAAGAAGAAGATTAAGCTCAAGTGA</t>
  </si>
  <si>
    <t>ATGGGCATAAAAGTTCGGATAGTAGAAAGCGGAGGACTGCCCTTGATAGAAGAGGGCGTCTATACAGCATGGCTTAAGAGCGTGGAAGAGAGGGAGATAGAAGTCAAAGGCGAAAAGAGGAAGATATTTAGCTGGAAGTTCTTGGTAGACACGGGAGGGGAGAAGGTAGAGCTGGAGGGCATTAGTTCAGCTAAGACGACTACGAAGTCCAAGGCCTACCGCTGGATAAGTGCTATTCTGGGTAGGAAGCCGAGGGTCGGCGAGGAAATAGACTTCGACGACCTTATAGGCCTGCCATGCTCGGTAATGGTTGAAAACAGGAAGCTAAAGAACGGCGACGGCGAGTATTCGAGAGTTACTGAGGTCATGCCAGCACCCAAGGGAGTTAAGCCGATGACTGAGGAAGAGATGGCCGAGGAAGAGGAAGAAGAGGACTTCGAGGAAGAGCTGGCTGAGGTCGAGGAGAGCGAAGAGGAAGAAGAGGAAGAGGAGGAAGAGGAAGTCGAGGTAGAGCCTCCGAAGAAGAAAAAGAAGAAGATTAAGCTTAAGTGA</t>
  </si>
  <si>
    <t>SamediV5_29</t>
  </si>
  <si>
    <t>ATGGGTGTTAAAGTAAAAATAGAGGAAAGCGGGGGACTTCCCCAGATAGAAGAAGGCGTCTATACAGCTTGGTTTAAGGGAGTGGAACTAAGGACAATACAAGTGAAGGGAGAGGAAAGGGAAATATTCAGCTGGAAGTTCTTGGTGGACTACAATGGTAAGAAAGTGGAGCTGGAGGGCATCAGCTCAGCAAAAACCACTACAAAGTCAAAGGCTTACAAGTGGATAAGTGCTATTCTTGGTAGGAAACCAAAGGTCGGAGAGGAGATAGACTTCGATGATATTGTAGGGCTACCATGCTCAGTCATGGTAGAGAACAAGAAGACCAAGAATGGTGATGGGGAGTACAGTAGGGTAGTTGAGGTAATGCCTGCACCTAAGGGCGTTAGGCCACTCGAAGAGGATGAGCTTGAAGAGGACTATGAGGATGATGAGGTCGAGGAAGAGGACGAGGTAGCAGAGGTGGAGGAGGAAGAAGAGGAGGAGGAGATAGAAGTTAAGCCACCTAAGAAGAAAAAGAAGAAGATTAAGCTTAAGTGA</t>
  </si>
  <si>
    <t>SamediV28_6</t>
  </si>
  <si>
    <t>ATGCCGAAAGTAGTAGTTCAGGCCTCGAAAGGCAACTTTATAGAAACAAGGAGCGTCCCAGAAGGAACTTACATCGCCGTTCTGAAGGCCATAAAAGAAGGCTCAATAACCTTCAAAGGCGAAGAGAGGCCGATATTCAGGTGGTTCTTTACCATACTCGACCGCAAGTTCGAGAAGGAGGACGGTAGCGTCGAGTATGCCACCGTTGAAGGCCTAACCTCACAAACCGTTACAACGAGGTCAAAAGCCTATAAGTGGTTCTCAAGGCTAACAGGCTACTATCCAAAGGCTGGAGAGGAAATAGAGCTTGAAGACGCAATAGGAAGCATCGCCCAAGTCGTAGTCAAGAATAAGAAGAGTGCCAGCGGTAGAGTCTATTCGAGAGTAGAAGACGTGGTAGCCCTCCCCGAGAGAATGAAGAAGTATGCAGAACAGCTTCAAGCCGAATGGGAGCGTGAAGAAGGCATAGAACCAGAAGACGAGGAAGTCGAGGACTACGATGAGGAGATAGAAGAGGAAGAAGAGGAAGAGGAAGAAGAAGAGGAGATACAGCCCAAGAAACCCGAACCAGCAAAGAAGAAGAAAAAGAAGAGGGCTAAACTCGATTGA</t>
  </si>
  <si>
    <t>SamediV18_8</t>
  </si>
  <si>
    <t>ATGGGAATAAAAATAAAAATACAAGAAAGCGGGGGTCTTCCCCTAATAGAGGAAGGCGTCTATACAGCATGGCTTAAGGGAGTAGAGGAAAGAACAATACAGGTTAAGGGAGAGAACAGGAAGATATTTAGCTGGAAGTTATTGGTGGACTATAACGGTAAGAAAGTAGAGCTGGAAGGAATTAGCTCAGCAAAGACTACTACAAAGTCAAAAGCCTACAAATGGATAAGTGCATTGCTTGGTAGGAAACCAAAGGTCGGAGAGGAGATAGACTTTGATGACCTAATAGGGAACCCATGTTCAGTAATGGTAGAGAACAAGAAGATGAAGAACGGCGATGGGGAGTATAGCAGGGTGGTAGAAGTTATGCCAGCTCCGAAGGGAGTTAAGCCTCTCGACGAAGAGGAGCTCGAAGAGGACTATGACGAAGAGGAGTTTGTGGATAACGAGGAAGTAGAGGAGATTGAGGAGGAAGAGGAGGAAGAAGAAGTAGAGATAAAGCCACCTAAGAAGAAGAGGAAGAAAATAAAGCTAAAGTGA</t>
  </si>
  <si>
    <t>SamediV3_5</t>
  </si>
  <si>
    <t>ATGGCGAAAGTGAAAGTGGTTGAGAGCACCGGCCGGTTTATAGAAACCGCCGTAGTGCCCGACGGCGTTTACATAGCCAGACTACACCAAACGAAGGAAGGAAAAATAACCTTCAGGGGCGAAGAACGACCAATAATTAGGTGGTTTTTCCAGATATTGTCAGAAAATCCAGAAATCAACGGTAAAATCGTAGAAGGCATTACCTCACCGACCGTTTCAACCCGCAGTAAAGCCTATAGATGGCTTACCGCACTACTCGGAGAAAAACCCGACCCGGAAACTGAAATAGACCTCGACGACTACATCGGAAACATAGTTCAGGTTCAGGTCGAGACCAAAACCAGCCAGAGTGGAAGAGAATACTCAAGAGTGATAAACGTTGTTCCAGCCACCGACGTGATAAAGAAGATAGCCAAAGACTTAATCGCCCAAATACCAACAGACGAAGACGAAATAGACGACTATGACACGGATAGTGCCGAAGAAGACGAAGAAGTAGAAGAGATAGTAGTGAAACCCAAGCCAAAGAAGAAAGCCAAAAAGAAATGA</t>
  </si>
  <si>
    <t>SamediV29_6</t>
  </si>
  <si>
    <t>GAAGTAATACGCTGGAGGTTCAAAATACTGGAAGAGGACGATAAGCCAATGGTCGAGGGCTTGACCTCAATGAGAATGACCACAAGGTCAAAGGCGTATAAGTGGGCTACGGCTATTCTTGGAAGACAGCTCGACGTAGGAGAGGAAGTAGACCTCGACGAACTCATAGGACACTACTGCATAGTCAAAGTGGAGAACAGGGAGAAGAACGGAAGGGTCTTCAGTAGGGTTACGGACGTGATAAAGGCGAAGAAGAGAGAGCTTGAGCAGGCTAAGGAGCTTGACACGGAAGAAGAGGAAGAGGAAGAGGAGATTGAAGAGGAAGAGCCTGTCGAAGTTGAGGAAGAGGAAGAAGAGGAAGAGGACGAGGAAGTCGAGATAAAGCCTAAGAAAAAGAAGAAGAAGATAAAGCTTAAGTGA</t>
  </si>
  <si>
    <t>SamediV15_9</t>
  </si>
  <si>
    <t>ATGGGACTGAAGTTGAAGGTTGAGGAAAGCAAGACAGGAAACTGGAGAGCCGTAGAGGAAGGCCTCTACCTCGCAAAGCTGGTAGAGGTTAAGCCCGATACCATCAATGTGCGTGGAGAGGAAAGGGAAGTAATACGCTGGAGGTTCAAAATACTGGAAGAGGACGATAAGCCAATGGTCGAGGGCTTGACCTCGATGAGAATGACCACGAGGTCAAAGGCGTATAAGTGGGCTACTGCTCTTCTCGGAAGACAACTCGACGTAGGAGAGGAAGTAGACCTCGATGAACTCATAGGGCACTACTGCATAGTCAAAGTGGAGAACAGGGAGAAGAACGGAAGGGTCTTCAGTAGGGTTACGGACGTGATAAAGGCGAAGAAGAGAGAGCTTGAGCAGGCTAAGGAGCTTGACACGGAAGAAGAGGAAGAGGAAGAGGAGATTGAAGAGGAAGAGCCTGTCGAGGTCGAGGAAGAGGAAGAAGAGGAAGAGGACGAGGAAGTCGAGATAAAGCCTAAGAAAAAGAAGAAGAAGATAAAGCTTAAGTGA</t>
  </si>
  <si>
    <t>SamediV13_5</t>
  </si>
  <si>
    <t>ATGCCGAAAGTCGTAGTTCAGGCCTCTAAAGGCAACTTTATAGAAACGAGGAGTGTTCCAGAAGGAACATACATAGCCGTTCTAAAAGCCATAAAAGAAGGCAACATAACCTTCAAGGGCGAGGAGAGGCCAATATTCAGGTGGTTCTTCACCATACTGGACAGGAAGTTCGAGAACGAGGACGGTAGCGTCGAGTATGCCACCGTTGAAGGCTTAACCTCCCAAACCGTTACCACGAGGTCAAAAGCCTATAAGTGGTTCTCAAGACTAACAGGCTACCAGCCTAAAGTTGGAGAAGAAATAGAACTCGAAGAGGCTATCGGAAGCATCGCCCAAGTCGTAGTGAAGAATAAGAAGAGTGCCAGCGGTAGAATATACTCCAGAGTAGAGGACGTGGTAGCACTCCCCGAGGGAATGAAGAAGTATGCAGAACAGCTTAAAGCCGAGTGGATACGTGAAGAAGGCATAGAAGAGGAAGAAGAGCCAATAGAAGACTATGACGAGGAGGAGGAAGTAGAAGAGGAAGAGGAGGTAATACAACCCAAGAAGCCCGAACCAAAGAAGAAGAAGACTAAGAAGAGGGCTAAGCTCGATTGA</t>
  </si>
  <si>
    <t>SamediV1_6</t>
  </si>
  <si>
    <t>ATGCCAAAAGTAGTAGTTCAGGCCTCTAAAGGCAACTTTATAGAAACGAGGAGTGTTCCAGAAGGAACATACATCGCCGTCTTGAAGGCGATAAAAGAAGGCTCAATAACCTTCAAGGGCAAGGAAAGGCAGATATTCAGGTGGTTCTTCACCATACTTGACCGCAAGTTTGAGAAAGAAGACGGTAGCGTTGAGTATGCCACCGTCGAAGGCCTGACCTCACAGACCGTTACAACGAGGTCAAACGCCTACAAGTGGTTCTCAAGGCTGACCGGCTACTATCCTAAGGAAGGAGAAGAGATAGAGCTTGAAGACGCCATTGGGAACATCGCCCAAGTCGTGGTCAAAAACAAGAAGAGTGCGAGCGGTAGGGTCTATTCAAGAGTAGATGACGTGGTAACACTCCCCGAAGGAATGAAGAAGTATGCAGAACAGCTTAAAGCCGAATGGGAGCGTGAAGAAGGCATAGAACCAGAAGACGAGGAAGTTGAGGACTACGATGAAGAAGTCGAAGAAGAAGAGGAAGAGGAGGAAGAGGAAGAGGAGATAAAGCCAAAGAAACCCGAGCCAAAGAAGAAGAAAAAGAAGAAGAGGGCTAAACTCGATTGA</t>
  </si>
  <si>
    <t>SamediV11_24</t>
  </si>
  <si>
    <t>ATGCCGAAGGTGAAGGTTGAAGCATCCAAAGGGAGCTTTATAGAGACCACAACCGTTAGAGAAGGCACCTACATAGGCCTTTTGAAGGCCATCAAGGAGGGAACCCTGAACTGGAACGGAGAAGAGCGTCCAGTCTTCCGCTGGTTCTTTGTGATACTCGACAAGAAGTTCCAGAAAGACGACGGCACCATAGACTACGCCACCGTCGAAGGCCTCACCTCAACCAAGTTCACACCGAGGTCAAACGCCTACAAGTGGTGGAGCACCCTAATGGGCAGGAAACCCGCCATAGGCGAGGAAGTAGAGCTTGAAGACGCCATAGGCCACGTAGCTCAGATAGTCGTCAAGAACAAGACCTCCAAGAGCGGTAGAACTTACTCAAGAGTTGTGGACGTGGTTCCAGTCCCAGAAGGAATGAAAAAATACGTCGAACAGCTCATAGAAACCTATGAGAACTCCGTCGAGGACGAGGACTACTCCGACGCCGATATTGAAGAAGAAGAGCCAATAGAAGCCGAGACCGAAGCCGAGGACGAGCCTGAGGAGATTATAGTCCCAAAGAAGCCCAAGAAGAAGTCTAAGAAGGTAGCAAAGCTCGATTAA</t>
  </si>
  <si>
    <t>SamediV10_8</t>
  </si>
  <si>
    <t>ATGGGGTTGAAGTTTGTAGTAGAAGAAAGTAGAACAGGGAACTGGAGAACAGTAGAGGAAGGACTATACCTTGCAAAACTCGTCGAGATACGACCAGATACTATAATGGTAAGAGGCGAAGAAAGGGAAGTGATACGCTGGAGGTTCGTAGTTCTCGAAGAGGACGATAAGCCAATGGTTGAAGGGCTTACCAGTAACAAAATGACCACAAGAAGTAAAGCTTACAAGTGGGCATCAGCATTACTGGGTTACCAGCCTGACGTTGGAGAAGAGATTGATACTGACGAACTAATTGGCAAGTATGCAATAATCAAAGTTGAGAACAAGGAAAGGAACGGTAGGGTCTTTTCAAGGGTTGCAGACGTTATAAAGGCTAAGAAGAGAGAGCTTGAGCAGGCTAAGGAGCTTGATACTGAGCCAGTAGAGGAAGAGGACATAGAGGAAGAGCCGATAGAAGTAGAGGAAGAAGAAACGGAAGAGGAGGAGGAAGAGGAAGAAGTGGAGATTAAGCCAAAGAAAAAGAAGAAAAAGATAAAGCTTAAGTGA</t>
  </si>
  <si>
    <t>SethV52_2</t>
  </si>
  <si>
    <t>ATGTTTGAGCTTTCTGAGCGGTTGCCAATCTCAGAGGCCACGAAGAAGCGCCTCCTGGCTTTCGTCAGGAGCCATGACGAGGTGAAGAACGCGGACGAGGCGATTTCGTTCTTGCTGGACTTCTACCACAAGCACAGGAGGGATGGGGAATGA</t>
  </si>
  <si>
    <t>SethV40_2</t>
  </si>
  <si>
    <t>ATGTTTGAGCTTTCTGAGCGGTTGCCAGTCTCGAGGGCTACGAAGGAGCGCCTCCTGGCTTTTGTCAGGAGCCATGACGAGGTGAAGAACGCGGACGAGGCGATTTCGTTCTTGCTGGACTTCTACCACCAACACAGGAGGGAGGCCGATGTCTGA</t>
  </si>
  <si>
    <t>ALR_2550807_46</t>
  </si>
  <si>
    <t>ATGGAGGTTGTGAAGGTTAGGTATCAAACGAAGCAGCGGCTTTGGGTTTTGAAGGAGCGGAATGGGTTTAAGGATTTGGATGAGGCGATTTCTTTTCTTTTGGAGTTTTATGAGACTGCTACTCGTAGAAGGTTGCTCTTAAAGGAGGTGGAAGGATGA</t>
  </si>
  <si>
    <t>ALR_2567460_4</t>
  </si>
  <si>
    <t>ATGTCTGAGTTTCGTTTTTCGGGAAAGGTGCTGGTTTCGGAGGCTACAAAAGAGAAGCTTTGGGCTTTGATGGAGCGGAATGGGTTTAAAAATCTGGATGAGGCGATTTCTTTTCTTTTGGAGTTTTATGAGACTGCTACTCGTAGAAGGTTGCTCTTAAAGGAGGTGGAAGGATGA</t>
  </si>
  <si>
    <t>SethV49_10</t>
  </si>
  <si>
    <t>ATGTCTGAGTTGAGGTTTTCGGAGAGGTTGTTGGTTTCGGAGGCTACTAAGGAGCGTTTGTGGGCGTTGAAGGAGCGGAATGGGTTTAAGGATTTTGATGAGGCGGTTTCTTTTCTTTTGGAGTTTTATGAGACTGCCACGCGGCGTAAATTGTTGATGAAGGAGTTGGGGGTGAATGCCGATGTCTGA</t>
  </si>
  <si>
    <t>AnubisV1_31</t>
  </si>
  <si>
    <t>ATGTCTGAGTATGGGGTTCGTCTCTCTGAGAGGCTGCCAGTTTCGAAGGAGACGAAGAAGCGGCTCCTGGCTTTCGTCAGGAGTAATGACGAGGTGAAGAACGCGGATGAGGCGATTTCGTTCTTGTTGGACTTCTACCACAAGCACAGGAGGGAGGCCGATGTCTGA</t>
  </si>
  <si>
    <t>SethV5_35</t>
  </si>
  <si>
    <t>ATGTCTGAGTTTAGGTTTTCGGAGAGGTTGTTGGTTTCGGAGGCTACGAAGCAAAAGCTTTGGGCGTTGAAGGAGCGGAATGGGTTTAAGACGCTGGATGAGGCGGTTTCGTTTTTGCTGGAGTTTTATGAGACTGCCACGCGGCGTAAATTGTTGATGAAGGAGTTGGGGGTGGAAGGATGA</t>
  </si>
  <si>
    <t>SatanV43_1</t>
  </si>
  <si>
    <t>AGTGATATAAGGTTTACAGAAGATGATGGGACTACTTTACTTAATTATTGGATTGAAAAATGGGATAGCTCTAATGAAGAAGCAGTGATTTGGGTTAAAGTCCCCTCGCTTCCAGCGAATGAGGAGTCGATGATTTATCTCTATTACGGTAATAGCGGAGCGGAGAGCGAGAGCGACGGGGAGAGCGTTTTTGAATTCTTTGATGATTTTGAAGGAGAGAGCTTGGACACGAGCAAGTGGGATTATGTGGGTAGTGTCTCAGTTTCGAACGGAGAGCTCGACATATTAGGGCAGGCATCAAGCAATACTAACGCAGAAGTAATATCTAAAACAACAATTGATGAACCGTGTATTATCGAATTTAAAGTTAGAGATGGGACTCAAACAAGTGCTAATTATTATGTTGGGCTTGGATTCCCACAAGCCCCATGGGATACATCAAACTGGTTTGTAGTAATGCGTGCACGCTATGCAACTGGAAATTATCCATCAGTTAAATTTAGAGGCTCAAGCTCTGGAGAAACAGAAATAGTAAGAAAGTATTGGGATAATACTAAAGTAAGAGTAACAATTAAAGATAATAAAGCTGATTATTGGGATAGTGATGGAGATTCATATTCAGGGCGGAATTTCTCATCAGACGGTATCACATTCCCGACAACATTTGCGTTATTTAATCGTAATATTAGCACACTAACACATGCGTATTTTGACTATATCTTTGTCCGCAAGTATGCTGAGCAAGAGCCAAGCATTAACGTAGGGAGCGAGGAAGTTGCTACATTTACTATAAGTGGAACGGTAAAACTACCGGATGGGACACCCGTTCAAGGAGCAAAAGTAATATCGATTAGGGAAGATACTTATGAAATCGTAGATACTACAACTTCAGGAAGCGACGGGAGTTACTCTGTGAATGGTTTCCTCTATTCAGGAAATACAGTAATCGTAATCCCATCAGCGGAAGACCAGAACGGCGATATTAAATGCCATATCCAGCCAGCATGA</t>
  </si>
  <si>
    <t>OsirisV20_21</t>
  </si>
  <si>
    <t>ATGACGCGCCGTCTCTCTGGTCTTATGCTCTTTGTTGTCATCGCTGGACTGCTTCCACAGGCGCATTTTGTAAAAGCAACTACTGCTGATACTTGGGCTTATACGGATTGGCAGTTTAGGACTAAGGTAACTGTTAGTAACCAAGAGGATCGTGATTTGACTGATTTTCAAGTGAAAATAGTGTTAAATTCCTCGTGGCCTGGTTGGGACAATGTAAATGAGGATGGCTCGGATATTCGTTTTGCGGATCAGGACGGGAATCAACTGAAATATTACATTGAGAGTTGGGACTATGAGGATAAGAGTGCGACTATTTGGGTGAAAATCCCGCGTATTCCGGCGTCTGGGTCTGTTTCTATCTATGTCTATTATGGTAATGCTGCTGCTGTTTCGGAAAGTAGCGGGGCGGCTGTTTTCGACTTCTTTGATGACTTTGAAACATGGAATGGGTGGGTGAACTATGGATCTGGTGTCGTATCTCAGTCTGCAGAAGTTGCACTGGATGGGAAATATTCGGCAAAGAAAGATAAAAATGGCGATCCACATGGTGCTTACAAGCCGCTTGGATTTACGCTTGATTATTCATTTGTTCTTGAGGCGTATATAGATAGAATAAATTTCAGTGGTGCAAACTCAGATAGGATTGGGGTGATTAATGACAATGGTGATGGCTATGGCGTGATCGTCACAATGAGTCAGCCTAATATTGGCATTGACAAAAGAGACTCTTACTCTGCAACTGCGAACAGCAGGGTATTACTAAGCAGTTCAGTTACTAATGACTGGTATTTTGTGCGTTTTATCTTTGATGATGGTAATATGAAGGCCGAGGTATATTATAATGGAACATTATTGGGGTCAACTACATATACTGATGATACATATTCAATCTTTACGAGAGTATATATTTTTGGTGGTTATCCATACTATGTTGATGATCTAAGAATACGAAAATATGCTAGTAAGGAGCCGATTACAGCGGTTAGTACTGTTGAAGAGCAGCAGGCAACTACTGCAACTGTTACGGTTTTGTTCAGAGATGATGAGGGGAATACACTTGATAATGTTGAGCTTTAT</t>
  </si>
  <si>
    <t>SatanV39_6</t>
  </si>
  <si>
    <t>ATGGGATGGCTAAGTGGCTGGGCATATAGGCGAGAAATTACAATAACTGAGCAGTCGGGGAGCACGCTTACTGATTATCAGGTTAGGATAGAGCTTGACTCTTCGAACTTCGACTTCTCGAAAGCCAACGCCGATGGGAGCGATATAAGGTTCACAGAAGATGATGGAACTACTTTATTATCTTATTGGATAGAAAAATGGGATGACGTTAATGAAGAGGCAACGATTTGGGTTAAAGTCCCCTCGATTCCAGCGAACGGAGAGACGACGATTTATCTCTACTACGGCAATAGCGGAGCGGAGAGCGAGAGCGACGGGGAAGCAGTTTTTGAATTCTTTGATGACTTCAGCGGAACAGAGTTAGATACGAGTAAATGGACGATAGACGACGAAGCATCGGCGACGAGGGAGATTATATCAAGTTCAGAAGCGACGCACGGGAATTTGTTGCATATTGTTGCAAGTTCAAGCGGGAGAGCATTTCAATACTCAAAAACAAGCTTTGAAGACGACAAATACATATTTGAAGCAAGGACTAAGTATCCAAACGAGAAGGTAAGGCTTATTTTTGATACTCAAGATAAAAATAACCACTACCTGTATCACCACGTAACAGACTCAGGAATATGGGTATTATATAAAAGAGTTGGTGGGTCTTACTCTGGAATAGTAAAAACAAGTATAGCTTATGATAACGGTTGGGAGATATCGAGAATTTACAGAGATGGCTCTGGAGTGATACATTTAATCGCTAACGGCGTTGAACTTGCAACATCAAGCGATGCTACATATTCGAGTGGTTATGTTGGAGTGTCAGTTGCAGACGGATGTGAGGCATACGTGGATTGGGTTCGTGTCCGCAAGTATGCCGAACAAGAGCCCTTAATTAGCGTGGGAAGCGAGGGTCTTCCTATAAGTGGAATAGTAAAACTACCGGATGGGACAGCTGTTGAAGGAGCGACAGTCATATCGATTAGGGAAGATACTTATGAAATCGTAGATACAACAACTTCAGGAAGCGACGGGAGTTATACTTTAGCGGCAGTTGGAGGCGTAAATAATACAGTAATCGTAATCCCGTCATCATCAGACCAGAACGGCGATATTAAATGCCATATCCAGCCAGCATGA</t>
  </si>
  <si>
    <t>SatanV3_3</t>
  </si>
  <si>
    <t>ATGAGATGGCTAAGTGGCTGGGCATATAGGCGAGCAATTACGATAACGGAGCAGTCGGGGAGCACGCTTACCGACTATCAGGTTAAGATAGAGCTTAACTCTTCTAACTTTGATTTTTCTAAAGCAAATGCCGATGGGAGTGATATACGTTTTACAGAAGATGATGGAACTACTTTACTCTCTTACTGGATAGAAAAATGGGATAGCTCTAATGAAGAAGCAGTGATTTGGGTTAAAGTTCCCTCAATTCCTGCGAACGAGAGTGTAACGATTTATTTCTATTACGGTAACAGCGAAGCGGAGAGCGAGAGCGACGCAAATGCAGTTTTTGATTTTTATGATGACTTTGACACGTTAGATAGTGCTTGGCAGACGTGGGGAGGAGCGAGCTTTACAGTTGAAAACGGACAATTACACATATATAATACAGCAGGAGATAGCGGAATATACAGAACAGACGTAAGTTTTAGTGATTTTATTTATGAGGCAAAAGAGAAGATAGTGAGCAGAGAACCAGCCTCATTAATAGCGAGGGTGCAAAATAATAATAATTTCTATATGTTCGCACATTGGATAGGTAGTAACGGAGACGAGAGCATAAGAATAGATAAGAAGTCGTCAGGTTCGTATAACACACTTGCACCTTGCAAAGTTCTTTCAATGACTTCACACGATTGGGGCATAACAAGAGCAATTTTAAGTGGGAACAGTTTAAAAATTGAAGTTCTTGACTTACAATATAATCTTAGAGATAGCTTAGTAGCAAGTGATAGCACATTTGCAAGCGGTGGGGTAGGCTTTAGAACGTTTGGGGACACAAGCTTTAGAGCGGAGGGATACGTGGATTGGGTTCGTGTCCGCAAGTATGCCGAGCAGGAGCCAAGCATTAACGTAGGGAGCGAGGAAGTTGCTATATTCACCATAAGTGGAATAGTAAAACTACCAGATGGTACACCTGTTGAAGGAGCGACAGTTATATCAATTAGAGAGGATACGTTTGAAATATTCGATACTACAACTTCGGGAAGCGACGGGAGTTATACTTTGAATGGTTTCATCAATTCAGGGAACACAGTAATCGTAATCCCTCCATCATCAGATAAGAACGGTGATATTAAGTGTCATATTCAGCCAGCATGA</t>
  </si>
  <si>
    <t>SatanV12_3</t>
  </si>
  <si>
    <t>ATGGGATGGCTGAGTGGTTGGGCATATAGGCGAGAAATTACGATAACTGAGCAGTCGGGGAGCACGCTCACGGATTATCAGGTTAGGATAGAGCTTAACTCCTCGAACTTTGATTTTTCAAAAGCGAATAGTGATGGGAGCGATATACGTTTTACAGAAGATGATGGGACTACTTTACTCCCTTATTGGATTGAAAAGTGGGATAACACTAACGAAGAGGCTGTGATTTGGGTTAAAGTCCCTTCAATTCCAGCGAACGGAGAGACGACGATTTACCTCTACTACGGCAATAGTGGAGCGGAGAGCGAGAGCGACGGGGATGCAGTATTTGAGCTTTTTGATGACTTCGAGGGAACAGAATTAGATACGAGTAAGTGGGATTATGTGGGTAGTGTCTCAGTTTCGAACGGAGAACTTGACTTGTTAGGTCTTACATCAGTAGAAAATACAGAAGTAATATCTAAAACAACAATTGACGAACCATGTATTATCGAATTTAAAGTTAGAGATGGGACTCAAACAAGTGCTAACTATTATGTTGGTCTTGGGTTCCCACAAGGCCCATGGGATACATCAAACTGGTTTGTAGTAATGCGTGCACGCTATGCAACTGGAGATTATCCATCAGTTAGATTTAGAGGCTCAAGCTCTGGAGAAACAGAAATAGTAAGAAAGTATTGGGATAATACTAAAGTAAGAGTAATAATTAAAGATAATAAAGCTGATTATTGGGATAGTGATGGAGATTCATACTCAGGGAGGGATTTTTCTGCAGATAGTATAACATTCCCAACAACATTTGCACTATTTAATCATCATGCTGGCACACAAGCACATGCGTATTTTGACTATATCTTTGTCCGCAAGTATGCCGAGCAGGAGCCAACCGCCAGCGTAGGGAGCGAGGAAGTAGCCATATTTACTATAAGCGGGACGGTAAAACTGCCGGATGGAACACCGGTAGAGGGAGCAAAAGTAATATCGATTAGGGAAGATACTTATGAAATCGTAGATACAACGACTTCGGAAAGCGACGGGAGTTACTCTGTGAATGGTTTCCTCTATTCAGGAAACACAGTAATCGTAATCCCCTCATCATCAGACCAGAACGGCGATATTAAGTGTCATATTCAACCAGCATGA</t>
  </si>
  <si>
    <t>ShabalaV12_10</t>
  </si>
  <si>
    <t>ATGGGCTGGCTCAGTGGCTGGGCGTACAGGAGGGCGGTTACGATCACAAACAACACGAGCACAGACCTGACAGACTATCAGGTCAGGATAGAGCTCGACAGCTCGAACTTCGACTTCTCGAAGGCGAACGCGGACGGGAGCGACATAAGATTCGCGGCTGACGATGGAGAGACGCTACTGGCTTATTGGATTGAGAAATGGGACAGCTCGAACGAGCAGGCCGTCATATGGGTCAAGGTGCCCTCAATCCCCGCCGGCGGCTCGACGACGATTTATCTCTACTACGGCAACCCGCAAGCACAGAGCGAGAGCGACCCCGAGCAAGTGTTCGAGTTCTTTGATGACTTTGAGGGCGATAGTTTAGATACGAATAAGTGGGTCAAGACAATAGAAAGCTCAGCGTCAGTTACGTTATCAGATAGCATACTTGACATTAGCACGCCGACTGGAAATCAAAACAGAGTATGTCTCGCGACACAGCGTTCGTTTGCACAGCCGGTTGTGATTGAAGCTAAAGTTATGTTGAAGAAGCCCTACGTAGTATATTTGTTACTGTCATCTTCACAGACATCAAAACAGGCGCCATATGTATGCTTACAATTATCATATCGTTCTAATTATCCAACATGTATAGGCTCTAATGACGGAAATTCAGAAGTAACAAGCAATTTAGCAACGATTACGGGCAACGAGTGGCACCTGGTGGGGATAAAAACAGATGGGAACACGCACACTGGATATTGGGACGATAACACGGCAAGTGTTGCGCAGGCTAATAGTTTCTCAGGCTATGCGATGATATATCATGTGAGTGCATACGACGATAGTATGGAAACTCTTGTGGACTGGTTCCGCATCAGGAAGTATGCCGAGCAGGAGCCTTCAGTCAGTGTGGGAGGCGAGGAGACGCCCCCAATACCCGTGAAAATCTGGGACGGCTCAGCTTGGGTTGATGTGAAGGCGGTCAAGGTCTGGGACGGCTCGGCGTGGGTGGATGCGAAGGCGATTTACGTCTGGGACGGCTCCAGCTGGGTAAAGCTGTAA</t>
  </si>
  <si>
    <t>ShabalaV27_10</t>
  </si>
  <si>
    <t>ATGGCTTGGCTCAGCGGATGGTTATACAGGCGTGCAGTTACAATCACAGAGCAGTCAGGGGGTACGCTTACCGACTATCAGGTTAGGATAGAGTTAAATTCTTCTAACTTTGATTTTTCGAAAGCCAACGCTGACGGGAGCGATATAAGGTTCACCGCCGACGACGGGGAGACGTTGCTTCCATACTGGATTGAAAAATGGGACAGCTCGAATGAGGAAGCGGTAATTTGGGTTAAAGTCCCCTCGATTCTGGCGAATTCTGATGTTACGATTTACATTTACTACGGCAACCCCTCGGCGGTGAGCGAGAGCGACGGAGATAGTGTTTTTGAGTTCTTTGATGATTTTGAAGGAACGAGTTTAGACACGAGCGAGTGGACAGGAGACATTGATAAAGTTGAAGTTCTTGACGGCATACTACACGGTTTAACTTCATCATCGTGGAATGTTATAATACACACGGAAGAGGGCAGTGTTTTAAACAAAGTTGTAGAGTCGAGGGCAAAAGTAACAAGTGTTAGAACAAAACCTGTTGGACCAACCGACGGCACAAGAGGAGCGTTTTTTTCGCACGAGGCAGATGGTGATGACAGGTATCAGGTGTGGGACGGCTCAAACTGGTATTGGACAACTAACGACAACGCAATCAATGAGAACGTTTGGGATGTATACACAATAATCGTCTTTGGGGATGGAAGTTGTAAATATATCAACAGCTTAGGAGAAGCGCTTTCGACTGATTTTACGAGCGTGAAGTTACAGAATACAGGAACCGTCGAGGTATGGCTGGTCCCAGGAGCATCGTACTTTGATTGGGTTCGTGTCCGCAAGTACGCCGAGCAAGAGCCTACCGTCACGGTGGGAAGCGAGGAAATGCCGCCTGTGAAGTACTGGGACGGCTCAGCGTGGAAGGACATTAAAGCGATCTACTACTGGGATGGTTCGAGCTGGGTTAAGGCGAAAGGTGTGTACTATTGGAACGGGAGTCAATGGGTAAAGATATTTTAG</t>
  </si>
  <si>
    <t>ShabalaV21_20</t>
  </si>
  <si>
    <t>ATGGGCTGGCTGAGTGGCTGGAGCTACAGGAGGGCAATTACGATAACTGAGCAGTCGGGGAGCACGCTTACTGACTATCAGGTCAGAATAGAGCTCAACTCATCTAACTTCGACTTCAGCAAGGCGAACGCGGACGGGAGCGACATCAGGTTCACGAAGGATGACGGGGAGACGCTACTGGCTTATTGGATTGAGAAATGGGACAGCTCGAACGAGCAGGCGGTGGTTTGGGTCAAGGTGCCGAGCATTCCAGCAGGAGGAAGCACGACAATCTATATGTATTATGGGAACCCCTCGGCGGTGAGCGAGAGCGACGGGGAAGCGGTGTTCGAGTTCTTTGATGATTTTGACACGGCTGATTACACAGTTATACGAGGTTCAAGCTCACAAGTGAGCGTTAGTGATGGATGGCTTAGAATAGACGCAACAAGCGGTGTTGATAGTACTTACAATGACATTATAGTTGAGTTGAACAAGCAAGCGAGCATATCAGGTGATTTTATAGTTGAAAGCAAAGTTACAATTGACACAAAAGAAGCTTATGCGGTGATGTTGGAGACAGACGGGCAAGGATATAGCGGACAATGGTATGGCGGAAATAATAAAAACACAGGCTACATAATAAGGTGGGACGGATGGAGTTCTAAAAGCGTTTTAGTCTATGATACACATTATAGTGCCTCGACTGGCTCAACGCAAATTTTACGGTGGGATAGGGTTGGTAGCGAGCTTAGATTGTGGGACACAGATTTGAGTCAAGTAATACTAACTGCAAGTAGTTCAACATACACAAGTTTCTCAAAAGTTGCAATCAGAGTATATGATGGGGGGATCTGGCAGACAGATTGGGTTCGTGTCCGCAAGTACGCCGAGCAGGAGCCGAGTGTTAGCGTGGGGAGCGAGGAGACGCCCCCAATACCCGTCAAGGTCTGGGACGGCTCCAGCTGGGTTGATGTGAAGGCGGTCAAGGTCTGGGACGGTTCAAGCTGGGTGGACGCAAAGGCGATTTACGTTTGGGACGGCTCCAGCTGGGTAAAGCTGTAA</t>
  </si>
  <si>
    <t>EkchuahV2_61</t>
  </si>
  <si>
    <t>ATGGCTAAATACTCTCTGCCTCAGCCAATACCATTGCCTAATCCTTATTCATTATTTAGGGGTTTCAATTTCATTAGACCTATTAGGATAGAGAATTCTGGTACAGCGCTTAGAGATTATCAAGTTAAGATTACACTTACTCAAGATAATTTCCCGTTTGAAAAATGCAGACCCGACGGTTCTGATATTCGATTTAGGGCTGACTCTGGTGAAACAGTCTCCTATTGGATAGAATCCTGGAGTAATAATCAAGCTATCATTTGGTGTAAAATTCCCTATATTCCTGAAGATAGTTCTTCATTGCTATGGATGGTTTATGGTAATCCAACTGCTGGGTCTCAGAGTAATCCTGATGCGGTATTCGATTTCTATGATGATTTTAATGGTGCTGAAATTGATACGGATAAATGGATAATTGATGATAGCACAGGATTTTCATTATGGGCTGGATTCCTTAAAGGCACTAATACGGCTGGGAGGTTACGTTCTAAAAAACAATTTACTGGTCCTTTGATAGCAGAGTCTCGACATAAAATCGATGTTTTTGCTACTCATGGTCATGAAGTATTAGGAACTTATGTTTCTTCCAGTAACGGATTTGGAGGTTTCCTGCCACATTCTAATACTATGTATTTTGCACTTGCTGGCAGTGTTTGGTATCAATACGATCCCTCCCCTGTGGTTACTCAATACAATTGGTGTTATTTTAAGATTCTTAATGATTATTCCGATAACTCTTATGAACGAGTAGAACAAGAAGGTACATCTAATTTCCATCAAGAAGACTTCAGTGTTTCTGTTGAATCCGAACCTATCGCATTAGGTAAACGTTATGATGATAATTTTGCAGGTGAGTACTATGAAGGATATTGGGATTGGATTCGGGTTCGTAAATTTGCATATCCTGAACCTCTTATAATTCTATAA</t>
  </si>
  <si>
    <t>ShabalaV34_1</t>
  </si>
  <si>
    <t>GAAGCTATAATTTGGGTTAAAGTCCCCTCAATACCAGCAAACGGAGATGTAACGATTTATATGTACTACGGCAACCCCTCAGCGACTAGCGAGAGCAATGCAGAGGCGGTTTTTGACCTTTACGATGATTTCGAAGACAACGATATAAGCGACTGGATAATTGACAGCGGAAGCTTTACTGTCTCGGGAGGGATAGTGGAGTCAACGACGGAAGGGGCAAGCTTGATGCATAAAGACGTTACAATATCACATGGTGTAGTCTTAGAAACTGCAGTAAAACCGGGTTCATTGGGAGACCCCGGTATAATATTTGCGATGCAGGACGTTAACAACTTCTACATGGCGAGGATAAACGCGGCGCAGGATGAAATACAGCTATATAAGAAGGAAGCGGGCTCGTTCTCTAAAGTCGCAAGTAAGGGTGTATCAATAGACTCTTTGTGGTATGCTATTAAGACGATATGGAAAAATGAAGGAACGGTGAGGGTGGAAGTTTACGGTGGGACGAGCGACAGGATAGGGTTTGACTATGAGAGTCTAACACTTGTTGGAACTCTTGACTATACAACGTCCACGACTTGGGATAGTGGTTACGTGGGATTGAGAAGTTACTACCCTTCATCGTGGGATTGGGTTCGTGTCCGCAAGTATGCCGAGCAAGAGCCAACGGCCTCGGTAGGGAGCGAGGAGACGCCCCCAATCCGGATAAAGGTCTGGGACGGCTCCAGCTGGGTCGATGTGAAGGCGGTCAAGGTCTGGGACGGCTCGGCGTGGGTGGATGCGAAGGCGATTTACTATTGGGACGGTTCGCAATGGGTAAAGCTGTAG</t>
  </si>
  <si>
    <t>SatanV7_32</t>
  </si>
  <si>
    <t>ATGGGACTTTATGATGAATGGGCTTATACGCAAGAAGTGACGATTACAAACAACACCGCGTCGGATTTAACGGACTTTCAAGTGCCCATTGACCTTGATGACACGTGGCAAGGATGGGACAACGTGAACGCGGACGGGTCGGACATTCGCTTTTCAACGCAAGACGGCGGCACGGCGATCCCATATTGGATTGAGCTGTGGGATTTCGCGAATAAGACCGCGCGGATTTGGGTTAGAATTCCATCAATACCTGCGTCCGGGAGCATCACAATTTTAATGCATTGGGGCAAGGCGGACGCGGTGAGCGAAAGCAATGGGGAAGCGGTATTTGAGTTTTTTGATGATTTCGAGTATGACAATGGAACGTGGACTTTGGTAGGGGCGAATAGCAAAAGGAGTTATGAGATAGGTGGTTTCACAAAAGTTGGTGAGAGTCCGGACGTTGATTGCCATCAAGGTGTCGCTGCCTCCCCTGATCACTACTACACTTTTCATACTAACAGAATAGATAAGCGTAGTAAGAGTGATTGGTCAGTAGTACTACAAAACACTAATCCGTTTGGTACTGTTAGTGGTGTTGACCATATTGGTGATGGCGATTACTATACAGGTAAGCTTTACGTTCCTGTTGAGCATTGGGCGAGCGAGACTGATTGGGGCAACCTGCATATATTTATCTACAACGCTGATACGCTTGAGATAGAGCAGACAATAGACATCTCAGCGAATGGTCATGAGGGTTCGAGCATTACTGTCGTTCCGGAGGATAATGCACTTTACATTACTGAATACAAGTCGAGTGGTGGCAAGATTTACAAGTACTCGTTAAGCGATTTTAGCTTTCTCGGTAGTATAACACCTAGCGAAGATATACCACACATGCAAGGTATAACGCACAAAAATGGGTGA</t>
  </si>
  <si>
    <t>ALR_1115125_5</t>
  </si>
  <si>
    <t>ATGTCCCGCAGTTATATGGAAATTCTCGAAGAACAAAAATTAGAACCTGACCAAAATCTCGTCAAGACATATGTTGTCGAGTCAAATATTTCGCCAAAATTTCTTCAATACATTTTCAGAGGTCTTTTTAGTTCGATTCAGGTTGTTTCTCTTGAAGATTACATGCTATATCGGATAGATATTGAAGATAAGGAAAAACGACTTCAGGTTCATTTCTTCTTAGATGCCAAAGACAAGAGATTCTGGAGAGTATTTACCCTCGACAAGGCACAAGATGTAGATAATACCTATAACAAGTTTGTTAATCAAATAAAATCAAGATTAGATAAGCTATGGTTATCAAATAAACTTTTGGAGAAGTTTCTAAACGTCTCCTTCAAAGATACCTATCTCAGAAGCATATCAATTAAACACGACGAGACTCCCCTAAGCACTGAAGAAGAAAAGAGAGAAAACAAAGTTAGTAAATTGAAAATTGATGGCTCCGGTGAATTAGTTAACGACCTCCTCAATATCATCAAAAGACACGACAGGTTCCAACATATGGTAAGGCTGACGAAAATTGGAATCAAGATTGCCGAGAAAGAGGACAGGAACAAATTCGTCTTGGAGGATTTGTACTATTGGGGCAAATTCACAGTAAAAGGGACATCCCTTGATGAGCATCTGGAATTCGTTGACAATGTTGTAAGCACATACAGGAATAACCTGAAATATATAGAAGACTCCCTCATCGATTATTCCTCCCTAGATTGGGAGAAAAAAATTCCACTAGTGTATGAGTTCAAAAAAGAAATCTCCGACCTAGAGCTCTTCGTAAAAGCCATTACAAGCCCCAAAGAACCCTTTAGAATTTGGGGCCTTGCAAAAAAGGTAGAAAACGATATGTACGTTGTAATTGGGACCGACCTCCACAATGGCGATAATTTCTCACTTGAAGTTACCCCCTGGTGGGCAAGACTATACTTACCAAAAGGGTCCTGCGGAAACACTGCGCTAAGACTTCTTACAAACATCCAACAATCATATGATGCCAAGACTTACCTTGAGGTGCCCCAATATGGAGTCAAGATTAGATAA</t>
  </si>
  <si>
    <t>OsirisV67_5</t>
  </si>
  <si>
    <t>ATGCCTGGAGCGAGTAGAAAGGTTGTCTTCATCGTCCTGTTGCTCATCATCGCAGTCATGCCATACAGGTCAGTCCATGCAGCCACCCCCATCCGCTACTTCAGCTTTGAGAACTTTGGAGTCGTCAACGCGAATGTAGGAGCGAGCAAGACCGTCACGTCGGCGAATACGTGGTACCTTATCGGGAGCACTGTCATCAGCCACGACCCCAAAGCAGGCCGTTTTGTCATTTCAGGTTCGTGGGCAGCGAATGGTGTCTCTTTTGATGCATATGTCTATGCAGTCATAACAACGAATGCTGGAGAAACATATACTACTCCTGTCAAGACTGTAGGTCCCGGCAAGTACAGTGGCGACTACTATTCAACAGGGACCTTCACAATAACTGTGACGAAGCCCTTCTCTGGAAACTCGATTCAGATTGATCTCTACTTCGAGGTCTATGACTATGTTGTCTCAGGAAGTGTTTCGTCTTGGAGCATAGATGTGAGCTTCGACAGCTTGAGGGCCTACTTCCTCGCGGACGACCACCAGGGTATAATCTCTTCCCTCACGAGCTACACTCCAGTCGATGGTGTCTTGGGCCAGGCCTTGAAGCTCGACAGCACTGAGATTCTGATGAACCATGTCAATCTGAGCTCTGGAACACTGACGTTCAACATCAAATGGGACGGCACTCAAACGACAATCTTGAAGGACGGGAGCACGCCGACGCTTTGGATTGACTCGACCGGCAAGGTGAATGTCAAAAATGAGGACGGAACGACGTTCACGAGCAATGCAACCATGCAAGCCGGAACATGGCAGAAGGTTGTAGTAGCGTTCCAGTCAGACACTCTTAGCGGTGGCTACATAGCAATCGACGACAATCAAACCTCGATCACTTGGAGCGGGAATTTCATAGCTGATCGCATCGGCGACTCAACACTCTCAACGAGCAGCCTCATCGATGAGCTAAATATATATAATGAATATATGGATCTCACCGCGGCGGCATATGGCATCACGACATACGTCCTCAAGCGCCCCGATGGAGGCACCCTGACAATTTACCCTGAGGGGGGAGAGCAGCTCGGCAACATCACTGCAACCTTCCTCGACAGTTCTGGAAACGTCCTCGGCACAGCAATTCTTCAGGAGGGTTCTCCAGAGGCTGACATCCCTGCCAACACGTCAAAGGTCAGCCTGTCAAGCGGCAACGTAGAGAGGGTTTATCTCCTTGAGAACATCACCTCGTCAACCCTTGCCTTCCCGGCCCTCGGCGACCTGGTGGTCAAAGCAATCAAGCTCTACGTCTATCCACCCTCGTGGGATACTCTCGAAATCAAAACGCTCGACGGAAAGGTCGTCTACCGCGACAGCATCTCAACTGAGGCCTCAGTGACGCTCATCTACGGCAAATACTACACCTTCACGGTGACAGGGGTTTCAAACAACGAGACGGTCACGTACAGCCTCGTGGCTCAGGCGACCGACAATTTGAAGCTCCGCTTCCCCGACCCTGATGAGGCCTTCACAATCAGCACGGACGTTGACAAGCTGATAGTGACTAAGGACAATGACGATCTTCTCGTGCAGGTCCTGCTGACACAACAGGACAGGGGCAACATCACGATCGAGGCCTTCGATGCAAACAACAACCCGCTCTATCACGTCGATACGAGCTTCGAGGGGGCAGGCTACACTCTGCAGCAGGACATCTCAGACCTTGAGAAGGCAGTCGGCAGGGAGATCTCATACTTCAAAGTCACTGTCAAGACTGAGGGCGGCTTCACGGCAACGAAGGTCCTCGCGAACAGAATCAACTACTCATATCTCATGTCGGAT</t>
  </si>
  <si>
    <t>SethV34_9</t>
  </si>
  <si>
    <t>GTGAGGAAAGTCGCCCTCGCAGTAATTACAATGCTTTTCATGGCGGGCTTGGTTAGTGCGGCAGAGGTACAGTACTTCAGCTTTGAGGGCTTCGCTGTCGTTAACTTGGATGTTGGGGCAAGCAAAACGTTCGACACATATCAGACTGACATTCTCGTTGGGTCCGCAGTCATTAGCCACGATCCCAAGGCGGGTCGGCTTGTTATAACAGGCTCATGGAGTGCAACAAACATAGCTTTCGACGCAAATGCTTATGTCGTCGTGACCACAAATGCCGGCGAGACTTTCACGAGCAATTCAGTTCACTTTGGGCCTGGTAAGTACTCGACGAACTACGACAGCTCTGGAACGTTTACTATCACGATTACAAAGCCGCTTTCGGGAAATTCGATCCAGATCGACCTCTATGTGAACGTCTACGACTACGTTCTGAGCGGCAGTGGCGGCGATAGCATCACAGTAACATATGACTCTGTAAGGGCCTACTTCCTCAACGACGATCACGCTGGAATAATTAGCTCTCTCACCTCCTACACACCACAGACGGGCGTGCTCGGACAGGCCCTCAAGCTCGACAACGTTGAAGTGCTCATGAACCAAGTGAACGTCAGCACGGGCACGGTAGCCTTTGACGTGAAGTGGGACGGCACGAACACGGTCAACATCCTCAAGCACGGTACGACGCCAGTTCTCTGGATCGACTCAACAGGGCACGTGAACGTCCAGAACGACGCTGGAACCACCTTCACGAGCAATGCAACCCTGCAAGCCGGAACATGGCAGAAGGTTGTGGTAGCATTCCAGTCAGGGACGTTGAGTGGTGGCTACATTGCAATCGATGACAACGAGACGACAATCGACTGGACCGGAAACTTCATCGCGGACAGAGTAGGAGATTCCGGACAGACAACGAGCACTCTCATTGACGAGCTCCACATCTACAATGAGTACATGACGCTCAGCGAAGCAACGACTGGAGTGGTGAGGTATATACTCGAAAAGGCAGACGGGAGCACTATAGTCGTCGGTCCTGAGGGTGGGCAGGAGCTCGGGAACGTCAGCATCTCGGCCCTTGACGCTGGTGGGAACGTGCTCCTCGACACGGTGCTGAGCCCCAACAACAAGCAGGTGAGTCTGCCGAACGGCACCGCGAAGGTCGTCCTTAGCAGGGAAAACATCCAAAGGGCTTACCTCGTCGACAGAGTGAACAATATCGTTTTCCCCGCGACCGGGACGACCATTGCGGTTCTGAACGTGCAAGTAAATCCGGGCACGTGGGAGTACATGACTGTCAAAACAGCAGATGGAAAAATCGCGACTGATGTCGAAATGAGCAACAACATGGCGGGCTTCACAGCTCTCGTTGGGCATCAGTATCTGTTCTCCTTCCAATCAGGAAACGTGACGAGGGTGAGGACTTACACGGTCACAGGGAGCGGAGACATTGTATTCTACATCCAAGACCTCGACACAGCGATAACACCACCCCTTGACGTGCAAGCATGGTATGAGGATGGGCTCGTTGTCGTGAGCTACTACGACGAACAACTCTCAACAAACTACCTGAACGTCACGCTGACAGGCTATGAGAACTTTGAGAAGGCTTGGGAAGTGCACGACGAGAGAGAAGGCTCGTGGGGGCTGTATATCATCAAGGCGAACGCGAACAACACGGACTATGTTGACGTGACAATAGTCGCAAACGTGAGCGGCGAGATAAAGACCTTCAAACGCGTCGTCTACGTTGAAGGTTCTGGAGAGAGCACAAAGGCACCCTTCCCGGCCAGCCTCGTGCCGCCGGCACTATTGTTCTTACTCACAGCACTCGTCGGCATCTTCGTGTTCAACGAACCGGCGCTGATGCTCCTCGGCGGTGCAGGAAGCCTCACGCTACTCGCCTTGATGGATTGGATTCCGCCAGCGCCGGGCCTCGTCGCGGTGCTCAGCCTACTCGGCGTGCTCGGGCTGATAATTTACAGGAGGGGTTGA</t>
  </si>
  <si>
    <t>OsirisV19_22</t>
  </si>
  <si>
    <t>ATGAGAGTGCGCCCAATATTCCTTATTATAATAATAGTAATGTCATTGGGATTGGGCTTTGGTAGGGTCTCGGCGAGCACGGCAATCTTTAGCGAGAGCTTTGACGACATTCACGTTGCTACTGATTCCTTCTCATTCAGCTCCAACTCCCTCCTCTGGCCCTCAGATTCCTATGAAATCCTTCATGACGTAACTTTCAGCTGGCCCACGGCGAGGATTCTTCTCGGCGTTTACGGCGATTTCACGATTGCGATCGGAGTGACTGCTGATCCTTCTGGGAATATTCAGGATTGGGGAAAGGCTTACCTCTACTGGTTCTATCCAAATGGGCAGGAGGAGTTTGACAGCCCGTATTGGTACAAAGACACCACGTACAATTATTTCAAGAAGAAAGAGGATTATTCGATGTCGATTTCCTCGCTGAGGTACTACATTGCGGGCCAAAATTCAGATGGCTACCAGGTCAGCATAAGTGGAAGTGGAACTGTTGAGGTTCTTACCGATACAAAATACCGCCACTATGAAATCAACACCCTTCCCTCTCAGGTTTTCGTCCCAACCCAATACGGGAAGTCAATGAAGTTGAAAAAGGCCGTCCTCCACACTGATATAGCCACTCCAAGCGAGGGGATTCTCAGGATAAAGGTCTATTGGGACGGCTCTAACGTTGTTCTTGGCTCCTGGGGCAACATCACAGGGGGAACGCTCTATATTGCTGGCGTCAATACAGGGCTGCAGATTCAGAAGGACGCCTGGACAACTATAGTGGTGGCCTGGAGCGACACCCAGCAGGACTATGTTTATGTGAACACCTTGGATAATATCTATTATGGCAACTTCAATATCGATGTAAGCAGTTTCGGAAGCCTCAACGACGATTCAAACACTCTAATTGACGATATAGAGATTTACAACTACTATGTAACTCCAGAGCAGGCCCAGTATGTTGAGAAGGGTGTTTATGCCATCAAAATCGATGGGAAAACCTACGTAATTTACCCTGAGGGTGGCGATCAGCTTGGAACCTTATCGGTGACGTTTCTCAGCTCAAATGGCTCAGTCCTGGGGACTGGCCAGCTCTCCGATACTAACCCACTCCTAACAGCTCCAGCAAACACTACGAGGCTCAGCCTTGAGAGGGACAATGTGGAGAGGATATATGACCTGAATGGGATTTCTACAACTGAGCTGGCCTTTCCGGCGCTGGGAGATATCGTAGTCAAGGCAATCAAAGTCTATGTTTACCCGCCCTCCTGGAACACCCTGGAAATAAAGACCTTGGACGGAAAAGTAGTGTACAGGGACAATATCAGCACAGAGGCCTCGGCAACGCTCATCTATGGAAAATACTACACCTTCACGGTCGAGGGCCTGAATTCTAACAACGAGACAGTAACATACTCGATAGTTGCCCAGGCCACGGATAATCTAAAGCTCCGCTTCCCTGATCCCGATGAGGCCTTCAAAATCACCACCGACCATGAAAAGTTAATAGCAAAGAAGGACGGCGATGATCTCTTCGCTCAGTTTGTAGCCCCCTCCAAGGTCTCAGGAAAAATAATTGTGGAGGCCTTTGACGCAAACAACCGCAAGATCTACTATGTGGATTCCTACTTCACCGGTAGCTCTTACACGGTTCAGCAGGACATATCAGACTTGGAAAAGGCTCTTGGTAGAGAAATTTCCTACTTTAGAATCACGGTGCAGACAAACGACGGCTTCACGGCAACGAAGCTCGTAGCGAACAGAATCAACTACAGCTACTTGATGAGTGACAAGTTCTTCCCCGAGGGCCTCCGCCTGATATTCTTCACTATTCTCGGCGTTTTCCTCGTTGGAAGAAGAAACGCTGACCTTTCCCCACTCACGGCATTTCTCACGATCTCGATTATGTCATTAGTCGGCTGGCTCAGTCCGCCCTCCTGGTTCATTGCCGAGCTTTCAGTCCTCAGCGGGATAGCTCTCTACATGTCAGCTGTGAAAACAGACATTGGAAGAGATATTGAGGCCCTCTCAAGGATTAGAATCTGGAGAATTCCGCTTTCGTTCTGGATAGTGGCAATAGCCCTCAGCTACGCCCCTGTGATTGCTCACATGTTCTTCCCATACTTCGATTTCAGTGATGTCTATTATAGTGTCAAATTCATGGACGACACAGTGCTTCAGTGGTTCAGGGGGCTGGCGGAGAGCTCTGACTGGCTAACAAGCACTTTCGGACAGGTTCTTTATGTGGGAGCGACGGGCATAAAGGCGATTTTCATGCTCTTAGAGAGCATTGTAACTGGCTTCCTTCCGGCCTGGAAGGTCATGGGGTTGGATACTCCTGTTGGGGATTCTCCGCTCACAATGGCGAACATAATACAGTCTATCGTCTATATGGCGTACGCTTGGACGCTCTACATGGCGAGAAAAGGGGGTGTTGAGGCATGA</t>
  </si>
  <si>
    <t>OsirisV24_11</t>
  </si>
  <si>
    <t>ATGCCTGAGAGAAAGCCACTAATATTCATATTAATTATAATGATATTATCACTGGTTCTCCAGGCATCATTTGTAGCCGCCGCAACTCCAATCAGGTACTTTAGTTTTGAGAACTTTGCTGTGGTGACTGCGGATGTTGGGATTACAAAGGATATTACTTCTCAAACGGAGTATCAACTTGTTGGTTCTGCTGTGATTTCGTACAGTGCAGGAAAAGCTGGAAGGCTCGTGATACAGGGGACGGTTGTTGATAATTATCTAACGTATTCAACGACAGCATGCTACTATGCAGTCATAAGTACGAATGCTGGAGAGGTGCATCAAACTTCTGCTACGTGTAGCAGTCTTGGGTCGGGGGATACATTCACGATTACTGTGACAAAGGCATTTCAAGGGGGCAGCATTCAAGTAGATCTTTACTTTAAAGCTGGCACATTTAGTGCAGATCACGATTATTGGACTGTGCGTTTTGATTGGGTTAGAGCATATTTCTTGAATGATGATCATCAGGGGATAATAAGTACTCTTACTGATTATACGCAAGTGGATGGAGTGCTTGGGCAGGCTCTAAAGCTTGACAGCACTGAAATTCTTATGAATCAAGTTAATTTGACGTCAGGAACAATCACGTTCTCAGTTAAGTGGGATGGTGCTCAGACGACAATATTGAAGTATCAGAGTGATGCAGTACTGTGGATTGATGCAAATGGTTATGTAAACATCAAAGATGAGAACGGTACTGTCTTCACAAGCAACATAACGCTTGAACAGGGAGTTTGGCAGGATATAACTGTTGCATTTCAAGCTGGAACGCTTAGTGGGGGCTACATTGCGATTGATAGCAATGAAACTGCGATTTCGTGGACTGGGAACTTTGTTGCTGATAGGGTTGGTGATTCGGCACAATCAACGAGCACTCTCATTGATGAACTAAATATATATAATGAATATATGGATCTTGAGCAAGCTCGTTATGGTATCACTACCTATGTCCTCAAGAGGGCCGAGGGCAGCACTATAACAATTTATCCAGAAGGTTCAGAAGAGTTGGGCAATATAACTGTGACGTTCTTAGATGGGGTTGGAAATGTTTTGGGTACTGCATACTTGCAAGAAAGCTCTCCTGAGGCTGACATTCCAGCAAACACTTCAAAGATTAGTCTTTCGAGAGGCAACGTTGAGAGGATCTATTTGCTTGAGAACATCAGCTCATCAAATCTTGCATTTCCTGGGTTAGGAGAGCTTGCAGTGAAGGTTATTACTGCTTATGTTTATCCAGCGACGTACAACACTCTTGAGATTAAAACGCTCGATGGGAAAGTTGTTTTCAGAGATCATATTGGGGACAGAGTTTCATTCACGGCTCTTTATGGAGCGTATTATGTATTCACAGTGGAAGGTAGTGAGGGCACTTTCTCAATTGTTGCTCAGGCAACTGATAATCTTGCTTTAAACTTTCCTGATCCAGAGGATGCATTTAATTATGAGGTTGCTGGGGAGAGGCTTATTGCGAACAAGGAAGGTGATGATATAGTTATCACTTACATTGGCAACTCGACAGTTGATGGGACAGTGACGATTATTGGTAGGGATAAGTTGGGGAGGATTGTTCAGAATGTCACTTTATCTTTCTCTGGTTCGGTATATAATGCAAAGTTCCCTGCATCAAGTAATGTGTCATATTATGTTGTATCAGTTGAGACATCAACAGGCTTCAAGGCAAGCAAGGTTGTGGCAACATCACTCTCAATGAAGTTCCTCATAATTGACAAGATCTTTCCTCAAGGTATAAGGCTGATGTTCTTTGGCTTCTTGGGATTATTTCTTGTGAAAAGGAAGCATAAAGAGCTGGGACCATTGCTGTCTTTCATAGTCTTAAGCATCATGGCACTCTTAGAGTGGGTAACTTTGCCTGTGTTCTTAGCAACTCAGCTTGCAATCCTAGCTTCATTGGCACTCTTCTTTAAAGCCAAAGAGGAGGGGTGGGTACAATGA</t>
  </si>
  <si>
    <t>OsirisV57_3</t>
  </si>
  <si>
    <t>ATGCCTGGAGCGAGTAGAAAGGTTGTCTTCATCGTCCTGTTGCTCATCATCGCAGTCATGCCATACAGGTCAGTCCATGCAGCCACCCCCATCCGCTACTTCAGCTTTGAGAACTTTGGAGTCGTCAACGCGAATGTAGGAGCGAGCAAGACCGTCACGTCGGCGAATACGTGGTACCTTATCGGGAGCACTGTCATCAGCCACGACCCCAAGGCAGGCCGTTTTGTCATTTCAGGTTCGTGGGCAGCGAATGGTGTCTCTTTTGATGCATATGTCTATGCAGTCATAACAACGAATGCTGGAGAAACATATACTACTCCTGTCAAGACTGTAGGTCCCGGCAAGTACAGTGGCGACTACTATTCAACAGGGACCTTCACAATAACTGTGACGAAGCCCTTCTCTGGAAACTCGATTCAGATTGATCTCTACTTCGAGGTCTATGACTATGTTGTCTCAGGAAGTGTTTCGTCTTGGAGCATAGATGTGAGCTTCGACAGCTTGAGGGCCTACTTCCTCGCGGACGACCACCAGGGTATAATCTCTTCCCTCACGAGCTACACTCCAGTCGATGGTGTCTTGGGCCAGGCCTTGAAGCTCGACAGCACTGAGATTCTGATGAACCAGGTCAATCTGAGCTCTGGAACACTGACGTTCAACATCAAATGGGACGGCACTCAAACGACAATCTTGAAGGACGGGAGCACGCCGACGCTTTGGATTGACTCGACCGGCAAGGTGAATGTCAAAAATGAGGACGGAACGACGTTCACGAGCAACGCATCCCTCACGCAGGGAACGTGGCAGAAGGTTGTAGTAGCGTTCCAGTCAGACACTCTTAGCGGCTACATAGCAATCGACGACAATCAAACCTCGATCACCTGGAGTGGGAATTTCATAGCTGACCGTGTTGGTGACTCAACACTCTCAACGAGCAGCCTCATCGATGAGCTAAATATATATAATGGATATATGGATCTCACCGCGGCAGCATATGGCCTCACGACCTACATTCTGAAACGCCCTGACGGCAGCACCATGACGATTTATCCCGAAGGTGGGGAGCAGCTCGGCAACATCACGGCAACTTTCCTTGACAGCGCTGGAAACGTCCTCGGCACGGCCATCCTCCAGGAGAGTTCTCCCGAGGCTGACATCCCGGCAAACACTTCGAAGATCAGCTTAGCGAGGGGCAACGTTGAAAGAGTTTATCTCCTCGAGAACATCACATCGTCAACCCTGGCCTTCCCTGCTTTGGGCGACTTGGCGGTGAAGGTTATCACGGCATACATTTACCCGGCAACATATGATGTGCTTGAAATTAAGACTCTCGACGGGAAGATTGTCTTTAGGGACCACATCAACGAAAAAGCCTCTTTCACAGCCCTTTATGGGGCCTACTATGTGTTCACAGTCCAGGGCGAGCAAGGGACCTTCTCAATAGTCGCTCAGGCCACTGACAATATGGTTCTCAACTTCCCGGATCCTGACCAGGCCTTTGAGACTGGCGAGGCGAGGGAGAGACTCATCGCAAACAAGGACGGCGATGAGATTGTTATTACCTACATCTCAAACTCGACCGTGAATGGTACTGTGACGATACTCGGAAAGGACCGCCTCGGAAGAATCGTTCAAAACGTCTCTCTCACGTTCCAAGCCCCGGCTTACAATGCGAGATTCCCAATCTCAAGTGGAGTTTCGTACTATGTTATCAAGATAGTCACCTCGACAGGCTTCTCTGCATCGAAGGTAGTCGCAACCTCACTCAGCATGAAGTTCCTGATAATGGACAGGATTTTTCCAGAGGGCCTGCGCCTGATGTTCTTCGGTTTCCTCGGCCTCTTCATGGTGGGTAGAAAGCACAAGGAGCTTGGTCCGCTCCTGGCTTTCACAGTCCTGAGCATCATGGCCCTCATTGAATGGGTGACTCTGCCGGCCTTCCTCACAGCCCAGCTCGCAGTCTTGGCATCACTCTCACTCTTCTTCAAAGCAAAGGAGGCGGGGTGGATACAATGA</t>
  </si>
  <si>
    <t>OsirisV43_12</t>
  </si>
  <si>
    <t>ATGAAAAGGGCCGTGCTCCTGGCCGTGCTCCTTGTTTTTGCACTCATTCCTCACGTTCATTACGTCTCTGCGGCGAGTACTATCTTTAGCGAGGACTTTGAGGGGATACACATTGCTAAGGACTCTTTTTCTGAAGAACTGCCTAATTTTCTACCTGTCGATGGTTACACAGTTAGACAGACCACAATCACGTATTGGGAGACGAGAAAGCTTGTAGGTGTCTACGGGCGCTTTGAGTATGGCTGTGAGAAGTACTGTAATGCCACAACTAACACCTGCTCTGACTATACAGCCCATTTGGAGGGCCACTGGCTTATTCCAGACGCGGACATTCCAATCATCGGAATGATTGTTCTGGACAACGTCTCAAATCCTGGAGACAACGTTGAGTTCGAGTATAAGGACGACTATATGATGACGGTCACGGGGGTTCAGTATAGCATAGTCGTTTATCCTCCTGGCGCGGATGCATGGTATTATAACCTGAGACTCTCAGGCCAGGTCGAGATCTTGACTGATTCGGCTGGGAAGCAAACTGATTATTCATTTGCATCGGGAGTTTTCCCCTCAGTGGGCTTCTCGTTTACTGATTCGGCCTCGTACGGTAGCAAGAGCATGAAACTGAATGCTGTAAAGATGACAACTGGGCTCGCGTCAAGGGACTCGGGATTTGTTCAATTTAAAATAAAGTGGGACGGAACGAAGCCCTTGACGATTTCGAGCTTTGCTTCAATAGATTCAAACGGCTATCTCGTCGTTGGTGGGGTAACGACGAACTTGGCCCTTCAGCAGGGGGAATGGAACGAGGTGGTTATCAGCTGGGGAGGCCCTAACGGCGAGGCGTATGTCTTCGTCAATACTCCTAATAATATATATAGGATATCCGGGGGTCTTAGCTCTCTGGACCTCAGCTACTTCGGTGATACTAACGACTCTTCTAACACCCTAATCGACGACATCGTGATAAAGGATAGCTACATAAGTGCTGAGAGCGTTCAGCTTGAGCGGACAGGGGCCTACTCCTTTACTATGAATGGGAAAACATTCTACATCTGGCCGGAGGGCGGCTCGGATTTAGGAAACATCACGGTGAAGTTCCTGGACAGCAACATGAGCCTGATCTCCTCGATAACCCTTGACCCTGATAATAGGCTTGGCCAGGGGCCTAACAACGCTACGTACGTTTCCCTTGAAAGGGGCAACGTCCAGCGTATTTACCTCCTCACAAACCTCTCGACGACGGATCTTGCATTTCCGGCCCTGGCGGATATAGCAGTCAAGACTATCAGCGTCTACATCTACCCACCCACATTTAACCTTCTTGAGGTCAGGACTCTCGACGGGAAGCTCGTCTTCCGCGGCAACATCACGGATAAGGCATCCCTGACAGCCGTTTATGGAGAATATTATCTTTTCACGGCCTATTCCTCGGACGGCCAGGCTACGAGCATGATAGCCCAGGCCGTGGATGATGTAAAGCTCTCATTTGAACTCCCCGGCCCAGGATTCGTCGAGGGGAAGACAGAAAAGTTCTACGTGAACAAGGATAAGGACAACGTTCTCGTTCAATACTACAACCCAGACGCCCCTGTTCAGTATAACCTCTCAGTTCTCGTCTTTGACAAGTGGAATCACGTCATTTATCGCTTCTTGACTTCGGGGGACTCTCAGACGTTCTCCTACACCTTCGACCTGGCCTCGATTCAGAACCTCACAAACTCCTCGATAGCCTACGTTCGCGTTGTGATGCAGACTCCGGACAGGATTCATGAGAAGGTCCTTTCAGTGAAGATCGACATGGGCTACCTGCTCTCAAAGAAGATGTTTCCGATGGGCCTCCGCCTGATAATTTTCGGCACCTTGGGGGTCTTCCTCGTCGGAAGAAAATATGCCGAGCTTTCGCCTCTTATGGCCAGCTTCGTCTTGTTCACCTTAGGCCTAATTGGATTGGTCACGATAAACGACACTCTAACGGCGATTTTGGGAGTGACCTCGGCCCTAGGATTATTTACCGGGGCTAAGAAATACGGCTGGCTGGATACGGGGTGA</t>
  </si>
  <si>
    <t>OsirisV16_4</t>
  </si>
  <si>
    <t>ATGAGGTTGAGGCCAATATTCATTATTATAATAATAGTAATGTCATTGGGCATAGGCTTTGGTAGGGTGTCGGCGAGCACTGCAATTTTCAGCGAGAACTTTGATGACATTCACGTAGCTACTGACACTTTCAGCTTTCACGAGAATTCTTACCTGTGGCCTTCAAGCCCGGACTGGAAGACTTTGCATGACGTAACTTTCAGCTGGCCGGAGACGAGGATATTGCTTGGAGTGTATGGAGATTTTACGGTTGATGTTGGGGTAACAACTGATTCGACTGGAACTCAGACGGATTATGGGAAAATGTACTTGTATTGGTATTATCCGAACGGGCAAGAAGGTTTTGATTCCCCATACTGGTTCAAAGACACCACATACACCTATTTTAAGAAGAAGGAAGACTACTCGATGGCGGTCACTTCGCTGAGGTATTATATAGCTGGTCAAAATGTAGATGGCTATCAGGTCAGTTTTAGTATGAGTGGAACTGTCGAGGTTCTAACTGACGTGAAGTATAGGAACTATACGCTTAACACGTTGCCCTCGCAGGTCTTCGTTTCAAGTCTTTATGGGAAGAGCATGAAATTAAAGAATGCTGTGCTTAACACCGGAATAACTACTCCAACTGAGGGCATTCTCAGGATTAAGGTTTATTGGGACGGCTCAAACGTCGTTCTTGGCTCCTGGGGCAACATCACGGGAGGAACTCTCTACATTGCGGGGGTGAATACTGGGCTTCAAATTCAGAAAGATACCTGGAGCACAATAGTTGTCGCATGGAGCGATACTCAACAGGATTACGTCTATGTGAACACTCTCGATAACATTTACTATGGTGACTTCAACATAGACGTGAGCACTTTTGGGAGTCTGACGGATGACTCGAACACTCTAATTGATGACATCGAGATCTATAACTACTACGTGACTCCCGAACAGGCCCAGTATGTTGAAAAGGGTGTCTACGCCATCAAGCTGGTTGGAAAAACCCTTGTAATATATCCAGAAGGAGGAGATCAGCTCGGTACTTTGTCTGTGACATTCATGAGTTCGAATGGTTCGGTACTTGGAACGGGCCAGCTTTCAGATACTAATCCCCTTCTCACAGCCCCCACAAACACAACAAGGATAGCCCTGGAGAGGGACAATGTCGAGAGAATCTATGACTTGAATGGCATTTCAACGAGTGAGATTGCTTTCCCGGCACTGGGAGACATTGTAGTCAAAGCAATCAAAGTCTATGTTTATCCCCCCTCATGGGATACCTTGGAGATAAAAACATTGGATGGAAAAGTTGTCTATCGGGACAATATCAGCACAGAGGCATCTGCAACGCTCATTTACGGGAAGTATTACACTTTCACGGTCGAGGGCTTAAACTCAAATAATGAGACAGTTACTTACAGTCTCGTTGCTCAGGCTACGGACAATCTGAAGTTGAGATTTCCAGATCCAGATGAAGCATTTGCGATAGAAACAGATCATGAAAAGCTGATCGCAAAGAAGGATGGTGATGATCTCTTCGCTCAGTTTGTTTCCCCCCAGCAGGTCTCTGGAACAATAACAGTTGAGGCATTTGATGCAAATAATCGTAGGATCTATTATGTTGATTCATATTTTACTGGAGCAAGCTACACGATTCAGCAGGATGTATCTGACTTAGAAAAGGCCCTGGGGAGGGAAATCTCATATTTCAAAATCACAGTTAAGACTGATGGTGGTTTTACTGCAACGAAGATAGTTGCAAACAGAATTAATTTCAGCTACCTGATAAGCGACAGGTTCTTTCCACAGGGGCTAAGACTGATCTTTTTCACATTGCTTGGAGTGTTCCTGGTCGGGAGAAGAAATGCTGATCTTTCACCCTTAACAGCGTTCTTGACTATCTCGATCATGAGCCTGGTCGGCTGGCTATCCCCTCCATCCTGGTTCGTCGCGGAGCTAAGTGTTCTCTCTGGAATAGCTCTCTACATGTCAGCAGTAAAGACCGACCTTGGCAGGGATATTGAGGCCCTTTCAAGAATCCGCATCTGGAGAATTCCCCTGAGCTTCTGGATAGTGGCGGTTGCTCTCAGCTACGCTCCAGTGATAGCACACATGTTCTTCCCGTATTTTGATTTCTCTGACGTCTACTATAGTGTCAAATTCATGGATGATACAGTCTTGCAATGGTTCAGGGGGCTGGCAGAAAGCTCCGATTGGCTAACGAGTACTTTCGGACAGGTTCTTTACGTTGGGGCTACAGGTATCAAAGCTATTTTCATGCTCTTAGAGAGCATCGTGACTGGCTTCTTGCCGGCATGGAAGGTTATGGGCTTAGATACCCAGGTCGGGGATAGCCCGCTAACGATGGCAAATATTCTGCAGTCTATCGTCTATATGGCATACGCGTGGACACTCTACATGGCGAGAAAGGGAGGTGTAGAGTCATGA</t>
  </si>
  <si>
    <t>OsirisV20_19</t>
  </si>
  <si>
    <t>ATGAAGAGGGCCATAACCCTAGCTGTGCTTCTTGTTTTTGCGCTCATTCCTCACGTTCACTATGTTTCCGCCGCGAGTACTATATTCCAAGAGGACTTTGAGGGTATTCACATAGCTAAGGATTCTTTCTCTGAAAAACTTCCTAATTTTCTTCCGGTCGATGGATACACGGTTAGGCAAACGACTATCACTTATTGGGAAACGAGAAAGCTCATCGGCATTTATGGACGCTTTGAGTATGGGTGTGAGAAGTACTGTAATTCGACGAGTAGTACATGTGCATCATATACGGCACATCTTGAGGGGCATTGGCTAATTCCTGACGCGGATATTGGAATGATTGGAATGATAGTTCTGGATAATGTATCAAATGCTGGTGACAACGTTGAATTTCATTATAAGGATGATTACATAATGACTGTGACTGGAGTTCAGTACAAGTTAGTTGTGTATCCTCCTGGGGCGGACGTATGGTACTACAATCTTAGAATTTCTGGAAAGGTTGAGATCTTGACAGATTCAGCAGGGGGGCAGTCTGATTATGCTTTTGGCTCGAATGTTTTCCCCTCGGCAGGATTCTCTTTCACGGACTCAGCTTCATATGGTAGCAAGTCAATGAGGCTAAACGCGACGAAGATGACAACCGGGTTGGCGTCGAGGACTTCGGGCTTTGTGGAGTTCTGGATTAAGTGGGATGGAACGAAGCCCTTGGCGATTTCGAGCTTTGCAAGCATTGATTCAAATGGTTATCTTGTTGTTGGCGGGCTAACAACGAACTTGACTCTTCAACAGGGAGAATGGAATGAGGTCGTGGTATCTTGGGGAGGACCTAACGGCGAGGCGTATGTCTTCATCAATACTCCTAATAATATATATAGGATATCCGGGGGCCTTAGCTCTCTGGATCTTTCATACTTTGGCTATACTAATGACTCATCGAACACACTCATCGACGACATAGTGATAAAAGACAGCTATATAAGCGCTGAGAGCGTCCAGCTTGGGCTGACAGGGGCCTACTCTTTCACGGCGAACGGAAAAACGTTCTACATCTGGCCCGAGGGTGGCTCTGATTTGGGAAACATAACTGTGAAGTTCCTGGACAGCAACATGAGCCTTATCTCGGCCATAACTCTTGATCCGGATAATCGCCTCAGAGATGGCCCGAACAATGCCACATACATTTCTTTAGAGAGGGGCAATGTTCAGAGGGTTTACCTTCTTACGAACTTATCAACGACTGATTTGGCTTTTCCGGCCTTGGTTGACATAGCAATAAAGACGATTAACGTTTACATCTATCCACCGACTTTCAACCTCTTGGAGGTTCGTACTCTCGATGGGAAGCTCGTCTTTAGGGGCAACATCACAGATAAGGCCTCATTGACAGCCGTGTATGGAGAATACTATCTTTTCACGGCTTACTCCTCAGACGGACAGGCAACAAGTATGATAGCCCAAGCTGTGGACGACGTAAAGCTGAGCTTCGAGCTTCCAGGACCTGGCTTCGTCGAGGGGAAGACAGAAAAGTTCTACGTGAATAAAGACAATGACAACGTTCTTGTTCAATATTACAATCCCGACGGCCCTGTTCAGTATAACCTCACGGTTTTGGTCTTCGATAAGTGGAATTATGTAATCTATAGATTTTTGACCTCTGGAGACTCTCAGACATTCTCTTACACCTTCGACTTGGCTTCGATTCAGAATCTGACTAACTCTTCAATTGCATACGTCCGTGTTGTGATGCAGACCCCAGATAGGATTCATGAGAAGGTCCTTTCAATTAGGATTGACATGGGCTACCTGCTTTCAAAGAAAATGTTTCCTATGGGACTTAGGCTTATAATTTTCGGTACTCTGGGGGTCTTCCTTGTTGGAAGAAAATACGCAGAGCTTTCTCCACTTATGGCCAGCTTCGTCTTGTTCACATTGGGCCTCATTGGGCTGGTGACGATAAACGACACTCTAACGGCGATTCTGGGCGTAACCTCGGCTCTGGGTATGTTCACGGGCGCGAAAAAGTACGGCTGGCTGGATACGGGGTGA</t>
  </si>
  <si>
    <t>OsirisV14_30</t>
  </si>
  <si>
    <t>GTGAGGAAAGTTGCCCTCGCAGTAATTACAATGCTTTTCATGGCCGGCTTGGTTAGCGCGGCAGAGGTGCAGTACTTCAGCTTTGAGGGCTTCGCTGTCGTGAACTTGAATGTTGGGGCAAGCAAGACGTTTGACACGTACCATACAGATGTCCTCATTGGATCTGCTGTCATCAGTCACGACCCCAAGGCGGGCCGGCTTGTTATAACAGGCTCTTGGCAGGCTCAGGACATCGCCTTTGACGCAAATGCTTACGTCGTTGTGACTACAAACGCGGGAGAAACCTTCACGAGCGAACCGGTGCATTTTGGGCCCGGTAAGTACTCGACGAACTACGACAGCTCCGGCACGTTTACTATCACAATTACAAAGCCTCTGAATGGCAACAGCATTCAGATCGACCTCTATGTGGATGTCTATGATTACACCGTATCAAGCACCTCAACTGACCAAATCACAGTCACTTTTGACTCCGTTAGGGCCTACTTCCTCAACGACGACCATACAGGCATAATCAGTTCTCTAACCTCATACACGCCACAGACAGGCGTGCTCGGACAGGCCCTCAAGCTCGACAGCGTCGAGGTGCTCATGAGCCAGGTCAACGTCAGCACTGGCACGGTGACGTTCGACGTGAAGTGGGACGGCACGAACACAGTCAACATTCTCAAGCACGGCACGGCGCCAGTTCTCTGGATTGATTCTACCGGCCACGTCAACCTCAAGAACGACGCTGGAACGATCTTCACGAGCAATGCAACCCTGCAGGCAGGAACATGGCAAAAGGTCGTGGTAGCATTCCAGTCAGGGACGTTGAGTGGTGGGTACATAGCAGTCAACGACAACGAGACGACAATCGACTGGACTGGAAACTTCATCGCGGACAGAGTTGGAGATTCCGGACAAACAACGAGCACTCTCATCGACGAGCTAAATATATATAATGAATATATGGATCTCACCGCGGCAGCATATGGCCTCACGACCTACATTCTGAAACGCCCTGACGGCAGCACCATGACGATTTATCCCGAAGGTGGGGAGCAGCTCGGCAACATCACGGCAACTTTCCTTGACAGCGCTGGAAACGTCCTCGGCACGGCCATTCTCCAGGAAGGCTCTCCTGAGGCCGACATCCCTGCCAACACGTCAAAGGTCAGCCTGTCAAGTGGCAACGTGGAGAGAGTCTATCTCCTTGAGAACATCACCTCATCAACCCTTGCCTTCCCGGCCCTCGGCGACCTTGTGGTCAAGGCGATCAAGCTCTACGTCTATCCACCCTCGTGGGATACTCTCGAAATCAAAACGCTCGACGGAAAGGTTGTCTACCGCGACAGCATCTCAACTGAGGCCTCTGTGACGCTCATCTACGGCAAATACTACACCTTCACGGTGACAGGGGTTTCAAACAACGAGACGGTCACGTACAGCCTCGTGGCTCAGGCGACCGACAATTTGAAGCTCCGCTTCCCCGACCCTGATGAGGCCTTCACAATCAGCACGGACGTTGACAAGCTGATAGTGACTAAGGACAATGACGATCTTCTCGTGCAGGTCTTGCTAACTCAGCAGGACAGGGGCAACATCACGATCGAGGCTTTTGATGCCAACAACAACAGGATCTACCGCATCGATGCGAGCTTTGGGGGGGCTGGTTACACTGTCAGGCAGGATATTTCTGACCTTGAGGAGGCAGTCGGCAGGGAGATCTCATACTTCAAAGTCACTGTCAAGACTGAGAGCGGCTTCACAGCAACGAAGGTTCTTGCGAACAGAATCAACTACTCGTACCTCATATCAGACAAGTTCTTCCCGCATGGGCTCAGGCTAATATTCTTCACAATCCTCGGAGTCTTCTTAGTTGGGAGAAAGCACTCTGACCTTTCTCCGCTCACAGCGTTCTTTGTGCTCTCATTACTCGCCCTCGTCGGCTGGATAGTGCCGCCGGCCTGGTTCATGGCCGAGGTCTCGGTGCTGGCAGGCATTTCACTCTACATGTCTACCGCTGATACGAGCATGGGCAGAAATATCGAGGCCCTTTCGAGGATTCGCATCTGGAGAATTCCACTCAGCTTTTGGATTATTGCGGTGACTTTGAGCTACGCTCCAGTGATTGCCCACATGATGTGGCCGTTCTTCGACTTCTCGGACGTCTACTATTCGGTGAAATTCATGGACGACACGGTGATGCAGTGGTTCCAGGGCCTTGCTGAGAGCTCTGACTGGTTCACGAGCACGGTCGGACAGGTGCTTTACATTGGTGCAACCGGCATCAAGGCAATCTTCATGCTGCTTGAGGGCATAGTGACGGGCTTCCTGCCGGCATGGAAGGTCATGGGTCTCGATACGCAGATTGGTGACTCTCCGGTGACGATGGCGAACATTGCTCAGTCTCTTGTCTATATGAGCTATGCCTGGACTCTCTACATGGCCCGCAAGGGAGGTGTTGAGGCATGA</t>
  </si>
  <si>
    <t>OsirisV61_6</t>
  </si>
  <si>
    <t>ATGAGAAAGAGGGCGTTTTTCATTGCATTGATATTTCTGCTTTCGCTTGTTCCTTTTCAGCAGGTATCAGCGAGTTCACAGATTCGATATTTCTCATTTGAGAACTTTGCTGTTGTGACTGCAGATGTCAGTGTTACAAAAGATATTACTTCTCAAACAGAGTATCAACTTGTAGGTTCTGCTGTTGTTTCGTACAGTGCAGGAAAAGCTGGAAGGCTCGTGATACAGGGGACGGTTGTTGATAATTATCTAACGTATTCAACGACAGCATGCTACTATGCAGTCATAAGTACGAATGCTGGCGAGGTGCATCAAACTTCTGCTACGTGTAGCAGTCTTGGGTCGGGGGATACATTCACGATTACTGTGACAAAGGTATTTCAAGGGAGCAGTATTCAAGTAGATCTTTACTTTAAAGCTGGCACGTTCAGTGGCACTCATGATTATTGGACTGTGCGTTTTGATTGGGTTAGGGCGTATTTCTTGAACGACGATCATCAGGGAATTATTAGCACTCTCACTGATTATACGCAAGTGGATGGAGTGCTTGGGCAGGCTCTAAAGCTTGACAGCACTGAAATTCTTATGAATCAAGTGAACCTTAGTGCGGGGACACTAACGTTCAATGTCAAATGGGACGGCACTCAAACAACACTTTTGAAGTATCAGAGTGATGCAGTGCTTTGGGTGGATAGCACAGGGAAAATTAATATCAAGAATGATGAGGGGACTGTTTTCACAAGCAATAGCTCTCTCGAACAGGGAGTATTTCAAAAAATAACAATAGCTTTTCAAACTGGTGCGCTAAGTGGAGGATATATCGCGATTGATGATAATCAAACTTCAATTGACTGGAGCGGGAACTTCATCGCTGATCGGATTGGTGATTTGGCACAATCAACGAACACTCTCATTGATGAACTAAATATATATAATGAATATATGAACCTTGAGCAAGCTCGTTATGGCATCACTACATATATACTCAAGATGATCGATGGTAGCACTATAACAATTTACCCTGAGGGTGGGGAGCAACTTGGGAATATTTCAGTTACATTCTTGGATGACAATGGAGTTGTTCTCGGAACAGCCCTTTTGGGAGAGAGCTCCCCTGAAGTTGATATTCCAGCGAACACTTCGAAGATTAGCCTTGAGCGCGGGAATGTGGAGAGGATCTATGGCCTCGAGAACATCTCAACGTCAAACCTTGCCTTCCCGGCCCTCGGCGACCTGGTCGTGAAGGCAATCAAGATTTATGTTTACCCACCGAGCTGGAATACTCTCGAAATCAAAACGTTAGATGGAAAGATCGTCTACAGGGACAGCATTGACACAGAGGCCTCGGTGACGCTCATATATGGCAAATACTACACCTTCACAGTCACAGGGGTGGCTAATAATGAAACTGTCACGTATTCGATGATAGCGCAAGCGACAGATAACTTGAAGTTACGTTTTCCAGACCCTGATGAGGTGTTTATAGTCGAGACTAACACTAACAAGCTAATTGCAACAAAAGATGGTGATGATCTATTTGTGCAAGTTCTTCTTGCTAATGAGAGCAGCAGAGGTAATATCACAATCGAAGCTTTTGATATAAATAATTACAAAGTGTATCAAGTCTTTTCTGATTTCACCGGGGCAGGTTACACTATTAGGCAAGACATCTCAGATCAGGAGAAGACACTCAACAGCGAGATTTCATACTTTAAGATAACGGTAAAGGCAGATAACGGCTTCACAGCAACGAAGCTTGTAGCAAACAAAATCAATTACTCATATCTGATGTCAGATAGGTTCTTCCCGCACGGCTTACGGCTGATTTTCTTCACAGTTTTAGGCGTTTTCATAGTCGGGAGAAAGAACGCTGATCTTTCACCACTCACAGCGTTCTTTGTAATCTCTTTGATGACTCTCATCGGCTGGCTGGTTCCCCCTGCGTGGTTCATGGCAGAGCTTTCGGTATTGGCGGGGGTGGCACTCTATATGTCTACT</t>
  </si>
  <si>
    <t>OsirisV5_21</t>
  </si>
  <si>
    <t>ATGAGGTTGAGGCCAATATTCCTTATTATAATAATAGTAATGTCATTGGGTATTGGCTTTGGTAGGGTGTCGGCGAGCACTGCAATTTTCAGTGAGAATTTTGATGACATACATGTTGCTACGGACACTTTCAGCTTTCACGAAAATTCTTACCTGTGGCCTTCGGCCCCAGATTGGAAAACACTCCATGACGTGACTTTCAGCTGGCCGGAGACGAGAATACTGATTGGAGTGTACGGTGATTTTACTTTTGATGTGGGGGTAACAACGGATTCAACTGGTAGTTCAACAAGTTATGGAAAGATGTATTTGGTTTGGTATTATCCAAATGGTCAGAGTGAGTTTGATTCGCCTTTTTGGATGGCAAATACAGTCTACACATATTTTAGGAAGAAAGAAGACTACTCGATGGCAATAACTTCGCTGAGGTATTATATAGCTGGTCAGAATGTAGATGGCTATCAGGTCAGTTTTAGTATGAGTGGGACGGTTGAGGTTCTAACTGACGTGAAGTATAGGAACTATACGCTGAACACGTTGCCCTCGCAGGTCTTTGTTTCAAGCCTCTACGGAAAGAGCATGAAATTAAAAAAAGCTGTGCTCAACACAGGAATAACGACCCCATCAGAGGGAATATTGAGAATAAAAGTCTACTGGGACGGCTCAAATGTTGTCCTGGGCTCCTGGGGTAACATCACAGGGGGAACTCTTTACATTGCGGGAGTGAACACGGGGCTTCAAATTCAGAAGGACGCCTGGAGCACAATAGTTGTCGCATGGAGCGATACTCAGCAGGATTATGTCTATGTGAACACCCTAGATAATATCTATTATGGCAACTTCAGCATAGACGTAAGCACTTTTGGGAGCTTGAATGATGACTCCAATACCCTGATTGATGATATTGAGATCTACAACTACTATGTGACACCTGAGCAGGCCCAGTATGTTGAGAAAGGTGTTTATGCCATCAAAGCGAACGGAAAAACATACGTAATTTATCCAGAGGGGGCAGACACTCTTGGAACGCTCTCTGTCACTTTTATGGGCGATAACGGTACTGTTCTTGGAACAGCTCAGCTCTCTGACTCGGCACCACTCGTTGAGGCTCCAGCTAACACAACAAGGATAGCCCTGGAGAGAGACAATGTCGAGAGGATCTATGACTTGAATGGCATTTCAACGACTGAGCTTGCTTTCCCAGCATTGGGGAATATTGTAGTCAAAGCAATCAAAGTCTATGTTTACCCACCGAGCTGGAACACCCTGGAAGTTAGAACCCTAGATGGAAAGGTTGTTTATAGAGACAATATAACAACTGAGGCTTCTGTGACGCTTATCTATGGGAAATATTATACGTTCACAGTGGAGGGAGTTAATTCAAACAATGAGACTGTCACGTACTCTCTTGTAGCCCAAGCAACGGACAACTTGAAACTAAGATTTCCAGACCCAGACGAGGCTTTTTCAATAGAAACTGATCACGAAAAGTTGATTGCGAAGAAGGATAGTGATGATCTCTTTGTTCAGTTTGTTGCACCTAAGCAGGTCTCTGGAACAATAACAGTCGAGGCATTTGATGCAAACAACAATAGGATCTATTATGTTGATTCTCAATTCACTGGGAGTTCATATACTGTTCAGCAGGACATTTCGGATTTGGAAAAAGCATTGGGCAGAGAGATTTCTTACTTTAGAATCACTGTGCAGACAAATGACGGGTTTACAGCAACAAAGCTCGTGGCGAACAGAATTAATTTCAGCTACCTGATAAGCGACAAGTTCTTTCCACAGGGGCTCAGGCTAATTTTCTTCACACTACTTGGAGTGTTCCTGGTTGGGAGAAGAAATGCTGATCTCTCCCCTCTCACAGCATTTCTGACGATTTCAATAATGTCTCTCGTTGGTTGGCTCTCTCCTCCATCTTGGTTCGTTGCTGAGTTGTCAGTTCTGAGTGGGATAGCTCTCTACATGTCAGCAGTAAAGACCGACCTTGGCAGGGACATTGAGGCCCTTTCAAGAATTAGGATCTGGAGGATCCCCTTATCATTCTGGATAGTAGCGGTTGCCCTGAGCTACGCCCCAGTAGTTGCCCATATGTTCTTTCCATATTTCGATTTCTCGGACGTCTACTATAGTGTCAAGTTCATGGATGATACGGTCTTGCAATGGTTCAGGGGCTTGGCAGAAAGTTCTGACTGGCTAACAAGTACTTTCGGGCAAGTTCTATACGTAGGGGCTACAGGCATCAAAGCTATCTTCATGCTCTTAGAGAGCATCGTGACTGGCTTCCTTCCTGCTTGGAAAGTCATGGGGCTCGATACAAAAGTCGGCGATTCTCCACTAACGATGGCGAATATTCTACAGTCAATCGTCTATATGGCATATGCATGGACGCTGTATATGGCGAGGAAAGGAGGTGTTGAGTCATGA</t>
  </si>
  <si>
    <t>OsirisV7_11</t>
  </si>
  <si>
    <t>ATGAGGAGGGCCTTCCTAATATTAATACTGATTTTTGCACTAATCCCGACCGCGAGAGTTTCGGCGGCGAGCACGTTACTGTTCGAGGACTTCGAGGGGATCCACATAGCTAAGGATTCCTTCAATGAGACGCTTCCTAACTTTCTCCCTGTGGACGGCTACACGGTTCGGCAGACGACTATCACGTACTGGGAAACGAGAAAGCTCGTGGGCATATATGGACGTTTTATCTACTTCTGTGAGCGGTATTGTAACGCCACGACGGGGTCATGTGATCAGTACTCGGCAGATTTAGAGGGCCATTGGTTGATTCCTGACGATGATAAGTCGATCATTGGCTTCATTGTTCTAAATACGCTCGATGGAAACGTGGATTTCGAGTATAAGGATGACTATATGATGACTGTCACGGGGATCCAACATCAGCTTGTTGTTTATCCTCCAGGAGCTGATGCTTGGTATCTACACCTGTGGATTGCCGGTGATGTGGAGGTTCTCACAGACTCGGTAGGGAAGCAAACTGATTATTTCTTCAAGCTAGGTGTTTTCCCCTCGGCTGGCTTCTCTTTCGAGGATTCGGCCTCGTATGGGAGTAAGTCAATGAGGCTCAACGCGACAAAGATGACCACGGGCTTGGCCTCAAGAAGCTCGGGCTTTGTCCGGTTCTGGATTAAGTGGGACGGGACTAAGCCTCTCACGATAAGTAGCTTCGCTTCTATTAATTCAAACGGATACTTGGTAATTGGAGGAGTAACAACAAACTTGACCCTTCAGCAGGGAGAATGGAATGAGGTTGTGGTATCCTGGGGAGGGCCTAACGGCGAGGCGTATGTCTTCATCAATACTCCTGATAATATATATAGGATATCCGGGGGCCTTGGCTCTCTGGATCTTTCATACTTTGGCGATACTAACGACTCATCGAACACACTCATCGACGACATAGTGATAAAAGACAGTTATATAAGCGCTGAGAGCGTTCAGCTTGAGCGGACAGGGGCCTACTCCTTCACGGCGAACGGAAAAACGTTCTACATCTGGCCTGAGGGCGGCTCGGATTTGGGAAACATAACTGTGAAGTTCCTTGACAGCAACATGAGCCTTATCTCGTCGATAACGCTTGACCCTGATAACCGCCTCGGAACTGGCCCGAACAATGCCACATATGTTTCTTTAGAGAGGGGCAATGTTCAGAGGGTTTACCTTCTTACGAACTTATCAACAACTGATCTAGCTTTTCCGGCCCTGGCCGACATAGCAATAAAGACGATTAACGTTTACATCTATCCACCGACCTTTAACCTCCTAGAAGTGAGGACCTTAGATGGGAAACTCGTCTTCAGAGGGAACATCACAGATAAGGCCTCATTGACAGCCGTGTATGGAGAATACTATCTTTTCACGGCCTACTCCTCAGACGGACAGGCAACAAGTATGATAGCCCAAGCGGTTGATGACGTGAAACTCTCATTTGAACTCCCAGGGCCCGGCTTCGTCGAGGGGAAGACAGAAAAGTTTTACGTGAATAAAGACAAGGACAACGTTCTCGTTCAGTACTACAATCCAGATGGCCCTGTTCAGTATAACCTCACTGTCTTGGTCTTCGACAAGTGGAATCACGTAATCTATCGCTTCCTCACGAGCGGAGACTCTCAGACGTTCTCATACACTTTTGACTTGGCATCGATTCAGAACCTCACGAACTCATCAATAGCTTATGTCCGTGTTGTGATGCAGACTCCAGATAGGATTCACGAGAAGGTTCTGTCTATCAAAATCGATATGAGGTATCTGCTCTCAGAAAAAATGTTTCCAGCAGGTCTCAGGCTTATAATTTTCGGCACGCTGGGGGTCTTTCTCGTCGGAAGAAAATATGCTGAGCTTTCCCCGCTCATGGCGAGCTTTGTTCTCTTTACGCTCGGCCTTATCGGACTGGTGACAGTAAACGACACTCTAACGGCGATTTTGGGAGTGGCCTCAGCCCTGGGGTTATTCACGGGGGCTAAGAAATACGGCTGGCTGGAGGGGTGA</t>
  </si>
  <si>
    <t>OsirisV6_16</t>
  </si>
  <si>
    <t>ATGAAAAGGGCCGTGCTCCTGGCCGTGCTCCTTGTTTTTGCACTCATTCCTCACATTCATTACGTCTCTGCGGCGAGTACTATCTTTAGCGAGGACTTTGAGGGGATACACATTGCTAAGGACTCTTTTTCTGAAGAACTGCCTAATTTTCTACCTGTCGATGGTTACACAGTTAGACAGACTACAATCACATATTGGGAGACGAGAAAGCTTGTAGGAGTCTACGGGCGCTTTGAGTATGGCTGTGAGAAGTACTGTAATGCCACAACTAACACCTGCTCTGACTATACAGCCCATCTGGAGGGCCATTGGCTGATTCCCGACGCGGATATTCCGATTATCGGAATGATAGTCCTGGATAGCATCTCAAATCCGGGTGATAACGTCGAATTTAAGATGAAGGATGATTACATGATGACAGTTACGGGAGTTCAGTATAAAATAGTCGTGTATCCCCCTGGTGCGGATGCATGGTACTACAATCTCAGAATCTCGGGGCAGATCGAGATTTTAACTGATTTGGCGGGAAAGCAAACTGATTATTTCTTCGCTTCAGGGGTTTTCCCCTCGGCGGGCTTTTCGTTCGCAGATTCGGCAGAATACGGGAGTAAGTCAATGAGGCTGAACGCTACGAAAATGATGACAGGTCTGGCCTCGAAAAGCTCTGGATTCGTGCAGTTCCGGATAAAGTGGGACGGAACGAAGCCCTTGACGATTTCGAGCTTTGCGAGCATTGATTCAAACAGCTATCTCGTCATTGGTGGGGTAACGACGAACTTGACTCTTCAGCAGGGAGAATGGAACGAGGTCGTCATAAGCTGGGGAGGCCCTAACGGTGATGCTTATGTCTTCGTCAATACTCCTAATAATATATATAGGATATCTGGGCTAAGCTCTCTGGACCTCGGCTACTTCGGCGATACTAACGACTCTTCTAACACCCTGATTGATGACATTGAGATAAAGGACAGCTACATAAGCGCTGAGAGCGTCCAGCTTGAGCGGACTGGGGCCTACTCCTTCACTGCGGATGGAAAAACCTTCTACATCTGGCCTGAGGGTGGACAGGACCTGGGGAACATCACAGTCAAATTCCTTGACGGCAACATGAGCCTTATCTCGTCAATCACCCTTGACCCCGACAACCGTCTCAGCCAGGGGCCTAACAACGCCACGTATGTTTCACTCGAAAGGGGCAACGTCCAGAGGATTTATCTCTTAACTAACCTCTCCACAACGGATCTGGCATTCCCGGCCCTGGCAGATATAGCCGTCAAGACAATCAACGTCTATATCTACCCTCCGACCTTCGACCTCTTGGAAGTGAGAACTTTAGACGGAAAACTCGTCTTCAGAGGCAACATCACGGATAAGGCCTCCCTTACGGCCGTTTATGGGGAATACTACATCTTCACAGCCTACTCCTCGGATGGCCAGGCCACGAGCATGATAGCGCAGGCCGTGGACGATGTAAAGCTGAGCTTTGAGCTTCCCGGCCCCGGATTCGTCGAGGGCAAAACCGAGAAGTTCTACGTGAACAAGGATAAGGACAAGGTCTTAGTTCAGTACTACAACCCCGACGGCCCGGTTCAGTATAACCTCTCTGTCCTTGTCTTCGACAAGTGGAATCACGTTATCTATCGCTTCCTCACGAGCGGAGACTCTCAAACCTTCTCCTACACCTTCGATCTGGCATCGATTCAGAACCTCACAAACTCCTCGATAGCCTACGTCCGCGTTGTGATGCAGACTCCTGACAGGATTCACGAGAAGGTTCTTTCCGTGAAGATTGACATGGGCTACCTGCTCTCAAAGAAGATGTTTCCAATGGGCTTTCGTCTGATAATATTCGGCACGCTGGGGGTCTTCCTCGTTGGAAGAAAATACGCTGAGCTTTCGCCCCTTATGGCGAGCTTCGTTCTTTTCACGTTAGGCCTCATTGGGTTGGTGGCTATAAACGACACTCTAACGGCGATTTTGGGCGTAACCTCGGCCCTGGGCCTGTTTACAGGCGCGAAAAAGTACGGCTGGTTAGACGCGGGGTGA</t>
  </si>
  <si>
    <t>OsirisV37_17</t>
  </si>
  <si>
    <t>ATGCTTGAGAGAAAGCCACTAATATTCATATTAATTATAATGATATTATCACTGGTTCTCCAGGCATCATTTGTAGCAGCCGCAACTCCAATCAGGTACTTTAGTTTTGAGAACTTTGCTGTTGTGACCGTAGATGTCGGAGTTACAAAGGATATTACTTCTCAAACAGAGTATCAACTTGTTGGTTCTGCTGTGATTTCATACAGTGCAGGAAAAGCTGGAAGGTTCGTGATACAGGGGACGGTTGTTGATAATTATCTAACGTATTCAACGACAGCATGCTACTATGCAGTCATAAGTACGAATGCTGGCGAGGTGCATCAAACTTCTGCTACGTGCAGCAGTCTTGGATCGGGGGATACATTCACGATTACTGTGACAAAGCCATTTCAAGGGAGCAGTATTCAAGTAGATCTTTACTTTAAAGCTGGCACATTTGGCACTCGTGATTACTGGACTGTGCGTTTTGATTGGGTTAGGTCATATTTCTTGAATGATGATCATCAGGGGATAATAAGTACTCTTACTGATTATACGCAAGTTGATGGAGTGCTTGGGCAGGCTCTAAAGCTTGACAGCACTGAAATTCTTATGAATCAAGTTAATTTGACGTCAGGAACAATCACGTTCTCAGTTAAGTGGGATGGTGCTCAGACGACAATATTGAAGTATCAGAGCGATGCAGTACTGTGGATTGATGCAAGTGGTTATGTAAACATCAAAGATGAGAACGGCACTGTCTTCACAAGCAACATAACGCTTGAACAGGGAGTTTGGCAGGATATAACTGTTGCATTTCAAGCTGGAACGCTTAGTGGGGGCTACATTGCGATTGATAACAATGAAACTGCGATTTCGTGGACTGGGAACTTTGTTGCTGATAGGGTTGGTGATTCGGCACAATCAACGAGCGCTCTCATTGATGAACTAAATATATATAATGAATATATGGATCTTGAGCAAGCTCGTTATGGTATCACTACATATGTCCTCAAGAGGGCCGAGGGCACCACTATAACAATTTATCCAGAAGGTTCAGAAGAGTTGGGCAATATAACTGTGACGTTCTTAGATGGGGCTGGAAATGTTTTGGGTACTGCATACTTGCAAGAAAGCTCTCCTGAGGCTGACATTCCAGCAAACACTTCAAAGATTAGTCTTTCAAGAGGCAACGTTGAGAGGATTTATTTACTTGAGAACATCAGCTCATCAAATCTAGCATTTCCTGGACTAGGGGAGCTTGCGGTGAAGGTTATTACTGCTTATGTTTATCCGGCGACGTATGACACTCTTGAGATTAAAACACTTGATGGAAAAGTTGTCTTTAGGGACAATATTGGGGACAGGGTCTCATTTACGGCACTCTATGGAGCCTATTATGTGTTCACAGTGGAGGGCAATGAGGGCACCTTCTCAATTGTTGCTCAAGCAACTGATAATCTTGCATTAAGTTTCCCTGAGCCTGACGATGCTTTTAGGGCAGTTGAGGGAGAGAGGTTGATTGCAAAGAAGGAGGATAACAATCTTGTTATTACATATCTTGGCAACACAAGTGTTAATGGGACAATTACTGTAATTGGCAGGGATAGGCTGGGCAGGGTTGTTCAAAATATTTCCCTTCACTTTGAGGGCACTGGGTACAATGCGGAGATTCCAATTGTTGAAGGGATTTCTTACTATACTGTTTCGGTGAGCACTTCAACAGGATTCTTTGCAACAAAGGTTGTTGCTACAAGCCTCTCCATGAAGTTCCTCCTTATAAACAAGATCTTTCCTCCTGGGATAAGGTTAATGTTCTTTGGGTTCTTGGGATTGTTCTTGGTTGGCAGGAGGCACAAAGAGCTGGGACCATTGCTGTCTTTCTTGGTCTTAAGCATTATGGCACTCTTAGAGTGGGTAACTTTGCCTGTGTTCTTAGCAACTCAGCTTGCAATCCTAGCTTCATTGGCACTCTTCTTTAAAGCCAAAGAGGAGGGGTGGGTACAATGA</t>
  </si>
  <si>
    <t>VENT126456010X_1_extraction_24</t>
  </si>
  <si>
    <t>ATGGCCCGCGTTCGGAGACCAACCGCAGGACCAGGAAGACCTAAAAAGTGGCCAGAGGAGCTTGTTGATTTGTTCCTTCGTGTTCCCAAGGCATACAAAGAGAGATTCGATGCCGAACGCGGGCCGATGAGCAGGACTGAATACTTCGTGTTTGTGATGGACCACACTCACAAGGACATCAAGGAAATGGGGCGAAGAATAGCAGAGCTTGAGACTATTAGAAAAGACAAAGAAAAATTAAATAAAAATTTAGCTTTCTGTTTCATTTCTTCGCCTAGACTCAGCTTTTAG</t>
  </si>
  <si>
    <t>ALR_2550807_49</t>
  </si>
  <si>
    <t>ATGAGTCGGATAAATTGGGATAAGTGGGGCATTTTCCTCTCCCCTCTTGAGGATACAGTGTACCTCGCACACATTAGCAAGCGTGATGGCAGAATTGTCGTTGCAGATGATAAGAAGGACGTAACCAACGAGTTCTTCCACATCCTGATTTCAATGCTTCAGCGCAATGAGGGTGAGTTGGTTCTTTACTCGGATGAGAAACCAAAGTATCGCATTGTTCTCGAAGAGCTAACTCCAGATGAGGAGGGTTGCTCATGA</t>
  </si>
  <si>
    <t>AnubisV7_35</t>
  </si>
  <si>
    <t>GTGGCTAAGGTAAATTGGGATAAGTGGGACTTGACGTTTTGGCCGAGGTCTGGCAGAGTGTTCATCGCTCACGTGAAGCGGAGGAGCGAGGATGGCACAATGATAGAGGCGGACGACGTGAAGGAAGTGACTGACAAGTTCTACGGTATCTTGATTGAGATTCTCGAAAGACACGGAGGAGCGATAGAGTTCGAAACGAAGGGAGGGCGCAAATACAGGATTTGGCTCGAGGAGGTGAGAGCGTGA</t>
  </si>
  <si>
    <t>SethV33_1</t>
  </si>
  <si>
    <t>ATGGCTCGAGTGAATTGGGATAAGTGGGACTTGACGTTTTGGCCTCGTTCGGGCAGAGTGTTTATTGCGCACGTGAAGAGGAGGAGTGCTGACGGCACGATGATAGAAGCTGACGATATGAAAGAAGTGACTGACAAGTTCTACGGCATCTTGGTTGAGATTCTCGAAAGACATGGTGGAGTGGTAGAGTTCGAAACAAGGGGAGGGCGCAAATACAGGATTTGGCTCGAAGAGGAGCGT</t>
  </si>
  <si>
    <t>SethV2_31</t>
  </si>
  <si>
    <t>ATGAGCCGCATAAATTGGGACAAGTGGGACTTGACGTTTTGGCCGAGGTCTGGCAGAGTGTTCATTGCACACGTGAAGCGGAGGAGTAGCGACGGCACAATGATAGAGGCAGACGACGTGAAGGAAGTGACTGACAAGTTCTACGGTATCTTGGTCGAGATTCTCGAAAGACATGGAGGAGCGATAGAGTTCGAAACGATGGGAGGGCGCAAATACAGGATTTGGCTCGAGGAGGTGAGGGCATGA</t>
  </si>
  <si>
    <t>SethV63_8</t>
  </si>
  <si>
    <t>ATGAGTTGGGAAGAAAAAGGATATGCCCTTTTGGAGCCCACCCGTGAAGGGAAGTACTTCTATAAGAACTATGTGAAGGTATTCGACGACGAGGCATTATCATCCCTTGAGAAAGAGTTGAGGAAGTTCATTGGGTTCAGGACAGGCCATTTAGAAGTTCACGACCTGGAAGCACTCCGCTTCGATGAGGATTATACATACGAGGCAAGCAGTTACACTTTTGTTGAAAACGGCTACTGTATTCACACGCAGGAAGTCATATTTACAGATGCAGACTTCATTTTCTATAAAGTGACCAAGCGAGACATTGACAAGGATGACGACGCGTATGAGTTCAGAGAGCGCGTTAGGTTCATTTTTGACACACTGAAGTTCGTTATAGTCGTTAGGAGGCAGTTCTCCAGTGACAATGGTCTTAGAACTCTTAAGATCGAGTTCTATGCCAACATGAAAGAGCCGGTTGCTAAGAAGGTTGAGAAGCTTCTCCGCAAGTTAAGGTGA</t>
  </si>
  <si>
    <t>SatanV15_23</t>
  </si>
  <si>
    <t>ATGCCCGTGATAACCCTGAAGAAAACCAAGCAAAAGCCTATCCCTGGCTTCGACCTCAGCACAGGGAAAGTCGGCTACAAATATCTTTATATCGACACAGGGAACGCTACGAGTTGGGGTATTGCGATGAAGTTCGTCTTCGAGAAGGGCGACCCCGTGCCGGACAAGATAGCCGTAGAGATACGCCGTGCGGAGGGTGAGGCAAAATGA</t>
  </si>
  <si>
    <t>SatanV40_5</t>
  </si>
  <si>
    <t>ATGCCCGTGATAACCCTGAAGAAAACCAAGCAAAAGCCTATCCCTGGCTTCGACCTCAGCACAGGGAAAGTCGGCTACAAATATCTTTATACCGACACAGGGAACGCTACGAGTTGGGGTATTGCGATGAAGTTCGTCTTCGAGAAGGGCGACCCCGTGCCGGACAAGATAGCCGTAGAGATACGCCGTGCGGAGGGTGAGGCAAAATGA</t>
  </si>
  <si>
    <t>SatanV34_5</t>
  </si>
  <si>
    <t>ATGCCAGTGATAACGCTGAAGAAGACCCGCAAAAAGCCCGTCCCCGGCTTCGACTTCAGCACGGGAAAAGTCGGCTACAAGTATCTTTACACGGACACAGGGAACGCCGAGAATTGGGGCATCGCCATGAAGTTCGTCTTCGAGAAGGGAGACCCCGTGCCAGACAAGATAAACGTCGAGATACGCCACCCGTCGGAGGGCGAGGCAAAATGA</t>
  </si>
  <si>
    <t>SatanV9_32</t>
  </si>
  <si>
    <t>ATGCCCGTGATAACGCTGAAGAAAACCAAGCAGAAACCCGTCCCCGGCTTCGACCTCAGCACAGGGAAAGTCGGCTACAAATATCTTTACACCGACACCGGGAACGCTACTAACTGGGGCATCGCCATGAAGTTCGTCTTCGAGAAGGGCGACCCCGTGCCGGACAAGATAGCCGTCGAGATACGCCACCCGCAGGAGGGCAAGGCAAAATGA</t>
  </si>
  <si>
    <t>SatanV11_21</t>
  </si>
  <si>
    <t>ATGCCCGTGATAACGCTGAAGAAAACCAAGCAGAAACCCGTCCCCGGCTTCGACCTCAGCACGGGAAAAGTCGGCTACAAGTATCTTTACACGGACACGGGCAACGCTACGAACTGGGGCATCGCCATGAAGTTCGTCTTCGAGAAGGGCGACCCCGTGCCGGACAAGATAGCCGTCGAGATACGCCACCCGCAGGAGGGCGAGGCAAAATGA</t>
  </si>
  <si>
    <t>SatanV17_9</t>
  </si>
  <si>
    <t>ATGCAGGTCATAACGTTGAAGAAGACTCGCAAAAAGCCCGTGCCCGGCTTCGACTTGAGCACGGGCAAGGTAGGACATAAATACCTTTACACTGATACTGGCAACGTGGAAAACTGGGGCATTGCAGTAAAGTTTGTTTTTGAGAAGGGCACTCCCGTGCCAGATACCATAGACATAGTTATCTCCCATCCACAGGAGGGAGAAAAATGCTGA</t>
  </si>
  <si>
    <t>SamediV6_30</t>
  </si>
  <si>
    <t>ATGCCAGTTTGGGAATTGAAACTAACCAGAGGAAAGCCTGTAGAAGGCGTCAGCTTAGATGACTTCAAAGTCTATAAGAAGTATCTATACACGGATACGGGTTTAGTTGGCAGGTGGGCTGTGGCAGTGAAAGTAGCCTATCCTAAGAACAAGAAACCACCTAAGGTTCTGAAGCTTAAAGTAGAGGTGATAAAAGATGAGTGA</t>
  </si>
  <si>
    <t>SamediV17_14</t>
  </si>
  <si>
    <t>ATGCCAGTTTGGGAATTGAAACTAACCAGAGGAAAGCCTGTAGAAGGCGTTAGCTTAGAAGACTTCAAAGTCTATAAGAAGTATCTATACACGGATACTGGTTTAGTTGGCAGGTGGGCTGTGGCAGTGAAAGTAGCCTATCCTAAGAACGAGAAACCGCCTAAGGTTCTGAAGCTTAAAGTAGAGGTGATAAAAGATGAGTGA</t>
  </si>
  <si>
    <t>SatanV33_17</t>
  </si>
  <si>
    <t>ATGCCGGTGATAACGCTGAAGAAAACCAAGCAAAAGCCCGTCCCCGGCTTCGACCTCAGCACGGGGAAAGTCGGCTACAAATATCTTTACACAGACACCGGGAACGCTACGAGCTGGGGCATTGCAATGAAGTTCGTCTTCGAGAAAGGCGACCCCGTGCCGGACAAGATAGCCGTAGAGATACGCCGCGCGGAGGGCGAGGCAAAATGA</t>
  </si>
  <si>
    <t>YamaV63_18</t>
  </si>
  <si>
    <t>ATGAAAGTGATTCTAAAACGGGTGCGGGAGCTGGATACTAAGGTGGATATGAGGGTGAGGAAACCGGCGACGGCATACCTTTACACGGATTCGGGGAGCGAGGAGTCGTGGAACGTGGCGATGAAGGTTCTCGTCGATTTCGATGAGAAGCCGGCTGATGTTCTGGTCGTGGACGTTCACCTGGAGGTGAGTGGATGA</t>
  </si>
  <si>
    <t>DandaV3_11</t>
  </si>
  <si>
    <t>ATGAAGGTTGTACTGAAACTAACCAAGAAAAAGCCAATTGAAGGAATATCACTAGAAGACTTTAAAGTGTATAACAAATACTTGTACACGGATACAGGTAGAGTAAAAGACTGGAACATAGCAATGTACATAGCATTTAGAAAAGGCGAAAAACCACCACAAAAACTAGCAATCGAAATAAACTTGATAAAGGAAGGTGGTGAAAAATGA</t>
  </si>
  <si>
    <t>SatanV7_18</t>
  </si>
  <si>
    <t>ATGCCCGTGATAACCCTGAAGAAAACCAAGCAAAAGCCCGTTCCCGGCTTCGACCACAGCACGGGGAAAGTCGGCTACAAATATCTTTATACCGACACAGGGAACGCTACGAGTTGGGGTATTGCGATGAAGTTCGTCTTTGAGAAGGGCGACCCCGTGCCGGACAAGATAGCCGTAGAGATACGCCGTGCGGAGGGTGAGGCAAAATGA</t>
  </si>
  <si>
    <t>OsirisV34_2</t>
  </si>
  <si>
    <t>ATGATGGAAAAAGAGACTAAGGGCATAATCGAGGAAGAAGAGGACGGCGTTCTGGTCGTTAAGTATGTGTATTCAATAGAATGGATGATATCAACACCGACAGGAAAGGCCTTCCACGTGAACATGACCAACGAAGATCCAGAAAAAGCAAAAGCAATAGCATTAGAGCTTTTTGAAAAGTCTAAAACCCTTCTAGGAGGCGGCACTCATGGGCCGTATTCAGTTTAG</t>
  </si>
  <si>
    <t>EkchuahV7_27</t>
  </si>
  <si>
    <t>ATGGAATCAGAAATTGTATGTGAAAATTGTGGAAAGAAATTAACTGAAAAGGTTATAAAGTATCTTGAAGAGAATCCTAAAGCTTTCGGTGGTAAAAAACTGTGTTATAAATGTCAAACAGAATTTACAAAGAAACGCTCAAAAGAAAGGAAACTAACAAAGAGATTTGGTGAGAGTCTTACAGAAGGTAAGAAAGAACTTAAGAGCTTAGAAATAATGCGTAAACTATTCGGTGATGGCGATGTAGTTCAGATATTTGGAGATAGCCGGATAGGCAAATCGAAGTTTGCAGTTCAGATGGTCAAAGAAGCAATGATGAAAGGAGACACTCCACTGTATATCGATACTGAAAGAAATCTGTCAGAAAAGGACAGGTTGATGCTTAATGATAATTATGTTGTATGTCTTGATACATTAGCACTCAAAGAACTTGTTGATAATCTTGATGATAGTATAGATATAGTAGTATTAGATTCAATAGGCATGCCAGTGTTGATCACATTTGCAGAAATGTCAATGAAAGAACGTGGTGAAGCACTATTGATGATGTCAGCTATATTTGGAAGACTCAAGAAGTGGTGCTTTAAGACAGGTGGATTCGCTATAGTAACAAATCAGATGAAATCAGAGATGAGTGCAGCAGGTCCCTTCGGTAAGATGAAGAATTTGGATGATATACCTCCATTCGGAGATAAAAGTAAATATATAGCAAAGAATATTCTAAAAATGTATCCCATTGAAAAAACTCCTATAGAAACTCATTCACAGATACGTGCGTGGGGTTGTAGAGATTTAGCAAAAGGCACAACTATCGCTGATGTTTATATATCAAACGAAGGAACAAGGATAGAGTGGAATATGAATCTATTGAAAGAGTGA</t>
  </si>
  <si>
    <t>EkchuahV8_6</t>
  </si>
  <si>
    <t>ATGGAATCAGAAGTTGTATGTGAAAATTGTGGAAAGAAATTAACTGAAAAGGTTATAAAGTATCTTGAAGAGAATCCTAAAGCTTTCGGTGGTAAAAAACTATGTTATAAGTGTCAAACAGAATTTACAAAGAAACGCTCAAAGGAAAGGAAACTAACAAAGAGATTCGGTGAGAGTCTTACAGAAGGCAAGAAAGAACTTAAGAGCTTAGAAATAATGCGTAAACTGTTCGGAGACGGCGATGTAGTTCAGATATTCGGAGATAGCCGGATAGGCAAATCAAAGTTTGCAGTCCAAATGGTCAAAGAGGCAATGATGAAAGGAGACACTCCACTATATATTGATACTGAAAGGAATCTATCAGAAAAGGACAGGTTGATGCTTAATGATAATTACGTTGTATGTCTTGATACATTAGCACTCAAAGAACTCGTTGATAATCTCGATGATAGTATAGATATTGTAGTATTAGATTCAATAGGTATGCCGGTCTTAATTACATTTGCAGAAATGTCAATGAAAGAACGTGGTGAAGCACTATTGATGATGTCAGCTATATTTGGAAGACTCAAGAAGTGGTGCTTCAAGACAGGTGGATTCGCTATAGTAACAAATCAAATGAAATCAGAGATGAGTGCAGCAGGTCCCTTCGGTAAGATGAAGAATATGGATGATATACCACCATTCGGAGATAAAAGTAAATACATAGCAAAGAATATTCTAAAAATGTATCCTATTGAAAAAACTCCTATAGAAACTCATTCACAGATACGTGCATGGGGCTGTAGAGATTTAGCAAAAGGCACAACTATCGCTGATGTTTATATATCAAATGAAGGAACAAGGATAGAATGGAATGTGAATCTATTGAAAGAGTAA</t>
  </si>
  <si>
    <t>EkchuahV4_16</t>
  </si>
  <si>
    <t>ATGGAATCAGAAATTGTATGTGAGAATTGTGGAAAAAAATTAACTGAAAAAGTTTTAAAGTACCTCGAAGAGAATCCTAAAGCTTTCGGTGGTAAAAAACTTTGTTATAAATGTCAAACAGAATTTACAAAGAAACGCTCAAAGGAACGGAAACTTACTAAGAGATTTGGTGAGAGTTTGACAGAAGGTAAGAAAGAGCTTAAGAGTTTAGAAATAATGCGTAAACTGTTCGGTGATGGTGATGTGGTCCAGATATTCGGAGATAGCCGGATAGGTAAATCGAAGTTTGCAGTTCAAATGGTCAAGGAAGCAATGATGAAAGGAGATACTCCACTGTATATTGATACCGAAAGAAATCTATCAGAAAAGGACAGGTTAATGCTTAATGATAATTATGTTGTATGTCTTGATACATTAGCACTCAAAGAACTTGTTGATAATCTTGATGATAGTATAGACATAGTAGTATTGGATTCAATTGGTATGCCAGTCTTAATTACATTTGCAGAGATGTCAATGAAAGAACGCGGTGAAGCACTATTGATGATGTCTGCTATATTCGGAAGACTCAAGAAGTGGTGTTTTAAGACAGGCGGATTTGCTATAGTAACAAATCAAATGAAATCGGAGATGAGTGCAGCAGGTCCCTTTGGTAAAATGAAAAACATGGATGACATACCACCATTCGGGGATAAAAGTAAATATATAGCAAAGAATATTCTTAAAATGTATCCCATTGAAAAAACTCCTATAGAAACTCATTCACAGATACGTGCATGGGGCTGTAGAGATTTAGCAAAAGGCACAAGTATTGCTGATGTTTATATATCAAATGAAGGAACAAGAGTAGAATGGAATATGAATCTATTGAAAGAGTAA</t>
  </si>
  <si>
    <t>EkchuahV9_29</t>
  </si>
  <si>
    <t>ATGGAATCAGAAGTTGTATGTGAAAATTGTGGAAAGAAATTAACTGAAAAGGTCATAAAGTATCTTGAAGAGAATCCTAAAGCTTTCGGTGGTAAAAAACTATGTTATAAGTGTCAAACAGAATTTACAAAGAAACGTTCGAAAGAACGGAAACTTACTAAGAGATTCGGCGAGAGTCTTACAGAAGGTAAGAAAGAACTTAAGAGTTTAAAATTAATGCGTGAATTGTTCGGTGATGGAGATGTGGTGCAAATATTCGGAGATACAAGAGCAGGAAAATCAAAACTCGCAACACAGTTAGCAAAAGAGGCGATGATGGAAGGAGATACTCCTTTGTATATTGATACTGAGCGTAACATTTCAGCAAAAGATAGACTGATGCTTGGTGATAATTATGTTGTGTGCTTGGATACTCTCGCACTTAAAGAACTCGTTGATAATCTCGATGATAGTATAGATATTGTAATTTTGGATTCTATTGGTATGCCTATTCTAATTACATTTGCAGAGATGTCAATGAAGGAGCGAGGTGAAGCCCTATTAATGATGGCAGATATATTCGGAACACTCAAAAAGTGGTGTTTCAGAACCGGTGGCTTTGCTATTGTGACAAATCAAATGGCATCAGAGATGAATACATCTACACCATTCAAGAAAAAAAGTGATATTACTCCTTTCGGAGGTAAGAGCAAATATATTGCAAAAACGATTCTTTTCATGGAAGCTAAAGAGCGGACACCTACAATGACTCATTCAATATTAAGTGCATGGGGTTGTCGTGATTTAGCAAAGGATACGGTGGTAGCTGATGTGTATATTACGAACGATGGTACAAGGATAGAGTGGAATAAAACATTATTGAAAGAGTGA</t>
  </si>
  <si>
    <t>EkchuahV3_57</t>
  </si>
  <si>
    <t>ATGGAATCAGAAGTTATATGTGAGAATTGTGGAAAGAAATTAACTGAAAAGGTCATAAAGTATCTTGAAGAGAATCCTAACGCTTTCGGTGGTAAAAAACTATGTTATAAGTGCCAAACAGAATTTACAAAGAAACGCTCAAAGGAAAGGAAACTTACTAAGAGATTCGGTGAGAGCCTTACAGAAGGCAAGAAAGAACTTAGGAGCTTAGAAATAATGCGTAAACTGTTCGGAGACGGTGATGTAGTTCAGATATTCGGAGATAGCCGGATAGGCAAGTCAAAGTTTGCAGTCCAAATGGTCAAAGAGGCGATGATGAAAGGAGACACTCCACTATATATTGATACTGAAAGAAATCTATCAGAAAAGGACAGATTAATGCTTAATGATAATTACGTTGTATGTCTTGATACATTAGCACTCAAAGAACTCGTTGATAATCTCGATGATAGTATAGATATTGTAGTATTAGATTCAATAGGTATGCCAGTCTTAATTACATTTGCAGAAATGTCAATGAAAGAACGTGGTGAAGCACTATTGATGATGTCAGCTATATTTGGAAGACTCAAAAAGTGGTGCTTTAAGACAGGTGGATTCGCTATAGTAACAAATCAAATGAAATCAGAGATGAGTGCAGCAGGTCCCTTCGGTAAGATGAAGAATATGGATGATATACCACCATTCGGAGATAAAAGTAAATACATAGCAAAGAACATTCTAAAAATGTATCCCATTGAAAAAACTCCTATAGAAACTCATTCACAGATACGTGCATGGGGTTGTAGAGATTTAGCAAAAGGCACAACTATCGCTGATGTTTATATATCAAATGAAGGAACAAGGATAGAGTGGAATATGAATCTATTGAAAGAGTGA</t>
  </si>
  <si>
    <t>EkchuahV1_98</t>
  </si>
  <si>
    <t>ATGGAATCAGAAGTTGTATGCGAAAATTGTGGAAAAAAATTAACTGAAAAAGTCATAAAATATCTCGAAGAAAATCCTAAAGCATTTGGCGGTAAGAAATTATGCTATAAATGTCAAACAGAATTTACAAAGAAACGAGACAGGGAGAGAAAATTAACAAAGAGATTTGGTGAGAGTCTAACAGAAGGCAAGAAGAATCTCAAGAGTTTAAAAATAATGCGTAAATTATTCGGGGATGGTGATGTGGTACAAATATTCAGATATAGCCGGATAGGCAAATCAAAATTCGCAGTTCAAATGGTTAAAGAGGCAATGATGGAGGGGGATACTCCTCTGTATATTGATACTGAAAGAAATCTATCAGAAAAGGACAGGTTGATGCTTAACGATAATTACGTTGTATGTCTTGATACATTAGCACTTAAAGAACTTGTTGATAATCTCGATGATAGCATAGATATAGTAGTACTCGATTCGATTGGAATGCCGGTACTTATAACGTTTGCGGAAATGTCAATGAAAGAACGTGGTGAAGCACTATTGATGATGTCAGCTATATTTGGAAGACTTAAGAAGTGGTGCTTTAAGACAGGTGGATTTGCTATAGTAACAAATCAGATGAAGTCAGAAATGAGTGCAGCAGGTCCCTTCGGCAAAATGAAAAACATGGATGATATACCACCCTTCGGAGATAAAAGTAAATATATAGCAAAGAATATTCTTAAAATGTATCCTATTGAAAAAACTCCTATAGAAACCCATTCACAGATACGTGCGTGGGGTTGTAGAGATTTAGCTAAGGGTACAACTATCGCTGATGTATATATATCGAATGAAGGGACAAGGGTAGAATGGAACATGAATCTATTGAAAGAGTAA</t>
  </si>
  <si>
    <t>EkchuahV6_38</t>
  </si>
  <si>
    <t>ATGGAATCAGAAGTTGAATGCGAAAATTGTGGAAAGAAGTTAAGTGAAAAGGTTATAAAGTATCTTGAAGAGAATCCTAAAGCTTTCGGTGGTAAAAAACTATGTTATAAGTGTCAAACAGAATTTACAAAGAAACGCTCAAAAGAAAGGAAACTAACAAAGAGATTTGGTGAGAGTCTTACAGAAGGTAAGAAAGAACTTAAGAGTTTAAAATTAATGCGCGAATTGTTCGGTGATGGAGATGTGGTGCAAATATTCGGAGATACAAGAGCAGGAAAATCAAAACTTGCAACCCAATTAGCAAAGGAGGCGATGATGGAAGGAGATACTCCTTTGTATATTGATACTGAGCGCAACATTTCAGCAAAAGATAGACTGATGCTTGGTGATAATTATGTTGTGTGCTTGGATACTCTCGCACTTAAAGAACTCGTTGACAATCTCGATGACAGTATAGATATCGTAATTTTGGATTCTATCGGTATGCCTATTCTAATTACATTCGCAGAGATGTCAATGAAGGAGCGAGGTGAAGCCCTATTAATGATGGCGGATATATTTGGAACACTCAAAAAATGGTGTTTCAGAACCGGTGGCTTTGCTATTGTGACAAATCAAATGGCATCAGAGATGAATACATCTACACCATTCAAGAAGAAAAGTGATATTACTCCTTTTGGAGGTAAGAGCAAATATATTGCAAAAACGATTCTTTTCATGGAAGCTAAAGAGCGGACACCTACAATGACTCATTCAATATTAAGTGCATGGGGCTGTCGTGATTTAGCAAAGGATACGGTAGTAGCTGATGTATATATTACGAGTGATGGTACAAGAATAGAGTGGAATAAAAGTTTATTACAAGAATGA</t>
  </si>
  <si>
    <t>OsirisV62_3</t>
  </si>
  <si>
    <t>ATGAGGGCCGTCGCTTATGTGCGTGTCAGTACGAAAGAACAGGACGAGGGAAATCAGCGTCAAGCTATTGAGGAATTCGCCAGGGCGAGGAACATCGACATCGTTGGGTGGTTTGTGGACAAAGGAGTGTCCGGCTCAAAGAAGTTCAAGGAGCGTGAGGGGGCCAAGGCCCTATTACAATATATTAATATGAATCCTGTAGATGCTGTCCTGGTCTTTGCTATTGACCGCCTCGGGAGAAACATGGAGGACACGGTAAACACTATCAGAGAACTGGAAGACAGGGGCGTTCGCGTCATCTCCGTAAAAGAGGAGTTCCTCCAGACGATGGACCCAAACATCAGAAAGCTGATTCTCTCAATCCTTTCCTGGGTGGCCGAGTTCGAGAGGCAAAGGATAAGGGAGCGTCAGCTTGCGGCTTGGGAGGCCGGGAAGCCAAAAGGCCGGCCTCCGCGGGTTAGTGATGAGGTGATTCTTCGTTATCTGAAGAAGTATCCGGGCCTTCCGATGAGCGCAATTTGCAAAATTATGAACGCGGACGGCTATAAAATAGCCTACAGGACGCTACGCTATCGTATTAAGAAGCTCCACGGGGCCGGCAAACTCGAAATCGTGAGAAAAATAAACGGGGAGGAGATTAGGGTTCGTTAA</t>
  </si>
  <si>
    <t>OsirisV43_4</t>
  </si>
  <si>
    <t>ATGAGGGCCGTCGCTTATGTGCGTGTCAGTACGAAAGAACAGGACGAGGGAAATCAGCGTCAAGCTATTGAGGAATTCGCAAGGGCGAGGAACATCGACATCGTTGGGTGGTTTGTGGACAAAGGAGTGTCCGGCTCAAAGAAGTTCAAGGAGCGTGAGGGGGCCAAGGCCCTATTACAATATATTAATATGAATCCTGTAGATGCTGTCCTGGTCTTTGCTATTGACCGCCTCGGGAGGAACATGGAGGACACGGTAAACACTATCCGGGAGCTGGAAGACAGGGGCGTTCGCGTCATCTCCGTGAAGGAGGAGTTCCTCCAGACGATGGACCCAAACATCAGAAAGCTGATTCTCTCAATCCTTTCCTGGGTGGCCGAGTTCGAGAGGCAAAGGATAAGGGAGCGTCAGCTTGCGGCTTGGGAGGCCGGGAAGCCAAAAGGCCGGCCTCCGCAGGTTAGTGATGAGGTGATTCTTCGTTATCTGAAGAAGTATCCGGGCCTTCCGATGAGCGCAATTTGCAAAATTATGAACGCGGACGGCTATAATATAGCATACAGGACGCTACGCTATCGTATTAAGAAGCTCTACGAGGCCAGCAAACTCGAAATCGTGAGAAAAATAAACGGGGAGGAGATTAGGGTTCGTTAA</t>
  </si>
  <si>
    <t>OsirisV2_52</t>
  </si>
  <si>
    <t>ATGAAAGCCGTTGCATACATCCGCGTCTCAACCCGAGAACAAGACGAGGAGAACCAGCGCCAGGCCATTGAAGAATTCGCCAGCAAGCGGGACATCCAAATCGCGGGCTGGTTCATCGACAAGGGAGTCTCCGGCACGAAAAAGTTCGCCGAGAGGGATGGAGCGAAAGCACTTATTCATTATATTAATATGAATAAGGTTGACGCGGTGGTAGTCTTCGCCATCGACAGGCTCGGCAGGAACATGGAGGACACCGTGAACACCATCCACGACCTCGAGGAGAAGGGTATTCGCGTCATCTCCGTGAAAGAGGAGTTTCTCCAGACCATGGATCCGAACATTCGCAAACTCATCCTCTCCATCCTCAGCTGGGTGGCAGAGTTCGAGAGGCAGAGGATTCGCGAGAGGCAACTCGCGGCCTGGGAAGCCGGTAAGCCTAAAGGCCGCCCACCAAAAGTCAGCGACAGCATCCTCCTCCGCTATTTCAGGAGGTACCCGGGCCTGCCCGCAAAAGCCATCTGGAAGATTCTCGTCCAGGATGGACACCAGATCAGTTACAGGGCGTTCAAGTACCGCGTGAAGAAGCTCAGGGAGGAGGGGAAATTAAAAACAGAGAGGATCATCCGTGGTTAG</t>
  </si>
  <si>
    <t>OsirisV20_12</t>
  </si>
  <si>
    <t>ATGAGGGCTGTTGCATACGTGAGGGTCTCGACGAAGGAGCAGGACGAAGGGAATCAGCGGAAAGCGATTGAGGAGTTCGCCAGGTCACGAGGCATAGAGATTATGGGCTGGTTCGTAGATAAGGGGGTCTCAGGCTCGAAGAGGTTCAAGGATCGTGAGGCCGCTCAAGCACTTATTCAATATATTAATATGAATAATGTTGATGCAGTCTTGGTCTTTGCGATCGACCGCCTTGGCAGGAATATGGAGGACACTGTGAGCACGATACAGGAGCTGGAGGAGAGAGGGGTCAGGGTCATCTCAGTCAAGGAAGAGTTTCTCCAGACGATGGACCCAAACATCAGAAAGTTGATTCTCTCAATTCTCAGCTGGGTGGCTGAGTTCGAGAGGCAGAGGATTCGCGAGAGGCAACTCGCGGCCTGGGAGGCTGGCAAGCCGAAGGGCCGCCCCCCGAAGGTTCCGGATGATGTGATACTGAGGTACTTCAGGAGGTACCCCGGCCTACCCGCGAAGGCAATCTGGAAGATCCTCGTACAGGACGGGCACAAGATCAGCTACAGGGCGTTCAAGTATCGTGTCAAGAAATTGAAAGAACAGGGAAAAATCGTCGTGGTTCGGAAAATTACTCCTTGA</t>
  </si>
  <si>
    <t>OsirisV6_23</t>
  </si>
  <si>
    <t>ATGCAAATGAGGGCCGTCGCTTATGTTCGTGTCAGTACAAAAGAGCAGGATGAGGGAAACCAGCGCCAGGCCATTGAGGAATTCGCTAAGGCGCGAGATATAGAGATTGTTGGCTGGTTCGTGGACAAGGGGGTGTCCGGCTCAAAGAAGTTCAAGGAGCGCGAGGGGGCTAAGGCCCTATTACAATATATTAATATGAATCACGTAGATGCTGTCCTGGTCTTTGCTATTGACCGCCTCGGGAGGAACATGGAGGACACGGTAAACACTATCCGGGAGCTGGAAGACAGGGGCGTTCGCGTCATCTCCGTGAAAGAGGAGTTCCTCCAGACGATGGACCCAAACATCAGAAAGCTGATTCTCTCAATCCTCTCCTGGGTGGCCGAGTTCGAAAGACAAAGAATCCGTGAGCGCCAACTGGCCGCCTGGGAGGCCGGGAAGCCGAAGGGCCGACCTCCGAGGGTTAGCGATGAGGTCATCTTGAGATATTTGAAGAAGTATCCGGGCCTTTCGATGAGCGCAATTTGCAAAATTATGAACGCAGACGGCTATAAGATAGCCTACAGGACGCTACGCTATCGTATTAAGAAGCTCCGCGAGGCCGGCAAACTCGAAATCGTGAGAAAAATAAACGGGGAGGAGATTAGGGTTCGCTGA</t>
  </si>
  <si>
    <t>EkchuahV11_11</t>
  </si>
  <si>
    <t>GTGTTAACGAAATACATTTCTGTAGTAGTTCATTCACTAATGAAATGTAATGGAAGAAATAAAGCTTTAGAAGGCACAGAACTGAAAAAATTAGGATTAGAAAGAGGTCATCATTACAAAATAGGAGGTGAAATTTATCCTTCAAGTACTACCATTCTCTCAGTTTTAAGAAAGCCTGCTATCGAAATATGGGCAGTAAAGACAACTGTTGAATATCTTGGTAGGCGTTTGGATGATATTATAGATGGAAAGATAGAGCTAAATGCAAAGAATGCATATAAAATTCTAACCGAGGCAAGACAAGAACATGAAAAGATAAAAGAAAAGGCAGCGTCTTTAGGTTCGGATATCCATAAGATCATTGAGTTAATATTTAAATCCGAAATAAGCATTTCGGAGTTGCTTGATGCTATCGATAGTGAATCTTATCCATCTATAACTGCTTTTCTTGATTGGAAATCTTCACATGATATTAAAGCATTAGGAAATGAAGAGATTGTCTATCACGAAGATCTCAAATACGCAGGAACATTGGATTTTAGATGTGAATTCAACGGAGAGAAATATATTGTAGATTTCAAAACCTCAAAACGTATTTATCCAGAAATGCTACTTCAACTGGTTTCCTATAAACATGCTTATGAGTTTATGCATCCAGAGGATAGTGATTATAAAGTTGGAATATTGCGATTAGATAAAAACAATAAGGGTTTTGAATGGAAGACTTGGAACGAAGATACAGTTTCAATAGCATGGAATGCTTTCAAATATCTTGTTAAATATTATCATGAGGTGAAATTGTTAGATGGGAATATATAA</t>
  </si>
  <si>
    <t>EkchuahV10_3</t>
  </si>
  <si>
    <t>ATGGAAGAAATAAAGCTTTTAGAAGATGAAGAATTAAAAAGATTAGGATTGAAAGAGGGTCATCATTACAAAATAGGAGACGAAATTTATCCTTCAAGCACCACTATTCTTTCAGTATTGAGAAAGCCTGCTATCGAAGTATGGGCAGTAAAAACAACTGTTGAATATCTTGGTAGGCGCTTAAACGATGTTATAAATGGAAAAATCAAATTAAATTCAAAAAATGCTTATAAATTGTTAATGGATGCAAGAAGAGAACACCAAGCGATAAAAGAGAAAGCAGCACATTTAGGACGTGGAGTACATAAGATTATAGAATTAACGTTTAAATCAGAACTGGATACTTCAGATTTACTCAAAGTTATAGATAGTAATTACTATCCAGCTGTAACTGCTTTTCTTGATTGGAAATCTTCACATGATATCAAAGCATTAGGGAATGAAGAAATAGTCTATCACGAAAAACTCAAATATGCAGGAACATTAGATTTTAGATGTGAATTCAATGGAGAAAAGTATATTGTGGACTTCAAGACATCAAAACGTATCTATCCAGAAATGCTCCTTCAATTGGCTTCATATAAACACGCCTATGAACTCATGCATCCAGAAGATACTGGTTATAAAGTTGGAATATTACGATTAGATAAAAACAATAAAGGTTTTGAATGGAAGACTTGGAATGAAGATGTGGTATCAATAGCATGGAATGCTTTTAAATATCTTGTTAAATATTATCATGAGGTGAAAATGTTAGATGGGAATATATAA</t>
  </si>
  <si>
    <t>EkchuahV2_18</t>
  </si>
  <si>
    <t>ATGAATATTATTTCGGAAAAGATGGAAGAAGCACGCCAGCTTTTAGAAGATGAAGAACTAAAAAGATTAGGATTGAAAGAGGGTCATCATTATAAAATAGGAGATGAAATTTATCCTTCAAGCACTACAATTCTCTCAGTATTAAGAAAGCCTGCTATTGAAATATGGGCAGTAAAAACAACTGTTGAATATCTTGGTAGGCGTTTGGATGATGTTATAAATGGAAAGATAGAACTAAATGCAAAAAATGCATATAAAATTCTAACTGAAGCGAGACAAGAGCATGAAAAGATAAAAGAAAAGGCAGCGTCCTTAGGTTCTGATGTTCATAAAATTATCGAATTAATATTTAAATCAGAAATGAGTATTCCGGATTTACTCAATGCTATCGATAGCGAATCCTATTCATCTATAACAGCTTTTCTTGATTGGAAATCTTCATATGATATTAAAGCACTGGGAAATGAAGAAATAGTCTATCACGAAAAACTCAAATATGCAGGAACATTAGATTTTAGATGTGAATTTAATGGAGAAAAATATATTGTGGATTTCAAGACATCAAAACGTATCTATCCAGAAATGCTCCTTCAATTGGCTTCATATAAACACGCCTATGAACTCATGCATCCAGAAGATACCGGTTATAAAGTTGGGATATTGCGATTAGATAAAAACAATAAGGGTTTTGAATGGAAGACTTGGAATGAAGATATAGTATCAATAGCATGGAATGCTTTTAAATATCTTGTTAAATATTATCATGAGGTGAAATTGTTAGATGGGAATATATAA</t>
  </si>
  <si>
    <t>EkchuahV7_11</t>
  </si>
  <si>
    <t>ATGGAAGAAGCACGCCTCCTAAATTCCTCGGAACTACGACGTCTTGGGATTAAGACTGAAGGTCATCATTATAAAATAGGAGATGAAATTTATCCTTCAAGCACTACAATTCTCTCAGTTCTAAGAAAGCCTGCTATTGAAATATGGGCAGTAAAAACAACTGTTGAATACCTTGGTAGGCGCTTAAACGATGTTATAAATGGAAAGATAGAACTAAATGCAAAAAATGCATATAAAATTCTAACTGAAGCGAGACAAGAGCATGAAAAGATAAAAGAAAAGGCGGCGTCCTTAGGTTCTGATGTTCATAAGATTATCGAATTAATATTTAAATCAGAAATGAATAATCCGGATTTACTCAATACTATCGATAGCGAATCCTATTCATCTATAACAGCTTTTCTCGATTGGAAATCTTCATATGATATTAAAGCACTGGGAAATGAAGAAATAGTCTATCACGAAAAACTCAAATATGCAGGAACGTTAGATTTTAGATGCAAGTTTAATGGAGAAAAATATGTTGTGGATTTCAAGACATCAAAACGTATCTATCCAGAAATGCTCCTTCAATTAGCTTCATATAAATACGCCTATGAACACATGCATCCAGAAGATATCGGTTATAAAGTTGGGATATTGCGATTAGATAAAAACAATAAGGGTTTTGAATGGAAGACTTGGAATGAAGATATAATATCAATAGCATGGAATGCTTTTAAATATCTTGTTAAATATTATCATGAGGTGAAATTGTTAGATGGGAATATATAA</t>
  </si>
  <si>
    <t>EkchuahV8_22</t>
  </si>
  <si>
    <t>ATGGAAGAAATAAAGCTTTTAGAAGATGAGGAACTAAAAAGATTAGGATTGAAAGAGGGTCATCATTACAAAATAGGAGACGAAATTTATCCTTCAAGTACTACTATTCTCTCAGTATTGAGAAAGCCTGCTATTGAAATATGGGCAGTAAAAACAACTGTTGAATATCTTGGTAGGCGCTTAAACGATGTTATAAATGGAAAAATCAAATTAAATTCAAAAAATGCTTATAAATTGTTAATGGATGCAAGAAGAGAACACCAAGCGATAAAAGAGAAAGCAGCACATTTAGGACGTGGAGTACATAAGATTATAGAATTAACGTTTAAATCAGAACTGGATACTTCAGATTTACTCAAAGTTATAGATAGTGAATCTTATCCATCTATAACTGCTTTTCTTGATTGGAAATCTTCATATAATATTAAAGCATTAGGAAATGAAGAAATAGTCTATCATGAAAAACTCAAATATGCAGGAACATTAGATTTTAGATGTGAATTTAATGGAGAAAAATATATTGTAGATTTCAAGACATCAAAACGTATCTATCCAGAAATGCTCCTTCAACTGGCTTCATATAAACACGCCTATGAATTTATGCATCCAGAAGATACCGGTTATAAAGTTGGAATATTGCGATTAGACAAAAACAATAAGGGTTTTGAATGGAAGACTTGGAATGAAGATATAGTATCAATAGCATGGAATGCTTTTAAATATCTTGTTAAATATTATCATGAGGTGAAATTGTTAGATGGGAATATATAA</t>
  </si>
  <si>
    <t>EkchuahV4_33</t>
  </si>
  <si>
    <t>ATGAAAGAAATAAAGCTTTTGGAAGATGAGGAACTAAAACGATTAGGATTGAAAGAGGGTCATCATTACAAAATAGGAGATGAAATTTATCCTTCAAGTACTACTATTCTTTCGGTATTGAGAAAGCCTGCTATTGAAATATGGGCAGTAAAAACAACTGTCGAATACCTCGGTAGGCGTTTAAACGATGTTATAAATGGAAAAATCAAATTAAATTCAAAAAATGCCTATAAATTGTTAATGGATGCAAGAAGAGAACATCAAGCAATAAAAGAGAAAGCAGCACATTTAGGACGTGGAGTACACAAGATTATTGAATTAACGTTTAAATCAGAATTGGATACTTCAGATTTACTCAAAGTTATAGATAGTAATTACTATCCAGCTGTAACTGCTTTTCTTGATTGGAAATCTTCACATGATATCAAAGCATTAGGGAATGAAGAAACTGTCTATCATGAAAATCTCAAATATGCAGGAACATTAGATTTTAGATGCAAGTTTAATGGAGAAAGATATATTGTGGATTTCAAGACATCAAAACGCATCTATCCAGAAATGCTACTTCAACTAGCTTCTTACAAATATGCCTATGAATACATGCATCCCGAAGATACCGGTTATAAAGTTGGAATATTGCGATTAGACAAAAACAATAAGGGTTTTGAATGGAAGACTTGGAATGAAGACATAGTATTGATAGCATGGAATGCCTTTAAGTATCTTGTTAAATATTATCATGAGGTGAAATTATTAAATGGGAATATATAA</t>
  </si>
  <si>
    <t>EkchuahV9_13</t>
  </si>
  <si>
    <t>ATGGGAGAAGCACGCCTCCTAAGTTCCTCGGAACTACAACATTTTGGGATTAAAACTGAAGGTCATCATTATAAAATAGGAGATGAAATTTATCCTTCAAGTACTACCATTCTCTCAGTATTGAGAAAGCCTGCTATTGAGATATGGACAGTAAAAACAACAGTTGAGTATCTTGGAAGACGTTTGAATGATGTTATAAATGGAAAGATTGAATTAAATTCGAAAAATGCCTATAAATTGTTGATGGATGCAAGAAGAGAACATCAAACAATAAAAGAGAAAGCGGCATATTTAGGACGTGGAGTGCACAAGATTATTGAGTTAACATTTAAATCAGAATTGAATACTTCAGATTTACTCAAAGTTATAGATAGTAATTACTATCCAGCTGTAACTGCTTTTCTTGATTGGAAATCCTCATATACTATTAAAGCATTAGGAAATGAAGAAATAGTCTATCATGAAAAACTCAAATATGCAGGAACATTAGATTTCAGGTGTGAATTTAATGGAGAAAAATATATTGTAGATTTCAAGACATCGAAACGCATCTATCCAGAAATGCTACTCCAACTGGCTTCATATAAACACGCCTATGAACACATGCATCCAGAGGATACCGGTTATAAAGTTGGAATATTGCGATTAGATAAAAACAATAAGGGTTTTGAATGGAAGACTTGGAATGAAGACACAGTATCGATAGCATGGAACGCTTTTAAATATCTTGTTAAATATTATCATGAGGTGAAATTGTTAGATGGGAGTATATAA</t>
  </si>
  <si>
    <t>EkchuahV3_42</t>
  </si>
  <si>
    <t>ATGGAAGAAATAAAGCTTTTAGAAGATGAAGAATTAAAAAGATTAGGATTGAAAGAGGGTCATCATTACAAAATAGGAGACGAAATTTATCCTTCAAGCACCACTATTCTTTCAGTATTGAGAAAGCCTGCTATCGAAATATGGGCAGTAAAGACAACTGTTGAATATCTTGGTAGGCGCTTAAACGATGTTATAAATGGAAAAATCAAATTAAATTCAAAAAATGCTTATAAATTGTTAATGGATGCAAGAAGAGAACACCAAGCGATAAAAGAGAAAGCAGCTCATTTAGGACGTGGAGTACATAAGATTATAGAATTAACGTTTAAATCAGAATTGGATACTTCAGATTTACTCAAAGTTATAGATAGTAATTACTATCCAGCTGTAACTGCTTTTCTTGATTGGAAATCTTCATACAATATTAAAGCATTAGGGAATGAAGAAATTGTCTATCATAAAAATCTCAAATATGCAGGAACATTAGATTTTAGATGTGAATTCGATGGAAGGAAATATATTGTAGATTTCAAAACCTCAAAACGTATCTACCCAGAAATGCTCCTTCAACTGGCTTCATATAAACATGCATATGAATATATGCATCGAGAAGACACTGGTTATAAAGTTGGGATATTACGATTAGACAAAAACAATAGGGGTTTTGAATGGAAGACTTGGAATGAAGATACAGTTTCAATAGCATGGAATGCCTTTAAGTATCTTGTTAAATATTATCATGAGGTGAAATTATTAAATGGGAATATATAA</t>
  </si>
  <si>
    <t>EkchuahV1_114</t>
  </si>
  <si>
    <t>ATGGGAGAAGCACGCCTCCTAAATTCCTCGGAACTACAACGTCTTGGGATTAAAACTGAAGGTCATCATTACAAAATAGGAGATGAAATTTATCCTTCAAGTACTACTATTCTCTCAGTTTTAAGAAAGCCTGCTATTGAAATATGGGCAGTAAAAACAACTGTTGAATATCTCGGTAGGCGTTTGAATGACGTTTTAAGTGGAAAGATCAAATTAAATTCAAAAAACGCCTATAAATTACTGATGGATGCAAGAAGAGAACATCAAGCAATAAAAGAGAAAGCAGCATTTTTAGGGCGTAATGTGCACAAAATCATTGAATTAACATTTAAATCGGAAATGAATACTTCGGATTTACTCAGAATCATTGACAGTGATTATTATCCATCTATAACAGCTTTTCTTGATTGGAAATCTTCACATGATATTAAAGCATTAGGGAATGAAGAAATTGTCTATCACGAAGAACTTAAATATGCAGGAACATTAGATTTTAGGTGTGAATTTAATGGAGAAAAGTACATTATAGACTTCAAGACATCAAAACGTATCTATCTAGAAATGCTACTCCAACTGGCTTCGTATAAACACGCATATGAATTCATGCATCCAGAAGATACCGGTTATAGAGTTGGGATATTACGATTAGATAAAAACAATAAAGATTTTGAATGGAAGACTTGGAATGATGATGTAGTATCAATAGCATGGAATGCTTTTAAATATCTTGTTAAATATTATCATGAGGTGAAATTATTGAATGGGAATATATAA</t>
  </si>
  <si>
    <t>EkchuahV6_18</t>
  </si>
  <si>
    <t>ATGGAAGAAATAAAGCTTTTAGAAGATGCAGAACTAAAAAGAATAGGATTGAAAAGGGGTCATCATTACAAAATAGGAGATGAAATTTATCCTTCAAGTACCACTATTCTCTCAGTATTGAGAAAGCCTGCTATTGAAATATGGGCAGTAAAAACAACTGTCGAATACCTCGGTAGGCGTCTAAATGATGTTATAAATGGAAAGATAGAGCTAAATGCAAAAAATGCATATAAAATTCTAACAGAAGCGAGACAAGAACATGAAAAGATAAAAGAAAAGGCAGCGTCTTTAGGTTCGGATGTCCATAAAGCCATTGAGTTAATATTTAAATCCGAAATAAGCATTTCGGAGTTGCTTGATGCTATCGATAGTGAATCTTATCCATCTATAACTGCTTTTCTTGATTGGAAATCTTCACATGATATTAAAGCATTGGGAAATGAAGAAATTGTCTATCACAAGGAACTCAAGTATGCAGGAACATTAGATTTTAGATGTGAATTCAATGGAGAAAAATACATCGTAGACTTCAAGACGTCAAAGCGTATCTATCCAGAAATGCTCCTTCAATTGGCTTCGTACAAATACGCCTATGAATTCATGCATCCAAAAGATAGCGGCTATAAAGTCGGGATATTACGATTAGACAAAAACAATAATGGTTTTGAATGGAAGACTTGGAACGAAGACACAATTTCAATAGCATGGAATGCTTTCAAATATCTTGTTAAATATTATCATGAGGTGAAGTTGTTAGATGGGAATATATAA</t>
  </si>
  <si>
    <t>OsirisV39_10</t>
  </si>
  <si>
    <t>GTGACGAGGAGGAGGCGTCTCCCGCACGAAAAAATTGAAAAGACGGGCCAGCTCTTTGCATGGTTCTGGCTGGCCCGCGGGAAGAGTATCTCGACGGCGATGAACTACACTGTCGCCTACCTAAACGGCACGCGCGACCACATCTATGCGGAGCAGGCGCTCAAGGCGATCGAGAACCCTTATCCGACGCCGGCCTCGAAGGACTTCGACCTCATCAGGGAGTTCATCATCCCCGGCCAGCGGCTTACAGAGCTCTGGAGGAAGTACAGCCACTTGGTCGGCTACGATACAGTCAAGCGCGACTTCATCTGGTGGTGCAGGAAGAACGGCTACGACCCGCAGGACTTTTTTGTCGCGGGCACGAGGTGGCGGGGCTACTGGGCCCCGGCGGAGTTCGTGCTCTGGTGGGAGCGCGTGATCCTCCCCCAGTACGCCCGCCCAAGCCGCTGGGTGACGGCTGAGGAGGTGGGAGCATGA</t>
  </si>
  <si>
    <t>ThothV1_38</t>
  </si>
  <si>
    <t>GTGCCGAGCAACCGGATACTGAGGTTTGAGCGGGATGACGGCCTCTTGGCCTTTCTCTGGCTCGTCCGGGGGCTGAGGCTGAGCACAATACACACCTACCTGCACTCGAACGACGCCAAGACGCGGCGCCTCCGCGCCCGTTATAGGAATATGTTCCAGAACTTCGACGGGGGGAAGGAGGAGGACGGCGACGTGGACATCATCTACCTTGCGCTTGGCTTTAACGTCGTCGGCGGCCTCGTCCACCTCTCGGAGCTGGCGAAGAGGTTCGAAGGTATTGTGGCACGGCGGTGGGTCATCAGGGAGTTCAAGCGCTGGTGCGAGCGGAACGGCCTCGACCCGGCGAGCTTCTACCGGCGCGGCTACAAGAAGACGGGCTACTGGGTGCCCTGGGAGTTCGTGGAACACCTCTGTGAGGAGGTCAGGCGGATTGAGGAGAGCCGGCGGGTCCTCACGCCGGCGGTTGCTGAGGAGGTGGTCTGA</t>
  </si>
  <si>
    <t>OsirisV47_6</t>
  </si>
  <si>
    <t>GTGACGGGGCGGAGGCGTCTCCCCCACGAGAAGATCGAAAAGACTGGCCTCCTCTTTGCGTGGTTTTGGTTGGCACGTGGGAAGTCTCTTTCCACTGCAATGAACTATGTTCAAGCTTACCTCAACGGCACGCGCGACCACATCTATGCCGAGCAGGCCCTAACGGCGATCGAGAACCCGCGCCCGACGCCGGCCTCGAAGGACTTCGACCTCATCAGGGAGTTCATCATCCCCGGCCAGCGGCTTACGGAACTTTGGCGGAAGTATAGCCACTTGGTCGGCTATGATGCACTCAAGCGTGACTTCATTTGGTGGTGCAGGAAGAACGGTTATGACCCGCGGGACTTTTTTGTTGTGGGCGCGAAGTGGAGGGGTTATTGGGTTCCAGTTGAGTTTATCCTTTGGTGGGAAAACACAATACTCCCCCAATACGCCCGCCGAGGGCGTTGGGTACCGGTTGGGGAGGTGAGCTCATGA</t>
  </si>
  <si>
    <t>OsirisV25_11</t>
  </si>
  <si>
    <t>GTGACGAGGAGGAGGCGTCTCCCGCACGAAAAAATTGAAAAGACGGGCCAGCTCTTTGCATGGTTCTGGCTGGCCCGCGGGAAGAGTATCTCGACGGCGATGAACTACACTGTCGCCTATCTCAACGGCACGCGCGACCACATCTACGCCGAGCAGGCGCTCAAGGCGATCGAGAACCCGCGCCCAACGCCGCCCGCGAGGGACTTCGACCTCATCAGGGAGTTCATCATCCCCGGCCAGCGGCTTACGGAACTCTGGAGGAAGTACAGCCACCTGGTCGGCTACGATACAGTCAAGCGCGACTTCATCTGGTGGTGCAGGAAGAACGGCTACGACCCGCAGGACTTTTTTGTCGCGGGCACGAGGTGGCGGGGCTACTGGGCCCCGGCGGAGTTCGTGCTCTGGTGGGAGCGCGTGATCCTCCCCCAGTACTCCCGCCCAAGCCGCTGGGTAACGGCTGAGGAGGTGGGAGCATGA</t>
  </si>
  <si>
    <t>YamaV163_3</t>
  </si>
  <si>
    <t>GTGACTGAGTGGGTAGTTACCCGTTATAAATTCGAGGAGGATTGGAAAGCGTGGATACCTGAGGGGACCATGATTTTTGGTTCGGACGAGTTGTTGCTAAAGTTCCTACGAGAGAATGCGCATGTAGGTTGGAGGTACCGGTTGGAGATTACTACTTTGTTAAGGCCACTTCGCGGCGAGGAGGAATGA</t>
  </si>
  <si>
    <t>YamaV100_7</t>
  </si>
  <si>
    <t>GTGAGCGAGTGGTTAGTTATTCGGTACAGGTTCAACGAGGACTGGAAGGCGTGGGTTCCTGATAGTACGATGGTCTTCAAGTCTGATGAGGAGCTGTTGAGGTTTCTGCGTGAGAATGCTGGTGTGAGGTACAGGTATGAGATAACGAGGCTTGTGGGGTGA</t>
  </si>
  <si>
    <t>ShabalaV29_18</t>
  </si>
  <si>
    <t>ATGCCGTGGGTTGTTGAGCGATTGAAGTTTGATGAGTCTACTCTACTGTGGGTGCTCGATACTGTAATCCTCTTCCCAGATAGTGACTCACTTATCGCATACTTTGAAGCCCAGTCAGAGAAGGGTGTACGATACATGCACAGAGTCACTAGATTGACAGATAATACAACGCTGTGGTGA</t>
  </si>
  <si>
    <t>OsirisV2_59</t>
  </si>
  <si>
    <t>GTGGTGGCATGGGTCTTGATTAGGTACACGTTTGACGAAGACCACAGGTGTTGGCAACCTGATGGTTATACAGTGTTCCACACAGATGAGGCGCTACTGAGCTTCCTCCGTGCTCAGTCCCCTGTGGCATACAAGTACCGCTACGAAATCACAACTACAGAGGAGCGTGGTGGCAGTGAACAAGATTAA</t>
  </si>
  <si>
    <t>YamaV13_14</t>
  </si>
  <si>
    <t>ATGGGTGAGTGGTTGGTTATTCGTTATAAATTCAATGAGGACTGGAAGGCATGGGTTCCTGAGGGGACAATGGTTTTTGGGTCAGATGAGCTATTGTTGAAGTTTCTTCGTGAGAACGCCAACAAGAGGTACCGGTTTGAGATTACTATCTTGTTGAGACCACTGCGTGTGGAGGGTGAGTGA</t>
  </si>
  <si>
    <t>YamaV7_14</t>
  </si>
  <si>
    <t>ATGACGGAGTGGGTTGTCATCAGATACAAGTTCAACGAAATAACAAAGTGCTGGGAGTACGACGGAGTGACAATCCTCGGTTCTGATGAGCTACTTTTAGAGTATCTCCGCTCGCAGGCTGGTAGCGTACTACATTACCGGTACGAAATCACGACCATGCTCAGGCCGGAAAGGAGGGATGTCGAATGA</t>
  </si>
  <si>
    <t>YamaV18_6</t>
  </si>
  <si>
    <t>ATGACGGAATGGGTGGTTTTTAGGTATCGGTTCAACGAGACTACAAAGTGCTGGGAGTATGACGGAGTGACGATCTTCGGTTCCGATGAGCTACTTCTAAACTATCTCCGCTCGCAGGCACACGTTGGCAGCGTTCTACCTTACCGGTACGAAATCACGACCATGCTCCGTCCAGAAAGGAGGGATACCGAATGA</t>
  </si>
  <si>
    <t>ShabalaV4_18</t>
  </si>
  <si>
    <t>ATGAGGCGGTGGGTCATCATACGCTACAGATTCGACGAGAACATCAGGGGGTGGGTTTACGATAGTACGATGGTTTTTAGGGGCGACCGGGCCCTGTTGGAGTATCTGCGCGCCCAAGCGCCTCGCGCTCGTGATTATCGCTACGAAATAACGCTAGTGAAGGAGGAGGAACCGCAATGA</t>
  </si>
  <si>
    <t>AnubisV16_14</t>
  </si>
  <si>
    <t>ATGATGGCTGTTTTGGTAACGATCCTGATTCTAACCATGATGTTCGCCCCATTCGGCGTGCTCTACCTGCTTGACATGATGAAGAAGAGCATGGGGTACTCACGCGTCATCGTGCTCGAAAAAGACGGAACCTACTCCACCAAATGGCTCAAACTAAAGAGCAACAAGAAGTTTAGAATGGGCGGGAAAGAAAGACTCGTAAACCCCAAAGGCCGCTTCTTAGGCAAACTCGGCAACCTCTTCATCTACGTAGGCGACAACGTCAACCCAATAGAAGTAGACAGCACAGACATCAAGAGCGAAATAGACGTTGACGATGTGAGTAATATGGTAACACTCGCCTACCAAGCGGGAAAACAGGCAGGCATGAAAGAAAACAACCTCATCAAAAACATGAACCTACTCCTGCTAATCACTGTCGGCGCAAGCGTCATCAGCCTAATGCTCGTCTGGCAAATGCAAGGAAACATAAAAGAAATCCTCCACCACCTAACCCAAACCGCCCACACCGCCCACGCAATCCACAACGCCACAACCCTAAAACCGTGA</t>
  </si>
  <si>
    <t>AnubisV10_15</t>
  </si>
  <si>
    <t>ATGAACTGGCTTATTATCGCATACTTAGAGGGCCTCGCCCTTCTGATATTGGGCATTCCGGGCCTGCTCTGGCTTAAGGACTGGTTCAGCAGGGCCGTGCTGAGGCGCGACAAAATCATCGTGCTGAGGAAAAACGGCACCTACGACCTCATAAAGAAGAACACGGCCGGCATATCCAGCATAACTGTCGATGAGAAGGACAGGAAGATAGGCGCTAAGAGCATCTTCGCCGGGCCGCTCGGCAACCTGATTATCATTCCCGAAACGGCTTCCGAGGCCATACGCTCGGACAAACTTGAGATACAGAGCGACATCGACCCGGACGACCTGACCACGATTGGAAAGCTGAGTTTCTTTGCCGGCCAGATAAGCCTCATGAAAAGCAAGTTCCAGGAGTACATGCCGCAGATAATGCTCATCGTCCTCGTGGTCACCCTGCTGAACGCGATAATGATCTTCAAAATGCAGACCGACTTCAACACCATCACCAAGCAGATGATAACCTCGCTCAACGCCATCAAGGCCGCGCTCGGGAAGTGA</t>
  </si>
  <si>
    <t>AnubisV34_2</t>
  </si>
  <si>
    <t>ATGATGGCTGTTTTGATAACGATCCTGATTCTAACCATGATGTTCGCCCCATTCGGCGTGCTCTACCTGCTTGACATGATGAAGAAGAGCATGGGGTACTCACGCGTCATCGTGCTCGAAAAAGATGGAACCTACTCCACCAAATGGCTCAAACTAAAGAGCAACAAGAAGTTTAGAATGGGCGGGAAAGAAAGACTCGTAAACCCCAAAGGGCGATTCTTAGGCAAACTCGGCAACCTCTTCATCTACGTAGGCGACAACGTCAACCCGATAGGAGTAGACAGCACAGACATCAAGAGCGAAATAGACGTTGACGATGTGAGTAATATGGTAACACTCGCCTATCAAGCGGGAAAACAGGCAGGCATGAAAGAAAACAACCTCATCAAAAACATGAACCTACTCCTGCTAATCGCAGTCGGCGCAAGCGTCATCAGCCTAATGCTCGTCTGGCAGATGCAAGGAAACATGAAAGAAATCCTCCACCACCTAACCCAAACCGCCCACACCGCCCACGCAATCCACAACGCCACAACCCTAAAACCGTGA</t>
  </si>
  <si>
    <t>AnubisV27_5</t>
  </si>
  <si>
    <t>ATGAATGAGCTCCTTATTATTGAAATTCTCCTCATGGCACTATTGTTTCCGGCAGTCGTTGGGCTGATGTATATGAAAGATTTCATCATGAGATATATTCTCAACAGAACAAAGATAATTGTTCTTCGTAAGGACGGGACCTACATAAAGACCTGGAAGAAAATCGGGAGCAGCAAATCTATAAACGTCGATAAGAGGGAGCGTCTTGTGGACCCCCGCGGGCGCTTTATAGGCCCTGAGGGAAATCTATTTGTGTTTGTCGGAGAGTCATCCAAGCCTGCCACCGTGGAGGAACTCCAGTCCTCTATTGATACTGACGATGTGAGCACAATAGCAACCTTAAGTTACTTTGCCGGAAAAATTGCAGGCCTCAAAAACTTAGAACAGATGCAATTATTGTTATACTTAAACCTAGTAGCTGTCGCTATGGTCGGTATTCTCCTAGCTATGTATTGGCAGGACAGGACACAATACCTCCATTACCTCCAGCAGGGATTGGCTTACTTGAAAACCCTAGCTCACCCATAA</t>
  </si>
  <si>
    <t>ALR_2550807_41</t>
  </si>
  <si>
    <t>ATGATGGCAGTTTTAATGACCATATTAATAATAATGATGATGTTTGCACCCTTCGGCGTGCTTTACCTACTTGACCTAATGAAGAAAAGCATGGGATACTCACGCGTGATAGTCCTCGAAAAAGACGGCACATACACAGCAAAATGGATGAAACTGAAAAGTAACAAAAAATTTAGAATTGGAAACAAAGAAAGACTTGTAAACCCAAAAGGACGATTCATCGGGAAACTAGGCAACCTCTTCATCTACGTCGGAGACAATGTGAACCCAATCGAAGTTGACAGCACAGAAATCAAAAGCGAAATAGACGTAGACGACGTGAGCAACATGGTAACACTAGCATACCAAGCAGGAAAACAAGCCGCACTAAAAGAAACAAACCTAATGAAAAACATGAACCTACTCCTACTCATTGCAGCAGGAGCAGCGGTCTTTAGCGTGTTACTACTCTGGCAAATGCAAGGAAACATAAAAGAAATACTACAAAACCTACACACAATACACCAAGCCGCACAGACTGCCACCAAGGCGGTAAAACCATGA</t>
  </si>
  <si>
    <t>AnubisV7_22</t>
  </si>
  <si>
    <t>ATGAACTGGTTCATAGTGGCTTACATAGAGTTTATCCTCCTCCTGCTGTTCACCATTCCAGCCATCCTCTGGCTCAGGGACTTCATCAGGTACGTCATCATGAAGAAAGAGCGCGTCCTGGTGCTCAGGAAGAACGGCACATACGACGTGCTCGCGGAGAACACGAGGGGCAAGAAGAGCATAACCGTGGACGGGCTCGACAGGAAGATAAGCGCGAAGAGCATCTTCCAGGGGAGCATGGGGAACCTCGTCATCATCCCTGAGGGCGCTTCCGAGGCCATCAGGAGCGACAAGCTTGAAGTCCAGAGCGACATCGACCCCGAGGACCTGAACACAATCGGGAAGCTCAGCTTCTTCGCGGGCCAGATAAGCCTCATGAGGGATAGGCTACAGGCTATGACAGGGCAGCTACTCCTCGCCGTGCTCATTATCTCGCTCATGAACCTCGTCATGGTGTTCAAGCTCAGCAATGACTTTAACACCGCCCAGAAGGCCATCATCACGGCCCTTAACGCGATAAAAGCCGCGCTCGGGAAGTGA</t>
  </si>
  <si>
    <t>AnubisV2_18</t>
  </si>
  <si>
    <t>ATGAGTGCGATTGCTTTAACTTTTCTGACCCTGATGAGCCCGTTCATAGTCATAGGCATATACTCGACGTGGAAATTCTTCCTGCCCAGGTTCCTTGGCTATACTGCAGTGCTCAATCCCAAGAAGGACGGCTCGTACACCCTCAAGTGGGTGAAGATCGGAAACAAGAAGAGCATAAAAGTGGAGGGGCAAGAGCGGATTGTTGATCCAAAGGGCAAGTTCACGGGGCCTCTAGGAAATATGTTCATATACATTGGGGAGAGCGCTAGACCCGTGACCAGCGAGGACACCAGCGCGAACAGCGAGATTGACGTCGAGGACGTCGGAACAATAGCCTCATTGTCATACTTTGCAGGCAGACTCGCAGGAGCAAAGAAGATGGAACTATTGGAGAGGCTCTTCTATGTGATGGTAGGAATACTTGCAATCAACGTAGTGCTCCTCGCACTATACTGGCAAGACAGGACTCAGGTCTTGCAGATGTTAAGGGAGACGCTAGCCAGGGTGAAGACACTTGCCCCATGA</t>
  </si>
  <si>
    <t>AnubisV9_9</t>
  </si>
  <si>
    <t>GTGAATGAGACCGTGTACTTAGTAATAATTTTCGCCCTTCTACCCTTTGCAACAATGGGAGTTCCCTACTTCCTCGACATCCTACGGAAGACATTTGGTTACTCAAGAGTACTTATACTTGAGAAGGATGGAACCCACACAGTCAAGTGGATCAAGGCAAAGAGCAAGAAGGAAGTTGAGATTGACGAAAGGAAAAGGTCACTAGATCCTAGGGGTAGATTCATAGGGCCACTTGGGAACTTATTTGTATTCGTTGCAGACAAGCCGAAGCCCATCACTCCTGAAGGAGAGAATACAGACCTGGATACTGATGATGTCAGCACAATGGTGCGGCTAAGTTACTTTGCAGGAAAAATGGCCGGCGTAAAGGATTTCAAAAAGTTAGAAATACTACAGTATCTCACTCTTGGAACTCTCGTCCTCGTTGGGCTCCTGTTGGGGATGTATTGGCAGGATCGGACGACAGTCCTCAAACAGCTCGGCGAGGCCGTCGCAAGGTTGAGAACATTGAACCCCTGA</t>
  </si>
  <si>
    <t>AnubisV6_19</t>
  </si>
  <si>
    <t>ATGAGTGAAGTGCTGTACTTGATACTACTACTCATCATAGCGCCCTTCTCCGTCCTTGGCATCTACGCCGGGTGGAAAATGTATCTTCCACGAATTTTAGGCTACACTGCGATACTCAATCCGAAAAAGGACGGGAGCTACTCTTTCGTATGGACAAAGATTGGGAACAAGAAGAACATCAAAGTTGAAGGACATGAACGCATAGTAGACCCCAAAGGGCGTTTTACCGGCCCGCTCGGGAACTTATACATTTATGTGGGTGAGAATGCGAGGCCAATTGTCTCTGATGACACAGCACAGCAAGGCATCATTGACGTGGACGATGTCGGAACAATCGCCTCACTGACCTACTACGCTGGCCGGCTGGCCGGAGCAAGAAAATTGGACATAATGGAGAAGTTGATGTATCTAGTGCTGGCTGCTGTAGTACTGAACGCAATACTCCTCGTTATGTACTGGCAAGACAGGGCTGTTATACTCAAGCAACTGGCAGAGGCCGTCGCGAGGTTGAGAACACTCAGCCCCTGA</t>
  </si>
  <si>
    <t>AnubisV17_15</t>
  </si>
  <si>
    <t>ATGAACTGGCTTATTATCGCGTACCTGGAGGGCCTCGCCCTCCTGATATTGAGCATTCCGGGCCTGCTCTGGCTTAAGGACTGGTTCAGCAGGGCCGTGCTGAGGCGCGACAGAATCATCGTGCTGAGGAAAAACGGCACCTACGACCTCATAAAGAAGAACACGGCCGGCATATCCAGCATAACGGTCGACGAGAAGGACAGGAAAATAGGCGCTAAGAGCATCTTCGCCGGGCCGCTCGGCAACCTAATCATAATCCCTGAAACGGCTTCCGAGGCCATACGCTCTGACAGGCTTGAAATACAAAGCGACATCGACCCGGACGACCTGACCACGATTGGAAAGCTGAGTTTCTTTGCCGGCCAGATAAGCCTCATGAAGAGCAAGTTCCAGGAGTACATGCCGCAGATAATGCTCATTGTCCTCGTGGTCACCCTGCTGAACGCGATAATGATCTTCAAAATGCAGACCGACTTCAACACCATCACCAAGCAGATGATAACCTCGCTCAACGCCATCAAGGCCGCGCTCGGGAAGTGA</t>
  </si>
  <si>
    <t>AnubisV21_11</t>
  </si>
  <si>
    <t>ATGACCTCGGCGGTGATGATATACCTCCTCACGGCAATGGCTATTCTCGCCGCATTTGGAGTGATATACCTGTACGACCTAATCAGAAAAGCCATGGGATACACCAGAATCATAATTCTCGAAAAGGATGGGACTCACACAGCCAAATGGATCAAGATAAAAAGCAGGAAAGATTTTGAAATCGACGGTAGAAAAAGGTCGCTCGATCCAAAAGGCCGGTTTATAGGCCCGCTTGGGAACCTATTTGTGTTTGTATCAGATAACTCCAAACCAATCACCCCCACCAATATCACCAGTGAAATAGATACTGAAGACATCAGCACACTGGTTCGGCTTGGGTATTTCAGCGGGAAACTTGCAGGGATAAAACAATTGAATAAAATAGAAATGCTCATGTACCTGAATCTCGGAGTCATGGCAATGGTGGGTATTTTGCTCGCAATGTACTGGCAGGACAGGACAAAAGCCCTTGACATGCTCAGGGAAGCCCTCGTAAGGCTAAAAGCCATTTCTCCATGA</t>
  </si>
  <si>
    <t>AnubisV5_16</t>
  </si>
  <si>
    <t>ATGAATTGGTTCGTGCTGGCGTATATAGAAGGGCTCCTCCTCTTCCTCCTTGCAGTCCCCGCCATGCTGTGGCTTAGGGACTTCTGGAGGTACACCATAGCGAAGAAAGACCGCGTTATCGTGCTCAGAAAGAACGGCACTTACGACATCCTAGCGAGGTCGTCAAAGGGTGCTAAGAGCATTCAGGTGGACGGGCTGGAGAGGAAGATAAGTGCAAAGAGCATCTTCACCGGCCAGCTCGGGAATCTCATAATCATTCCCGAGACTGCGAGCGAGGCCATAAGGGCCGACAAGCTGGAGATACAAAGCGACATCGACCCCGAAGACCTGAACACAATCGGAAAACTCTCCTTCTTCGCCGGCCAGATAAGCCTCATGCAGAACAGGCTACAGGCTATGACAGGACAGCTCCTCCTCATCGTGCTGGCAATCGCGGCGATGAACCTGGTCATGCTCTTCAAGATGAGCAACGACCTCAACACTGCGCAGAAGACGATAATCGCCGCCCTGAACTCGATAAAAGCCACGCTCGGGGGTGGGTGA</t>
  </si>
  <si>
    <t>AnubisV22_12</t>
  </si>
  <si>
    <t>ATGAGTGAAGTGCTGTACTTGATACTACGACTCATTATAGCGCCCTTCTCCGTCCTTGGCATCTACGCCGGGTGGAAAATGTATCTTCCACGAATTTTAGGCTACACTGCGATACTCAATCCGAAAAAGGACGGGAGCTACTCTTTCGTATGGACGAAGATTGGGAACAAGAAAAACATCAAAGTCGAAGGGCATGAGCGCATAGTGGATCCTAAGGGACGGTTTACCGGCCCGCTCGGGAACTTATACATTTATGTGGGTGAGAATGCGAGGCCAATTGTCTCTGATGACACAGCACAGCAAGGCATCATTGACGTGGACGATGTCGGAACAATAGCTTCACTGACTTATTACGCGGGTCGGTTGGCCGGAGCAAGAAAATTGGACATAATGGAGAAGTTGATGTATCTAGTGCTGGCTGCTGTGGTACTGAACGCAATACTCCTCGTTATGTACTGGCAAGACAGGGCTGTTATACTCAAGCAACTGGCAGAGGCCGTCGCGAGGTTGAGAACACTCAGCCCCTGA</t>
  </si>
  <si>
    <t>AnubisV26_10</t>
  </si>
  <si>
    <t>ATGGATGTTGGGACACTGGTCACGATCCTTCTCTATCTCGTTGTCGTCCTCGGCATTTTGGCTCCCTTCGGGTTAGTATATCTCGTCGACTGGATTAGAAAGATAAAGGGCTTCTCACGCGTCATAGTGCTTGAGAAGGACGGCACTTATACTGTGAAGTGGATGAAGCTCAAGAGCAACAAGAAGTTCAACCTTGGGGGCAAGGAGAGAATAGTTGACCCAAAAGGCCGCTTTATCGGCAAGCTCGGGAATCTCTTCGTGTATTTGGGGGACAGTGTGAAACCCGTGACGGTTGAAAGCACAGAGGTCAAGAGTGAAATAGATGTTGACGACGTGAGCAACATGGTTACCCTTGCCTTCCAGGCAGGCAAGCAGGCAGGACTGAAGAATACTGATAGGATTCAGCAGATATACATGCTAACCTTAGCCACTCTGGTTGTGGCAGGAATAACTCTCATGATAGTATTCCAGATGCAGGGGCAGTTGAGGGATGGCATAAACCACATTCTCCAGGCACTAAAGACGGTGAAGGCCCCATGA</t>
  </si>
  <si>
    <t>AnubisV3_17</t>
  </si>
  <si>
    <t>GTGAGTGGGGACGCACTCCTCCTTATTATTTTATCCCCATTCGTGGTTCCTGGAGCCATATATGTTAGGGATCTAATACTAAGGTCACTCGGATATACAAGAGTCATAGTCCTCAACAAAGATGGTACATACAAAGCAACATGGCTTAAATTAAACAACAGGAAGGAGTTTGAGCTCCAAGGAGTGAAGAGGGTAGTTGATCCGAGAGGCAGGTTCATAGGACCTTTAGGGAACATGTTCATCTACCTGACAGAATCAAGCACACCGATAACCCCTGAATCGGCAGGAGAGAGTGAAATTGATGCAGAAGACGTGGCCCACATGACTATGCTTAGCTTCCTAGCAGGTAAAGTCGCTGGCATGAAGGACCTCCAGAGAATACAGATGTTGCAATATATCATGTTAGGAGTACTAGCAGTAAATGCCGTGATGCTCGCACTATACTGGCAGGACAGGACGAAGTTCTTCGAAGCACTAAGACAGATACTCACTGTTCTGAAGCCATAG</t>
  </si>
  <si>
    <t>AnubisV30_4</t>
  </si>
  <si>
    <t>ATGGATGCGGGGGCTCTTGTTTCAATACTCCTCTCCCTGATTATGGTGATGGCGATATTTGTGCCATTCGGGTTCATGTACTTCCTGGACTGGATCAGAAAGACGAAGGGATTCTCACGCGTCATTGTGTTGGAGAAGGATGGAACTTACACCGTCAAGTGGATGAAGCTGAAGAGCAATAAAAAGTTCAACCTCGGCGGCAAAGAGCGCTTGGTGGACCCTAAGGGGCGCTTCATTGGAAAGCTTGGAAACCTCTTCGTGTATTTAGGGGACAGCGTGAAACCCATAACGGTTGAAAGCACAGAGGTCAAGAGTGAAATAGATGTTGACGACGTGAGCAACATGGTTACCCTCGCCTTCCAAGCGGGTAAGCAAGCGGGACTAAAGAATACTGACAGAATTCAGCAGATATACATGCTAACCTTAGCTACTCTGGTTGTGGCGGGGATAACTCTCATTCTCATGATAGTATTCCAGATGCAGGGGCAGCTGAGGGACGGCATAAACCACATTTTACAAGCGTTGAAAACGGTGAAGGCTCCATGA</t>
  </si>
  <si>
    <t>AnubisV12_12</t>
  </si>
  <si>
    <t>GTGAACTGGTTTTTGGTGGCTTACTTGGAGGGAGTTTTCCTGGCTCTGCTGTTCATCCCGGCTATACTCTGGTTCAGGGACTTTTACAAGTACACGATTGCAAAGCTCGAGCGCGTCCTTGTTTTACGCAAAAACGGCACGTATGATGTTCTGCCGCACAACACGAGAGGCAAAAAAAGCATAACTGTCGATGGCCTGGATAGAAAGATAAGCGCAAAGAGCATTTTCACGGGGCCTATGGGCAATTTGATAATCATCCCTGAAACCGCGAGCGAGGCCATCAGGGCTGACAAACTCGAAGTGCAGAGCGATATTGACCCCGAGGACCTGAACACAATTGGGAAGCTGAGCTTCTTCGCGGGCCAGATTAGCCTGATGAAGAACAAGCTTCAAGCGATGCAAGGGCAGATGCTCCTGATTATCCTCGTCCTGTCAGCGTTCAACCTTGTCCTGCTCTTTAAGATGAGCAACGATATGACCACTCTGCAGAAAACCGTCGAGAACTCGTTCCATGCATTGAAGAATGCCCTAACAGCGTTGGGGAAGTGA</t>
  </si>
  <si>
    <t>AnubisV19_10</t>
  </si>
  <si>
    <t>ATGGATGTTGGGACTCTGGTCACGATCCTTCTCTATCTCGTTGTCGTCCTCGTCCTTTTGACTCCCTTCGGGTTAGTATATCTCATCGACTGGATTAGAAAGACAAAGGGCTTCTCACGCGTCATAGTGCTTGAGAAGGACGGCACTTATACTGTGAAGTGGATGAAGCTCAAGAGCAACAAGAAGTTCAACCTTGGGGGCAAGGAGAGGATAGTTGACCCAAAAGGCCGCTTTATCGGCAAGCTCGGAAACCTCTTTGTTTACTTGGGGGATAGCGTGAAACCCATAACGGTTGAAAGCACAGAGGTCAAGAGTGAAATAGATGTTGACGACGTGAGCAACATGGTTACCCTCGCCTTCCAGGCAGGTAAGCAGGCGGGACTTAAGAATACTGACAAAATTCAGCAGATATACATGCTAACACTCGCCACTCTGGTTGTGGCGGGGATAACTCTCATGATAGTATTCCAGATGCAGGGGCAGTTGAAGGATGGCATAAACCACATTCTCCAGGCACTAAAGACGGTGAAGGCCCCATGA</t>
  </si>
  <si>
    <t>AnubisV11_5</t>
  </si>
  <si>
    <t>ATGATGAATGAACTATGGTATCTGGTCATGATACTGGCCCTGTTGCCCCTGGCTGTGCTCGGCATCTACGCCGGGTGGAAGATATACCTCTGGAAGTTCCTTGGCTACACGGCAATACTAAACCCAAAAAAGGACGGTAGCTACTCATTCGTGTGGACAAAGATAGGGAACAAGAAGAACATAAAGGTCGAGGGTCAGGAGCGTATAGTTGAGCCCAAGGGGCGCTTTACCGGGCCGCTCGGCAACCTATACATATATGTGGGAGAAAACGCAAGGCCCATTGTTTCTGATGACACCGCACAGCAGGGAATCATAGATGTCGATGACGTTGGCACCATAGCATCGCTAACCTACTACGCCGGCAGACTCGCTGGTGCGAGGAAGTTAGATATCATGGAGAAGCTAATGTACTTGATGCTGGCGGCAGTAATACTAAACGGAATCCTGCTCGCAATGTATTGGCAAGACAGGGCAGTGATACTAAAGCAACTCGCCGAGACCGTGGCCCGCTTGCGCACACTAACCCCCTGA</t>
  </si>
  <si>
    <t>MammanV3_2</t>
  </si>
  <si>
    <t>ATGATCCTCTTCGTGTTCGGGACGCACATGGAGGCCTGTGAGGCCCTCAGGGCCCTCGGCAGGCCCACCGACTTCTTCGTCGTGCCGGCCGAGACGCTCAGGGAAGGGCTGGATGACTATGCGCTCGCACGGGCCCGCGAGGGCCGCCCGCTCGTCATTCCACTACCTCAGGTAGATGGCCGTAGGAAGTCGGTTTTGAGGGCTGTCGAGAGGGCGGTGGCTCAGGCCAAGGAACTCGGGCTCGACGTGGTTCTTGAGACCCTATACCCGCAGTCGCTCATCCGTTTCGTCACCTTGGCCGACTGGCTCTACGTCGGCGGCGCGCTGTTCAGGAAGGAGGGGGGATGTGAATGA</t>
  </si>
  <si>
    <t>OsirisV47_3</t>
  </si>
  <si>
    <t>ATGATCCTCTTCGTGTTCGGGACGCACATGGAGGCATGTGAGGCCCTCAAGGCCCTCGGCAGGCCCACCGACTTCTTCGTCGTGCCGGCCGAGACGCTCAGGGAAGGGCTGGATGACTACGCGCTCGCACGGGCCCGCGAGGGCCGTCCGCTTGTCATCCCACTGCCTCAGGTAGATGGCCGCAGGAAGTCGGTTTTGAGGGCTGTCGAGAGGGCGGTGGCTCAGGCCAGGGAGCTCGGGTTTGACGTGGTTCTTGAGACCCTATATCCACAGTCGCTCATCCGTTTCGTCGCCCTGGCCGACTGGCTCTACGTCGGCGGCGCGCTGTTCAGAAAGGAGGGGAGGTGA</t>
  </si>
  <si>
    <t>OsirisV17_6</t>
  </si>
  <si>
    <t>ATGGCCGTGAGCTATAAATGGCGGGAATTCAAGACTTTCGACGAGTTCCTCGACGAGTTTGAGCGCTACGTTGACGAGTACTTCACGAAGAACATCATCCTCGTGAATAGGCTTGCGATAGACGAATACGACGGTGGCGACATTAGAGTTTACTGGCTCGGCACGCCCTCGACAGACGTAATCCTCAAGGTCTTCGTGCCAGATAGGGTTATTATGGATAGTTATATCGCTGGCATCTCTGAGAACGGATGGCTTAGTCGCGCAGATGACTGGAATGGCCTTGTTCTCACCGAAGAGCAGTTCAAGAGGTTCGACAGGATATTCAGGAAAGCCCTGAACTACTACCATCACAACCGGCATGAGTTCAAGAAGGCCCGCTCCGAGGCCTTCATGAACTTGGTTTTCGGTACAGGGGGCAAAATCCTTAACGTTCTCGAAGAGGCACTTGGAGAGGATAAGGCCGCTCTCGTAGTTGCTAAAGAGTTTGGAGTCTTGGAGCGTGATGCCCGTGAGTGA</t>
  </si>
  <si>
    <t>SethV9_32</t>
  </si>
  <si>
    <t>ATGAAGACCGTTAACTTTCGTATGGATGTTAACGTGCTCACGGTATCTGTGAGCGGGATTTTGGTTTCATCAAGTGCTGGCCGTTTCCTAGCTCACACTTTTCGTGAATACGAGGTGGTATTTACGGGTGGGCAACCCAACCCACCAAACACTTTCTCACATCCTCCCACACTCACAAAAACCGTGAATGAGGTGAGATTATGA</t>
  </si>
  <si>
    <t>SethV81_9</t>
  </si>
  <si>
    <t>ATGAGTGTGCTCACAAAATTTGTGAACAGGATTTCGGTTTTACTAAGTGCAGCCCATTTTCTAGCTCACACTTTTCGTGAATATGGGTTGTCATTTATGAGTGAGCTTGCCCACCCACCAGAACCATTCAAAAACACAGGCACACTCACGGTTTATGTGAATGGGGTGGGAGCATGA</t>
  </si>
  <si>
    <t>YamaV160_2</t>
  </si>
  <si>
    <t>ATGGAGGCTCTACCGCTGTGGATTGGCGAGGTCAGGCTAATCGCTGTCAATCGCGGGGATGAAAAGGCACTGAGTTTGAACTCTGAAGAGTTTGAGCCATACAGCCTCGTGGAGGTTCTAAAACATCTGAAAAATCAGCGGATGGCCGATGCGATTATCTATGGTCTCATCGGCCAGCTGGAGGCCTTCAAGCTTGAGCTTCTGAGTCTCTGGAGCGAGTGGCAGGAGGAGAGGATGAATGAGTGA</t>
  </si>
  <si>
    <t>YamaV93_7</t>
  </si>
  <si>
    <t>ATGGAAGCGCTACCGCTGTGGATTGGGGAGGTTAAGCTCATCGCCGTAGATAGGGGAGAGGAGAAGGCGCTGAGCCTGAACGCTGAAGAGTTTGAGCCATACAGCCTCGTGGAGGTTCTAAAACATCTGAAAAATCAACGCATGGCCGATGCGATTGTCTATGGCCTCATCGGCCAGCTGGAGGAGTTCAAGCTTGAGCTTCTGAGCCTCTGGAGCGGGTGGCAGGGGGAGAGGATAAATGAGCGAGGAGCAGATTGA</t>
  </si>
  <si>
    <t>YamaV144_3</t>
  </si>
  <si>
    <t>ATGAGTGAGACGCTTCCACTATGGATTGGTGAGATAAAGCTTATTGCTGTAGATAGGGGAGAAGAGAAAGCGTTAAGCGTGGACGCGGGAGAGTTTGAGCCTTATGGCCTCGTTGAAGCCCTAAGGCATCTAAAAAACCAGAGGTTAGCGGACGCGATAGTTTACGGGTTGGTTGGACAGTTGGAGGAGTTTAAGTTGGAGCTTCTAAGCGTTTGGAACGAGTGGCAGGAGGAGAGGGAATGA</t>
  </si>
  <si>
    <t>ThothV1_52</t>
  </si>
  <si>
    <t>GTGAGTGAGTTGATACTTCCTTTGTGGATGGGAGCTCTTAAGTTAATTGCAGTAGATAGGGGGGATGAAAAGGCATTGAGTTTGAACGCTGAAGAACTCGATCCGTATAGACTCGTTGAGGTTTTGAAGAGTTTGAAAAACCAACACATGGCTGACGCGATAGTTTATGGTCTTATTGGCCAGCTTGAGCAGTTTAAGATAGAACTTCTGAGTCTTTGGAGTGAATGGCAAGTAGAAAGACAGGGGGGGTGA</t>
  </si>
  <si>
    <t>AnubisV7_34</t>
  </si>
  <si>
    <t>ATGGCCGTGAGTGAGAAAGCCAAGCTCCCGTTGTGGACGGGATCTCTCAAGTTGGTTGCAGTAGATAGGGGCGACGAAAAGGCGTTGAGTTTGAACGCTGAAGAGTTTAACCCTTACGGTCTCGTTGAGGTTCTGAAAGGCTTGAAAAACCAGCGCATGGCTGACGCGATAGTTTATGGCCTTATTGGCCAACTTGAGGAGTTTAAGCTGGAGCTATTGAGCCTTTGGGGCGAATGGCAAGTTGAGAGGAGGTGA</t>
  </si>
  <si>
    <t>ThothV18_12</t>
  </si>
  <si>
    <t>ATGAGCATCGAAAAGAGGGGCCGCGGAAGGAGGGCAGAGTGGCTCTTCAACCGCAAGGACTTTGATGTCGTTGAGCTCGTCGAGGCTCTCAAAGAAGAACCCGACCAAGACATGGCCGACATAGCCGTGATGACGATAGTGGGCACTCTTGAGGAGAAGAAGCTTCAACTCCTCGCCCTCTGGGCGGACTGGCAGGTGGAGCGTGATGCCGATGACTGA</t>
  </si>
  <si>
    <t>OsirisV28_13</t>
  </si>
  <si>
    <t>ATGGCCGTGAGTGAGAAAGTCAAGCTCCCGTTGTGGACGGGATCTCTCAAGTTGGTTGCAGTAGATAGGGGCGACGAAAAGGCATTGAGTTTGAACGCTGAAGAGTTTAACCCTTACGGCCTCGTTGAGGTTCTGAAAAGCTTGAAAAACCAGCGCATGGCCGACGCGATAGTTTACGGCCTTATTGGTCAACTTGAGGAGTTTAAGCTGGAGCTATTGAGCCTTTGGGGCGAATGGCAGGTTGAACGGGGGTGGTGA</t>
  </si>
  <si>
    <t>YamaV84_6</t>
  </si>
  <si>
    <t>ATGGAAGCGCTACCGCTATGGGTTGGGGAGGTTAAGCTCATCGCCGTAGATAGGGGAGGCGAGAAGGCGCTGAGCCTGAACGCTGAAGAGTTTGAGCCATACAGCCTTGTTGAGGTCCTAAAACATCTGAAAAATCAGCGCATGGCCGATGCGATTGTTTATGGTCTTATCGGCCAGCTGGAGACCTTCAAGCTTGAGCTTCTGAGCCTCTGGAGCGAGTGGCAGGGGGAGAGAGTGAATGAGCGAAGAGATTGA</t>
  </si>
  <si>
    <t>YamaV99_10</t>
  </si>
  <si>
    <t>ATGAGTGAGACGCTTCCACTATGGATTGGTGAGATAAAGCTTATTGCTGTAGATAGGGGAGAAGAGAAAGCGTTAAGCGTGGACATGGGGGAGTTTGAGCCTTATAGTCTCGTTGAAGTCCTAAAGCATCTAAAAAATCAGAGGTTAGCGGACGCGATAGTTTACGGGTTGGTTGGACAGTTGGAGGAGTTTAAGTTGGAGCTTCTAAGCGTTTGGAACGAGTGGCAGGAGGAGAGGGAATGA</t>
  </si>
  <si>
    <t>OsirisV11_4</t>
  </si>
  <si>
    <t>ATGGCCGTGAGTGAGAAAGTCAAGCTCCCGTTGTGGACGGGATCTCTCAAGTTGGTTGCAGTAGATAGGGGCGACGAAAAGGCATTGAGTTTGAACGCTGAAGAGTTTAACCCTTACGGCCTCGTTGAGGTTCTGAAAAGCTTGAAAAACCAGCGCATGGCCGACGCGATAGTTTACGGCCTTATTGGTCAACTTGAGGAGTTTAAGCTGGAGCTATTGAGCCTTTGGGGCGAATGGCAAGTTGAGAGGAGGTGA</t>
  </si>
  <si>
    <t>OsirisV64_7</t>
  </si>
  <si>
    <t>ATGGCAGTGAGCGTTAAAACTCTCCCGCCCTGGACGGGCACGATTGAGCTCGTAGCGGTCGACAGGGGCGACGAGCAAGCCCTGAGCGTGAACACTGAGAAGCTCGATCCAACCGCGTTGGTGGAAGTGCTAAAGCGCATGAAGAACCAAAGGATGGCGGGCGCCGTCATTTACGGCCTCATCGGCCAGCTTGAGGAGTTTAAGCTTGAGCTTTTGGCCCTTTGGGCCGATTGGCAGGTGGAGCGTGGTGGAGGTGACTAA</t>
  </si>
  <si>
    <t>OsirisV38_7</t>
  </si>
  <si>
    <t>ATGAGTGAGAAAGCCAAGCTCCCGTTGTGGACGGGATCTCTCAAGTTGATTGCAGTAGATAGGGGCGACGAAAAGGCGTTGAGTTTGAACGCTGAAGAGTTTAACCCTTACGGCCTCGTTGAGGTTCTGAAAGGCTTGAAAAACCAGCGCATGGCTGACGCGATAGTTTATGGCCTCGTTGGCCAATTAGAAGAGTTTAAGCTGGAGCTATTGAGCCTTTGGAGCGAATGGCAGGTTGAACGGGGGTGGTGA</t>
  </si>
  <si>
    <t>YamaV12_22</t>
  </si>
  <si>
    <t>ATGGAAGCGCTACCGCTGTGGGTTGGGGAGGTTAAGCTCATCGCCGTAGATAGGGGAGAGGAAAAGGCGCTGAGCCTGAACGCTGAAGAGTTTGAGCCATACAGCCTCGTGGAGGTTCTAAAACATCTGAAAAATCAGCGCATGGCCGATGCAATTGTCTATGGCCTCATCGGCCAGCTGGAGGAGTTCAAGCTGGAGCTTCTGAGCCTCTGGAGCGAGTGGCAGGGGGAGAGGATAAATGAGCGAGGAGCAGATTGA</t>
  </si>
  <si>
    <t>ATGGAAGCGCTACCACTATGGGTTGGGGAGGTTAAGCTCATCGCCGTAGATAGGGGAGGAGAGAAGGCGCTGAGCCTGAACGCTGAAGAGTTTGAGCCATACAGCCTTGTTGAGGTCCTAAAACATCTGAAAAATCAGCGCATGGCCGATGCGATTGTTTATGGTCTTATCGGCCAGCTGGAGACCTTCAAGCTTGAGCTTCTGAGCCTCTGGAGCGAGTGGCAGGGGGAGAGAGTGAATGAGCGAAGAGATTGA</t>
  </si>
  <si>
    <t>ATGGAAGCGCTACCACTATGGGTTGGGGAGGTTAAGCTCATCGCCGTAGATAGGGGAGGCGAGAAGGCGCTGAGCCTGAACGCTGAAGAGTTTGAGCCATACAGCCTTGTTGAGGTCCTAAAACATCTGAAAAATCAGCGCATGGCCGATGCGATTGTTTATGGTCTTATCGGCCAGCTGGAGACCTTCAAGCTTGAGCTTCTGAGCCTCTGGAGTGAGTGGCAGGGGGAGAGAGTGAATGAGCGAAGAGATTGA</t>
  </si>
  <si>
    <t>OsirisV41_6</t>
  </si>
  <si>
    <t>ATGGCCGTGAGTGAGAAAGCCAAGCTCCCGTTGTGGACGGGATCTCTCAAGTTGGTTGCAGTAGATAGGGGCGACGAAAAGGCGTTGAGTTTGAACGCTGAAGAGTTTAACCCTTACGGCCTCGTTGAGGTTCTGAAAGGCTTGAAAAACCAGCGCATGGCTGACGCGATAGTTTATGGCCTTATTGGTCAACTAGAAGAGTTTAAGCTGGAGCTATTGAGCCTTTGGAGCGAATGGCAGGTTGAACGGGGGTGGTGA</t>
  </si>
  <si>
    <t>YamaV16_21</t>
  </si>
  <si>
    <t>GTGAGTACAGAGCTCCCACTATGGATTGGTGAAATTAAGCTTATCGCGATGGATAGGGGAGAGGAGAAGGCATTAAGCGTGGACGCGGGAGAGTTTGAGCCTTATGGCCTCGTTGAAGTCCTAAAGCATCTAAAAAATCAGAGGTTAGCGGACGCGATAGTTTACGGGTTGGTTGGACAGTTGGAGGAGTTTAAGCTGGAGCTTTTGGCCGCCTGGAGCGCATGGCAGGAGGAGAGGGAAAATGAGTGA</t>
  </si>
  <si>
    <t>YamaV24_21</t>
  </si>
  <si>
    <t>ATGGAGTCTCTCCCTTTATGGGTTGGGGAAGTTAAGCTAACCGTTGTGAATCGTGGAGAGGAAACAGCACTAAGTTTGAATGCCGAGGAGTTTGAACCATATGGCTTAGTTGAGGTTTTGAAGCATTTCAAGAACCAGCGAATGGCCGATGCGATTATCTACGGCCTCATCGGCCAGCTGGAGGCCTTTAAGATGGAGCTTTTGGGTCTCTGGATGGAGTGGCAGGAGGAGAGAGTGAATGAGCGGGAAGCCGGTTAA</t>
  </si>
  <si>
    <t>SethV15_28</t>
  </si>
  <si>
    <t>ATGCGGTTGCTAATAAGATTAGTGCCTGAAGAAAACGCTTTTAGAGTGCCTTATAACCACCAGTACTCGCTTCAAAAGCTGATTTATAAAGCAATCCTCCTCGGAGATCCAACTGTTAACGCAGCTCTTAACGAGAAAACAATTCCAAGGCTATTCACGTACTCACTCTTCATGGCCAAAGAAAGGAGAATCATGAAGGGATCACCATTCTTCATCGGCTATTGGTACGGTGAATTCACCTTCTCCACGCCAATAGAAACCATAGGACGCGCGGTTGCTGAGGGCTTAGAAAAGCTCAAGGTTGCGAGACTGTGGGGCGAGAAATTCTACATTGACAGCGTCAAAGAACTCAAAGAAGCGCAGAGTTTCAGCGGGCGAAAGTATTCCACACAATCACCAATTGCCATGACGGTAAAGCGGAAAATCAACGGGCGGGAGCGCACGTATGACTTGGGGCCTGACGATGAGGGGTATATGGAGCTGATCAACAAGAACCTCGCCTGGAAGCTCGGGCTCCTCGGCAGGAAGTCAGAGGGCGGTCCTGTTGAGTTCGAGATCCTCAGAAAAGTGCCCAAGCGCTTCGAGGTGAAGCCCGGAATCTTTCAAGTGGCCTGGCACCTCGTCTTCAGGGCCCACGGCGATGAGGAAATACTCAGAACAGGCTATCAGGCCGGCTTTGGGGAGAAAAACACAATCGGCTTCGGGCTGGTGAAGTATTTGAAAAAGTAG</t>
  </si>
  <si>
    <t>ShabalaV3_25</t>
  </si>
  <si>
    <t>ATGGCGGAGGTTAGAACCGTCCGCGTCCTTCCGCCCGATGAGTGGCGGAAGAGACAGATTGGCAACCTTAGGGCCGTTGGACAGCAGAACTACATGCAGGGTATAAGCATGCCCAAGAAAGACCCGATAGCGGCCGCCATAGCGGCTGAAGACAAGTGGGCCGCAAGGATGAGGGCCGCTATCGAGGAGAGGAGGAGGGCTAAGGCCCTGCAGTCCGTCAGCATGCAGGAGTGGTACAAGTACGCCAGTGAACTTGGTGCTAACAGGCTCGTGGAGGGTGTGACCAAGAGGGAGGCCAAGGTTCAGAAGTTCGTCAACGCTTGGGTTCCGATGCTCCAGGATCACCTTGCCAAGATCGACCAGCTTCCGGCTGTCACTGATCAGGACATGGAGCAGAGGATGCTTGAGAACCTCCGTGGTCTCAAGGCCCTTAAGGGCAAGTGGAGGGGCTGA</t>
  </si>
  <si>
    <t>ShabalaV36_9</t>
  </si>
  <si>
    <t>ATGGCGGAAGCAAGAGTTGTTAGGGTGCTTCCTCCCGATGAGTGGAGGAAGAGGCAGATTGGGAATTTGAGAGCCGTTGGGCAGACAAACTACGCCCAAGGAATCTCCATGCCAAAGAAAGACCCCATAGCCGCCGCCATTGCCGCTGAGGACAAATGGGCGGCTAGAATAAAGGCGGCGATTGAGGAAAAGAGGAGGGCAAAAGCCCTGCAGACCGTTTCTATGAGTGAATGGTACAACTACGCCGCAAACATAGGTGCTGGAAGGCTTGTTGAGGGTGTAACAAAGAGGGAGGCGAAAGTGCAAAAGTTCGTGAACTCATGGGTTCCACAGCTGCAAGACCACTTAAGCAAAATTGATTCAATGCCTGCCGTCACGGACGCCGACATGGAGCAAAGAATGCTTGAGAACCTTAGAGGTCTTAAGATGCTCAAAGGGAAGTGGAGAGGCTGA</t>
  </si>
  <si>
    <t>ShabalaV39_8</t>
  </si>
  <si>
    <t>ATGCCGGAAGCGCGTGTTACCCGCGTTCTGCCCCCAGATGCCTGGAGGCAGAGGCAGATAGCGAATTTGAAGGCGGTCGGGCAACAGAACTACTCTCAGGGAATCTCTACGCCCAAGAAAGACCCGATCGCTGCCGCTATACAGGCTGAGGATAAGTGGGCGGCCCGTATGAGGGCTGCGATAGAGGCCAAGCGGAGGGCAAAGGCCCTTCAGAGCGTCTCGATGAACGAATGGTACCAGTACGCGGCCAACATCGGAGCTCCCAGGCTCGTCGAGGGCGTGGTCAAGAGGGAGGCGAAGGTTCAGAAGTTCATAAACTCGTGGATTCCGCTGCTCCAGGACCATCTCAGCAAGATAGACAGCATGCCCGATGTCACGGAGCAGGACATGGAGCAGAGGATGCTTGAGAACCTACGCGGGCTCAAGGCGCTCAAAGGGAAGTGGAGGAGCTGA</t>
  </si>
  <si>
    <t>ShabalaV7_20</t>
  </si>
  <si>
    <t>ATGCCGGAGGCCCGTACCGTCCGTGTTCTTCCGCCCGATGAGTGGCGGAAGAGGCAGATCGGGAATCTGAAGGCTGTTGGACAGCAGAACTATATGCAGGGCATCACCATGCCCAAGAAGGACCCGATCCAGGCCGCTATAGCTGCTGAGGATAAGTGGGCTGCCCGTATGAGGGCTGCAATCGAGGAGCGCAGGAGGGCGAAGGCCCTTCAGAGTGTTTCAATGCAGGAGTGGTACAACTACGCGACCAACCTTGGTGCCAACAGGCTTGTTGAGGGTGTAACGAAGAGGGAGGCGAAGGTTCAGAAGTTCGTGAACAGCTGGGTCCCGCTTCTCCAGGACCACCTTAGCAAGATTGACCAGATGCCCGCTGTCACTGACACGGACATGGAGAACAGGATGCTTGAGAACCTCAGGGGCCTCAAGGCTCTTAAGGGCAAGTGGAGGAGCTGA</t>
  </si>
  <si>
    <t>ATGGCGGAGGTTAGAACCGTCCGCGTCCTTCCGCCCGATGAGTGGCGGAAGAGACAGATTGGCAACCTTAGGGCCGTTGGACAGCAGAACTACATGCAGGGTATAAGCATGCCCAAGAAAGACCCGATAGCGGCCGCCATAGCGGCTGAAGACAAGTGGGCCGCAAGGATGAGGGCCGCTATCGAGGAGAGGAGGAGGGCTAAGGCCCTGCAGTCTGTCAGCATGCAGGAGTGGTACAAGTACGCCAGTGAACTTGGTGCTAACAGGCTCGTGGAGGGTGTGACCAAGAGGGAGGCTAAGGTTCAGAAGTTCGTCAACGCTTGGGTTCCGATGCTCCAGGATCACCTTGCCAAGATCGACCAGCTTCCGGCTGTCACTGATCAGGACATGGAGCAGAGGATGCTTGAGAACCTCCGTGGTCTCAAGGCCCTTAAGGGCAAGTGGAGGGGCTGA</t>
  </si>
  <si>
    <t>ATGGCGGAAGCAAGAGTTGTTAGGGTGCTTCCTCCGGACGAATGGAGGAAGAGGCAGATTGGGAATTTGAGAGCCGTTGGGCAGACAAACTACGCCCAAGGAATCTCCATGCCAAAGAAAGACCCCATAGCCGCCGCCATTGCCGCCGAAGACAAGTGGGCGGCTAGAATAAAGGCGGCTATTGAGGAAAAGAGGAGGGCAAAAGCCCTGCAGACCGTTTCTATGAGCGAGTGGTACAACTACGCGGCAAACATAGGTGCTGGAAGGCTTGTTGAGGGTGTAACAAAGAGGGAGGCGAAGGTTCAGAAATTCGTGAACTCATGGGTTCCACAGCTGCAAGACCACTTAAGCAAAATTGATTCAATGCCTGCCGTCACGGACGCCGACATGGAGCAAAGAATGCTTGAGAACCTTAGAGGTCTTAAGATGCTCAAAGGGAAGTGGAGAGGCTGA</t>
  </si>
  <si>
    <t>ShabalaV8_30</t>
  </si>
  <si>
    <t>GTGGTGCAGGTAAGCAGACTGCTTCCTCCCGATGAGTGGAGGAAGAGGCAGATAGGGAACCTGAAGGCAGTCGGTGAGCAGAACTACAGGCAGGGAATTGAGAGGCCCAAGAAAGACCCAATTGAAGCAGGCATTGCTGCAGAAGATAAGTGGGCTGCGAGAATCAAGGAGGCCATTGAGGAGAGGAGAAGGGCGAAGGCTCTGCAGGCAACGAACATGCAGGAGTGGGCTGCATTTGCTGAGCAGATCGGTGCGGGCAGACTCGTCGAAGGTGTAACGAAGAGAGAGGTTAAGGTTGACAGGTTCGTCAAGGGATGGCAGCCACTGCTCCTTGACCTCGTCCAGAAGATTGACCAGATGCCCGCTGTTACGGACTCCGACATGGAACAGAGAATGCTCGAGAACCTCAGAGGGCTCAAGGCTCTCAAGGGTGCCTGGAGAGGCAGGTAA</t>
  </si>
  <si>
    <t>ShabalaV40_3</t>
  </si>
  <si>
    <t>ATGGCGGAGGTTAGAACCGTTAGGGTGTTGCCGCCTGATGAGTGGAGGAAGAGGCAGATACAGAACCTAAGGGCCGTAGGACAGCAAAACTACGCCCAAGGTATAGCAATGCCTAAGAAAGACCCAATTCAGGCTGCAATAGCAGCCGAGGACAAATGGGCCGCTAGAATTAGGGCCGCAATTGAAGAAAAGAGAAGGGCTAAAGCCCTGCAAGCCGTCTCAATGCAGGAGTGGTATAAATACGCTTCTGAGATTGGTGCAAACAGGCTTGTTGAGGGTGTAACCAAGAGAGAAGCTAAGGTTGCCAAATTCGTCAGCTCTTGGGTTCCATTGCTACAAGACCACCTTAGCAAGATTGACCAGCTTCCAGCCGTCACTGACGCGGACATGGAGACAAGAATGCTTGAAAACCTCAGAGGTCTCAAAGCTCTCAAAGGAAAGTGGAGGGGCTGA</t>
  </si>
  <si>
    <t>ShabalaV44_3</t>
  </si>
  <si>
    <t>ATGGCGGAAGCCCGTACCGTCCGTGTTTTGCTTCCGGATGAGTGGAGGAAGAGGCAGATCGGCAACCTGAAGGCTGTTGGACAGCAGAACTATCAGCAGGGCATTGCAATGCCCAAGAAGGACCCGATCCAGGCGGCTATTGCTGCTGAGGACAAGTGGGCCGCCAGGATGAGGGCCGCAATCGAGGAGCGCAGGAGGGCAAAGGCGCTCCAGAGCGTTTCTATGCAGGAGTGGTACAACTACGCGGCCAATATCGGCGCCAGCAGGCTTGTTGAGGGTGTAACCAAGAGGGAGGCGAAGGTTCAGAAGTTCGTGAACTCGTGGGTCCCGCTGCTCCAGGACCACCTCAGCAAGATCGACCAGATGCCCGCTGTCACTGACCAGGACATGGAGCAGCGCATGCTTGAGAACCTCAGGGGCCTCAAGGCTCTTAAGGGCAAGTGGAGGAGCTGA</t>
  </si>
  <si>
    <t>ShabalaV13_28</t>
  </si>
  <si>
    <t>ATGGCGGAAGTTAGAACCGTTAGAGTTTTGCCCCCAGATGAGTGGAGAAAGAGACAGATAAACAACCTTAGGGCCGTCGGTCAGCAAAACTACCAGCAAGGTATAGCAATGCCTAAGAAAGACCCAATACAGGCCGCCATTGCGGCTGAAGATAAGTGGGCCGCAAGGATTAGACAGGCAATAGAGGAAAAGAGAAGGGCTAAGGCATTACAATCTGTCTCAATGCAAGAGTGGTATAAGTACGCTGCCGAATTGGGTGCTAACAGATTGGTTGAAGGTGTAACTAAGAGGGAGGCTAAGGTTCAGAAGTTCGTCAATGCTTGGGTGCCACTGCTCCAAGACCACCTTAGCAAGATTGATCAGTTGCCAGCAGTTACAGACGCTGACATGGAGACAAGAATGCTTGAGAACCTCAGAGGTCTTAAGGCTCTCAAAGGAAAGTGGAGGAGCTGA</t>
  </si>
  <si>
    <t>ShabalaV2_3</t>
  </si>
  <si>
    <t>ATGGCTGAGGTTAGAACTGTAAGGGTGTTACCACCCGATGAGTGGAGGAAAAGGCAAATAAACAACCTAAAGGCAGTTGGGCAGTCAAACTACGCCCAAGGTATTTCTATGCCAAAGAAAGACCCAATCGCCGCTGCTATTGCGGCTGAGGACAAGTGGGCTGCTCGTATCAGAGCGGCTATTGAGGAAAAGAGAAGGGCAAAAGCTTTACAATCTGTTTCAATGCAGGAGTGGTATAAATACGCGGCTGAGATCGGTGCTAATAGATTGGTTGAAGGTGTAACCAAGAGAGAGGCCAAGGTTCAAAAATTCGTTAGCGCCTGGGCCCCAATGTTGCAAGACCACCTTAGCAAGATTGACCAGCTTCCAGCCGTCACTGACGCCGATATGGAGACCAGAGTTCTTGAGAACCTCAGAGGCCTTAAAGCTCTCAAAGGAAAGTGGAGGAGCTGA</t>
  </si>
  <si>
    <t>ShabalaV21_26</t>
  </si>
  <si>
    <t>ATGGCGGAAGCCCGTACCGTCCGTGTTTTGCCCCCGGATGAGTGGCGGAAGAGGCAGATCGGCAACCTGAAGGCAGTTGGACAGCAGAACTATCAGCAGGGCATTGCAATGCCCAAGAAAGACCCGATTCAGGCGGCTATTGCCGCTGAGGACAAGTGGGCCGCCAGGATGAGGGCCGCAATCGAGGAGCGCAGGAGGGCAAAGGCGCTTCAGAGCGTTTCTATGCAGGAGTGGTACAACTACGCGGCCAACATTGGTGCCAGCAGGCTTGTTGAGGGTGTAACCAAGAGGGAGGCGAAGGTTCAGAAGTTCGTGAACTCGTGGGTCCCGCTGCTCCAGGACCACCTCAGCAAGATCGACCAGATGCCTGCTGTTACGGATCAGGACATGGAGCAGCGCATGCTTGAGAACCTCAGGGGTCTCAAGGCTCTTAAGGGCAAGTGGAGGAGCTGA</t>
  </si>
  <si>
    <t>ShabalaV10_38</t>
  </si>
  <si>
    <t>ATGGCTGAGGTTAGAACTGTAAGGGTGTTACCACCCGATGAGTGGAGGAAAAGGCAAATAAACAACCTAAAGGCAGTTGGGCAGTCAAACTACGCCCAAGGTATTTCTATGCCAAAGAAAGACCCAATCGCCGCAGCTATTGCGGCTGAGGACAAGTGGGCTGCTCGTATCAGAGCAGCTATTGAGGAAAAGAGGAGAGCAAAAGCTTTGCAGTCTGTTTCAATGCAGGAGTGGTATAAATACGCGGCTGAGATCGGTGCTAATAGATTGGTTGAAGGTGTAACTAAGAGGGAGGCCAAGGTTCAAAAATTCGTCAATGCCTGGGCCCCAATGTTGCAAGACCACCTTAGCAAGATTGACCAGCTTCCAGCCGTCACTGACGCGGACATGGAGACCAGAGTTCTTGAGAACCTCAGAGGCCTTAAAGCTCTCAAAGGAAAGTGGAGGAGCTGA</t>
  </si>
  <si>
    <t>ShabalaV53_3</t>
  </si>
  <si>
    <t>ATGGCGGAGGTTAGAACCGTTAGGGTGTTGCCGCCTGATGAGTGGAGGAAGAGGCAGATACAGAACCTAAAAGCCGTAGGACAGCAAAACTACGCCCAAGGTATAGCAATGCCTAAGAAAGACCCAATCCAAGCCGCAATAGCGGCCGAGGACAAATGGGCCGCTAGAATAAGAGCCGCAATCGAGGAAAAGAGAAGGGCTAAAGCCTTGCAAGCCGTCTCAATGCAGGAGTGGTATAAGTACGCTTCTGAGATTGGTGCAAACAGGCTTGTTGAGGGTGTAACTAAGAGAGAGGCCAAGGTTGCCAAATTCGTCAGCTCTTGGGTTCCATTGTTACAGGACCACCTTAGCAAGATTGATCAGCTTCCAGCCGTCACTGACGCCGATATGGAGACAAGAATGCTTGAAAACCTCAGAGGCCTCAAAGCTCTCAAAGGAAAGTGGAGGGGCTGA</t>
  </si>
  <si>
    <t>ATGGCTGAGGTTAGAACCGTTAGGGTGTTACCACCCGATGAGTGGAGGAAAAGGCAAATAAACAACCTAAAGGCAGTTGGGCAGTCAAACTACGCCCAAGGAATTTCTATGCCAAAGAAAGACCCAATCGCCGCCGCTATTGCGGCCGAAGACAAGTGGGCTGCTCGTATCAGAGCAGCTATTGAGGAAAAGAGAAGGGCAAAAGCTTTACAGTCTGTTTCAATGCAGGAGTGGTATAAATACGCCGCTGAGATCGGTGCTAACAGGCTTGTTGAAGGTGTAACTAAGAGGGAGGCTAAGGTTCAAAAATTCGTTTCTGCCTGGGCCCCAATGTTGCAAGACCACCTTAGCAAGATTGACCAGCTTCCAGCCGTCACCGACGCCGATATGGAGACCAGGGTTCTTGAGAACCTCAGAGGCCTCAAAGCTCTCAAAGGAAAGTGGAGGAGCTGA</t>
  </si>
  <si>
    <t>ShabalaV16_26</t>
  </si>
  <si>
    <t>ATGGCTGAGGTTAGAACTGTAAGGGTGTTACCACCCGATGAGTGGAGAAAGAGACAAATAAACAACCTAAAGGCAGTTGGGCAGTCAAACTACGCCCAAGGAATTTCTATGCCAAAGAAAGACCCAATCGCCGCCGCTATTGCGGCCGAAGACAAGTGGGCTGCTCGTATCGAAGCAGCTATTGAGGAAAAGAGAAGGGCAAAAGCTTTGCAGTCTGTTTCAATGCAGGAGTGGTATAAATACGCCGCTGAGATCGGTGCTAACAGATTGGTTGAAGGTGTAACTAAGAGGGAGGCTAAGGTTCAAAAATTCGTTTCTGCCTGGGCCCCAATGTTGCAAGACCACCTTAGCAAGATTGACCAGCTTCCAGCCGTCACCGACGCCGATATGGAGACCAGAATGCTTGAGAACCTCAGAGGCCTCAAAGCTCTCAAAGGAAAGTGGAGGGGCTGA</t>
  </si>
  <si>
    <t>SatanV26_2</t>
  </si>
  <si>
    <t>ATGAGTTGGCAAGCCATCCTTTCCGACATTTTTCTCTTCACGGGCTTTGTGGCCCTTACTGGTCTTCTCGCTTACTTCGCGGTCGAGATTTGGTATAAAGCGTGGAACCGATATAAGAACGTCCGCCTGTCCCGCCGTTTCATTATTGAAAACTGGGACTACATAGCCGAGTGGTTTGCAAAGCAAGAGGGGGTTAAAAAGAATGACTGA</t>
  </si>
  <si>
    <t>ATGAGTTGGCAAGCCATCCTTTCCGACATTTTTCTCTTCACGGGCTTTGTGGCCCTTACTGGTCTTCTCGCTTACTTCGCGGTCGAGATTTGGTATAAAGCGTGGAACCGATATAAGAACGTCCGCCTGTCCCGCCGTTTTATTATTGAAAACTGGGACTACATAGCCGAGTGGTTTGCAAAGCAAGAGGGGGTTAAAAAGAATGACTGA</t>
  </si>
  <si>
    <t>SatanV24_12</t>
  </si>
  <si>
    <t>ATGAAGTATGAATTAATATTGACTATTTGGACGTACATTGGTTTTATTGTTATGGTGGCTTTCGCATTGTTGAGTGCAGGAATTATGACGTGGTTAGCATCAGAATTCTTTAAGGCAGCTTATCGCAAGACAAAAACTTATCGGCTTGTTGCTGAATTTGCAAAGGAGAATTTTGATTATATAGAGCAATGGTGGGTGAAAAAGAAAAAGGAGCGTGATAGACATGACTAA</t>
  </si>
  <si>
    <t>SatanV58_6</t>
  </si>
  <si>
    <t>ATGAACCTCGACGTCGTTCTTCTAACTCTTTTTAAGCTGGCAGGTTTTGCTGTGCTAACTGGTGGGCTGACATACATAGCAATCGGCGTTTGGGATGAAGTCTGGCACCGGTATAAGGGCGTCCGCTTGACCCATAAGTTTATTCGGGAGAACTGGAACTTTATAATGGAATGGCTCGCCAAACAAGAGGGGGTTAAAGAGAATGACTGGAGTTAA</t>
  </si>
  <si>
    <t>SatanV56_2</t>
  </si>
  <si>
    <t>ATGAAGTATGAATTAATATTGACTATTTGGACGTACATTGGTTTTATTGTTATGGTGGCTTTCGCATTGTTGAGTGCAGGAATTATGACGTGGTTAGCATCAGAATTCTTTAAGGCAGCTTATCGCAAGACAAAAACTTATCGGCTTGTTGCTGAATTTGCAAAGGAGAATTTTGATTATATAGAGCAATGGTGGGTGAAAAAGAAAAAGGAGCGTGATGGGACATGGTCAGAGTAG</t>
  </si>
  <si>
    <t>SatanV6_35</t>
  </si>
  <si>
    <t>ATGAGTTGGCAAACCGTCCTCCTCGACATCTTCCTTATTACTGGCTTCGTTGCCTTGACTGGGGCACTCGCTTACGTGGCCATTGGGGCTTGGTATGAGGCTTGGAAGAGGTATAAGAACGTGAGGCTGGGGAGGGATTTTATCTTAGAGAACTGGGACTATATCCAAGAATGGTTCGCAAAGAAGGAGGGTAAAAAATGA</t>
  </si>
  <si>
    <t>SatanV10_4</t>
  </si>
  <si>
    <t>ATGAACCTTGACACGGTATTGTTGACAATGTTTAAAGTCGTCGGTGCCGTGGCCTTAACCGGTGTCGTGGCGTGGCTTGCGATTGAAGCATGGTGGGCGGCATTCGACAGGACACGCACGGCAAAAATTGCACTTGAATACATCAAAGCCCATCGCGAGGAATTTGCACGGTGGTATTTAAACCGCCTTGACAACGACGGGGGGGATGGTGATGCACGTAAAAATTAA</t>
  </si>
  <si>
    <t>SatanV3_26</t>
  </si>
  <si>
    <t>ATGGTAAGTGAAACTGTCGTCACAATCTGGACTTATACGGGTTTTGCTTTGATAGTGGCTTTAGCATGGGGGCTAATAGGTTTTTTGGCTTGGCTCGGAGCTCAGTTGTTCATTGCTGCGTGGCATAGGACAAGAACTTACAGGTGGGTCATTGGGTTTTTCAAGAACAATAAGGAGTGTCATGAGAAATTTCAAGCGTATGTGTTAGACCTCCACGATAAAAAGGAGCGTGATAGGCGTGGCTAA</t>
  </si>
  <si>
    <t>ATGAGTTGGCAGGCTATCCTTTCCGACATTTTTCTCTTCACGGGCTTTGTGGCCCTTACTGGCCTTCTTGCTTACTTTGCGGTCGAGATTTGGTATAAAGCGTGGAACCGATATAAAAACGTCCGCCTGTCCCGCCGTTTCATTATTGAAAACTGGGACTACATAGCCGAGTGGTTTGCAAAGCAAGAGGGGGTTAAAAAGAATGACTGA</t>
  </si>
  <si>
    <t>BeelzebubV1_58</t>
  </si>
  <si>
    <t>ATGAGTAAGGTGATAGTTATGTCATATGAATTGATTTTAAAGATTTTTACGTATGTTGGTTTTGTAGTAGTTAGTGCAGTACTGTTATTGTTAGCAAGTTTTATGTGTTGGTTGGCATTTGAAATGTTCAAAACAGTATTTGAAAGGACAAAGATATATAAGACAGTGATTGAATTTGCCAAAGAGAATGAGGAATATATTTATGAATGGAAAGAAAGAAAAAGAAAGGAGCGTGATAATCATGGAGAATAG</t>
  </si>
  <si>
    <t>ShabalaV17_16</t>
  </si>
  <si>
    <t>ATGGGTGGGATAAACCTCGATACAATACTCTTAACTCTCTTCAAAATCGTTGGAGCACTCACACTTAGTGGACTCTTGGCATGGATTTGCATTGAGATATGGTGGGAATTCTTTGAACGTACAAAAACAGCAAAGATGGCACTTGAGTACATAAAGACACACCGCGCGGAGTTTGAAAGATGGTATTTAGAGAATTACGGGGAGCGTGATGAGCGTGGCTGA</t>
  </si>
  <si>
    <t>ShabalaV3_19</t>
  </si>
  <si>
    <t>ATGGCGGAGGTTCCGGCTCTGAGGTTGAAAATTATAGACGTGACTAAGATCCCGTCCGCGGAGCGGGACAGGGTTGGCAAGTACGACGCGGTAGTAACTTACCAGGACGAGGCTGGCCGTGTCCGTGTGGTTACCGTCCCCTGGGAGGAGCTCGAAGGAAAAAGCCCGGATGAAGCCCTCGAGGTAATAGCACGCATCATCCGGGCTAACGAGAGCTTCAGAAAAGCCCTGATTGGAAGGGAGATCACGGTTTAG</t>
  </si>
  <si>
    <t>ShabalaV31_5</t>
  </si>
  <si>
    <t>ATGGCGGAGGAAATTGCTGTTAGGTATAAGATTGTTGACGTGACTAGAATTCCCTCTGCAGAGGCGGGCAGGATCGGAAAGTATGACATAATAGTGACGTATCAGGATGCAGCGGGCAGAATGAGGGTGGTAACTATACCCGCGGAGAAGTGGGATGGAAAAAGTGAGGAGGAAAAGTTTGCTGTCCTTCAAGAGTACATCAGGGCAAATGAAGCGGAGCGCAGGGCTTTCATTGGGAAGGAAATCACGGTTTGA</t>
  </si>
  <si>
    <t>ShabalaV39_2</t>
  </si>
  <si>
    <t>ATGGTGGAAGGCGCTGGGTATAGTGTGAGAATTATAGATGTGACAAAGATTCCGTCTGCGGAGAGCGGTCGGGTTGGCAAATACGACGCGGTAGTGACTTATCAGGATGCCGCAGGGCGTATCAGAGTCGTAACGATCCCCTGGGAGAAGCTGGCTGACAAGACGAGCGAGGAGCAGCTAAACATCATAGCGGAGTACGTCCGCAAGAACGAAGGCTTTAGAAAGGCCCTTATCGGAAAAGAGATTACAGTATGA</t>
  </si>
  <si>
    <t>ShabalaV7_14</t>
  </si>
  <si>
    <t>ATGGCGGAGGATGTTGGATACTCTATCCGCATTGTGGATGTGACAAAGCTGCCGTCTGCGGAGACGGGGAGGATTGGAAAGTATGACGTGGTAGTGACTTATCAGGACCCGGCTGGTAGGATGCGCGTGATAAACATCCCCTGGGAAAAGTTGGAGGGTTTATCAGAGGATGAGATGTTGAACGTGATTGCGGATTACATCAAGCGCAATGAGCGCTGGAGGAAGGTCATAATCGGAAAGGAAGTCACAATCTGA</t>
  </si>
  <si>
    <t>ATGGCGGAGGTTCCGGCTCTGAGGTTGAAAATTATAGACGTGACTAAGATCCCGTCCGCGGAGCGGGACAGGGTTGGCAAGTACGACGCGGTAGTAACTTACCAGGACGAGGCTGGCCGTGTCCGTGTGGTTACCGTCCCCTGGGAGGAGCTCGAAGGAAAAAGCCCGGATGAAGCCCTCGAGGTAATAGCACGCATCATCCGGGCTAACGAGAGCTTCAGAAAAGCCCTGATTGGAAGGGAGATTACGGTTTAG</t>
  </si>
  <si>
    <t>ShabalaV8_24</t>
  </si>
  <si>
    <t>ATGGCAGGAGATAGTGGAACGGCATTCAAAATTGTGGACATAAGTAAAGTCCCGAGTGCGGAGCCAGGGAGAGCAGGCAAGTACGACCTGATAGTAACGTACCAGGACCCTGCAGGCAGGGTGAGAATAGTGACTATTCCGTACGAGGAATGGGAGGGCAAGTCTCCCGAGGAGCAGGAGGCTATTCTGAGGAAGTACATCAAAGCCCAGGAAGAGGAAAGGCTGAGATTTATAGGCAAGGAGATAACAATATGA</t>
  </si>
  <si>
    <t>ShabalaV43_2</t>
  </si>
  <si>
    <t>ATGGCTGAAGTTCCTGCTTTGAGGATGAAAATTATTGACGTTGTAAAAATTCCTTCTGCAGAAGAGGGCCGAATCGGCAAGTATGACACTGTTGTGACATATCAGGACGCAAACGGAAGAACTAGGGTTGTAACAATTCCTTGGGAGCGCTTAGAGGGCAAGAGTGAGGACGATCAGCTTGCGATCATAACTGAGTACATCAGAAAAGAGGAAGGCTTTAGAAAGGCGATGATCGGAAGGGAAATCACGATTTAG</t>
  </si>
  <si>
    <t>ShabalaV13_4</t>
  </si>
  <si>
    <t>ATGGTGGAGGAGCTTGCTTTAAGGGTGAAAATTATAGACGTTACAAAAATACCGTCTGTCGAAAAGGACAGGATCGGCAAGTACGACGTTATCGTTACTTATCAGGACGCAAACGGAAGGGTCAGAATGGTAACAATCCCAGCGGAGGAGTTAGAGGGTAAGAGTGAGGATGAGCAGTTCGCAATTATTCAAAACTACATTAGGAGAAATGAAGCTTTCAGAAAAGCCTTGCTTGGGCGTGAGATTACAATTTAG</t>
  </si>
  <si>
    <t>ShabalaV2_27</t>
  </si>
  <si>
    <t>ATGGCTGAGGTTCCAACTATGAGGTTTAAAATTGCTGATGTTGTAAAAATACCTTCTGCAGAGGAGGGCAGAATTGGCAAGTATGATACAGTAGTCACATATAGGGATGAAAACGGCCGAACCAGAGTCGTGACGATCCCATGGGAGTTTTTGGAGGGCAAAACTGAGGACGAGCAGTTCGCAATCATAACAGAGTACATCAGAAAAGAAGAGGGCTTTAGAAAGGCGATGATCGGAAAGGAAGTAACGATTTAA</t>
  </si>
  <si>
    <t>ShabalaV21_5</t>
  </si>
  <si>
    <t>ATGGCGGAGGATGTTGGATACTCGGTTCGGATTGTGGACGTGACAAAGCTGCCGAGCGCCGAGCAGGGAAGGATTGGAAAGTACGACGTGGTAGTGACGTACCAGGACCCGGCTGGGAGAATGCGCGTGATTTCAATCCCCTGGGAAAAGCTGGAAGGCCTGACGGAGGACGAGATGCTGAACGTGATTGCAGAGTATATCAAGCGTAACGAGCGCTGGAGGAAGGTGATCATCGGAAAGGAGGTCACTGTTTAA</t>
  </si>
  <si>
    <t>ShabalaV10_31</t>
  </si>
  <si>
    <t>ATGGCTGAGGTTCCGGCTTTGAGGTTGAAAATTATAGATGTTGTAAAAATACCTTCTGCAGAGGAGGGCCGAATCGGCAAGTATGACACCGTGGTAACATATCAGGACGCAAACGGACGAACCAGAGTCGTGACGATCCCATGGGAGTTTTTGGAGGGCAAAACTGAGGACGAGCAGTTCGCAATCATAACAGAGTACATCAGAAAAGAAGAGGGCTTTAGAAAAGCGATGATCGGAAGGGAAATAACGATTTAG</t>
  </si>
  <si>
    <t>ATGGCTGAGGTTCCGGCTTTGAGGTTGAAAATTATAGATGTTGTAAAAATACCTTCTGCAGAGGAGGGCCGAATCGGCAAGTATGACACGGTGGTAACATATCAGGACGCAAACGGAAGAACCAGGGTTGTGACGATCCCGTGGGAGTTTTTGGAGGGCAAAACTGAGGACGAGCAGTTCGCAATCATAACAGAGTACATTAGAAAGGAAGAGGGCTTTAGAAAAGCGATGATCGGAAGAGAAATAACGATTTAG</t>
  </si>
  <si>
    <t>ATGGCTGAGGTTCCGGCTTTGAGGTTGAAAATTATAGATGTTGTAAAAATACCTTCTGCAGAGGAGGGCCGAATCGGCAAGTACGACACGGTGGTAACATATCAGGACGCAAACGGAAGAACCAGGGTTGTGACGATCCCGTGGGAGTTTTTGGAGGGCAAAACTGAGGACGAGCAGTTCGCAATCATAACAGAGTACATTAGAAAGGAAGAGGGCTTTAGAAAAGCGATGATCGGAAGAGAAATAACGATTTAG</t>
  </si>
  <si>
    <t>ATGGCTGAGGTTCCGGCTTTGAGGTTGAAAATTATAGATGTTGTAAAAATACCTTCTGCAGAGGAGGGCCGAATCGGCAAGTACGACACCGTGGTAACTTATCAGGACGCAAACGGAAGAACAAGAGTTGTGACGATCCCGTGGGAGTTTTTAGAAGGCAAAACCGAGGACGAGCAGTTTGCAATCATAACAGAGTACATTAGAAAAGAAGAGGGCTTTAGAAAAGCGATGATCGGAAGGGAAATAACGATTTAG</t>
  </si>
  <si>
    <t>ShabalaV31_10</t>
  </si>
  <si>
    <t>ATGAACATCTTAAACCTTCCAAAGTATGTTGAAACGCCCGAGTTCGTGGCATGGCGGAACACGTGGGCTCGGAGAGAGCTTGGGTATCCGTTCGTGGGCTATTTTATCAAGCGGGGTGGGGAGGTTATCGAGCTCTGGGCGCGCCCCAACACTGATTTGGAACCTTTCTTTGAACGCCTTGAACGCTTGGACATCGACATGGCGGAGGGGCTAGCGTATCACGTGGCAAATCACGGGGTTCACGGCTATTTGCGCGGCACTTACATCTTAAAGGTCGATGACTTATTGATAACGCTTGACGCCCTAGAGGGTGCTAATTTGAACTTCGTGCTCTACTTGAACGGCAAAGAGCTAATGCTCTCACTCCCGTGCTCGACCTCGATCACGTGGCTTATTGCTCTCTTGCGGCGTTTGTCTGGTAAAGGAGGTGTTAGGGAATGA</t>
  </si>
  <si>
    <t>ShabalaV28_4</t>
  </si>
  <si>
    <t>ATGAGGATTGACGACCTTCCAGCCTATTTCGAAAGAGGCTCGCTGACGGGCTGGCGGGACACGTACGCTCGCAGGAAGCACAAAATACCCCTCGTGAGCTATCACATGCTCAAGGTCGACGAGAAAATCGATATCATGGCTCCGGACAGCACAGATGTGTCTGAGCTGCTTGAGACGGTGCTCAAGCGTGGGTATGATCATCTGACGATGATGGAGCTGGCGATGCGAATATCTGACGAAGGCGACGAGGGAGCTCTGCGAGACACGTACATGAAACAGGACAAAGAGTTGATGCTCGTCGTTGACCCCGTCCAGGACGACGGGCGGATCACCGTTGGAATGGGCCTTGGAGATGACTGGGTTTTCGTGACGGCGCCGCCTCGGTGGACTCTGAGGTCGGTGCTCATGACACTCAGCTATGTCAAGGCGATGAGCAAAGTGAAGGAGGCGAGGCGCAATGGCAGAAAAAAGCGTTGA</t>
  </si>
  <si>
    <t>ShabalaV46_2</t>
  </si>
  <si>
    <t>ATGAACATCCTCGACCTTCCAAAATACGTCGAGACAAATTATTTCACGGCTTGGAGGAACACGTGGATCCACAGAGAGCTGGGATATCCTTACGTTGGATACTTCATAAAGACGGACAAGGGCATGGTCGAGCTCTGGGCAAGGCCTAGCACAGATCTAGAGCCCTTCCTCGAGCGCATAGAGGGCCTCGGCGTCGAGACGGTAGCAGCTTTGGCGTATGAGGTCATAAAGCGCGGAGTGAGGGGGCTCTTCCGCGGCACTTACATCTACAAGGAGGGCGATTTCCTCGTCGCTCTAGATCCAATGCTCGGCGACCGGCTTAGCTTTGTTTTCTACCTCGACGGCAAAGAATTCATGCTCACGGCGCCACAGGAGTTTTCGCTCCTTTGGCTTGCCACCTTCCTGAGGTCTTTGGCGAAAAAGGAGAAGGAGCGTGATGGGCATGGCTGA</t>
  </si>
  <si>
    <t>ShabalaV11_6</t>
  </si>
  <si>
    <t>ATGAACATCCTCGACCTTCCGAAGTACGTTGAAACGGCCTACTTCACGGCTTGGAGGAACACATGGATCCACAGAGAGCTGGGATATCCTTTCGTTGGATATTTCATAAAGACAGACAGTGGTGTGGTCGAGCTTTGGGCGAGACCGGGTACAGACCTCGAGCCCTTTCTCGAGCGCATAGAGGGTCTCGGCGTCGAGACGGTCGCGGCTTTGGCGTATGAGGTCATAAAGCGCGGAGTGAGAGGGCTCTTCCGCGGCACTTACATCTACAAGGAGGGCGATTTCCTCGTTGCTCTAGATCCAATGCTCGCCGACCGGCTGAGCTTTGTTTTCTACCTCGACGGCAAGGAATTCATGCTCACGGCACCTCAAGAGTTCTCGCTCCTTTGGCTTGCCACTTTCCTGAGGTCTTTGGCGAAAAAGGAGAAGGAGCGTGAGGGTGATGGCTAA</t>
  </si>
  <si>
    <t>ShabalaV13_8</t>
  </si>
  <si>
    <t>ATGAACATTTTTGATTTGCCCGCTGTCGTGTATAATGAAGAAATAACAGCATATCGAGATAGCTATATGCACCGAACTTATAAAGTCCCATACATCAATTACTACATATACACACGCAGAGCCTCGTTTGAGTTCGCCGCTAAGTGGAACACTGATTTATTGGCTTTCGAAAAACCGCTTAAAAGGCTTGGTGCTGAGACGTTTCATGACCTTGCAGAACTTATTGCGAGCAAGGGATACGCGGGCGTGTTTAGAGGTTGCTATGTGCTCGAAGAGGGGGAGTTTACGGCAATCCTCGAGCCAGTCGAGAACGGTAAGTTAAGTTTTACGTTTGTGCTCGGCTCTGATGAGTTGATGCTCTCTGCGACGCCATCTGCTTTGATAAGTGAGTTTTTTTATTTGCTTAGACGCTTGGCAAAAATGAGGAAGGAGGTGGAAGAATGA</t>
  </si>
  <si>
    <t>ShabalaV2_23</t>
  </si>
  <si>
    <t>ATGGTGAGTGAGGTGGATCAAATGAGAATCGCCGACCTTCCGAAATACGTTGAAACGGCCCATTTCAGCGCGTGGCGCAACACATGGGCCTACAGAAAGCTAGGCTACCCCTACATCGGTTACTACGTCAGAAAAGGAGACGATACGGTGGAGCTGTGGGCAAAGCCTGACACTGATTTGGATCCATTTTTTGGTGCACTGGAAGCTTTGAATCTTGAAACGGCCGAGGCCTTGGCGTATTTTGTGGTTAGCAGGGGGGTGCACGGCTATCTAAGAGGTACGTACGTGCTCAAGCTCGAGGATCTGCTGATAACTCTTGATAACGTCGAGGGTAGCATCTTGCACTTTGTGCTTTACAAGGACTACAAGGAGCTTATGCTTTCCCTACCCCGCGACACCTCTCTCGTGTGGTTGATCGCCCTGCTGAGGTCTTTGGCGAAAAAGAAGGAGGAGCGTGGTAGCCGTGAATACACATAA</t>
  </si>
  <si>
    <t>ATGGTGAGTGAGGTGGATCAAATGAGAATCGCCGACCTTCCGAAATACGTTGAAACGGCCCATTTCAGCGCGTGGCGCAACACATGGGCCTACAGAAAGCTAGGCTACCCCTACATCGGTTACTACGTCAGAAAAGGAGACGATACGGTGGAGCTGTGGGCAAAGCCTGACACTGATTTGGATCCATTTTTTGGTGCGCTGGAAGCTTTGAATCTTGAAACGGCCGAGGCCTTGGCGTATTTTGTGGTTAGTAGGGGGGTGCACGGCTATCTAAGAGGTACGTACGTGCTCAAGCTCGAGGATCTGCTGATAACTCTTGATAACGTCGAGGGTAGCATCTTGCACTTTGTGCTTTACAAGGACTACAAGGAGCTTATGCTTTCCCTACCCCGCGACACCTCTCTCGTGTGGTTGATCGCCCTGCTGAGGTCTTTGGCGAAAAAGAAGGAGGAGCGTGGTAGCCGTGAATACACATAA</t>
  </si>
  <si>
    <t>ShabalaV51_11</t>
  </si>
  <si>
    <t>GGATACTTCATAAAGACGGACAAGGGCATGGTCGAGCTCTGGGCGAGGCCGAGCACAGATCTCGAGCCCTTCCTCGAGCGCATTGAAGGCCTCGGCGTCGAGACGGTCGCGGCTTTGGCGTATGAGGTCATAAAGCGCGGAGTGAGGGGACTCTTCCGCGGCACTTACATCTACAAAGAGGGCGACTTCCTCGTTGCTCTCGATCCAATGCTCGGCGACCGGCTTAGCTTTGTTTTCTACCTCAATGGCAGGGAATTTATGCTCACGGCGCCTCAAGAGTTCTCGCTTCTCTGGCTTGCCACCTTCTTGAGGTCTTTGGCGAAAAAGAAAGAGGAGGATCGAACATGA</t>
  </si>
  <si>
    <t>ShabalaV14_20</t>
  </si>
  <si>
    <t>ATGAGAATCGCCGACCTTCCGAAATACATTGAAACGGCCCATTTCAGTGCATGGCGCAACACATGGGCCTACAGAAAGCTAGGCTACCCCTACGTCGGCTTTTACATCAAGAAGGGCGAGGACATTATTGAGCTCTGGGCCCGGCCGAGCACGGATCTAGAGCCGTTCCTTGATGCCCTTGAAGCCTTGAAGGTCGAGTACGCGGAAGGGCTCGCGTATACGGTCATCAAAAACGGCCCCGGCGGCCTTTTCAAGGGAACTTACATCATGAAGGCTAGCGAAATGCTCATAACTCTCGACCCGGTCGAAGAAGGGATCCTTAACTTTGTCTTTTACCTCAGAGGCAAAGAACTAATGCTCTCAATTCCCCGTGACGCCTCGCTGGTCTGGTTGATCTCTCTCTTGAGGGCCTTGGCAAAAAAGAAAAAGGGGCGTGATGGGCGTGGTAATTGTTAG</t>
  </si>
  <si>
    <t>ShabalaV16_11</t>
  </si>
  <si>
    <t>ATGAGAATCGCCGACCTTCCGAAATACGTTGAAACGGCCCATTTCAGCGCATGGCGCAACACATGGGCCTACAGGAAGCTAGGCTACCCCTACGTCGGTTACTACGTCAGAAAAGGAGACGATACGGTGGAGCTGTGGGCAAAGCCTGACACTGATTTGGATCCATTTTTTGGTGCACTGGAAGCTTTGAATCTTGAAACGGCCGAGGCCTTGGCGTATTTTGTGGTTAGTAGAGGGGTGCACGGCTATCTGAGAGGTACGTACGTGCTCAAGCTCGGGGATCTAATGATAACTCTTGATAACGTCGAGGGTAACATCTTGCACTTTGTGCTTTACAAGGACTACAAAGAGCTTATGCTTTCCCTACCCCGCGACACCTCGCTGGTCTGGTTGATCTCTCTCTTGAGGGCCTTGGCAAAAAAGAAAAAGGAGCGTGACGGTTGA</t>
  </si>
  <si>
    <t>ShabalaV18_10</t>
  </si>
  <si>
    <t>ATGAGAATCGCCGACCTTCCGAAATACATTGAAACGGCCCATTTCAGTGCATGGCGCAACACATGGGCCTACAGAAAGCTAGGCTACCCCTACGTCGGCTTTTACATCAAGAAGGGCGAGGACATTATTGGGCTCTGGGCCCGGCCGAGCACGGATCTAGAGCCGTTCCTTGATGCCCTTGAAGCCTTGAAGGTCGAGTACGCGGAAGGGCTCGCGTATACGGTCATCAAAAACGGCCCCGGCGGCCTTTTCAAGGGAACTTACATCATGAAGGCTAGCGAAATGCTCATAACTCTCGACCCGGTCGAAGAAGGGATCCTTAACTTTGTCTTTTACCTCAGAGGCAAAGAACTAATGCTCTCAATTCCCCGTGACGCCTCGCTGGTCTGGTTGATCTCTCTCTTGAGGGCCTTGGCAAAAAAGAAAAAGGGGCGTGATGGGCGTGGTAATTGTTAG</t>
  </si>
  <si>
    <t>ShabalaV26_13</t>
  </si>
  <si>
    <t>ATGAACATCCTCGACCTTCCAAAATACGTCGAGACAGCTTATTTCGTGGCTTGGAGGAACACATGGATCCATAGGGAGCTAGGATATCCTTACGTTGGATACTTCATAAAGACGGACAAGGGCATGGTCGAGCTCTGGGCAAGGCCGAGCACAGACCTCGAGCCTTTTCTCGAACGCATTGAAGGCCTCGGCGTCGAGACGGTCGCGGCTTTGGCGTATGAGGTCATAAAGCGCGGAGTGAGGGGGCTCTTCCGCGGCACTTACATCTACAAGGAGGGCGATTTCCTCGTCGCTCTAGATCCAATGCTCGGCGACCGGCTTAGCTTTGTTTTCTACCTCGACGGCAAAGAATTCATGCTCACGGCGCCCCAAGAGTTCTCGCTCCTTTGGCTTGCCACCTTCCTGAGGTCTTTGGCGAAAAAGGAGAAGGAGCGTGATGGGCATGGCTGA</t>
  </si>
  <si>
    <t>ShabalaV20_9</t>
  </si>
  <si>
    <t>ATGAACATCCTCGACCTTCCAAAATACGTCGAGACAGCTTATTTCACGGCTTGGAGGAACACATGGATCCACAGAGAGCTGGGATACCCTTACGTTGGATACTTCATAAAGACGGACAAGGGCATGGTCGAGCTCTGGGCGAGGCCGAGCACAGATCTCGAGCCCTTCCTCGAGCGCATTGAAGGCCTCGGCGTCGAGACGGTCGCGGCTTTGGCGTATGAGGTCATAAAGCGCGGAGTGAGGGGACTCTTCCGCGGCACTTACATCTACAAAGAGGGCGACTTCCTCGTTGCTCTCGATCCAATGCTCGGCGACCGGCTTAGCTTTGTTTTCTACCTCAATGGCAGGGAATTTATGCTCACGGCGCCTCAAGAGTTCTCGCTTCTCTGGCTTGCCACCTTCTTGAGGTCTTTGGCGAAAAAGAAAGAGGAGGATCGAACATGA</t>
  </si>
  <si>
    <t>YamaV44_19</t>
  </si>
  <si>
    <t>ATGAGCGCCGCCTTGGCAAGGCGGAGCGCGGAGAACGGAGATTATGAAAAAACCCCTCTTCTCGAAAATGAGCCGCCGCAAGAAGAGATTTTTACAAAAACGGCTTTGGAAGCCAAAAAGCCAAAACAAAAGCGTTCGGCCTACTTAAACAGCCTATGGAACAAGTATAAAAGCGAATTCAAGGCATATCTCGAAAAACTGGTTAAAGGGGGAAAACTCAGCCAGGCAAGATTTAAAGACTACTGGAACGGCCTCAACCGCTTCTTCAAAAACCACAAAATCAACGAAGCCATTGACTTCCTCAATATTGACCACATCCCCGACTCCCAGGTGAAAGGATTAAAGAAGTTCTTCAAATTCCTCCTCGACTTCAAATATAAGGAGATTGACACCTCAGAGATCGAGGCCATGAACCGACAGGTTAAAGTCAAAAGTTCTCCAAAAATGCAGGGAAAGCCAGCCGACGAAAAACTCATGAAGGAGATTCTAAAGAACCTTGAGACCGAGAAAGATTACCGTTATTACCTTTACCTCACGCTGATTTACACGGGAGGGAGAGCCTCACAGATTCTCAACCTCCTCCGCGACATAGGCGCCGGGAAGGTCAAAAAGTATGAGGACTTCGGGGACGTTGCGGCTTTTGACCTCACAAAATACGGAAAGGGGAAAAAGAAGGGATTCTTCGCCATCATGCCAAAGTGGCTGGCTGATGAACTCCTTACGAATAAAGACTTCTTCAAGAATATGCCAGCGAGAACCTCAAACATGAAGTTCCTCAAGAAAGCGGCACAGAAAAACGCTGGAGCAAGCAACGTTAGGGACTGGTTCTTTAACAAGGCACTCTACCAGCTTAAGGGGAACAAGACGCTGATTAACTTCATTCAGTCGAGGAGCGATGAGAAGGGAGCATGGCAGAACTACGTTAATATCCGCCAGTCTCTCGACGGTGCGGTTGAGGAATACAAAAAGTTGATGAAGAAGGGAATGTTTAAGTTTTTGGATTAA</t>
  </si>
  <si>
    <t>YamaV82_9</t>
  </si>
  <si>
    <t>ATGAGCGCCGCCTTGGCAAGGCGCGGACGCATTAAGAAAACGGACACTTCTCAAGAAGGCTTTATAGAAAAAGAGCCGCTGTCCGAGGACATTTTTACAGAGGCTTTGGAAGCCAAAAAGCCAAAACGTAAGCGTTCGGCCTACTTAAACTCACTATGGAGAAAATATAAAGACGAGTTTAGGGTCTACATGGAAAAACAAGTTAAGGACGGGAAACTCAGCCAGGCAAGATTTAAAGACTACTGGAACGGCCTCAACCGCTTCTTCAAAAACCACAAAATCAACGAAGCCATTGACTTCCTCAATATTGACCACATCCCCGACTCACAGGTGAAAGGATTAAAGAAATTCTTCAAATTCCTCCTCGACTTCAAATATAAGGAAATTGACACCTCAGAGATCGAGGCTATGAACCGACAGGTTAAAGTCAAAAGTTCTCCAAAAATGCAGGGAAAGCCAGCCAACGAAAAACTCATGAAGGAGATTCTAAAGAACCTTGAGACCGAGAAAGATTACCGTTATTACCTTTACCTCACGCTGATTTACACGGGAGGGAGAGCCTCACAGATTCTCAACCTCCTCCGCGACATAGGCGCCGGGAAGGTCAAAAAGTATGAGGACTTCGGGGACGTTGCGGCTTTTGACCTCACAAAATACGGAAAGGGGAAAAAGAAGGGATTCTTCGCCATCATGCCAAAGTGGCTGGCTGATGAACTCCTTAAGAATCAAGACTTCTTCAAGACTATGCCAGCGAGAACCTCCAACATGAAGTTCCTCAAGAAAGCGGCACAGAAAAACGCTGGAGCAAGCAACGTTAGGGACTGGTTCTTTAACAAGGCACTCTACCAGCTTAAGGGGAACAAGACGCTGATTAACTTCATTCAGTCGAGGAGCGATGAGAAGGGAGCATGGCAGAACTACGTTAATATCCGCCAGTCTCTCGACGGTGCGGTTGAGGAATACAAAAAGTTGATGAAGAAGGGGATGTTCAGCTTTCTGGAGCTTTAG</t>
  </si>
  <si>
    <t>YamaV104_2</t>
  </si>
  <si>
    <t>ATGTGTGCAAGCATACGCAAAAAGAGAAAAGACCGTATAGATGAGAATGCGGCGAACGCGGCATCGAGCGGCGAGAAAGTGCCGTTGAATCTTTACATAGATAAAAGATTGAAGGAGGAAGCAAAGAAAAGAATACCGAATCTCAGCCGAACGGTCGAAAGCGTTCTTAGAATGCTTCTTTACGGTGATGCGAGCATTGAGATTGTCCGGATTGGTAAAAGAGGCGATGCGATCGGAATGCCAGAAAGGCCAGCGGCGTGGCAGGCCGCTGTAACTTCTGAAGCTCCAACTCCGCAATTACAGAGCGAAAGCACCTCAGAAAGGCCAACAAACATTAGCGAGCCTGCCACCGGCCAAAAGGAGAAAGCGATGCCGTCTTTTGAAAAGAACCTTAACTGGTATTGGAGCACCTATGGCAACCAATTCTTAGAATTCCTTAAGGTTGGAGCACCACCAAAGATAAAACCTGTATCGGAAGGCACTCGCAAAGACTACCGCAATGCACTAACTAAATTCTTCGACAAATACACCATCAACAATTGGCAAGAACTACGGAAAGCACTCATAGAACGCAACATGCCAAAGCCTTTAGTCAACGGCTTAGGCAAGTTCCTAACCTTCCTCACCTACCATGAATACATGAGCGAAGATGAAGCCAACCGCTGGAGAAAAGGAATCATCCGCAAAGAGTCAAAGCCAAAGACCGTTGAGAAGTTCGAAGAGGCAACTCTAAAGAGCATACGCGGCATGTATAAACGCCTGATGGAAAAGTATCCATGGAAAGATAGCGAACTCCTCTTTAAGTTCATGTTCTACACCGGTCAAAGAATGGAGCACTCGCTAAGAGCCTTAAAACTCCTACAAAAAGATAAGAGTCTGATAAAATTTGATGGCAACATTGCTTACATTATAATGGATAAAGTGGTGGTTGGCCATAAGCATGCCTTCCTCGCCATCATGCCGCGTTGGTTCGGTGAATATCTCCTCAAAGAGATCGACAATGCGGACTTTGGAGCTAAAACCACATACGAAAGCAGGTTTAAGCGAACTAAAGTTAAGGCAACCGCAATTAGAACATGGTTCAGCACTTATCTTGCAGAGCAAGGAGTTCCTACCGAAGTCATCAACTTCCTCACCGGCAAAGTTCCAGAATCCGTTCTTGCTAAACACTACCTCGACTTAAGACGCCTTGCCATTGAGCACTACAAAAAGTTAGTAGAAAAATGGCCGGAGCTTTAA</t>
  </si>
  <si>
    <t>YamaV70_13</t>
  </si>
  <si>
    <t>ATGCACGCAGGGATACGTAAGGAGAGAACTCCCCGGAGGGGGGAGTTTTCGGGGATTGGAGGCTGTGGGGACGAGCGTGTCCACGTGAACTTAACTATACGTAGACAGGTTTGGACACTCGCTAAGGAAACGTTCCCTAACGTGAGCCGTACGGTGGAGCGGCTGCTTGAGGTGGCTTTGGGACTGGAACCGGACGTTGAGATTGTTCGGTTTGGCAAGTTTGGCGGGCCGGTAGCTCAGCCTGGTATGAGCGCCGCCTTGGCAAGGCGGAGCGCGGAGAACGGAGATTACGAAAAAACCCCTCTTCTCGAAAATGAGCCGCCGCAAGAAGAGATTTTTACAAAAACGGCTTTGGAAGCCAAAAAGCCAAAACGTAAGCGTTCGGCCTACTTAAACTCACTATGGAGAAAATATAAAGACGAGTTTAGGGTCTACATGGAAAAACAAGTTAAGGACGGGAAACTCAGCCAGGCAAGATTTAAAGACTACTGGAACGGCCTCAACCGCTTCTTCAAAAACCACAAAATCAACGAAGCCATTGACTTCCTCAATATTGACCACATCCCCGACTCACAGGTGAAAGGATTAAAGAAATTCTTCAAATTCCTCCTCGACTTCAAATATAAGGAAATTGACACCTCAGAGATCGAGGCTATGAACCGACAGGTTAAAGTCAAAAGTTCTCCAAAAATGCAGGGAAAGCCAGCCAACGAAAAACTCATGAAGGAGATTCTAAAGAACCTTGAGACCGAGAAAGATTACCGTTATTACCTTTACCTCACGCTGATTTACACGGGAGGGAGAGCCTCACAGATTCTCAACCTCCTCCGCGACATAGGCGCCGGGAAGGTCAAAAAGTATGAGGACTTCGGGGACGTTGCGGCTTTTGACCTCACAAAATACGGAAAGGGGAAAAAGAAGGGATTCTTCGCCATCATGCCAAAGTGGCTGGCTGATGAACTCCTTAAGAATCAAGACTTCTTCAAGACTATGCCAGCGAGAACCTCCAACATGAAGTTCCTCAAGAAAGCGGCACAGAAAAACGCTGGAGCAAGCAACGTTAGGGACTGGTTCTTTAACAAGGCACTCTACCAGCTTAAGGGGAACAAGACGCTGATTAACTTCATTCAGTCGAGGAGCGATGAGAAGGGAGCATGGCAGAACTACGTTAATATCCGCCAGTCTCTCGACGGTGCGGTTGAGGAATACAAAAAGTTGATGAAGAAGGGGATGTTCAGCTTTCTGGAGCTTTAG</t>
  </si>
  <si>
    <t>YamaV52_18</t>
  </si>
  <si>
    <t>ATGTGCGCAAGCATACGCAAAAAGAGAAAAGACCGTATAAAGGAGAATCCGGCGAACGCGGCATCGAGCGGCGAGAAAGAGCCGCTGAATCTTTACATAGATAAAAGATTGAAGGAGGAAGCAAGGAAAAGAATACCGAATCTCAGCCGAACGGTCGAAAGCGTTCTTAGAATGCTTCTTTACGGCGATGCGAGCATTGAGATTGTCCGGATTGGTAAAAGCAGCAATGCAACCGGAATGCCGGAAAGGCCAGCGGCGTGGCAGGCCGCTGTAACTTCTGAAGCTCCAACTCCGCAATTACAGAGTGAAAGCACCTCAGAAAGGCCAACAAACATTAGCGAGCCTGCCATCGGCCAAAAAGAGAAAGCAATGCCGTCCGTTGAAAAGAGCCTTAATTGGTATTGGAGCACCTACGGCAACCAATTCTTAGAATTCCTAAAGGTTGGAGCACCACCAAAAATAAAACCTGTATCCGAAGGCACTCGCAAAGACTACCGCAATGCACTAACTAAATTCTTCAACACCTACACCATCACCAATTGGCAAGAACTCCGCAATGCACTCATAGAACGCAACATGCCAAAGCCTTTAGTCAACGGCTTAGGCAAGTTCCTAACCTTCCTCACCTATCACGAATACATGAGCGAGGATGAAGCCAACCGGTGGCGCAAAGGAATCATCCGCAAAGAGTCAAAGCCAAAGACCGTTGAAAAATTCGAGGAAGCAACATTAGAAAGCATCCGCGGCATGTATAAGCGCCTAATGAAAAAATATCCGTGGAAAGACTCTGAACTCCTCTTTAAGTTCATGTTCTACACCGGCCAAAGAATGGAGCACTCACTAAGAGCCTTAAAACTCCTCCAAAAGGATAAGAGCCTTATAAAATTCGACGGCAACATCGCTTACATTCCAATGGACAAAGTAGTAGTTGGCCATAAGCATGCCTTCCTCGCCATCATGCCTAAATCCTTTGCAGAGTACTTGCTAAAAGAGATTGATAACGCAAGCTTTGGAGCTAAAACCACATACGAAAGCCGGTTTAAGCGAACTAAAGTTAAGGCAACCGCAATTAGAACATGGTTCAGCACCTACCTTGCAGAACAAGGCGTTCCTACCGAAGTCATCAACTTCCTCACCGGCAAAGTTCCAGAATCAGTTTTAGCTAAACACTACCTCGACTTAAGACGCCTTGCCATCGAGCACTACAAAAAGTTAGTAGAAAAATGGCCAAAGCTCTAA</t>
  </si>
  <si>
    <t>YamaV40_24</t>
  </si>
  <si>
    <t>TGGGGCCGTGGGGTAGCTTGGCCTATCCTTCCGGCTTCGGGAGCCGGCTCTTTTAACGAACAAAGCTTGGACACCCAAAAACAAGCCAAAAGGGGACAAAGTGAGCCTCCAACCGAAGACGTTTTTACAAAGGCTTTACGCCAAAACAAGCCAAAACCACAGCGTTCGGCAACCCCAGAGAACAGCCTAAACGACCTATGGAGACAGCATAAGGAAGAGTTCAAAGAATTCCTCAAGGTTGGAGCACCACCAAAGTATAAACCCGTATCAGCAGGAACCCAAAAAGACTACCTGAACGCCTTAACCAAATTCTTCAAAGACTTTAAGATAACCGACTGGAGAGCCTTAAGGGACGCACTACTAAAACGCAACATGCCAAAACAATTAGTAAACGGCCTTGGAAAATTCCTCGGCTTCCTCAGTTACTATGAATACATCACACCCGAAGAGGAGCAGAGATGGCGCAAAGGCATAATGAGAAAGAGGAGCGAGATAAAACCCTCAGCAAAATTCGAAAAGGCAAAACTCTCCAACCTGAAAAAAGGCTACAAAAAGCTAATCAACATGGAGAAGCTAACGGATGAAGACAAGTTAGGAAACGAACTCCTCTTTAAGTTCATGTTTTACACCGGCCAGAGAATGGAGCACTCATTAGAGATACTAAAAACCCTCCAGAAAGACCCGGGTAAACTCCACTTCGAAGACAATATAGCATGGACTAACGCAGAATTCGTGAGCAAAGGCAAAAAGAGAAGCTTCATCGCCGTGATGCCTCGCGAGTTCGGGGAGTACCTGAAAGCCAACATCAAAAAGGCAAAATTCCGGGGTTATGAGACGTATAAGGCACGCTTCCAGGACAACGGTTTAAACGCCACCGCGATAAGAACCTGGTTCTCCACCTTCCTCGTCGAGAACAAAGTTCCGATCGAGATTGTGAACTTCCTCACCGGGAAAGTCCCGGAGAGCGTTTTGGCCAAACATTACCTTGACCTTAACCGGCTGGCAAAAGAGGAGTATAAGACGATAGCGGGGAAATTCCCCGAACTCGATTAA</t>
  </si>
  <si>
    <t>YamaV69_4</t>
  </si>
  <si>
    <t>ATGAGCGCCGCCTTGGCAAGGCCTTGGCGCAATAACGAAACAGACACTTCTCAAGAGGCTTTACCTTCAGCTGAGCCACTCGATAACGTTTTTACAGACAAGGCTTTGTCGACATCAATGCACAAAAACAAACGTTCAGCCTATTTAAACTCGCTCTGGCGGAAGTATAAAGATGAGTTCAGGCTTTACATGGAACGGCAGGTTAAGGATGGAAAACTCAGCGAGCAGAGATTTAGGGACTATTGGAACGGCCTAAACCGATTTTTCAAAAACCATAAAGTCAATGAAGCCATTGACTTCCTCAGCATTGACCACATACCCGACGGCCAGGTGAAAGGGTTAAAGAAGTTCTTTAAGTTCCTCATGGACTTCAAGTATAAGGAAATAGACATGCAGGAGATAATGGCCATGAACCGGCAGGTGAAGGTTAAGAGTTCTCCGAAGATGCAGGGGAAGCCGGCAAAAGAGGAAGTCATGAAGGAGATTCTGAACGACCTTGAGAGTGATAAGGATTACAAGTATTACCTTTACCTCGCGCTAATTTACACGGGAGGCAGAGCCTCGCAGATCCTCGGCCTTCTCAGAGACATAGGCGCAGGGAAGGTTAAGAAGTATGAGGATTTCGGGGATGTCGCGGCCTTCGACCTAACAAAGTACGGGAAGGGTAAGAAAAAGGGATTCTTCGCCATTATGCCAAAAGCTTTCGCTGATGAACTACTCAAAAACAGGGACCTCTTTAAGGACATGCCGGACAGGACTTCTAACATGCGCTTTTTGAGAAACGCGGCTAAGAAGAACGCGGGAGCGAGCAACATCAGGGACTGGTTCTTCAACAAAGCACTTTATCAGCTTAAGGGGAACAGGACGCTGATTAACTTCATTCAGTCGAGGAGTGATGAAAAGGGAGCCTGGCAGAATTACGTTAGTATAAAAGAGTCCCTCGATGGTGCCGTGGACGAGTACAGAAAATTAATGCAGAGGGGGATGTTCGCCTTCCTCGACTGA</t>
  </si>
  <si>
    <t>ALR_2699992_42</t>
  </si>
  <si>
    <t>ATGATGGAGTTATGGCGTCATGGGAGTGGGCCGGTAGCTCAGCCTGGTATGAGCGCCGCCTTGGCAAGGCGCGGCCAGGAAAATTTTTATTCTGCAGAAGTTACTAAAACCCAAATCGAGCCACATGGAGGGGACATTTTTTCAGAAGGCTTTGAAAACAGAAAAACGGCTTACCTTAACAGCCTGTGGAAGAGATATAAAGACGAATTCAGGGTTTATATGGAAAAGGAAGTTAAAGAAGGCGAATTAAGCGAAAGAAGATTCAAAGACTACTGGAACGGCCTTAACAGATTCTTCAGAAACCACAGAATCAATGAGGCCATAGACTTCCTTAATATCGAGCACATTCCCGATGCTCAGGTGAAAGGGTTGAAGAAATTCTTCAAGTTCCTGTTAAACCTGAAGTATAAAGAAATTGACACCCGGGAGATCGAGGCGATGAACCGTCAGGTTAAAGTTAAATCCTCTCCAAAAATGCAGGGAAAACCGGCTGATGAGAAGGTTGTGAAGGCCATCCTGAAAGACCTGGAGAAAACCAAAGACTACAGATATTACTTTTACCTTGCGCTGATTTACACCGGAGGGAGAGCCTCACAGATCCTTAAGCTAATAAGAGACATTGGCAGAGGAAAAGTTGCAGAGAAGGATATGGAAGTCTTTGAAGACATCGCTGCTTTTGACCTTACAAAATACGGGGAAGGAAAGAAGAGAGCATTTTTCGCAATCATGCCGAGATGGCTCGCAGAGGAGTTGGTGGAGAACCGGAATCTCTTTAAGAACATGCCGGCACGAGCAAGCAACATGAGGTTCCTCAAAAAAGCTGCAGAAAAACAAGCCGGAGCGTCAAACATAAGAGACTGGTTCTTTAACAAGGCATTATACCGGCTTAAAGGGAATAAGACAAACATCAATTTCATACAGAGCAGAAATGATGAAAAAGGTTCATGGCAAAACTACACAGCAATAAGAGAAGCCTTAATCGGAGCTGTTGACGAATATAGAAAGCTGATGAAGAAAGGCATGTTCAACTTTCTAAACTAA</t>
  </si>
  <si>
    <t>YamaV17_18</t>
  </si>
  <si>
    <t>ATGTGTGCAAGCATACGCAAAAAGAGAAAAGACCGTATGAAGGAGAAAACGGCGAACGCGGCATCGAGCGGCGAGAAAGTGCCGTTGAATCTTTACATAGATAAAAGATTGAAGGAGGAAGCAAAGAAAAGAATACCGAATCTCAGCCGAACGGTCGAAAGCGTTCTTAGAATGCTTCTTTACGGCGATGCGAGCATTGAGATTGTCCGGATTGGTAAAAGAGGCGATGCAATCGGAATGCCAGAAAGGCCAGCGGCGTGGCAGGCCGCTGTAACCTCTGAAGCTCCAACTCCGCAATTACAGAGCGAAAGCACCTCTGAAAGGCCAACAAACATTAGCGAGCCTGCCACCGGCCAAAAGGAGAAAGCGATGCCGTCTTTTGAAAAGAGCCTTAACTGGTATTGGAACACCTACGGCAACCAATTCTTAGAATTCCTAAAGGTTGGAGCACCACCAAAGATAAAACCTGTATCGGAAGGCACTCGCAAAGACTACCGCAATGCACTAACTAAATTCTTCGACAAATACACCATCAACAATTGGCAAGAACTACGGAAAGCACTCATAGAACGCAACATGCCAAAGCCTTTAGTCAACGGCTTAGGCAAGTTCCTAACCTTCCTCACCTACCATGAATACATGAGCGAAGATGAAGCCAACCGCTGGAGAAAAGGAATCATCCGCAAAGAGTCAAAGCCAAAGACCGTTGAGAAGTTCGAAGAGGCAACTCTAAAGAGCATACGCGGCATGTATAAACGCCTGATGGAAAAGTATCCATGGAAAGATAGCGAACTCCTCTTTAAGTTCATGTTCTACACCGGTCAAAGAATGGAGCACTCGCTAAGAGCCTTAAAACTCCTACAAAAAGATAAGAGCCTGATAAAATTTGATGGCAACATTGCTTACATTCCAATGGATAAAGTGGTGGTTGGCCATAAGCATGCCTTCCTCGCCATCATGCCGCGTTGGTTCGGTGAATATCTCCTCAAAGAGATCGACAATGCGGACTTTGGAGCTAAAACCACATACGAAAGCAGGTTTAAGCGAACTAAAGTTAAGGCAACCGCGATTAGAACATGGTTCAGCACTTATCTTGCAGAGCAAGGAGTTCCTACCGAAGTCATCAACTTCCTCACCGGCAAAGTTCCGGAATCCGTTTTGGCCAAACACTACCTCGACTTAAGACGCCTTGCCATTGAGCACTACAAAAAGTTAGTAGAAAAATGGCCGGAGCTTTAA</t>
  </si>
  <si>
    <t>YamaV89_2</t>
  </si>
  <si>
    <t>ATGAGCGCCGCCTTGGCAAGGCGGAGCGCGGAGAACGGAGATTACGAAAAAACCCCTCTTCTCGAAAATGAGCCGCCGCAAGAAGAGATTTTTACAAAAACGGCTTTGGAAGCCAAAAAGCCAAAACAAAAGCGTTCGGCCTACTTAAACAGCCTATGGAACAAGTATAAAAGCGAATTCAAGGCATATCTCGAAAAACTGGTTAAAGAGGGAAAACTCAGCCAGGCAAGATTTAAAGACTACTGGAACGGCCTCAACCGCTTCTTCAAAAACCACAAAATCAACGAAGCCATTGACTTCCTCAATATTGACCACATCCCCGACTCCCAGGTGAAAGGATTAAAGAAGTTCTTCAAATTCCTCCTCGACTTCAAATATAAGGAAATTGACACCTCAGAGATCGAGGCCATGAACCGACAGGTTAAAGTCAAAAGTTCTCCAAAAATGCAGGGAAAGCCAGCCGACGAAAAACTCATGAAGGAGATTCTAAAGAACCTTGAGACCGAGAAAGATTACTGTTATTACCTTTACATCACACTGATTTACACGGGAGGGAGAGCCTCACAGATTCTCAACCTCCTCCGCGACATAGGCGCCGGGAAAGTCAAAAAGTATGAGGACTTCGGGGACGTTGCGGCTTTTGACCTCACAAAATACGGAAAGGGGAAAAAGAAGGGATTCTTCGCCATCATGCCAAAGTGGCTGGCTGATGAACTCCTTAAGAATAAAGACTTCTTCAAGAATATGCCAGCGAGAACCTCCAACATGAAGTTCCTCAAGAAAGCGGCACAGAAAAACGCTGGAGCAAGCAACGTTAGGGACTGGTTCTTTAACAAAGCACTCTACCAGCTTAAGGGGAACAAGACGCTGATTAACTTCATTCAGTCGAGGAGCGATGAGAAGGGAGCATGGCAGAACTACGTTAATATCCGCCAGTCTCTCGACGGTGCGGTTGAGGAATACAAAAAGTTGATGAAGAAGGGGATGTTCAGCTTTCTGGAGCTTTAG</t>
  </si>
  <si>
    <t>YamaV14_1</t>
  </si>
  <si>
    <t>GCGGGGGTTGCCGAGCCTGGTCAAAGGCGGTGGACTCAAGATCCACTCCATTCTAAAATCCAAGCCACAACAACCGAGAAAAGCCAAAAAGAAGTTATGGACATACCTCAAGAGCCTAACATTTTTTCTGAGCCAATTACCAAAAAGCAACCTTCTAAAGGCTTTCTGCTTAACGACCTATGGAAAGAGTATAAAAACAAATTCCTAAGCTGGTATCTAAATAAGAAATATAAAGGCAAAACATTAGACCAACTGGAGAAAAACCAACGCAAAACAGTCAAAGCATATATAAGCGCATTGGATAGATTATTCAGCAAATTTGAGATCAGAAACAACTTAGACATCATGGAAGCACTAAAAGCGCTAAATTATGGAAAATGGTATGCAAACGGATTAAGAAACTTCTTGAACTTCTTATTCGAAATCGGCTTAATCAACATGGAAGATTATGAGAGAATGAAAAAAGCAATACAATCAAAGAAAGCTGAAGCACCAAGCGAAGAAGTCTTTGAAAAAATCAACATCAATGAAATCAAAAAAGCATATAAAAGAGCAATTGAATACGTTAAGACAAAAAGCAGAATACCAAACGATCCGTTTCCACTATTCTTTAAGTTCTTATACTATACTGGCTTAAGGCTTGATCAAGCAGTTAGAATCTTTAAGAACTTGAAGAAAAGCGACATTAAATTTGAAGGCAACATTGCTTATATCCTAACGCATGAAGCCAAAAGAGGAAAGAAAGGAACTTACATCGCAATAATGCCTAAACACTTTGGAGAGGAATTAACTGAAAATATAAGATACGTTGGCAACCTTCCAGAGAGAATTGATAAGCGCTTTGGTAAAGAAGGCATTAACTTTGGTGCAAAACTGCTTAGAAAATTCCACTACAACTTTTTAAGACAAAATGGCGTTGAAAAGGACATTGCAGAATTCATTCAAGGAAGATCAAGCGTTGATGTTGGATCAACATATTACCTTGATAAAATCAGACTTGCAAAAGAACAATATAAGAAAATCGCCGATAAGTTTCCAAAACTCGATTAA</t>
  </si>
  <si>
    <t>YamaV18_33</t>
  </si>
  <si>
    <t>TCGGGTGGGCCGGTAGCTCAGCCTGGTATGAGCGCCGCCTTGGCAAGGCGTAACCATTGCAATGGAGAAGTGGACACCTCACAAACAGCAGTTCTCGAAAACGAGCCACCCCATAACGTTTTTACAGAAGAGGCTTTGACAACTAAAAAGCACAAAAGTGAACGTTCGGCCTACCTTAACGAGCTCTGGAGAAAATATAAAGAAGAATTCAAAGTCTACATGGACAAACAAGTAAAAGAAGGGAAGCTAAGCAAAGCGAGATTTAAGGATTATTGGAACGGCCTAAACCGCTTCTTCAAAAACCACAAAATCAACGAAGCCATTGACTTTCTCAGCATTGACCACATCCCAGACAGCCAAGTGAAAGGCTTAAAGAAGTTCTTTAAGTTCCTCCTCGACTTCAAGTATAAAGAGATTGACATGGCAGAGATTCAGGCCATGAACCGACAGGTAAAGGTTAAGAGTTCCCCCAAAATGGAGGGAAAACCCGCCGACGAGAAAACCATGAAAGCGATAATAGAGAACCTCGAAAAGGAAAAGGACTACCGTTATTACCTCTACCTCACGCTGATTTATACAGGGGGAAGAGCCTCACAAATCCTAAACCTACTCCGGGACATTGGAGCAGGGACGGTTAAGAAGTATGAGGACTTTGGGGACGTTGTAGCCTTTGATATTACGAAGTATGGGAAAGGGAAGAAGAAAGGGTTTTTCGCCATCATGCCTAAATGGCTGGGGGATGAGCTACTCAAAAACAAGGACTTGTTCAAGGATATGCCTCTCCGGACTTCCAACATGCGGTTCTTAAAGAATGCATCAAAAGAGAAAGCGGGAGCGAGCAACATTAGGGACTGGTTCTTTAACAAGGCATTCTACGAGCTTAAAGGGAATAGGACAATGATAAACTTCATCCAGTCGAGGAATGACGAGAAGGGAGCATGGCAAAACTACGTGAACATTAAGCAAGCATTAGAGGGTGCGGTAAAAGAATATAAGAAGCTGATGGAGAAAGGCATGTTTGCCTTCCTCAGCTAA</t>
  </si>
  <si>
    <t>YamaV19_20</t>
  </si>
  <si>
    <t>ATGTCTTCAAGGATACGTATGGGGAGAACTCCCCGGAGGGGGGAGAAGAAGCGGAAAGAAGGCACGGGAGAGGAGCGAATCCACGTGAACTTAAGCATACGTAGACAGGTTTGGACATTGGCAAGGCAGAAGTTCCCTAATGTGAGCCGAATCGTGGAGAAGCTCCTTGAGGTGGCTTTGGGTCTTGAGCCGAGCCTTCAAATGGTTGTTATTCCGAATTGGGAGCGGGCCGGTAGCTCAGTTTGGGAGAGCGACGGCTTCGCAAGCCTTCGGCAATTAAAGAAAGGAGAACCCTTAGAAGCTGAAAAGAAAATTGAGCCACCGTTAGAGGAAATCATTTTTTCAAAGGCTTTGAAGCCAAAAGAAGCCAAACAACCACTCCTTAACTACTACTGGAGCAAATATAAGAATGAATTTATAGCATATCTCGAAAGCCAAGTTGAAGAAGGAAAACTAAGCGAAAACTGGTATAAGAACCTAAGAAATGCCTTAATCTCATTCTTCAAGAAATACAAAATCAATGAAGCTTTCGACTTTGTGAGCATTCAAAAAGACCTAACAAACCCACAAATTAAAGCCTTGAAGAAGTTCTTCAAGTTCCTAATGGACTTCAAATATAAAGAAGTTGATATTAAAGAACTTGAAGCTATGAACAGGCAACTAAAGGTTAGGCAATCACCAAAGTTAGAAGGAAAACCCGCAAAGGAAAGTGAAATGAAAAAATACCTTGATGAACTCAAAGAAAAGAATGATTATAGCTACTACCTGTATAAAGCATTGATTTATACCGGTGGTCGTTCAAGCCAAATCTATAAACTCCTTCAAGACATAGGGAAAGGCAAAGTTACCGAAAAAGACCTTTTGGTTTTCGGTGATGTTGGAGCTTTTGACATTACCAAATACGCCGAAGGTAAAAAGCCTTCTTATTTCGCTATCATGCCTTTAGACTTTGCCAAAGAGCTTTTGGCTAACAAAGACCTATTTAAGAAAATGCCAAAGAGCTTTAGAAACGTTAAGGCATTGAAGAAAGCTTCAAAACTGAATGTTGGAGCTTCAAACATTAGGGACTGGTTCTTTAATAAAGCATTATACCAACTTGAAGGCAATAAGACCAATATCAACTTTATTCAGAGTAGGCAAGATGAAAAGGGAAGCTGGCAAAACTATTCAGCAATTAGAGAAGCGTTAAAAGGAGCTGTCAAAGAATACAAAAAACTAATGGAAAAAGGAATGTTTAGCTTTATGGATTAA</t>
  </si>
  <si>
    <t>YamaV42_1</t>
  </si>
  <si>
    <t>TTGAAGCCAAAAGAAGCCAAACAACCACTCCTTAACTACTACTGGAGCAAATATAAGAATGAATTTATAGCATATCTCGAAAGCCAAGTTGAAGAAGGAAAACTAAGCGAAAACTGGTATAAGAACCTAAGAAATGCCTTAATCTCATTCTTCAAGAAATACAAAATCAATGAAGCTTTCGACTTTGTGAGCATTCAAAAAGACCTAACAAACCCACAAATTAAAGCCTTGAAGAAGTTCTTCAAGTTCCTAATGGACTTCAAATATAAAGAAGTTGATATTAAAGAACTTGAAGCTATGAACAGGCAACTAAAGGTTAGGCAATCACCAAAGTTAGAAGGAAAACCCGCAAAGGAAAGTGAAATGAAAAAATACCTTGATGAACTCAAAGAAAAGAATGATTATAGCTACTACCTGTATAAAGCATTGATTTATACCGGTGGTCGTTCAAGCCAAATCTATAAACTCCTTCAAGACATAGGGAAAGGCAAAGTTACCGAAAAAGACCTTTTGGTTTTCGGTGATGTTGGAGCTTTTGACATTACCAAATACGCCGAAGGTAAAAAGCCTTCTTATTTCGCTATCATGCCTTTAGACTTTGCCAAAGAGCTTTTGGCTAACAAAGACCTATTTAAGAAAATGCCAAAGAGCTTTAGAAACGTTAAGGCATTGAAGAAAGCTTCAAAACTGAATGTTGGAGCTTCAAACATTAGGGACTGGTTCTTTAATAAAGCATTATACCAACTTGAAGGCAATAAGACCAATATCAACTTTATTCAGAGTAGGCAAGATGAAAAGGGAAGCTGGCAAAACTATTCAGCAATTAGAGAAGCGTTAAAAGGAGCTGTCAAAGAATACAAAAAACTAATGGAAAAAGGAATGTTTAGCTTTATGGATTAA</t>
  </si>
  <si>
    <t>YamaV39_1</t>
  </si>
  <si>
    <t>ATGAAGGCACGTGTAGGCACATGGAGAAAGACCTCTGGTAGGTTTGATGGTGGAAAGAAGCGTCCTAAAAGGAGCAGAAAACCGGTTCACTTAACACTCGATGAACAAGTATGGACACTCGCAAGGGAGAGATTCCCTAACGTGAGCCGAATTGTGGAAAAGCTCCTTGAGGTGGCTTTAGGTCTTGAGCCGAGCCTTCAAATGGTTGTTATTCCTAATTTAGAGGCGGGGGTTGCCGAGCTTGGTCAAAGGCGGTGGACTCAAGAGACACCGCAAATGGCATTTGGAGAATCCATAACCGAGATTCCCAAAAAAGAAGGTATGGAAAACCTTGAAGAGCCTAACATTTTTTATGAGCCTACACCACAAAAGCAACCTTCAAAAGGCTTTACTCTCAATGCCTTATGGAAAGAGTATAAAGACAAATTCCTAAGCTGGTATTTGAACAAAAAATACAAAGGGAAAACACTTGAAGAGTTAGAAAAGAACCAAAGGAAAACCGTTAAAATGTATCTCAATTATTTGGACAAACTGTTTTCCAAATATGAGATAAGAAACAACTTAGACATCATGAACGCCTTGAAGAGTGAGAACTATAATAAATGGTATGCTAACGCTTTGAGAAACTTCTTGAACTTCTTATTTGAAGTTGGCTTAATCACTTTAGAAGAAAGGGAAAGGCTTAAACAAGCTATACAATCAAGAAAAGCAGAAGCACCCGGCGAAGAAGTCTTTGGGAAAATCAACATCAATGAGATTAAGAAAGCATATAAGAGAGCCGTTGAATATGCTAAAACAAAAAGTAGAATATCGAATGACCCATTTCCACTATTCTTTAAATTCTTATACTACACCGGTTTAAGACTTGACCAAGCTGTTAGAATCTTCAAAGACTTGAAGAAGAAAGATATTAAATTTGAAGGCAACATAGCTTATATATTGACTCATGAAGCTAAGAGAGGAAAGAAAGGAACATACATCGCTATAATGCCAAAGGAATTTGGAAAAGAATTAAGCGAAAACATAGAATACATTGATAACTTACCAAAGAGGATAGATAAACGTTTTGGAAAAGAAGGTATCAACTTTGGAGCTAAACTACTTAGGAAATGGCATTATAACTTTTTAAGACAAAATAGTGTTGAAAAAGACATTGCCGAATTTATTCAAGGACGTTCAAGCGTCGATGTTGGTTCAACACACTACCTTGACAAAATCAGATTAGCTAAAGAACAATATAAGAGAATCGCTGAAAAATTCCCAAAACTCGATTAA</t>
  </si>
  <si>
    <t>YamaV16_1</t>
  </si>
  <si>
    <t>GGGCCGGTAGCTCAGCCTGGTATGAGCGCCGCCTTGGCAAGGCGGAGGCCCCGGGTTCAAATCCCGGCTTCTCAAGAGGCTTCAACTACAATCGAGCCGCACGATAACGTTTTTACAGACAATGCTTTGGAAACTAAAAAGAAACCAAAAAAGAAAAGTTCGGCCTACTTAAACAGCCTGTGGAGAAAGTACAAGGACGAATTCAGGCTTTACATGGAGAAACAGGTTAGGGACGGAAAACTCAGCGAGGAGAGATTTAGGGACTATTGGAACGGCCTAAACCGCTTTTTCAAGAACCATAAAGTCAATGAAGCCATCGACTTCCTCAGCATTGACCACATACCCGACGGCCAGGTGAAAGGGTTAAAGAAGTTCTTCAAGTTCCTCATGGACTTCAAGTATAAGGAAATAGACATGCAGGAGATAATGGCTATGAACCGCCAGGTGAAGGTTAAGAGTTCTCCGAAGATGCAGGGGAAGCCGGCAAAAGAGGAAGTCATGAAGGAGATTCTGAACGACCTTGAGAGTGATAAGGATTACAAGTATTACCTTTACCTCGCGCTGATTTACACAGGAGGAAGAGCCTCGCAGATCCTCAGCCTCCTCCGGGACATAGGCGCCGGGAAGGTTAAGCACTATGAGGATTTCGGGGACATTGCGGCCTTCGACCTAACAAAGTACGGGAAGGGTAAGAAAAAGGGATTCTTCGCCATCATGCCAAAAGCTTTCGCTGATGAACTACTGAGGAACAAAGACCTCTTTAGAGACATGCCGGATAGGACTTCCAACATGCGCTTTTTGAAGAACGCGGCAAAGAAGAACGCGGGAGCGAGCAATATCAGGGACTGGTTCTTCAACAAAGCACTTTATCAGCTTAAGGGGAACAGGACGCTGATTAACTTCATTCAGTCGAGGAGTGATGAAAAGGGAGCCTGGCAAAATTACGTTAGTATAAAAGAGTCCCTCGATGGTGCCGTGGACGAGTACAGAAAATTAATGCAGAGGGGGATGTTCGCCTTCCTCGACTGA</t>
  </si>
  <si>
    <t>YamaV38_21</t>
  </si>
  <si>
    <t>ATGAGCGCCGCCTTGGCAAGGCGGAGGCCCCGGGTTCAAATCGACGCTTCTCAAGAGGCTTCAACTACAATCGAGCCGCACGATAACGTTTTTACAGACAATGCTTTGGAAACTAAAAAGAAACCAAAAAAGAAAAGTTCGGCCTACTTAAACAGCCTGTGGAGAAAGTACAAGGACGAACTTATACATTACATGGAGAAACAGGTTAGGGACGGAAAACTCAGCGAGGAGAGATTTAGGGACTATTGGAACGGCCTAAACCGCTTTTTCAAGAACCATAAAGTCAATGAAGCCATCGACTTCCTCAGCATTGACCACATACCCGACGGCCAGGTGAAAGGGTTAAAGAAGTTCTTCAAGTTCCTCATGGACTTCAAGTATAAGGAAATAGACATGCAGGAGATAATGGCCATGAACCGGCAGGTGAAGGTTAAGAGTTCTCCGAAGATGCAGGGGAAGCCGGCAAAAGAGGAAGTCATGAAGGAGATTCTGAACGACCTTGAGAGTGATAAGGATTACAAGTATTACCTTTACCTCGCGCTGATTTACACAGGAGGAAGAGCCTCGCAGATCCTCAGCCTCCTCCGGGACATAGGCGCCGGGAAGGTTAAGCACTATGAGGATTTCGGGGACATTGCGGCCTTCGACCTAACAAAGTACGGGAAGGGTAAGAAAAAGGGATTCTTCGCCATCATGCCAAAAGCTTTCGCTGATGAACTACTGAGGAACAAAGACCTCTTTAGAGACATGCCGGATAGGACTTCCAACATGCGCTTTTTGAAGAACGCGGCAAAGAAGAACGCGGGAGCGAGCAATATCAGGGACTGGTTCTTCAACAAAGCACTTTATCAGCTTAAGGGGAACAGGACGCTGATTAACTTCATTCAGTCGAGGAGTGATGAAAAGGGAGCCTGGCAAAATTACGTTAGTATAAAAGAGTCCCTCGATGGTGCCGTGGACGAGTACAGAAAATTAATGCAGAGGGGGATGTTCGCCTTCCTCGACTGA</t>
  </si>
  <si>
    <t>YamaV22_41</t>
  </si>
  <si>
    <t>TTGGACACCCAAAAACAAGCCAAAAGGGGACAAAGTGAGCCTCCAACCGAAGACATTTTTACAAAGGCTTTACGCCAAAACAAGCCAAAACCACAGCGTTCGGTAACCCCAGAGAACAGCCTAAACAACCTATGGAGACAGCATAAGGAAGAGTTCAAAGAATTCCTCAAGGTAGGAGCACCACCAAAGTATAAACCCGTATCAGCCGGAACCCAAAAAGACTACCTGAACGCCTTAACCAAATTCTTCAAAGACTTTAAGATAACCGACTGGAGAGCCTTAAGGGACGCACTACTAAAACGCAACATGCCAAAACAATTAGTAAACGGCCTCGGAAAATTCCTCGGCTTCCTCAGTTACTATGAATACATCACACCCGAAGAGGAGCAGAGATGGCGCAAAGGTATAATGAGAAAGAGGAGTGAAATAAAACCCTCAGCAAAATTCGAAAAGGCAAAACTCCCCAACCTGAAAAAAGGCTACAAAAACCTAATCACTATGGAGAAGCTAAGCGAGGAAGACAAGTTAGGAAACGAACTCCTATTTAAGTTCATGTTCTATACCGGCCAGAGAATGGAACACTCATTAGAGATACTAAAGACCCTCCAGAAAGACCCGAATAAATTACACTTTGAAGACAATATAGCGTGGACTAACGCCGAATTTGTGAGCAAAGGCAAAAAGAGAAGCTTCATCGCCGTAATGCCTCGTGATTTCGGGGAGTATCTGAAAGCCAACATCAAAAAGGCAAAATTCAGAGGTTATGAAACGTATAAGGCACGCTTCCAGGACAACGGTTTAAACGCCACCGCGATAAGAACCTGGTTCTCTACCTTCCTCGTCGAGAACAAAGTTCCGACCGAGATCGTGAACTTCCTCACCGGGAAAGTCCCGGAGAGTGTTCTGGCCAAACACTACCTTGATCTTAACAGGCTGGCAAAAGAAGAATATAAGAAGATAGCTGGAAAATTCCCCGAACTCGATTAA</t>
  </si>
  <si>
    <t>EkchuahV11_6</t>
  </si>
  <si>
    <t>ATGCTAAAATTCATGATTTATAAAAATGAAGATGAGTATGTATTGATTATAGAATATGAAGATAGAGCCGAAAGACTTTTGGCTTCGAGTGTGAAAGATTTGATTCAGGTAATAGCCGATACTACACTGTATAATTTTGAGGGTAAGAGTAAATACTTTGAACAGTCTTATCATGCGAAAATAGAAATAACGTAG</t>
  </si>
  <si>
    <t>VENT97969872X_6</t>
  </si>
  <si>
    <t>ATGCTAAAATTCATGATTTATAAAAATGAAGGAGAGTATGTATTGATTATAGAATATGAAGATAGGGCTGAAAGACTTTTAGCTTCAAATATGAAAGACTTGATTCAGGTGATAGCTGATACTACATTATATAATTTTGAAGGTAAGAGTAAATATTTTGAGCAGTCTCATCAAGCGAAAATAGAAATAATATAG</t>
  </si>
  <si>
    <t>EkchuahV7_14</t>
  </si>
  <si>
    <t>ATGCTAAAATTCATGGTTTATAAAAATGAAGATGAGTATGTATTGATTATAGAATATGAAGATAGAGCTGAAAGACTTTTAGCTTCAAGCATAAAAGACTTGATTCAGGTGATAGCCGATACCATACTATATAATTTTGAAGGTAAGAGTAAACATTTTGAACAATCTCATTATGCGAAAGTAGAAATAGTGTAG</t>
  </si>
  <si>
    <t>EkchuahV8_17</t>
  </si>
  <si>
    <t>ATGCTAAAATTCATGATTGATAAAAATGAAGATGAATATATATTGATAATAGAATATGAAGATAGAGCTGAAAGACTCTTAGCTTCGAATTTGAAGGATTTAGTTCAGGTAATGGCTGATACTACACTGTATAATTTTGAGGGCAAGAGTAAATATTTTGAACAATCTCATTATGCGAAAGTAGAAATAAAGTAG</t>
  </si>
  <si>
    <t>ATGCTAAAATTCATGATTTATAAAAATGAAGGAGAGTATGTATTGATTATAGAATATGAAGATAGGGCTGAAAGACTTTTAGCTTCAAATATGAAAGACCTGATTCAGGTGATAGCTGATACTACATTATATAATTTTGAAGGTAAGAGTAAATATTTTGAGCAGTCTCATCAAGCGAAAATAGAAATTATATAG</t>
  </si>
  <si>
    <t>EkchuahV9_18</t>
  </si>
  <si>
    <t>ATGCTGAAATTCATGATTTATAAAAATGAAAATGACTATGTATTGATTATAGAATATGAAGATAGAGCTGAAAGACTATTAGCTTCGAGTATGAAAGACTTGCTTCAAGTGATGGCTGATACTTTATTGTATAATTTTGAGGGTAAGAGTAAATATTTTGAAGATTCCTGTCATGCGAAAATAGAAATAAAGTAA</t>
  </si>
  <si>
    <t>EkchuahV3_47</t>
  </si>
  <si>
    <t>ATGCTAAAATTCATAATTCATAAAAATGAGGATGAATATATATTGATTATAGAGTATGAAGATAGAGCTGAAAGACTTTTAGCTTCGAATTTGAAGGATTTGATTCAGGTAATGGCTGATACTACACTGTATAATTTTGAGGGTAAGAGTAAATATTTCAACCAATCTTATCATGCAAAAATAGAAATAACATAG</t>
  </si>
  <si>
    <t>EkchuahV1_111</t>
  </si>
  <si>
    <t>ATGCTGAAATTCATGGTTTATAAAAATGAAGATGAGTATGTATTGATTATAGAATATGAAGACAGAGCTGAAAGACTCTTAGCTTCGAGTTTGAAGGATTTAGTTCAGGTAATGGCTGATACCACACTGTATAATTTTGAGGGCAAGAGTAAATATTTTGAACAATCTCATCATGCGAAAGTAGAAATAATGTAG</t>
  </si>
  <si>
    <t>EkchuahV6_23</t>
  </si>
  <si>
    <t>ATGCTAAAATTCATAATTTATAAAAACGAAGATGAGTATATATTGATTATAGAGTATGAAGATAGAGCCGAGAGACTTATAGCAAAAGACACCAGAAGTTTGATTCAAGTAATGGCTGATACCACATTATATAATTTTGAAGGTAAGAGTAAATATTTTGAGCAGTCTCATCAAGCGAAAATAGAAATAATATAG</t>
  </si>
  <si>
    <t>AnubisV6_6</t>
  </si>
  <si>
    <t>ATGAAAGCAGCAGAGCTCATGGACTTGCAGAACAAGACGGTCCTTGACCCCTTCTGTGGGACGGGAACGCTCGTCTACGCGGCGGTTGAGGCGGGAGCAAAGTTCGTGATTGGCTCAGATATAGAAGACTGGAGCGGGTATCTTCGCCCGCAACTCAAAGATGTCACGAACTACGCTCTGTACTGGCACGTTGACGCGAGGGAGGCGGTAATGCGCTTCGAGCACGATGTTTTATTCACGGACCCGCCGAATCCGGCCCGCATTGATGGTTCAGCACCGATTTCACTCGTCAGAGATTTTGGTATCAGCGGTTCAGAGCTCAAGAACATGTTCAGTTTTGACGAGCGCAATCTGATGGGCAGGAAGTGGGTCACGGTGACTTATGTTGTTCGCTTAATTCGTTACGAGCTTGAGCAGGGGCGCAGGGTCATCATTCACGCGTTCAGAGATTCTGGCAGGAGCTTTGATTGGCGCGAGATTCTTAGCAGGCACTTCAAGCTCACGAGGATTTATGACGACTATTTTGATGTCGAGAGGAGGTGA</t>
  </si>
  <si>
    <t>ShabalaV3_23</t>
  </si>
  <si>
    <t>GTGCCAAGGAAGAAAAGACCATATCGCCAAGTCCATGACTCGTACCTAATTGAGTGGCTTGGCATCACGTATCCTCCCGGCACCTGGAGAACCAACGTGCCCCTTGGACAGTTAAGGCCCGAGCTCCAGGAAAGGGCAAAGACGGCCGAGGAGTTAAGGCTTTTGCGTCCGTTTCTCGCCTCGGCTGATGCCGTAGTAATCCTCCCTGATGAAGTCCACATTATTGAGTGTATGGTCAGGCACGAGCCAGGGGCCTTGGAAGATCTCATAAAGTACAAAAAGTTGTTTAGGCAGACGCCGGAGTTTGCCGCCCACTGGAACAAGCCCATAAAACTCATACTCCTAACACCATTGGACGCTCCTTTTTACGAGGAGTTAGCCAGGGATTTTGGGGTGGAGGTAGTGAAGTACAGGCCACTTTGGATCCTCGAGTACCTGGGGACGTACCCGCGTAAAGAGTGGAGGGGTAAGCTGTCGAGCGTGGAATATTAA</t>
  </si>
  <si>
    <t>ShabalaV36_11</t>
  </si>
  <si>
    <t>ATGCCCAAAAAGAAAAGAACCTACCGCCAAGTACATGATTCATACTTGATTGAATGGCTTGGAATCACGTATCCGCCGGGCACGTGGAGAACTAACGTTAGGTTGGGTCAATTGCGCCCTGAACTTGCGGAAAGGGCAATGACTGCAGAGGAAATGAATTATTTAAAACCCTTCCTCGCCTCGGCGGATGCCGTAGTTTTGCTTCGAGATGAAGTCCACATTATCGAGTGTATGATTCGACACGAGCCGGGAGCCCTTGAAGACCTCATAAAATATGCTAAGTTGTTTCGACAAACGCCGGAGTTCAAGAAGCATTGGGAAAAGCCAATTAAACTCATCCTCCTCACGCCCCTTGATGCCCCATTTTACTTTGAGATGGCTAAGGAATTCGGCATCGAGGTGGCTCAATACAAGCCATCATGGATTTTCGAGTACTTAAGCACTTATCCAAGGAAGGAATGGAGAGGAAAACTCTCAAGCGTTAGATTTTGA</t>
  </si>
  <si>
    <t>ShabalaV39_7</t>
  </si>
  <si>
    <t>ATGCCCAAAAAAAGAAGGACGTACAGACAAGTACATGACTCGTACTTGATCGAGTATTTGGGAATGACGTACCCTCCTGGCTCCTGGATGACAAACGTGCCCCTAGGGGAGCTAAGAGAAGAACTGATAACCAACGTCCGAACTCAAAGCGAAATGAAGGCTCTGCGGCCGTTCCTCGCCTCAGCGGACGCGATAGTCTTTCTCAAGGATGAGGTACACATAATTGAGTGTATGATCAGACACGAGCCTGGAGCGATCGAAGACCTGCTCAAGTACAAAAAGCTGTTCGGGATGACGTCGGATTTCAAAAAGTGGTGGTCTAAGCCCTTGAAATTGATACTTCTCACGCCATTGGACGACGAATTCTACGAGGAGTTCGCTCGTGAGCACGGCATCGAGGTGCGTAAGTACAAGCCGATATGGATCATTGAATACTTGAATACATACCCGCGTCGGTTCAGGAGAGGACAGCTTAGTGCAGTGAAGTACTGA</t>
  </si>
  <si>
    <t>ShabalaV7_19</t>
  </si>
  <si>
    <t>ATGCCCCGAAAGAAGCGCCCGTATCGCCAGGTGCACGATTCGTATCTGATTGAATATCTCGGGATCACGTATCCCCCCGGCACCTGGAGGACCAACGTGCCGTTGGGTCAGCTCCGGCCAGAGCTCCAGGAAAAGGCCCTCACTCATGAGGAACTCCGTTATTTGCGCCCGTTTCTCGCCTCAGCCGACGCCGTTGTGCTGCTCCCTGACGAGGTCCACATCATCGAGTGCATGGTCAGGCACGAGCCTGGCGCCCTGGAGGACCTGCTGAAGTACAAAAAACTCTTTCTCCAGACGCCCGAGTTTGCAGCCCACTGGAAGAAACCGATCCGTTTAATCCTCCTGACGCCGTTAGACGCTCCTTTCTACTTCGAAATGGCCAAAGACATGGGTATCGAGGTCGTACAGTACAAACCAGCGTGGATTTTGGAGTATCTGAGGACTTACCCGCGCAGGGAGTGGCGGGGGAAGCTCAGCAGCGTCGAGTATTGA</t>
  </si>
  <si>
    <t>GTGCCAAGGAAGAAAAGACCATATCGCCAAGTCCATGACTCGTACCTAATTGAGTGGCTTGGCATCACGTATCCTCCCGGCACCTGGAGAACCAACGTGCCCCTTGGACAGTTAAGGCCCGAGCTCCAGGAAAGGGCAAAGACGGCCGAGGAGTTAAGGCTTTTGCGTCCGTTTCTTGCCTCGGCTGATGCCGTAGTAATCCTCCCTGATGAAGTCCACATTATTGAGTGTATGGTCAGGCACGAGCCAGGGGCCTTGGAAGATCTCATAAAGTACAAAAAGTTGTTTAGGCAGACGCCGGAGTTTGCCGCCCACTGGAACAAGCCCATAAAACTCATACTCCTAACACCATTGGACGCTCCTTTTTACGAGGAGTTAGCCAGGGATTTTGGGGTGGAGGTAGTGAAGTACAGGCCACTTTGGATCCTCGAGTACCTGGGGACGTACCCGCGTAAAGAGTGGAGAGGTAAGCTGTCGAGTGTGGAGTATTGA</t>
  </si>
  <si>
    <t>ATGCCCAAAAAGAAAAGAACCTACCGCCAAGTACATGATTCATACTTGATCGAATGGCTTGGGATCACGTATCCCCCGGGCACGTGGAGAACTAACGTGCGTTTGGGACAATTGCGCCCTGAACTTGCGGAAAGGGCAATGACGGCGGAGGAAATGAATTATTTAAAACCTTTCCTCGCTTCGGCGGATGCCGTGGTTTTGCTTCGAGATGAGGTCCACATTATTGAGTGCATGATTCGACACGAGCCGGGAGCCCTCGAGGACCTCATAAAATATGCCAAACTATTTCGACAAACGCCGGAGTTCAAGAAGCATTGGGAAAAGCCAATTAAACTCATCCTCCTCACGCCCCTTGATGCCCCATTTTACTTTGAGATGGCTAAGGAATTCGGCATTGAGGTGGCTCAATACAAGCCATCATGGATTTTCGAGTACTTAAGCACTTATCCAAGGAAGGAATGGAGAGGAAAACTCTCAAGCGTTAGATTTTGA</t>
  </si>
  <si>
    <t>ShabalaV8_28</t>
  </si>
  <si>
    <t>ATGGCGAAAAGGAAGTATCTTCCGGTCGCTGAGAGCTATCTGACTGAATGGCTCGGGATCACTTATCCACCAGGAACCTGGATGACGAACGTCCCTCTTGGAGACGTCAAGGTCTCAGATGTCATGAGAATGACTCCAAGCGAGGAGAAGTTTGTCAAAAAGCCACTCAGGCCAATAGCCGATGCTGTTGTGTTACTTCCAGATGAGGTCCATCTTGTCGAGGCGAAAGTCAGAGACGAACGAGGGAAAATAGAGCAGTTACTCATATACGAATATCTTTTCCCCAAAACGCCTGAATTCAAGGCTCACAGAAATAAGAAAATCCGTAAAATTCTGCTTACGCCGAAGGATCAGGGAAATTTCAAAGATTTCCTCGAGAAGTACGGGATCGAGGTCGTTTACTACAAACCATTGTGGATCCAGGAATATCTCGGTAACCTTGACAGACGTTATCGTAGAGGTCAATATTTCAGCGTCGAATTTTAA</t>
  </si>
  <si>
    <t>ShabalaV44_1</t>
  </si>
  <si>
    <t>GTGCCCCGAAAGAAAAGACCATACCGACAGGTCCATGATTCCTACTTGATCGAGTGGCTTGGGATCACTTATCCTCCAGGGACCTGGAGGACCAACGTGCCGTTGGGTCAGTTGAGGCCTGAGCTGGCGGAAAAGGCCCTCACTCATGAGGAACTCAGATACCTGCGCCCGTTTCTCGCCTCAGCGGATGCCGTTGTCCTCCTTCCAGACGAGGTACACATTATTGAGTGCATGGTCAGGCACGAGCCTGGAGCCCTCGAGGACCTCCTGAAGTACAAAAAGCTGTTTAAGCAGACGCCAGAGTTTGCGGCCCACTGGAACAAGCCAATCCGTCTGATTCTCCTAACGCCGCTGGATGCGCCTTTTTACTTCGAAATGGCGAAAGAGATGGGTGTTGAGGTCGTGCAGTATAAGCCCGCTTGGATACTTGAATACATTCGGACATACCAGCGGAAGGAGTGGAGGGGGAAGCTGAGCAGCGTGGAGTATTGA</t>
  </si>
  <si>
    <t>ShabalaV13_30</t>
  </si>
  <si>
    <t>GTGCCCGAGAAGAAAAGAAAATACAGACAAGTACATGACTCGTACTTAATCGAATGGCTCGGCATTACGTACCCCCCAGGCACATGGAGAACTAACGTTGCTTTGGGGCAGTTAAGACCTGAGATAGCCGAGAAAGCAAAAACTGCTGAGGAATTAAGGATACTTAGACCATTTCTCGCCTCAGCTGATGCGATAGTTATTCTCCCAGACGAGGTTCACATAATTGAGTGTATGATACGCCACGAGCCAGGGGCTATCGAGGATTTGATTAAGTACAAAAAGCTATTTAAGGAGACCCCAGAGTTTGCCAAGCACTGGAACAAGCCTATAAAACTAATATTGCTAACACCGCTTGATATACCATTTTATGAAGAAATGGCTCGGGAGTTCGGCATCGAGGTAGTTAAGTATCGCCCAGTTTGGATATTAGAGTACTTGGGTACATATCCGCGTAAAGAATGGAGGGGAAAGCTTAGCAGCGTGAAATATTAG</t>
  </si>
  <si>
    <t>ShabalaV2_32</t>
  </si>
  <si>
    <t>ATGCAAAGGAAGAAAAGGACTTATCGGCAGGTTCACGACAGCTATCTGATTGAGTGGCTTGGGATCACATACCCTCCAGGAACGTGGAGGACAAACGTCGCTTTGGGACAGCTAAGGCCCGAGCTCGCGGAGAAGGCAAAAACAGCTGAGGAATTAAAACTGCTTAGGCCTTTTCTCGCCTCAGCCGACGCTGTAGTGATTCTCCCCAACGAGGTTCACATCATCGAGTGCATGGTGAGGCACGAGCCCGGGGCCCTTGAAGATCTCATTAAGTACAAAAAGTTATTTAAGGAGACCCCCGAGTTTGCCAAGCACTGGAACAAGCCCATAAAGCTGATACTCCTTACACCGTTGGACGCTCCCTTTTACGAGGAACTAGCGAAGGACTTCGGCGTGGAGGTAAAGAAATACAGGCCCGTTTGGATTTTGGAGTATTTGGGCACATACGCGAGGAAGGAGTGGAGGGGAAAGCTCTCCAGCGTGAAATATTAA</t>
  </si>
  <si>
    <t>GTGCCCCGAAAGAAAAGGCCATACCGGCAGGTCCATGACTCTTATCTAATAGAGTGGCTTGGAATCACTTACCCCCCAGGAACCTGGAGGACTAACGTGCCGTTGGGCCAGCTCCGACCCGAGCTGGCTGAAAAGGCCCTCACTCATGAGGAACTCAGATACCTGCGCCCGTTTCTCGCCTCAGCGGATGCCGTTGTGCTGCTCCCTGACGAGGTTCATATCATTGAATGCATGGTTCGCCACGAGCCTGGAGCCCTGGAAGACCTCCTGAAGTACAAAAAGCTGTTCAAGCAGACGCCAGAGTTTGCGGCCCATTGGAACAAGCCAATCCGTTTAATCCTCCTAACGCCGTTAGACGCTCCGTTTTACTTTGAAATGGCCAAGGAGATGGGTGTTGAGGTCGTGCAGTATAAGCCCGCTTGGATACTTGAATACATTCGGACATACCAGCGGAAGGAGTGGAGGGGGAAGCTGAGCAGCGTGGAGTATTGA</t>
  </si>
  <si>
    <t>ATGCAAAGGAAGAAAAGGACTTATCGGCAGGTGCACGACAGCTATCTGATTGAGTGGCTTGGGATCACATACCCTCCAGGCACGTGGAGGACAAACGTCGCTTTGGGACAGCTAAGGCCCGAGCTCGCGGAGAAGGCAAAAACAGCTGAGGAGTTAAAACTGCTCAGGCCTTTTCTCGCCTCAGCCGACGCTGTAGTGATTCTCCCCAACGAGGTTCACATCATCGAGTGCATGGTGAGGCACGAGCCCGGGGCCCTTGAAGATCTCATTAAGTACAAAAAGTTATTTAAGGAGACCCCCGAGTTTGCCAAGCACTGGAACAAGCCCATAAAGCTGATACTCCTAACTCCGTTGGACGCTCCCTTTTACGAGGAACTAGCGAAGGACTTCGGCGTGGAGGTAAAGAAATACAGGCCCGTTTGGATTTTGGAGTATTTGGGCACATACGCGAGGAAGGAGTGGAGGGGAAAGCTCTCCAGCGTGAAATATTAA</t>
  </si>
  <si>
    <t>ShabalaV53_1</t>
  </si>
  <si>
    <t>GTGCAAAGAAAGAAAAGGACTTACAGACAAGTCCACGACAGCTATTTGATTGAGTGGCTTGGGATCACTTATCCTCCCGGCACGTGGAGGACTAACGTTGCTTTGGGGCAGTTGAGGCCCGAGCTCGCGGAGAAGGCAAAAACACATGAAGAGCTTAGATATTTAAGGCCGTTTCTCGCCTCAGCAGACGCCGTAGTAATTCTCCCTGATGAAGTTCACATAATTGAGTGCATGGTTCGCCACGAGCCCGGGGCCATAGAAGATCTCATTAAGTACAAGAAGCTCTTTAAGCAGACGCCGGAGTTTGCCAAGCACTGGAACAAGCCCATAAAGCTGATTCTCTTGACTCCGCTAGATATACCTTTCTATGAGGAAATGGCAAAGGAGTTTGGTATAGAAGTAGTTAAGTATCGCCCAGCGTGGATACTTGAATACATTCATACATACACGAGGAAGGAGTGGAGGGGAAAGCTCAGCGGCGTGAGATATTGA</t>
  </si>
  <si>
    <t>ShabalaV14_1</t>
  </si>
  <si>
    <t>ATGCAAAGGAAGAAAAGGACTTATCGACAGGTGCACGACAGCTATCTGATTGAGTATCTTGGGATCACGTATCCACCGGGCACATGGAGAACAAACGTTGCTTTGGGACAGCTAAGGCCCGAGCTCGCGGAGAAGGCAAAAACACATGAGGAATTAAAACTGCTCAGGCCTTTTCTCGCCTCAGCCGACGCTGTAGTGATTCTCCCTGATGAGGTTCACATCATCGAGTGCATGGTGAGGCACGAGCCTGGAGCCATAGAAGACCTCATTAAGTACAAGAAGCTCTTTAAGCAGACGCCGGAGTTTGCCAAGCATTGGAACAAGCCGATAAAACTTATACTCTTAACTCCGCTAGATATACCTTTCTATGAGGAAATGGCAAAGGAGTTTGGTATAGAAGTAGTTAAGTATCGCCCAGCGTGGATACTTGAATACATTCATACATACACGAGGAAGGAGTGGAGGGGAAAGCTTAGCGGCGTGAGATATTGA</t>
  </si>
  <si>
    <t>ShabalaV16_28</t>
  </si>
  <si>
    <t>ATGCAAAGGAAGAAAAGGACTTACAGACAGGTGCACGACAGCTATCTGATTGAGTGGCTTGGGATCACGTATCCACCGGGCACATGGAGAACAAACGTTGCTTTGGGACAGCTAAGGCCCGAGTTAGCTGAGAAGGCAAAAACAGCAGAGGAGTTAAAATATTTAAGGCCGTTTCTCGCCTCGGCCGACGCTGTAGTAATTCTCCCCAACGAGGTTCACATCATCGAGTGCATGGTGAGCCACCAGCCCGGGGCCATAGAAGACCTTATTAAGTACAAGAAGCTCTTTAAGCAGACGCCGGAGTTTGCCAAGCACTGGAACAAGCCGATAAAGCTGATACTCTTAACTCCGCTAGATATTCCTTTTTACGAGGAAATGGCAAAGGAGTTTGGTATAGAAGTAGTTAAGTATCGCCCAGCGTGGATACTTGAATACATTCATACATACACGAGGAAGGAGTGGAGGGGAAAGCTTAGCGGCGTGAGATATTGA</t>
  </si>
  <si>
    <t>YamaV112_8</t>
  </si>
  <si>
    <t>GTGAAGGTGAAGGTCAAGGTTTATGGGGGTTCCATTCCGGAGGGGGTTCTCAAGAGAGAGGTAAAGCGCGCGATTGAGATTAGAAAAATTGCGAGAGAGTTGTATGAACTTCTCTCGGAGGAGGAGCTCGATGAAATCAAGAGGGAAGTCTCAAAGAAGAGGCTCTCGTTCAGGGAATTCGAAGATATTGATTGA</t>
  </si>
  <si>
    <t>ALR_1154954_3</t>
  </si>
  <si>
    <t>GTGAAGGTTAGAGTCAAGGTTTACGGTGGTTCAATCCCGGAGAGGGTTCTTATGAGAGAGATAAAGCGTGCGCTTGAGGTTAGGAGAATTGCGGGAGAATTGTACGAACTTCTCTCGGAGGAGGAACTTGATGAAATCAAGAAAGAAGTCTCAGAGAAGAGGGTCTCGTTCAGGGAATTTGAGGATATTGATTGA</t>
  </si>
  <si>
    <t>YamaV93_4</t>
  </si>
  <si>
    <t>ATGGGAGCGACCAAGAGCGAGATTGGGAGAATTGCAAGCGAGTTATACGAGCTTCTATCGGAGGAGGAGCTTGCTGAAATCAAAAGGGAAGTCTCAAAAAAGAGGCTCTCTTTGAGAGATTTTGGGGATATTGAGTGA</t>
  </si>
  <si>
    <t>YamaV154_5</t>
  </si>
  <si>
    <t>GTGAGGGTTAAGGTCAAGGTTTATGGAGCTTCAATATCTGAGAAGGAGCTTAAAAGCGAGATTAAGCGGGTTCTTGAGGTTAGGAAAGCCGCGAGAGATTTGTATGAGCTCCTTTCGGAGGATGAGTTAAATGAAATCGAGAAGGAGTCAAAAAAGAGGGTCTCATTCAGGGACTTCGGGGATATTGATTGA</t>
  </si>
  <si>
    <t>YamaV114_9</t>
  </si>
  <si>
    <t>GTGAAGGTTCGGGTCAAAGTGTACGGTGGCTCTATCCCTGAGAGAGTCCTGGCGAGAGAGTTGAAGCGCGCGTTTGAGGTTAAGAAGACTGCAAGAGAGCTGTACGAACTTCTCTCGGAGGAGGAGCTTGATGAAATCGAGAGGGAAGTCTCAAAAAAGAGGCTCTCATTCAGGGAATTCGAGGATATTGATTGA</t>
  </si>
  <si>
    <t>YamaV33_4</t>
  </si>
  <si>
    <t>GTGAAGGTTCGGGTCAAAGTGTACGGTGGCTCTATTCCTGAGAGGGTCCTGGCGAGAGAATTGAAGCGCGCGCTTGAGGTTAGAAAGACTGCGAGAGAGTTGTATGAACTTCTCTCGGAGGAGGAGCTTGATGAAATCGAGAGGGAAGTATCAAAAAAGAGGCTCTCATTCAGAGAATTCGAGGATATTGATTGA</t>
  </si>
  <si>
    <t>YamaV20_15</t>
  </si>
  <si>
    <t>GTGAAGGTTAGGGTCAGGGTTTACGGGGGTTCAATTCCAGAGAAGGTCCTCGCGAGGGAGATAAAGCGCGCGCTTGAGGTTAAGAAGACTGCGAGAGAGTTGTATGAACTTCTCTCGGAGGAGGAGCTTGATGAAATCGAGAAGGAAGTCTCAAAAAGGAGGCTCTCATTCAGAGAGTTCAAGGATATTGATTGA</t>
  </si>
  <si>
    <t>YamaV6_25</t>
  </si>
  <si>
    <t>GTGAAGGTTAAGGTCAAGGTTTACGGAGCTTCAATATCTGAGAAGGAGCTTAAAAGCGAGATTAAGCGGGTTCTTGAGGTTAGGAAAGTCGCGAGAGAGTTGTATGAGCTCCTTTCGGAGGAGGAGTTAAATGAGATCGAGAAGGAGTCAAAAAAGAGAGTCTCATTCAGGGACTTCGGGGATATTGATTGA</t>
  </si>
  <si>
    <t>GTGAAGGTTCGGGTCAAAGTGTACGGTGGCTCTATCCCTGAGAGAGTCTTGGCGAGAGAGTTGAAGCGCGCGCTTGAGGTTAGAAAGACTGCGAGAGAGCTGTATGAACTTCTCTCGGAGGAGGAGCTTGATGAAATCGAGAGGGAAGTCTCAAAAAAGAGGCTCTCATTCAGAGAATTCGAGGATATTGATTGA</t>
  </si>
  <si>
    <t>YamaV9_21</t>
  </si>
  <si>
    <t>GTGAGGGTCAGGGTCAGGGTGTATGGTGGCTCGATTCCGGAGCGGGTTCTTGCGAGAGAATTGAAGCGTGCGCTTGAGATTAAGAAGACGGCGAGCGAGTTGTATGAACTTCTATCGGAGGAGGAGCTCGATGAAATCAAAAGGGAAGTCTCGAAGAAGAGGGTCTCGTTCAGGGACTTCGGGGATATTGATTGA</t>
  </si>
  <si>
    <t>YamaV73_10</t>
  </si>
  <si>
    <t>GTGAAAGTTAGAGTCAAAGTATATGGTGGCTCGATTCCGGAGCGGGTTCTTGCGAGAGAGTTAAAGCGCGTGCTTGAGATTAAAAAGACGGCGAGCGAGTTATATGAACTTCTCTCGGAGGATGAGCTTGATGAAATCAAAAGGGAAGTCTCGAAGAAGAGGGTCTCGTTCAGGGACTTCGGGGATATTGATTGA</t>
  </si>
  <si>
    <t>YamaV62_2</t>
  </si>
  <si>
    <t>GTGAGGGTCAGGGTCAAGGTGTATGGTGGCTCGATTCCGGAGCGGGTTCTTGCGAGGGAGTTAAAGCGTGCGCTTGAGATTAAGAAGACGGCGAGCGAGTTATATGAACTTCTATCAGAGGAGGAGCTCGATGAAATCAAAAGGGAAGTCTCGAAGAAGAGGGTCTCGTTCAGGGACTTCGGGGATATTGATTGA</t>
  </si>
  <si>
    <t>YamaV18_17</t>
  </si>
  <si>
    <t>ATGAGGGTCAGAATCAGGGTTTACGGTGCTTCTGTCTCTGAGGGAGAGCTTAAGCGTGAGTTAAGGAGGATGCTGAAGGTTAGGGGAACCGCTGAAAAGTTGTATAAACTTCTTTCGGAGGAGGAGCTGAATGAAATCGAGAGGGAGGTCAAAAAGAGGAGGTTCTCGCTCAGGGACTTCGGGGATATTGATTGA</t>
  </si>
  <si>
    <t>YamaV164_4</t>
  </si>
  <si>
    <t>GTGAAGGTAAAGGTTAAGGTTTATGGAGCTTCAATCTCTGAGAAGGAGCTTAAAAACGAGATTAAGCGCGTTCTTGAGGTTAGGAAAGCCGCGAGAGAGTTGTATGAACTCCTTTCGGAGGATGAGCTAAATGAAATCGAGAAGGAGTCAAAAAAGAGGGTCTCATTCAGGGACTTCGGGGATATTGATTGA</t>
  </si>
  <si>
    <t>YamaV148_5</t>
  </si>
  <si>
    <t>GTGAAGGTTCGGGTCAAAGTGTACGGTGGCTCTATTCCTGAGAGAGTCCTGACGAGAGAATTGAAGCGCGCGCTTGAGGTTAGAAAGACTGCGAGAGAGCTGTATGAACTCCTCTCGGAGGAGGAGCTTGATGAAATCGAGAGGGAAGTCTCAAAAAAGAGGCTCTCATTCAGAGAATTCGAGGATATTGATTGA</t>
  </si>
  <si>
    <t>SethV39_8</t>
  </si>
  <si>
    <t>ATGGAGAAAAGCATTTCCCAAATTATCTCGCTCCTTGAAAAATATGGTATAACTGAGGAGGATTGGAACGGCTTATATGCAACTCTTCTTCAGCTCGGCATAAAAGACAAGGCTGAAATCACGAGGGCAATTTACAACTACCTCATAGCTAAATACCCACAGCACGTTGCTTTAGGAGTTCTCACAGTTATCAGAGTCAAATACTTCAACGAACTCTTCGACAAAGCCTACTTCTTCAACGGCTACCACTTGAACAAAAACGCACTCCTCGTTTTTGACAAACTCACAAAGCCAAAGCAAGAACAAGAGGAGAGAGCTCCTCCAAGCGAAATCCATCCAATCGAGCCTGATCCCACAACAATAGCATACTGGCTCAAGGAGGTGAAAACATGA</t>
  </si>
  <si>
    <t>YamaV158_2</t>
  </si>
  <si>
    <t>GTGACCCTTTCTTTTCTTCCCCGCGAGACGGAGGTGGTTGAGATGAGCGAGACCCACGTTGAACAAATCGTAAGCCTGCTCGAAAAATACGGCCTCAAGGAAAAAGACTGGGAGGACCTCTACATCGCGATCATCAACCTCGGCATCAAAGACAAGGCCGAAATCACCCGCGAGCTGTACAACTACCTCACCACAAAATACCCCCACCACGTTGCGCTCGGAATTCTCGCAGTCATCAGAGCCAAACACTTCAACGAGCTCTTTGAAGAGGCCAAATACGTGGAAGGCTACCACATAAGCGCCACCGGGATGGAAGTCTTCCAGAAACTCAGGGAACAGCGGGAACACGGCGGAACGGTCGAGCCGGCAAGAATAGAGGAAGTGGAGCCGGAACCCGGGACGATAGCCTACTGGCTCACGGGGGTGGGAACATGA</t>
  </si>
  <si>
    <t>YamaV129_2</t>
  </si>
  <si>
    <t>ATGAGCGAGACCCACGTTGAAGGAATAATCGACCTCCTGAGCAAATACGGCCTCAGGGAAGAGGACTGGGAAGAACTCTACGCCGTCCTCGTCACCCTCGGAATAAAAGACAAGGCCGAAATCACGAGAGAACTCTACAACTACCTGCGCACCAGGTACCCCCACCACGTCGCCATGGGAGTCCTGGCCGTCATCAGAGCAAAACACTTCGACGACCTCTTTGATCGCGCCAAGTACGTGGAAGGCTACCACCTCAGCGCGACGGGAATAGAAGTCTTCGAGAAGTTGAAAGGCGTTCCCAGCAGTGAGAACACTGGGGAACATGGCGTTCCTGACAATCAGAGTGATAGGAACCGGGAACATTCCATGTTCCCTCCGTTCCTCAACCGTTCTCCTGAAAACAGGCCGGTAAATCCAGTTAAACCAACGGAGGTCAGGCCGATAGAACCCGAGCCGAGCACGATAGCCTACTGGCTCACGGGGGTGGGAACATGA</t>
  </si>
  <si>
    <t>YamaV125_11</t>
  </si>
  <si>
    <t>ATGAGCGAGACCCACATTGAAGGAATAATCGACCTCCTGAGCAAATATGGCCTCAGGGAAAAGGACTGGGAAGAACTCTACGCCGTCCTCGTCACCCTCGGAATAAAAGACAAGGCCGAGATAACGCGGGAGCTCTACAACTACCTGAGCACCAGGTACCCCCACCACGTCGCCTTAGGAGTCCTGGCCGTCATACGCGCCAAACACTTCGACGACCTCTTCGACAAGGCGAAATACGTGCCAGGCTACCACCTCAGCGCTACGGGAATAGAGGTCTTCGAGAAACTCAGGGAGAGGAAAGAGGAGAAGGTAAAGCCGGCCGAGATTAAGCCGATAGAACCCGAGCCGAGCACGATAGCCTACTGGCTCAGCGGGGTGGGAACATGA</t>
  </si>
  <si>
    <t>YamaV13_12</t>
  </si>
  <si>
    <t>ATGAGCGAGACCCACGTTGAACAGATAATAGACCTTCTCCAAAAATACGGCCTCAAGGAACAGGACTGGGAGGACCTCTACACCGCAATCATCAACCTCGGCATCAGGGACAAGGCCGAGATAACGCGGGAACTCTACAACTACCTGAGCACGAGATACCCTCACCACGTGGCCCTGGGAGTCCTTGCAGTTATACGCGCCAAGCACTTCGACGACCTCTTTGACAAGGCCAAGTACGTGCCAGGCTACCACATCAGCGCCACAGGGATAGAGGTATTTGACAAACTAAGAGCCGTTCCCAGTAACGGGAACACCAAGGAACATGGTGTTCCTGACAATCAGAGTGATGAGAACCGGGAACATTCGATGTTCCCACCGTTCCGCTACCGTTCTTCTGAAAACCAGTCAATAAATCCCGTTAAGCCAGCAGAGGTCAAACCAGTCGAACCCGACCCGACCACAATAGCCTACTGGCTCACGGGGGTGAGGACATGA</t>
  </si>
  <si>
    <t>YamaV3_14</t>
  </si>
  <si>
    <t>ATGAGCGAGACCCACGTTGAGCAGATAATAGACCTTCTCGGAAAGTACGGCCTCAGGGAAAAAGACTGGGAGGACCTCTACGTAGCAATCATCAACCTCGGCATCAGGGACAAGGCCGAGATAACGCGCGAACTCTACAACTACCTGAGCTCGAGATACCCCCGCCACGTGGCCATGGGAGTCCTCACAGTTATACGCGCCAAACACTTCGACGACCTCTTTGACAAAGCCAAGTACGTGCCAGGCTACCACATCAGCGCCACAGGGATAGAGGTATTTGACAGGTTAAGAGCTGATCGGAGTTCTACGATCACTGACGATCACTGCGATCGGGAAAAACAAGACGAGGAAAATGGCGATCACTCATTGATCGGTATGATCGCCTACCGTTCGGTCAAAAATAAGCTGATAGAACCCGCCAAGCCGGCCGAGGTTAAACCCGTCGAACCCGACCCGACCACGATAGCCTACTGGCTCACGGGAGTGAGGACATGA</t>
  </si>
  <si>
    <t>YamaV6_15</t>
  </si>
  <si>
    <t>ATGACCCTTTCTTTTCTTCCCCGCGAGACGGAGGTGTTTGAGATGAGCGAGACCCACGTTGAACAAATCGTAAGCCTGCTCGAAAAATACGGCCTCAAGGAAAAAGACTGGGAGGACCTCTACGTTGCCATCATCAACCTCGGCATCAAAGACAAGGCCGAAATCACCCGCGAGCTGTACAACTACCTCACCACAAAATACCCCCGCCACGTCGCGCTCGGAATACTCGCAGTCATAAGAGCCAAACACTTCAACGAGCTCTTTGATGAGGCCAAATACGTGGAAGGCTACCACATCAGCTCCACAGGAATAGAAGTCTTCCAGAAACTCAGGGAACAGCGGGAACACGGCGGAACGGCCGAGCCGGCAAGAATAGAGGAAGTGGATCCGGAACCCGGGACGATAGCCTACTGGCTCACGGGGGTGGAAACATGA</t>
  </si>
  <si>
    <t>YamaV5_11</t>
  </si>
  <si>
    <t>ATGAGCGAGACCCACGTTGAGCAGATAATAGACCTTCTTGGAAAGTACGGCCTCAAGGAAAAAGACTGGGAGGACCTCTACGTAGCAATCATCAACCTCGGCATCAGGGACAAGGCCGAGATAACGCGCGAACTCTACAACTACCTCACCACCCGCTACCCCCGCCACGTGGCTATGGGAGTCCTCGCCGTCATACGAGCCAAACACTTCGACGACCTCTTTGACAAGGCCAAGTACGTGCCAGGCTACCACATCAGCGCCACAGGGATAGAGGTATTTGACAAACTAAGAGCCGTTCCCAGTAACGGGAACACCGAGGAACAGAGCGTTCCCGACAATCGGAGCGAGGAGAATCGGGAACATTCAATGTTCCCAACGTTCCGATACCGTTCTCCTGAAAACCAGCTGATAGAACCCGCCAAGCCGGCCGAGGTTAAACCCGTCGAACCCGACCCGACCACGATAGCCTACTGGCTCACGGGGGTGAGGACATGA</t>
  </si>
  <si>
    <t>YamaV9_13</t>
  </si>
  <si>
    <t>ATGATTCTCCCCTTTTCTTCCTCTCGCGAGACGGAGGTGGTTAAAATGAGCGAGACCCATGTCGAACAGATAATAGACCTTCTCCAAAAATACGGCCTTAAGGAACAGGACTGGGAGGACCTTTACACTACACTTATCCACCTCGGTATCAGGGACAAGGCAGAGATAACCCGCGAACTCTACAACTACCTGAGCACGAGATACCCTCACCACGTGGCCCTGGGAGTCCTTGCAGTTATACGCGCCAAGCACTTCGACAACCTCTTTGACAAGGCCAAATACGTGCCAGGCTACCACATCAGCGCCACAGGGATAGAGGTATTTGACAGGTTAAGAGCTGTTCGGAATTCTACGAACACAGACGAACACAGCGTTCGTGAGGAGATGACTGGTAATAAAGACGAACATCAAATGTTCGGGACGTTCGCCTACCGTTCTTCTGAAAACCAGTCAATAAATCCCGTTAAGCCAGCAGAGGTCAAACCAGTCGAACCCGACCCGACCACAATAGCCTACTGGCTCACGGGGGTGAGGACATGA</t>
  </si>
  <si>
    <t>YamaV1_27</t>
  </si>
  <si>
    <t>ATGAGTGAGACCCACATTGAAGGAATAATCGACCTTCTCCAAAAATACGGCCTCAAGGAAGAGGACTGGGAAGAACTCTACGCCGTCCTCGTCACCCTCGGAATAAAAGACAAGGCCGAGATAACGCGGGAGCTCTACAACTACCTGAGCACCAGGTACCCCCACCACGTGGCCTTAGGAGTCCTGGCCGTCATCAGAGCGAAACACTTCGACGACCTCTTCGACAGGGCAAAATACGTGCAAGGCTACCACCTCAGCGCAACGGGGATAGAGGTCTTCGAGAAACTCAGGGAGCGGAAAGGGGAGAAGGTGAAGCCGGCCGAGATTAAGCCGATAGAACCCGAGCCGAGCACGATAGCCTACTGGCTCACGGGGGTGGGAACATGA</t>
  </si>
  <si>
    <t>YamaV2_21</t>
  </si>
  <si>
    <t>ATGAGCGAGACCCACATTGAAGGAATAATCGACCTTCTCCAAAAATACGGCCTCAGGGAAGAGGACTGGGAAGAACTCTACGCCGTCCTCACCCTCGGAATAAAAGACAAGGCCGAGATAACGCGAGAACTCTACAACTACCTGAGCACCAGGTACCCCCACCACGTGGCCTTAGGAGTCCTGGCCGTCATACGCGCCAAACACTTCGACGACCTCTTCGACAGGGCAAAATACGTACCAGGTTACCACCTCAGCGCGACGGGGATAGAGGTCTTCGAGAAACTCAGGGAGCGGAAAGGGGAGAAGGTGAAGCCGGCCGAAGTTAAGCCGATAGAACCCGAGCCGAGCACGATAGCCTACTGGCTCACGGGGGTGGGAACATGA</t>
  </si>
  <si>
    <t>YamaV45_13</t>
  </si>
  <si>
    <t>ATGAGCGAGACCCACGTTGAGCAGATAATAGACCTTCTCGGAAAGTACGGCCTCAAGGAAAAAGACTGGGAGGACCTCTACGTAGCAATCATCAACCTCGGCATCAGGGATAAGGCCGAGATAACGCGCGAACTCTACAACTACCTCACCACCCGCTACCCCCGCCACGTGGCTATGGGAGTCCTCGCCGTCATACGCGCCAAACACTTCGACGACCTCTTTGACAAAGCCAAGTACGTGCCAGGCTACCACATCAGCGCCACAGGGATAGAGGTATTTGACAGGTTGAGAGCTGTTCAAAGTGATTTGAACGGTTTGAACACGGGTGTTCTTGGAGAATCGGAAGAGGAGCAGTTTGAACAGGCCTCGTTCAAACCGTTCAAGTACCGTTCTCCTGAAAACCAGCTGATAGAACCCGCCAAGCCAGCGGAGGTCAAGCCAGTAGAACCCGACCCGAACACGATAGCCTACTGGCTCACGGGGGTGAGGACATGA</t>
  </si>
  <si>
    <t>YamaV136_5</t>
  </si>
  <si>
    <t>ATGAGCGAGACCCACGTTGAGCAGATAATAGACCTTCTCGGAAAGTACGGCCTCAAGGAAAAAGACTGGGAGGACCTCTACGTAGCAATCGTCAACCTCGGCATCAGGGACAAGGCCGAGATAACGCGCGAACTCTACAACTACCTGAGCACGAGATACCCCCGCCACGTGGCCATGGGAGTCCTCGCCGTCATACGCGCCAAACACTTCGACGACCTCTTTGACAAAGCCAAGTACGTGCCAGGCTACCACCTCAGCGCCACAGGGATAGAGGTATTTGACAAACTAAGAGCCGTTCCCAGTAACGGGAACATCGGGGAACAGAGCGTTCCCAACAATCGGAGCGAGGAGAATCGGGAACATTCAATGTTCCCAACGTTCCGATACCGTTCTCCTGAAAACCAGCTGATAGAACCCGCCAAGCCAGCGGAGGTCAAGCCAGTAGAACCCGACCCGAACACGATAGCCTACTGGCTCACGGGGGTGAGGACATGA</t>
  </si>
  <si>
    <t>YamaV25_15</t>
  </si>
  <si>
    <t>ATGAGCGAGACCCACATTGAAGGAATAATCGACCTCCTGAGCAAATACGGCCTCAAGGAGGAGGACTGGGAAGAACTCTACGCCGTCCTCGTCACCCTCGGAATAAAAGACAAGGCCGAGATAACGCGAGAACTCTACAACTACCTGAGCACTAAATACCCCCACCACGTGGCTTTAGGAGTCCTGGCCGTCATCAGAGCGAAACACTTCGACGACCTCTTTGACAGGGCGAAATACGTGCCAGGCTACCACCTCAGCGCTACGGGAATAGAGGTCTTCGAGAAACTCAGGGAGAGGAAAGAGGAGAAGGTAAAGCCGGCCGAGATTAAGCCGATAGAACCCGAGCCGAGCACGATAGCCTACTGGCTCACGGGGGTGGGAACATGA</t>
  </si>
  <si>
    <t>YamaV4_15</t>
  </si>
  <si>
    <t>ATGAGCGAGACCCACATTGAAGGAATAATCGACCTCCTGAGCAAATACGGCCTCAAGGAGGAGGACTGGGAAGAACTCTACGCCGTCCTCGTCACCCTCGGAATAAAAGACAAGGCCGAGATAACGCGAGAACTCTACAACTACCTGAGCACCAGGTACCCCCACCACGTGGCTTTAGGAGTCCTGGCCGTCATCAGAGCGAAACACTTCGACGACCTCTTTGACAGGGCGAAATACGTGCCAGGCTACCACCTCAGCGCTACGGGAATAGAGGTCTTCGAGAAACTCAGGGAGAGGAAAGAGGAGAAGGTAAAGCCGGCCGAGATTAAGCCGATAGAACCCGAGCCGAGCACGATAGCCTACTGGCTCACGGGGGTGGGAACATGA</t>
  </si>
  <si>
    <t>YamaV24_30</t>
  </si>
  <si>
    <t>ATGAGCGAGACCCACGTTGAGGGAATAATCGACCTCCTAAGCAAATACGGCCTCAAAGAAGAGGACTGGGAAGAACTCTACGCCGTCCTCGTCACCCTCGGAATAAAAGACAAGGCCGAGATAACGCGAGAACTCTACAACTACCTGAGCACTAAATACCCCCACCACGTCGCCTTAGGCGTCTTAGCCGTCATACGCGCCAAACACTTCGACGACCTCTTTGACAAGGCGAAATACGTGCCAGGCTACCACCTCAGCGCGACGGGAATAGAAGTCTTCGAGAAGTTAAGAACTGTTCGTGATAGTACGAACACTGACGAACACGATGTTCGTAAGGAAATCTCGGAGGAGAATGACGAACATTTAATGTTCGGGATGTTCGCCAACCGTTCTCCTGAAAACCGGCCGGTAAATCCAGTTAAGCCAACGGAGGTCAAACCGATAGAACCAGAGCCGAGCACAATAGCCTACTGGCTCACGGGGGTGGGGACATGA</t>
  </si>
  <si>
    <t>YamaV135_8</t>
  </si>
  <si>
    <t>ATGCCAGACTCTGCTGAGGAGATTGAGAAAGAGCTGGAGGAGATTGAAAAGCTGGCAGAGGACGAGGCAAAGAAAGACCCTGAGCTGGAGCTTAAACAGTTGGAGACCATATTTAATGGCCTTGAGCGCCTCGCCGATAAGTACATTGAGTATAAGAGGTCGATGTTCCCCCAAGAGAAGGAACTTGAGCTGACAAAGCACAAGTACTGGGTAGGGGTTACCCTCGGGGTTACTGGGTTGATAGCCGTTGTTCTTGTAATGATATTTGTGCTTTCATTAAGAAATGTCATGAGCAGTGAAGGCGTCTCATTCCTCCTCGGCACGATAGTTGGATACCTCTTCAGCACGCTCTCAATGGTAATAAATGGCCTGCTGAAACCTAATAACTCGAAAGAGTGA</t>
  </si>
  <si>
    <t>YamaV76_6</t>
  </si>
  <si>
    <t>ATGAGTGAAGATGCTGAGGCCAAAACTTCCCAAGAACCGACTCCCTTTGATAGGATTTTGAATGCCGTAGCTAAACTCATTGAGGAAAAGGGAGATAAGATAGTCGATGGACTGCTGGGAGTTTTAAATACCCACGTATCTGAGCACAAACAACTAGAAAAGATGAGGGAAGAGCACTGGTATTCGACAATTAAGTTTGTCAGTGTTCTTGCAATTGTGTTTCTTGTGGCAATGTCGTTATTGGCATATTTTGGAAAACTCAGTAGTGATGCTATTTCCTTCCTGCTGGGGACAGTGGCAGGATACTTGTTCAGCATCCTCGGGGGACTTGTAGGGCAGTACACCGAGAGAAAATGA</t>
  </si>
  <si>
    <t>YamaV158_4</t>
  </si>
  <si>
    <t>ATGGTCACCGCTGAAGAGATTATTAAAAAGGACCCTGAGGGCATTGATGAGCTAGTCGAGGAAAAGGAGAAAAATCCTGAGTTGGAACTTGAGCAGGTGCGGGTTCTCATTAATGGTCTGGAGCGCCTCGCCGATAAGTACATTGAGTACAAGAAGTCAATGTTCTCCCAAGAGAAGGACCTTGAGCTGACAAAGCATAGGTACTGGGTCTTTGTCACGATTGGTATAACGACTTTGGTCGGTGTGGTTCTTATTATGATATTCCTCCTCTCCACGAGGCAGATTATGAGCAGTGAGGGGGTGTCATTTCTCCTTGGCACGATTGTGGGATACCTCTTCAGCACGCTCACGATGGTGATAAACGGCCTGCTGAAGCCTAACAGTTCAAGGGATTGA</t>
  </si>
  <si>
    <t>YamaV78_3</t>
  </si>
  <si>
    <t>ATGCCTGAGGAATCCAAATCTTCCACCTCTGAGATCAAGCCAGAGGAGGATAAATCAAAGGAAATGTCGGGTGTGGATGTGCTTGCATTAACGCTGGCCAAGATCTTGGATAAAAACGGTTCTAAAATCGTTGAAAAGTCAATGGAGATCCTTGAAGAGAAGGTATCCCGGGATAAGGAGCTTGAAAAGATTAAGGAGGAGCACTGGTACTCAACGGTCAAGTGGACTACGCTACTCGCAGGGATTCTCTTAGCTATCATGGGGATCCTCTCGTACGTGGGTAAAATGAGCAGTGATGCCATAGCGTTTCTCCTTGGTACCGTTGCGGGATACCTGTTCAGCATCCTTGGAAACCTCGTGGGGAGGTTGCAGGAGAAAGATTCGTGA</t>
  </si>
  <si>
    <t>ALR_2699992_10</t>
  </si>
  <si>
    <t>ATGCCTACTGCTGAGGAATTAATTAAAATGGACTCAGAGGAAGTCGAGGATATATCCGAGGAGAAGGGGGAGAAAAATTCCGAGCTAGAGCTTGAGCAGGTGAGGGTTCTTGTTAATGGTCTGGAGCGTCTTGCTGACAAATACATTGAGTATAAAAAGTCAATGTTTTCTGAGGAAAAGGATCTTGAGCTGACTAAGCACAAGTACTGGGTTGCCGTTACATTGGGTATAACTGCCTTAGTTGGGGTAGTTCTCATTATGATATTTTTACTCTCCTCAAGGCAGGCCATGAGTAGTGAAGGAGTCTCTTTCCTCCTTGGCACAATAGTTGGGTACCTCTTCAGCACGCTCACGATGGTGATAAACGGCCTGTTGAAGCCTAACAGCTCAAAAGATTGA</t>
  </si>
  <si>
    <t>YamaV125_8</t>
  </si>
  <si>
    <t>ATGTCTACTGCTGAGGAACTGCCTGATAAAGACTTGGAAAAGGACATTAAGGAGCTGGAGAAACTGGACGAAGCTGGGGGTGAAAATAAGAGCACCTCGCTGGACCCGGAGTTAATACGGCTAATTGAACGAGGGGTATCCGCTATTGAGAGGCTGGGGGATAGGTACATCGCATATAAAGAGAAATCCGACGCATATACCAAAGAAGTTGAGTTAAGAAAGTATAGGTACTGGATCATCGCAGTTGTGTTGGTTACAGTTCTTGCCGTGGTTTTGCTCGCGGGGATTCTGTACCTCGCAAATAGGAAGATCCTCAGCAGTGAGGGAGTTTCCTTCCTCCTTGGAACCATAGCGGGGTACCTGTTCAGCGTCTTCGGCGGGTTAATCAGCAGTGCCTTGAAGTCCAAAGAGTCCGAGGCCTGA</t>
  </si>
  <si>
    <t>YamaV13_10</t>
  </si>
  <si>
    <t>ATGCCAGACTCTGCCGAGGAGATTGAGAAAGAGCTGGAGGAGATTGAAAAGCTGGCAGAGGAAGAGGCAAAGGAAACCTCGAAAAATGGTTCCTTGGATCCTGAACTAATTGAACTTCTGAAGCGTGGCATTTCATTAGTTGAGACCCTTGGTAAAGAGTACCTGGCCACCCAGAAAAAGAGCATAGAAGTCTCCAAGGACGTCGAGCTAAGGAAGTACAAATACTGGGCAATAACTGTGGGTGTTGTGTCAGTTCTCGCAATTATTTTGATACTTGGTATTCTATACCTCGCAAATGGGAAGGTCCTCAGCAGTGAAGGTGTCTCTTTCCTCCTTGGAACTATAGCGGGGTACCTCTTCAGTGTCTTCGGTGGATTAATCAACAGTGCTCTGAAGTCGAAAGAGTCTGAGACCTGA</t>
  </si>
  <si>
    <t>YamaV6_12</t>
  </si>
  <si>
    <t>ATGTCGGAGGCCGAGGAGAGAGTTGATTTTGAGATACCAGAGACTTCCAATGAGTCATTGCCACGGCCTTCTGGATGGACTAGGGAGGATGTTGAAGCGGTCATTAATGCTATTGGGAGGCTCCTTGATAAGTGGGTGGAGAGGGATAAGTTCCAGATTGAGAGAAACACCGAGGTTGAGCTCACCAAGTATAGATATTGGCTGTGGACAACAGTTGGGGTAACTTCTTTGGTAGGCCTGATTTTGATAGGTATATACCTCTTGGCTTCCCATAGGGTTCTGAGTAGTGAGGGTGTTTCTTTCTTGCTGGGCACCATCGTGGGATACCTGTTCGGGGTCTTTGGTGGACTGGTCAGCGGAATGTTCGGTAATAAGAGGGAAGGCTGA</t>
  </si>
  <si>
    <t>YamaV7_17</t>
  </si>
  <si>
    <t>ATGGCCGAGGATAAGGTTGATTTTGAGATACCTGAGACTCCCAAGGAGTCTCCAAAGGCCGTTGATAGGGAGTTACTGGAGACTTTGAATAAGGCGATAAAGGCTGTTGAGCGGCTTGGGGACAGGTATTTTGATGTTAGGGAGAAAGATATTACCTCCCGAAAGGAGCTTGAGCTGGAGAAGTACCGATACTGGAGCAGGACGGTTATCACTTTATCAATTCTTGCGATAACTCTGATTAGTGGGGTTCTGTACCTTGGTAATGAGAAGGTTCTGAGTAACGAGGGTGTTTCGTTTCTTCTTGGCACTATAGCTGGGTACCTGTTCAGCATCCTTGGCGGGCTTATCAGCGGCGGGGTTGTGAGGGAGAAGCGAGCTGAGGAGTGA</t>
  </si>
  <si>
    <t>YamaV18_8</t>
  </si>
  <si>
    <t>ATGGCCGAAAGTGATCTCGAGAAGGATGTTGAGGAGATCCTGAATATGGCGGACAAAGAGGTGGAGAAGGCTTCCAATGAAAATTCTGATATAGCGATTAAACAGCTTGAGGTTGTTATCAATGGCATTGAGCGCGTCGTTGATAAGTATCTGGAATATAAGAAGAGTATGTTTCCACTGGAGAGGGACCTTGAGCTGAGGAAACACCGGGACTGGATAAATGTTGCGCTCGGAGTAACTGTTTTGATTGGTGGCGTCCTCTTCATAATATCCCTTTTGTCCCTGAAGCAAGTGCTGAGCAGTGAAGGGGTTTCCTTCCTCTTGGGCACGATAGTTGGATACTTGTTTAGCACGCTGACGATGGTGATAAACGGCCTGTTGAAGCCTGAAAAGTCGGAAAAGAAGTAG</t>
  </si>
  <si>
    <t>YamaV45_11</t>
  </si>
  <si>
    <t>ATGCCAGACTCTGCTGAGGAGATTGAGAAAGAGCTGGAGGAGATTGAAAAGCTGGCAGAGGACGAGGCAAAGAAAGACCCTGAGCTGGAGCTTAAACAGTTGGAGACCATATTTAATGGCCTTGAGCGCCTCGCCGATAAGTACATTGAGTATAAGAGGTCGATGTTCCCCCAAGAGAAGGAACTTGAGCTGACAAAGCACAAGTACTGGGTAGGGGTTACCCTCGGGGTTACTGGGTTGATAGCCGTTGTTCTTGTAATGATACTTGTGCTTTCATTAAGAAATGTCATGAGCAGTGAAGGCGTCTCATTCCTCCTCGGCACGATAGTTGGATACCTCTTCAGCACGCTCTCAATGGTAATAAATGGCCTGCTGAAACCTAATAACTCGAAAGAGTGA</t>
  </si>
  <si>
    <t>ATGCCAGACTCTGCTGAGGAGATTGAGAAAGAGCTGGAGGAGATTGAAAAGCTGGCAGAGGACGAGGCAAAGAAAGACCCTGAGCTGGAGCTTAAACAGTTGGAGACCATATTTAATGGCCTTGAGCGCCTCGCCGATAAGTACATTGAGTATAAGAGGTCGATGTTCCCCCAAGAGAAGGAACTTGAGCTGACAAAGCACAAGTACTGGGTAGGGGTTACCCTCGGGGTTACTGGGTTGATAGCCGTTGTTCTTGTAATGATACTTGTGCTTTCATTAAGAAATGTCATGAGCAGTGAAGGCGTCTCATTCCTCCTCGGCACGATAGTTGGATACCTCTTCAGCACGCTCTCAATGGTGATAAATGGCCTGCTGAAACCTAATAACTCGAAAGAGTGA</t>
  </si>
  <si>
    <t>YamaV25_12</t>
  </si>
  <si>
    <t>ATGCCTACTGCTGAGGAACTGCTCGATAAAGACTTGGAAAAGGACATTGAGGAGCTGGAGAAACTGGACGAAGCTGGGGGTGAAAATAAGAGCACCTCACTGGACCCGGAGTTAATACGGCTAATTGAACGAGGGGTATCCGCTATTGAGAGGCTGGGGGATAGGTACATCGCATATAAGGAGAAATCCGACGCATATACCAAAGAAGTTGAGTTAAGAAAGTATAGGTACTGGATCATCGCAGTTGTGTTGGTTACAGTTCTTGCCGTGGTTTTGCTCGCGGGGATTCTGTACCTCGCAAATGGGAAGATCCTCAGCAGTGAGGGAGTTTCCTTCCTCCTTGGAACCATAGCGGGGTACCTGTTCAGCGTCTTCGGCGGGTTAATCAGCAGTGCCTTGAAGTCCAAAGAGCCCGAGGCCTGA</t>
  </si>
  <si>
    <t>AnubisV10_6</t>
  </si>
  <si>
    <t>GTGAGGCGCGCTTCCTTCCTGCTCCTCTTCCTACTCCTCGGCTCTCTGCTCGCGGCGGCCCCGGTGCGGGCAGAAACACAGTACTACACGCTCAAGTTCACGGGCGCTCAGGGCGAGTACGTGGATGTGGGAACAATCACGCTCGGGAACGGCTCTTTTAGCATTGTTGCGCTCATCCGGCTTGACGGCAACACTACAGACAGACATGTGATTGCGGAGATGCGTGACACAGGATACTCAGTAGGAGGCAAAGGTTTCTCAGTACACATCTCCCGTTACAACAAGATTCTCGTTGGTCTTGGTGACGGGACAAACTACATCACAGACGGAACAGTTGTCTCTGATAAGCTAGAGTATCACAGATACTATTTGATTGTTGTGGTCTTTGACCGTAGCGCTGGCCAAATCAGAGCGTATGTCGACTGTCAGCAGACGGGAACCGCCGACATCTCCCCAATCACAGGGAGCATCGACTCCGGTGAGCCTCTCTGGCTCGGGGCCTCAAAAAATGTTCTTCCTGGTTCAAGAATCCTGAACGGCACTATTGCAATGTTTGCACTGTATACTGTTGCCCTTAGTGATTCAGAGATTCAGGCCATCTACAATGACCCGCTCAATCCCCCAACCAACGGCCTCGTGCTGGAATACCTCCCGAGTTCGGTGGACACGGCTAATAATGTGTGGATGGACAAGAGCGGCAACGGGAACGATGGGACTATCTACGGCGCGACGCCGGAGCGGGTTGTATTGCTTACGTTCAACTCCTACAGTGTTACAGGAGGCGCTATCAACGCGACCGTAACAGATCTTACCGAAGGCTTCTCTGCTCCTGCCCATCTCGTGTTCACTAGATACTCCAACGAGCCCCATGTCTTCCAAGTCTTTGCAGACGGTTTTAGGAGTGTCAGAATCGTGGCAGTCCCCAACGCTAACAAGCAGTTCACAGCCTACCTCGCGCCAATTATCCAAGCTTCGCCGGAGCCGCCCGGCGAGCAGATTGGAGAGCTCTTCGTCGGCAACGAGACGGATAAAGGCATCATCGGCGATAGAACTCTTGCCGGCTTTGTCGCACTCATCACCATCTTCGGATTCCTAGCAATCGCGAGAGTCGACGGCAGCACCGGAGCCGTGATAGGGACAGTCCTGCTCATAACCCTCTCAGCCGGAGGATACCTCCCACAGAGCATGCTCTTCATTGGCCTGTTCCTCGCCGGAGGGCTGACTTACTACGTCGTGATTAACGCGATCGGTATTGGAAGGAGGTGA</t>
  </si>
  <si>
    <t>SethV39_1</t>
  </si>
  <si>
    <t>ATGAGGCTCTCAAAACTTTTTGCTCTCTTTATTGTCTTCGCTTTCATTGCGAGCGCCGTGCCCGTGCATGCGCAAACTCAATATTACGCTCTCAACTTCGACGGCGAGGATGATTATGTTGAAGTGCCAGATTCAGAGAGCTTAAACCCGACTTCTGAAATTACAATTGTTGCTCTTTTTAGACTACATTCTCTACCTCCGGACAGATATTATCCAGTGGCAAAAGGAAGTCAATATAGGTTTTTCGTAGATAGCGTTGGACGCATCTACTGGCAACTGAAATTAAATGGGACATGGGCAGGGAACTGGATTAAATCTACTTCTACACTCACAGCAGGAGAAACTGTGATGGTTGCAACATCCTACTCAGCATCAACACAACTCGCAAAAATCTACATAAACGGACAATTAGATGCTTCTGGCTCTCCTCCGACTGTAGGGGATATAGATACAGGAACCAACCCACTACAACTCGGATACAAACAAGATAAGGAGTATTTTGACGGCAAAATCTACCTCGTCCTCATCTACAACCGTGCTTTAAGCGATGAGGAAATCCAAGCTATCTACAACGACCCGCTCAATCCCCCGACCGACGGGCTCGTTTTGTGGCTCGCTCCCGACTCGGTGGACACTCAAAACGGGCTTTGGAAGGACAAGAGCGGGAATAACAATGATGGAACTATTGTGGGGGCGGCGGCCGAGCGGGTGAGCATCCCACGCCTTTACGTTTACGACGCCAACAGCTCGGCTTTAATCCCCTATGCAAACGTGAGCTTGACGCTTTACTTCAACAACACGACCACAAGCCTAATCCCAAGCTTCCCCGTGCTCCCATACAACGAAACCGTGACGCTCAACATCTCGGCAGTGAACTACGAAAGCAGAACCATCTCGACGTGGACAGGAATCGACGCAATAAGCGTTTACCTTGAACCAATCGCAAACGAAACTGAAATCGACATCAATCAAGCCGTCAACATGACCGAATTAGTGCAAAACATCACTGCAAACCTGAGCATTGAGCCAATCAACCCCTATGCAAAGGCATTTTTAAATTCGGGAGGAAGCTTCGGCGAAACAATTGTGAATGCCATCAAAGGCGATCAACTCATGAAGCTCATCCTGCCGCAAGGACTAATATTCATAATAACTATAATAGTACTATGGCAGACACAGAGCCCACTCGCAGGGCTTGGAGGGACCCTCACAACATGGGCAATGTTCATTGCAATGCTCGGCGAAAAGCCAACGCTCCAGAATAGCGGAGTAACATTCATGCTCGTGGTATTTTTGATAGCCTGGACCTTGTGGGACCTCTTCTATAACTACTCACGTGAAACGTAG</t>
  </si>
  <si>
    <t>SethV37_7</t>
  </si>
  <si>
    <t>ATGAGGCGCGCTTCCTTCCTGCTCCTGTTCATCGTGCTCTCTTCCCTGCTCGCGTGGACGGCCCCGGTGCGGGCGGCGGGGACGAGCTACTATACAGTAAAATTCAACGGCGTAAGTACATATGTTGATGCGGGCAACTCAAGCGTACTGAACTTCGGAACTGGAAGCTTTAGTGTGGTCTTTCTCGTGAAGCTCGACGGAAAATCACAGAGTGTTCATGTAATAGCAGAAAAAAGAACAAATGCATATTATACCGGTGCGCCGGGCTGGAACATCTTCATTTCGAATGCTGGATACCTACTTGTTGGAATTAGCGACGGCCCACACCACATATCAGATAGCACACAAATAGGCAACACCCCCCTCGCGTACGATAGATACTATCTCGTAGCTGTTGTGTTCAACAGAACAGCTGGCATCATCCAAGCATACGTTGATGGAAAGTATACTGGCGCAGTTGATATCAGTGCAATAAACGGTTCTGTCGACAACACTGCTGATTTGTGGATAGGGCGGGGCCACTATGCAAGTACAACACGTTTATTGAATGGAACATTGGCTCTCTTCCTAATCTACAACCGCGCCCTCTCGGCTTCAGAAATCCAAGCAATCTACGCCGACCCGCTCGACCCGCCGACGACCGGTCTCGTGCTCTGGTACGCCCCGGACAGCGTGGACCCGGCGAACAATGTCTGGACTGACAAGTCGGGCAACGGGAACAACGGGAGCATCAGCGGAGCGACGTACGTGAGGGTTTCGATTCCAACGCTGAGCGTCTATGACATCGAGAACAACTCTGAAATCCCGATTAGCAACGTGAGCGTCTCGCTAATAGCGAACAACACGACGATAAGCCTGATTCCGAGCCTGCTCACGTTGCCCTGGAACAGCACCGTGACCCTGAACGTCAGCGCTAGCGGGTACCTGCCGAGAACGCTCACAGTACCCTCAATCATTCAGACTCTCTCAGTCTACCTCCAGCCCGCGCCGAGCAACGCCACAGCGAACAACTCTCTCACTCCACCGACAGAAACCATCACGCCCGTATTCCGCCTTTCAGAGAATTACAACGACCACGGGCTTTGGGGCGGCCGGCTCGGAATCTACTTCCTCACCGGCAACTGGAGCGAGGGGTTCAGGCGCTTCTGGACCCTCAACCCAATGTTCGAACTCGTCCTACCGTTACTCTTCGCGTTTGGCCTGATACTGTCCAGCTACCTAATCACGCGCAAGCCTCTAGTGCCGGTTGGGGTAACAGCGGTCACTGCGAGCTTCTTCGGAATGCTCGGCGTCCCGCTCCAGCTCAGCGTTGCAACGCCACTTGCTGCCCTCTTCATCTTCTGGATAGTCTACACGCTTTGGGACTTCTACAAGAAATTCGAGAGGAGCTGA</t>
  </si>
  <si>
    <t>OsirisV18_21</t>
  </si>
  <si>
    <t>ATGAGAAAGCTACACACATCCTTACTAACAATCATGTTTCTACTCTTCCTCATCACACCACTAGCTACTTCCTCAAGTAACTACATACTCACTTTTGGCACAGGAAAGTATGTTGCTATCCCAAGCTCACCTTCTCTTGAAAATCTCACAGCTATTACTATTGTAGCATTTGTAGAAGTTGACGGGCCAGGTACAATCATCTCTTGGGGACCTCTCACTGATACAGAAGCCCACACAAAACTAAGAGTAACAAGTGCATATGCCCTTGCTTTCTCAGTTAGTAATGGTTCAATCTACTCAGTTGAAACATTCAACATACAAAACATAACACAGAAGAAGTGGTACTTAATCATAGCAGAAGCAGACACAACTTCAGGAACTGTAAGAGTAACCATTAACAACAGAACTGAACTAACCTCAACAACAAGTGTCAACATCATTGAGGCAGAGTATCAAGGAAACAAGTATATAGGAACTTTAGATAACACTACTGACTTCTTTGAGGGAAGGATTGGTCTTATCCTCATCTACAACCGCACTCTTACTAACACAGAGCGTGAGGAACTCTTTGCTGACCCACTGAATCCTCCGACATCAGGACTTGTTCTTTGGTATGCTCCAGACTCAGTTGACACTACCACAAATACTTGGATAGACAAGTCAAACAGTAGTATAAATGGCACAATCTATAGTGCAACTCCTGAACTCTCAACTTTCCCAAAGTTATACCTCTATGATGCCAGTACTCTTCAGAGCTTGCCGCTAGGAAATGCTACAGTTGAGTACACAGTTAACTCCTCAACAATCACAGCACTCCCAACACTCATTGCAGTTCCATACAATATCTCAGTACTCCTGAATATCTCATATCCTAACTACTGGCCAAGAAATCTAACAGCTACCTTCCTTGACAACCCAAGCCTAACTGTCTACTTGGCAAAGAAAGAAGTTATCATTGCAAACTTCACAACTCTTGAGAATGTCACACTTCCTACTCTCAATGTTTCAAAGGCTTTTGAAGAAGCTAATCTCAGTGACAGCATCCTTAGAATCTTCACTAAGTGGGTTGGCGGAGATTACTTAGTTGACCTCCTCAAACTCAACCTTAAGCAGATGATTGTTGATTTCTTCAACTCACCACCTCTTCCGGGCCTTGGGATAGTAGCAGCAATGAGCATCTGGGGATTTGGAATCATAGGGGCTTGGGTCTACTTCAAAGAGCCTGAACCAGTGTTCGGATTTGGAAACATCCTCTACTTCGGCTTATCAGAGTTCCTCTACTTCAACCCAGGAATTCTACTAGCACCACTTGGTGTATTCATCATCTTTGTAGCTGCAAAGTGGATTCTCAAACTACTAGAGGTGTTTGGAAAGAGGTGA</t>
  </si>
  <si>
    <t>SethV23_1</t>
  </si>
  <si>
    <t>ATGAGGCGCCTTTCTCTCTTCCTCATCTTCCTTCTCCTGGCGGGCTCGCTCCTCGCTGTTCCAACTAAGGCAGAGACGACGAGCTACTACGGGCTGAGTTTTAACGGCGTGAATGATTATGTAACTGCCCCACAAGTTGTTGCTTCAAAAGCGTTTAGTGTTGTCGTGCTCTTCAAGTCACTCAATAATTCTGTTGAACATGCTATTATAGATGCAAGGCATTGGGGAACCGTCTTTGGTGGATGGGACGTTAGAATATCACACGGGAAGGTTCGTTTAACATTGGTCTGGAATGATACGGGTAAGTACAGGGAGGCTGCAGTTTCTGCCCCAATTGGGCTAAATCAGCCAGTTCTATTTGTTGGGACATTCAACGGGAGCACGGGAAAGGTGTATGTAAATGGACAGCTCAAAAGTTCTGTAACTGTCTCTAATGCTGTAACTGAGAACACAGACCCCACGCTGTGGATTGGGACATATAGAAACCTAATAGGCCCGGATTATCGCTTTAAGGGCATGATATACTTGATTCTCATCTACAACCACGCCCTTTCCGACAATGAGATTAAGCAAATCTATGAGAACCCGCTGAACCCACCCACGGACGGCCTCGTGCTCTGGTACGCCCCTGATTCTGTGGACCCTGCAAAGGGCAAGTGGCTCGACAAGAGCGGCAACGGGAACGATGGGGTGATTTACGACGCTACACCGAAGCGGATTTCAATCCCGCACCTGAGCGTCTATGACATCGAGAACAACTCAGAAATCCCAATCCAGAACGTCAGCGTCTCACTCATCGCGAACAACACGACAATTTCACTCATTCCGAGCCTGCTCACGCTCCCGTACAACACAACAGTGACATTGAACGTGAGCGCGCCAGGATTCAAACCGAGAACCCTCACCATCCTCTCGTCTTTGAGCACGCTTGATGTTTATCTCCAGCCCATAAACCAGACAGAGAGCCTCAACATCGAGCAGGCAGTCAACGTAACAGAGCTCGTGAAAAACATTACCTCTTACTCCAACATCACGCCAATAAATCCGTACGCGAAAGCATTTTTTGATTCGGGCGGAAGCTTCGGCGACACGATAAAACTCGCCCTGCAGGGCGACTCCCTAATGAGGCTGATTCTCCCACAAGTGTTGATACTCGCGATTGTCATCGTCGTCCTAGTCCAGACGGCCAGCCCCCTCGCGGCCCTAGCGGGGGCATTGATTGGGTGGGCAATGAGCCTCGGAATCATAGGAGAGGCCCCAAGCATGAGGAACAGCGGGATGACCTTTATGCTGGTGGTTTTCCTAGTCGCCTGGACCTTATGGGATCTCTTCTACAACTACTCACGCGAA</t>
  </si>
  <si>
    <t>OsirisV16_3</t>
  </si>
  <si>
    <t>ATGAACCGCCTTTCCCTCCTCATCTTTCTCCTCCTGGCGGGCTCGCTCCTCGCCGTTCCAGCTAAGGCGGAGACGACGGGCTACTACGGGCTGAGCTTCAATACGACTGGTTATGTTCAACTAAACAGTGGGCTTGGGCTCTCGAATACAACAGCGTTCAGCATCTTCGTGATTGCAAAACCAGAACCCATCTCGAGCGGTCATAATCCTCTCGTTAACATCTATTCAGGCGCAAGTGGGATTTGGTTCGTACTTGTTTATGGGAATATATTGCATCTAGGGCTTGGCAATGGGACAAACTGGTTTTATGGTGTCAGTGGGCAAACTGTCAGCTACGGGGACGTTTCGCTACTTGGGGTCGTGTGGAGTGCATCAACTGCAACAGCTACGTTCTACTACAATTTGAACAGTGTGGAAAGATCTTTCGCTGTGAATCAAGTTGGAAATGTCACTACGACGAGAATCGGGTGGTCTTTTGTATATTGGGCGGATCACCCAATGAACGGCACGATTTACCTCGTCCTCATCTACAACCGTGCCCTTAGCGACGCTGAGATTCAGGCAATCTACAATGACCCGCTGAACCCTCCGCAGGACGGCCTTGTCTTGTGGTACGCTCCCGATTCTGTGGACACTCTCAACAACGTCTGGAAGGACAAGAGCGGGCAGGGGAATGATGGACAAATAGTCGGCGCCACGCCGGTGCGCGTTAGCATTCCAAAATTGAGCGTCTACGACATCGAGAACAACAGCGAGATTCCAATTCAAAACGTCAGCGTCTCGCTCATCTCGAACAACACGACGACAAGCCTCATTCCGAGCCTGCTCACCCTGCCTTGGAACAGCACGGTCACGCTGAACGTGAGCGCGACAGGATTCAAGCCGAGAACCCTCACCATCCCAACAATATTAAACACCCTTGATGTTTACCTCCAACCCCTAAACCAAACAGAGAGCCTCAACGTCGAACAGGCCGTCAACGCGACAGAACTCGTGAAAAACATCACCTCTTACGCAAACATCACGCCAATAAATCCGTACGCGAAAGCATTTCTTGATTCGGGCGGGAGCTTCGGCGACACGATAAAACTCGCCCTGCAGGGCGATTCTTTGATGAGGCTAATCCTACCGCAGGTGCTAATTCTTGCAATCGTCATCGTCGTGCTCGTCCAGACGGCCAGCCCCCTCGCGGCCCTTGGCGGAGCGCTGATCGGGTGGGCCATGAGCCTCGGCTTCCTCGGCGAGACCCCGGGCCTGAGGAACAGCGGGATGACCTTCATGCTCGTGGTCTTTCTAGTGGCGTGGACGCTGTGGGACCTCTTCTACAACTACTCACGCGAAACGTAG</t>
  </si>
  <si>
    <t>OsirisV16_28</t>
  </si>
  <si>
    <t>AATGGGACAAACTGGTTTTATGGTGTCAGTGGGCAAACTGTCAGCTACGGGGACGTTTCGCTACTTGGGGTCGTGTGGAGTGCATCAACTGCAACAGCTACGTTCTACTACAATTTGAATAGTGTATCGCGTTCTTTCGCTGTGAATCAGGTCGGAAATGTCACTACCACGAGAATCGGGTGGTCTTTTGCATATTGGGCGGATCACCCAATGAACGGCACGATTTACGAGGTTCTCGTCTACAACCGTGCCCTCAACTCGACAGAAGTCCAGCAAATCTACGAGAACCCCCTCGACCCTCCGACCGACGGCCTCGTCCTCTTCTACGCCCCGGACAGCGTGGACACGCTCAACAACGTCTGGAAGGACAAGTCAGGCAACGGGAACGATGGCACGAACTACGGCGCCACGCCGGTGCGGGTTTCCATCCCGCGCCTGAGCGTCTACGACATCGAGAACAACTCAGAAATCCCGATTCAGAACGTCAGCGTCTCGCTAATAGAAAACAACACGACGACAAGCCTCATTCCGTCTCTTCCAGTTTTACCTTTCAATGCAACTGTTTACCTAAACGTTTCAGCGATAAACTATCGCTCAGCTCTAATTAGTGCTCAGACTCCAACAGATCTTCTAAAAGTGTTCCTTGTTCCTGATGTCCAACCAAGTAACATCATTGGCACTGTTGATCTTTCAAATGCAACTGTTCCAGAGTTCCAGCCCCCACAAAATGCGACACAGTTGTTCCCTATCTTCGGAAAGTGGATTGGTGGGGAGAAAATCAAATACTTATTTACCTGGGACACAAGGGGCTTTCTTGAGGACTTCCTCAACAACCCACCGCTCCCAGGGTTAGGCATGATCTTTGTCCTGATGATTTGGGCAGGTTCGGTCTTAGCAACTTATGCCTACTTCCGCGAGCCTGAGCCAACGTTTGTCGTTGGTTCTGCGGTTTACATTGGGCTCTCTGAGTTCCTTGATGTAAGTCCTGCTGTCCTCTATGGGCCTCTTGGAATGTTCTCGATTTACCTTGGATATCGTATAGTGCTGAAGGTTATGCAAAAGCTCGGGGGTGGTAATGAATGA</t>
  </si>
  <si>
    <t>OsirisV21_17</t>
  </si>
  <si>
    <t>ATGAGGTGCGTTTCCCTATTCCTCCTCATCCTCATGCTCGGCTCTCTGCTCGCGGCGGCCCTGGTGCGGGCGGAGACGGCGTACTACACGCTCAAGTTCACGGGTGTTCAAGGTGAGTATGTGGATGCAGGAGCAATCACTCTTGGTAACGGCTCTTTCACCATTGGCGCGCTCATCCGGCTTGATGGCAACACTACTGACAGACATGTTATTGCTGAAATGCGCGATGGAGGATATAGTTCCGGCGGAAGGGGTTTCAATGTGCATGTTACAAATGCGGGACAGGTGACAGTTGGCATTAGTGACGGGACAAACTACATCACAGATGGGACTGTTGTCTCTGACAAGCTAGAGTATCACAGATACTATTTGATTGTCGTGGTCTTTGACCGCAGTGCTGGCCAAATCAGGGCATACATCGACGGCCAGCAGACAGGGACTGTCGACATCTCCTCAATCACAGGGGACATTGATTCCGGTGAGCCGCTCTGGATTGGGGCCTCAAAGAACGTGTTGGCCGTGCAGAGGGTACTAAACGGTACAATTGCCCTGTTCATGCTCTACAACCGTACCCTCAGCGATTCAGAAATCCAGCAAATCTACAACAACCCATTGAACCCTCCGCAGGACGGCTTAATCCTCTTCTACGCTCCCGACTCGGTGGACACTCAAAACAATGTTTGGCAAGACAAGAGCGGCAACGGGAACGATGGGAGCATTGCAGGGGCAACGGCTGAGTGGGTTTCAATCCCCAACGTCACGGCCTGGGACAGCATCCAGGGTATTCCTATCCCGGTATATAACCTCTCAATCAGCGACACCAACGGCACTACATACATCCCCTGGTTCATGCCACTCCCCTACGATACCCCTGTTACCCTCAACGTCTCTGCACCCGGCTACTACTCCTCGCTCTATACTGTTCAGGCCCCGATGCTCTCCCTCAACTTCACCCTCGTCCCAATCCCCACCTACGTCACCGTCGCCAAGGGCGCGGCGGTAGTATATGCCAGGGGTGGCAACGAGGGGAGCTTCCTCGACTTCCTCAACCTCTTCAAGTTCTGGCCGGGTGGCGATATTGGGGCAAAGCTCATGCGCCTCAACATCAAGGGGGCAGTTCAGTCCTTCTTCAACGACACCACGATTCCCTTCCTCGGCATCGTCGTGGCACTCCTGATATGGGGCGGCGGCGTCATCATGTCCTGGGTGTACTCCGGAGAGCCGGAGTTCGTCGCCCTGTGGGGTCTTGCCCTGTACCTGGGGCTTAAGGACTTCATAGTCCTTGACGAGTACCTCACAATGATGAACGCCGTCATGGTGCCCTTCGCCTTCATAATCGCCATGCTGTATCTGAAGAAAGTCCTTGACACCTTCGGAGGTGGTTGA</t>
  </si>
  <si>
    <t>SethV14_15</t>
  </si>
  <si>
    <t>ATGATGCAGGGGAGTGGGAGACTTAAACTTTTTGCGCTCTTCATTTTTGCTCTCGTCCTTGCGAGCGCCGTGCCCGTGAAAGCCGAGACACAGTATTACGCCTTACGGTTTGACGGCGAGGATGATTATGTGAGAGCTGATAATGTGTTGAAGGGGGATAATACTGCAACGATAATAATTCCTGCGTACATTGAGCGCTACAATTCAGATAGACTCTTCGCTACCTCAGATGGCAACTTGGAGGTTTATTTGAGCTCTTCCAAGGGTTTCGGCATTTTGCTAAAAGATAATGGGAGTAACAACCATCTGTTTTACACGGGTCAAAAGTGGTACGGCTGGCATCAATTCAGGATCGTGGTGGGAACGTCTAGAGTTCTGCTCTTTGTGGATGGGAAGCAGGTGCTTGAGGAGGATATTACTTTCACGAAAGCGACGTGGAGCGGTGATTATATCTATGTTGGGCAGTCAGGAAGTGGAACATTTATGTTTAAAGGCAAGGTTGCAGCGGTGCTCGTATATGACAATGTGGTTGCGGGAGCAACTGGTGAGGGGCTTTGGGACGTGTTGAACCCGCATACGACCGGATATTTGAAAATTTGGCTCGCTCCCGACTCGGTGGACACGGCCAGCGGGGAGTGGCTCGACAAGTCGGGCAACGGGAACGATGGAACGATAGTGGGGGCGACGGCTGAGCGGGTGAGCATTCCACACCTTTACGTGTATGATGCAAACACAAGCGAGCAAATCCCCCACTCGAACATGAGCCTCACAATGCTCTACAACAACACGACCACAAGCCTAATCCCGAGCCTCCCCGTGCTCCCGTGGAACAAGACCGTGACGCTCAACATCTCAGCGGTAAACTATGAGAGCAGAACAATAAGCACGTGGACAGGAGTTGACCTGATAAGCGTTTATCTTGCACCAACGAACACCACCACAGAGGAAAACGGGACATTGCTAACACAACCCACCGAGACCCCGACAACGCCAACGGAACCATTCTTCAACTACACGAATGACTACGGCTTCTTTGGCTTCCGCCTTGGAGATAAACTCATGCGCTTCCAGATTGACGAAGTCATTCCCGAGTTCTTCAACCTCACGCCGATATTCGCCATATTCATTCCACTAATCATGACTCTCGGCATCGGCGTTGCTACATGGTACTACTCAAGGAACTCGCTCGTAGTCCTTGGAGTTTTGGCAATAATGAACACGTTCTTCTTCCTACTCGGGCTCAAGGTCGAGCTCAGCATGATCGGGCCGCTCACTGCATTAGTGATATTCTTCGTCGCATGGATCTTTTGGGACCTCTACAAGTCGAAGGAGCGGGTGTGA</t>
  </si>
  <si>
    <t>OsirisV4_31</t>
  </si>
  <si>
    <t>ATGAGGCGCTTGCTTGTTTTGCTTTTGATTTTCGCTTTGCTAGCTCCAACCCTTCCCGCTAAGGCTGAAACGAGTTATTACGCTCTCAGCTTCGACGGCGAGGATGATTATGTTGCAGTAGATATTAATACTGGAAAATCGCTTAGTGTCATTGTTTTTGCAAAAGTCAATAAAATATACACGAGTAGCGACCCAAATAAGGGATTTCAACCCTTCGTGAGTAAGCATATGGATGCTTTCAAGTTACATGCTATAACAGACTTGCTCAGATTATCTGTAGTAGATAATACCTCTAATGTTTATTCTCTCAGTGGAGGCAGTATAGCAGAGAATGAGATAGTAATGTTCGCAGGGGTTGTGGATGGAACTACTGTGAAGACGTATAGGGACGGAGTACTTTACGACACAAAAGAAATGAGCACATACATTCTTGATGATGTAGATGTTGATTTACTTTATTTTGGAAAACGTGGCCCATCGGATTACCAGCAACTCGACGGCAATATTTATCTCGTCCTCATTTACTCCCGTGCCCTCAGCGATCCAGAAATCCAGCAAATCTACAACGACCCGACTAACCCGCCAACAGACGGGTTAATCCTCTTCTACGCTCCCGACTCGGTGGACACGGCGAACGGAAAGTGGCTCGATAAGAGTGGCAACGGGAACGACGGCACGATTTATGGGGCGACGGCTGAGCGGGTGAGCATTCCACGCCTTTACGTGTATGATGCAAACACAAGCGAGCAAATCGCCTATGCAAACGTGAGCCTTACCCTCTACTTCAACAACACGACCACGGGCCTGATTCCCTCAATTCCAATCCTGCCGTGGAACGAGACCGTAACTTTGAACGTGAGCGCAACGAACTATGAGAGCAGAACAATAAGCACGTGGACGGGTGTTGATTTGATAAGCGTTTACCTCGCCCAAGATACCGTTCAGCTCTCCGTGCCCTCCGAGTTCAACTACACCTTCGTGGACTTGGCCACACTAAACGTTTCCGCAAACGTGAGCCTCGAAAAGATGCTTAGCTTGTTCCACCACTGGCCCGGCGGCTCACTGCTGGACGGCCTGTTTCGCTTAAACGTGTCGCAGTTTATCAAGGACATCTTCACCTTCGACATAAGCGTTGAATCCCACAACTTTAGTTGGGTTGGAATGCTGATCACCGGGATAATCTGGTTTGGAGCGGAACTGTTCGCTTGGTTCTACTTCAAGAACCCAATTCCGGTCATTGCATTGGGCAGAGTTATGTATGAAGGAATGGCCAAATTCAGTACACCAGCCTTCGAGATCTTGCAAATCCCGATTAGGGCGTTCTTCCTGTATATGGGATACCTAACAATAAAAATGATGTTTGAGAAGTGGAGCGGAGAGAGGTGA</t>
  </si>
  <si>
    <t>SethV10_13</t>
  </si>
  <si>
    <t>ATGAACCGCCTTTCCATCTTCCTCTTAATCCTCTTTGTGCTGGCGGGCTCGCTCCTCGCCGTGCCCGTGAAAGCACAGACGAGCTACTACGGGCTGAGTTTCAAAAGCGGGAGTTATGTAGAAGTTTCAGAGATGAATTTTAGCAATATAACAATTGCAGCGTTGTTCAAGTTAGATACTGACCCCACAACAGCACCGTCGTCTTCTATTGTATTTAAGCAGGGTTCTTTCCAATTTTCAATATCAAACACTAGTGGAAAACTTTGGTGGGGGATGTGGGGAGCATCATTGCTATCGAACACTGTGTTAAAACACGGAGTATATTATCTAGCAGCAATAACTTTCGATAATACAACGAAGACTGCAAGATGGTATGTGAATGGGATACTCGATTCCTCTGCAGTGTTAGCGAAAGGTATAAGTTCAACTTCTAACCCGCTCTATGTCGGCCTAAAGGCGGACACTGATGGCACATTCCCCGGCGAAATCTACCTCATTCTAATCTACAACCGTACCCTCAATTCAACAGAAATTAAGCAAATCTACGAGAACCCGCTCGACCCGCCCACTGTCGGCCTCGTGCTCTGGTACGCCCCCGACTCAGTAGACACGGTGAACGGGCTTTGGCTCGATAAGAGCGGCAACGGGAACGATGGGCAGATAGTCGGCGCTACACCGGTGCGGGTTTCGATTCCAAAACTCTCTGTTTACAACATCGAGAACAACTCAGAAATCCCTCTCCAGAACGTCAGCGTCTCACTCATCTCAAACAACACGACGACAAGCCTCATCCCAAGCCTTTTGACCCTCCCGTACAACAAAACCGTGACCCTGAACGTGAGTGCAACAGGATTCAAACCAAGACTCCTAACAACCCCCTCTGACGTAACAAGCCTAACAATATTTCTCCAGCCTGTACAAAACACGACTTACCTCCAAAACATTACCCCCCCAACAGAAACCATCACTCCCTTATTCCAGCTATCAAACAACTACAACGACCACGGGCTGTGGGGAGGCCGGCTTGGAATCTTCTTCCTGACAGGAAACTGGAGCGCCGGCTTCCACAAGTTCTGGACCCTAAACCCAATGTTCGAACTAGTACTGCCCCTGATCTTCGCGTTCGCGCTGATCCTTTCCAGCTACCTAATCACCCGCAGACCAATAGTGCCAGTTGGAGTGACAGCGGTGATGGCGAGCTTTTTTGGAATGATCGGGGTGCCTCTCCAACTCAGCCTTGCGACGCCGCTTGCGGCCCTGTTCATCTTCTGGATAGTCTACACACTATGGGACTTCTACAAGAAATTTGAGAGGAGCTGA</t>
  </si>
  <si>
    <t>YamaV44_18</t>
  </si>
  <si>
    <t>ATGGCATCGAGGGTTAAGCGGGAGAGTGAGAAGCGGAAAAAGCTCGCTCAGCGAGTGGCGAGGTATTTTAATAGGCATTATGGAATCGAGGAGGATTTGGTTGATTATTACGCGCTAGTGGACACTAACCTCACGTATGAGGAGAACATTAAGAACCTCAAGCGCATTCTTGGGAAGGCCGAAAAAGTGAGGAGAGCCAGGGACCAACTCATTAAGTACATTAAAGAATTCGTGGATTACTGGGAGCAGTACGGTGGAAAGAGTTACGCGACTGATAAGGGGAAGAGAGCGAAGAAGGTCTTTGACCTCGAGAAGGCGAGCCTTAAAGACTTGGACAAGTGGTTAAGAAATCCAAACCGGTATGACATTCGCGGGATTGACACTCCCAAAAGGAAACGGAGAACCAAGAAAAAGCCAACCAAAAAGGAGCTGATGGAGAAGGCAAGGAGGTTGAGAGAATCATTCGAGAAGAGAGGCTTCGCAGTTAGACATACAAACTGGCTAAAGGATGCTTCGGAAGTCCTGAAGGCGTTGGGAAGATGGAAGTGGCTCCCAGAGATTTTGAAGCCGTTGAAGTTGCCAAAACCGGTCGCGGACAGAATAACTTACATTGCGGTTTATGAGGCATTGAAGCCAAAGGCTACAAGAGCAAAAGTAAAGAAGGCGGTGATAACCGCTGTTAAAAAAGAGGAGATTAATCCAAAAACTTAA</t>
  </si>
  <si>
    <t>YamaV82_8</t>
  </si>
  <si>
    <t>ATGGCGAGTCGGGTTAAGCGGGAGAGTGAAAAGCGGAAAAAGCTTGCTCAGCGAGTGGCGAGGTATTTTAAGAGGCATTATGGAATCGACGAGGATTTGGTTGATTATTACGCGCTCGTGGATACTAACCTAACTTACCAGGAGAACATTAAGAACCTCAAGCGCATTCTTGGGAAGGCTGAAAAAGTGAGGAGAGCCAGGGACCAACTCATTAAGTACATTAAAGAATTCGTGGATTACTGGGAGCAGTACGGCGGGAGGAGTTACGCGACTGATAAGGGGAAGAGAGCGAAGAAGGTCTTTGACCTTGAGAAGGCAAGCCTTAAGGACCTTGATAAGTGGTTGAGGAACCCGAACAAGTATGACATCCGCGGGATTGACACTCCATCAAGGAAAAGAAAACGAGGGAAGAAAGGCTAA</t>
  </si>
  <si>
    <t>YamaV59_8</t>
  </si>
  <si>
    <t>ATGGCGAGTAGGGTTAAGCGCGAGGCCGAGAAGAGGAAAAAGCTCGCTCAGAGAGTAGCGAGGTATTTTAAGCGACATTACGGGATTGAGGAGGATTTGGTTGATTATTACGCGCTCGTGGACACTAACACCACGTACGAGGAGAACATTAAGAACCTCAAACGCATCCTCGGGAAGGCGGAGAAAGTGCGGAGAGCCAGGGACCAGCTTATTAAGTACATTAAAGAATTCGTGGATTACTGGGAGCAGTACGGCGGGAAGAGTTACGCGACCGATAAGGGGAAGAAAGCGAAGAAGGTTTTTGACCTTGAGAAGGCGAGCCTTAAAGACTTGGACAAGTGGTTAAGAAACCCAAACCGGTATGACATCCGCGGGATTGACACACCATCAAGGAAAAGAAAACGAGGGAAGAAAGGCTAA</t>
  </si>
  <si>
    <t>YamaV89_3</t>
  </si>
  <si>
    <t>ATGGCGAGTCGAGTTAAGCGGGAGAGTGAGAAGCGGAAAAAGCTCGCTCAGCGAGTGGCGAGGTATTTTAAGAGGCATTATGGAATCGAGGAGGATTTGGTTGATTATTACGCTCTTGTGGACACTAACCTCACGTATGAGGAGAACATTAAGAACCTCAAGCGCATTCTTGGGAAGGCCGAAAAAGTGAGGAGAGCCAGGGATCAGCTTATCAGATATGTCAAGGAGTTTGTGGATTATTGGGAACAGTACGGCGGGAGGAGTTACGCGACGGATAAAGCCAAGCGAGCGAAAAAGGTGTTTGACCTTGAGAAGGCGAGCCTTAAAGACTTGGACAACTGGTTAAGAAATCCAAACCGGTATGACATTCGCGGGATTGACACGCCATCAAGGAAAAGAAAACGAGGAAAGAAAGGCTAA</t>
  </si>
  <si>
    <t>AnubisV4_20</t>
  </si>
  <si>
    <t>TTGAGGAGGGGAAAGAAGAGGCACATAGCCGAACGAAAGCAGATAAAATCGGGCCTGGCTAGGAAGGTGGCGGACTACTTCCGGGAGCGCTACGGCATAGCTTACGACCTGCACGACTGGGAGCACCTGGTGGATTCCAGGTTAACGTACAGGGAGAACGTCCGGAACCTGGAGCGGAAGATGCTCTTAAGGAAGGACCCGGAGCTGCGGGACTTCTACGAGCGGACGGTTTATGAGGCTGAGCAGTATTTCCAGGAAGTGAACCCCAGGGGCTGGGCGCTTGATGAGAAGATAAGGGCGAAGAAGACGTTTAAGCGTGGGGACCTTAGGGGTTACGAGCTGTGGCTTAAGAACCCGAACCGCTACGACATCGAGGGGATTGACGCGCCAGCCCGGCCTCGGAAGGCTAGGCCGAGGAAAGCAAAGAAGCGGAAGTAG</t>
  </si>
  <si>
    <t>YamaV5_35</t>
  </si>
  <si>
    <t>ATGGCGAGTAGGGTTAAGCGTGAGAGTGAGAAGCGTAAAAAGTTAGCGGAGCGAGTGGCGAGGTATTTTAAACGGCATTACGGGATTGAACCGGATTTAGTGGATTATTACGCGCTCGTTGATACTAACCTCACTTATGAGGAGAATATTAAGAACCTCAAGCGGATCCTTGGGAAAATGGAAAAGGTGAGGAGAGCGAGGGATCAGCTTATCCGCTATGTTCGCGAGTTCGTGGACTACTGGAGGGAATATGGGGGAAGAAGCTACGCAGTGGATAAAGCAAAGAGAGCGAAGAAGGTTATTAACCTTGAGACAGCACGGCTTAAAGACATTGATGCTTGGCTAAGGAACCCTAACCGCTACGACCTCATAGGCATCGACTACCCAGAGAAGCCAAAGAGGAAAAAGAGTACGAAGAAGAAAAAGCGTTAA</t>
  </si>
  <si>
    <t>YamaV14_36</t>
  </si>
  <si>
    <t>ATGACAAGCCGAATAAAACGAGAATCCCAAAAACGAAAAAAATTAGCGCAAAGAATAGCAAAATACTTCAAACAAAAATACGGCATAGAAGAAGACCTAATAGACTATTACGCTTTAGTTGATACTAACTTAACTTTTAAAGAGAATATTAAGAACATCAAACGAATCCTTAACAAAGCCGAAAAAGTAAGAAAAGCAAGAGACGAACTAATCAAACAAATCATAGAATTCAGAGACTACTGGCAAGAATACGGCACAAAAAGTTACAAAATCGACAAAAGCAAAAAAGCAAAGAAAGTCTTTGACCTGGAAAAATCACCACTAAAAGCATTAGACAAATGGCTAAGAAACCCCAACAGATATGATATTAAAGGCATAGACACACCAGAAAAGCCAAAACAAAAGAAACGAAAAAAGAAAAAATATAAATCCAAAAATGGTTAA</t>
  </si>
  <si>
    <t>YamaV31_23</t>
  </si>
  <si>
    <t>ATGGCAAGCCGAATAAAACGAGAATCCGAAAAACGAAAAAAATTAGCGCAAAGAATAGCAAGATACTTTAAACAAAAATACGGCATTGAAGAAGATCTAATTGACTATTACGCCTTAGTTGATACAAACCTAACCTTCAAAGAGAACATTAAAAACATTAAACGAATCCTCAACAAAGCCGAAAAAGTTAGAAGAGCAAGAGATGAGCTAATAAAACAAATCATGGAATTTAGAGACTATTGGCAACAATACGGCGCTAAAAGTTACCAAATTGACAAAGCAAAAAAAGCCAAAAAAGTCTTTGATTTAGAGAAATCACCACTAAAAGCATTAGACAAATGGCTAAGAAATCCAAACAAATACGACATCAAAGGCATAGACACACCAGAAAAACCAAAACGAAAAAAACGAAAGAAAAAATCTAAGCGTTAG</t>
  </si>
  <si>
    <t>YamaV19_19</t>
  </si>
  <si>
    <t>TTGGCGAGTAGAGTTAAGAGGGAATCGGAAAAGCGAAAAAAGTTAGCTGAAAAGGTAGCAAAATACTTTAAGCGGAATTATGGAATTGAAGAAGACTTAATCGATTATTACGCCTTAGTTGATACTAACTTGACTTATCAAGAAAACATCAAGAACATTAAGAGAATTCTCAATAAAGCTGAAAAAGTGAGAAAAGCAAGAGATGAATTAATAAAGCAAATAATGGAGTTTAAGGATTATTGGGAAAGATATGGAGCTAAGAGTTATCAAATAGATAAGTCAAAGAAAGCGAGAAAAGTTTTTGACTTGAATAAATCTTCATTGAAGGATTTAGACCGGTGGTTAAGGAATCCGAACAAATACGATATTAAAGGCATTGATACACCAGAAAAGCCAAAGAAGAGAAAGAAGAAAAAGGCTTAA</t>
  </si>
  <si>
    <t>YamaV42_2</t>
  </si>
  <si>
    <t>TTGGCAAGTAAGGTTAAGAGGGAAGCGGAAAAGCGAAAAAAGTTAGCCGAAAGAGTAGCAAAATACTTTAAGCGGAATTACGGCATTGAAGAAGACTTAATAGATTATTACGCTTTAGTTGATACGCAATTGAGTTATGAAGAGAACATTAAGAACATTAAGCGGTTACTCAATAAAGCCGAAAAAGTGAGAAAAGCAAGAGATGAACTCATTAAGCAAATAATGGAGTTTAAGGATTATTGGGAAAGATATGGAGCTAAGAGTTATCAAATAGATAAGTCAAAGAAAGCGAGAAAAGTTTTTGACTTGAATAAATCTTCATTGAAGGATTTAGACCGGTGGTTAAGGAATCCGAACAAATACGATATTAAAGGCATTGATACACCAGAAAAGCCAAAGAAGAGAAAGAAGAAAAAGGCTTAA</t>
  </si>
  <si>
    <t>TTGGCAAGTAAGGTTAAGAGGGAAGCGGAAAAGCGAAAAAAGTTAGCCGAAAGAGTAGCAAAATACTTTAAGCGGAATTACGGCATTGAAGAAGACTTAATAGATTATTACGCTTTAGTTGATACGCAATTGAGTTATGAAGAGAACATTAAGAACATTAAGCGGTTACTCAATAAAGCCGAAAAAGTGAGAAAAGCAAGAGATGAATTAATAAAGCAAATAATGGAGTTTAAGGATTATTGGGAAAGATATGGAGCTAAGAGTTATCAAATAGATAAGTCAAAGAAAGCGAGAAAAGTTTTTGACTTGAATAAATCTTCATTGAAGGATTTAGACCGGTGGTTAAGGAATCCGAACAAATACGATATTAAAGGCATTGATACACCAGAAAAGCCAAAGAAGAGAAAGAAGAAAAAGGCTTAA</t>
  </si>
  <si>
    <t>ATGGCGTCGAGGGTTAAGCGTGAGAGTGAGAAGCGTAAAAAGTTAGCGGAGCGAGTGGCGAGGTATTTTAAGCGGCATTACGGGATTGAACCGGATTTAGTGGATTATTACGCGCTCGTTGATACTAACCTCACTTATGAGGAGAATATTAAGAACCTCAAGCGGATCCTTGGGAAAATGGAAAAGGTGAGGAGAGCGAGGGATCAGCTTATCCGCTATGTTCGCGAGTTCGTGGACTACTGGAGGGAATATGGGGGAAGAAGCTACGCAGTGGATAAAGCAAAGAGAGCGAAGAAGGTTATTAACCTTGAGACAGCACGGCTTAAAGACATTGATGCTTGGCTAAGGAACCCTAACCGCTACGACCTCATAGGCATCGACTACCCAGAGAAGCCAAAGAGGAAAAAGAGTACGAAGAAGAAAAAGCGTTAA</t>
  </si>
  <si>
    <t>YamaV8_37</t>
  </si>
  <si>
    <t>ATGGCGTCGAGGGTTAAGCGTGAGAGTGAGAAGTGTAAAAAGTTAGCGGAGCGAGTGGCGAGGTATTTTAAACGGCATTACGGGATTGAACCGGATTTAGTGGATTATTACGCGCTCGTTGATACTAACCTCACGTATGAGGAGAACATTAAGAATCTCAAACACATCCTCGGGAAGGCAGAGAAAGTGCGGAGAGCGAGGGATCAGCTTATCAGGTACATTAAGGAGTTCGTGGATTATTGGGAGCAGTACGGCGGGAGGAGTTACGCGACCGATAAAGGGAAGAGAGCGAAGAAGGTTTTTGACCTTGAGAAGGCGAGCCTTAAAGACTTGGACAAGTGGTTGAGGAACCCGAACAAGTATGACATTCGTGGGATTGACACTCCATCAAGGAAAAGAAAACGAGGGAAGAAAACCTAA</t>
  </si>
  <si>
    <t>ThothV2_50</t>
  </si>
  <si>
    <t>ATGAGGGTGCGGTTCACTGACCTCGTGCTTTCCATTCTTGCCGGTGTTGTGGCTGGCGAGTGGATTGCAATGTTCATAGCACTGATTAGGAGGACAGTGGGGGGGTGA</t>
  </si>
  <si>
    <t>MammanV3_3</t>
  </si>
  <si>
    <t>ATGAGGGTGCGGTTCGCTGACCTCGTGCTTTCCATTCTCGCCGGTGTTGTGGCCGGCGAGTGGATCGCAATGTTCATAGCACTCATTATGAAGGCGGTGGGAGCATGA</t>
  </si>
  <si>
    <t>OsirisV47_4</t>
  </si>
  <si>
    <t>ATGAGGGTGCGGTTCGCTGACCTCGTGCTTTCCATTCTTGCCGGTGTTGTGGCCGGCGAGTGGATCGCAATGTTCATAGCACTCATTATGAAGGTGGTGGGAGCATGA</t>
  </si>
  <si>
    <t>SethV9_25</t>
  </si>
  <si>
    <t>ATGAGGGAGCGGCTTGAGGATGTTTTTCTTTCTATCCTTGCGGGTCTTGTGGCTGGCGAGTTCGTGGCGGCAGTGATAGCGGTAATCTGGAAGGTGGTGGGAGGATGA</t>
  </si>
  <si>
    <t>SamediV8_33</t>
  </si>
  <si>
    <t>ATGACAAAAGTGAAAATTAAGAACGAAGCCGAGAAGACTACGACCGAGATAGTTAGGAAGTTCAGAAAGGAGAGGGCTACAAAGAACACTATCCGCTATCAGGAAGTCCCAAAGAAGGGAGAGCCAGAGGTTATCAGGACACTCTACATTCAGAAGTGGGCAGTTGGCGACTTCGACGATGCACCAGACGAGATAGAAGTCATCATAAGGGTTTGA</t>
  </si>
  <si>
    <t>SamediV4_11</t>
  </si>
  <si>
    <t>ATGGCAAAGAATGAGGGGAAAGTCCAAAAGATTGTTGTGGAGCTCGTCCCGGAGAAGGAGACTTCAAACACCATACGGTTCAAAGAAGTCCCGAAGAAGGGACAGCCTACCATAGTCAGAACCCTATACTTACCGAAGTGGCTTGTTGGGAACAGCATAGACGAGGCACCGGACAGGGTAAAAATAACCATCGAGTTCTGA</t>
  </si>
  <si>
    <t>SamediV7_3</t>
  </si>
  <si>
    <t>ATGGCTAAGGCCAAAGAGGAGATAGTTAGAAAGTTTAGAAAAGAGAAGGAGACTAGAAACACCGTTAGATACGTTGAAGTGCCAAAAAGAGGAGAGCCTGAAGTGATTAGGACAATATACGTCCAGAAGTGGCTAGTAGGAGACTTCGATGAAGCTCCAGAGGAGATAGAAGTCGTTATACGCCTCTAA</t>
  </si>
  <si>
    <t>SamediV9_2</t>
  </si>
  <si>
    <t>ATGACAAAAGTGAAAATTAAGAACGGAGCCGAGAAGACTACAACCGAGATAGTTAGGAAGTTCAGGAAGGAGAAAGCAACAAAGAACACTATTAGATACCAAGAAGTCCCGAGGAAAGGAGAACCAGAAGTTATTAGGACACTCTACATTCAGAAGTGGGCAGTTGGCGACTTCGACGATGCACCAGACGAGATAGAAGTCATCATAAGGGTTTGA</t>
  </si>
  <si>
    <t>SamediV5_34</t>
  </si>
  <si>
    <t>ATGACAAAAGTGAAAATTAAAGAGGAAAGGGAAGAGATAGTTAGAAAGTTCAGGAAGGAGAAGGCAACAAAGAATACTGTTAGGTACGTTGAAGTACCAGCAAAAGGAGAACCAGAGGTCATAAGAACTCTCTATGTCCAGAAGTGGGCGGTAGGAGATTTCGAGGAAGCACCAGAAGAGATAGAAGTAGTCATTAGGCTATAA</t>
  </si>
  <si>
    <t>SamediV28_3</t>
  </si>
  <si>
    <t>ATGGCAAAGAAAGAGGAGAAAGCCCAAAAAATAGTTGTAGAGCTTGTCCCGGAGAAAGAGACCAGCAACACCATCCGCTTTAAGGAAGTCCCGAGGAAAGGACAGCCTACCATAGTTAGAACCCTATACCTCCCGAAGTGGCTCGTAGGGGACAGCATAAACGAAGCACCGGACAGGGTAAAGATAACCATCGAGTTCTGA</t>
  </si>
  <si>
    <t>SamediV18_14</t>
  </si>
  <si>
    <t>ATGGCAAAGGTGAAAATTAAGGAAGAGCGGGAAGAGATAGTTAGAAAGTTCAGGAAAGAGAAAGCTACGAAAAACACCGTTAGATACGTTGAAGTCCCAGCAAAAGGAGAGCCTGAAGTCATTAGAACTCTCTATATCCAGAAGTGGGCGGTAGGCGAGTTCGACGAGGCACCAGAAGAGATAGAGGTGATGATAAGACTTTGA</t>
  </si>
  <si>
    <t>SamediV15_3</t>
  </si>
  <si>
    <t>ATGGCAAAGGAGAAGACCAAGATAGTTAGAACCTTTGTTAAAGAAAAAGCAACTAAGAACACAGTTCGATACATAGAGAAGCCGAAGAGAGGCGAACCCGAAGCCGTGAGGACAATATACCTTCAGAAGTGGCTCGTGGGAGACATAGACGAAGCACCCGACGAGATAACTGTTACCATAGAATTCTAA</t>
  </si>
  <si>
    <t>SamediV13_2</t>
  </si>
  <si>
    <t>ATGGCAAAGAAAGGGGAGACTACCCAAAAAATAGTTGTGGAACTCGTCCCAGAGAAAGAGACCAGCAACACCATCCGATTTAAGGAAGTCCCAAAGAAAGGACAGCCCACCATCGTTAGAACCCTCTACCTCCCCAAGTGGTTGGTAGGGGACAGCATAGACGACGCTCCAGACAAGGTTAGAGTAACCATCGAGTTCTGA</t>
  </si>
  <si>
    <t>SamediV1_3</t>
  </si>
  <si>
    <t>ATGGCAAAGAATGAGGGGAAAGTCCAAAAGATTGTTGTAGAACTCGTTCCCGAGAAAGAGACTTCAAACACCATACGGTTCAAAGAAGTCCCGAAGAAGGGACAGCCTACCATAGTCAGAACCCTATACTTACCGAAGTGGCTTGTTGGGAACAGCATAGACGAGGCACCGGACAAAGTGAGAATAACCATCGAGTTCTGA</t>
  </si>
  <si>
    <t>ThothV1_41</t>
  </si>
  <si>
    <t>ATGGTGGTGGTTGCTTGGGTCTCCCGCCATGCTCCCCTTCCCGCCCAGGTCGAGGAGCTGAAGAGGCTCCTCGGCCCGGGTGTTAGGGTAGTACAAGTGAACAGGACGTACAGGGACGCAAAGGAGGTCTGGGAGGACATACAGCGCACCGGCGCCAGCGTCGCCGTTGTCGTCCTACCGCTCTCGATGTTAGCACAGCTCCTCCCGCTCGCCCAGCGTTCCGGCGTGGAGGTCTGGATGGCAAAGATGGAGCCGGTGCATGAGTGCCGGGGGCCGGGTGTCTGCCCGGAGTTCAACCCGGACACGGACGTTTGGCTCCCGCTTAGGGGCCAGCCGACGGGTAGGCACCTCCGCTTTGCCCTCTTCGAGCGGGTGAAGCGGGTGGAGGTCATCACGGAGCCAATTTGA</t>
  </si>
  <si>
    <t>OsirisV30_12</t>
  </si>
  <si>
    <t>ATGAGGGTTGCATGGGTCTCAAGGCACGGCGCCCTCCCTGCACAGGTGAGGGCCCTCATGAAGATGTTCGGGGATGAGCTGACCCTCATCCCTATTTCCCGCACGTTCAGGGACGCCAGGGAGGTCTTCGAGGAGCTCAGAGAAAAAAGGGTCGACATAGCCGTCGTGGTTCTCCCGCTGAGCATGCTGGCGAGGCTCCTCCCGATGTGCCAGAAAGAGGGCATCGAACTCTGGATGGCAAAGATGCAGGGCCTCCATGAGTGTGAGGGGCCGGGGAAGTGCCCGGAGTTCGACCCGGCAACCGATGTCTGGCTTCCGCTCCGTGGCTCGACGAAAGGCCGGCACATGCGTTTCGTCCGCTTCGAGCGGATAAAGGAGGTCAGAGTCATCACGGAGCCCGTGGGGGGAGGAAAATGA</t>
  </si>
  <si>
    <t>OsirisV54_6</t>
  </si>
  <si>
    <t>ATGAGGGTCGCATGGGTCTCAAGGCACGGTGCCCTCCAGGCACAGGTGAGGGCGCTCATGGAGATGTTCGGCGAGGAGCTGACCATTATCCCAGTTCCCGGCACGTTCAGGGACGCCAGGGAGGTCTTCGAGGAGCTCAAGGAGAAAAGGGCCGACATAGCCGTCGTGGTTCTCCCGCTGAGCATGATAGCGAAGCTCCTCCCGATGTGCCAGAAAGAGGGCATTGAGCTCTGGATGGCAAAGATGCAGGCTCTCCATGAGTGCGAGGGGCCGGAAAAGTGCGAGGACTTCAACAGGGAGACCGACGTATGGCTCCCGCTTCATGGCTCAACGAAAGGCCGGCACATGCGCTTTGTCCGCTTTGAGAGGATAAAGGAGGTCAGAGTCATCACAGAGCCCGTGGAGGAGATAGCATGA</t>
  </si>
  <si>
    <t>OsirisV31_6</t>
  </si>
  <si>
    <t>ATGACCGTGATAGCCTGGGTTTCGAGGCACCCGCCGGTTCCGGCGCAGACGACGGAACTCATGAGGCGCTTTGGTGAGGAGTTTCACTTCGTCCTCATAAATCGGACGTTCAGGGACGCCAGAGAGGTCATGGAAGAATTGAAAAGGGCGGGAGCTGAAATAGCGATAGTCGTCCTGCCGCTCAGCGTCATTGAGAGGCTTCTACCTATGGCAAAAAAGGAGGGCATTGAGCTTTGGATGGCCAGGATGAGCCTTGTACACCAGTGCGGGGGGCCGAAGGTCTGCCCGGAGTTTGACCCGAAGACTGACGTATGGTTGCCGCTTAGGGGTTCCGACCTTGGCAGGCACATGCGCTTCTACCGCTTTGAGCGGATAAAGCGCGTGGCCGTCGAGACGGAGCCTGTTTAA</t>
  </si>
  <si>
    <t>SethV22_1</t>
  </si>
  <si>
    <t>GTGATAGCTATTAGAGTTGATGGGGTTGAAGTGTGGTATGAGTTTACTGAAGAAGAACTGGAGCGTCTTCCGGCGTGCATTGGCAGGATTAACCCGCACGATGAGTTTTGCTTAGAGTGCGAGTTCTACTTTGACTGCATGACCATTGCCACTATTGTTGACATTGAGAAGGAGAAAAGAAAGGAGCGTGATGGTCGTGAGTGA</t>
  </si>
  <si>
    <t>SethV1_45</t>
  </si>
  <si>
    <t>GTGATAGCTATTAGAGTTGATGGGGTTGAAGTGTGGTATGAGTTTACTGAAGAAGAACTGGAGCGTCTTCCGGCGTGCATTGGCAGGATTAACCCGCACGATGAGTTTTGCTTAGAGTGCGAGTTCTACTTTGACTGCATGACCATTGCCACTATTGTTGATATTGAGAAGGAGAAAAGAAAGGAGCGTGATGGCCGTGAATACTAA</t>
  </si>
  <si>
    <t>GTGATAGCTATTAGAGTTGATGGGGTTGAAGTGTGGTATGAGTTTACTGAAGAAGAACTGGAGCGTCTTCCGGCGTGCATTGGCAGGATTAACCCGCACGATGAGTTTTGCTTAGAGTGCGAGTTCTACTTTGACTGCATGACCATTGCCACTATTGTTGACATTGAGAAGGAGAAAAGAAAGGAGCGTGATGGCCGTGAGTGA</t>
  </si>
  <si>
    <t>YamaV112_7</t>
  </si>
  <si>
    <t>ATGGGAGCGACCAAGAGCGAGATCGTGATTGAGGTTCCAAAGGGAATGAGTGTTAGCGAGATCAGAAAGATAGTCAGAGATGTCATCATTAGATACCTCCGTGAGAAGGGTGCGAGCGAGGAGGAGCTTAGGAAGGTCAGGGTGAGAGTGGAGGTGCTTGAAAAGTGA</t>
  </si>
  <si>
    <t>ALR_1154954_2</t>
  </si>
  <si>
    <t>ATGGGAGTGACTAAGAGTGAGATTGTGATTGAGGTTCCGAAGGGGATGAGTGTTAGCGAGATCAGGAAGATAGTCAGGGAGGTTATCATAAAGTATCTTCGTGAGAAGGGTGCGAGCGAGGAGGAGCTGAAGAGGGTGAGAGTGAGGGTGGAGGTGCTTGAAAAGTGA</t>
  </si>
  <si>
    <t>YamaV154_6</t>
  </si>
  <si>
    <t>ATGCTCCGGGTGGGGGATTTGGTCGCTACAAAGAGAGAAGTGAGCGAGGTTGTCGTTACTGTTCCGCGAGACATAGATATTAAGGAGTTTCGGAAGTTAGTGAGACTGGCCGTTTTGAGGTACTTGCGGGAGAAGGGGGTCAGTGAGGAGGAGTTAAAGAAGATTCGGGTAAGGGTGGAGGTGGCCTCGGGTGAGGGTTAA</t>
  </si>
  <si>
    <t>YamaV127_9</t>
  </si>
  <si>
    <t>ATGAGTGAAGTTGTGATAGAGGTTCCTGATGGGATTAGTTTGCGTGAGATTAGGAAGATAGTGAGGGAGGTTGTTGTTAGGTATCTTCGGGAGAAGGGTGTTAGTGAGGAGGAATTGAGGAGGATTAGGGTTAGTGTGGAGGTTGTTGAGGATGAGGGTGAGGATTAG</t>
  </si>
  <si>
    <t>YamaV114_10</t>
  </si>
  <si>
    <t>ATGGGAGCTACCAAAAACGAGGTTGTGATTGAGGTTCCAAAGGGTATGAGCGTTAGCGAGATCAGAAAACTGGTGAGAGAGATTGTCCTTCACTACCTCCGTGAGAAGGGTGCGAGCGAGGAGGAGCTGAAAAGGGTCAGGGTGAGGGTGGAGGTGCTTGAAGAGTGA</t>
  </si>
  <si>
    <t>YamaV33_3</t>
  </si>
  <si>
    <t>ATGGGAGCTACCAAAAACGAGGTTGTGATCGAGGTTCCAAAGGGTATGAGCGTTAGCGAGATCAGAAAACTGGTGAGAGAGATTGTCCTCCACTACCTTCGCGAGAAGGGTGCGAGTGAGGAAGAGCTGAAGAAGGTTCGAGTTAGAGTGGAGGTGCTCGAAGAGTGA</t>
  </si>
  <si>
    <t>ATGGGAGTGACTAAGAGTGAGATTGTGATTGAGGTTCCGAAGGGGATGAGTGTTAGCGAGATCAGGAAGATAGTCAGGGAGGTTATCATAAAGTATCTTCGTGAGAAGGGTGCGAGCGAGGAGGAGCTGAAGAGGGTGAGAGTGAGAGTGGAGGTGCTTGAAAAGTGA</t>
  </si>
  <si>
    <t>YamaV20_14</t>
  </si>
  <si>
    <t>ATGGGAGCGACCAGGAGTGAGATTGTGATTGAGGTCCCACGAGGGACGAGCATTAGCGAGATTCGGAAGATGGTGAGGGAAATCGTCCTCCGTTATCTCCGTGAGAAAGGCGTGAGTGAGGAGGAGCTGAAGAAAGTCAGGGTAAGGGTGGAGGTGCTTGAAAAGTGA</t>
  </si>
  <si>
    <t>YamaV6_24</t>
  </si>
  <si>
    <t>TTGACCGCTACGAAGAGAGAAGTGAGTGAGGTTGTCGTTACTGTTCCGCGAGACATTGATATTAAGGAGTTTCGGAAGTTAGTGAGACTGGCCGTTTTGAGGTACTTGCGGGAGAAAGGGGTCAGTGAGGAGGAGTTAAAGAAGATTCGGGTGAGGGTGGAGGTGGCCTCGGGTGAAGGTTAA</t>
  </si>
  <si>
    <t>YamaV21_11</t>
  </si>
  <si>
    <t>ATGGGAGCTACCAAAAGCGAGGTTGTGGTTGAGGTCCCGAAGGGTATGAGCGTTAGCGAGATCAGAAAACTTGTTAGAGAGATTGTCCTCCGCTACCTTCGCGAGGAGGGTGCGAGCGAGGAAGAGTTAAAGAAGGTTCGAGTTAGAGTGGAGGTGCTTGAAAAGTGA</t>
  </si>
  <si>
    <t>YamaV9_20</t>
  </si>
  <si>
    <t>ATGGGAGCGACTAAGAGCGAGATTGTAATTGAAGTTCCTAAGGGAATGAGCGTTAGCGAGATTCGGAAGATGGTGAGGGAGATTGTCCTCAGGTACCTTCGCGAGAAGGGTGCGAGCGAGGAGGAGCTGAAAAAGGTGAGGGTTAGGGTGGAGGTGCTTGAGAAGTGA</t>
  </si>
  <si>
    <t>YamaV73_11</t>
  </si>
  <si>
    <t>ATGGGAGCAACCAAGAGCGAGATTGTGATTGAAGTCCCGAAGGGGATGAGTGTTGGCGAGATTAGAAAACTTGTGAGGGAGATTATCCTCCGATACCTTCGCGAGAAGGGTGCGAGCGAGGAGGAGTTGAAAAAGGTGAGGGTTAGGGTGGAGGTGCTTGAGAAGTGA</t>
  </si>
  <si>
    <t>YamaV62_1</t>
  </si>
  <si>
    <t>ATGGGAGTGACCAAGAGCGAGATCGTGGTTGAAGTTCCTAAGGGAATGAGCGTTAGCGAGATTCGTAAGATGGTGAGGGAGATTGTCCTCAGGTACCTTCGAGAGAAGGGTGCGAGCGAGGAGGAGCTGAAAAAGGTGAGGGTTAGAGTGGAGGTGCTTGAGAAGTGA</t>
  </si>
  <si>
    <t>YamaV18_16</t>
  </si>
  <si>
    <t>GTGGGAGCTACTAAGGGAGAGATTGTGGTTGAGGTTCCCGATGGTATGAGCCTCGACGAGGTTAGGAAGCTGGTTAGGGAGGCAGTTCTTCGCTACCTCAGGAAGAAAGGCCTTAGCGAGGAGGAGTTGAAGAAAATCCGCGTGAGGGTTGAGGTGGAAGGATGA</t>
  </si>
  <si>
    <t>YamaV164_5</t>
  </si>
  <si>
    <t>TTGAGCGCTACAAAGAGAGAAGTGAGTGAGGTCATTGTTACCGTTCCGAAGGGTATGGATATTAGAGAATTCCGGAGGTTAGTGAGGCTGGCCGTTTTGAGGTACCTGCGAGAGAAAGGGGTTAGCGAGGAGGAGTTAAAGAAGATTCGGGTGAGGGTGGAGGTGGCTTCAGGTGAAGGTAAAGGTTAA</t>
  </si>
  <si>
    <t>YamaV148_6</t>
  </si>
  <si>
    <t>ATGGGAGCTACCAAAAACGAGGTTGTGGTTGAGGTCCCGAAGGGTATGAGCGTTAGCGAGATCAGAAAACTGGTGAGAGAGATTGTCCTCCACTACCTTCGCGAGAAGGGTGCGAGTGAGGAAGAGCTGAAGAAGGTTCGAGTTAGAGTGGAGGTGCTCGAAGAGTGA</t>
  </si>
  <si>
    <t>SatanV45_3</t>
  </si>
  <si>
    <t>ATGGTAGTAGAGGAAATAATCGCACAGTACGGTATTGCGGGAGGAGCCTTAGTTTTGATGTTTTTGATGTACAAGGCAAACTTAGAGACAATGAGTAAGCTTAGCGATGCACTCGACAGACTGAACGAGTCCTTTCGCGACCTTAAGGAGGAAATACGGGTAATGAGAGAAGAAATTATAAGGGGGGATAGGTAA</t>
  </si>
  <si>
    <t>SatanV21_4</t>
  </si>
  <si>
    <t>ATGCCTGTGGAGGAACTTGCTATGCAATACGGCGTCGTCGGCGTGGCGTTGGCCTTTTTTTATTTGCTCTTCAAAGAGACCATCCACACTAACGCCGAAGCGATGAAATCACTCAGCCAAGCACTCGATAACTTAAATGAAAGCTTCCGGGACTTGAAGGAGGAGATAAGACTAATGAGGACAGAAATAGATGCAATGAATAGGAGGCAGGATTTTGATTTTGATAGGCGGTGGAGGAGTGAAAAATGA</t>
  </si>
  <si>
    <t>ATGCCTGTGGAGGAACTTGCTATGCAATACGGCGTCGTCGGCGTGGCGTTGGCCTTTTTTTATTTGCTCTTTAAAGAGACCATCCACACTAACGCCGAAGCGATGAAATCACTCAGCCAAGCACTCGATAACTTAAATGAAAGCTTCCGGGACTTGAAGGAGGAGATAAGACTAATGAGGACAGAAATAGATGCAATGAATAGGAGGCAGGATTTTGATTTTGATAGGCGGTGGAGGAGTGAAAAATGA</t>
  </si>
  <si>
    <t>SatanV9_9</t>
  </si>
  <si>
    <t>ATGGCAATGGAAGAAATAGCCATGCAATACGGCGTGGTCGGTGTGGCGTTGGTTTTCTTCTACCTGATGTTTATGGCGATAGTCAAGACTAATGCCGAAGCCATGTCCAAACTCAGTTTAGCGATAGACAACTTAAACGAAAGCTTTCGGGACTTGAGGGAAGAGATAAGGTTAATGAGGTCAGAGATAGACGCACTTAATAGGCGGCAAGATTTTGATTTTGACCGCAGACGGAGGGAGGAGTAA</t>
  </si>
  <si>
    <t>ShabalaV28_12</t>
  </si>
  <si>
    <t>ATGTGGGAAGACGTTGTGGCGAACTACGGGCTTGCGGGGGTCGCATTGCTGCTCATGTTCAAGATGTACATGGAGAACACGAGAGTCACAGAGAAGCTCAGCGACGCGCTCAGTGCCCTATCCTCCGAAATCTCCCGCCTCAGAGAAGACATTTACAACTGGAGAATCGACCTGGCGCAGAACAGAGGAATGTACAGAGAGTTCAAAGGGGAAAGAAGAGACGAGCGCAAATAA</t>
  </si>
  <si>
    <t>ShabalaV7_3</t>
  </si>
  <si>
    <t>ATGCCCATCGAGGACCTTGCAGCGAACTATGGACTGGCAGGGGTGGCGCTGGTCCTCATGTTCAAGATGTATGTGGAGAACGTCAAGGCGATGCGCCAGCTCAGTGAGGCGATCGAGAACCTGAGCAAGCAGGTGCAGGGGATGAGGGATGACATTTACAATTTTCGTCTGGAGTACTATAAGAGCAGGGGGAACCTGTGA</t>
  </si>
  <si>
    <t>SatanV42_1</t>
  </si>
  <si>
    <t>ATGGCAATGGAAGAAATAGCCATGCAATACGGCGTCGTCGGCGTGGCGTTGGTCTTTTTCTATCTCATGTTCATGGCGATAGTCAAGACCAACGCTGAGGCGATGGCCAAACTCAGCACGGCGATAGACAACCTTAACGAGAGCTTCCGGGACTTAAAGGAGGAGATAAGACTAATGAGGTCAGAGATAGACGCACTTAATAGAATGCATGATAAGATGAGGGAGGATTGA</t>
  </si>
  <si>
    <t>SatanV17_30</t>
  </si>
  <si>
    <t>ATGATGAGTGTGGAAGAACTCGCAATGCAGTACGGCGTCGTCGGCGTTGCGTTGGTATTTTTTTACCTGATGTTCATGGCGATTGTAAAAACGAACTCTGAAGCAATGGCAAAGTTAAGCACGGCGATAGACAACTTGAATGAAAGTTTTCGTGAGTTACGGGAAGAGATAAGATTAATGAGGTCAGAGCTCGATAATCTTAACCATGAGAGGTATAGGAGGGATAGATGA</t>
  </si>
  <si>
    <t>SatanV6_11</t>
  </si>
  <si>
    <t>ATGGCAATGGAAGAAATCGCAATGCAATATGGTGTCGTTGGCGTGGCGTTGGTTTTCTTTTACCTCATGTTCATGGCAATAGTCAAAACAAACGCTGAAGCCATGTCAAAACTTAGCACTGCGATAGACAACCTGAATGAAAGCTTCCGGGATTTGAAGGAAGAGATAAGGCTAATGAGGTCAGAGATAGATGCGTTGAATAGGATACATGATAAACTTAAGGAGGAGTGA</t>
  </si>
  <si>
    <t>SatanV52_4</t>
  </si>
  <si>
    <t>ATGGTAGTGGAAGAAATAGTGGCACAATACGGTATTGCTGGAGGAGCTTTAGTTTTAATGTATATGATGTATAAAGCGAACCTTGAAGCTATGAATAAGCTCAGTGATGCCCTTGACCGAATGAATGAATCCTTTCGGGACTTAAAAGAGGAAATTAGAGTTATGAAAGAAGAGATAGTAAGGAGGGATAAGTAA</t>
  </si>
  <si>
    <t>ATGGTAGTAGAGGAAATAATCGCACAGTACGGTATCGCGGGAGGGGCTTTAGTTTTGATGTTTTTGATGTACAAGGCAAACTTAGAGACAATGAGTAAGCTTAGCGATGCACTCGACAGACTGAACGAGTCCTTTCGCGACCTTAAGGAGGAAATACGGGTAATGAGAGAAGAAATTATAAGGGGGGATAGGTAA</t>
  </si>
  <si>
    <t>SatanV3_8</t>
  </si>
  <si>
    <t>ATGGTAATTGAAGAGATAGCGGCACAATATGGATTAGCAGGCGTTGCTTTAGCTTTAATGTATTTAATGTATAAAGCAAACTTAGAAACTACTAATAAGCTCAGTGATGCTCTCGATAGATTAAACGAATCCTTTCGGGACTTAAAAGAGGAGATTAGAGTAATGAGGGAAGAAATAATAAGGGAGGGAAGATACTAA</t>
  </si>
  <si>
    <t>SatanV19_6</t>
  </si>
  <si>
    <t>ATGGGGCTCGAAGAATTAGGAATGCAGTATGGCGTGGTCGGCGTCGCGTTGGTGTTCTTTTACTTGCTCTTTAAAGAGACCATCCACACCAACGCTGAGGCCATGCAGTCCCTTAGCCAAGCCCTCGAAAACCTGAACGAGAGCTTCAGGGACTTAAAGGAAGAGATAAGGCTAATGAGGACAGAAGTTGATGCATTAAGCAGGCGATATGAATTCGATTTTGACCGCCGAAGGAGGGAGCTGAAATGA</t>
  </si>
  <si>
    <t>ALR_4612319_4</t>
  </si>
  <si>
    <t>ATGGTAGTGGAAGAAATAGTGGCACAATACGGTATTGCTGGAGGGGCTTTAGTTTTAATGTATTTAATGTATAAAGCGAACCTTGAAGCTATGGGGAAGCTCAGTGATGCTCTCGACCGACTAAACGAATCCTTTCGGGACTTAAAAGAGGAAATTAGAGTTATGAAAGAAGAGATAGTAAGGAGGGATAAGTAA</t>
  </si>
  <si>
    <t>ATGCCTGTGGAGGAACTTGCTATGCAATACGGCGTCGTCGGCGTGGCGTTGGCCTTTTTTTATTTGCTCTTTAAAGAGACCATCCACACTAACGCCGAAGCGATGAAATCGCTCAGCCAAGCACTCGATAACTTAAATGAAAGCTTCCGGGACTTGAAGGAGGAGATAAGACTAATGAGGACAGAAATAGATGCAATGAATAGGAGGCAGGATTTTGATTTTGATAGGCGGTGGAGGAGTGAAAAATGA</t>
  </si>
  <si>
    <t>SethV15_36</t>
  </si>
  <si>
    <t>ATGGGACGTGTCATGACCCGCGTTAACTTTCGTATGGATGTTAACACTTCTCCTCGCGAGTACACGGTTAAAGAGGTCTCAGCACTTCTTGGAGTTTCAGGTGATAGGATTAGGAAGCGCTTAAGGAGTCTAATGAAGACGTACAACATTCCGCCAGCGCGCGTAATTCGCTTGGAAAACGGCCGGTGGAAGTACGTGATTGATGAGGAGCTTTTTGAGCTCTTGAAGCGCGAGTTCACGCCAAAAATCCGCATCGAGGTGAAGGTACAATGA</t>
  </si>
  <si>
    <t>ThothV13_3</t>
  </si>
  <si>
    <t>ATGCAGAATGTTAACTTTCGTATGGATGTTAACAGTCGAGAGGGCAAGTACTACACAATCTCTGAGCTCGCGAGAATGCTTGGTGTTAGTGAGCAGGGTGCTCGTAAGCGCTTGCGGAGTTTTATCAGGTTCTACAAAATCCCGCCCGAGCGCTTGTGGAGGCAGAAGAACGGTGTTTGGTGTTACGCGCTTGATGAAGAGCTTGCACGAGAGTTTATCCGGTATTCTCAACCGAAAATCCGCATTGAGGTGAAGTTGGAATGA</t>
  </si>
  <si>
    <t>OsirisV36_12</t>
  </si>
  <si>
    <t>ATGGTGATAGGAAGGTTCGAAGAGATCGATATAGAGTTTCCGGCAGCCTTCTACGACAGCCTCGACGACGAGGCCCCTCTCTTTGCAGAGGGGCCTTTTGACGCCCCCAATTGGCAGGGGGCGATTGTCCTTTGCATCCAGGGAGGTGACCTCACCGAGGTTTATTACCTCGGTGGGGATTGGTGGGAGGCCATCAGGACGGTCTCCCGCGCTATTTGGGACTGGCACAAAGATTCACCACGCCAGGTCGAGACCCGCCTCCGCCGGGCGGGCTTTGACCTGGACTACGACGAGCACGGACTGTATCAGTTCGGGAGAGTTGTTTTCCTCCCGCGGGGAGAGGACATTGCATTCTATTCCACCCGGGACGGGGGGGTTGGCCTCCTCATCCCTGATGGGGACAGTCCGTTTTCAGGGTGGGCCCTCCGCGAGCCCGCCCCGGAAGATGTCAAGAGGGCCATCCTGGAGCCCCTCGTCAAGGTCTATTTCTGA</t>
  </si>
  <si>
    <t>SatanV4_2</t>
  </si>
  <si>
    <t>ATGAAGGTTGTTAAGCTTGGAGAAATCCCGGAGGCCCTGTTTGAGAAAGCGGAGTTGGAGGTTATCCCGAGCGAAGATGGCTTCGTAAACGTTCTTTACGAGAAGCTCAAGGAAGCCGGCCCTGCGGGGTTGACTGACTGCGACAGGAAGCACGCCGTCGCGGTTGTTGATGACTACCGCGAGACGGCCCGCATAATTCTCATCGGCATAAGCGAGAGCGATGCCCTCCTTAACCTCGCCGACGCCGTCAACGACGCGTTCAACGAGGGCGAGTTTGGGCTGGATAAGATACTCGAAGCGGGTTATCCGGACTTCGACGAGCATGGGGCACTAATTGGGGCGGACTTCCTCCTACGCACGGAGGAATGGGGGTTGAACCGAGGCTGGCGTTACACTCTCCACATTGACTTCAACGAGGGTGGCAAACTGGGCTTCGAGTTCCGTTACGTCCCTCCCTACTCAGGGATTTCCGACCGCATTTATCGCACCGACAAAGTGCCCGGGGACGTTTACTGGAAGGCTATCGAGACGCTTGCGGAGCTTTACTTTGGGGCTTGA</t>
  </si>
  <si>
    <t>SatanV34_9</t>
  </si>
  <si>
    <t>ATGAAGGTTGTTAAGCTTGGAGAAATCCCGGAGGCCCTGCTTGAGAAGGCGGAGCTGGAGCACATACACGACGAGGAGGGCTTCGTGGACATTCTCTACAACGAGCTTAAGGAGAAAGGCCCCGCCGGGCTGACCGACTACGACAGGAAGCACGCCGTTGCCGTCATTGATGACTACCACGAGCCAACCCGCATAATCCTCGTTGGGTTCAGCGAAAGCAACGCCCTCGGAAACCTCGCCAACGCAATCAACGACGCCTTCAACGAGGGCGAGTTCGGGCTGGACAACATTCTCGAAGCCGGCTATCCTGACTTCGACGAGCACGGAGCACTAATCGGGGCGGACTTCCTCCTGCACACGGACAAGAAGGGCTGGCGCTACACTTTCCACCTCGACTTTAATGAGGACGGCAAGCCGAGCTTCGAGTTCCGTCACGTCCCCCCACACTCAGGGATTACCGACCGCCTTTATCACACCGACAACGTGCCCGAGGACGTTTACTGGAAGGCCATCGAGACGCTTGCGGAGCTTTACTTTGGGGCTTGA</t>
  </si>
  <si>
    <t>SatanV62_5</t>
  </si>
  <si>
    <t>ATGAAGGTTGTTAAGCTTGGAGAAATCCCGGAGGTCCTGTTTGAGAAAGCGGAGCTGGAGGTCATACACAACGAAGACAGCTTTGTGGACGTGCTTTATAGTGCCCTAAATGAGGGCGGCCCTGCCAGGTTGACCGACTACGACAGGAAGCACGCCGTCGCCGTTGTTGATGACTACCACGAGCCGGCCCGCATTGTCGTTCTCGGTATAAGCGAGAGCGACGCCCTCATTAACCTCGCCGACGCTATCAACGACGCCTTCAACGAGGGTGAGTTTGGGCTGGATGAGATACTCGAAGCGGGTTATCCTGACTTCGACGAGCACGGAGCACTAATCGGAGCGGACTTCCTCCTGCACACGGACAAGAAGGGCTGGCGCTACACTTTCCACATTGACTTTAACGAGGACGGCAAGCCGGGCTTCGAATTCCGCCACGTCCCCCGCTCGGGGAGCATCACCGACCACCTTTACCGCACCGACAACGTGCCCGAGGACGTTTACTGGAAGGCCATCGAGACTCTTGCGGAG</t>
  </si>
  <si>
    <t>SatanV9_27</t>
  </si>
  <si>
    <t>ATGAAGGTTGGAAAGTTTGAAGAGGTTGTTGCCCCTGAGAGGTTCCCAGCGGAATTCTATGACAGCATGGATGATGAAGCCCCCCTATACGCCAGGACGCCTTACGACGCGCCGCAGTGGAGGGGTTGTGTGGTTGTCGTTTTTGAAGACGATGACCCCGTGCGCATCATGTCGCTTGGAGGGGATGAACGCGAAGCATTGGCAACATTTGTTAGTGCCCTCAACGACGCGTTTAACGAGGGGGAGCTCGGGCTGGATGACATTCTCGAAGCTGGATATCCGGACTTCGACGAGCACGGAGCACTAACCGGGGCGGACTTCGTCCTTGGTCTCGATGACAAAGACTGGCGTTATACCTTACACATCGACTTTACCGAGGACGGCAAGCCGGGCTTTGAGTTCCGCCACGTTCCCCGTTCAGCGAGTATTGCCGAGCACTTTTACCACACGGACAACGTGCCCAGCGAGGTTTACTGGGAGGCCATCGAAACGCTGGCGGAGCTTTACTTCGGGGCTTGA</t>
  </si>
  <si>
    <t>SatanV11_25</t>
  </si>
  <si>
    <t>ATGAAGGTTGTTAAGCTTGGAGAAATCCCGGAGGCCCTGTTTGAGAAGGCGGAGCTGGAGCACATACACGACGAGGACGGCTTCGTGGACATTCTCTACAACGAGCTTAAGGAGAAAGGCCCTGCCGGGCTGACCGACTACGACAGGAAGCACGCCGTTGCCGTCGTTGATGACTACCACGAGCCGGCCCGCATAATCCTCGTTGGGTTCAGCGAGAGCAACGCCCTCGGAAACCTCGTTCACGCTATCAACGACGCCTTCAACGAGGGCGAGTTCGGGCTGGATAACATTCTCGAAGCCGGCTACCCGGACTTCGACGAGCACGGAGCACTAATCGGGGCGGACTTCCTCCTGCACACGGACGAGAAGGGCTGGCGTTACACCCTACACCTCGACTTTGACGAGGACGGCAAGCCGGGCTTCGAGTTCCGCCACGTTCCCCCTCACTCGGGGATTACCGACCGCCTTTACCGCACCGACAACGTGCCCGAGGACGTTTACTGGAAGGCCATCGAGACGCTGGCGGAGCTTTACTTCGGGGCTTGA</t>
  </si>
  <si>
    <t>SatanV40_8</t>
  </si>
  <si>
    <t>ATGAAGGTTGTTAAGCTTGGAGAAATCCCGGAGGCCCTGTTTGAGAAGGCGGAGTTGGAGGTTATCCCGAGCGAAGATGGCTTCGTAAACGTTCTTTACGAGAAGCTCAAGGAAGCCGGCCCTGCGGGGTTGACTGACTGCGACAGGAAGCACGCCGTCGCGGTTGTTGATGACTACCGCGAGACGGCCCGCATAATTCTCATCGGTATAAGCGAGAGCGATGCCCTCCTTAACCTCGCCGACGCCGTCAACGACGCGTTCAACGAGGGCGAGTTTGGGCTGGATAAGATACTCGAAGCGGGTTATCCGGACTTCGACGAGCATGGGGCACTAATCGGGGCGGACTTCCTCCTACGCACGGAGGAATGGGGGTTGAACCGAGGCTGGCGTTACACTCTCCACATTGACTTCAACGAGAGTGGCAAACTGGGCTTCGAGTTCCGTTACGTCCCTCCCTACTCAGGGATTTCCGACCGCATTTACCGCACCGACAAAGTGCCCGGGGACGTTTACTGGAAGGCTATCGAGACGCTTGCGGAGCTTTACTTTGGGGCTTGA</t>
  </si>
  <si>
    <t>ATGAAGGTTGTTAAGCTTGGAGAAATCCCGGAGGCCCTGTTTGAGAAAGCGGAGTTGGAGGTTATCCCGAGCGAAGATGGCTTCGTAAACGTTCTTTACGAGAAGCTCAAGGAAGCCGGCCCTGCGGGGTTGACTGACTGCGACAGGAAGCACGCCGTCGCGGTTGTTGATGACTACCGCGAGACGGCCCGCATAATTCTCATCGGCATAAGCGAGAGCGATGCCCTCCTTAACCTCGCCGACGCCGTCAACGACGCGTTCAACGAGGGCGAGTTTGGGCTGGATAAGATACTCGAAGCGGGTTATCCGGACTTCGACGAGCATGGGGCACTAATCGGGGCGGACTTCCTCCTACGCACGGAGGAATGGGGGTTGAACCGAGGCTGGCGTTACACTCTCCACATTGACTTCAACGAGAGTGGCAAACTGGGCTTCGAGTTCCGTTACGTCCCTCCCTACTCAGGGATTTCCGACCGCATTTACCGCACCGACAAAGTGCCCGGGGACGTTTACTGGAAGGCTATCGAGACGCTTGCGGAGCTTTACTTTGGGGCTTGA</t>
  </si>
  <si>
    <t>SatanV17_11</t>
  </si>
  <si>
    <t>ATGGAGGTTAAGACATTCGCGCAGGTTGAGGGTATCACGGGGGCAACCATCGAATGCCTCGACGAAGATGCCATCTATTGCAACAACCCCCCCAAGCATGCCATCGTAGCGGTTGAAGATTACATCAACCCCCCTCGCATCATAGTCCTTGGAGCGAACGAGAGCGACGCCCTACTCAACCTCGTTAAAGCAATAGTTTTCGCCTTCAGCGAAGGCGAGTTTGGGTTAGATGAAATACTGAATGCTGGTGGGTATCCTGACTTCTCAGATGAGGGAGCCCTTATTGGGGCGGACTTTGTTCTCGGTTCTGACAGCAAAGGCTGGCATTACACCATCCACATTGGGTTTGGAGAAGACGGCAAGGCGGGCTTCGAATTCCGCCATGTCCCCCACTTCGAGAGCATTACTGAGCATGAGACCCGCACAGATAACGTACCTGACGAGATATACATGAACGCCATCCGCACTCTCGCAGGAGCGTACTTGGGCGCATGA</t>
  </si>
  <si>
    <t>SatanV6_28</t>
  </si>
  <si>
    <t>ATGAAGGTTGTAAAGCTTGGAGAAATACCCGCCGCCCTTCTTGAGGGGGCCGAGCTGGACGTGATACCTGACCCGGACGGCTTCGTGAACGTGCTGTTCGACACCTTGAAGGAGAAAGGCCCCGCCGGGCTAACTGATTATGACAAGGAGCACGCCGTTGCCGTTGTTGATGACACCAGCAAACCCCCTCGCATAATCCTGCTTGGCTTCAGCGAAAGTAACGCCCTCGGAAACCTCGCTTACGCCATCAACGAGGCTTTCAACGAGGGCGAGTTCCTGCTGGACGACATACTCAACGCCGGCGGTTACCCCGACTTCAACGAGCACGACGTTTTGGTCGGGGCCGATTTCCTACTCGGCCTCGATGAGTTCGGCAGGCGTTACACCCTACACATCGACCTCGGCGAGGAGTGGGGCTTTGAATTCCGCCATGTGCCTAAAGGCAAAAGCATCACTGACAAGTCCCACCGCACGGATAAAGTGCCCAAGGAAATCTACTGGAAGGCTGTTAAGACGTTGGCGGAGGCCTACTTCAAGGCCTGA</t>
  </si>
  <si>
    <t>SatanV7_15</t>
  </si>
  <si>
    <t>ATGAAGGTTGTTAAGCTTGGAGAAATCCCGGAGGCCCTGTTTGAGAAGGCGGAGTTGGAGGTTATCCCGAGCGAAGATGGCTTCGTAAACGTTCTTTACGAGAAGCTCAAGGAAGCCGGCCCTGCGGGGTTGACTGACTGCGACAGGAAGCACGCCGTCGCGGTTGTTGATGACTACCGCGAGACGGCCCGCATAATTCTCATCGGCATAAGCGAGAGCGATGCCCTCCTTAACCTCGCCGACGCCGTCAACGACGCGTTCAACGAGGGTGAGTTTGGGCTGGATAAGATACTCGAAGCGGGTTATCCGGACTTCGACGAGCATGGGGTACTAATCGGGGCGGACTTCCTCCTACGCACGGAGGAATGGGGGTTGAACCGAGGCTGGCGTTACACTCTCCACATTGACTTCAACGAGGGTGGCAAACTGGGCTTCGAGTTCCGTTACGTCCCTCCCTACTCAGGGATTTCCGACCGCATTTACCGCACCGACAAAGTGCCCGGGGACGTTTACTGGAAGGCTATTGAGACGCTTGCGGAGCTTTACTTTGGGGCTTGA</t>
  </si>
  <si>
    <t>ThothV12_1</t>
  </si>
  <si>
    <t>ATGAAGCGTTTAGCCTTCATCCTCTTGTTTATCATCCTCTCCGGCCTTGTCATTGTTCCAGCGCGCGCTGAGACGAGTTATTACGCGGTGAGCTTCACGGGAAGCGGGCAGGTCTCGACTGGAACGACGATGAGCTTCACGGACGGTGCCACGGTGATAATCCTCTTCAAGACGACGAGCACGGGCAGGCAGGCGCTCGTTGACGCGAGGACTGACACGTACGTGAACGGCGGCGCGGGCTTCAACCTCTTCATTGAGGACGGCAAAGTCTTAGCGGGGGTTGGGAACGGCACGGCTTACGTTTCAGCGCTCTCGGTGGCCGCGGAGGACGTTTACAACACGGGAGAAATCCTGATGCTCACGACCCGCTTTGACCTCAGCACGGCGACGATTGACGTGTTCAAGAACGGCCAGCTTGCAGGATACCTCCCCAATGTTGACGTTTCGGGCCCGATAACCACGGGGAGCATTGTTCTCGCGAACTCACCGCACGGGGCGGACGAGTACCCGTTTAGTGGGACTATTTACCTCGTGCTCGTTTACAACCGCCTGCTTAGTGATGAGGAGGTCCAGGCCATCTACAGCGACCCGTTGAACCCGCCCACGAGCGGCCTCATCCTCTTCTACGCTCCCGACAGCGTGGACACGGTGAGTAACAAGTGGTTGGACAAGAGCGGGCAGGGGAATGATGGAACCATCTACGATGCCTCATAT</t>
  </si>
  <si>
    <t>AstarothV1_9</t>
  </si>
  <si>
    <t>ATGGTGAAAATTCCTCTACCTGCAGGCTCTTATCCTATAGATGAGCATGAGATAATAAATTTCAGACACTGGCCAGAGCGGAAGATAAATCGCTACGGGTTGCACTTTGACGGCGTGGATGATTATGTGCAAACCTCGCCAATAGCAATGGATGCTTTTACCATAATAATCCTATATAAGCAAGAGGAACCAGGAGACCCTGTAAATGCGGATACACTTGGAACTGAGACCTATATAGGAGGGAATCAAGGATTCACACTAAGAACAGCAGGTGGATATTTTTTGGTAAATGATGGAACAAATCTTTATAGTGTAGAGCTAGGAACACGCCACCTATATAGCACATTACTTTCCACAGCGGTAACTTTTGACAAGGCAAACGGAATAATGAAATCGTATAAAAACGGTGCATACTACGCATCTGAGGATATAACAGGAATTAGTAGCATAGATAATGGTAGAAACATAACGATTGGAAAAGCCCCAAATTCAGGTAGTGATAGATTTTTCAAAGGCGAAAACTATTTTATAGCCTTTTATAACCGAGCCCTGAGCGATGCGGAGATTTCGCAAATGTATGATTATGCTATGAATGGTGAAGGATATTTAATCTTAGATGGCTCAGTTTTACTTTTAGACTTCACGGAACATGGGAGCAATATACTTTATGACAAAAGTGGCAATGAAAATCACGGCACGATTTATGGAGCAACATGGTTAGATGAGCCAACTGGAAAAGTAGATGCTTTTGTGCCTGTGGTGGAGGGATAA</t>
  </si>
  <si>
    <t>ShabalaV8_6</t>
  </si>
  <si>
    <t>ATGACTCTTGATCCCTCAAAAGATTCGTCTTGCGTTCTTGCATTCGACTGGGGAGAGCCGTCAGGTGGTTTTGCGTACGATTTAAGCCAGCACGGCAACTATGGAGTGATTTATGGAGCGGTAAGGCAGAGAGGAAGGCTTAATCATGCATTGAAGTTTGACGGTATTGATGACTATGTTTTAGTGAACAACAGTGCAAGTCTTGAGTTAAAAGACGAGATAAGCGTGGTTATGTGGGTTTATAGATTCAAAGAGGGCATAGTAAACGGGAATTTTAACAAAGGGTTTGATTATTATGGTTATATAACTGCGACTAACAAGGCACAATTCAGATTAGTAAACAGTGCAGGAGTTGCAACTGTTATTTTTGGGAGTAGCGATATATACTCACATAAATGGTATATGATAACAAGAGTTTACGATGGTAAGGAAGCGACGGACAACATGATGATATATTTAAACGATGCAATTTTAGACGCAGTCGGGACGTTTAATGGCCCGATAAGAACAAGCACATCTAACATATCAATTGGTGCAACAACTCCTACAACTGAGCTTATGTACGGATTGATTGGATCAGTACGCATCTACAACCGAGCACTATCTGAGAAAGAGATCCGTGAAATGTATTACTACGGCGAAAAGCAGCTTTCACGAGTCCGTTTTCCGATGTTTTACAGAGAGAAAAGAGGAGAAGCCCTCGCTTTGAAGGTCTGA</t>
  </si>
  <si>
    <t>ThothV6_14</t>
  </si>
  <si>
    <t>ATGCGCCGCGTGTTTGCCCTCCTCCTCACTCTTAGCATTTTCAGCATCGTCCTGAACGCCGTGCCCGTGAGTGCAGAGACGGGCTACTACGCGCTCAGCTTCGACGGCGAGGATGATTATGGAGTTATTCCTGCACTGTTCACGGCAGATGAAGGCCAGGACTGGTCTGTAGTAGTTCTGTTTAAAGTGAACTCTTTGAATCCGTCTTATCCTTACAGCATCATACTAAGCAGTTACTTAGCTGTTAACGGTATAAGAGTAGATAGTGATGACAAAGACATACTCATCTTAGTTAAGCAGACAGATGGGAGCACGACAGGCGTTAATGCAGGGACTGCTGAAATTAGAAAGTGGTTGATGGTTGGAGCGAGTGTTAAGAGCGGTCAGTATGCAAGAGCATATTTGAATGGACAGTTCTCTCAAGAAAAAGCTTTGAACGCCGACACTGACAGATTAGCAAGAAACTGGATAATTGGGAGGAACGAAGGGAGCGATACCCAGTTTGCAGATATGGATATTGCACTTATTTTAATTTATAATCGTGCACTTTCAGATTCAGAAATGCAAGCGATTTACAACGACCCGATGAACCCGCCCACGGACGGCCTTGTTCTTTGGCTCGCTCCCGACAGCGTGGACACGGCTAACGGCGTTTGGCAGGACAAGAGCGGCAACGGGAATGACGGCACGATTTACGGGGCGACGACCGAGCGGGTGAGCATCCCGACACTCAGAGTCTACGACGCTGAAACGAACTCCAAGAGCCTCCTCAAACTCGAGGTTGAGCTCCTCGGACAAGTTGGCCAACCCGGACGATACAGTGGTTGA</t>
  </si>
  <si>
    <t>EkchuahV7_28</t>
  </si>
  <si>
    <t>ATGGCAAGAAAATGGGATAGAGGAGTATTTGAAGAAGCGAGAAGAGAAGTAGAAGAGCGAGAGAAAAGAATAGGATTTATATTTCCACCTAAAAACAGAGGAGAAGAGATACACATAGAGATTCTTGATGACACTTTTACGCAGGTATATGAGGGAGAAACAGGATTGGATGATAGGACGGTAGATTGGACACAACCACAAATACTGGTACGTGACTTGAAGGATGATAGAAGGAAAGCATTCAAGCTAAATTCAGGACTGGCAACACAGATGTGGAGAGTCGTAGAGAAAGCTGGGGGAGATCCACTTAATATGCAAGGTAGTGTGTTCACGATTACAAGCATGGGAAATTACAATTATGAGGTTGTATATAGAAAGCCTGCAAAAGAACCAGAAATAGTAGATGAACGTAAGATTGAAGGTATAGTAAAGAAAGTAATATCTAGTGGAAATATTCCGAAAGAAAATATATCTTTATGGGTCAAAGAATATCTCAAAGTAGAAGGTCTGGAAGTTCCTGAAGCGGTTATAGAATCGGTTGTTAATCGAGTAGTAGGATAA</t>
  </si>
  <si>
    <t>EkchuahV8_5</t>
  </si>
  <si>
    <t>ATGGCAAAAAAATGGGATAGAGGAGTATTTGAAGAAGCGAGAAGAGAAGTAGAAGAGCGTGAGAAAAGAATAGGATTTTTATTTCCACCCAAAAACAGAGGAGAAGAGATACACATAGAGATTCTTGATGACACTTTTACGCAGGTATATGAGGGAGAAACAGGATTGGATGATAGAACGGTAGATTGGACACAACCACAAATACTGGTACGTGACTTAAAGGATGATAGAAAGAAAGCATTCAAGCTAAATTCAGGATTGGCAACGCAGATGTGGAGAGTTGTAGAGAATGCTGGTGGAGATCCACTTAATATGCAGGGTAGTGTGTTCACAATTACTGGTATGGGAAATTACAATTATGAAGTTGTATATAGAAAGCCTGCAAAAGAACCAGAAATAGTAGATGAAAGTAAGATTGAGGAGATAGTAAAGAAGGTAATGTCTGGTGGGAATAAATCAAAAGAAGAAATATTGTTGTGGGTCAAAGAGTATCTGAAAGTCGAGGGTGTGCAGGTATCTGATGTGGTTATAAAATCGGTTGTTGACCGAGTAGTAGGATAA</t>
  </si>
  <si>
    <t>EkchuahV4_15</t>
  </si>
  <si>
    <t>ATGGCAAGAAAATGGGATAGAGGAGTATTTGAAGAAGCAAGAAGAGAGGTAGAAGAGCGTGAGAAAAGAATAGGATTTTTGTTTCCGCCTAAAAACAGAGGAGAAGAGATACATATAGAGATACTCGATGATACATTTACACAAGTATATGAGGGAGAGGTAGGATTAGATGACAGGGAAGTAGGATGGACTCAGCCACAGATATTGGTACGTGATTTAAAAGATGATAGAAAGAAAGCATTCAAGCTAAATTCAGGATTGGCAACACAAATGTGGAGAGTTGTAGAGAATGCTGGTGGCAATCCCCTTGATATGAGGGGGAGTGTGTTTACGATTACAAGCATGGGGAATTACAATTATGAGGTCGTGTATAGAAAGCCTGCAAAAGAGCCGGAGATAGTAGATGAAAGTAAGATTGAGGAGATAGTAAGGAAGGTAATGTCTGGTGGGAATAAATCAAAAGAAGAAATATTGTTGTGGGTCAAAGAGTATCTGAAAGTCGAGGGTGTGCAGGTATCTGATGTGGTTATAAAGTCGGTTGTTGATCGAGTAGTAGGATAA</t>
  </si>
  <si>
    <t>EkchuahV9_30</t>
  </si>
  <si>
    <t>ATGGCAAGAAAATGGGATAGAGGAGTATTTGAAGAAGCGAGAAGAGAAGTAGAAGAGCGTGAGAAAAGAATAGGTTTTTTATTTCCACCAAAAAACAGGGGAGAAGAGATACATATAGAGATTCTTGATGACACTTTTACGCAGGTATATGAAGGAGAAGTGGGATTGGATGACAGAGAAGTAGGATGGACTCAGCCACAGATACTGGTGCGCGATTTAAAAGACGATAGAAAGAAAGCATTCAAGCTAAATTCAGGATTGGCAACGCAGATGTGGAGAGTTGTAGAAAATGCTGGGGGAGATCCACTTAATATGCAGGGGAGTGTGTTTACGATTACAAGCATGGGAAATTACAATTATGAGGTTGTATATAGAAAGCCTGCAAAAGAACCAGAAATAGTAGATGAACGTAAGATTGAAGATATAGTAAAGAAAGTAATATCCAGCGGAAATATTCCGAAAGAAAATATATCCTTATGGGTCAAAGAATATCTCAAAGTAGAAGGCTTGGAGGTTCCTGAAGCGGTTATAGAATCAGTTGTTAATCGAGTAGTAGGATAA</t>
  </si>
  <si>
    <t>EkchuahV3_58</t>
  </si>
  <si>
    <t>ATGGCAAGAAAATGGGATAGAGGAGTATTTGAAGAAGCGAGAAGGGAAGTAGAGGAGCGTGAGAAAAGAATAGGATTTATATTTCCACCTAAAAACAGAGGAGAAGAGATACACATAGAGATTCTTGATGATACTTTTACGCAGGTGTATGAGGGAGAAACAGGATTGGATGACAGAGAGGTAGGATGGACTCAGCCACAGATATTGGTGCGCGATTTAAAAGACGATAGAAAGAAAGCATTCAAGCTTAATTCAGGATTAGCAACGCAGATGTGGAGAGTAGTAGAGAATGCTGGTGGAGATCCGCTTAATATGCAGGGTAGTGTGTTTACAATCACAGGTATGGGGAACTATAATTATGAAGTTGTATATAGGAAGCCAGTAAAAGAACCAGAAATAGTAGATGAAAGTAAGATTGAGGAGATAGTAAGGAAGGTAATGTCTGGTGGGAATAAATCAAAAGAAGAAATATTGTTGTGGGTCAAAGAGTATCTGAAAGTCGAGGGTGTGCAGGTATCTGATGTGGTTATAAAATCGGTTGTTGACCGAGTAGTAGGATAA</t>
  </si>
  <si>
    <t>EkchuahV1_97</t>
  </si>
  <si>
    <t>ATGGCAAAAAAATGGGATAGAGGAGTATTTGAAGAAGCAAGAAGAGAAGTAGAAGAGCGTGAGAAAAGAATAGGATTTATATTTCCGCCTAAAAACAGGGGAGAAGAAATACATATAGAGATACTCGATGATACTTTCACACAGGTATATGAAGGAGAAGTAGGATTAGATGACAGAGAAGTGGGATGGACTCAGCCACAGATACTGGTACGTGACTTAAAAGACGATAGAAAGAAAGCATTCAAGCTGAATTCAGGATTGGCAACACAAATGTGGAGAGTTGTAGAGAATGCTGGTGGAGATCCCTTAAACATGGAAGGCAGTGTATTTCAGATGTCAAGTACGGGAAACTATAATTATGAAGTTGTGTATAGAAAACCTGCGAAAGAACCAGAAATCGTAGATGAGAGTAAGATTGAAGAAATAGTAAAGAAAGTAATGTCTGGTGGGAATAAATCAAAGGAGGAAATACGCTTATGGGTCAAGGAATATCTGAAGGTTGAAGGCGTCCAAGTCTCTGATGTAGTTATAAATTCGGTTGTTGACCGTGTAGTGGGATAA</t>
  </si>
  <si>
    <t>EkchuahV6_39</t>
  </si>
  <si>
    <t>ATGGCAAGAAAATGGGATAGAGGGGTATTTGAAGAGGCAAGAAGAGAAGTAGAAGAGCGTGAGAAAAGAATAGGATTTATATTTCCACCTAAAAACAGAGGAGAAGAGATACACATAGAGATTCTTGATGACACTTTTACGCAGGTATATGAGGGAGAAACAGGATTGGATGATAGGACGGTAGATTGGACACAGCCACAGATATTGGTACGAGATTTGAAGGATGATAGAAAGAAAGCATTCAAGCTTAATTCAGGATTGGCAACGCAGATGTGGAGAGTTGTAGAGAATGCTGGTGGGAACCCTCTTGATATGAGGGGGAGTGTGTTTACGATCACAAGTATGGGGAATTATAACTATGAGGTCGTATATAGAAAGCCTGCAAAAGAACCAGAAATAGTAGATGAGAGTAAGATTGAAGATATAGTGAAAAAAGTAATATCCAGTGGAAATATTCCAAAAGAGAATGTATCTTTGTGGGTCAAAGAATATCTCAAAGTAGAAGGTTTGGAGGTTCCTGAAGCGGTTATAGAATCAGTTGTTAATCGAGTAGTAGGATAA</t>
  </si>
  <si>
    <t>ThothV12_7</t>
  </si>
  <si>
    <t>ATGAGCGAGAAGAAGGTTTTTGATGAAATGCCTCCCTCCCGAGTGGCTTCCCCGGGCATTGACGCGAGTCCCATCCTTGAAGCTCTTGATAATCCGGAGGTTAAGACTAACTTCATGCGCATGCTCGGGCTCGAACCAGCTTACGATGAGGAGGGCAAGTTCATTGGATGGGTTGAGACGAAGGAGCCGTCCTACAAGGATCAGACGCTCGCGCTCCTTAATCTCATGGCTGAGAAGAGAAGCATGGCAATTGCAATCCTCGAGGGGGTTACTCCAGTCTCTCAGCTCGAGCTTGAGACTTTGATTGAGCTCGCGTGGGATGTTCACGAGCTCCTCGCGCCCCCTGGAGAGGACACAACCAAGTACATCCCTGCCTACATTTGGGCAAAAGTGGAACTGCTTAAGGCGCTCTCATTGGCAAATGGTGGTGAGCTCGTGAGGTCAATCTTGGGCATCCCGTACGTGGCCAAGAGCGAGCCGACGCAGATAATCACGGCTGAGGAAGCACAACCCGCGAAAAAGCGCGGCTTTTTCGGCCGCTTGTTCGGAGGTGATTGA</t>
  </si>
  <si>
    <t>ThothV14_9</t>
  </si>
  <si>
    <t>GCTTCCATTTTTGAAGCATTGGACAATACAGAGTCCCGTATGCACTTTTTCAAAATGCTTGGCTTTGAGCCGGTCTATAATGACAAGGGATTTCTTGTCGCTTGGAAGGAGAGGGAAGAAGAGACTACATGGAAAGAGCTTCTCATGTCAACGCTAGCACAAATAAGCTCAAAGAAGGTCATGGGTATTGCAAACATGAGTGAGGTTGACCCCCTTGATGAGTTAGAGGTAGAGCTCCGTGTGGAATTGGTTCTAGAACTCATAGACCTACTCACTCCGCCGGATGCGGACATTTTGCGGTATCTGCCCGCAATCGAGTGGGCGAAGCTTGAGATGAAGAAGGGCATGACTTTGGCGGGCAATGGCATGCTTGTGAAGTCTCTTATGGGTGTCCCAATAGTGCCGGAAGAAGAGCCCAAGCCCACGATTGTGAATCCCGAGGAGAATAGAGGGTTGTTGGCAAAGCTTTTGGGAGGGAAGTGA</t>
  </si>
  <si>
    <t>ThothV1_8</t>
  </si>
  <si>
    <t>ATGGACGATTACGACACGCCGGAAGCACCGGTAGACGAGCCAGGTACTGTCCTGCCGAAGAGCACGCCGATACAGAGCATCCTCGACGCCATAGACAACGAGGACGCCCGCTCATACTTCCTCATGATGCTCGGCTACGCCCCGACCTACGACGAAAAGGGGCACTTCATCGGCTACGAGCGGGTTAAGAAGCCCGACTTCGACGACCAGCTCATGGGCCTCCTCTCCGCCATCCGCTCCGGAAAGGTCATGGCGATTGCGGACGTGAGCGACGCCCACCCGCTGTCGAGCCTTGAAGTTGAATGGACGGTGGAGTTCCTGCAGGAACTGATCCTGATGCAGGCCCCACCCGACATTGACATCCTGCACTACTTAGTTCCGGCGGAGTGGGCGAAGTTCGAGATGAAGCGCAACCTATCCCTCGCCAAGAACGGAAAGGTGCTTAGGGCCGTCATAGGGTTCCCCGGAGAGGAGGGCGAGCCGGCCTTCATCGAGCCGCCCGGAGAGAGGGAGCGGAGGAAGGGCGGCCTCCTTGGTAAGCTCTTGGGAGGTGGACGCGAATGA</t>
  </si>
  <si>
    <t>ThothV2_36</t>
  </si>
  <si>
    <t>ATGCCACGCAAAAAGAAGGTCCTAGAAGAGGTTCCTGAGGAGGAAGTCCTTGAGGTCTTTGAGCCTGACACATTTGCCCAGCCTGAGGAAGACCTCCAGACCCCCCCAACCGCGGGTCCGGAGGGGTCAGCATTCCAAGGAATCCTCGAAGCCTTGGACAACGAAGATGCTAAGGCATACTTTTTCTCAATGCTTGGGTACTCCCCAGTCTATGACGAGAAGGGACGGTTTACTGGGTATGTGAAACAAAAAGCTCCAGATTTTGATAATCAGCTTGTAGGGTTCCTCTCAGCCATTCGCTCTGGCAAGGTTATGGCTTTGGCGGACCTTGAGGGGGTTGAGCCCCTCACCCCGCTCGAGGTAGAGTGGGCAGTGGAGATGCTTCAGGAGCTCATCTTGCTCCAAGCTCCGCCGGACGCGGACATCTTGCCATACTTGCCTCCAATGGAGTGGGCCAAGCTTGAGATGAAGAAGAACATGACCTTAGCCAAGAACGGGCGGGTTGTGAATGCACTTCTCGGCGTGCCAGTGGTTGGTCAAGGAGGACCAACCTACATTGAGCCCCCCGCCGAGAGGGAATCCCGTAAGGTGGGGCTCCTTGGAAAACTCTTAGGGAGGGGATGA</t>
  </si>
  <si>
    <t>ThothV11_5</t>
  </si>
  <si>
    <t>ATGAGCGAGAAGAAGGTTTTTGATGAAATGCCTCCCTCCCGAGTGGCTTCCCCGGGCATTGACGCGAGCCCCATCCTTGAAGCCCTTGATAATCCGGAGGTTAAGACTAACTTCATGCGCATGCTCGGGCTCGAACCAGCTTACGATGAGGAGGGCAAGTTCATTGGATGGGTTGAGACGAAGGAGCCGTCCTACAAGGATCAGACGCTCGCGCTCCTTAATCTCATGGCTGAGAAGAGAAGCATGGCAATTGCAATCCTCGAGGGGGTTACTCCAGTCTCTCAACTCGAGCTTGAGACTTTGATTGAGCTCGCGTGGGATGTTCACGAGCTCCTCGCGCCCCCTGGAGAGGACACAACCAAGTACATCCCTGCCTACATTTGGGCAAAAGTGGAACTGCTTAAGGCGCTCTCGTTGGCAAATGGTGGTGAGCTCGTGAGGTCAATCTTGGGCATCCCGTACGTGACCAAGAGCGAGCCGACGCAGATAATCACGGCTGAGGAAGCACAACCCGCGAAAAAGCGCGGCTTTTTCGGCCGCTTGTTCGGGGGTGATTGA</t>
  </si>
  <si>
    <t>ThothV3_31</t>
  </si>
  <si>
    <t>TTGGCAAGTAACCCCAAGATAGATGAAAAAAAGGAAGATAAAAAGGTAGGGTTGGTGGATGATGCCATAATCAGTTCATTGCCAGCTCGCCCAAAACGCAAATCTCAGATGGACGAAGAGGAGTTTGAAGAGTACCAAGAAACAATGATACCGAGAATGAAAGGAGCCCCCGAGGCAAATTTCATTGCTTTGCTTGATAGCGAGGACTTAAAAGAAGCGTTTAGGATGGCTCTCGGATATAAACCAGTGTTTAATCAGAAGGGTGAACTGATTGGGTTTGAGCGGGAAACCCCCGATGCTTTTGATCAACTTTTAGCTGCTTTGAACATAGTTGGTTCAAAGAAAATAACTGCAATTGCGAACGTCCGTGACTCGTATTCTCTCACAAGACTTGAGCTTGAAATGCAAGTTGAGAGGCTATTTGCAATGTTCGATATAATCATGCCCGACTATGTTGATGAACTTGAATACATCATACCAACCGAGCTTGCAAAGATGGAGTTTAAGAAAGGATTGAGCTTGGCAGAGCATTCTATGGTGCTGAGAGGTGCAATGGGTCAGCCGATTCCTCTAACACATGAACAACCGATTGTGCCAACCACTCAACAAGCTGAAAAGAAACAACCTGCAAAAAAGAAGAAGTTGTTTGGGATAATCCCACTTCCGGGAGGGGGTACTCAATGA</t>
  </si>
  <si>
    <t>ThothV5_26</t>
  </si>
  <si>
    <t>ATGAGCGAGAAGAAGGTTTTTGATGAAATGCCTCCCTCCCGAGTGGCTTCCCCGGGCATTGACGCGAGCCCCATCCTTGAAGCCCTTGATAACCCGGAGGTTAAGACTAACTTCATGCGCATGCTCGGGCTCGAACCAGCTTACGATGAGGAGGGCAAGTTCATTGGATGGGTTGAGACGAAGGAGCCGTCCTACAAGGATCAGACGCTCGCACTCCTTAATCTCATGGCCGAGAAGAGAAGCATGGCAATTGCAATCCTCGAGGGGGTTACCCCAGTCTCTCAACTCGAGCTTGAGACTTTGATTGAGCTCGCGTGGGATGTTCACGAGCTCCTCGCGCCCCCTGGAGAGGACACAACCAAGTACATTCCTGCCTACATTTGGGCAAAAGTGGAACTGCTTAAGGCGCTCTCATTGGCAAATGGTGGTGAGCTCGTGAGGTCAATCTTGGGCATCCCGTACGTGACCAAGAGCGAGCCGACGCAGATAATCACGGCTGAGGAAGCACAACCCGCGAAAAAGCGCGGCTTTTTCGGCCGCTTGTTCGGAGGTGGTTGA</t>
  </si>
  <si>
    <t>ThothV19_7</t>
  </si>
  <si>
    <t>ATGGAAGATTACAACACTCCCGAAACCCCAATCGACGAGCCTGGGACAATACTGCCAAAGAGCTCGCCAATCCAGGGGATCTTAGAAGCTATTGATAATGAGGACGCCCGCTCCTATTTTTTAATGATGCTTGGTTACGCTCCAACATATGATGATAAAGGGCACTTCATAGGATACGAGAAGGTGAAGAAACCAGACTTCGACGACCAGCTTATGGGACTTCTGTCTGCCATACGTTCTGGAAAGGTTATGGCAATTGCAAACATAGAAGACTCCCACCCACTCTCAAGTATAGAGGTGGAGTGGACTGTCGAATTCCTTCAGGAGCTAGTTCTAATGCAAGCCCCACCTGATGTAGATATTTTACATTATCTGGTCCCAGTTGAGTGGGCGAAGTTTGAGATGAAGAAGAACTTATCACTTGCTAAAAAAGGACAGGTTCTCCGCGCTGTCATCGGTTTTCCTGGGGGAGAAGGAGAACCTAAGTTCGTCGAGCCACCTGGTGAACGTGAAAGGAGAAAGGGTGGACTACTTGGTAAACTGCTTGGAGGTGGGGAGGAATGA</t>
  </si>
  <si>
    <t>ThothV15_5</t>
  </si>
  <si>
    <t>ATGGGAGATTACGAAACTCCTGAAGCTCCAACGGAGGAGCCTGGAACACTTCTTCCAAAAAGCACGCCTATCCAGAGCATTCTTGAGGCCATTGATAATGAGGATGCACGCTCATACTTTCTCATGATGCTTGGCTATGCCCCGGTTTATGATGACAAAGGGCATTTCATAGGCTATGAGAAGGTAAAAAAGCCGGATTTTGATGACCAGCTTATGGGGCTTCTCTCTGCCATAAGGTCCGGAAAGGTCATGGCTATTGCAAACGTTGAGGATGCCCACCCGCTTTCCGCACTTGAGGTTGAGTGGACGGTTGAGTTCCTGCAGGAACTCATCCTAATGCAGGCCCCTCCAGACATTGACATTTTGCATTACCTTGTCCCGGCCGAATGGGCCAAGTTCGAGATGAAGCGCAACCTATCGCTTGCTAAAGGAGGCAGGGTTTTCTCTGCCATTACTGGATTTCCAGGCTCTGAAGAAGAGCCGAGGTTCGTGGAGCCCCCGCGCGAGAGGGAGAAGCGCAAAGGTGGCCTGTTGAGCAAGCTCCTCGGAGGTGGTGAGGAATGA</t>
  </si>
  <si>
    <t>ThothV20_7</t>
  </si>
  <si>
    <t>ATGCCAATCGATAAAGAGGTTGGAGCAATCTCCAACGAGCCCCGCTTCGCTTCCATTTTTGAAGCATTGGACAATACAGAGTCCCGTATGCACTTTTTCAAAATGCTTGGCTTTGAGCCGGTCTATAATGACAAGGGATTTCTTGTCGCTTGGAAGGAGAGGGAAGAAGAGACTACATGGAAAGAGCTCCTCATGTCAACGCTAGCACAAATAAGTTCAAAGAAGGTCATGGGTATTGCAAACATGAGTGAGGTTGACCCCCTTGATGAGTTAGAGGTAGAGCTCCGTGTGGAATTGGTTCTAGAACTTATAGACCTGCTCACTCCGCCGGATGCGGACATTTTGCGGTATCTGCCCGCAATCGAGTGGGCGAAGCTTGAGATGAAGAAGGGTATGACTTTGGCGGGCAATGGCATGCTTGTGAAGTCTCTTATGGGTGTCCCAATAGTGCCGGAAGAAGAGCCCAAGCCCACGATTGTGAATCCCGAGGAGAATAGAGGGTTGTTGGCAAAGCTTTTGGGAGGGAAGTGA</t>
  </si>
  <si>
    <t>ThothV4_27</t>
  </si>
  <si>
    <t>ATGCCCGAGGACGAAGAAATCATCGAGGTTTTTGAACCCGATGAGGGCGCGGACATGACCACTCCGTCCGGAATCATTCCGAGCGAGCCGGCTTACCAGGACATCCTCGGCGCGATTGACAACGAGGAGGCGCGCTCGTACTTCCTCCAAATGCTTGGATATGTTCCAAGGTATGACAAGAAGGGTCACCTCATCGGCTACGAGCGCACGAAGGTGCCGGACTTCGACGACCAGCTTATGGGCTTCCTTTCAGCCATTCGCTCCGGGAAGGTCATGTCGGTCGCCGACCTCCACGGTATTGACCCGCTCACGCCGCTTGAGGTCGAGTGGAAGATTGAGCAGTTGCAAGAGCTTATCCTCCTCCAAGCACCGCCCGATGTCGACATCCTGCACTACCTCGCGCCGATGGAGTGGGCGAAGCTTGAGATGAAGAAGAACATGACGCTCGCCAACGAGGGCAAGGTCATCAAAGCGCTTCTTGGCATTCCGTTCGTTAACGCCGAACAACCAATGCCGATTGAGTCGCCGCAGGAGCGCGAGGCAAGAAAGAGCGGCTTGCTCGGAAAGCTACTTGGGAGGGGTTGA</t>
  </si>
  <si>
    <t>ThothV23_3</t>
  </si>
  <si>
    <t>ATGACTGAGGAACCACTCACTAGGAAACTTGAGGGCGACTTAGGCCGGATGAATGTGTTCTCCAAGGGCCTCGACGCGGCCCCCATCCTCGATGCTCTTGATAATCTTGAGGTGAAGAACAACTTCATGCGCATGCTTGGTTTTGAGCCCACGTACGACGAGGAGGGCAAGCTCGTTGGTTGGGTTGAGGCGAAGGAGCCGTCCTACAAAGACCAAACGCTCGCGCTCCTCAACCTTATGGCTGAGAAAAGAAGCATGGCAATCGCAATACTTGAGGACGTTTCGCCGGTTTCTCAGCTTGAGCTTGAGACCCTCATCGAGCTTGCGTGGGACGTCCACGAGCTCCTTGCGCCGCCCGGGGAGGACACTTCGAAGTACATGCCGGCGTACATCTGGGCAAAGGTCGAGCTCCTTAAGGCGCTCTCGTTGGCCAACGGTGGGGAACTCGTGAGGTCGATTTTGGGCATTCCCTACATGAGTAAGAGTGAACCGTCACAGCTAATCACCTCGGAGGACATTCAGCCGGAGAAAAAGCGTGGGTTCTTTGGAAGGCTTTTTGGAGGTGGCTAA</t>
  </si>
  <si>
    <t>ThothV24_3</t>
  </si>
  <si>
    <t>ATGAAGGAAATGGATGCAGGCGCTGTCTCTTATGAGCCAAGATATGCTTCAATATTTGAAGCACTCGACAACATGGAAGCCAGAATGAATTTCATGAAGATGTTGGGTTTTGAGCCAGTATATGACGACAAAGGTAATCTAGTGGCGTGGAGAGAGACTAAAGAACCAACGTATAAAGATATCCTCATGGCTACTCTTGCTTTAATGAGCTCCAAGAAAACAATGGGTATCGCAAATATTGAGGATGTTGAGCCCCTGAGCGAAATTGAGGTTGAGACCAAAGTTGAGCTTGTTCTTGAACTTACTGACCTACTAATCCCGCCGGATAAGGATATACTCCCATACCTGCCTGCAATTGAGTGGGCCAAGCTTGAGATGAAGAAGAGCCTCACACTCGCAGATAAAGGAATGCTTGTGAGGGCACTTATGGGCGTTCCGCTGGTACCTGAACAGGAGCCTGCTCCTGCGATTACCAAGCCTGAAGAGAAAAGAGGTTTATTAGCAAAACTATTGGGAGGGGGATGA</t>
  </si>
  <si>
    <t>ThothV6_8</t>
  </si>
  <si>
    <t>ATGGAGGAAGGAGAGGGTATCGCCATCTTTGAGCCTGATGAGGATGCCACTAAGACTCCTTCAACGGCGTTTCCTCAAGAGCCGTTCTACCGGGATGTACTAGCCGCGATTGATAATGAGGATGCAAAGAGCTACTTCATGCAGATGCTTGGCTACGAGCCAGTCTACGACGACAAGGGGCGGTTCTTGGGATATAGAAAGGCTAAGACGCCTGACTTTGACGACCAGCTCGTTGGTCTTCTCTCGGCCATTCGTTCTGGAAAAGTTATGGCTATCGCGGACTTGAAGGGCATCGACCCGTTGACCCCGCTCGAGGTCGAGTGGACTGTAGAGCAGTTGCAGGAGCTCATACTGCTCCAGGCTCCGCCAGACGTTGACATAATGGCATACCTCGCACCGATGGAGTGGGCGAAGCTTGAGATGAAGAAGAACATGACGCTTGCGAGTGAGGGCAAGGTGATACGCGCCCTGCTTGGCATACCGTTTGTCAGCGAGAACGTGCCGACGCCTATTGAGGCTCCACAAGAGCGCGAGCAGAGGAAGGCTGGTTTGCTCGGAAAGCTGTTGGGGAGGGAGTAA</t>
  </si>
  <si>
    <t>SamediV8_19</t>
  </si>
  <si>
    <t>ATGCCAGAGGAAGCTACTAACCAGACCACTACTGAGCCTTCGCCAATTGTCGAGCTCTTTAACAAAATCGTTGATGCCTTCGTCGCCATAGTAGACGGCTTCGTTACCGTCCTCGAAGAGAACGCACAGGCCATAGCTGAGCTGACCATAGTCGGTGCTTTGCTCGGCGGAGCTACCCGTGTCCTTGGCGGAGCCCTTGGTAGCCTAAGAGGAATTATCAGCCTGTGA</t>
  </si>
  <si>
    <t>SamediV8_18</t>
  </si>
  <si>
    <t>ATGGCGAACGGAAGTGCCAGCCCAATTGGAGAGCTCCTTAACAAAGTGATAGACGCCTTCGTTGCCATAGTGGACGGCTTCGTTACCGTGCTTCAGGAAAACGCACAGGCCATAGCTGAGCTTACCATAATTGGTGCTCTGCTTGGTGGAGCTACCCGTGTCTTCGGTGAGGCCCTCGGTGGCCTCAGGGGAGTCATAGGCCTCTAA</t>
  </si>
  <si>
    <t>SamediV16_6</t>
  </si>
  <si>
    <t>ATGGCTACGACTGAGAGTGGGAGCAACATTGGAGACCTCCTGAACAAAATTATAGACGCCCTTGTTGCCGTTGTGGACGGTTTCGTTACCGTCCTCCAGCAGAACGCCCAGACCCTTGCAGAGCTTACCATAGTTGGAGGCATAATCTACGGAGCTTTCAGGCTCTTCGGCGGTGCTATCGGACAGCTCAAGGGACTGTTCGGAATGGCTTGA</t>
  </si>
  <si>
    <t>ATGGCCACGACTGAGAGTGGGAGCAACATTGGAGACCTCCTGAACAAAATTATAGACGCCCTCGTTGCCGTTGTGGACGGTTTCGTTACCGTCCTCCAGCAGAACGCCCAGACCCTCGCAGAGCTTACCATAGTTGGAGGCATAATCTACGGAGCTTTCAGGCTCTTCGGCGGTGCTATCGGACAGCTCAAGGGACTGTTCGGAATGGCTTGA</t>
  </si>
  <si>
    <t>ATGGCCACGACTGAGAGTGGGAGCAACATTGGAGACCTCCTGAACAAAATTATAGACGCCCTTGTTGCCGTTGTGGACGGTTTCGTTACCGTCCTCCAGCAGAACGCCCAGACCCTTGCAGAGCTTACCATAGTTGGAGGCATAATCTACGGAGCTTTCAGGCTCTTCGGCGGTGCTATCGGACAGCTCAAGGGACTGTTCGGAATGGCTTGA</t>
  </si>
  <si>
    <t>SamediV9_16</t>
  </si>
  <si>
    <t>ATGCCAGAAGAGCCTATAAGAGAGACTCCCTACGAACCCATAAGGGGCACTCCAGTCAGCCCCTCGCCGATTACTGAGCTCTTCAGCAGAATCGTTGATGCCTTCGTTGCCATAGTAGACGGCTTCGTTACCGTCCTCGAAGAGAATGCACAGGCGATAGCAGAGCTTGTCGTCGTCGGAGCATTGCTCGGCGGAGCTACCCGTGTCCTTGGCGGAGCCCTTGGTAGTCTAAGAGGAATTATCAGCCTGTGA</t>
  </si>
  <si>
    <t>SamediV9_17</t>
  </si>
  <si>
    <t>ATGGCGAACGGAAGTGCCAGCCCGATTGGAGAGCTCCTTAACAAAGTGATAGACGCCTTCGTTGCCATAGTGGACGGCTTCGTTACCGTGCTTCAGGAGAACGCACAGGCCATAGCCGAGCTGACCATAATTGGCGCTCTGCTTGCTGGAGCTACCCGTGTCTTCGGTGAGGCTCTCGGTGGCCTTAGGGGAGTCATCGGCCTCTAA</t>
  </si>
  <si>
    <t>SamediV5_19</t>
  </si>
  <si>
    <t>ATGGCTGAGGGAGACTATCAGGGTGGAAGCACCATTGGTGAGCTACTCAACAAGGTCATAGATGCCTTCGTTGCCATCGTTGATGGCTTTGTTACCGTGCTTCAGGAGAACGCACAAGCCATAGCAGAGCTTAGCATCGTCGGTGCTCTCCTCTACGGAGCTACCAAAGTCTTTGGTGAAGCTATGGGTGGACTTAGGGGCGTTATAGGTTTCTGA</t>
  </si>
  <si>
    <t>SamediV5_18</t>
  </si>
  <si>
    <t>ATGGCTACGGAAGGTGGAAGTGCCATTGGAGAACTCCTTAACAAAGTGATAGATGCCTTCGTTGCCATAGTGGACGGTTTCGTTACCGTCTTGCAGGACAACGCTCAGGCCATAGCGGAGCTTAGCATCGTCGGTGCCCTGCTTTACGGAGCTACTAAGGTCTTCGGTGAGGCTATCGGAGGCCTTAGGGGAGTTATCGGCTTTTGA</t>
  </si>
  <si>
    <t>SamediV27_1</t>
  </si>
  <si>
    <t>ATGGCCACGACTGAGAGTGGGAGCAACATTGGAGACCTCCTGAACAAAATTATAGACGCCCTTGTTGCCGTTGTGGACGGTTTCGTTACCGTCCTCCAGCAGAACGCCCAGACCATAGCAGAACTTACGGTGGTCGGAGGAATTATATACGGCGCTTTCAGGCTGTTTGGCAGTGCTCTTGGACAGATTAAGGGAATGTTCGGAATGGCTTGA</t>
  </si>
  <si>
    <t>SamediV26_3</t>
  </si>
  <si>
    <t>ATGGCTGATGAGGATTACCAGACAACCAGCACCATTGGAGACCTCCTGAACAAGGTAATAGATGCCTTTGTTGCTATAGTTGACGGTTTCGTTACCGTCCTTCAGGAGAACGCTCAGGCAATAGCCGAGCTTAGCATCGTTGGTGCACTGCTCTACGGAGCTACCAAGGTCTTCGGCGAGGCTATGGGAGGTCTTAGAGGAGTTATCGGCTTTTGA</t>
  </si>
  <si>
    <t>SamediV26_4</t>
  </si>
  <si>
    <t>ATGGCGGACGGAACTGGAAGTGCGATTGGAGAACTCCTGAACAAGGTGATAGATGCCTTCGTTGCCATAGTGGACGGGTTTGTTACCGTCCTTCAGGACAATGCACAGGCCATAGCCGAGCTTAGCATCGTTGGTGCACTGCTCTACGGAGCTACTAAGGTCTTCGGTGAAGCCATTGGCGGGCTTAGAGGGATTATCGGCTTTTGA</t>
  </si>
  <si>
    <t>SamediV30_5</t>
  </si>
  <si>
    <t>ATGGCGGACAGCACGATTGGAGACCTCCTCAACAAAATAATTGACGCCCTTGTGGCGGTTGTTGATGGCTTCGTTACCGTGCTCCAGCAGAACGCCCAGACCCTTGCAGAGCTGACCATCGTCGGTGGCATAATCTACGGTGCGTTCAGGCTCTTCGGCGGTGCTATCGGACAGCTTCGTGGCCTGTTCGGACTTGGGGCTTGA</t>
  </si>
  <si>
    <t>ATGGCGGACAGCACGATTGGAGACCTCCTCAACAAAATAATTGACGCCCTTGTGGCGGTTGTTGATGGCTTCGTTACCGTGCTCCAGCAGAACGCCCAGACCCTTGCAGAGCTGACCATCGTTGGTGGCATAATCTACGGTGCGTTCAGGCTCTTCGGCGGTGCTATCGGACAGCTTCGTGGCCTGTTCGGACTTGGGGCTTAA</t>
  </si>
  <si>
    <t>SamediV24_5</t>
  </si>
  <si>
    <t>ATGGCTACTGGAGATTACCAGACCTCTGGCGGTATCGGAGACCTGCTTAGCAAAATCATAGACGCCTTCGTTGCCATCGTTGACGGTTTCGTCAGCGTTCTTGAGGAGAACGCACAGGCTATCGCAGAGCTTAGCGTCGTTGGTGCTCTGCTCTACGGTGCTACCAAGGTCTTCGGTGAAGCTATCGGAGGTCTTAGAGGCGTCATCGGGTTCTGA</t>
  </si>
  <si>
    <t>SamediV24_6</t>
  </si>
  <si>
    <t>ATGGCTGACACGACCGGGAGCATTGGAGACCTGCTTAACAAGGTGATAGACGCCTTCGTTGCCATAGTGGACGGCTTCGTTACCGTGCTTCAGGACAACGCACAAGCCATAGCGGAGCTTAGCATTGTCGGTGCCTTGCTCTTCGGAGCTACCAAGGTCTTCGGCGAGGCTATCGGTGGCCTCAGGGGAGTTATAGGCTTCTGA</t>
  </si>
  <si>
    <t>SamediV10_16</t>
  </si>
  <si>
    <t>ATGGTTGCAGAACCACCCGAAGTTAGTAAGAGGGCCGTCTTGACCATTGCAGACCAAGACTATGCTCCACCGTCAAATACTGAATGCAACCCTGACGAAGGACAGATGTCTTACCTACTTTGCAGAATTATAGAAGGACTTGTTGCAGTAGTTGATGGTTTTGTCTCAGTGCTCCAAGAAAACGCATACACTATAGCTCAGATTACTGTCGTAGGAGGCATAATTTACGGTGGCCTTAAAGTGTTTAGCAGTGCAATAGGTCAGCTTAGAGGGTTTGTAGGGGCTTGA</t>
  </si>
  <si>
    <t>SamediV10_17</t>
  </si>
  <si>
    <t>ATGGCCAACATTGGAGACCTCCTGAACAAAATTATAGACGCCCTTGTTGCCGTAGTGGACGGCTTTGTTACCGTTCTGCAGGAGAACGCCCAGACTATAGCAGAACTTACGGTGGTCGGAGGAATTATATACGGCACGTTCAGGCTGTTTGGCAGTGCTCTTGGGCAGATTAAGGGAATGTTTGGCCTCTGA</t>
  </si>
  <si>
    <t>BeelzebubV16_2</t>
  </si>
  <si>
    <t>ATGAAGGTAAAGCTGATTGATTACACACAGAACCCATTAGAAGTATTGGCGAAGGCGACGTTAGTGTCGTATTGGGACGAGTGGAGCGTAGACAACTTAGACAAAATAACGGTGGAGGACGCAAAGAAGCATTTACCAGAGGTTCTGAAGCACGGACACGATAGTGTCTTAGAACACATAAAGATGACGTGGGCGATAGAAGGAATTTCAAGAGTTGTTAGTCATCAGTTAGTCAGACATAGGTTGGCGAGCTATACTCAAAGGTCGCAAAGGTTCTGTCGGGAGGATTTCTACGAAAAGAAAAACGAACTATATCATACGAGTAGCTATGGAGGAGATGGGCCTCATATAGTTGAGGTTAGGCACCCAAAACCAATGGGAAAGGTGTTCGTTATTCCTGATAGTTTTAAGGAAGCGAAGTTTAGTATTAAGAAGAATGATTGGTATGAGGTTGATGCATTTGGGGATGACGAGTATTTGGAGGTTACGGGAGAGGATATGTTTAAGCGGTTGGCTGTTGATTTGATTGGATTGTATGAGGATTTGGTAGATAAGGGAGTTCCACAAGAAGAGGCCCGCTATGTGTTGCCACAGGCCATAAGGACAAGTATTGTAGTTACGATGAATATGAGGGAGTTTAAGCATTTCATAGGGTTGAGGTTGTGTGAGAGAGCACAACCAGAGATGAGGGAGTTAGCAAAAAGAATGTGGCGGACGATTTATGAGGTGGAAGGTCTAAGACCGATTATAGAGTGGGCAAAGATTGGGCCAAGGTGTGTTCAGTTGGGGTATTGTCCAGAGGGCGATTTGATGCCCGAGAGGTGTTTGAGGAGACAGAAAGATTGGTGGAATAGTACTTGGAGGAGGATTGATTGA</t>
  </si>
  <si>
    <t>BeelzebubV6_6</t>
  </si>
  <si>
    <t>ATGCAAGTAAAACTATTGAGCTATACTCCAGAGCCGCTGAAGGCATTGGCCACGGCAACACTCACATCATACTGGGATGAATGGAGTTTAAGCACGATAAAGAATATCGGCGATAAAGATGCCGAGATGCATATACCGAAAGTATTAGAGAGCGGGCACGAGAGTGTGCTCGAACATATCACTTTAACGTTTGCAGTAGAGGGAATAAGCATTGTAACACTGAAGCAGATTACACGCCATCGGCACATGTCCTTTACTGTCCGTTCACAACGCTATATAGAGATGGATGTCGATGAAGGGTGGGTAGTGCCGCCCACTGTTAGGGAACTCGGTTGGGAAAACATCTACGATGAATACATTAAGGATTTGTTTGTATTGTATGATAGGATGGTTCATGATGGTGTGCCGCCTGAGGATGCCCGCTACATACTGCCGCAGGCGATAACGACGAAATTTACTGTAACGATGAATATGCGGGAGTTTAAGCACTTCATATCGCTCCGTATGTGTGAGCGGGCACAATGGGAGATTAGAGAGCTCGCCACTATAATGTGGGCAGAAGTAATAAAGGTTCCAGAGTTAAAGCGGATTGTATTGTGGGCAAAAATAGCACCGAGATGTATCAATCTTGGGTATTGTCCTGAGCGGAATTTAATGCCGCCCGGTTGTTTCAAGAGTAAAAAGGAATGGTGGAAGGTGGTTAGTAGTGCCGACAATACATGA</t>
  </si>
  <si>
    <t>BeelzebubV15_10</t>
  </si>
  <si>
    <t>ATGGAGGTAAAGTTAATTGATTATACAAAAAATCCGCTTGAAGTCCTTGCTAAAACTACTTTGGTTAGTTATTGGGACGAATGGAGTATTGACAATTTGGATAAGATAACAATTGAAGACGCTAAAAAGCATATTCCCAGAGTTCTTAGTTATGGGCATGAGAGCATATTGGAACATATTAAGCTAACGTTTGCAGTCGAGGGTGTAAGTGTGGTGACGCTGAAGCAAATAACAAGGCATAGGTTAATGAGCTTTACAGTTCGTTCACAGAGGTATGTTGGTGTAGGTAGTGATGATGAATTTGTAGTTCCCAATAGTTTTAGAGATGTGAAGATATTAATGACGAAGTGGAGGCTATATGGTGTTGAGACAGAAGAGGTAACTGGAGAAGAATTGGCTAAGAGGTTATATCAATTGTCTATGATTGCATATGAAAATTTAGTTAAGGCGGGCGTTTCACCTGAAGATGCAAGATTTGTTCTTCCGCAGGCAATAACGACAAAGTTTGTGGTTACTATGAATATGAGAGAGTTCAAGCATTTTGCGGGATTGAGAATGTGTGAAAGAGCTCAGTGGGAGATTCGTGAGCTTGCAAAGAAGATGTGGGAAGAAGTTTACGAGGTAGAAGAGCTTAGACCATTACTTAAATGGGCAAAAGTTGGACCTAGATGTATTCAGTTAGGGTTCTGCCCTGAAAGAGAACTAATGCCAGAAGGCTGTTGGAAGAGACAGAGGGATTGGTGGAAAGGCGTTTGGGGTGTTGGAAATGATGTATAA</t>
  </si>
  <si>
    <t>BeelzebubV18_9</t>
  </si>
  <si>
    <t>ATGGGTATGAAGGTTAGGGTTATTGATGCTACGGAGAAGCCTTTGGAGAAGTTAGTGAAAGCAACACTTGTTAGTTATTGGGATGAGTGGAGTTTAGAGAATATTGATAAACTTACGGAGAAGGATGCTGAGTTGCATATTCCAAGAGTTCTGAATTATGGTCACGAGAGTATTTTAGAACATATTAAAGTTACGTGGGCTGTTGAAGGGATTAGTAGAATAACCAGCCATCAGTTGGTAAGACATAGGTTGGCGAGTTATACTCAGAGGTCTCAGAGATATGTGTCGAGTGATAAGGAAGGTTATATTATTCCCGATAGCATTAAAGAGAAGGGTTGGGGAGATATTGTTGAGAGTAAAATACTTCAAATGTTTGACCTCTATGAGGACTTAGTGAGAGCTGGTGTGCCTAAAGAGGATGCCCGCTTCGTTCTTCCTCAAGCAGTAGAGACGAAGATAGTTATAACGATGAATTTGAGGGAGTTTAAGCATTTTGTAGGATTGAGAATGTGTGAGAGAGCACAGTGGGAGATTAGGGATTTGGCTTGGAAGATGTGGGAGAGTTTATGGGACTTGAGCGATGATTGGAAGAAATTGTTGATTTGGGCGAAGATTGGGCCGAGATGTATTCAGTTAGGTTATTGTCCTGAGCGGGAGTTAATGCCGAAGGGTTGCTGGAAGAGGCAGAGGGATTGGTGGAAGAATGTTGAGAATTGGTTTGATTGA</t>
  </si>
  <si>
    <t>EkchuahV2_79</t>
  </si>
  <si>
    <t>ATGAGGGTAAAGTTATTGCGAGTGACTAAAGATGGTTTGGAATTAATTGCTAATGCTGCAAGGGTTAGTGGTTTTTCAGATAGAGTGGATACTCAGTCAGTAGCTAAGATGATTGTTGATAATGATTATAGTTCGGTTCTTGAACATATCTATTTCACATTTGATATTGAGGATATAAGTGTTGCATTAAGTAGAGAGTTATTAGAACACAGGATAGCTTCTCATACTGCAAGAAGTACGAGATATAACGAAGAAGAAAGTTTTGGATATTATATTCCTCATGAAATAAAGCGAGATAAAAATGCACTTAAAGCTTACAGGAGAGCAATGGATAGGGCAAATGATGCATATAAACAACTCCGAGTTCTTGGATTCAGAAGAGAAGAAGCAAGATACGTATTACCGATGGCATTACATACTCGTTATGTGGTTACTATGAATGTTCGTAGTTTAATTAATTTCTTTATGCTTAGGTTATGTGTACGTGCAGCTCCTGAAATGAGAGAACTTGCTAAGAAGATGTACAAATTATGCTTAGACGCTTATCCTACAATTTTTGAACATATATGGTGTCGAGGAGTGACCTTAGGTGTGTGTCCTGAAAATGATGCAAGACCAGTTACATGTCCATTTAGAGACATAGTGTTCAATAAGAATGATACAAAGTTTGGTGTAGAAGAAGCAGTACGAGAGATTATACATAAAGATTTAAGGAGACGCAAATAG</t>
  </si>
  <si>
    <t>EkchuahV1_61</t>
  </si>
  <si>
    <t>ATGAGGGTAAACTTATTGAGAGTGACTAAAGATGGTTTGGATTTAATTGTTAATGCTGCGAGAGTCAGTGGCTTTTCAGATAAAGTAGATACTCGGTCAGTAGCTAAGATGATTGTTGATAATGATTATAGTTCAGTTCTTGAACATATATATTTCACATTTGATATCGAAGATATAAGTGTTGCATTAAGTAGAGAGTTATTAGAACACAGGATTGCATCACATACTGCAAGAAGCACAAGATATAACGAAGAAGAAAGTTTTGGATACTATATTCCTCATAAAATAAAGCGAGATAAAAATGCACTTAAAGCTTATAAGAGAGCAATGGATAGGGCAAATGATGCATATAAACAACTCCGTATTCTTGGATTTAGGAGAGAAGAAGCAAGATACGTATTACCGATGGCATTACATACTCGTTATGTGGTTACTATGAATGTTCGTAGTTTAATCAATTTCTTTATGCTTAGGTTATGTGTACGTGCAGCTCCTGAAATGAGAGAACTTGCTAAGAAAATGTATAAACTCTGCTTAGACGCTTATCCTACAATTTTTGAACATATTTGGTGTCGAGGAGTGACTTTAGGTGTGTGTCCTGAAAATGATGCAAGACCAGTCACATGTCCTTTTAGAGATATAGTATTCAATAAGAGTGATACAAAGTTTGGAGTAGAAGAAGCAGTACGAGAGATCATACACAAAGATTTAAGGAGACGCAAATAG</t>
  </si>
  <si>
    <t>BeelzebubV7_4</t>
  </si>
  <si>
    <t>ATGAAAGTAAAGTTGATCGATTACACTAAAAACCCACTTAAAGTTTTAACCCAAGCCACGTTGGTATCGTATTGGGATGAATGGAGTATTGATAAGTTGGATAAAATTACTGAGAAAGATGCGGAGTTGCATATTCCACGGGTGTTGGGGTATGGACATGAGAGTATCTTGGAGCATATTAAATTAACGTTCGCGGTTGAAGGTTGTAGCAGGGTGTGTACCCACCAGTTGGTTAGACATAGACACGCGAGTTTCGTTCAGGCGAGTCAGCGGTATCTTAAGTTGGAGCGAGACGGCGATATCGAGGAATTGTTTGTTATTCCAGAGAGCATAAAAAACGACGCGGTATTGCATTCTAAGTGGAGAGAAATACTGGAACGGGTTATGGCGTTGTATGAGGAGAGCATTAGGAGAGGTATCCCCGCCGAGGATGCACGGTTCATCGTTCCCCAGGCTGTTAGGTCTAAGATTGTGGTGTCAATGAATATGAGAGAGTTCAAGCATTTCATTGGTTTGAGAATGTGCGAGCGCGCGCAGTGGGAGATTCGTGAGTTAGCAAAGAGGATGTGGGAAGAGGTCTACAAGGTTGATGAGCTGAAGCCGATACTTAAATGGGCGAAGATTGGACCTAAATGTATTTGGTTAGGGTATTGCCCCGAGCGCGAGCTTATACCCCCCGGGTGCTGGAAGAGACAAAGAGAATGGTGGAATAAAGTTTGGAGCATTTAA</t>
  </si>
  <si>
    <t>EkchuahV11_18</t>
  </si>
  <si>
    <t>ATGGCTGATATTATAAAAGAAATTATAAATCTATTTGTATATCCTATAACACATGAAGTAGAAGCACACGGCAAATTATTAACAGACGAAGAAAAAGAAGAAATGCTGCAACGAGCAAAAAAGAGATACGAGAGAGAACTAATAAGAATATTCGAAAAGCACGATAGATTATAA</t>
  </si>
  <si>
    <t>EkchuahV10_7</t>
  </si>
  <si>
    <t>ATGGCTGATATTATAAAAGAAATTATAAATCTATTTGTATATCCTATAACACATGAAATAGAAGCACATGGTAAACTACTTTCAGATGAAGAAAAACAAGATTTATTAGAAAAAGAAAAGAAGAGGTACGAGAGAGAACTAATAAAAATATTTGAAAAGTATGATCGGTTATGA</t>
  </si>
  <si>
    <t>EkchuahV2_25</t>
  </si>
  <si>
    <t>ATGGCTGATATTATAAAAGAAATTATAAATCTATTTGTATATCCAATAACACATGAAGTAGAAGCACATGGCAAATTATTAACAGATGAAGAAAAAGAAGAGATGTTACAGCGAGCAAAAAAGAGATATGAAAGAGAATTAATAAAAATATTTGAAAAGCATGATCGGTTATGA</t>
  </si>
  <si>
    <t>EkchuahV8_28</t>
  </si>
  <si>
    <t>ATGGCTGATATTATAAAAGAAATTATAAACCTATTTGTATATCCTATAACACATGAAGTAGAAGCACATGGTAAATTACTTTCAGATGAAGAAAAACAAGATTTATTAGAAAAAGAAAAAAGAAGATATGAAAGAGAATTAATAAAAATATTTGAAAAGTATGATCGCTTATGA</t>
  </si>
  <si>
    <t>EkchuahV4_41</t>
  </si>
  <si>
    <t>ATGGCTGATATTATAAAAGAGATTATAAACCTATTTGTATATCCTATAACACATGAGGTAGAAGCACATGGTAGATTATTAACAGATGAAGAAAAAGAAGAAATGCTACAGCGAGCTAAAAAGAGATACGAAAGAGAACTAATAAAAATATTTGAAAAGCATGATCGCTTATGA</t>
  </si>
  <si>
    <t>EkchuahV9_7</t>
  </si>
  <si>
    <t>ATGGCTGATATTATAAAAGAAATTATAAATCTATTTGTATATCCAATAACACATGAAGTGGAAGCACATGGCAAATTATTAGCAGATGAAGAGAAAGAAGAAATGTTACAGCGAGCTAAGAAAAGATACGAAAAAGAACTAATAAAAATATTCGAAAAGCATGATCGGTTATGA</t>
  </si>
  <si>
    <t>EkchuahV3_35</t>
  </si>
  <si>
    <t>ATGGCTGATATTATAAAAGAAATTATAAACCTATTTGTATATCCTATAACACATGAAATAGAAGCACATGGTAAACTACTTTCAGATGAAGAAAAACAAGATTTATTAGAAAAAGAAAAAAGAAGATATGAAAGAGAATTAATAAAAATATTTGAAAAGCATGATCGGTTATGA</t>
  </si>
  <si>
    <t>EkchuahV1_3</t>
  </si>
  <si>
    <t>ATGGCTGATATTATAAAAGAAATTATAAATCTATTTGTATATCCTATAACACATGAAATAGAAGCGCATGGAAAATTACTTTCAGACGAAGAAAAAGAGGATTTATTAAAAAGAGAAAAGAAAAGATATGAAAGAGAACTAATAAAAATATTTGAGAAGCACGATCGCTTATGA</t>
  </si>
  <si>
    <t>VENT108203947X_3</t>
  </si>
  <si>
    <t>ATGGCAGATATTATAAAAGAAATTATAAATCTATTTGTATATCCTATAACACATGAGGTAGAAGCACATGGCAAATTACTAACAGATGAAGAAAAAGAAGATTTATTGAAAAAAGCGAAGAAGAGATATGAGAGAGAACTAATAAAAATATTTGAAAAGCATGATAGACTATGA</t>
  </si>
  <si>
    <t>ShabalaV4_23</t>
  </si>
  <si>
    <t>ATGGTGAGGCACGACCTCAAGTCGCTGGTGGAAACATATGAACGTATTAAGGCGCTTCTTTTCCCTTCTTTTGGACCAATTAGCTTCGAGTACTCTGGAAACGATGGAGGGGTCAGATTTAAGGTTTACCTGACCGCAATTGACCCACCAGAGATTACAGAGGAGGAGCTACGCAAGCTCGCGGAGTGGCTAGCTGAGGTTGGTATTCTCCGTAATCAGGAGGGTGATGCTGATGAGGTTTCGGCTCCGAAGAGACAAACACTAAAAACGTCTGGGCATCCGAAGCGCTACCGCCTCGTTGAGCCAGGAAGGTTTGAGTGGGACGAGGAGAGTGGCAGGTACACATACAACCTCGACGGCAAGAGTAAGGTTGGGAAATATCTTCCGCTTTTCAGGTTCAGGAGCACGATTCTCGGCTTCCACGATAGTGATGAGTACGCAGTGATGGTTGTGGGTAAGAGCGGCCGGCAGAAGATTGATGAGAACATTGCCCTTGCTCAGGTGAGGACACTAATACAAGAGATTGAGGCCAACGAAGTTGAGCCGAACGAAGTCGAGGTGTACGAGGCTTATATTGAGGGGGTAAAACACAGGATGCGCCCTCTCGCGAGGGATATGTTTGACCAGCTCATTCAGTCTTATCGCGCGTGGAAGAACCGGCATGGCGGTGGTGGGGACTGA</t>
  </si>
  <si>
    <t>AnubisV2_4</t>
  </si>
  <si>
    <t>ATGACGGCTTGGGGCCGATACAAGTGCCCTTACTGCGGCAAGGAGACTGATCACTTCTACATTTACATGGTTCACATAGTTGAGCTCCACAAGGGCGAGGTGAAGCAGGAGAGCCCTCAGCCTCAGTTCTCATTCTCGCTACAGGAGGTGAGAGCATGA</t>
  </si>
  <si>
    <t>BeelzebubV10_27</t>
  </si>
  <si>
    <t>ATGAGCATATATAAGTGTCCATATTGTGGTTTTGAAACAGACCACCCATTGGTCTATATGATACATTTAGATAAACATTCCATATATGGAAAAAATGATGGTCAACATAAAGATAAGGGCGTAGAATTCTCCTTTAGCTTAAATAAGTGA</t>
  </si>
  <si>
    <t>BeelzebubV8_55</t>
  </si>
  <si>
    <t>ATGACCATATATAAGTGCCCATATTGTGGTTTTGAAACAGACCATCCATTGGTCTATATGATACATTTAGATAAACATTCCATATATGGAAAAGTTGATGGTCAACATAAGAATAAGGGCGTAGAACTCTCCTTTAGCTTAAATAAGTGA</t>
  </si>
  <si>
    <t>AnubisV3_29</t>
  </si>
  <si>
    <t>ATGACGGCTTGGGGGAAGTATCGCTGTCCCTACTGCGGCAAGGAGGTTGACCACCTTCTAATCTATGCAATCCACATAATGGAATTACACAAGGGCGAGGAGAAGCAGGAGAGCCCTCAGCCTCAGTTCTCTTTCAGCCTTGGTGGGGTGAGAGCATGA</t>
  </si>
  <si>
    <t>ShabalaV2_22</t>
  </si>
  <si>
    <t>GTGGTAGCCGTGAATACACATAAATGGAAGTGCCCGTACTGCGGTAAAGAGTTTAAAGACCGCGTTGACTACTGCATACATGTAGAGGAGTGTGAAATTAAGTTCTATTTGAAGAAAATAAAAGGACAAAAAGAGGAGAAAAGCAAAAAGGAGCGTGATGAGCGTGGCTGA</t>
  </si>
  <si>
    <t>ShabalaV10_25</t>
  </si>
  <si>
    <t>GTGGTAGCCGTGAATACACATAAATGGAAGTGCCCATACAGCGGTAAAGAGTTTAAAGACCGCGTTGACTACTGCATACATGTAGAGGAGTGTGAAATTAAGTTCTATTTGAAGAAAATAAAAGGACAAAAAGAGGAGAAAAGCAAAAAGGAGCGTGATGAGCGTGGCTGA</t>
  </si>
  <si>
    <t>BeelzebubV3_49</t>
  </si>
  <si>
    <t>ATGAAGTATAAATGCCCATATTGTGATTTTGAGACTGATAACTTAATGGTTTACTTAATACACATTAGTAGTCACCCCGAATGGTGGCATGATAAGAATTCCCCATATGGAAAAATTGATAATCAATATGGAGATAAGCCACCAGAATACTCCATTAGTCCAGATAAGAGTTCTAAAGCTGTCTTTTAA</t>
  </si>
  <si>
    <t>SatanV4_39</t>
  </si>
  <si>
    <t>ATGAAAACCCGAACAAGCATATTAATTGATGAGGAGTTATATCGGGCTGGCAAAGAAAGAGCTAACAAAAAGAATAAAGCATTTAGCCACATCGTAGAGGAAGCACTACAATCTTACCTTTACGCCGGGCCACACCCTACACAGTTGCTTAACTCACTTCAAGCCGAGCTTGCGGACGTGGCCGGGCAACTACACATTGAGCGGGCCAAGGGGCGGGCGCTGGCAAAGGAAGTTAAAGCCTTGCGGGCACTTCTCAGGAGCTTAACCGCCACTCTGGACGATTACGCGAAAACCGTCGCCGAGGCAAAGAAAGCAACCGCACGCTTAACCGCCCGAGAGCGAGAAATCAACCGTAAGGAAGTCATACTCGCCCGGAAGGAAAAAGAGTTGGCCGAGCGGGAAGCTGAAATAGAAAGGAAGGAAAGGGAATTAACCGCACTCGCCGGACACTTAAACGAAAAGGAAGAACGCTTACTCAGGTGGGAGCAAATGTTACAGGCAAAACTATTATCAAAGCGGGGCCCCGAATGGGTCAAGGAAATCTTGGAAAAAGCCAACCTGCAGGCAATAGGCATGCGGGACTTGCGGGAAAAATACGACTGGGACATATTCTTTACAGAAGAGCAGTTACGGGGAGCCGTTGAGGCGTGGCCCATCATTGACGAGGACGAAAAAACAATAATCAGGGACGCCGGACAGGGACTTATCTACCGCCACTTGAAAGACCGCCCGCTGGCTGGGTTCTTCACCCGTAATATTAAACAAGCCAAATCGTAA</t>
  </si>
  <si>
    <t>SatanV24_5</t>
  </si>
  <si>
    <t>ATGGAGGATATGACTATAATGAGCATAAATACAAAAAGAGAGCTAAAGCTAAAGCTAAAAGAAATGGCAATAAAGACAGGGAAAAGCGTTAGCCAGCTCGTTACGGAAGCGGTAGAGGATTATCTTTTTAACAATAATAATATTGATAATAAAGCTCTTCTTGCAGAATATAAAAAAGAGCTCTCCACTCTCCTTGTGCAAGCAAAAGAGCACGAAATCACAGCACGAGCAGTAAAGAGGGAAGCGAAAGCATATAAGAAAACGCTCGACTCGATAATATTACTCCTTAACTCCTTAAGCGGTGATATGGCAAAATATAAAAGCAAAGACGGCAGTATCAAAAAGAGGGAGCGGACAATAAGAATCTTAGAAGTTAGATTAAAGCAGAAAGAGCAGGAGCTAAAAGAGTGGGAGGCATCATTAAAAGAAAGGGAGGCGAAGCTGAAAGCACTAAAAGAGCATATTGAGAAAAAAGAGCGGGAGCTGGCGATAAGGGAGAAACTTATTAATGCCAAGCTCACCAGCAGGGAATGGCCCGGGCTAATCGAGGAATACCTAATAAGTAAGAATATCATCGCCATCGGAATGAGAGAGTTCCTTGAGCAGCAGGACGGGCTGATTGATGAGGAAATAATCCGAGGAGCGGTTAAGGAGTGGGAAGTAATCGAGGAGACAGATAAGCTTATAATACGTAAAGCATCCGAGAACCTGATTTATCAACACCACAAAGACGATGTGCTGAGGCGAGGAGTGTTTAAACTCATACGCTCTTCTTAA</t>
  </si>
  <si>
    <t>SatanV9_22</t>
  </si>
  <si>
    <t>ATGAAAACCCGAACGAGCATATTAATTGATGAGGAGTTATACCGCGCAGGTAAAGAAATGGCCAACCGGAATAATAAAGCGTTTAGCCACATAGTCGAAGAAGCGTTACAGTCCTACCTTTACGCCGGCCCGCACCCGACACAGTTACTCAACTCGCTTCAAGCCGAGCTTGCAGACGTGGCCGGACAACTACACCTTGAGCGGGCCCAGAGTAGGGCGCTGGCAAAGGAAGTTAAATCACTACGGGCACTTCTCCAGAGCTTAACCGCCACGCTGGACGACTACGTGAAGACCGTCGCCGAGGCAAAAAAAGCGACCGCACGCATAACCGCCCGGGAGCGAGAAGTAAGCCGTAAGGAAGCCCTACTCGCCCGGAAGGAGAAAGAGTTAGCTGAACGGGAAGCAGAGATAGAGCGGAAGGAGATGGAACTAACCGCACTCGCCGAGCACTTAAACGAGAAGGAAGAACGCTTACTCCGCTGGGAGCACATGATACAGGCGAAGCTACTATCGAAGAGGGGGCCGGAGTGGGTCAAGCAGATTTTAGAAAAAGAGCAATTGAACGCCGTTGGCATGCGGGACTTGCGGGAAAAATACGACTGGGACATATTCTTCACCGAAGAGCAGTTACGGGGAGCCGTTGAGGCGTGGCCCGTCATTGACGAAGACGAAAAAACCATAGTTAGGGACGCCGGGCAGGGGCTTATTTACCGCCACTTGAAAGACCGCCCGCTTGCCGGGTTCTTCACCCGTAATACTAAACAAGCCAAATGGTAA</t>
  </si>
  <si>
    <t>SatanV11_32</t>
  </si>
  <si>
    <t>ATGAAAACCCGAACGAGCATATTAATTGATGAGGAGTTATACCGAGCAGGTAAAGAAAGAGCCAACCGGAAGAATAAAGCGTTTAGCCACATAGTCGAAGAGGCGTTACAGTCATACCTTTACGCCGGCCCGCACCCGACGCAGTTACTTAACTCGCTTCAAGCCGAGCTTGCAGACGTGGCCGGACAACTACACCTTGAGCGGGCCAAGAGCCGGGCGCTGGCAAAGGAAGTTAAATCATTGCGGGCACTTCTCCGGAGCTTAACCGCCACGCTGGACGACTACGTGAAGACCGTCGCCGAGGCAAAAAAAGCGACCGCACGCCTAACCGCACGTGAGCGAGAAGTCAGCCGGAAGGAAGCCCTACTCGCCCGGAAAGAAAAAGAGTTAGCCGAGCGGGAAGCAGATATAGACCGGAGGGAAAGGGAACTAACCGCACTCGCCGAGCACTTAAACGAGAAAGAAGAACGCTTACTCCGCTGGGAGCAGATGATACAGGCGAAAGTGTTATCCAAACGTGGGCCGGAGTGGGTCAGGGAGATTTTAGAGAAGGAGCAGTTAAACGCCGTTGGCATGCGGGACTTGCGGGAAAAATACGACTGGGACATATTCTTCACCGAAGAGCAGTTACGGGGAGCCGTCGAGGCGTGGCCCGTCATTGACGAAGACGAAAAAACCATAGTTAGGGACGCCGGGCAGGGGCTTATTTACCGCCACTTGAAAGACCGCCCACTGGCGGGGTTCTTCACCCGTAATACTAAACAAGCCAAATCGTAA</t>
  </si>
  <si>
    <t>SatanV30_18</t>
  </si>
  <si>
    <t>GACGTGGCCGGGCAACTACACATTGAGCGGGCCAAGGGGCGGGCGCTGGCAAAGGAAGTTAAAGCCTTGCGGGCACTTCTCAGGAGCTTAACCGCCACTCTGGACGATTACGCGAAAACCGTCGCTGAGGCAAAGAAAGCAACCGCACGCTTAATCGCCCGAGAGCGAGAAATCAACCGTAATGAAGTCATACTCGCCCGGAAGGAAAAAGAGTTGGCCGAGCGGGAAGCTGAAATAGAAAGAAAGGAGAGAGAACTAACCGCACTCGCCGAGCACCTACACGAAAAGGAAGAACGCTTACTCCGCTGGGAGCAAATGCTACAAGCAAAACTACTATCGAAGCGGGGGCCAGAGTGGGTCAAGGAAATCTTGGAGAAAGCTAACCTGCAGGCAATAGGAATGAGGGAATTACGGGAAAAATATGACTGGGACATATTCTTCACTGAGGAACAACTACGGGAAGCCGTCGAGGCGTGGCCTGTCATTGACGAGGATGAAAAAACCATAGTCAGGGACGCCGGGCAGGGGCTTATCTACCGCCATCTAAAAGACCGCCCGCTGGCAGGGTTCTTCACCCATAATACTAAACAAACCAAATTGTAA</t>
  </si>
  <si>
    <t>SatanV17_17</t>
  </si>
  <si>
    <t>ATGGGGGGCAGAAAACCAGTAAGCTTTTCCACCGAGCCGGAGCTATGGGAGGCGGTGAAGCAAGCCGCCGCACGCAAAGGAAAGAAAGCCAGCGACATAGTGAATGAAGCCCTGCACCAATACCTTTACAACGGCCCCACCCCGACCCATCTTTTAAAATCATTCCAGCAAGAACTCGCCGAAGTTAGCGGGCAACTACACGTAGAGCGTGCCCGTGCTAACGCCCTCACTAAGGAAGTAAAATCCCTCCGCCGGCTCATCTCAAACCTCACAGCAACATTTGACAAGTACGCTAAAGAAGTCGCCACAATAAAAGCCGAAGCCGCAAACTTGAAAGCACGAGAGCAAGCAGTGAGCCGTAGGGAAGTTGCCATCGCCCGCAAGGAAGCAGAGCTGAGGGGGTGGGAGGAGGCTCTGCGGAGGCGGGAGGGGGAGTTGAAAGCATTACAGGAGCACATAAAACAAAAAGAGGAGGAAGTAGCACGCAAAGAGCAACTCGCAATGGTTGCCATCGGGCAGATCTCCCTGCCTAAATGGGTGGCCGACTTTTTGCGGAGCAACGACCTAAACGCCGTCAGCATGAAAGACTTGGTGAAAAAATACGACTTATGGCTCGTATTCACGGACGAAGAATTAGAACAAATCGTGGAGAAGTGGCCCATTATCGCCGAAACCCAAATAGCATACATCAAGGACGCCGGGGCAGGACTACACTACCGCCAGCTAAAAGACAAAAAACTTGCTGGGTTCTTCGTCTGGGCGGAGAACGACCCAATTGAACCACACCACGCCGAGTAG</t>
  </si>
  <si>
    <t>SatanV6_22</t>
  </si>
  <si>
    <t>ATGAATAATAACCACTCCACCTATAAAAGCTTTGACCCACAAAAAAATGAGCGGAAAATATTGAGCGTTTCTCTCGACGCCGACATGATAGCAACACTAAAAGATGAAGCATACAGGCGGGGCAAAAAAGTAAGCCACCTTGTCGAAGAAGCATTGCACCGATACCTTTACGCCGGGCCAGACCCTACTCACCACATAAAAGAACTACAAGCCGAAGTCGTTGAGTTGGCGGGCCAATTACACCTTGAGCGGGCAAAAAACCGGGCGTTAGGCAGAGAACTAACCGCACTCCGGAGGTTAAACCGTAGCCTCATTGCCACCCTTGACGCCAACGCTAAAATAGTCGCCGAAGCGAAAAGGGCCACCGCACGCATAAACGCCCAGGAGCGAGAACTCACCCGGAAAGAAATCCTGCTCGCCCGGAAGGAAAAAGAGTTAGTCGCCCGGGAAGCTGAAATCGAACGGAAGGAACGGGAGTTAAAGGCACTCTCCGAGCACCTGAGCGAGAAAGAGGAACGCTTACTCCGCTGGGAGCAGATGATACAAACGAAGCTACTATCTAAAAGAGGGCCGGAATGGGTTAGGGAGATTTTAGAAAAAACAAACCTACAAGCTATAAGCATGCGGGAGCTACGGGAAGACTACGACTGGAATATATTCTTCACTGAGGAACAAATAAGAAAAGCCATTGAAGCATGGCCCATCATAAAGGAAGACAAAGGCACCATACACCGGGACGCCGGGCACGGGCTTATTTACCGCCATATAAAAGGCGACTTATTGCATGGCTTTTTTCAACTACGCCCTGAGTGA</t>
  </si>
  <si>
    <t>SatanV23_5</t>
  </si>
  <si>
    <t>ATGAGTGAAGATAAAGTTCGAACAAACATTCTGATAAGCCGCGACGTTTACGAGCGAGCAAAACGCAAGGGGAAGCCGTTTAGCCACATAGTAGAAGAGGCCCTGCACGAGCACTTAAACGAAGGCCCACGACCCACGCACCGAATCAAGGCCCTTCAAGATGAAGTGGCCACCCTTGCAGGACAACTCCACCTCGTGCGGGCGGAGAACTCGGCACTTAGACGGGAGCTGGCGGCCCTACGCAACATGAACCGCGCACTTACTACAACCCTCGACGGCTACGTTAAAACCGCCGCCGAGGCAAAGAAAGCAACCGCACGCCTAACCGCACGTGAGCGAGAAATCAACCGTAAGGAAGTCATGCTCGCCCGGAAAGAAAAAGAGTTAGCTGAGCGGGAAGCCGAAATAGAAAAGAAGGAGAAAGAACTAACCGCACTCGCCGAACACTTAACCGAAAAGGAAGAACGCTTACTCCGCTGGGAGCAGATGTTACAAGCGAAACTACTATCGAAGCGGGGCCCTGAATGGGTCAAGGAAATCTTGGAGAAAGCAAACCTGCAGGCGATAGGTATGCGGGACTTACGGGAAAAATACGACTGGGACGTATTCTTCACTGAGGAACAACTACGGGAAGCCGTCGAGGCGTGGCCTGTCGTTAGCGAAGACGAAAAAACCATCGTGCGGGACGCCGGGCATGGGCTTATTTACCGCCACTTGAAAGACCACCCGCTGGCCGGCTTCTTCACCCGTAATACTGAACAAGCTAAATCGTAA</t>
  </si>
  <si>
    <t>SatanV14_16</t>
  </si>
  <si>
    <t>ATGAGTAATAAAACCCGAACGAGCATACTAATTGATGACGACTTATACCGGGCCGGCAGGGAGGCCGCAACCCACAAAGGCAAAGCTTTCAGCCACATCATTGAGGAAGCATTACAGCAATACCTTCACGCTGGGCCGTCTCCTACACACCAGGTAAAGGAGTTACAGGCAGAGGTCGCCGAGCTGGCCGGGCAGTTGCATCTTGAGCGGGCAAAGAACCGGGCGCTGGCGAGGGAAATAAAAGCATTGCGTAACCTTGCACGGAGCCTAACTGCTACCCTTGACGAATATGCAAAGACAGTCGTCGAGGCGAAGAAAGCGACAGCAAAAATGGCTCGCCGAGAGCAGGAGATAAACAAGAGAGAAACATTACTCGTGCAAAAAGAGAAAGAGTTGGCCCGGAGGGAGGCCGAGATTGAAAAGAAAGAGCAGGAACTAAAGGCCCTCGCCGAGCACTTAAACGAAAAGGAAGAACGCTTGCTCCGGTGGGAGCAGATGTTACAGGCCAAGCTATTATCGAAGCAGGGGCCGACCTGGGTTAAGGAAATTTTAGAGAAAGAGCAGTTGCAGGCTATCGGCATGAAGGACTTAAGGGAAGAATACGACTGGGATATTTTCTTTACTGAAACCCAGCTCAGGGAAGCAGTCGAGGCATGGCCAGTGTTGGAGGAAAGCGAAAAAATAATAATCAGGGACGCAGGGCAAGGGCTTATGTACCGCCACTTAAAAGGCAACTTACTGGCCGGTTTCTTCACCCGTAATACTGAGCAAGCCAAATCGTAA</t>
  </si>
  <si>
    <t>SatanV50_1</t>
  </si>
  <si>
    <t>ATGGAGGATATGACTATAATGAGCATAAATACAAAAAGAAAGCTAAAGCTAAAGCTAAAAGAAATGGCAATAAAGACAGGGAAAAGCGTTAGCCAGCTCGTTACTGAAGCGGTAGAGGATTATCTTTCTAATAATAATGATGTTGATAATAAAGCTCTTCTTGCAGAATATAAAAAAGAGCTCTCCACTCTCCTCGTACAAGCAAAAGAGCACGAAATCACAGCACGAGCAGTAAAGCGGGAAGCGAAAGCATATAAGAAAACGCTCGACTCGATGACGTTGCTCCTTAACTCTATGAGCGACGATATAGCGAAATATAAAAGCAAAGACGACAGTATCAAAAAGAAGGAGCGAACGGTAAGAGTTCTTGAAGTTAGATTAAAGCAGAAAGAGCAGGAGCTAATAAGGTGGGAGGCATCATTAAAAGAAAGGGAGGCGAAGCTAAAAGCACTAAAAGAGCATATCGAGAAAAAAGAGCGGGAGCTGGCGATAAGGGAGAAACTTATTAATGCCAAGCTCACCAGCAGGGAATGGCCCGGGCTAATCGAGGAATACCTAATAAGTAAGAATATCATCGCCATCGGAATGAGAGAGTTCCTTGAGCAGCAGGACGGGCTAATCGACGAGGAAATAATCAGGGGAGCAGTTAAGGAGTGGGAGATAATCGAGGAGACAGATAAGCTTATAATACGTAAAGCATCCGAGAACCTGATTTAT</t>
  </si>
  <si>
    <t>SatanV3_37</t>
  </si>
  <si>
    <t>ATGGAAGATATAACAATTATGAGTATCAGCACAAAAAGAGAGCTAAAGCTAAAGCTGAAAGAGTTATCACGACAAAAAAATAAGAGTGTTAGCGAACTCGTAACAAATGCGATTACTAAATATTTAAATGATGATAATGCAGAGATAGATAATTTTTTGCTTAATGAACTTCAACAAGAGCTAAGAGAGACAGCATACAGCGAAAAGGTAGCAAAAGCCCAGGCAAGAGCGTATAAGAAAGAAGCAAAAGCGAGGAAAAATATTTTAACAGATATGTGCATGCTGATTGACGCAATGGCAAAAGATATAGCAAAAAACAAAAAGAAAGCCGAGGGAGTTGCTGATCTAAAGCGGGAACTCGCAAGGAAGGAAAATTATCTGCTCAGAAAAGAGAAAGAGCTTAAGGAAAAAGAAGAACGGCTTAAGCAGAAAGAAGAAGAATTATTAAAGCTTAAAAAATACTTAGAGGAAAAGGAAGAACGGCTTTTAGGCATTGAAAAGCTGATTAAAGCAACGTCATTAGCGAAAAACCTACCGAGCTATATTATAGACTTGCTAAATAGAAATAATATGCAAGCGATAAGCTTAGATGAAGTTAAAGAGATACTAATGTTTACGTTTACAGATCAGGAGTTCGAGGAAGTGATCGAGGGCTGGCAGATAATAGGCGAAAATAAGACCTCTTTTATTAGAAAAGTGAATAATTCCCTTAATTATCATCATTTAAAAGATAATATTCATAAAGGCTTTTTTAAGAAAGTTAATTAA</t>
  </si>
  <si>
    <t>SatanV12_27</t>
  </si>
  <si>
    <t>ATGGAAGATATGACTATAATGAGCATAAATACAAAAAGAAAGCTAAAGAGAAAGTTAAAAGAAATGGCAATAAAGACAGGGAAAAGCATTAGCCAGCTCGTTACTGAAGCAGTGGAAGATTATCTTTCTAATAATAATATTGATAATAAAGCTCTTCTTGCAGAATATAAAAAAGAGCTCTCTACTCTCCTCATACAAGCGAAAGAGAATGAACTTGCGGCACGGGCGGTAAAGCGGGAAGCGAAAGCATATAAGAAAACGCTCGACTCGATGACGTTGCTCCTTAACTCTATGAGCGATGATATAGCGAAATATAAAAGCAAAGACGGCAGTATCAAAAAGAAGGAGCGGACAATAAGAATCTTAGAAGTTAGATTAAAGCAGAAAGAGCAGGAGCTAAAAGAGTGGGAGGCATTATTAAAAGAAAAGGAGGCGAAGCTGAAAGCACTAAAAGAGCACATCGAGAAAAAAGAGCGGGAGCTGGCGATAAGGGAGAAACTTATTAATGCCAAGCTCACCAGCAAGGAGTGGCCCGGGCTAATCGAGGAATATTTAATAAGTAAAAATATCATCGCCATCGGGATGAGGGAGTTCCTTGAGCAGCAGGACGGGCTAATCGATGAGGAAATAATCCGAGGAGCAGTTAAGGAGTGGGAGATAATCGAGGAGACAGATAAGCTTATAATACGTAAAGCATCCGAGAACCTGATTTATCAACATCACAAAGATGATGTGCTGAGGCGAGGAGTGTTTAAACTCATACGCTCTTCTTAA</t>
  </si>
  <si>
    <t>SatanV7_7</t>
  </si>
  <si>
    <t>ATGAGTGAGGATAAAGTTCGAACAAGCATTCTGATAAGCCGCGACGTTTACGAGCGAGCAAAACGCAAGGGGAAGCCGTTTAGCCACATAGTAGAAGAGGCCCTGCACGAGCACTTAAACGAAGGCCCACGACCCACGCACCAAATCAAGGCCCTTCAAGATGAAGTGGCCACCCTTGCAGGACAACTCCACCTCGTGCGGGCGGAGAACTCAGCACTTAGACGGGAGCTGGCGGCCCTACGCAACATGAACCGCGCACTTACTACAACCCTCGACGGCTACGTTAAAACCGTCGCCGAGGCAAAGAAAGCAACCGCGCGTTTAACCGCACGAGAGCGAGAAATCAACCGTAAAGAAGTCGTGCTCGCCCGAAAAGAAAAAGAGTTAGCTGAGCGGGAAGCCGAAATAGAAAAGAAGGAGAAAGAACTAACCGCACTCGCCGAACACTTGCACGAGAAGGAAGAACGCTTACTCCGCTGGGAGCAGATGTTACAAGCGAAACTACTATCGAAGCGGGGCCCTGAATGGGTCAAGGAAATCTTGGAGAAAGCAAACCTGCAGGCGATAGGTATGCGGGACTTACGGGAAAAATACGACTGGGACATATTCTTTACAGAAGAGCAGTTACAGGGGGCCGTTGAGGCGTGGCCCATCATTGACGAGGACGAAAAAACAGTAATCAGGGACGCCGGGCAGGGACTTATCTACCGCCACTTGAAAGACCGCCCGCTGGCTGGGTTCTTCACCCGTAATATTAAACAAGCCAAATCGTAA</t>
  </si>
  <si>
    <t>AstarothV1_40</t>
  </si>
  <si>
    <t>ATGGTTGAGTGGGTAAAATATCCTGAAATGGAAAATTATGGAACTCTGCGATTTCAGGGGCGAGAAGTGATAGGTAGATATGTCTGGCTCACGGAAAAGAGGGATGGGAGTAATATAAGCCTATGGCTTAAGAATGATGAGCCCGTAATTTCTTCTCGCAGAAAAGAGCAAGCAGCACCTGACCTGGCGGAAGCATTCAAAAGCACGAATGAATATGAAAAAGCGGTGGAAGGGTTGAGAAACGAAAAGAAAGAATACGGGAAAGAGTATATTCTTTATGGGGAGCTCATTAGGCCGGGGCTCACACCAACAAGGCTTGAGCCGAAGCACAAAAAAGCCACCTGGATATTATTTGATATTTATGATACTTCTAAACAGCGATTTTTATCCTACTCTGCCGTGCATCAGTTTGCCATAACCTATCGCCTGCCCATCGTGAGGCTAATAGATGTAAGATACATAGAAAACATAGATGCATTCAAAGAGATGATAGATTTTTCACTCAAATGGGCAGCAAGGCACAGAAGAGAAGGAGTGGTAGCGAAGCTCTACGAGGGAAGGCAACTATTCTTTAAAATCAAGCGAAATTTACCTAAATTGCAGAAAATCAAAGAGAAGAAAGTTAATCCACAGTATCCGCCGATGCCCGTAGAGAGAATAAAAAGAGCTTTTCTCCACGCATTGGAAGAACTGAATTACGATGGGGAGAAATGGAAGGATAAAAAGATTGCCATGCCTGTCATAGCGAAGCATGTGGCCACTGAGGCCAGGGAGCATTATTATAGCCCGCCGAGAAATATTTTTAGATATTACATAGAATGGAGCATAAAAGATATACTGGAGGCTAAAGATGAGCAAAGGTGA</t>
  </si>
  <si>
    <t>EkchuahV8_36</t>
  </si>
  <si>
    <t>ATGAGGATAGAGGAAGTTATAAAATATCCAAAATTAGGATATATAAGAGAGTCTCCTTATGGTGGTAGAGAATTACTTGGTAAATTAATATTTTTCGAAGAAAAACGTGATGGATCTAATATACGTTGTTTCATAGATGAGAACGATAATCTACAATTTGGAAGTAGAAATAAAATACCAGCAAGTGATGATTTGTTAAAATCAATTAAAAATACAGGATATGATGCTATTCTAAGAACAGCTCTTTATACAGAAAAATATCAATGGAATCATGATATTATAGTGTTCTTTGAATTACTACAAAAAGGTAACAGTCCTTCTCGTATAGAATATCATGAAAAAGATGACATTGCAGTATTCGATATCTATGATATAAATGAAGGCTGGTGGAATTACACAAGAGTCTATCAATTCTGTTATCAATGGAAACTACCAGTTGTTAAGCTATGGGCTGTCTCTTCACATTCTACTATTGAGAAATTAGAAAAACAAATAGAAAAAATGCTCGACCGTGCAAAGAAAGAAAACAGAGAAGGCGTAGTCTTTAAGTCTTATGAAAGTGGTAAAGCTTACTTCTTTAAAGATCGGTTAGATATACCACACGAAAAAGATATCGAAATTAATATAGATAAAGATACTCCTAAATATCCAGAACTACCAGAAGCAGAAGTTATGAATGAAATACAGAAAGTTTTAGATGAAATAGGACATGAACAATTTAGAGATAAGAAAATTGCCATGCCATTGATTGCTCAATATGTAGCAGCAGAAGCAAAAGCAAGAATGTGTTCTGTACCAAAAGGATTGTATTCGTATTATTTAGAAAAGATAGGGGAGATTGAAGATGCTTAG</t>
  </si>
  <si>
    <t>EkchuahV3_28</t>
  </si>
  <si>
    <t>ATGAGGACAGAGGAAGTTATAAAATATCCAAAATTAGGATATATAAGAGAGTCTCCTTATGGTAGTAGAGAATTACTTGGTAAGTTAATATTTTTCGAGGAGAAACGTGATGGATCTAATATACGTGCTTTCATAGATGAAAATGATAATCTTCAGTTTGGAAGTAGAAATAAAATACCAGCAAGTGATGATTTGTTAAAATCAATTAAAAATACAGGATATGATGCTATTCTAAGAACAGCTCTTTATACAGAAAAATATCAATGGAATCATGATATTATAGTATTCTTCGAATTACTACAAAAAGGTAACAGTCCTTCTCGTATAGAATATCATGAAAAAGATGACATTGCAGTATTCGATGTCTATGATATAAATGAAGGCTGGTGGAATTACACAAGAGTCTATCAATTCTGTTATCAGTGGAAACTACCAGTTGTTAAGCTATGGGCTGTCTCTTCACATTCTACAATTGAGAAATTAGAAAAACAAATAGAAAAAATGCTCGACCGTGCAAAGAAAGAGAATCGAGAAGGCGTAGTCTTCAAGTCTTATGATGATGGTAAAGCTTACTTCTTTAAAGATCGGTTAGATATACCACATGAAAAAGACATCGAAATTAATATAGATAAAGATACTCCCAAATATCCAGAATTACCAGAAGCAGAAGTTATGAATGAGATACAGAAGGTCTTAGACGAGATAGGATATGAACAATTTAGAGATAAGAAAATTGCCATGCCATTGATTGCTCAATATGTAGCAGCAGAAGCAAAAGCAAGAATGTGCTCTGTACCAAAAGGATTGTATTTGTATTATCTAAAGAAGATAAAAGAATTAAATGAAAATGATAGACAGAAAGCATCTTGGTAG</t>
  </si>
  <si>
    <t>EkchuahV1_13</t>
  </si>
  <si>
    <t>ATGAGAATTGAAGAAGTTATAAAATATCCAAAATTGAGTTATTTAAGAGAATCACCTTATAACGGTAGAGAGTTACTTGGTAAATTAATATTTTTTGAAGAAAAACGAGACGGATCCAATATACGTTGTTTCATAGATGAGAATGATAATCTGCAGTTTGGAAGTAGAAATAAAATACCAGCAAGTGATGATTTAATAAAGTCAATTAAAAATACAGGATATGATAGTATTCTCAGAACAGCACTTTACACAGAAAAATATTTATGGAATCATGATGTAATAGTATTCTTCGAATTATTACAAAAAGGTAAGAGTCCTTCTCGTATAGAATATCATGAAAAAGACGACATTGCAGTATTCGATGTCTATGATATAAAAGAAGGCTGGTGGAATTACACAAGAGTCTATCAGTTCTGTTATCAATGGAAATTACCAGTTGTTAAACTATGGGCTGTTTCTTCATATTCTACTACTGAGAAATTAGAAAAACAAATAGAAAAAATGCTTGACCGCGCAAAGAAAGAAAACAGAGAAGGCGTAGTCTTTAAGTCTTATGATAGTGGTAAGGCTTATTTCTTTAAAGATCGGTTGGATACACCACACAAAAAAGACATCGAAATTAATATAGATACTCCCAAATATCCAGAACTGCCACGAGCAGAAGTTATGAATGAAATACAGAGAGTTTTAGATGAAATAGGACTTGAGCGGTTTAGAGATAAGAAAATAGCAATGCCTCTGATAGCCCAATATGTAGCAGCAGAAGCAAAAGCAAGAATGTGTGCTGTGCCAAAAGGATTATTTTCATATTATTTACAAAAATTAAAGGAGATTGAAAATGCTTAG</t>
  </si>
  <si>
    <t>SatanV5_2</t>
  </si>
  <si>
    <t>ATGGCAACTCTAAAAGAGCTATATAATAAGCTCGATGCTCTTAAAGAAGAAGGCAAAATCGTAGAATGGAAAACTGTAAGGGACAGCGGAGGAGTAGTAATAATTAATATCGGCTATCCAGCAGGAGATGATATCGTAAATTATGAAAACGTAGCGGTAAGAGTTTATAACAGAGGCACGAAAAGTGAATATACTTATTGGGAGAGAAAAAAGCCAGCTATTGTTAAGGAAGAAGTTATTTCTCAATTTGAAGAATACGTTAAGAATAATAAAGCACAAATACTGCAAGACTTAAAAGAGAGTTATAAAGTAATTAAGCTTATAAGTTTTAGCATAAATAAAGAGAGAGAGTATATAACAGTTAGGGCTTTTGCTGACAATGGAAACGATACGGTTTCAGAGAAAGAGTTTGTGGTGGTGTTCAACGGGAGCGGGAATTATAAGATTTACGAGAAAGTGTAG</t>
  </si>
  <si>
    <t>BeelzebubV5_51</t>
  </si>
  <si>
    <t>ATGGCAACTCTAAAGGATGTTAAGGCTTATTTAGATGGACTCGTCGATGCGGGAGATGTGTTGAAATATGAGGTAGTACAAGATACTGGAGAGAAAATTGTTGTAAATGTAGTTTTCAAAAAAGGAGAGGATGAATATCGTTCCCAGAATTATGTACTTTTTGTTCGTGATAGGGGAACGGACACGGAAATGGTGTATTGGAACGACAGAAAGTTAGAGCTTCCTACTAAGCAACAGGAAATTCCGAACAAAGTGTTGAAAGCTATACAAAGTGAACTTACATCGAAATTTAAGATGGTTATTTTATTGGGATACTCAATTGACATTGTTCGGAGTATTATTGATGTAACAGCGTATTGTGCTATTGACGTAGATAAATTACAATTAAAACAATTTATTATTACATTTGACAAAGACACATGGGATTATAAAATTTATGAAGTGATGGGAGAAGTGGTGGAGTAA</t>
  </si>
  <si>
    <t>SatanV39_5</t>
  </si>
  <si>
    <t>ATGGCAACTCTAAAAGAGCTATATAATAAGCTCGATGCTCTTAAAGAAGAGGGCAAAATCGTAGAGTGGAAAACTGTAAGGGACAGCGGAGGAGTAGTAATAATTAATATCGGCTATCCAGCGGGAGATGATATCGTAAATTATGAAAATGTAGCGGTAAGAGTTTATAATAGAGGCACGAAAAGTGAATATACTTATTGGGAGAGAAAAAAGCCGACCATTGTTAAGGAAGAAGTCATTTCTCAATTCGAGGAGTATATAGAAAGCAAGAAAGCACAGATGTTGCAGGACTTAAAAGAGAATTATAAAGTAATTAAGCTTATAAGTTTTAATATAAATAAAGAGAGGGAGTATATAACGGTTAGAGCTTTTGTTGATAACGGAGATAATACAGTTTCGGAGAAAGAGTTCATAGTGATATTTGACGAGAGCGGGAACTACAGAATTTATAAGAAAGTATAG</t>
  </si>
  <si>
    <t>SatanV3_2</t>
  </si>
  <si>
    <t>ATGGCAACTTTAAAAGAACTGTATGATAAGCTCGACTCTCTCAAAGAAGCGGGCAAAATCGTGGAGTGGAAAACTACACGAGACAGTGGTGAGATAGTGATAATTAATATTGGCTATCCAGCGAGAGAGGATATTGTAAATTATGAAAACGTAGCGGTGAGAGTTTATAACAGAGGCACAGAAAATGAATTTATTCGTTGGGAGAGGAAAAAGCCTGTCATTGTTAAGGAAGAAGCTATTTCTCAATTCGAGGAGTATATAAAAAACAAGAAAGCACAGATATTGCAGGACTTAAAAGAAAAGTATAAGGTAATTAAGCTTATAAGTTTTAATATAGATAAAGAAAGAGAGTATATAACAGTTAGAGCTTTTGTTGATAACGGAGATAATACAGTTTCGGAGGACGAGTTTGTGGTGGTGTTCAACGGGAGCGGAGATTACAAGATTTATAAGAAAGTGTAG</t>
  </si>
  <si>
    <t>SatanV12_2</t>
  </si>
  <si>
    <t>ATGGCAACTCTAAAAGAGCTATATAATAAGCTCGATGCTCTTAAAGAAGAGGGCAAAATCATAGAGTGGAAAACTGTAAGGGACAGCGGAGGAGTAGTAATAATTAATATCGGCTATCCAGCGGGAGATGATATCGTAAATTATGAAAACGTAGCGGTGAGAGTTTATAATAGAGGCACGAAAAGTGAATATACTTATTGGGAGAGAAAAAAGCCAGCTATTGTTAAGGAAGAAGCTATTTCTCAATTTGAGGAGTACGTTAAGAATAATAAAGCACAAATACTGCAGGACTTAAAAGAGAGTTATAAAGTAATTAAGCTTATAAGTTTTAGCATAAATAAAGAGAGAGAGTATATAACAGTTAGGGCTTTTGTTGATAACGGAGATAATACTATTTCGGAGGAAGAGTTTATAATAATATTCGATAAGAGCGGGAACTACAGGATTTATAAGAAAGTATAG</t>
  </si>
  <si>
    <t>ShabalaV27_11</t>
  </si>
  <si>
    <t>ATGGTTAGTTTGGATAATCTGAAAAATGTATTGAACGAACTAAAGAACCAAGGCAAGATTGTAGAATGGAGCGTCATTAGGGATACGGGAAATGTTGTGGTATTCAACATCGGCTATCCAACAGATAAAGATACTGTGGTGTATGAGAACTACGCTGTGAGGGTTTACAATAGAGGCACAGAGGATGAATGCATTCGCTGGGAGAGGAGGAAGCCAGTATTCTTGAGACAACAAGAGGTGAGTCAATTCGAGTTATTAGTAGGCGAAAAGAAGTCCGCAGTATTGCAGGACTTGAAAGAAAAATACAATGCGGTTAAGCTAATTGGTTTTAATATAGATAAAGACAGAGAATACGTAACGGTTAGGGCGTTCGTTGACAACGGAGACAATACTGTTTCAGAGAAGGAATTTGTGGTGATGTTCGACGAGAGTGGTAATTATAAGATTTATGAATTGAAACGATAA</t>
  </si>
  <si>
    <t>SatanV8_39</t>
  </si>
  <si>
    <t>ATGAAAGCGGAGCGCACAAAGAAGAAGGGCGGAAAACTCCCCACTTTTGACGTTTTACCCCGCGAAGACGCGACGGACTTATGGCGGGAGCTGGACTATTACCCTATTCACTTCGTTGGGTTGAGATACTACACGGTCAAAAGCTACGTGGAAGAGGCTAAGCGCTTAGGTGTGAGTAGAGCACTACCGGCCAATGTCCTAAAGCGCTTTAACTGGGGAGACCCCATTTTTTTGGCTATTCACGTCAAAGAGCAAAGCGAAGACGGGAAAGAAATAATTCCAACCGCGGTGGTCTTCGGCTACTTCCGGATTAAGTGGGTTCAATTCAAAAGCACCCCCCGCGTCCACCATGCCGTAGCCACCGACCCGCGGTTAGAGGCTAAACACTACCCGCTACCCGCGCCTATTCATGAAAGCCGGGGTTGCGGGGACTACGACGTGGTAGGCGTTACGACGGTCGGCAAACACGTAACCCTTTACATGCTGATTAAGGTAATTCAGGAACACGCTAAGCGGTTCGGGGATAAGGTAAAGATAATGGCCGGGGGCAAATTCGAAGAGATAAACCCCCCGCTCAAACTCCGCGGTGTTAAGTTCACTCAAAGCGTAACCTTCGTTAATCTCCCCGATGAAGCGAAGGACTACTTACGGGCTTACGTTAAGGCTCACGACTTCCGCGAACCACCCAAAGAGTGGTTGAAGTTGTGGGGGATTGAGTTAGACGAAGACCCGGACGAAGACGCGACCCCCCGCATTAAGCACGTGAGAAACTACCGATTGGCAAAGCCCCACGTGGGCGACCGCAAAGTGCCGGAAGACTGGGGGTTTAGCCTATGA</t>
  </si>
  <si>
    <t>SatanV13_4</t>
  </si>
  <si>
    <t>ATGAGCGACAAAATCCCCATTTACGACATTATTCCGAAGGACGAGGTAGAAGAGCGGCAGGATGAAGTTTTTGACATTCTACCGGTTCACTATATCGGCCTTCGATACTATACGCTGGAGAGCTTCAAGGAGGAGGCCCACGCTATCGGCGTTAGTAGAGCCTTCTCCCTTAGGATAGCTAAAAAGTTCAGGTGGGGAGAGCGGATATACTTAGCCATTTATACGAAGGAACAGACGGAGGACGGAAAGGAAATCCCCGCTCCGACGGTCTTTGGTTACTTCGTAATCGGCTGGGTGAACTTCAAGGGGACGCCGAGGCTTAGTGAGGCCGTTCTTAAAGACCCCCGCATAAGGGCCTTGCACCAAGTCAAATTCCCGGAGCCTGTTCACGTAGATAGGGGGTGCGGGGATTATGAAGTCGCCGGTTACGTCGTTGTGGACGATAGCATGGAGCTATCAACGCTTCTGGGAATAGTCCACGAGCACGCAAAACGGTTAGGCGTCAAGGCTAAGGTTCTCCTCGGCGGCGAGTTCTACGAGATACCCCCATTTAAGCTCAGGGGGTTGAAGTTCTCTCAGAATATCGTTTATGCCTACCTGACAAAGGAGGCGGCAGAGCACGTTTACAAGCACATAATCCACACGAGGAAGACGCCGAAGATGCCACACGCTGAGGTAGAAGGACACGGCATACAGATTATCCGCAAGTATAAGCTTAACAGGAACTACTTAAGGAGGGAGAAGGAATGA</t>
  </si>
  <si>
    <t>OsirisV1_23</t>
  </si>
  <si>
    <t>TTGGTAAAGCCCGCAAAAGAGATTTTCCCGCTGGAGAAAGGCGGAAAGGAAGCCATAATCCACTACATCGGAAAGCGGTACTACACCATCGAGACTTTCACAAAGGAAGCCCTGAAGTACGGCGTCTCCAGAGCCCTGCCCCATACCGTCATCAAGAAGCTGAACTGGGGAGACAGGATTTACACGGCCTTCTATGAGAAGGACGAGAAAGGCCCGTACGCTCTCGTCTTCGGTTACTTCATCATCACAGGGCTAAACGTGGCCGACGAGAGGGTCACAGCAGAGGCTAAGAAGGATGAGAGGCTCAAGGTCGTCAAAACCTCAACCCCGCCATCAGGCGGTGGTGGGAGCAAAATAAACCGCGGTTGCGGGAGCTACATGGTTGGGGAGACGACATACATTGACAACGACCTCTCGGAGCTGGTAGAAATCATTGAGGACGCGGAAAAGAAGCTTGGAATCCATACGAAGCTCATGGTAGCCGGAAAGTTCTATCCATTCCCACAGCCCATAGCCGTCCGCAATGTCCAGTTCTCAAGGAGCATCATCAGAGTGAACCTTCCAGAAGACGCCTTTGAGGTTCCACAGGAGGTAGAAGAGAAGGTCGAGGTGGCCGAGGTAACGGCCCTCAAGGGCTACAAACTCGGAAGGCCCTCGAAGTCGAGGAAAAAGAAGGTTCAAGAGGCCTTGGAGGTAATCTCTCTTGACAATTGGCTGGGGGGGTCTAAGTGA</t>
  </si>
  <si>
    <t>SatanV10_17</t>
  </si>
  <si>
    <t>ATGGACGGCAAGAACATCCCGACGTTCAAGGCCACAAAGCCGCAAGAAAAGGGCGCCCGTGGGCGCTTTCCCATCCATTTCGTGGGATTGAGGTATTACACGGTTGATTCGTTCATCAGGGAAGCGGAAGAAATTGGCGTGTCCCGCGCAATCCCACCACGGATTCTTAAGACCTTTTCGTGGGGGCAACCCGTGTGGCTTGCCATCCACACGAAAAAGACCGATGAAGAGGGCAACAAAATCCCGGTGGCCACGGTGTTCGGCTTTTTCACGATTGATGGCATCAACTTGAAGGCACCGCCGTCATTGCATGCGGCCGTTGAGAACGACCCGCGCTTGCGCATCATTGAGCGCAAGGACTTTTCCAACAACCCGGTGCACGAAAGCCGTGGGTGCGGGGAATACGATGTGGTTGGGCAAAGTGTGGTCATGAACACGCTTGAAGAGGTCGTGGAAGTCATCATGGACAACGCGCGCAAGTTGGGTGTGAAAAATTACAAAATCATGGCCACCGGCCGGTTCCACCGCTTGAAGCCCGTGCGGCTTGAAGGTGTGCCGTTCACCCAAAACATCACGTGGGTGGACGTGCCGGATGAAGAGGGTGTTAAGCTTTTGACGACCGTGGTGCCGCCGGAATACAAAAGCCGCCGCAAGTCCCACAAAGTCCGCAAGGTGCGGAACTACAAATTGCGCAAGCAATACAATAAGCGCGATGAAGTGTTGGACGACTTGAAGAAAAAGGGGTGGTTGTGA</t>
  </si>
  <si>
    <t>OsirisV54_11</t>
  </si>
  <si>
    <t>ATGAGGAAATACGAAAGGGAAGTCCCCCGCCTGGAGAAAGAGGGCATGGAAATCCTCCTCCATTACATCGGGAAGCGCTACTACACCGTCGAGACCTTCACCAAAGAGGCCCTGAAGCACGGCGTCTCCAGGGCCCTCCCCGCGAGCGTGATAAAAAAGCTCAAGTGGGGCGACAGAGTTTACACAGCCTTCTACGAGAAGGACGAGAAGGGCCCCTACGCCCTGGTATTCGGCTACTTCATCATCACAGGGCTGAACGTGACCGATGTGGAGGTCGTCGAGGAGGCCAAGAAGGACGAGAGGCTCAGGGTGGTCGAGGAAGTGACCCCTGCCGGCGGCGGGGGCAGGGTGACGAGGGGTTGCGGCTCCTATGAGGTCAGCGGTACCACCTACGTCGACAACTCCCTGGACGAGCTCGTGGACATCATAGAGGACACCGCCGAGAAGATGGGCAAAAAGGTCAAGATAATGGTCGCGGGGAGGTTCCAGTCCACCCCGCTGATTGCCATCAGGGGAGTTTCATTCACCAGGGGGCTCCTCAGGGTCAGAATCCCTGAGGACACCTTTAGGGTCGCGACCAGGGAAATCTTTGAGGAGCCCGCCGGGCTGACCGGGCTCAAGGGGTACAGGCTCGGGAGGCCCTCCAAGAGGAGGAAAAGGAAGGTTAAGGAGGCACTCGAATCCAGCCCTCTGGACAGGTGGTTGGGGGGATGA</t>
  </si>
  <si>
    <t>OsirisV9_37</t>
  </si>
  <si>
    <t>ATGCTCGAAAAAGAAGACGAAAAGGGAGTGGAGCTTTTACTGCACTATATTGGCAAGAGATATTACTCCGTGCGCACTTTCACCAAGGAGGGGTTGCAGCATGGAGTGTCCCGAGCTCTGCCGCCCAATGTCATTAAGACATTGAACTGGGACGACAAAGTGTACACAGCATTCTACGAAAAAGATGAGAAGGGCCCATATGCCCTCGTCTTTGGATACTTCACAATCACAGGACTGAATGTGACGAACCCGCTTGTTACCGAAGAAGCGAAGAAGGACCCCCGGCTAAAAATAGTTAAGGTCGAAGTAAATGGGGGGTCCAAAAATGGAGTAACGCGGGGATGTGGTTCTTATATCATCGCAGGCAGGACATATATCGAGAACAGCCTGCCGGAGCTCGTGGAGATTATTCAGGATGCTCAGAAACGCCTGGGTGTCAAGTCCAAAATTATGGTGGCGGGGAAGTTCCATCCCCTTGAACCCTTCGCCATCCGCGGAGCTCCCTTTACAAGGGGGGTGGTCAAGGCGAAAGTACCGATGATTCCTGGAAGCAGCGATTGGAGAAATGCCATCCCTTTGGAACCCCAGGGACCCCACATCACTGCTCTCCACAATTATGAGCTTGGTAAACCCTCCAAACGCCGCAAGAAGCAGATACAAGAGGGACTCGAAAGTATTGGGCTTGACAAGTGGGTGCGTGTCGAGGAGGGATAA</t>
  </si>
  <si>
    <t>SatanV41_4</t>
  </si>
  <si>
    <t>ATGAAAGCGGAGCGCACAAAGAAGAAGAGCGGGAAACTCCCCACTTTTGACGTTTTACCCCGCGAAGACGCGACGGACTTATGGCGGGAGCTGGATTACTACCCGGTTCACTTCGTCGGTCTTCGTTACTACACGGTCAAAAGCTACGTGGAAGAGGCTAAGCGCTTAGGCGTGAGTAGGGCGTTACCGGTCAATGTCTTAAAGCGCTTTAACTGGGGAGACCCCATTTTTTTGGCTATTCACGTCAAAGAGCAAAGCGAAGACGGGAAAGAAGTAATTCCAACCGCGGTGGTCTTCGGTTACTTCCGGATTGGGTGGTTGCAGTTCAAAGCAACCCCACGCGTTCATCAGGCCGTAGCCAACGACCCGCGCTTAAACGCTAAACATTACGCCCTTCCGTCGGTTATCCACGAAAACCGGGGTTGCGGGGAATACGACGTGGTAGGGGTTACAACGGTTGGCAAAGAAGTTACGTTACCGATGTTGATAAGCGTGATTAGGGAGCATGCTAAGCGGTTCGGGGACAAAGTGAAAGTGATGGTGGGGGGAGTGTTTGAAGAGATAGACCCCCCGCTAAAACTCCGCGGGGTTAAGTTCACTCAAAGCGTAACCTTCGTTAATCTCCCAGATGACGCGAAGGGTTACTTACGCGCGTTTGTTAAAGCTCACGACTTCGACGAACCACCCGCGGAGTGGTTGAAGTTGTGGGGGGTGGAGTTAGACGAAGAACCGGACGAAGACGCGACCCCACGCGTTAAGCATGTGAGAAACTACCGTTTAGCAAAGCCCCACGTGGGCGACCGTAAAGTGCCGGAAGAGTGGGGGTTTAGCCTATGA</t>
  </si>
  <si>
    <t>OsirisV31_18</t>
  </si>
  <si>
    <t>ATGAAGGTTGAGAAGGAAGTTGCATATATAAAGGAAGTCTTGCCTCTCAGGGAGGATGTAGGGGGTGGGATGAAAATCCGCATCCACTACATCGGGAAGAGGTACTACACGGTAGGAACCTTCACGAAAGAAGCCCTGAAACATGGAGTCTCCAGGGCGTTACCCCACAATGCTATTAAGAAGCTAAAGTGGGGTGACAGGATTTATACTGGCTTCTATGAACGTGACGAGAAGGGTACATATGTCCAAGTGTTCGGATATTTCACCATCACAGGGATAAATGTCGCCAACCCACTCGTGACCGAGGAGGTCAAGAAGGACGAGAGGCTGAAGATTATCAAGACCCCTAATGGCTTCAACAAGAGTGATGGGGGTGGCGAAGGCAGTGGAGCAACTGTGAGCCGTGGGTGCGGTTCCTACGAAATAGCAGGGACAACATACATAGACAACAGCCTCGAAGAGCTCGTCGAGATTGTTGGAGACGCTGAAAAGAGGCTCGGCATCCATACCAAGCTCATGGTTGCCGGTAGGTTCACTCCCCTTCCTCCTGTGGCAGTGCGGGGGGTGCCCTTTTCGAGAAGCCTTGTCTATACTGTAGTTCCTAAAGATACATTCGAAGGCTTAAAAGCCCAATCCATAAACATTGAACCGGAGATTGTCGTGCCGGAAAAGAGTCACATAGTATCACTAAAAGATTACAAATTAGGGAAGCCCTCTCCAAAAAGGAAAAAAAAGGTGAAAGAGGCACTTTCCAGCATGACGCTCGACAAGTGGGTTCAAACCTAA</t>
  </si>
  <si>
    <t>BeelzebubV4_20</t>
  </si>
  <si>
    <t>ATGGGTTTAACATTGAACATTGATATGGAGAATGCCAAAAAGTATGTTCCGAATAAGATTACTCATGCTACTGCATGGGCTACAGGTAGATGTAATCTTAGGTGTAAATATTGTTTTGTTTATAAGTTGTATCCACAACAGCCGAGTTCGGACATGAGTCCTGAAGTGTATAAGGCTCTGATTGAATTCCTATGGGAGAATGGCAATGAGAAGCCTAACCTGTGGTGGTTTGGTGGCGAACCAATGGTGGCTTTTGAGTCTGTGATTAAGCCAGCTTGGGAGTATGCCTATGAAAAGGGTTATACTAACTTTGACCCATACAGAAGTAAAGGTAGGGCTATCACGTGGGGAATGACATCTAATGTTACCTTAATTACTGAGGAGAAGGCTAAGTGGCTTGGTAAGAGAAACTTTGGAATTCTTGTTAGTATGGATGGTGGAAAGCAGAGTCATAACATGAATAGAGTTTATCCTGATGGTCGTGGTAGTTGGGATGAGGCGTGGAGAGGTCTTGAGAATATTCGTAAGTATATTAATAAACAGCCACAAATTAGATGGTCTTTTGCACCAAATAACATACAGTATCTATATGATGACCTCATAATGTTTATTGAAGAGGAGAAGTTGTACAATATTGCACCCGACCCAGTATTTGAAGTTGTTTGGACTAAGGAGCAGTTGCTTGAGCTTAGGGACATAATGATAAAGATTCGCTATAAGATGATTGATTGGATGAGAGAGGGTAAGCCAGTACATCTGAAGTTTGTTAGGGATGGAGTTAGACCGGCAATACTTGAAGAGAGGCAATGGAAATCGAGATGCGGGCTTGCTCAGGGCGGAATTGGCGTTGATATTAATGGAGATATGTATCCGTGCCATAGGTTCGTTGCCAGTAGAGCATTTAAGGTTGGTAATGTTCTTACGGGTTGGGACATGAAGGCAAGACTTGGATTAACCGAAGATTGGATTAAGTATCCGCCAGTTAATAGAGACCTCGACAAGTGTAAGCATTGTATTTATCGCAAGGCATGCATGGGCGGATGTTTGGCAGTTAATTACGATGTTAATGGGGATGTTCATGTAATGCCTCAGAGTTTCTGTGATTTGATGCAGTTGATGGCTGAGATTTGGATGCCGTTCCATCAGCTAATGGTGGATGAGGGTAATGAAACGTATGCTAAAGTGTATCTCGGTAGGAGTCCGTGGTGA</t>
  </si>
  <si>
    <t>BeelzebubV14_9</t>
  </si>
  <si>
    <t>ATGAGTATTAATGTTGGAAGTGGGCTTACTTTGGATATTCCTATGGAAAATCCGGATAATTATATACCACAGAAGATTAGTCATGTTACTGCTTGGGCAACTGGAAGGTGCAACCTTGCTTGCAGGTATTGCTTTATCTTTCGTTTGTATCCACAACAGCCGAGTTCTGATATGCAACCAGATGTATGGAAGGCTACTATTGAATTTCTATGGGAACATGGCAACGAGAAGCCAAACCTTTGGTGGTTTGGCGGAGAGCCGATGGTTGCTTTCGAGAGTGTTATTAAGCCTGCTTGGGAGTATGCATATGAGAAGGGTTACACTGATTTTGACCCGTATAAGAAGCAGGGTCGGGCAATAACTTGGGGCATGACGAGCAATTTAACTTTAATTACGGAAGAAACAGCAAAGTGGATGGGGAAGCGCAGGTTTGGTATTTTATGCAGTATTGATGGCAGAAAAGAAAGTCATGATATGAATAGGATTTACCCAAACGGCAGAGGAAGTTGGGATGAGGCTTGGAGAGGATTACAGTACGTAAGAAAGTATATTAATAAGAATCCTCAAATTAGGTGGTCGTTTGCACCAAACAATTTGAAGTATTTGTTTGATGACGTTGTTTGGTACGTTGAAGAGGAGAAGTTGTACAATATAGCTCCAGACCCAGTTTTTGAAGTTAGGTGGACAGATAATCAGTTGATTGAGCTTAGGAAAGTGATGTTGAAGTTTAGAGACAAGATGATTGAATGGATGAGGGAAGGACTACCGGTTCATTTGAAGTTTGTCAGAGATGGAATTAGACCAGCAATACTCCAGAGTAGACAATGGAAATCGCGGTGCGGTCTTGCTCAAGGTGGAATGGGTGTGGATGTGAATGGTGATTTGTACCCATGCCATAGATTTGTAGCAAGTAGGGCGTTTAAGATTGGTAATGTTTTGACGGGTTTAGACTTTAATGCAAGGAGGCAATTGACTGCTAACTGGATTAAGTATCCGCCAGTAAATAGAAATCTTGAGAAATGTAGGCATTGTATTTACAGAAAGGCTTGTATGGGTGGATGTCTTGCTGTTAACTATGATGTACATGGTGATGTTCATTTAATGCCAGATAGTTATTGTAATATAATGCAGTTGCTTGCAGAGGTTTGGATGCCTTTCCACCAGCTGATGGTGGATGAAGGTAATGAAACTTATGAGAGAGTTTATTTAGGGGGAAGACGATAA</t>
  </si>
  <si>
    <t>BeelzebubV6_58</t>
  </si>
  <si>
    <t>TTGTCGGGCGAGTTTGAGAAGGAAAATAGTGAGATATTGAAGGCGTTTTATAATGATACATTTTTTCAATATTGGCGAGAAGGCGAGAATGGGAACTGGTCGTCTATTGAGTTTTATATGGACGGGACGTGCAATCTTGCTTGTAAGTATTGTTATCTCGAGAAGTTTGGCGATGCTCTGTATCCTCTGAAGATTAGAAAGCAGTCGCAGATATTGGAGAACGGTAAGCGGCTGGTGGATTGGCTGGTTGATAATGGGTTCACGCCGAAGATAGATATATTTAGTGGCGAACCTACGATACATTCAATATTTTATGAGCTTGTTGATTATATACTCGAGAAGTATAAGGATGCTGAGCATAAACCAAAGATTGTGGTTCCTACTAATATGACTTTCATATTGGACGAAGAGCTAACGGCGAAGATGGAAAGCCTGATGCATAAGGCTAAGGAATATGGAATACCCCTCATATTGTCGGCCAGTATTGATGGAAAGTTTATGGAGCAGAACCGCCCGTTTAAAACTGGTGAAGAGCCGAGAGATGACGAATATTATGATAAAGTTTTTGCGTTTGCTAAGAAGTGGGGCATTGGTTTTCATCCGATGTTATATTCGGATGGCATTGAAAAGTGGAAGCTCAATTTTCTGTGGTTTCAGGAGATGTTTAGGAAACACGGTTTGCCGTTTGATAGCATCTACCTACTTGAGGTTCGTAATGTTGAGTGGAAACCCGAGCAGATTAAGAAGTTCGGCGAGTTTATTGAGTGGTTAATCGAGTGGACGTTCAATAAGATTTATAATGGGGATAAGCGGGCGTTCATTAATTTCATATTGAAGGGTCGTGGTTATAATATACTGGGCTCGATGGGTCGTGTCGGGCGTGGTATTGGGTGCAGTATTCAGAGCACCATGTTTGTCCGGCTTGCGGATTTGACTATTCAGCCGTGTCATAGGACAAGCTATCCGCAGTTTACTTATGGCCGCTTTATTGTGGAAGATGGTAAGGTTGTAGATATTGAGGCCAAAAATTTGGAACTAGCTTTATCTATCTATTCGTTCAATAAGAGGAATGCCCCGTATTGTGTTACGTGCCCGATAAAGAATATATGTTCATATGGTTGTTTGGGTTCGCAGTATGAGATTACGGGCGACCTATTCACGCCGATACCTACTGTGTGCCAACTTGAGCTTACTAAGTTTATGTCGTTAATTAGGGGTTTTAAGAAGGTTGGCGTGCTTGATGAATTAATGTCTCATTACACGCCCGAGGTTAGGGAAGATATAATGAATTTGATGGAGTTGATGAAGGATGAGTGA</t>
  </si>
  <si>
    <t>BeelzebubV5_67</t>
  </si>
  <si>
    <t>ATGGGTTTAACGTTGAACATTGATATGGAGAATGCCAAAAAGTATGTTCCGAATAAGATTACTCATGCTACTGCATGGGCTACAGGTAGATGTAATCTTAGGTGTAAATATTGTTTTGTTTATAAATTGTATCCACAACAGCCGAGTTCGGATATGAGTCCTGAAGTTTATAAGGCCCTGATTGATTTCCTATGGGAGAATGGTAATGAGAAGCCAAATCTGTGGTGGTTTGGTGGCGAGCCGATGGTGGCTTTTGAGTCTGTGATTAAGCCAGCTTGGGAGTATGCCTACGAAAAGGGTTATACTAACTTTGACCCATACAGAAGTAAAGGTAGGGCTATCACGTGGGGAATGACATCTAATGTTACCTTAATTACTGAGGAGAAGGCTAAGTGGCTTGGTAAGAGAAACTTTGGAATTCTTGTTAGTATGGATGGTGGAAAGCAGAGTCATAACATGAATAGAGTTTATCCTGATGGTCGTGGTAGTTGGGATGAGGCGTGGAGAGGTCTTGAGAATATTCGTAAGTATATTAATAAACAGCCACAAATTAGATGGTCTTTTGCACCGAATAACATACAGTATCTATATGATGACCTCATAATGTTTATTGAAGAGGAGAAGTTGTACAATATTGCACCCGACCCAGTATTTGAAGTTGTTTGGACTAAGGAGCAGTTGCTTGAGCTTAGGGACATAATGATAAAGATTCGCTATAAGATGATTGATTGGATGAGAGAGGGTAAGCCAGTACATCTGAAGTTTGTTAGGGATGGAGTTAGACCGGCAATACTTGAAGAGAGGCAATGGAAATCGAGATGCGGGCTTGCTCAGGGCGGAATTGGTGTTGATATTAATGGAGATATGTATCCGTGCCATAGGTTCGTTGCCAGTAGAGCATTTAAGGTTGGTAATGTTCTTACGGGTTGGGACATGAAGGCAAGACTTGGATTAACCGAAGATTGGATTAAGTATTCGCCAGTTAATAGAGACCTCGACAAGTGTAAGCATTGTATCTATCGCAAGGCATGCATGGGCGGATGTTTGGCAGTTAATTACGATGTTAATGGGGATGTTCATGTAATGCCTCAGAGTTTCTGTGATTTGATGCAGTTGATGGCTGAGATTTGGATGCCGTTCCATCAGCTAATGATGGATGAGGGTAATGAAACGTATGCTAAAGTGTATCTCGGTAGGAGTCCGTGGTGA</t>
  </si>
  <si>
    <t>BeelzebubV2_18</t>
  </si>
  <si>
    <t>ATGAGTAGCTTTGATAAGGAGAACGATAAGGTAATGGAATGGTTCTTTGAGAATACATTTTTACGGGGAATGAAAGAAGGAATTCCCAACTTCGATAGGCTTGAAATAATGCTGGATACGAGATGTAATCTTCATTGTGCTTATTGCTATTACAATAACGAGAAACAGAGTAAATATATTTATCCACGCAGACTTACCGATTACAAGGATTACGTTAAGAATGCTCGTATTTTGCTGAGTTGGCTGAAAGAGAAGGGAATTGTACCAAAGGCAATTGATATTTTTGGTGGAGAGGTTACGGTCAAGCCAGAGTTTTTTGGGATTATTGATGTAGTAGACGAAATTTATGGCGATGATGCTAAGAATATTAGTATAGTTGTACCAACAAACTATGCGTTTTTGCTTAGCGAGGCTCTTACGAGGAAGGTGGAAGAGTATATTTCAAATAGTAAGGTTCGTATTTATTTGAGTGCCAGCATTGATGGTAAATATTTGGAGTCGCTAAATCGCCCATTTATGGGGAAACCGAAGAATGACCCAAGGAATGATTCGTGGTATGATAAACTGTTCGAATTTAATAAGAGGTTTGGATTTGGTTTTCATCCAATGATTTATTCACAGGGAATTGAGTTGTGGAAGAAGAATTTCTTATGGTTTCAAAATATGTTTGATAAGCATGATATTCCATATTGGAACATTTATCTGTTAGAAATTAGAAATCCTGAGTGGACTTCCGAACAAATAAGGGAATTTGGGGATTTCATAGAGTTTTTAATTAAGTGGACGTTCAAGCAGAGGCTTAATAATGATAAGGATGCATATGTTGATTTCATCTTTAGGAAGAAGGGTTATAATATACTGAACCCATTTTCGGGTATTGGTAGGGGATTGGGTTGTAGTATCCAATCGATGATGTATATTAGATTGTCAGATTTTGCGGTAGTCCCATGTCATAGGACTTCGTATGATGAGTTTGTTTATGGGTACTTAAAAGTTGAGGATGATAAGATTGTTGGGTTTAAGGCTAAGGACATTGAAATGATGGTTCAAGTTTATTCGTTCGATGCTTCTACTCAGCCATATTGTGAGCAATGTCTTTTAAAGGATGTTTGTTCGCATGGATGTTTGGGAGCACAGTACGAATTTACAGGGGATATGTTTACTCCTATACCTTCGGTATGTGCTCTTGAGCATGAGAAGATTAGGAGGATTATAAAAGCGAACAAAGATATTGGTACTTTCGATTTATTGTTATCACATCTTGATGATAAAAAGAGAAAGCTGTGGTTGGATATAGCAGAAGGTTTGGGGGTATGA</t>
  </si>
  <si>
    <t>BeelzebubV1_7</t>
  </si>
  <si>
    <t>ATGATAACGTTTCAGGAAGAGAATGATAAGTTTATGGAGATGTTTATTGAAAAGACGTTTATTGAAGGATATAAGAGAAGGTTTCCGAACTGGGATAGATTGGAGTTAATGTTAGATACAAGTTGTACGTTAGGATGTAGATATTGTTATTACAATAATCCAAAACATGATAAGTATCTGTATCCAGTAAGGTTAAAGAGACCTGAGGAGTATGTTAAGAATGCTAAAATGTTATTTGAGTGGTTGTATTATGAGAAAGGTGTAGTGCCAAGAGGTATTGATATATTTGGGGGAGAAGTTACTGTAAAGCCAGAGTTTTATGGAATATTGGATGCTATTGATGACGTGTTTGGAAAAGATGCAGAAAGAATATCAGTTGTTGTTCCAAGTAATTATTCGTTTTTGTTAAGTGAATATTGGACTAATAAAATGGAAGAATACTTAAAGAAAAGTAAAGTTAGACTTGCTCTGAGTGCGAGTATAGATGGTAAGTATTTGGAGACTATGAATAGGCCGTTAATTGATAATCCAGAGAAAGACCCAAGGAATGATGAATGGTATGATAGATTATTTGAATTCAATAAGAAGTATGGATTTGGATTTCACCCAATGATATATGCGAGTGGTATTGAGTTATGGAAGAAGAATTTCTTATGGTTTCAGTCAATGTTTGATAAGCATAAGATACCATGGTGGAGTATATATTTGTTAGAAGTAAGAAATCCAGAATGGACAAAGGAACAGATAAGAATATTTGGAGATTTTGTTGAGTTTTTAGTAAAGTGGACATTTAAGAATAGATTGAAAGAAGATGTGCGTAGGTATGTTCATTTTACGTTTAAGTTAAGGGGATATAATATATTGAATCCGTTTAGTGGTGTTGGTAGAGGTTTGGGCTGTAGTGTTCAGGCAATGTTATATGTTAGATTGTCTGATTTGGCAATAGTGCCTTGTCATAGAACAAGTTATGATGAGTTCGTATATGGTTATTTCAAAACTGAGAATGATAAAATAATAGGGGTGAAAGCTAAGAATATAGAATTGTTGAATGCAGTATATAGTTTTGTGGCAGAAAACCAGCCATATTGTGAATATTGTCCAATTAAGGAAGTATGCAGTAAGGGATGTCTTGGAGCACAGTATGAATTTAATGGTGATTTGTTTACACCAATACCAACTGTATGTGCATTAGAGCATGAGAAGATAAAAAGAATAATAAAGGCAACGAAAGATATTGGAGTATATGAATATATTGTTAATGAATTACATAGGGAAAGACAATTGGTTTGGAGAAGGATTGAGGAAGCTTTGGGGGTGTGA</t>
  </si>
  <si>
    <t>BeelzebubV3_86</t>
  </si>
  <si>
    <t>ATGGTAAGGTTTCAGGAAGAAAATGATAAGTTTATGGAGATGTTCATCGAAAAGACGTTTATTGAGGGATATGGGAAAAAATTTCCGAACTGGGATAGGTTAGAGCTAATGTTGGATACGAGGTGCACATTAGCATGTCGCTATTGCTACTATAACAACCCGAAACATGATAAATATTTATATCCAGTAAAGCTAAAGAACCCCGAGGAGTATGTTAAAAATGCTAAGATGTTATTTGAGTGGTTGTATTATGAAAAGGGTGTAGTGCCAAAGGGCATTGATATATTTGGTGGGGAAGTTACCGTAAAGTCAGAGTTTTATGGGATATTGGACGCTATCGAAGAAGTGTTTGGAGATAGGGCTAAAGAGATTTCGGTAGTTGTTCCGAGTAATTATTCGTTCTTGCTAAGCGAGTATTGGACTGATAAGATGGAAGAATATTTAAAGAAAAGTAGAGTTAGACTTGCTCTAAGTGCCAGTATAGATGGTAAGTATTTGGAAACTATAAATAGACCACTAATTAGTAATCCAGAGAAAGACCCGAGAGATGATAACTGGTATGATACATTGTTTGAATTTAACAAGAAGTATGGATTTGGTTTTCATCCTATGATATATGCAAACGGTATTGGTTTGTGGAAGAAGAATTTCTTATGGTTTCAGAACATGTTCGATAAGCATGGAATACCATGGTGGAGTATATATTTGTTAGAGGTCAGAAACCCAGAGTGGACGAGAGAACAGATAAGGGAGTTTGGGGATTTTATTGATTTCTTGGTGAAGTGGACATTTAAAAATAGACTTGGAGAGAATGTGCGTAAATATGTTAATTTCACATTTAAATTGAGAGGGTATAATATATTAAATCCATTTAGTAGCACTGGTAGAGGATTGGGTTGTAGTATTCAAGCAATGTTGTATGTTAGATTGTCAGATTTAGCGATAGTGCCTTGTCATAGAACGAGTTACGATGAGTTTGTGTATGGTTATTTTAAGACTGAGAATGATAAAATAGTAGGAGTGGAAGCTAAGAATATAGAATTATTGAATGCAGTATATAGCTTTGTTGCAGAGAACCAGCCATATTGTGAACAGTGTGTAATTAAAGAGGTATGTAGTCATGGTTGTCTTGGGGCACAGTATGAGTTTACTGGAGATTTATTTACACCGATACCAACGGTATGTGCGTTAGAGCATGAGAAAATTAGGAGAATAATAAAGGCAACTAAGGATATTGGTGTATATGATGATATTGTGAATGAATTACGTTTAGAAAGACAGATAGTTTGGAGAAGGATTGAGGAAGCTTTGGGGGTGTAA</t>
  </si>
  <si>
    <t>AnubisV14_2</t>
  </si>
  <si>
    <t>ATGGAACCAGAAGCCTTTCTCTACTTATCCAGAGAACTTTCTAAGATGGTCAACAATTCAAACTCCAGCTTCTCTAAACAATTTATAAACAGTGGCCATTATCCTGAAATCATATACCGCACCATAGCAAACAGGAGCTATTACTATCTTTACCACGAAGTCAAAAATCATCTCATTGCTAAAATAAATGACACCACTAACTTGAAACGATACATCCAAACTTATGGCGTGAATCCTGAGAAAGTATTCTCCCGCCACTCTCGTTTGATAGAATTCTTTGAGAAATTAAGGGGATTATTTAAAAAGAACCCCCAACTAAAAGAATCTGCTCAAAACGTTGCCAAACTTCTTCGCTCATATAAAATCATCCGAGAATTCGCAGATTATTATATCGCAACTACTGAGAGAACAATAGAAGCTGAATCAGGCAAAATGAGGGTAAATTTCCAACAGCCAAACCCTGCAGTAATCGACTACCTTACCGAAGACATTGAAGATGTCAAAGAGGACATCTTCAACGAAATACAGAGAATATTTGACTACCTCAATGACAATCCCCACCCATATAACTCCAAAATCGCTCAAATCCTCGATGAACTAAGTAGAAAAAATTAA</t>
  </si>
  <si>
    <t>SethV78_6</t>
  </si>
  <si>
    <t>GTGAACCCCCAAGAATTCCTCAACATCGCTTCTTACCTATACAACCTTTCCACCCCTCAACTCCATACCTCCCCCGAAATCATCAGAAGAACCCACGTAAATAGGGCCTATTACTACCTCTACCACCTCGCACGAAAAGAGACAATAGCACAACTCGAAGACAAGGAAAACTTTCACAATCTACCTGAGTGGCTAAACAAAGACCACATTCATCTCAAAGAAAAATTCCGAGACCACAAACTACTAAGACACTTCTATGAAAAACTATACGACGAAACCAACTATGATGAAGCCCGCAAAGTACATCACATCCTATCAAGATACAACATCTACCGAATACTCGCCGATTACCACATAGACACTCATAACCCCTCAATAGGTAGATACAGGCTCAACTTTCAGAACCCAAACCCCCAAAACCCCTCCTGGAAAGAACTAACACCACCAACTCTCCAAAAAAGAGGGAACGAGCTCGTTGAATCTATATGCAATCTTTTCTCAAACCGCTTGAAAAATGAAGACACCACCCTTTACACCATCATAACCAAAATCCTTTAA</t>
  </si>
  <si>
    <t>SethV19_33</t>
  </si>
  <si>
    <t>GTGCCAGAGAGAGAATTCGAAAAAGAATTCTTCAATATTGCCAATTTTCTTTATAAACTTGCTAATGATCAATCCCCCTCTTCACTCCCCCCTACAGAAATTCTTCTTAGAACATACACAAATAGGGTATACTATTACATGTACCATTCCACCCGCAAAGAAACACTACAGAAAATTCAGAACAGTGAGATAAAAGACCGTGCTGAAAATTGGGGAATTAAAATAGAAAACCTCTTTCGAGAACATAAACTTCTAAGAGAATTCTATGAATACCTTGGGGACCCTAAAAAACAAGTGGGGCTCAAAAAAGCAGAGGACATAGCTGAGACTCTCAATATATACAACACTTACAGAGTCCTTGCAGATTACCACATTGAGAGATCTGCACCAAGACTTGGAAGGAAAAAGGTAGATTTTACATTAGCAGATCACAATTCTAACGCCTGGAAACTACTTGACCCCACGTACGTAGAAGGAAAAATCACAAAACTTCTTGAGGATATATCTAATCTCTTCGATGAAATCGACGCAAAAGGGCATTCTTACGATGCGGCCATGATTCTCAATATGATGACGTTTGGACAGTACTAA</t>
  </si>
  <si>
    <t>SethV37_15</t>
  </si>
  <si>
    <t>GTGAACCCCCAAGAATTCCTCAACATCGCTTCTTACTTATACAACCTTTCCATCCCCCTATCCCATGCATCTCCCGAAATCATCCGGAGAACCCAAGTAAACAGGGCCTATTACTACCTCTACCACCTCGCACGAAAAGAGACAATCGCACAACTTGAAAACAATAAAAACTTCGGGAAGCTACCCAAATGGCTAAACGAGGACCGCATTCATCTCAAAGAAAAATTCCGAGACCACAAACTACTAAGACACTTCTATGAAGAACTGTACAATGAAACCAACTATGATGAAGCCCGTAAAGTATATCACGTCCTATCCAGATACAACACCTACCGAATACTCGCCGATTACCACATAGACACCCACAATCCCTCAATAGGCAAGTACAGGCTCAACTTTCAGAGTCCAAATCCCCAAAACCCTTCCTGGAAGGAACTAACACCACCAAACATTCAGAAAAGAGGAGACGAGATTGTTGAATCTATACGCAATCTCTTCTCAAACCGCTTGAAAAATAAAGACACTACTCTCTACACCATCATAACTAAAATCCTCTAA</t>
  </si>
  <si>
    <t>SethV51_8</t>
  </si>
  <si>
    <t>GTGGACCCCGAAAAGTTCTACATTATCTCCCAAAAAGTTCACCAACTTCTTGGCAATGATAGCACCATAAATGAGATAGGCTGGAGGACAATAGCGAATAGAATCTACTACTACCTATACCATACCGCCCGAAATGACCTGGCAGAGAAACTAAGTCAAGAACCCTTTTTAATTAGAGTGGAACTGCTGGAAGATAGATTTAGTCATCACAAAAAAGTCATACGTTTCTACGAGCGTACTAGCAAGCTTCTTAAAAGGTACGACCTCACTGATGAAGCAGATTATGCTGACGAGAACAAAGACATTCTTGAATTTTACCTCAGAACCAGAGAAGTCGCAGATTACAACATTGGAAGCTCCTTTCAAAGTTTAAATGGATCTTTTGAGAATTTCCCTTTTGATATAGAGAATTACAGCATAGACTTTGAAGATCCCCCTGGAGTATGGAAAAAGCTCTTGACCAGCGACCCACCAATAGCGGCAGAAATACTCTTAGAAAACGACGATAGGATAATCGAAGGACTAAGCCAAATTGAACTAAGAGAAATATCACATCTTATAAGGAGTCTCTGA</t>
  </si>
  <si>
    <t>SethV72_5</t>
  </si>
  <si>
    <t>GTGGTGGACAGAGCATTCGAAAAAGAATTCTTCAACATTGCCAACTACATTTATGAACTTGCCAACGGCAACCCCTCTCCCGTAACCCCCACAAAGGAAATTCTTCTAAGAACCTACACAAACAGAATATACTACTACCTGTACCACTCCGCCCGAAAGGAAACACTCCAAAACATCCGGAGCACCTCAGTAAATGATTATGTTAATGACTGGAGAATCAAGGTAGAAAACATCTTCCGAGAGCACAAACTCCTAAGAGAGTTCTACGAACGCCTCGGAGACTATGAAAAAGGATTAGGACTCGAAAAGGCAGAGGACATAGCTGAAACCCTCAACATATACAGCACCTACAGGGTCCTCGCGGATTACTACATCGAAACCCCCACTCCAACACTCGGAGGAAAACATGTAGATTTTACATCAATTAACCCAAAGTCCAACGCTTGGAAACTCCTCGACCCTACGTATCTAAAAGGAAAAATTGCAAAACTCCTTGAAAACATCTCCAGCCTCTTCAAGGAAATCGAAGAAAACGGATACTCCTATGATGTTGCCAAGATTTTGAATGAACTCGACTTCAAACGCAAACACTCCTAA</t>
  </si>
  <si>
    <t>AnubisV24_8</t>
  </si>
  <si>
    <t>GTGCCAGACAGAGCATTTGAAAAGGAATTCTTTAATATCGCTAATTACCTCTATGGGCTGGCCACAAACCGGCCTACTTCCACTCCTCCCACAGAAATTCTCCTAAGGACATACACGAATAGGATATACTATTACATATACCATTCCACTCGTAAGGAAACAGTATATAAAATTCAGAACACTCCTGTGAAAAAATACATCGAGAATTGGGGAATCAGAGTAAAAGACCTATTTCAAGAACACAAGCTCTTGAGAGAGTTCTACGAACGCCTCGGAGATTATGAAAAGGGACTAGGACTTGAAAAAGCAGAAGATATTGCTGAAACTCTCAATATATATAACACTTATAGAGTCCTTGCGGATTACCACATCGAAACTCCCGCGCCCAAACTCGGACGAAAAAACATAGACTTCACATCAATAAACCCCAATTCTAATGCCTGGAGACTACTTGATCCCACATACCTAAAAAGAAAAATCACAAAACTCCTTAAAAACATCTCTGACCTATTTGATGAAATCGATGAAAACGGATACTCCTACGACGTTGCTAAAATTCTCAATGACCTCGACTTTAAACGCAAACGCTCTTGA</t>
  </si>
  <si>
    <t>SethV43_12</t>
  </si>
  <si>
    <t>GTGGACCCCGAAAAGTTCTACATTATCTCCCAAAAAGTTCACCAACTTCTTGGCAATGATAGCACCATAAATGAGATAGGCTGGAGGACAATAGCGAATAGAATCTACTACTACCTATACCATACCGCCCGAAATGACCTGGCAGAGAAACTAAGTCAAGAACCCTTTTTAATTAGAGTGGAACTGCTGGAAGATAGATTTAGTCATCACAAAAAAGTCATACGTTTCTACGAGCGTACTAGCAAGCTTCTTAAAAGGTACGACCTCACTGATGAAGCAGATTATGCTGACGAGAACAAAGACATTCTTGAATTTTACCTCAGAACCAGAGAAGTCGCAGATTACAACATTGGAAGCTCCTTTCAAAGTTTAAATGGATCTTTTGAGAATTTCCCTTTTGATATAGAGAATTACAGCATAGACTTTGAAGATCCCTCTGGAGTATGGAAAAAGCTCTTGACCAGCGACCCGCCAATAGCGGCAGAAATACTCTTAGAAAACGACGATAGGATAATCGAAGGACTAAGCCAAATTGAACTAAGAGAAATATCACATCTTATAAGGAGTCTCTGA</t>
  </si>
  <si>
    <t>SethV30_10</t>
  </si>
  <si>
    <t>GTGAACCCCCAAGAATTCCTCAACATCGCTTCTTACCTATACAACCTTTCCACCCCTCAACTCCATACCTCCCCCGAAATCATCAGAAGAACCCACGTAAATAGGGCCTATTACTACCTCTACCACCTCGCACGAAAAGAGACAATAGCACAACTCGAAGACAAGGAAAACTTTCACAATCTACCTGAGTGGCTAAACAAAGACCACATTCATCTCAAAGAAAAATTCCGAGACCACAAACTACTAAGACACTTCTATGAAAAACTATACGACGAAACCAACTATGATGAAGCCCGCAAAGTACATCACATCCTATCAAGATACAACATCTACCGAATACTCGCCGATTACCACATAGACACTCATAACCCCTCAATAGGTAGATACAGGCTCAACTTTCAGAACCCAAACCCCCAAAACCCCTCCTGGAAAGAACTAACACCACCAACTCTCCAAAAAAGAGGGAACGAGCTCGTTGAATCTATATGCAATCTTTTCTCAAACCGCTTGAAAAATGAAGACACCACCCTCTACAACATCATAACCAAAATCCTTTAA</t>
  </si>
  <si>
    <t>SethV2_22</t>
  </si>
  <si>
    <t>GTGAACCCCCAAGAATTCCTCAACATCGCTTCTTACTTATACAACCTTTCCATCCCCCTATCCCATGCATCTCCCGAAATCATCCGGAGAACCCAAGTAAACAGGGCCTATTACTACCTCTACCACCTCGCACGAAAAGAGACAATCGCACAACTTGAAAACAATAAAAACTTCGGGAAGCTACCCAAATGGCTAAACGAGGACCGCATTCATCTCAAAGAAAAATTCCGAGACCACAAACTACTAAGACACTTCTATGAAGAACTGTACAATGAAACCAACTATGATGAAGCCCGTAAAGTACATCACGTCCTATCCAGATACAACACCTACCGAATACTCGCCGATTACCACATAGACACCCACAATCCCTCAATAGGCAGGTACAGGCTCAACTTTCAGAGTCCAAATCCCCAAAACCCTTCCTGGAAGGAACTAACACCACCAAACATTCAGAAAAGAGGAAACGAGCTTGTTGAATCTATACGCAATCTCTTCTCAAACCGCTTGAAAAATAAAGACACTACTCTCTACACCATCATAACTAAAATCCTCTAA</t>
  </si>
  <si>
    <t>SethV12_21</t>
  </si>
  <si>
    <t>GTGGACCCCAAAAAGTTTTACATTATTTCCAAACAAATTCACAAACTTCTTCGCAATGATGACACTATAAACGAGATAGGCTGGAGGACAATAGCAAATAGAATCTATTACTACCTTTATCATATTGCTCGAAATGACCTATCGGAGAAACTACATCAAGACCCTTTTTTCATCGATGAGGGACTATTGGGAGATAAATTCAGTCACCACAAAAAAGTCATACGCTTCTACGAACATACTAGCAACCTTCTTAGGAGGAATAGATATACCGATGAAGCAGATTATGCTGATGAGAACAAAGACATTCTTGAATTCTATCTCAGCATCAGAGAAGTCGCAGATTACAACATTGGAAGCTCATTTCAAAGTTTAAATGGGTCCTTTAAGAATTTCCCTTTTGATATAGACAATTACAGCATAGACTTTGAGAATCCCTCTGAAATATGGGAACGGCTCCTGACTAGCGATCCCCCAATAGCCGCGGAAATATTGCTGAAAAACAATGATAACATAATCAGCGGATTGAAGAACATCAAAAGAGAGGATGTAATAAAACTCATACGCAGACTCTAA</t>
  </si>
  <si>
    <t>SethV11_27</t>
  </si>
  <si>
    <t>GTGAACCCCCAAGAATTCCTCAACATCGCTTCTTACCTATACAACCTTTCCACCCCTCAACTCCATACCTCCCCCGAAATCATCAGAAGAACCCACGTAAATAGGGCCTATTACTACCTCTACCACCTCGCACGAAAAGAGACAATAGCACAACTCGAAGACAAGGAAAACTTTCACAATCTACCTGAGTGGCTAAACAAAGACCACATTCATCTCAAAGAAAAATTCCGAGACCACAAACTACTAAGACACTTCTATGAAAAACTATACGACGAAACCAACTATGATGAAGCCCGCAAAGTACATCACATCCTTTCAAGATACAACATCTACCGAATACTCGCCGATTACCACATAGATACTTGTAACCCCTCAATAGGTAGGTACAGGCTCAACTTTCAGAATCCAAACCCCCAAAACCCCTCCTGGAAAGAACTAACACCACCAACTCTCCAAAAAAGAGGGAACGAGCTCGTTGAATCTATATGCAATCTTTTCTCAAACCGCTTGAAAAATGAAGACACCACCCTTTACACCATCATAACCAAAATCCTTTAA</t>
  </si>
  <si>
    <t>SethV22_25</t>
  </si>
  <si>
    <t>GTGCCAGACAGAGCATTTGAAAAGGAATTCTTTAATATCGCTAATTACCTCTATGGGCTGGCCACAAACCAGCCTACCTCCACTCCTCCCACAGAAATTCTCCTAAGGACATACACGAACAGGATATACTATTACATATACCATTCCACTCGTAAGGAAACAGTATATAAAATTCAGAACACTTCTGTGAAAAAATACATCGAGAATTGGGGAATCAAAGTAGAAGACCTATTTCAAGAACACAAGCTCTTGAGGGAGTTCTACGAACGCCTCGGAGATTATAAAAAGGGACTAGGACTTGAAAAAGCAGAAGATATTGCTGAAACTCTCAATATATATAACATTTATAGAGTCCTTGCGGATTACCACATCGAAACTCCCGCGCCCAAACTCGGACGAAAAAACATAGACTTCACATCAATAAACCCCAATTCTAATGCCTGGAGACTACTTGATCCCACATACCTAAAAAGAAAAATCACAAAACTCCTTAAAAACATCTCTGACCTATTTGATGAAATCGATGAAAACGGATACTCCTACGACGTTGCTAAAATTCTCAATGACCTCGACTTTAAACGCAAACGCTCTTGA</t>
  </si>
  <si>
    <t>SethV17_3</t>
  </si>
  <si>
    <t>ATGGTGGAGGTTGGAGAGCTAAATGAAATCCTTGCCCGGCTTGATGGGTTGGCAAAAGACTTGGCAGAACTTAAAGAGTTGGTTCGCAAAGTAGAGCCTGCGCAATACACGGCAGAGGAGGCTTTCGAGAGAGTCCTCGATGATTTAAAACGTCGGATACCCCTCGAATGGTTGAAGTATGTGGACATTCCATTAGAAGCCTTCGAGAGACTCTTTGTACCGTACTTGGTTTATGATGAGGACATACGGAGGACAGTGAAGCATTTAGTTAAACAAGGGCACATACGAGTTCGCATGTCAGAATGGGACGATTTCTATGGAAAAAAGCAGAAAATCAAGACAGTGTATATCTCAAAAAGATTTCTTGAGGAAAAACCCGGCTTGGGCACTATGAGTACTATCGTGCATGACTTTTACGTAGCATATAGGAGGATCTTCAAGAAGCACCTAACCAAAGGAAGCATATTGACCTATGAGGAGTACAAGAAAGTCATTGGGTGGATATTCAAGTTTAGGATGTGGTGGTACCTCAAACCGTATATCGAGAGGAAGATTCTGGTCAGAGAAAAAGATTTGTTAGAGTGGGCGGAGGAACTCGACGATTTCACTCTTGGCAACCTTTTGGTGGACAGTGGTGTTGCTGAGTGGATTGAGACGGAGGAAGAGGATGCTGTTCTCAAAATCCTAGCTGATGAATCTGAGGCTCTCAAGCGCATTTCTTCACAACCTAAAGGAGGTGCTTGA</t>
  </si>
  <si>
    <t>VENT126072624X_1_extraction-b_30</t>
  </si>
  <si>
    <t>ATGTCTGATGTGCAGTTGGATGAGGTTCTTGCAAGGCTGGATAAAGTGTTAGGGGAGGTTCGAGAGCTCAAGGAACTTGTGAAGAAGGCGGAATTGACACAGTACACGGCGGAAGAAGCCCTTAACAAGGTCATTGATGACATGTTGGACGTGGCTCTTCCCGAGTGGCTTGAGGGCTCGATACCTCTTGAGGCATTTGAGGAGCGCTTTGTGAAGTACTTGGTTTATGATGAGGACATCAGGAGGGCCATCAAGCACTTGGTGAGAAAAGGCCTAATCAAGGTATATCAAGAAAAGTGGGAAGATATTGGCGGCAGGGAGTATGCGATTAAGATAATATACCTGTCAAGGGACGTTCTTCCGAGGAAACCAAAGCCTGGCACAGTTTTAGCTCTTGTGGGCGACTATTACTACTTTTACTGGAAGCTTTTTGGAAAGCACATTGTCAGAGGGACGAGGGTGACTCCTTCTGAGAGCGAAAGGATAGTTGAGAAGATATTCCAGGTCAAAATGCGCTGGCTACTCGAACCGTACATCAAGCATGGGGTTCTCTTTAGGGAAGAGGACCTTCGAGAGTTCATCGCAGACCGGGCGGGTTGGGCGTTGGAAAACCTTCTGGAAGAGTATGGCATCATGAAGACAATTGTAGGCGAGGATGACGAGGTAGTCACTCTTGAGTTCTTAATGGATGAATCAGAGGCTCTCAAGCGCATTTCTCGGGAGGTGAAAGCATGA</t>
  </si>
  <si>
    <t>ThothV1_50</t>
  </si>
  <si>
    <t>ATGGAGCCGTATCGTCATCTCTCTATTGAGGAGGCGGAAAAGCTCGCAAAGGAGGTTTACAACCGCTACAAGGCAGAGGTGGACAAGAAGTGGGAGCAGTTCAAGAGAGAAATGGAGAGCGCCCCGCTGGAAATCCTCTATGACCCTGACATGTGGGAGGAATGGATGATTGACAGGTGGGTCGAGCTCATTGATGAGATACCCTCATGGGACATGGAAGAAGAGTACTGGAAGAAGGGAATATGGGTCTGGATTGAGCACGAGGAGGACATCGTGGTCACAGTAAGGTCTTCCTGCTTCGAGGTCGAAGTTAGGAATGGGGAGGTTGAGGTTCACCCGTACGGCGGCTTCAGGGAGTGGAAGTACTCCGAGAATTGGAACAGAGAGCGCCATGTTTCAATACATTGGGCATGGGAGGGCTTCGCAAGACTGTTTTTCCCGTGGGCGCTCGAAGAGAACAAGTGGCTGTACTGGTGGGACACCGAAAGTTGGCTTGAGCTTGAGGTCTACAAGGATCTTCTGGAGAAGGATGCGTGGAAGGAGAGCTCGTACCTTGATGTCGTGGAGTTCTCAAAGTTCAGGACTACAGACAAAGTTCCTTCGCTTTTGCAGTTCGTTGAGAGGAGGTGA</t>
  </si>
  <si>
    <t>SethV7_29</t>
  </si>
  <si>
    <t>GTGGTTGAGGTTTATTGTCATCTATCTGCTGAGGAGGCTGAGAAGATTGCACTGGAGATTTATAATCGCTACAAAGCCGAGGTGGACAAGAAGTGGGAGCAGTTCAAGAAGGAGATGGAAGGAGTCCCGCCGGAAATCCTCTACGACCAGGAGCTGTGGGAAGATTGGATGATGGACCGGTGGATTCAGCTCGTGGACGAGATTGATTATCTCTCTATCCTCGAGGAGTACAGGAAGAGGGGCATCAGCGTTTTCCTTGAGCATGAGGAGGATATCAGGGTAGTAGTTGAGTCGAGCGGATTCAGGATTGAGGTCGTGAATGGAGAACCAAACTTTGAGTGGGGAGGGTTTAGATCCTGGAAGTACTCTCCAAACTGGAACAGTGCGCGCAGAATTGACTTATTGAGAGCCTGGATGGGCTTTGCGAGGCTATTCTATCCGGAGGGCTTTGACAGGGGAGCTTTTGACCATGACCTCTGGCTCGAGCTCGAGGTGTATTGGGATATGTGGGCGAATGGAGCATGGAAAGAAGGAGGGGGTAATAGTCTATGGGACGTGGCATGA</t>
  </si>
  <si>
    <t>OsirisV17_9</t>
  </si>
  <si>
    <t>ATGACCTATCGGTTTTTAACAGTTGAGGAGGCAAAGAAAATCGCGAGGGAAGTCTATGAGGCCTATACTGCCGAGGTCGATAAGAAGTGGGAGCAGTTCAAGCGAGAGATGGAAGGCGTTCCTGAGGATATTCTCTACGATCAGGATTCTTGGGATGATTGGATGGCGGACCGCTGGATACAGCTCGTGGATGAGATAGACACCGAAGCAATTGAATCTAAGTATCCTGGCGTCTTCATTTGGATCGAGCATGAGGAGGACATTTGGGTCGAGGTTCAGTCGGCGAGCTTCTCAGTGAGAACTTACGACGGGAAGAACTTCGACATAGAACCCGAAGGCTTTCGCTCGTGGAAGCACGTCGAGCCTGAGAGACTGTATCTAAGCAGAATACCCTCAATATACAGGGCGTGGGAAGGCTTCTTGAGGCTCTTCGCTCCGGAGGTGGGAATTGACTACATGCTCATTTATCCAGAGCTCTGGCTGGACTTAGAGGTCTACAGGGTCGCCCGCGAGAAGGGCGCTTGGAAGGAAGGAGATTATCTGGAGTACGTCGGGTTGCAGGAGGGTCGCTCATGA</t>
  </si>
  <si>
    <t>OsirisV25_10</t>
  </si>
  <si>
    <t>ATGAAGGATTGGGGCTTTCTCAGACTAAGAGCCCTTGAGCTTCTTCGCGAGGACTGGTGGAGCCCGAGGGAACTCGCGAGGGAGCTGATGATCCCTGAGGAGGACGCCAAGGCCCTCCTTGCCGAGCTGGAGGAGCGCTGTGAGGTCTGGCGCGACGGCCCGCTCTACATCGCGAGGGGGGAGAGTATGACCTATCGGTTTTTAACAGTTGAGGAGGCAAAGAAAATCGCGAGGGAAGTCTATGAGGCCTATACTGCCGAGGTCGATAAGAAGTGGGAGCAGTTCAAGCGAGAGATGGAAGGCGTTCCTGAGGATATTCTCTACGATCAGGATTCTTGGGATGATTGGATGGCGGACCGCTGGATACAGCTCGTGGATGAGATAGACACCGAAGCAATTGAATCTAAGTATCCTGGTGTCTTCATTTGGATCGAGCATGAGGAGGACATTTGGGTCGAGGTTCAGTCGGCGAGCTTCTCAGTGAGAACTTACGACGGGAAGAACTTCGACATAGAACCCGAAGGCTTTCGCTCGTGGAAGCACGTCGAGCCTGAGAGACTGTATCTAAGCAGAATACCCTCAATATACAGGGCGTGGGAAGGCTTCTTGAGGCTCTTCGCTCCGGAGGTGGGAATTGACTACATGCTCATTTATCCGGAGCTCTGGCTGGACTTGGAGGTTTACAGGGTCGCCCGCGAGAAGGGCGCCTGGAAGGAAGGAGATTATCTGGAGTACGTCGGGTTGCAGGAGGGTCGCTCATGA</t>
  </si>
  <si>
    <t>YamaV58_3</t>
  </si>
  <si>
    <t>GTGAAGCTGATACGCGAGCGGGAGATGTTATCTGTTAGAGGTCAGGATGGCAAGCCAATCAGGGAGCTGTCAGTTTTCAATGGTTCCCCCGCGTTTTACGTGGATGATTTGGTTGAGTTCGTGAATTCTAAGGGGATGGTTAAGGAGTTCATCGCGTTCGTTCTTGAGAAGCGGAAGCGGGAGCTTGAGGAGAGAAAGCGAGAGTTGGACGGGTTGATTAAGCTCATGGAGGAGTGGGATAAATGA</t>
  </si>
  <si>
    <t>YamaV128_2</t>
  </si>
  <si>
    <t>ATGAAGCTGGTGAGGAGCGGGGAGGTGCTATCCCTCAGGGATCTTAGTGGCGATGTGATTAGGGAGCTGTCGGTTTTCAATAATTTTCCTGCGCTTTACGTGGATGATTTGGTTGAGTTCGTGAATTCTAAGGGGATGGTTAAGGAGTTCATTGCGTTCGTTCTTGAGAAGCGGAAGCGTGAGCTTGAGGAGAGGAAGCGAGAGTTGGACGGGTTGATTAAGCTCGTGGAGGAGTGGGAGGAATGA</t>
  </si>
  <si>
    <t>YamaV23_6</t>
  </si>
  <si>
    <t>ATGCTGAAGTTAATGCGGGAGAGGGAGATGTTATCCGTCAGGGATTCTGATGGCAAGCTAATCAAGGAGCTGTCCGTTTGGAATGATTTTCCCGCGGTTTATGTGGATGATTTAATCGAGTTCATGAACTCGGACGAGGAGCTGATTAAGAGCTTTCTGAGGTTCGTGCTGGAGAGGAGAAAGGAAGACCTTGACACGAGAAAGAGGGAGCTCGAGAGCCTGATGCGCTTTGTGGAGGGATTGGAGTGA</t>
  </si>
  <si>
    <t>YamaV111_8</t>
  </si>
  <si>
    <t>GTGGAGTTGATAAGGGAACATGAGCTCTTGACAATTAGAACTCTTGACAATGAGCTTCAAAAAAAGTTGTCAATATGGAATGGAGCTCCCCAACTTTATGTCGATGATTTAATAGAGTTCATGAACTCTGATGAGAAGTTAATACGACGGTTCCTCACCTTCGTGCTTGAAGAGAGGAAGAAAGAGCTTGAGGAGAGAAAGAGGATGCTTGACCAACTTATTGAGTACGTGGAGGGTTTGATTAATGAGTGA</t>
  </si>
  <si>
    <t>YamaV127_4</t>
  </si>
  <si>
    <t>ATGATGGCTTTGAGATTGATAAGGGAGCGAGAGGTGTTAGCGATAAGGAAAGTGAAAGGAAAAGAACAGGAAATAGTTAAGGAGCTAAGCGTTTGGAATGAAATTTTACCAGCTTATGTTGATGATTTGATTGAGTTCATGAATGCCAATGAGGAGTTAATCAAGCGGTTCTTAGAATTTCTTTTAGAAAAGGAGAGGGAAGAGCTTAAAGAGAGGATTGAGAAGCTTGAAAAGCTTAAAGAATTTGTGAGGCGGTTGTGA</t>
  </si>
  <si>
    <t>YamaV91_1</t>
  </si>
  <si>
    <t>ATGAAGCTGGTGAGGAGCGGGGAGATGCTATCCCTCAGGGATCTTAGTGGCGATGTGATTAGGGAGCTGTCGGTTTTCAGTAATTTTCCTGCGCTTTACGTGGATGATTTGGTTGAGTTCGTGAATTCTAAGGGGATGGTTAAGGAGTTCATTGCGTTCGTTCTTGAGAAGCGGAAGCGTGAGCTTGAGGAGAGGAAGCGAGAGTTGGACGGGTTGATTAAGCTCGTGGAGGAGTGGGAGGAATGA</t>
  </si>
  <si>
    <t>YamaV98_9</t>
  </si>
  <si>
    <t>ATGGTGAGGTTAAGACGCGAGAGGGAGATGTTATCTGTTAGAGATCATGATGGCAAGCTAATCCCTGAGTTGTCAGTGTGGGATAATTCCCCCGCGATTTACGTGGATGATTTAATTGAGTTCATGAACTCGAACGAGGAGCTGATTAAGAGCTTTTTGAGGTTTGTGTTGGAGAAGAGGAAGGAAGACCTTGAGGAGAGAAAGCGAGAGTTGGAGCGTATGGTGAGCCTTGTGGAGGGGTTGGAGTGA</t>
  </si>
  <si>
    <t>YamaV66_2</t>
  </si>
  <si>
    <t>ATGTTAGGAATAAGGAAAGTGGAAGGAAAGAAACAAGAGATAATTAAGGAGTTTAGCGTTTGGAATGATTTTCCATTGGTTTATGTTGATGATTTGATTGAGTTCATGAATGCGAATGATGACTTAATCAAGCAGTTCTTGGAATTTGTTTTAGAAAAGGAGAAGAGAGAACTTGAGAAGAGAACGGAAAAGGTTGAAGGACTTAAAGAACTTGTGAGGCGATTATGA</t>
  </si>
  <si>
    <t>YamaV14_22</t>
  </si>
  <si>
    <t>ATGGCTTTGAGGTTGATAAGGGAGCGAGAGGTGTTAGCGATAAGGAAAGTGAAAGGAAAAGAACAGGAAATAATTAAAGAGCTAAGCGTTTGGAATGAAATTTTACCAGCTTATGTTGATGATTTGATTGAGTTCATGAATGCCAATGAGGAGTTAATCAAGCGGTTCTTAGAATTTCTTTTAGAAAAGGAGAGGGAAGAGCTTAAAGAGAGGATTGAGAAGCTTGAAAAGCTTAAAGAATTTGTGAGGCGGTTGTGA</t>
  </si>
  <si>
    <t>YamaV31_6</t>
  </si>
  <si>
    <t>ATGGTTTTGAGATTGATAAGAGAGCATGAGGTATTAGCAATAAGGAAAGCGGAAGGAAAGAAACAGGAAATAATTAAAGAGTTCAGCAGTTGGAACGGCTTTCCAGTGGTTTATGTTGATGATTTGATTGAGTTCATGAATGCCAATGATGACTTAATCAGGCAATTCTTAGAATTTGTCTTAGAAAAGGAGAAAAAAGAGCTTGAAGAAAGAGCGAAAAGATTTGAAGAGCTTAAGGAATTTGTGAGGCGATTATGA</t>
  </si>
  <si>
    <t>YamaV39_19</t>
  </si>
  <si>
    <t>ATGCCTTTAAAATTGATAAGGGAACACGAGGCGTTAGCAATAAGAAAAGACGGAAAGAGAGAACCGATTAAAGGATTAAGTATATGGGATGGTTTTCCATTAGTATATATTAGTGATTTAATAGATTTCATGAATGAAAGAGAAGACCTAATCAAGGAATTCTTAGAGTTCGTTATAGACAAAAGGGAAAAGGAGATTGAAGAGAGAATAAGAGAATTTGAAAAAATAAAAGAGTTTGTGAGGGAGTTATGA</t>
  </si>
  <si>
    <t>ALR_804586_3</t>
  </si>
  <si>
    <t>ATGAAGCTGGTGAGGAGCGGGGAGATGCTATCCCTCAGGGATCTTAGTGGCGATGTGATTAGGGAGCTGTCGGTTTTCAATAATTTTCCTGCGCTTTACGTGGATGATTTGGTTGAGTTCGTGAATTCTAAGGGGATGGTTAAGGAGTTCATTGCGTTCGTTCTTGAGAAGCGGAAGCGTGAGCTTGAGGAGAGGAAGCGAGAGTTGGACGGGTTGATTAAGCTCGTGGAGGAGTGGGAGGAATGA</t>
  </si>
  <si>
    <t>SethV13_20</t>
  </si>
  <si>
    <t>TTGGTGAAGACTTTGGTATATCCTGGCGACACCTTGGCGGCCCTTGTGGCTGAGGCCAGGTGGAGGGAGCAGGCCCGCCCGCAGGAGAGCCTTGAGGACGTGGTAGCGTGGCTTGAGGAGCAAAAGCGGAAGGCGGAGGAGTTGAGGTTTTCGTATTTGATCAGGAATGAGCCTCTCAAGGCGGCTTATGAGGAGGGGCGGCTGGAGGTAATAAACGCGGTTCTGAACAAGCTCAGGCGGCCTGGCCGGGCTACCATTTCGAAGGAGGTGGTTTGA</t>
  </si>
  <si>
    <t>YamaV103_3</t>
  </si>
  <si>
    <t>ATGATATTTCCCTTTACGGTAAAGATCCCTGCAAATACTGAACAGGATACTCTCATTGGAGAGTTTGAGATCCCGGATGGGTATCTGACTCACATTTACCTTGACATCCCCTCCGGATGGAGCCTAACGGCTGGAATCCGGCTCGAGACTGAGGACGGGGTGAGATTACCAGCTGATACTGGTCTCGAGCGATACTTCACAGGGGACGACAGCAACTTGGATTTTTGGTATTCAATCCTTCCAGTCCGGCAGGGTAAAATGAAGATCTTCGGAGTAAACTACGACTCGAATGACCACTACATCACTGGTTACTTGGAGATCCTCACGCCTGAGGAGATTGAGCTTCTACGCTACATAAATGGGGGGTGA</t>
  </si>
  <si>
    <t>ALR_1092942_9</t>
  </si>
  <si>
    <t>GTGATATTTCCATTTACTGTGAAGATACCCGCAAATACGGAAGAGGACACACTTGTTGGAGAGTTTGAAATCCCAGAGGGGTACTTGACTCACATCTACCTTGACATTCCGTCAGGGTGGAGTTTGACTGCTGGTATTCGCCTTGAGACTGAGGATGGAGTACGGCTGCCAGTCGATACCGGCCTTGAGAGATACTTCACAGGTGACGATAGCAACCTTGACTTCTGGTATTCCATCCTAAAAGTTAGGCGTGGGAAGATGAAAATCTTTGGCGTGAACTACGACACAAACGACCATTACATCACCGGCTACCTGGAGATACTCACTCCAGAAGAGATTGAGCTTCTGCGCTACATTAATGGAGGGTGA</t>
  </si>
  <si>
    <t>YamaV23_23</t>
  </si>
  <si>
    <t>ATGATTATTCCATTCACATACACGATTCCAGCCAATACAAAAAGTGAAGTAAAAATTGATGAGATTGAAGTCCCTCCTGGGATACTCACCCAGATCAAAATACACATTCCTCACTGGAAACTCACTGCAGGAATACGCTTTGAAACTGAGGATGGGAGGAAAATACCAGTTCCGAGCAATACAGAAAAGTACTTCACAGGGGATAACTCTTCCCTCGAATTCACGAGAACACTCTTGCTCTTTCAATCGCCAGGGAGGCTCAAAGTGTATGCAGTGAATTACGACAACTACGCGCACGTGGTAAACGGTTACATAGAAGTGATTACGTTTGAGGAAATTGCACTTTTAAAGTATCTAAACGGGGGTAAGTGA</t>
  </si>
  <si>
    <t>YamaV40_19</t>
  </si>
  <si>
    <t>ATGATTGTAAACTTCGTTTTTGAGATCCCACCCAACACGACTCAGAAGACACTCCTTAAGTCCGTAGAAGTTCCTGCGGGACTCGTAACCAAAGCACACATCAACATCCCCCCTGGCTGGAACTACACGGCAGGGGTTCGCGTGGAGGCCGCTGGGAAGCAGATTCTGCCGAACAATGGGGATGATTACATCAGCGGTAACGGGTTGGACGTTACCCTAGAGCCTGCCGAGGTGATCACCGCCGGGAAGCTTGACCTTTACGGGATTAACAATGACCCAAACAACTCGCACTCGGGGGTTATCCTGATCGAGCTTATACCTCTGGATGAGTTAGGACTGTGA</t>
  </si>
  <si>
    <t>ALR_3255143_18</t>
  </si>
  <si>
    <t>ATGATCTTCCCCTTTACGATAAAAATCCCTGCAAATACAGATCACGATGAATACCTCGGAGACTTTGAAATCCCGGAGGGAGTGCTCATACACATATACATCGACATCCCTGCCGGCTGGAGTCTAACAAGTGGAATCAGGTTTGAGACGGAGGACGGGATTCAAATCCCAAAGGAGACAACCCTCGAACGGTACTTCACCGGGGATGATAGCAACTTGGACTTTCGGTACTCGCCAGTCTATGTCCGCAAAGGCAAGATCAAAGTCTACGGCGTCAACTATGACGCCAACGACCATTACGTGACCGGCTACCTTGAGATAATGACCCCGGAGGAAATTGCACTCCTCCGCTGGATCAACGGCGCGGAGGTGAAATGA</t>
  </si>
  <si>
    <t>YamaV10_35</t>
  </si>
  <si>
    <t>GTGAAGATACCTGCAAATACTGAACATGATACTCTCATTGGAGAGTTTGAAATCCCAGACGGGTATTTGACACATATTTATTTAGACATCCCTGCAGGGTGGAGCCTGACTGCGGGGATAAGGCTTGAGACTGAAGACGGAGTGAGAATTCCAAACGATACTGGCCTCGAGAGGTACTTCACCGGTGACGACAGCAACCTTGACTTCTGGTATTCAATCCTCCCAGTAAGACAGGGAAAGATGAAAATCTTCGGCGTGAACTATGATACAAACGACCATTACATCACTGGCTATCTGGAGATTCTCACGCCTGAGGAGATAGAGCTGTTAAGATACATCAATGGAGGGTGA</t>
  </si>
  <si>
    <t>YamaV6_34</t>
  </si>
  <si>
    <t>ATGATTTTCCCGTTTACCGTGAAAATTCCGGCAAACACGGAGAATGATACTCTTATTGGAGAGTTTGAGGTTCCAGATGGATACCTTACTCACATTTACATAGACATCCCCGCGGGATGGAGCCTCACCTGTGGGATCAGGCTTGAAACCGAGGATGGGAGGAGAATTCCAGCAGATACAGGACTGGAGAGGTACTTTACTGGAGATGACAGCAACCTCGACTTCTGGTATTCAATCCTGCCTGTTAGACAGGGGAAGATGAAGATCTTTGGTGTGAACTATGACACTAACGATCATTACGTGACCGGTTACCTTGAAATCCTCACGGAAGAGGAGCTGGCAATACTCAGGTGGCTCAACGGGGGTGATTAA</t>
  </si>
  <si>
    <t>YamaV5_32</t>
  </si>
  <si>
    <t>ATGATTTTCCCGTTTACTGTGAAGATTCCGGCGAACACCAACGTTGATACTCTCGTTGGAGAGTTTGAGGTTCCAGGTGGATACTTAGCTCACATTTATATTGACATCCCGGCAGGTTGGAGTCTCACGGCTGGAATAAGGTTCGAGACTGAGGATGGAGTGAGAATTCCGAGGGATACCGGCCTTGAGCGTTACTTTACCGGCGACGATAGCAATCTCGACTTCTGGTACTCCATCCTGCCAGTCAGGCAGGGGAAAATGAAAATCTTCGGAGTAAACTACGACTCTAACGACCACTACATCACTGGCTATCTGGAGATTCTTACACCTGAAGAAATCGAAATACTACGCTACATTAACGGAGGGTGA</t>
  </si>
  <si>
    <t>YamaV37_5</t>
  </si>
  <si>
    <t>ATGATTTTCCCGTTTACTGTGAAGATTCCCGCGAATACTAACGTTGATACTCTCCTTGGAGAGTTTGAGGTTCCGGATGGATACCTAACTCACATTTATATTGACATCCCAGCGGGTTGGAGTCTCACGGCTGGAATAAGGTTCGAGACTGAGGATGGAGTGAGAATTCCGAGGGATACCGGCCTTGAGCGTTACTTTACCGGCGACGATAGCAATCTCGACTTCTGGTACTCCATCCTGCCAGTCAGGCAGGGGAAAATGAAAATCTTCGGAGTAAACTACGACTCTAACGACCACTACATCACCGGCTATCTGGAAATTCTTACACCTGAAGAAATCGAAATACTGCGCTACATTAACGGAGGGTGA</t>
  </si>
  <si>
    <t>YamaV8_34</t>
  </si>
  <si>
    <t>ATGATTTTCCCGTTTACGGTTAAACTCCCGGCAAACACGGATAACGACACCTTACTTGGAGAATTTGACGTTCCGAGCGGGTACTTAACCCACATTTATATTGACATCCCGGCAGGTTGGAGTCTCACGGCTGGAATAAGGTTTGAAACCGAGGACGGAGTGAGGATCCCAGTAGATACGGGACTTGAAAGGTATTTCACCGGCGACGATAGTAACCTGGACTTTTGGTATTCGATCCTTTACATCAGAGAAGGGAAGATGAAGATCTACGGCGTTAATTACGACTCGAACGATCACTACGTTACAGGTTATCTGGAGATTCTAACACCTGAAGAAATCGAAATACTACGCTACATTAACGGAGGGTGA</t>
  </si>
  <si>
    <t>SethV53_3</t>
  </si>
  <si>
    <t>ATGATGCCGGTTGGGCCTGACCTTTACGTTGATGGAATTTCAGTTCGTGCTCTCATCACAAAAGCAAAAGTTCAAGCTCAGAAAAGCCAGCAGGCCCAAACTACCACAACGCCCGCGTCTGGACCAATGGTAGGGAGCCCGTACTCAAGCCAGAGTGTTACAACCATCGCCTCTCAGACCACTCAAACTCCCACCAGAGTACCACCACGGGAAAAACTGTACGTCGACGGAGAATGGGACATAGCGACAGGACCGCCTGCAACAAGCGGAAGCACAGCGAGCGAAAAGCAAGACACCTCTCAAAAAAGAACGACAGCGCTCTCACTACTTGTTGAGAGCGGGGATGCTAAAGAAGTCAGCACGCCCAAAAATTGGATACAGGTTCAGGAGTCCAACCAAAGATACACTAATCCTCAACCCAAAGTAACTGTTGACCCCAACACAATAACAGAAGGAACATTTGATGTATACCATCCTAGTACTACTGAAAAAATTAAATGGTGGTTTGATAGGAATATTGACAAGATTCCAGTATTGAACTTCTTCCATTTGATGCACGAGCAAACTGAACGCGCCAAAAAAGAGACAATAGTAGAATTAGCCGCAAAAGGAGAAACAGGATGGAAAGCAAAAGCAATGGGCTTTTTATACGGAGAACTCGTGAATTCCATAGTCAACTTTCCCGGTGCGGTGTATGATGCATTGAATTCAATATGGGACTCTATTCCTGCTAATGACATGGGGTCAACTGGCCTCAGACATGAAACAAACTCGGAAAAAATCATTACTGGAAATCCCGACGAGGACATTGAAAATGAGTTAATCCTCGCCAAGTATGCACCGGAGGTGTATGAAAGCAAAAACAATATTGAGAGACAAGTAGAAAAATTGAATAGGCAAGCTCTCGTATTAATACAAAAACGAAAAGAGTTAGAGGAACAGGCAAAATGGTTTGAGCAAAATAGAGAAAAGGCAGAACAAGACCCTGCATTCGCCAGGATATATAACTCAGAAGTCGCCTTATTTAATCAGCAAATTAACAAGTATAATGAACAGGTCAATGACCTCATAAGCCAGTACCAACGACTAAGTCCGGACCTAGCAAAGATTGATAAGTTTAATGAAAACCTTGAGAAAGCCTCGAAGAGCTTTGCAATTGGCGAGCTTGTTGGAAGTCTTGTCTCAGAAACATTGCTATCAAAAACCGCAGGTGACACTCTAGCATTAGTAGCTCCAGAGAAGACAGTAGAATCCGTAAAAATAAATCCGGACGTATTGAACGGCAACCCTGCCACTAGAGTCACCCTAAAAGAGACAGTATATAAAGGTTGGCTTAGAAAACGGCCAATTGAAACAAAATATGTCACAGGACTCGTGGACAACCTTGTTCCTCCAGATGAAGCAATCTCAGCGGTGAAAACTGGAAATGTTGGGTTCATGAAGTCATTCATAACAGACGAAAGCAGTGCATTTCTAAAAATCGCAGGTAGGGACTCAAGAGAATTTGCAATGACAAAAGTATGGTCCAAAACACCCTTTTATAACCCGGGGGATGTCCTCGCTCCAAATGAATTCATCACGCCTGCAAAGTTTGAAAAAATAACAGGGAAGCCCTGGACAATTGGGGCTGAAAAAATCGATGACCTCGGCATAAGTCTTAAAAGTGGTGGGGAAATTGTAGATGTTTATTTCCCTGGTGCAACGCCCGATACAACTACCGACACCCTTGTAGCGGTTAGGAAAAGCAAGTTTTCAAACAGGCAGTTTACACCAGAGTTCAAACTGCAATTTGAGAGGCCTCCGGGTCTCTCTGCAGAGGACTGGAAGCTCCTGACAAAAATAACAAAGGCCGGGGCTAAAAAAGCAGGAAATAAGTGGATAAAGGTCTCTAAGTCAGGAAATGTCTTCCAAAGTTTTTACGACCCGCCCGTCGAGACAATACAAACAGGAAAACTTTCATACCAGTTCAAACCTGAAGTCGGCAACTATAAAGTGAATACCCTACCCACAGGCACTTCATCGAAGTTTATTCCGACGCCAATGCTTGTAAGGGGTATAGATTTCTCCGTTACCACTCCTCAACTTCGTCAACTATCTTACTTGTCGCTCTCTAAGACAACACCGTCGCAGAGTTATGCTGATTCTGAGCGAGAGACAGAGACCAACCCATATTGGGAGCTTGACTACGACATTAACAAGCTAAAGCAGAAATTGAAGAGGCAAACAAGAGTAGAGACCTCATCACAGAGCCAGGGAGAGATTCCAATAATAATTCCAGACATATCGCCGGAATATGAGGAGGACCAGAAAACTAAACCAAAACCGTGGGTCCCGGTTCCTCCACCGAATGTCCCGCCAGTTGAGACACAAGTAGAAATACCTGACGTCCTGCCTTGGCAACCGCCAAAGCCCCCAAAAACTAGACCTAAGAATGATATTCCTCCATTCTTCCCGCCGGGGAAACTTCCTCACAGGACAAGAAAACCGAGAGTAAAGCCACCTGCTGTTCCAATTCCATTCGCAGGGGGAATGTTCGCGGGGAGTGGGGGATACAAAGGCCCATGGGCTGGATGGGGAAGGAAAAACGACACGCCGCTGTTCACTATCACACCAATAAAAATCCCGAACCCCCTTGTTCCAAAATCGCGCGGAGGGAGGAAGCGTGGGATTCTATAG</t>
  </si>
  <si>
    <t>ThothV12_5</t>
  </si>
  <si>
    <t>ATGCCAGACGTGGGGCCGATTGAGCCCGTGAGTAAGAAGAAGAGCTCGAGCGCGAGCTCTCAACCCTCCATTTCTTACGCCGGTACTCCTCACTTGACGCAGTGGGGCGTCCGCCCGGATGTGTTTGTTTACCGCCCAGTGCCCGCCAAGTCAAAGAGCGCTCCAGTAAACACTCTTGTTGAGGCGCCGTCTAATCCTTCGGGTGGCTCTCCCGTGCCAGTCATCCGCGCTTACAACCCCACGCTCGGGGACAAGGTGAGGTGGTGGTGGGAGGACAACAAGGGAAAAATACCATTCGTTAACTTCATGGACATGTTAAACACGGAAGTTAAACGGGCCGAGAAGGAGATACTCATTGAGTCAGCGTACAAGGATGACCCGATTAGGGCCGCGCTCCTCGGGTTCGAGGCCGGTATCTTAAAGGGGTCCGTGTTGCTCCCGGTCACGCTCGCGGAAGCGGGTGCGAGTGTCGTCAAGGGAGTTAAAGAGGGGGCTGAGAAACAGGACACGATTTCCGGGTGGCTCGGACTCCAGCATGGGAATCCTCTCAAGGACAAGCCGGAGGTCATTCGCGGGAAGACGTATGAAGAGCAGATGTTTGAGAAGATGGCGCTCGTTGAGTACGCGCCCGGGGTTGTGAAAGCGGAGAAGAGATTGGAGCAGGCCAAGGGGCTTGAGGTTGAAGCGCAAGAGCTTGCCAAAGAGCGGGAGGAGCTTTTGAAGCAGTACGAGTGGTTTGAGCAGACTAGGAGAGAGGCTGAGAAAGACCCCACGCTTGCGAGGTTGTACAACGCGGAGGCGCGGACGTTTAACCAGCGAGTGATGGAGTTTAACAAGCGCGTTGACGCGCTTCAGAGGAAGCTCGACATCTTGGATGTGGAGGGTTCCGTGCGAGCGATTGACGAGTTCAACAAGAACTTGGAGAAGAGTTCGAAGTTCATGCTCGCGGGTGAGCTCGTGGGTTCTGCGGTCGGTACGAGTGCGGTTATGAACACGTTGAACACTGTGGATTATTACTTTGGGCCGGAGAGGACTGTCTCGAGGGAGTTCGTCATTAAGGAGGCCCGCGGGCCCCGTGTCGTGAGAAAGGAGACGACTTACAAGGGTGTGATTAACAAGCGCCCCGTGAAAACGACCCAGATTTCAGTCGTCGCGGAGGGTAACGCTGATGATGTTATGGGTTCCGCGGTCATCAGCTTCAATGATGATGTCGCGAATGCCGTGAAGTTCAAGGCGAAGTTCGGGAAGCCGGCTTATGAGCGTGGTATCAAGGTGACGGAGGAGGACGCGTTCCTCCACATTGGGTTAAACGACGCCCGCGAGTTCCAATTGAACAAGTGGCTCCGCAAGCCGGATTTTGTGTTGAGGGAGCGTCCAGTTAGCGAGCCCGTGATGTGGGGAGAGCGCGTGTTTTCACCCGAGGAGTGGAACGCGCTTCAACGCATCGCGAGGAAAACGGTGGTCAGTTCTGGGGAGAAGTGGTCAAAAGTGTCCGTTTCGGGGAACGTCGCGCAGGGCGTTTATGACCCGCCCACGGCGAGGCTCTTGGGCAAGATGGATGAGGGCGTTTCATCAATGGAAACCGTGAAGGTTGACTTGGGCAACTTTAACTTCAACCTCATCGGGGGGAAGGGACCGAAGACCGTTGTCGCGCCGCCCGTGGTCGCTAAGCTGGAGGGTGCGAAGACCGTGTTGGACGTGGACGTTGAACGCGTTACGGCGCCGGTTAAGAGTATGGATAAGTCAATCCGAGTCATTCAAAGTTCATCTGAGGCGGAGCGAGCGGCTCGCCCTATGGGCATTGATTACAGGTCGTTCCTGCACGAACAGCAGTTAAAGCAACAGAGGAAGATTGTGCCCACGACTTCAAAAGAGATTAACGAGACGCCGAGACCGATAAACACGCAGGTTCCGGACACTATAACGGGCCCGCTTCCAGTGGAGGTTGGTTCAACCCGCGTGCACATTAACGTGGGGAAAGTGCAGACCCAAAAGCTCCGGCCCGTGACCCTCGTGTCCACCTTAACCGTGGGCGCCATGGGAGTGCCCCCAAAACCACCGTCAATCAAGGTGCCGGTCGTGCCACCATTCAAGAAGAAGTGGGGCTCATGGGCGAGCTTTGGGTTGAATTGGGACGCTTACACTTACCAGGGTTGGCTAAAGCGTTATGACAATAAAGTGTTCGCGGGCGACGCTTCGATTGAACGTGGACTCAACGCCATGGAACGCTCCCTCGAGCGATTGAACTCGAAGTTAGGAGGGGGTAAGAGGAGGCGGAAGCGATGA</t>
  </si>
  <si>
    <t>SethV19_22</t>
  </si>
  <si>
    <t>ATGGGTGTTTCAGGAAGAGGACCGCATCTTTACGTGGATGGCATGTCTGTCCGCGCCCTCATCACACAAGCCAAAGCCAAATCGCAGAGTACTCCGAAGGCCGCTCCACTAACAGCCTTCAAGAGAAAATGGATCAGAAGCCAAACGCAAACAGGACTCTCAAACCTGTCCTCAAATGCTTCAAAAAAGAAGACAGCAACAATAAAAAAGGTGAATACCCTTACAGAAGGCACATTCAAAGCATACCATCCCTCTCTAGGAGAACGATTGAAAAACGACATCGAGGACAACATAGACAAGATTCCTGTCCTCAATGTCTTCCACATGTTCCATGAGCAGAACGAGGAGGCAAAAAAGGAAACTGAGATGGAGCTCGCAGCAAAGGGAGAAACAGGGTGGAAAGCACACTTGATAGGAGCCCTGTACGGAATGCCAGACCTGATAGATTCGCCAGGCATAGTATATGATACTGCTGATACTATCTGGCGTTCAATCCCTTCTCAGAACCAAGGGGCCCTCGGACTCAAACATACATCAGAGAACTCAAAGAACAACGCAGTAATAACATGGAATCCCGATGAAAACTGGAAAAACGAGCTTCTCCTGGCCAAATACGCTCCAAACGTTTACAACGCAAGCAAGCAGCTTCAGTCAAGTGAACCCTCCTTGGAAAAGCAACTAAATCAATTAGAAAAACAACGGAAGCAATTAGAAGAGCAGGCAGCTTGGTTTGAAGCAAACAAAGACAAAGCAAAGAACGACGCAGTGTTCAGGAGTGAGTACAACGCTAAAGTAGCATCATTCGACCAGCAGGTTCAATCTTATAACGAGCAGTTAAGCGTGCTACAACAGAGATATAACAAGCTGAAAAGATTATCTGACACAGTAGAGAAATTTGATAAAGATTTGGGCAAGACAGAGAGAAGTTTCGGCGAAGGCGAGTTAGTAGGTAGTCTAGCGTTCGGAATGCTTGGTTCCAGTAGCATTTTTGATACTCTCAGATTAGTGGCCCCTGAAGAGACCGTAGAGTCATTTCAAGTCACACCTGAGCTTCTCCAGAACAATGCTGCGACCCGTGCAACCCTCAAAGAAACTCTCTATAAAGGGTGGTTAAAGAAAAAGCCAATCGAGACGAAATATTCAACAGGACTAGTGAACGGACAGCTATCACCAGATGAAGCCCTCCTAGCCCTCAAAAGCGGAGATACCACTTTCATGAAGTCTTTCGTAACGGACGACACGGGTGCATTTCTCAAGATAAGCGGGAAAGACACTAGAGAATTCGTAATGAACAAAGTATGGTCAAGAAGAGCTCTCCAGATGAAATCCTTCGCAGAACCGCGTAAAACCCCCGTCTCCAAAGCAGAGTTTGAGAGAGTAACAGGAAAACCATTTCCAGTATCAGCAGAGAAAATAGACAACCTTGGTCTAGCCTTCAAATCCGGAAACGCGGAGATGGATGTCTTTAACCCCGGTGCAGTTCCAGATGTACAGTCTGAAACCTCTGTTGCAGTTCTAAAAAGCCGCCTAAGAAAGGAATTTTCACCCGAATTCAGCCTCAGTTCAAAAGAAGACGTTCCAGTTTTGTCAGAAGAGGACTGGAAAATACTGAACAAACTCACAAGGGCCAGAACAAGGAGAATGGGATCCAAATGGATAAAAACATCCACTTCCGGTAATGTGATGCAGACTTTTTATGATCCTCCCACGGAGGCAGATGCCGAACTCCTCCAAACCGGTGAACACTTCACACCAGATCTTGGGCACTTTAAGCTGAACTGGATAGAATCTGAAGTCTCAACTACGAAGGGCGTTCCCCTACTCGCTGTCCACCAGCCAGTACAACTAACAGGCGGCGGTTCTTCATCCATATCCTCTCAAAAAACCTTACAAGAGCTTCGTGCCATTCAGAAGATCACTCAAAAGTCTAAACGCGACAGACTTTGGACGAACAGAGGAGAAGATTTGCTCAAAATCAAGGAGGACCTACGGCGTAAGTTCGGAACAAATCCTCCGGGAAGAATAACAAGTAAACAGATACAGCACCGTATTTGGGTGCCAGGACCCCCTCCAGAACCCCCTGAACCTCCCGTCCTGAAGACCCTTCAAATTCCTAAAAGCCAGCAGATATTCAAGGGAATCTCCCGTGTCCCGAATGCAGGGGTAGCGTTGCCCATCTCTTCACGTCCAAGAAAACCCAAAATCCCCAAAGTACTTCCACCGATTTTCCTGCCTTTCCCTAATAACTCCATGTCTACCGGAGGAGCCGGCGGTGAAGGCCCGTGGATAGGGTGGGGAAGAAAGAACGACACGGCGATTTTCACTTTATCCCTTCCAAAAGCCAAAGGAGGGAAAAAGCATGGGATTTTATAG</t>
  </si>
  <si>
    <t>SethV26_2</t>
  </si>
  <si>
    <t>ATGCCTAGGCCACCACGTGGAAAACTATACATCGATGGAACGTGGGACATCTCGGCAGGTCCCCAAGATAGCAATGCCAAATCCAACTCCCAATCAACAGAAAACCCCTCCTCTGGACCAATGACTGGCAGTCCTTACACTACCCAAGGAGCAACTGAAGGGGCTAATACTACAACAAACACACAGAATATAACTCAACCCACAGCTACCTCTGTTACAGAAGGAACCTTTGACGCCTGGCATCCGTCGACAACAGAGAAACTTGAGATTACACTAGAACAGAACATCGACAAGATTCCTGTAGTCAACTTTTTCCACATAATACACGAGCAGACTGAGAGGGCAAAAAAGGAGACTATGATAGAACTCGCCTCAAAAGGAGAAACAGGATGGAAAGCAAGAGCCGTTGGATTCCTATACGGTGGGCTTGTGGATTCTCTGATAAATCTTCCCGGGGCACTTTATGATACTGCAAAAACCATTTGGGATTCAATTCCACCAGAAACCCAAGGACCTCTTGGTATAACACACTCACAGAAGGAAAAAGTCACTACAGTAAATCCTGATGAAGAGATAGAAAATAAGCTAATCCTAGCAAGTTCGGCCCCTGGTATATATAACACCTATGAGAACGTTCAGAAACAAAAAGTCATCCTTGAACAACAGGCCAAAGAGCTGTCATCGAAGCGAGAACAACTTGAAAAAGAAGCTCAATGGTTTGAGGAATATAAAGAAAAGGCCCAAAATGACCCATTCTTTGCGAGGATATACAATGCCGAGGCGGCCGAGTTCAACAGAGAGGTTAATGAATACAACCAACAAGTGCTCAGCTTGAAGAGACAGTTGGAAGAGCTAAAACAGCAGTTAGCTCCAATCAAGAAATTTAACAAGAATTTGGAGCAGACCTCAAAAAACTTTACAATTGGCGAACTTGCCGGCGGGATAGTTTACGGGACGGCATTATCTGGTGCCGCCAGCGACACACTAGGGCTCGTTGCACCTGAAAAAACCGTTGAATCCATCCGCCTGAATTCTGATATATTCTCCAGCAAACCTTCAACACGGATAACGGTAAAAGAAACAACCTACAAGGGCTGGTTCAGGAAAAAACCCATAGAAACCAAGTATTCTACTGGACTAATTCCCGGCGATGTCCCGATTGATGAGGCCTTGTCAAAACTTAGGTCTGGCAACGTTGAGTTCATGAAATCCTTTATCACAGATGACACTGGCGCATTTCTAAAAATCGCCGGACGCGATTCAAGGGAGTTCGTAATGTCCAAGGCCTGGTCTAAGGAGCCCTTTGGGGTATCACCCGAACCCGCTCCAAAGAATTTCATTTCTCCAGACGACTTTGAGACGATAACAGGAAAGCCCTGGACCGTTGGCGTTGAGAAAATAGATGACCTCGGTATGAGAATCAAGAGTGGGGGCGAATTGGTTGACGTGTTTCTACCAGGAGCAACTCCCGACACCGATACGGAAGCATTGGTGGCAGTAAAAAAGAGCAAATTCTCGAAAAAATTTACTCCAGAGTTTAAGTTGCAGTTTGAGAATCCTCCAGGGCTTTCTGCAGAGGATTGGGAAATCCTGAACAGAATAACAAAGGCCGGTGCCAAGAGGTCCGGTAACAAATGGGTAAAAGTATCAAAGTCAGGCAATGTTTTCCAGAGCTTTTATGACCCACCAATTCGGGCAGAACAAACTCTCCAGAAAAATGGATTAGTATTCAAGCCCGAAATGGGAAATTATAAGGTCAATCCCTCAGTATCCATGCAGGATTCCTTTGCTATTCCACAGGTAGTTCTTGGAGATGTTGACGTAACTCATCTCAAACAAAACAACATACAAATTCAACAACCTGGCTTGTTCGCAGATACGGCTCGCCAAGTGTCAAGTAGGTCCAAGAAAAAACAAAGCAGGCCCGAGTCCCAAGGGGTCGTGTTTTGGTGGGACCTGGATGAAGATATCCTTCGACTAAAAGATGAGTTAAGAAGAACACTAAGAGACCAGGGGGAACAACAGTTCATACCGCCACAGCCTAAGAAAGGAGACACCACATCAATCATTGATGTAGAAATTCCTGACACTCCAACGTTGCCACAAGAGAAGATATTGCAATCGAACTTACAGTCATTAGATATTAGCGTGAAACCCGTTGCATCAACTTTTTTAAAGAAAACCACAACCCCCGCGTCCGCTATCCATCCGCCCAAATTTGAGACTTCTTTTCTCCCGCCATTCCTACCACGTAGGAGAAGTGGAGGGGACAGGAGGCAAATTACGGGCGAGTTAACAGAGAGATGGACGAGACAGAACCAATGGGGCGACATTAAACTCGGATTAGACAGCCTCAAACAGCAGTTTGAAGAAATAGAGAGAATGTTTGGAGGTAAGAGAGCTAAGAAATCTAGGTCGAAACAAAGCGGGAGGGCTCGCCAATGGGGTATGGTGGAACTGTTCTGA</t>
  </si>
  <si>
    <t>SethV32_14</t>
  </si>
  <si>
    <t>ATGCCTGAGCCACCGCGCGGAAAGTTGTATCTCGATGGGGTGTGGGATATATCCTCGGGGCCACAAGAGAATAACGTTTCCGGCCCAATGACAGGCAGCCCTTACATCAGCCAAGGAGTGACCGAAGACACCAATACTACGACAAGCACGAAAGATGCAACCCAAACTACGACTACTTCTGTCACAGAAGGAACCTTCGACGCTTGGCATCCTTCAACAACGGAGAGGCTCAAAATCGCGCTAGAACAGAACATCGACAAGATCCCTGTGGTTAACTTTTTCCATATACTACACGAGCAGACCAAAAGAGCCGAAAAGGAAACTATGGTTGAGCTTGCATCAAAAGGAGAAACAGGGTGGAAAGCAAGAGCCGTTGGATTCCTATATGGAGGGCTTTCTCTGATAGACCTCCCGGGTGCACTGTATGATACTGCAAAAACCATTTGGGATTCAATTCCGCCGGAAACCCAAGGGCCTCTTGGTATAACACACCCACAGAAGGAAAAAGCCACTACAATAAATCCTGATGAAGAGATAGAAAATAAGCTAATCCTAGCAGGTTCGGCCCCTGGTATATACAACACCTATGAAAACGTTCAGAAACAAAAAGTTATTCTTGAAAACCAGACCAAGGAGCTGTCTTCGAAGCGAGAACAACTTGAGAAAGAGGCTCAATGGTTTGAGGAAAATAAAGAAAAGGCCCAAAATGACCCATTCTTTGGGAGGATATACAATGCCGAGGCGGCCGAGTTCAACAGAGAGGTCACCGAGTACAACCAACAAGTGCTCAGCTTAAAGAGACAGTTTGAAGAGCTAAAACAGCAGTTAGCTCCAATCGAGAAATTTAACAAGAATTTAGAGCAGACCTCAAAAAACTTTGCAATCGGCGAACTTGTAGGCGGGATAGTTTATGGGACGGCGTTATCTGGTGCCGCCAGCGACACACTAGGGCTCGTTGCACCCGAAAAAACCGTTGAATCCATCCGCCTGAATTCCGACATATTCTCCAGCAAGCCTTCAACACGTATAACGGTAAAAGAAACGACGTACAAGGGCTGGTTCAGGAAAAAACCAATAGAAACCAAATATTCTACTGGCCTAGTTCCAGGCGATGTCCCAATTGATGAGGCCTTATTAAAACTCAAGTCTGGCAACGTTGAGTTCATGAAATCCTTTATCACAGATGACACTGGCGCGTTTCTAAAAATTGCAGGACGCGATTCAAGGGAGTTCGTAATGTCCAAAGCATGGTCTAAGAAGCCCTTTGAGGCACCACCTACCCCGGCCCCAAAGGACTTCATTTCACCAGACGACTTTGAGACAATAACAGGAAAGCCGTGGACCGTTGGCGTTGAGAAAATAGATGACCTTGGCATAAGAATCAAGAGTGGGGACGAATTGGTTGACATGTTTCTACCGGGAGCAACTCCAGACACCGATACGGAAGCATTGGTGGCAGTAAAAAAGAGCAAATTCTCAAAAAAATTTACCCCTGAGTTTAAGTTGCAGTTTGAGAATCCTCTTGGGCTTTCTGCAGAGGATTGGGAAATCCTGAACAGGATAACAAAGGCCAGCGTCAAGAGATCCGGCAACAAATGGGTAAAAGTGTCAGAATCAGGCAATGTTTTCCAGAGCTTTTATGATCCACCAATTCAGGCAGAACAAACTCTCCAAACTGGAAATACCGGATTAGTATTTAAACCCGAAATGGGGAATTATAAGGTTAATCCCTCAGTAATTATGCAGGATTCCTTTGCTATTCCACAGGTGGTTCTTGGAGATGTTGACGTAACCCACCTCAAACAAAACATGCAAATTCAACAACCTGGCTTGTTCGCAGATGCGGCTCGCCAGGTGTCAAGTAGGCCTAAGAAAAAACAAGGCAGGTCCTATAGAGAGTCCCAAGGGGTCGTGTTTTGGTGGAACCTAGATGAAGATATAATTCGACTAAAAGATGAGCTAAGAAGAACCCGAAGGGACAAAGAAGGAGAACAACAGTTCATACCACCACAACCTAAGAAAGGAGACACTACATCAATCATCGATGTAAGAGTTCCGGACACTCCAATGTTGCCCCAAGAAGAGACATTGCAATCTAACTTACAGTCAGTAGATATTAGCGTGGAACCCGTTGCATCAACTTTTTTAAAGAAAACCACAACCCCCGTGTCCGCTATCCATCCGCCCACATTTGAGACTCCTTTTCTCCCGCCATTCCTACCACGCAGGAGAAGAGGAGGAGGCAGGGGACAAATTACGGGGGAGTTAACAGAGAGATGGACGAGACAGAATCAATGGGGCGACATTAAACTCGGATTAGACAGCCTCAAACAGCAGTTTGAAGAAATAGATAGAATGTTTGGAGGTAATAAGGCCAAAAAGTCCCGGTCAAAACAAAGAAGGAGGGCTCGCCAATGGGGTATGGTGGAACTGTTCTGA</t>
  </si>
  <si>
    <t>ThothV1_10</t>
  </si>
  <si>
    <t>ATGGTCCAGTTTGTTGAGAACGAGGTCGAGCCGAACCAAGTCTGGAGGGTGCCGAGGGGTCCGCCAAGGCGCATCTTGTTAGCCCATATGCCGGACGTTCCCATCTACCTCGGCGAGCCGGAGCCGACCGAGAAAGGGCCACCGCCGAGCGTTATGAAGGCCCACACGCCGGAGGCCCTGCAGGAAGACTTTGAGGTGTTCGACCCGGACATCAGCGGCGTCTCCGGGCCGACCGCCCTCGACCTTTTGGTCAGCTCGGGCCACGCCAAGCAGGTGGACGTTCCGAAAAGCAAAAAGCCCGCCTCAATCGGCGGTGAAAACCTCTTGGCGGAGCACCCGACCCCTCCGGCCCACGACGAGGGCGTCTTCACGGCCTACCACCCCTCTGTGGGTGAAAAAGTGAAAGAATGGTTCGACCTCCATGCCAACGAGATACCGCTCGTGAACTTCTTCAAGACGATCCACGACCAAGTAGACTACGCAAGGAAGGCCGACCTCCTTGAGGCCGCCGAGACCGGGAAGACGTGGAAGGCTGAGGTTGAGGGCTTCTTGACGGGCTTGATGGTGGACTCGACGGTGAACCTGCCCGGCTTCTTGGCCGACTCTGTGAAGTCCATTTGGGATTCGACACCGGCGGAGCACACGACGAGGACCGGCTTCAAAATCGAGGACCACAAATCCAAAACCATCACGGGCAACCCGGACAAGGAGCTTGAGGACAAGCTGATGCTCGCCGAGTTTGCGCCGAGCGCATACAAAGCCGAGGAGCGGATCGAGAAGGCCAATGCGTTGGCGAAGCAAATGAAGGCTCTGAACGAGGAAGCCGAGAGGCTCAACCTTGAGATGGAGTCCATGAAGGCGCTCGGCCAAAAGGCCGCCCAAAATCCCGACTTGGTGCAGGAGTACAACAAGAAGGCTCTTGAGCTGAACAAGAAGGCCGAAGAGCTGAATCAGAGGGCACAACTTCTCGAGGAGGAGTGGGTCGAGCTGAACCCAGAAGGGGCCGAAAGGGAGCTTGGCGAGTTCTACAAGCGCCTGAACAGAGCTACCCTCGGCTACAGCATCGCCGAGAACCTCGGGTCGGCGGTCGGCCTCGGGCTGGTCGGCGAAGGGGCCATCGGCTTCCTCAAGGAGGCCGCCCCTGAAGATGTTGTTACCAAAGAGTTCAGCTTCCCGGAGAAATACTTCGGAGCTGAGGTTAATAGAGTCACGAAGAAGACGACGGTCTACAAGGGCTGGCTGAACAAGAAGCCCATTGAGAACGTTTACGACACGCTCTTGAAGAGCGGGGACGACGTGCTGTTCCAGAAGAGCTTTAGGGCAACGCCGGAGAACGTGCTGTTCAGGATGGCCGGCCGGGACACTCGAGAGTGGTTCGTGAACAAGCTCTATTCGAGGGAGGAGCTTGGGCCTGTGGAATCGCCGAAGCTCAGGCGCCCAATAACTCCGGCGGAGTTCGAGGAGCTGACTGGAAGGCCGTTCCCGGTCGGGGTCAAGAAAATAGGCTGGCCCGGAGACCTCGGGAGGGAGTTCAGGGCAGGCGACCGCGTGATGGACGTGTTCTTCCCCGGTGCAGACCCGACCGTCGAGATGAACGAGCCGGTCAAGGTCTTCAAGACGCTGATAACCGAGGATGGGAAGCCAAGCGGGGCACTTAGGCGGAAGTTCTCCGGCTACAGGCCGAAGTTTTCGCTGACCGAGAAGGAAAAGCCCCTGGCCCTCACGCCGGAAGACTGGGAGATTCTCAACAGGATAACGCAGGCGACGAGGCGCACGAGGGGAGAGAAATGGATCGACTTCAGCCGGAGCGGGAATGTGGCCCAAACCTTCTACGACCCACCGTTGCAGGCTCTGGAGCGGGAGAACCTCATAACCGGCAGTGCGGAAAGGATTGCACCCGACTTGAGCAACTTCAAGCTCTCGCCGATGGAGGCCTACTCGGTCGAGGGGAAGCCGTTGGTGGGTGTGCCGTCGTTCGGGCTGAAGACATTCAACAGACCGGCGACCGTGAGAAAGCCCGGCAGAGCACAGCTCACATCTGTGGGCACGCTCCAGCTTGAGAGAACCATTCAGAGTATTGGGCAAGGGCTGGGTCAAAAATCCCTCACCGAGGGCATCGAGGCCGAGCTGGACGTTGAGGAGTTGAAGCGGGAGCTTATGCGGAAGTTCGGCCAGAAGCCGGTGCAGGAAAGCCGGCCGGTAGAGAGGACGGTCGATATCGGGGCGCTTGACCTTTCACCAATTGAGGATGTGGAGGAGGTTCAAATACAGCTCCAGAAGGTCAAGCCTATCGAGGTCCAGCTGGAGAAAATGAGGGTCAGGACGGCCAAGCCCAAGCCCCCAGTAGGAGTGCCACCAGTCCCGAAGCCGAGGCCACCGCTGACGGCCAAGCGGAGGGGCAGAAAATCAAACTGGGGGAGCTTGGAGTTTGACATCGAGGGCTGGGTCAAGAAGCTGAAGGACTTTGACTTCGGCGGGGGCTTGGCCGGTCTTGAAAAGGGGTTCAAGATTTAG</t>
  </si>
  <si>
    <t>ThothV11_7</t>
  </si>
  <si>
    <t>ATGCCAGACGTGGGGCCGATTGAGCCCGCGAGTAAGAAGAAGAGCTCGAGCGCGAGCTCTCAGCCCTCCATTTCTTATGCCGGCACTCCTCACTTGACGCAGTGGGGCGTCCGCCCGGATGTGTTTGTTTACCGTCCAGTGCCCGCCAAGTCAAAGAGCACTCCAGTAAACACTCTTGTTGAGGCGCCGTCTCAACCTTCGGGTGGCTCTCCCGTGCCAGTCATCCGCGCTTACAACCCCACGCTCGGGGACAAAGTGAGGTGGTGGTGGGAGGACAACAAGGGAAAAATACCATTCGTTAACTTTATGGACATGTTAAACACGGAAGTTAAACGGGCCGAGAAGGAGATACTCATTGAGTCAGCGTACAAGGATGACCCGATTAGGGCCGCGCTCCTCGGGTTCGAGGCCGGTATCTTAAAGGGGTCCGTGTTGCTCCCGGTCACGCTCGCGGAAGCGGGTGCGAGTGTCGTCAAGGGGGTTAAAGAGGGGGCTGAGAAACAGGACACGATTTCCGGGTGGCTCGGACTCCAACATGGGAACCCTCTCAAGGACAAGCCGGAGGTCATTCGCGGGAAGACGTATGAAGAGCAGATGTTCGAGAAGATGGCGCTCGCTGAGTACGCGCCCGGGGTTGTGAAAGCGGAGAAAAGATTGGAGCAAGCCAAGGGGCTTGAGGTTGAAGCGCAGGAGCTTGCCAAAGAGCGGGAGGAGCTTTTGAAGCAGTACGAGTGGTTTGAGCAGGCTAGGGGAGAGGCTGAGAAAGACCCCACGCTTGCGAGGTTGTACAACGCGGAGGCGCGGACGTTTAACCAGCGGGTGATGGAGTTTAACAGGCGCGTTGACGCGCTTCAGAGGAAGCTCGACATCTTGGATGTGGAGGGTTCCGTGCGGGCGATTGACGAGTTCAACAAGAACTTGGAGAAGAGTTCGAAGTTCATGCTCGCGGGTGAGCTCGTGGGTTCTGCGGTCGGTACGAGTGCGGTTATGAACACGTTGAGCACTGTGGATTATTACTTTGGGCCGGAGAGGACTGTCTCGAGAGAGTTCGTCATTAAGGAGGCCCGCGGGCCCCGTGTCGTGAGAAAGGAGACGACGTACAAGGGCGTGATTAACAAGCGCCCCGTGAGAACGACCCAGATTTCAGTCGTCGCGGAGGGTAACGCTGATGATGTTATGGGTTCCGCGGTCATTAGCTTCAATGATGATGTCGCGAACGCCGTGAAGTTCAAGGCGAAGTTCGGGAAGCCGGCTTATGAGCGTAGTATCAAGGTGACGGAGGAGGACGCTTTCCTCCACATTGGGTTGAACGACGCCCGCGAGTTCCAATTGAACAAGTGGCTCCGCAAGCCGGGTTTTGTGTTGAGGGAGCGTCCAGTTAGCGAGCCCGTGATGTGGGGAGAGCGCGTGTTTTCACCCGAGGAGTGGAACGCGCTTCAACGTATCGCGAGGAAAGCGGTGGTCAGTTCTGGGGAGAAGTGGTCAAAAGTGTCCGTTTCGGGGAACGTCGCGCAGGGCGTTTATGACCCGCCCACAGCGAGACTCTTGGGCAAGATGGATGAGGGCGTTTCATCAATGGAAACCGTGAAGGTTGACTTGGGCAACTTTAACTTCAACCTCATCGAGGGAAAAGGGCCGAAGACCGTTGTCGCGCCGCCCGTGGTCGCTAAGCTGGAGGGTGCGAAGACCGTGTTGGACGTGGACGTTGAGCGCGTTACGGCGCCGGTTAAGAGCATGGATAAGTCAATCCGAGTCATTCAAAGTTCATCTGAGGCAGAGCGGGCGGCTCGCCCTATGGGCATTGATTATAGGTCGTTCCTACACGAACAGCAGTTAAAGCAACAGAAGAAGATTGTACCCACGACTTCAAAAGAGATTAACGAGACGCCGAGACCGATAAACACGCAGGTTCCGGACACTATAACGGGCCCGCTTCCAGTGGAGGTTGGTTCAACCCGCGTGCACATTAACGTGGGGAAAGTGCAGACCCAAAAGCTCCGGCCCGTGACCCTCGTGTCCACCTTAACCGTGGGCGCCACGGGAGTGCCTCCAAAACCACCGTCCATCAAGGTGCCAGTCGTGCCACCATTCAAGAAGAAGTGGGGCTCGTGGGCAAGCTTTGGGCTGAATTGGGACGCTTACACTTACCAGGGTTGGCTAAAGCGTTATGACAATAAAGTGTTCGCGGGTGACGCTTCGATTGAACGTGGACTCAACGCCATTGAACGCTCCCTCGAGCGATTGAACTCGAAGTTAGGAGGAGGCAAGAGGAGGCGGAAGCGATGA</t>
  </si>
  <si>
    <t>SethV23_5</t>
  </si>
  <si>
    <t>ATGCCAGCACTAACACCTCCTCGCTGGAAACTTTACATAGATGGGCAATACATTAGTGCGGGCCTACCGACCTCATCCAATCAATCCCCATCCACTCAATCTCAGTCACCCAAACAACCATTTGAAACATCCACTCCCACCTCTCCTCAAAACGTGCCACCAAGTGGAAAATTGTATGTTGATGGCCAGGACATCTCGGCAGGTCCCCCTACCATTTCACAAAGACAGACTGCACTCTCACTGCTTGTTGAGAGTGGAGATGCAAAGGAGGTCCATATCTCCCCCAACTGGCTACAAGTCGCCAGACCTAATCAAAGAAACACTAATTCCCACCCCCACATAACCGTGAACCCAAATACAGTAACAGAAGGGACATTTGATGCATATCATCCAAGCACTAGAGAAAAAATCAAGCAGTGGCTTGATGAGAATATTGACAAGATCCCTGGTGTGAGTTTCTTCCACCTAATACATGAGCAAGCGCAAACTGCAAAGAAAGAGACAATGATGGAACTTGCAGAAAAAAGGAAAACAGGAGAAGCAATGGCAGTAGGTGTGGCTTATGGAATTCTGATTGATGCATTTGTCGACGCGCCAGGTACGATTTACGAAACTGCGAAGTCCATATGGGATGCAGCACCAGTCAATGATATAGGACCTCTTGGCCTGCATCACGAGGCTAAGTCAGAGAAAATTACAATTGGAAATCCTGACGAGGAAATAAAGAATGAACTGATCATGGCAAGAGCTGCACCAAGGACTTACAGTGCAGAGCAAAAGCTAAAGCAGGCTCAGAAGCTCCAGCCAGAAATAATAAAGCTGAACGAGCAGGCAAAACAGCTCAAAGAGCAGGCAAAATGGTTCAAGGAGAATATACAAAAAGCTGAAAACGACCCATTCTTTGCAAGACTCTACAACACTGAAGCAATTGAATACAACAAACAGGTCGCAGAGTACAACCAAAAGGTAATTACAGTAGAGGCGCAACTCAAAGCACTTGGTGTTGATAGAGCAAACAACCAGGTTAGAGAGTTCAACGAGCGGCTCGGTGAAGTGCAGAGAAACTTTGCAATCGGAGAAATTGCAGGAAGTTTAGTTGCAAGCGCAGTGCTTGCCAAGGCTATAACTCCAACAATAGAGGCAGTTGCTCCAGAGAAAGTTGTTCGGACTGAAACGAGCTTTCGAGATATCTTTGGAGACACTACGGGAACAAGAACCACAGTAAAAGAGACTGTATACAAGGGGTGGCTTTGGAAGAAGCCAGTAGAGACAAGATACAGTACTACTCTCGAGGTGGATGGTGATATAAGATATATGAAGTCATTCATCAACGGGCGAGAGGGTGTAGTACTAAGGATTGGTGGAAAAGATACAAGACGATTCGTGCTAAACAAATTAATGAGCACTGAACCGCTGAGAGCAGAACCTAACCCACCTCCAAGGGCACCGGTTGGACCAGATGAGTTCGAGAAAGTAACTGGCAAGCCCTGGCCAACAGGAGTTGTGAAGAAAGAGCTCGAAACACAGACGATACTCCATACAACCGACGGCCAGGAAATCACAATCATGAAGCTCGAGAATAAGAACATCATATTCGGAAAAACAACATTTCGTAAGAGACAATTTCGGCCCGAGTTTTCTCTGAGCGCGAAAGAAAAAGTTCTCACTCCTGAAGATATTTCATTAATGCAGAAGATCACAGATGCAAAGGCTGTACGTGTTGGAGACAAGTACCTGAAAGTTACACGTTCAGGAAATATCTTCTCTACATTTTACGATCCTCCAGCAAGTACTGAACTAATCGAAAGCCGACTAAAGATTGTTCCAGATACTGGAACCTTCAGAGTCAATCCAACGAACGTACAAATGGACGAAGGGGTACTTCTCTCTGTACAAGGAGCACCGACATGGATTTCGAGAGAAAAAGACACAAGCGTGAGAAATACTCTCAACTTCATAAAGGTAAATGTAAAAGTTGTAAAATCGCCCAAGGAGAGAACACCAAACTTCATCGAGAAGTCCGAGCCCAACGAAACTCCCATGGAGTATCAGCAAGAGCTTGATGTCATTGCGATAAAGCAAGACTTAATGAAGAGATACAAACCAAAGCTGACTAACATCCCACCACAGGTAATGCCGCAGGAGCAAGAACAAATGTTTCATGAGCAACACACTACCACTCCTGAAATCATCCGACCTCCGGAAGAGGTGCAGGTACAAATACCAAAGCAAAAACAAGTTAACGTTGAACTTGATACAGTTGACTTCTCAAGGGCGTCTATGGTAAGAATACTCTCACCGTCGTCCCCTCGCGTTAGGATGACTCCTAGTAGTATACTTTTGGGTTTTAGGAAGCTTCATGCAAAAGACTCTTGGATAAGGAAACTCGCTTTCTTCAAAAATCCGTTTGGGGACACCTCTCCATTCTCGTTTAGCCCTAAAAAGAAGAAAAAAACACACAAAAGACACCGGAAGACCCGAAAGGGACGAAGGGGTGATAAACGTGCGAAGAAGAGGTAG</t>
  </si>
  <si>
    <t>SethV71_3</t>
  </si>
  <si>
    <t>ATGCCTAGGCCACCACGTGGAAAACTATACATCGATGGAGCGTGGGATATCTCGGCAGGTTCCCAAGATAGCAATGCCAAATCCAACTCCCAATCAACAGAAAACCCCTCTGGACCAATGACTGGCAGTCCTTACACCACACAAGGAGCAACTGAAGAGACTAACACTACAACAAACACACAGAATACAACTCAACCCACAGCTACCTCTGTTACAGAAGGAACCTTTGACGCCTGGCATCCGTCAACAACAGAGAAACTTAAGATTAAACTAGAACAGAACATCGACAAGATCCCTGTGGTCAACTTTTTCCACATAATACACGAGCAGACTGAGAAGGCAAAAAAGGAGACTATGGTAGAACTCGCCTCAAAAGGAGAAACAGGATGGAAAGCAAGAGCCGTTGGATTCCTATACGGTGGGCTTGTGGATTCTCTGATAAATCTTCCCGGTGCACTTTATGATACTGCAAAAACCATTTGGGATTCAATTCCACCGGAAACCCAAGGGCCTCTTGGTATAACACACCCACAGAAGGAAAAAGTCACTACAGTAAATCCTGATGAAGAGATAGAAAATAAGCTAATCCTAGCAGGTTCGGCCCCTGGTATATACAACACTTATGAGAACGTTCAGAAACAAAAAGTCGTCCTTGAACAACAGGCCAAAGAGCTGTCATCGAAGCGAGAACAACTTGAAAAAGAGGCCCAATGGTTTGAGGAGTATAAAGAAAAGGCCCAAAATGACCCATTCTTTGCGAGGGTATACAACGCCGAGGCGGCCGAGTTCAACAGAGAGGTTAGTGAATACAACCAACAAGTGCTCAGCTTAAAGAGACAGTTTGAAGAGTTAAAACAGCAGTTAGCTCCAATCGAGAAATTTAACAAGAATTTGGAGCAGACCTCAAAAAACTTTGCAATCGGCGAACTTGTGGGCGGGTTAGTTTACGGGACGGTGTTATCTGGTGCCGCCAGCGACACACTAGGGCTCGTTGCACCCGAAAAAACCATTGAATCCATCCGCCTGAATTCTGATATATTCTCTAGCAAGCCTTCAACACGTATAACGGTAAAAGAAACGACATACAAGGGCTGGTTCAGGAAAAAACCCATAGAAACCAAGTATTCTACTGGACTAATTCCCGGCGATGTCCCAATTGATGAGGCCTTGTCAAAACTTAGATCTGGCAACGTTGAGTTCATGAAATCCTTTATCACAGATGACACTGGCGCGTTTCTAAAAATCGCCGGACGCGATTCAAGGGAGTTCGTAATGTCCAAGGCCTGGTCTAAGGAGCCCTTTGAGACATCACCCGAATCCGCTCCAAAGGATTTCATTTCACCAGACGACTTTGAGACGATAACGGGAAAGCCTTGGACCGTTGGCGTTGAAAAAATAGATGACCTCGGCATAAGAATCAAGAGCAGGGGCGAGTTAGTTGACGTGTTTCTACCAGGAGCAACTCCAGACACCGATACGGAAGCATTGGTGGCAGTAAAAAAGAGCGAATTCTCGAAAAAATTCACCCCGGAGTTTAAGTTGCAGTTTGAGAATCCCCTTGGGCTTTCTGCAGAGGATTGGGAAATCCTGAACAGGATAACAAAGGCCGGCGCCAAGAAATCTGGCAACAAATGGGTAAAAGTATCGAAGTCGGGCAACGTTTTCCAGAGCTTTTATGACCCACCAATCCAGGCAGAACAAACTCTTCAGAAAACTGGATTAGTATTCAAGCCCGAAATGGGAAATTATAAGATTAACCCCTCAGTATCCATGCAGGATTCCTTTGCCATTCCACAGGTGGTTCTTGGAGATGTTGACATAACTCACCTCAAACAAAACATGCAAATTCAACAACCTGGCTTGTTCGCAGATACGGCTCGCCATGTGTCAAGTGGGCCCAAGAAAAAACAAGGCAGGCCATATAGAGAGTCCCAAGGGGTCGTGTTTTGGTGGGACCTGGATGAAGATATCCTTCGACTAAAAGATGAGTTAAGAAGAACACTAGGAGATCGGGGAGCACAACAATTCATACCGCCACAGCCTAAGGAAAGAGACACCCAATCCATCATCGATGTAGAAATTCCCAACAATCCAACATCACCACAAGAAGAGACATTACAATTGAGCTTGCAGTCATTAGATATTGGTGTGAAGCCGGTTGCATCGACTTTTTCAAAGAAAACCACAGTCCCTACATTCCACCCTCCTAAACTTGGATTGTTTCCTCCTGCACCGCCATTCTTACCACGCAGGAGAAGTGGAGGGGGCAGGGGGCAAATTACGGGCGAGTTAACAGAGAGATGGACGAGACAGAACCAATGGGGCGACATTAAACTCGGATTAGACAGCCTCAAACAGCAGTTTGAAGAAATAGAGAAAATGTTTGGGGGTAAGAGAGCCAAGAAGTCTAGGCCGAAACAAAGCAGGAGGGCTCGCCAATGGGGTATGGTGGAACTGTTCTGA</t>
  </si>
  <si>
    <t>ThothV15_7</t>
  </si>
  <si>
    <t>ATGGTGCAGTTTGTAGAGAATGAAGTTAAGCCCAACCAAACGTGGAGGGTTCCTCGGGGCCCTCCACGCAGGGTTCTCTTAGCCCACATGCCAGACGTGCCAATCTACCTAAGCGACCCAAATGGGGATTCCGGGACCATCTCTCCACCCCCGAAGATCCTCAAAACCCACATGCCTGAGGCATTGCAGGGGGACCTTGAGGTTTATGACCCGGGATTTTCTGAGGAGGATGGCCCAACGGCACTCGACCTCCTTGTTTCTTCTGGACATGCAAAAGAAGTTAATGTGTCTTTAGATTCTCTAAAGAAAAAGAACTTTGTCGAATCTTATGAGAAAAGCTCTGTTCAGGAAGAGAATTCCCCAACAATAGATGCTTGGCATCCGTCTTTAAGTGAGAAAATTGAAGCGTGGTGGGATACGCACGCGGACAAAATCCCCCTCGTCAGCTTCTTCAAAACAATGCATGATCAGGTCGATTACGCGAGGAAGGCCTCAATCATGGAGGCGGCCGAGACCGGAAAGACATGGGAGGCAGACGTGGATGGATTGCTTACGGGCCTCATGGTCGATGCCACAGTAAACCTCCCCGGGTTCTTGACAGACTCCATAAAGTCCATTTGGGATTCGACACCAGCAGAGCACACAACTAGGACGGGCTTCCTCGTTGAGGGTAAAAAAGACGAAGTGATCACGCTCCACCCTGATGAGGAGATTAAAGACCAGCTCCTGCTGGCCAGATATGCTCCAAACGCTTATAAGGCTGAGGAACGGCTGAACAAGGCTACTCAATTGTCAAAGCAAATGGAGGCCCTCAATGAAAAGGCCTCTCAGCTAAATCTTGAGTTGGGATCTCTCAAGGCCCTTGGCCAAAAAACCTTCCAAAATCCTGATTTAATCCCTGAATATAACAAAAAGGTGCTGGAGTTCAACAAAAAAGCCGAGGAGCTGAAGCAGGAAGCAAAGATGCTTGAAATGGAGTGGAATGCACTCGACCCTGAGGGGGCCGAGCAGGAGCTGAAGGAGTTTTACAAGAGGCTCAACAAGGCTTCCCTTGGATATAGCATTGGGGAAAACATTGGGTCAATGATTGGGCTCGGGTTGGTTGGAGAGACTGCAACAGGCCTCCTTAAGGAGGGTGCGCCTGAGACGATCGTTACAAAAGAATTCAGATTTCCAGAGAAATACTTTGATGCTGATGTTAAACGCATGACAAGGAAAACGACTGTTTACAAAGGGTGGTTTAACAAAAAACCTGTCGAGACAGTTTACGACACGCTTCTCAAGAGCGGGGACGAAATTCTCTTTCAGAAGAGTTTCCATGCCACGCCAGAAGACGTCCTCTTCAGAATGTCCGGGCGCGACACTAGAGAGTGGTTTATGAACAAGCTTTATTCGAGGAAGGAGCTTGAACCCACACCGCATCCAAAGATACGGCGCCCCATTTCTCCGGAGGAATTTGAACAGCTGACAGGAAAACCATTCCCCGTCGGTGTGAAAAAGATAGGCTGGCCAGGCGACCTCGGAAGGGAGTTTAAGGTCGGCGACCAGGTAATGGACATATTCTTCCCTGGAGCAGATCCAACAATCGACTTTGATGAGCCAGTCAAGGTGTTTAAGACTCTCTTGGCGGAGGAAAAAAAACCCAAAACCCAATTGCCAAAGGAAGTAAAACCAAGTGAAATACTTTCAAAGAAATTCTCAGGATACAAGCCTAAGTTCAACCTCAAGGCAGAGGAAAAACCAATTGTCTTAACGCCGGAAGATTGGGACATTTTGAACAAGCTTACTCAGGCTACGAAGCGCGTTAGTGGGAAGAAGTGGGTTGACTTTGGCAGAAGTGGGAACGTGGCACAGACTTTCTACGACCCACCATTACAGGCCCTTGAAACTGAAACCGAGCTTTTGACATCAGGAGCCAAGAAAATATCCCCTGACCTAAGCAACTTCAAGTTTTCCATGCCGGAAGCTTACTCAACAGCCGGAAAGCCATTCGTTGGGGTTCCAAACTTTTCTATTAGTATGAAGAGCCGGCAGGTTTCAGGAAGTAAAAGGCATGTTGTCCAAACTGTTGGGACGTTGCAACTTGAAGACACAATACAGGCCCTTGAAACGGCGCTAGCCGAAGACTCTGCAATAAAGACTGTCGAGGACGAGATGGACATTGTGAAGCTTAAGCGGGAGCTCCAGAGGAAGTTTGGCCAGAGACTTGGGGCCGATGATAAAGTAAGACAGAGGCCAATCGACCTTGGCGGGGTTAGGATGGGACCACTAGAGGCCGTTGATGAAACTCAAGTCCAGATTCAGAAAGTTAAGCCGATTGAAGTTCAGCTTGAGACGATGAGAGAAAGAATGGTTCCGCCGAGGCTCCCCAAGAGCCTTAGAGTATCTTTCCCACCAAAACCCCCGTTAACGAACCAGAGGACTCGGAGAAAGAAGAGATGGGATTCTATTGACTTCGAAATAAAGGGGTGGACGAAGAAACTCAAGGAACTTGATTTCAGTGGGGGTTTGGCCGATCTTGAGAAGGGCTTGAAATTTTAG</t>
  </si>
  <si>
    <t>SethV2_10</t>
  </si>
  <si>
    <t>ATGCCGAGACCACCTCGCGGAAAGCTCTATCTCGATGGAGAATGGGACGTTTCGGCGGGCCCACAAGAGCCCGCCAACCAATCTTCCAGTTCATCAGCTCAAACGACTCCTACATCAGGACCAACGACTGGAAGCCCCTACACCAGCCAAGGAGTAGAGACTACCTCCTCAACCACTCCAGAACAAGAACCTCCTGTTGACTCATCAACCATCACGGAGGGAACTTTCGATGCCTGGCATCCATCAACAACAGAGAAACTCAAAATTGAGCTGGAACAGAACATTGACAAGATTCCAGTTGTCAACTTTTTCCACATTATTCACGAGCAAACAGAACGGGCAAAAAAGGAGACAATGATTGAGCTCGCTTCAAAGGGAGAAACAGGGTGGAAAGCAAAGGCGGTTGGATTTTTGTACGGGGGGCTCGTGGATTCCCTTATAAACCTTCCAGGTGCATTATACGACACTACAAAAGCAGTTTGGGACTCACTCCCCTCTGAGTCCCAAGGCCCTCTTGGCTTAAATCACCCGCAGAAGCCAAAGGTTATCACAGGAAGTCCAGAGGAAGACATTGAGAACGAATTAATACTTGCAAAATCTGCCCCTGATGTTTACACCGCCTATGAAAACATTCAGAAGCAAAAAGATATTCTGGAAGAGCGGGCGAGTGAGTTATCTTTGAAAAGAAATCAGCTTGAAAAAGAAGCGCAATGGTTCGAGGAGTATAAAGAAAAAGCCCGAACGGACCCATTCTTCGCGAGGCTCTACAATGCAGAGGCGCAGGAGTTCAATGAGCAGGTAAACGAATACAACCAACAGGCTCAAAGTCTAAAGAGGCAGTTTGAAGAGCTAAAACGACAGTTAGAACCCATTGAACAGTTCAATAAGAACATCAGACAGACCGCCAAAAGCTTTACTATAGGAGAGTTTGCAGGAGGCCTTGTTTTTGGGACTGCATTATTCAAAGTAGCGGGCGATACTTTGGGGTTAGTTGCTCCTGAAAAAACAATTGAATCTCTCAAAGTAAACCAAGACATCTTCCGGGGCAATCCTGCAACAAGGGTAACATTGAAAGAAACAGTTTACAAGGGGTGGCTTCGAAAAAGACCTGTTGAAACAAGATACACCACAGGACTTGTTGAGAACATCATCGCACCAGATGAGGCCCTATCCGCTCTTAAGTCCGGGAACGCTGGTTTCATAAAATCCTTTATCACAGATGATAGCGGTGCGTTTCTAAAAATCGCAGGACGCGATTCAAGGGAGTTCGTGATGACAAAAGCCTGGTCAAAGAACCCCTTAGACATTGGTACTGCTCCATCTCCAAAAGAGTTCATCTCTCCCGACGAGTTTGAAACAATCACAGGGAAACCTTGGACTGTAGGAGTTGAGAAAATAGACGACCTTGGCATGAGGTTCAAGAGTGGTAATGAAGTCATAGATGTGTTCTCGCCTGGCGCAACTCCCGATGTTAACGGCAATGCTCCGGTCGCGGTCAGAAAAAGTCAGTTTTCAAAGAAATTCACACCAGAGTTTAGACTACAGTTTGAGAATCCTCTCGGTCTCTCTGCAGAGGATTGGGAAATCCTGAACAAAATAACAAAAGCAGGAGCTAAAAAATCGGGTGAAAAATGGGCAAAAGTTTCTAGGTCTGGCAACGTCTTTCAGAGTTTCTATGACCCTCCAACATCGATAGAACGTGTTGTCCAGACTGAAGACCTCGTGTTCAAACCAGAGATGGGCAATTATAAGGTAAATCTTCCAGTCGCAGGACAAAATACTCGTATCATTCCACCAGTGCTTCTTGGAGATAATGATATCGCCACTCTCAAACAGAGTATACAAGCCGATGTTTTAATGGATATGGGCACTATTTCACTGGTCTCAATCAAACCCAAAAAGGAACAGGGTGGCAGACAGAGGAGCTCTCAGAGAGTAACTTATTGGTGGGATGAGAACGAAGACATCATTAAGCTAAAGGATGAGTTACGGCGGAAGTTCCACCAACCAAAAGATGAACAGCACTTTGCCCCACCCCAACCACAGCAGAATATCGTCCCTGACACCGAACTGAACCTACCTAATGTCCCCACAATCTTCCCAAAAACAACACAGGTCAACATTCAGCAACTGAATATTGAAGTGAAGCCAATTACATCGACTTTTTTGGAGAAGGCGACTGTTTCCATGTCCAAACCACCCAAACTTAACCAGTTATCTCCTCAAATACCGTTCTTGCCTCGCAGAACTGGTAGTGGCAGAGGAAAGGTTACGGGCGAGTTGACTAAGTCATGGGAAAAGCAAAACCTGTGGGGCGACATAAAGCTCGGCCTGGACAGTCTGAAACAGCAGTTCCAGGAAATCGAAAACATGTTCGGTGGAAAGAATGGCAAAAAGAAGACTACTTCAAAGCGCTCTTCTCGCAAATCAAAAACTAAGGGGGCGAGCTCATGGGGTACGGAGGGACTGTTCTGA</t>
  </si>
  <si>
    <t>SethV7_11</t>
  </si>
  <si>
    <t>ATGCCTTCCCTCGGAAGAGGTCCTAACTTATATGTTGACGGCATTTCGATACGCTCTCTCATAACAAAAGCAAAAGCACAAGCTCAGAAAAGCCAGCAGGCCACATCCTCCAAGGAAACAACTACTACCGCTTCGCAACCTAAGACTCAAGTTACCACCTCCGCCAGATTGCCGCGAGGGAAACTGTACATTGATGGAGAATGGGACATAGCGACAGGACCGCCTGCAACAAGTGGGAATACTGCGAGCAAAAAACAAGACGCTTCTCAAAAGAGAACAACAGCGCTCTCACTACTCGTTGAGAGCGGGGATGCTAAAGAAGTCAGCACGCCCAAGAACTGGTTACAACTCGTTAAACCCAACCAAAGAAACACTCATCGTAGCTACAATGTAACTGTCGACCCAAATACAGTAACTGAGGGAACATTTGACGCATATCATCCGAGCACTACTGAGAAAATTAAATGGTGGTTTGATAGGAATATTGACAAGATTCCAGTATTGAACTTTTTCCATTTGATGCACGAGCAAACTGAACGTGCCAAAAAAGAGACAATGGTAGAACTGGCGGCAAAAGGGGAAACAGGATGGAAAGCAAAAGCAATGGGCTTTTTATATGGGGAACTCGTGGATCCAATAGTCAACCTTCCTGGTGCGGCATATGATACATTGAATTCATTATGGAAGTCCATTCCTGCCAATGACATGGGACCAACTGGCATCAAACATGAAACAAACTCGGAAAAGATCATTACTGGAAATCCTGATGAGGATATTGAAAATGAGTTAATCCTCGCCAGGTATGCACCAAGAGTGTATAAAAGCAGAACCAACCTTGAAAAACAGATAGAAAAATTGAATGAGCAAGCTCTAGTGTTATCCCAAAAACGAAAAGAGTTAGAGGAGCAAGCAAGATGGTTTGAGCAATACAGGAAAAAGGCAGAGCAAGACCCTGTATTTGCCAGACTATATAACTCAGAAGCCGCCCTATTTAATCAGCAAATCAACGAATATAATGAACAAGTCAATGACCTCCTAAGTCAATACCAACAATTAAGTCCAGACCTAGCGAGGGTCAATAATTTTAATAAAAACCTTGAGAAAGCCTCGAAGAGTTTTGCAATTGGCGAGCTTGTTGGAAGTCTTGTCTCAGGAACATTGCTATCAAAAACCGCAGGCGACACTCTTACCTTAATAGCTCCAGAGAAGACAGTAGAATCTGTAAAAATAAATCCCGACATATTACATGGCAACCCTGCAACTAGAGTCACCTTAAAAGAGACAGTATACAAAGGCTGGCTTAGAAAACGGCCAATTGAAACAAAATACGTTACAGGACTCGTAGACAACCTCGTTCCTCCAGATGAAGCAATCTCGGCAGTAAAAACCGGAAATGTTGGGTTCATGAAGTCATTAATGACAGATGACAGTAGTGCATTTCTAAAAATCGCAGGTAGGGACTCAAGAGAATTTACAATGACAAAAGTATGGTCCAAAACTCCATTTAATAACCAGGGAGATGTTCTCGCCCCAAATGAATTCATCACGCCTGCAAAGTTTGAAAAAATAACAGGGAAGCCCTGGACAATTGGGGCTGAAAAAATCGATGACCTCGGCATAAGTCTTAAAAGTGGTGGGGAAATCGTAGATGTTTATTTCCCTGGTGCAACACCCGACACCACTTCAGACGCCCTCGTAGCCGTTAGAAAAAGCAAGTTTTCACCTCAAAAGTTCACGCCAGAGTTCACACTGCAATTTGAGAAATCTCCCGGTCTCTCTGCAGAAGACTGGAAGCTCTTAACAAAAATAACAAAGGCCGGAGCTAAAAAAGCAGGAAATAAGTGGTTAAAGGTCTCTAAGTCAGGAAATGTCTTCCAAAGTTTTTATGACCCGCCAGTCGAGACAATACAGACAGAGAAACTCTCATACCAATTCAAACCTGAATTAGGCAACTATAAAGTAAACACTCTACCAAAAGGCGCCTCATCAAAGTTTATTCCGACGCCAATGATTGTAGGAGATGTAGATTTGCACATTACTATCCCCCAACTCCGCCAACTATCCTACTTATCGCTCTTTAAGACAGTATCCCCACAGAGCTATGCTGATTCTGAGCGAGAGACAGAGACTAACACATATTGGGAGCTTGACTACGACATTAACAAGCTAAAGCAGAAATTGAAGAGGCAAACAAGAGTAGGAACCTCCTCACAGAACCAAGGAGACATACCCATAACGATTCCAGACATATCACCGGAATATGAGGAGGACCAGAAAACTAAACCAAAACCGTGGGTCCCGATTCCACCTCCGAATGTTCCTCCAGTAGAGACACAAGTAGAAATACCGGGCGTTCTACCATGGCAACCGCCGAAGCCTCCAAAAACCAAGCCCAAGAATGAGATTCCTCCATTCTTCCCGCCGGGGAAACTTCCTCGGCCAAGAAAACCGAGAGTAAAGCCACCCGCCGTTCCAATTCCATTCGCAGGAGGAATGTTCGCGGGGAGTGGGAGATACGAAGGCCCATGGATTGGATGGGGCAGGAAAAATGACACGCCGTTGTTCACTCTCACGCCAATAAAAATCCCGAACCCCTTTGCTCCCAAATCGCGTGGAAAGCGCAGGAAAGGAGGGAGGAAGCGTGGGATTCTATAG</t>
  </si>
  <si>
    <t>SethV8_11</t>
  </si>
  <si>
    <t>ATGCCAGTGCTGCCTCGCGGGAAACTGTATGTTGATGGGCAGGACATCGCTACAATTCAAAACACGAATACACAACCGCAATCCGCACCCACCACTACTGCCTCCCAAGCTTCCCAATCTAGCCAAACAACCTCCTCAGGGGAAAATGAAACGAGAGCCCCTCCTCGCGGAGTGATATATGTTGATGGTGAGTGGGATGCAGCTGCAGGTCCACCTCCAACTTCACCACCTAATACCAACCAAGGGAGGCAAACTGCACTTTCATTACTAGTAAAGGAGGGAGATGCAAAGGAAATCAACACTCCATCCAACTGGCTACATGTTCAGGAGTCCAACCAAAGAAACCCTAACTCTCATCCCAAAGTAACTGTTGACCCCAATACAGTGACAGAGGGGACATTTGACGCATATCATCCAAGTACCGGAGAAAAGGTCCGGCGGTGGTTCGACCAGAACGTTGACAAGATTCCAGTTGTGAACTTCTTCCATCTCATCCATGAGCAGGCGCAAACTGCAAAGAAAGAGACAATGATTGAGCTTGCAGAAAAAGGAGAAACAGGTTGGAAAGCAAGACTCATTGGTGTTGAATACGGCATTCTTGTCGACTCGCTTGTGGATGCTCCAGGCACAATCTACGACGCGTTAAAGTCTGCGTGGGATTCAATTCCTGCAAACACACAAGGCCCAACTGGACTGACCCACAAGCAGCAAAAAGTGAAAATTATCACGGGGGATCCTGATAAAGAAATAACAAACAACCTTATCATGGCAGGGGCCGCACCGAAGACGTACCGCGCGGAGCAAAAGCTAAAGCAAGCTCAGAAGCTTCAACCAGAAATAATAAAGCTGAACGAGCAGGCAGAACAGCTCAAAGAACAGGCAAAATGGTTCGAAGAAAACAGACAGAGAGCTGAGAATGACCCGTTCTTTGCAAGGATATACAATGCGGAAGCTCAGGAGTTCAACCAACAGGTGATAGAATATAACCAGAAGGTTCTTTCTGTTGAAATGCAACTCAAGGCACTCGGTGTTGATGAAGCAAATGAGCAGGTTGAGAAGTTCAACAAGAATCTAGAAAATGTAAACAAGAACTTTGCAATCGGAGAAATTGCGGGAGGTTTAGTTGCAAGCGCAGTGCTTGCTGAGGCCATAGCCCCCACGGTTAGAGCAGTTGCTCCAGAGAAAGTCGTTAGGACTGAGACGAGCTTTCCAGATATCTTTGGGAACACAGCAGGAACAAGAAGCACGGTAAAAGAGACTGTCTACAAAGGATGGCTCAGGAAGAAACCAGTGGAGACAAGATATAGCACAACACTCGAAGTAGAGGGCGATATGAGGTACATGAAGTCATTTATCAATGGGCCCGAAGGCGTAGCACTAAGGATTGGTGGAAAGGATACGAGGCAGTTCGTGCTGAACAAGTTCCTAAGCATGGAACCACTGAAGGCTGAACCTGCTCCAACACCGAGCGCACAGATAGGACCTGAAGAATTCGAGAAGATAACCGGCAAGCCCTGGCCCGCAGGAGTGGCAAAGAAAGAACTCGAGACACAGATGATACTCCGCACAACCGATGGCCGAGAAATAACTCTCATAGAGCTTGAGAATAAAAACCTTGTAATTGGGAAGACGACATTTCGTAAAGGACAGCTCCGGCCCGAGTTTTCTCTGAGCGCGAAAGAAAAGGTTCTTACTCCTGAAGACATTTCCCTAATGCAGAAGATTACAAACGCAAAGGCAGTGCGCGTTGGGGATAAGTACCTGAAGGCCGCACGTTCTGGAAATGTCTTTTCTACCTTCTACGACCCCCCAACAAGCCCTGAACTCATCGAACAGAGTCGACTAAGGATTGTTCCGGATACTGGAACATTCAGAGTCCATCCAATGGACGTGCAGATGGAAGAAGGAGTGCTCCTCGCTGTGCCGGGAGCTCCGACGTGGGTTGGAGAGGTTGAGAAAGAAAGAGGGCTAAGTGTAAAAGGCCAACTCCAGCTCATCAAAAAACTAGATGTGAAAGTGCTCGAGGAGAAGAAGCTACGTTTCACTGAGAAGCCCGACGAAACGCATGTTAGATATCAATCGGAATATGATATCATCAAGATAAAGCAGGACCTAATGAGAAGATTCCTCACCAAAACAGGGGAAGGTACCAGAAGGACCACAAAGTTTTATCCTGACGATATTCCTACCCCCCACCCACAAGAAGCAGTGAGAGTCGAGATAACCGCCCCCCAAATCCAAACACAACCACCTCTAGAACTTCAGACACAAAAGCCAAAGCCATACAACATTCCCCTAACAACAACCCTTGACTTTCCAAAACCGGACAAACCAAGAGTATTCGTACCCGGCTACATTAGACTGCCGACAGGGGGCTCTTTATTCAGTATGGGAAAAGCATTTGGACGAGACTCATGGATGAGAAAGCTCGCCTTCTTCAAAAACCCGTTTGGAGGCACCTCCAAATCTAATCCATTCTCATTTAGCCTGAGAAAGAAGAGGGGGAAGAAGCACAAAGGCCGTCGCAAGGCCCGAAAGGGCCGAGGGGGTGGTAAACGTGCGAAGAAGAGGTAG</t>
  </si>
  <si>
    <t>SethV20_12</t>
  </si>
  <si>
    <t>ATGCCAGTACCGCCTCGTGGGAAACTGTATGTTGATGGGCAAGACATCTCCGCTGGCCCGCCAACCTCAACGCCTTCCAATCCTGTATCAACGACCTCTACTCCACCCTCTCAGCCACCCTCGGAAACTTCCAGCCCGACCCAACTTAAAAACATAAGAGCGCCCCCAAGGGGAAAGTTATACATTGACGACCGGGACATCTCGGCAGGTCCTCCTACAACTCCACAGAGGCAGACTGCACTCTCACTACTAGTGGAGAGTGGAGATGCGAAGGAAATCAACACTCCATCCAACTGGCTACAAGTCGCTAAGCCCAACCAAAGAAACACTACCTCCCAACCCAACGTAACCGTGGACCCTGATACGGTAACGGCAGGAACATTTGATGCATACCACCCAAGTACTGGAGAAAAAGTCAAGCGGTGGTTCGAGCAGAACGTTGACAAGATTCCAATCGTGAACTTCTTCCATATCATCCACGAGCAGGCGCAAACTGCAAAGAAAGAGACAATGATTGAGCTTGCAGAGAAGGGGAAAACAAAGGAAGCAACGGCAGTAGGTGTAGCGTATGGAATCCTAATTGATGCATTTGTCGATGCGCCAGGCACGATTTATGAAACTGCAAAGACAGCTTGGGACTCAATGCCCTCAGTGTCTCAGGGTCCTCTTGGCCTGCGTCACGAGACAAAGTCAGAGAAAATTATCACGGGAAATCCTGATGAAGAAATAAAGAACGAGCTGATTATGGCAAGAGCCGCCCCGGAGACGTACCGCGCAGAGCAAAAGCTGAAGCAGGCTCAGAAGCTCCAACCAGAAATAATAAAGCTAAACGAGCAGGCGGAACAGCTCAAAGAGCAGGCGAAATGGTTCAAAGAAAACAGACAGAGGGCTGAGAATGACCCGTTCTTTGCAAGAATATATAATGCGGAAGCTCAGGAGTTCAACCAACAAGTAATAGAATATAATCAAAGGGTCCTCTCTGTTGAGGCGCAACTCAAGGCACTCGGAGTTGATGAAGCAAACAAGCAGGTTGAAGAGTTCAACAGTCGCCTCAAAGAGGCACAGAGGAACTTTGCAATCGGAGAAATTGCGGGAGGTTTAGTTGCAAGCGCAGTGCTTGCTGAGGCTATAGCTCCCACGGTTAGGGCAGTTGCTCCAGAGAAAGTCGTTAGAACTGAAACGAGCTTTCCAGATATTTTTGGGGACACATCAGGAACCAGAACCACAGTAAAAGAGACTATCTACAAAGGATGGTTCAGAAAGAAGCCAGTAGAGACGAGATACAGCACAACACTCGAAGCAGACGGCGACATAAGATACGTGAAGTCCTTCATCAATGGACCTGAAGGCATGGCACTAAGGGTTGGAGGGAAGGATACAAGACAATTCGTGCTGAACAAGTTCATGAGTACGGAACCGCTGAAAGCTGAACCTGGCCAGACACCGAGCGCATCAGTAGGACCTGAAGAATTTGAGAGGATGACCGGTAAACCTTGGCCCACAGGAGTAGTGAAAAAAGAGCTCGAGACACAGACGATACTCCGCACAACTGACGGCCAGGAGATAACTATTTTGGAACTCGAGGATAAGAACCTCGTAATTGGGAAGACGACATTTCATAGAGGACAGCTCCAGTCTGAGTTTTCCCTGAGCGCGAAAGAAAAGGTTCTCACCCCTGAAGACATCTCCCTAATGCAAAAGATTACAAACGCAAAGGCAGCGCGCATTGAGGACAAATACATGAAGGTTGCACGTTCTGGAAATGTCTTTTCTACATTCTATGACCCTCCAACAAGTCCTGAACTTATCGAACAGAGTAGGCTACGGATTGTTCCAGATACTGGAACATTCAGAGTTCATCCGATGAACGTGCAGATGGAAGAAGGAGTTCTCCTCGCTGTACCGGGAGCGCCGACCCTGGAGAGGGAAAAAGAGCCAAGCGTAAGAGACCAGCTCCAGCTCATCAAGCTAAATGTAAAAGTGCTCGAAGAGAGAAAGCTACGCTTCACTAAGAAGCCCAACGAAACACCTGACAGATACCAACCAGAGCTTGATGTCATTAAAATAAAGCAGGACTTGATGAAAAGATTCAAACCCGAGCCAAGCGATATTCCACCTGTTGAGCCACCTGAGCAAGAGCAGACACAAATACAAAAGCAACATACTGTTCCAGAAACAACTATACCGTCTGAAGAAGTGCAGATACTCAGACAAAAACAAGTTGAACTCGGAACATCAACCATAGACTTCCCACAACCCACCACGCCGATGATACGCATGCCCTTCCATCGTAGAACGGTCTCAGGTGGTACTCTTGTAGCATTTCCAAAAGTATTCGGACGAGACTCATGGATGAGAAAGCTCGCCTTCTTCAAAAACCCGTTTGGCACCTCCAAATCTAATCCATTCTCATTTAGCCTGAGAAAGAAGAGGGGGAAGAAACGCAAAGGCCGTCGCAAGGCCCGAAAGGGCCGAGGGGGTGGTAAACGTGCGAAGAAGAGGTAG</t>
  </si>
  <si>
    <t>SethV47_6</t>
  </si>
  <si>
    <t>ATGATTCGGGTTGTGATTGAGGTTAGAGGAGATAAGTTGAACACGGAAGTGAGCACGGAAGGAATGGAAGGGAGAGAGGTTGGTATTTTTCTTTTGGGGGTGCAACAGGTGAAGAAAAAGATAATGAAGGAGTGGGAGGAGAATGGAGTTAACGAGTGA</t>
  </si>
  <si>
    <t>AnubisV33_3</t>
  </si>
  <si>
    <t>ATGATTCGGGTTGTGATTGAGGTTAGAGGAGAGAATGCGGAGACGAAAGTTGAGCACGCTGAAATGACTGAGGTGGAAGTAGGAATGTTTCTTTTTTCGCTTCAGAAGGTGAAGAAGGCTATTCTGAAAGCCTCAAAGGAGGTGAGTGAGTGA</t>
  </si>
  <si>
    <t>SethV19_14</t>
  </si>
  <si>
    <t>ATGATTCGCGTCGTGATTGAGATTCATGGGGAGGAAGGACAGGTAGATGTTCAGCATGCGAGGTTAACGGCGGTTGAAGTTGGCATGTTTTTACTGCAACTGCAAAATGCAAAGAAAACGATTCTGAAAGAATGGAAGGAGGTGAGAGAATGA</t>
  </si>
  <si>
    <t>SethV21_3</t>
  </si>
  <si>
    <t>ATGATTAGTGTCAAGATAGAGGTTGTTGGAGAAAAGTTAAAGGTAAAAGTTAATTGCAGGGAAGCTTCGGACACTGAGCTCGGGCTATTCTTGTTGGGGCTACAAAGAGCAAAGAAGAAGGTGATGGGAGGCAGCAAACATGAATGA</t>
  </si>
  <si>
    <t>ALR_2550807_26</t>
  </si>
  <si>
    <t>ATGATTCGCGTTGTGATTGAGGTGGATAAAGATGAGTTGAGAACGGAGGTTAGTACACGTGGCATTTCAGAGGAGGAGGTGGGTCTTTTGTTGTTGGGCTTGCAACAAGCAAAAAAAGAAGTTATGAAGGAGTGGGGGGAGCATGGAGCTGCGGTGGGTAAGGTATAA</t>
  </si>
  <si>
    <t>ALR_2567460_32</t>
  </si>
  <si>
    <t>ATGATTCGCGTTGTGATTGAGGTTCGTGGTGAGGAGGTTGAAAGAGAGATAGAACACGAGGAACTGACTGAGGTTGAGGTAGGAATGTTTCTTTTTGCGCTTCAGCAGGTGAAAAAAGAAGTTATGAAGGAGGGGGGGGCATGGAGGACAGTGAAGTATATGATATTAGGAGTGAGGAGAGGGTGA</t>
  </si>
  <si>
    <t>ThothV1_26</t>
  </si>
  <si>
    <t>GTGATAGAGGTCGTCATAAGGGTTGAGGGCGACGACGCCGAGCTGGACGTGAAGACCGAAGGCATCACTAAAGCGGAGGCTGGAATATTCCTTATGGTTCTTAGAGAAGCTAAAAAGAAGGTCTTGAAGGCGCTCGAAGGAGGGGAAGAAGGTGCAGGCGGTTGA</t>
  </si>
  <si>
    <t>SethV15_22</t>
  </si>
  <si>
    <t>ATGATTCGCGTCGTGATTAAGGTGGACGGTGATGATATGACAGTAGAAGCCGAGTGTGAAGGTCTTATAGAGGTTGAAGCGGGCATGCTCTTGCTTGGATTGCAACAGGCTAAGAAGATGGTTTTGAAAAACATTGAGGGGGGAGGAGAATGA</t>
  </si>
  <si>
    <t>ThothV10_15</t>
  </si>
  <si>
    <t>ATGATAAAGGTAGGGATGATAATTAAAGGTGAGGAAAGCACTCTGGATGTCGAGGTGGAGGATGTGACCGAGGTGGAAGCCGGCATTTTTCTACTAGTATTACGAGAGGCCAAAAAGAAGATTTTGAGGGCTCTGGAGGGGGATAACAACAATGATTAG</t>
  </si>
  <si>
    <t>ThothV4_38</t>
  </si>
  <si>
    <t>ATGCTGAAAATCGTCATCGAGGTGCACGGGCCGAGGTATAACGTCAAGGTTGAGGGTGAGCCGTCCGAAGTCGAGGCGGCAATGGCCCTGCTCGGCCTAACCAAGGCCAAGAAGGAAGTCATGAAAGCTGTGATGAGGAAGGAGTGA</t>
  </si>
  <si>
    <t>AnubisV32_6</t>
  </si>
  <si>
    <t>ATGATTCGCGTCGTGATTGAGGTTCGCGGAGACGAGATGGAGACCGAAGTCGAGTGCAAGGATATTACTGAGGTTGAGGTCGGCATGCTCTTGTTTGGCCTGCAACAGGCGAAAAAAGAAGTTATGAAGGAGTGGGGGGCTGATAAATGA</t>
  </si>
  <si>
    <t>OsirisV27_14</t>
  </si>
  <si>
    <t>ATGCAGAGGTATGAGGTTGGGTTTGTCCAGGCGGGTGCGTACGACATGGCCCAGCATTGGGCCCTGGAGGATGTCGTCAGCATCGTAAAGAGGCGCATGGAGCGGGAGGCGAACATCGCAAAGCAGGTGGCACACGCGGGGATAGAGAGCGAGTGGTTCAGAGGTTACGCCGAGGGCATCATGGAGACCCTTCAGGCCATGGAGGAGGTCCTGAGGGAACTGAGGGAGGGGCGCCTATGA</t>
  </si>
  <si>
    <t>OsirisV36_20</t>
  </si>
  <si>
    <t>ATGGAGCGCGTTGTGAACCCGATCGGAATGGCCCAGCACTGGGCCCTGGAGGATGTCGTCAGCATCGTAAAGAGGCGCATGGAGAGGGAGGCGAACATTGCAAAGCAGGTGGCGCACGCGGGGATAGAGAGCGAGTGGTTCAGAGGTTACGCCGAGGGCATCATGGAGACCCTCCAGGCCATGGAGGAGGTCCTGAGGGAACTGAGGGAGGGGCGCCTATGA</t>
  </si>
  <si>
    <t>OsirisV39_11</t>
  </si>
  <si>
    <t>ATGGAGCGTGTTGTGAACCCATTCGGGATGGCCCAGCACTGGGCCCTTGAGGACGTAGTCAGCATTGTCAGGAGGCGCATGGAGCGCGAGGCAGTGATCGCTAGGAACGTCGCAAATGCTGGTATTGAGAGCGAGTGGTTCAGGGGCTACGCCGAGGGCATCATGGAGACGATCCAGGCCCTTGAAGAGGTCCTGAGGGACTTCAGGAGGGGTCAACTGTGA</t>
  </si>
  <si>
    <t>OsirisV46_6</t>
  </si>
  <si>
    <t>ATGCAGAGGTGTGAAGGAACGGTTGTTCAAGCTAGGGTATACGAGATGGCCCAGCACTGGGCCCTTGAGGACGTAGTCAGCATTGTCAGGAGGCGCATGGAGCGCGAGGCAGTGATCGCCAGGAACGTCGCAAATGCTGGTATTGAGAGCGAGTGGTTCAGGGGCTACGCCGAGGGCATCATGGAGACGATCCAGGCCCTTGAAGAGGTCCTGAGGGACTTCAGGAGGGGCCGCCTATGA</t>
  </si>
  <si>
    <t>OsirisV50_2</t>
  </si>
  <si>
    <t>ATGCAGAGGTGTGAAGGAACGGTTGTTCAAGCTAGAGTATACGAGATGGCCCAGCACTGGGCCCTTGAGGACGTAGTAAGCATTGTCAGGAGGCGCATGGAGCGCGAGGCAGTGATCGCCAGGAACGTCGCAAATGCTGGTATTGAGAGCGAGTGGTTCAGGGGCTACGCCGAGGGCATCATGGAGACGATCCAGACCCTTGAGGAGGTCCTGAGGGACTTCAGGAGGGGCCGCCTATGA</t>
  </si>
  <si>
    <t>OsirisV15_26</t>
  </si>
  <si>
    <t>ATGTCGACGATAGAAATGGCAAAAAGATGGGATTTAGAAGACTTCGTGGCAATAGCAAAGAACCGCCTCGAAAAAGAGATGAAAACAACAACAAAAGCCGACGCCTATTCTAAAGGCTATGCAGACGGCTTAACCTCTGCAATACGAAGCATAGAAGCCCTATACAGAGACTTCAGGAGGGGGCTACTATGA</t>
  </si>
  <si>
    <t>AnubisV7_40</t>
  </si>
  <si>
    <t>ATGCAACAGGTGGGGTTTGTTCGGGCGAACACGTACGGCCTGGCCCGGCGCTGGGCCCTGACAGATTTCATGTCTGAAGCCAAGAGCCGCCTGGCCAGGGAGGTGAACATCGCCAGGTCCGTGGCACAAAAGCACGGGGATGACTACTTCGACGCCTACGCGGACGGCTTGGCGGACGCGATAGCCATCCTGGAGGACCTTTACAGGGACTTCGTGGGGGGCCGCCTATGA</t>
  </si>
  <si>
    <t>OsirisV66_4</t>
  </si>
  <si>
    <t>ATGGAGCGTGTTGTGAGCCCATCCGGGATGGCCCAGCACTGGGCCCTTGAGGACGTAGTAAGTATTGTCAGGAGGCGCATGGAGCGCGAGGCAGTGATCGCCAGGAACGTCGCAAATGCGGGCATTGAGAGCGAGTGGTTCAGGGGCTACGCCGAGGGTATCATGGAGACGATCCAGACCCTTGAGGAGATCCTGAGGGACTTCAGGGGGGGCCGCCTATGA</t>
  </si>
  <si>
    <t>AnubisV5_38</t>
  </si>
  <si>
    <t>ATGGCGGGCACGACTATGGATGGGGTTGGCGCCCCCACCGGCCAGGCCTACGAGATGGCCGCCCGGTGGGCTCTGGAGGACTTCGTGGCAATAGCAAAGAACCGCCTGGCGAGGGAGGTGAACATTGCGCGCAACGTGGCGCAGAAGAACGGCGACGGCTACTTCCACGCCTACGCGGACGGCGTGGCGGACGCGATCTCTATTCTTGAGGACCTGCTCAAGGACTGGAGGGAGGGCCAGATATGA</t>
  </si>
  <si>
    <t>OsirisV11_39</t>
  </si>
  <si>
    <t>ATGGAGCGTGTTGTGAACCCATCCGGGATGGCCCAGCACTGGGCCCTTGAGGACGTAGTCAGCATTGTCAGGAGGCGCATGGAGCGCGAGGCAGTGATCGCCAGGAATGTCGCAAATGCGGGCATTGAGAGCGAGTGGTTCAGGGGCTACGCCGAGGGCATCATGGAGACGATCCAGGCCCTTGAGGAGGTCCTGAGGGACTTCAGGAGGGGCCGCCTATGA</t>
  </si>
  <si>
    <t>ATGGAGCGTGTTGTGAACCCATCCGGGATGGCCCAGCACTGGGCCCTTGAGGACGTAGTCAGCATTGTCAGGAGGCGCATGGAGCGCGAGGCAGTGATCGCCAGGAACGTCGCAAATGCTGGTATTGAGAGCGAGTGGTTCAGGGGCTACGCCGAGGGCATCATGGAGACGATCCAGGCCCTTGAAGAGGTCCTGAGGGACTTCAGGAGGGGCCGCCTATGA</t>
  </si>
  <si>
    <t>OsirisV12_29</t>
  </si>
  <si>
    <t>ATGGTGGGCGCAACTACTGGTGTTGGCTTTGTCGACGCGGCCTCCCTTGAGGCCGCCAAGTCCTGGACCCTGAAGGACTTCGTGAATGAGGTGAAGAGTCGCCTGGCCAGGGAGGTGAACATCGCCAGGTCCGTGGCACAAAAGCACGGGGATAACTACTTCGACGCCTACGCGGACGGGATGGCGGACGCGATAGCCATCTTGGAGGACGTTTACAGGGAGCTCAGGGGGGCGGGGGCATGA</t>
  </si>
  <si>
    <t>SethV3_27</t>
  </si>
  <si>
    <t>ATGGTGGGCGCAACTACTGGTGTTGGCTTTGTCGACGCGGCCTCCCTTGAGGCCGCCAAGTCCTGGACCCTGAAGGACTTCGTGAATGAGGTGAAGAGTCGCCTGGCCAGGGAGGTGAACATCGCCAGGTCCGTGGCACAAAAGCACGGGGATGACTACTTCGACGCCTACGCGGACGGGATGGCGGACGCGATAGCCATCTTGGAGGACGTTTACAGGGAGCTCAGGGGGGCGGGGGCATGA</t>
  </si>
  <si>
    <t>OsirisV25_12</t>
  </si>
  <si>
    <t>ATGGAGCGTGTTGTGAACCCATCCGGGATGGCCCAGCACTGGGCCCTTGAGGACGTAGTAAGCATTGTCAGGAGGCGCATGGAGCGCGAGGCAGTGATCGCTAGGAACGTCGCAAATGCTGGTATTGAGAGCGAGTGGTTCAGGGGCTACGCCGAGGGCATCATGGAGACGATCCAGGCCCTTGAAGAGGTCCTGAGGGACTTCAGGAGGGGTCAACTGTGA</t>
  </si>
  <si>
    <t>ShabalaV31_6</t>
  </si>
  <si>
    <t>ATGAAGCTGTTGCTCCCTTATAAGCGCGGACAGCTGTACCAGCTCACGTCTCGAGACGAGAGACGTAAGTTCAACCAGCTCCTTGACGTGTTCCACCCACAAGGGCACGCTAGAGGCCCTATGATGCGCGGAAAACGGGATTTGGTGTACGTGATTCAGGGCGATTGGTGCGTTTTGATGACGATTCATAAGATCAACAACCCCCGCGTGAGCCAGATCTACCGCCTTGACATGGAGAGCACGTGGATGTTAAGGCGCATTGTGACGATCCCCATGGCTAAAACAAAGTACGGAGATGTTGCCGTTGAGGCTTTAAAGGCTTTGGAGGAGTATTTAAGGAAGGGTGGCGAAGAGGCTATTATAACGTTAACGCTCCCACGCCATAGTGGCGGGCTCTACAAGAAGGCGGGGTACGAGCAGATGGGCACGACAGTCAAGGGAAACATGATCTGGTGGATTCGAAGGCTTCGTTAG</t>
  </si>
  <si>
    <t>ShabalaV39_1</t>
  </si>
  <si>
    <t>CAGGGACACGCGAAAGGCTCCATGATGCGGGCTAAGAGGGACCTCGTCTATGCGATTGAGGGCGACTGGTGCGCGCTAATGACAATTCACCTGATCAACAACTTCAGCGTCTCAAGAAAGTACAAGCTGAACATGGACCACACCTGGATGCTTCGCAGGATTGTGAGCGTCCCGATGGCCAAAACGAAGCACGGGGACGTTGCGGTTGAGGCCCTGAAGGCCCTCGAAACCTGGCTCAGAGAGAGCGGAGCACACGCCATCATAACGCTGACGCTCCCGCGTCACAGCGGCGGGCTGTATAAGAAGGCAGGGTACGAGCAGATGGGCAGAACGGTACGTGGGGACAAGGTCTGGTGGATAAGACGGCTGAGGTAA</t>
  </si>
  <si>
    <t>ShabalaV7_13</t>
  </si>
  <si>
    <t>ATGAAGCTGTTGTTGAACTATGAGAGAGGACAACTATACCAGGTCACAAGCAGGGACGAGCGTCGTAAATTCAACCAGCTGTTCGACGTTTTCCACCCGCAGGGGCATGCCAGGGGTCCAATGATGCGAGGCAAGAAAGACCTGGTTTACACCATTCAGGGCGACTGGTGCGTTCTGATGACCATCCACAAAATAAACAACCCGCGTGTGTCACAGATCTATAAGCTCGACATGGAGAGCACTTGGATGCTCCGCAGGATCGTGACGGTCCCCATGGCGAAAACAAAGTATGGGGACGTGGCCGTGGAGGCACTGAAGGCGCTGGAGGGGTATCTCCGCAAGGGCGGCGAGGAGGCGATCATAACTTTGACTCTCCCCCGTCACAGCGGTGGTCTCTACAAAAAAGCAGGCTACAAACAGATGGGGAAGACGGTGAGGGGGGACATGACCTGGTGGATCCGGCGCATTAAGTGA</t>
  </si>
  <si>
    <t>SatanV3_40</t>
  </si>
  <si>
    <t>ATGAAATTCCTCATGGAGTTTGGGCGAGGAAAATTATACGTGTTAGATAAAAATAATAAAAAAGAACGCAAACGCTTTAGGGCTTTAATGAATGAATTCCACCCGCAGGGCTATGCTCATGCTCCAATGATGCGTGGTAAAAGAGACCTTGTTTTTACTATCAATGGAGATTGGGCTGTGCTTATGACAATCCATAAGCTAAATAATATCCGTGTTAGTCAAATATATCGGTTAGATATGGAAAAAACATGGTTTCTCCGCAGGATTGTAACAAATCCTGTAGCTAAAGAAAAGCACGGCGATGTTGCAGTGGAAGCGTTGAAAGCTTTAGAAGAATGGCTAAGAAAAGGCGGCGAAGAAGCGATAATTACTCTCGCTTTACCTCGACACAGCGGAGGGCTTTATAAGAAAGCAGGTTATGAGAAAATGGGCAAAACGATTAAAGGCGATAAGATATGGTTTATAAGGAGGCTTCAAAAATGA</t>
  </si>
  <si>
    <t>ShabalaV46_7</t>
  </si>
  <si>
    <t>GTGAAGTTGTTGATCGAGCACGGTAGGGGTGGTTTGTATGTTGTAGAAACGCCCAAAGAGCGCCGGAAATTCCGGGAGCTGATGAACTTATTCCACCCGCAGGGCTACGTGGTGGCTCCGATGATGCGCGGCAAGAGAGACCTCGTTTACAAGATCGGAGACGATTGGTGCGTCCTAATCCAGCTCCACAAGATCAACAACTTCAATTTATCAAGAATGTACAAGCTTGACTGGGAAGAGACTTGGTTCATAAGGAGGATTCTGACCGTTCCCTCCGCCAAAGAAAAGCACGGAGACGTCGCCGTTGAAGCGTTGAAGGCTTTGGAAGCTTGGCTTAGGAAGGGAGGCAACGAGGCAATCATAACGCTAACGCTCCCGCGCCACAGCGGCGGGCTCTATAAAAAAGCGGGGTATGTGAAACTAGCTAAAACACGCAAGGGAGATAAGGTGTGGTTTATACGTAGATTGAGGTAA</t>
  </si>
  <si>
    <t>ShabalaV43_3</t>
  </si>
  <si>
    <t>TTGAAGTTGCTGATTGAGCACGGCCGCGGAGGCCTGTATGTTGTTGAAACGCCGAAAGAGCGCCGGAAATTCAAGGAGCTGATGGGCTTATTCCACCCGCAGGGCTACGTAATAGCTCCAATGATGCGCGGCAAAAGAGACCTCGTTTACAAAATCGGGGATGACTGGTGCGTTCTAATAATGCTTCACAAGATCAACAACTTCAATCTATCGAGAATGTACAAGCTCGACTGGGAAGAGACGTGGTTTGTAAGGAGAATTTTGACCGTCCCGACGGCCAAGGAAAAGCATGGAGACGTTGCCGTTGAAGCGTTGGAGGCCTTAGAGGCTTGGCTGAAAAAGGGCGGTAACGAGGCCATTATAACTTTAACGCTCCCACGGCACAGCGGAGGCCTCTACAAGAAGGCGGGATATGAAGAGTTAGCTAAAACGCGCAAGGGAGACAAAGTTTGGTTTATACGTAGATTAAGGTAA</t>
  </si>
  <si>
    <t>ShabalaV11_3</t>
  </si>
  <si>
    <t>ATGGTGAAGTTGTTGATCGAGCACGGCAGAGGTGGTTTGTATGTTGTAGAAACGCCCAAAGAGCGCCGGAAATTCCGGGAGCTGATGAACTTATTCCACCCGCAAGGCTACGTGGTGGCTCCGATGATGCGCGGCAAGAGAGACCTTGTTTACAAGATCGGAGACGATTGGTGCGTCCTAATCCAGCTCCACAAGATCAACAACTTCAATCTGTCAAGAATGTACAGGCTTGACTGGGAGGAGACTTGGTTCATAAGGAGGATTCTGACCGTTCCCACGGCCAAAGAAAAGCACGGAGATGTCGCCGTGGAGGCATTGCAGGCGTTGGAGGCTTGGCTACGCAAGGGAGGCAACGAGGCGATCATAACCCTGACCCTTCCGAGGCATTCTGGCGGCTTATACAAGAAAGCGGGCTACGAGGAGCTTGGAAAAACAAGCAAAGGAGACAAGGTTTGGTTTATCAGGAGGCTGAGGTAA</t>
  </si>
  <si>
    <t>ShabalaV14_25</t>
  </si>
  <si>
    <t>TTGAAGTTGCTGATTGAGCACGGCCGCGGAGGCCTGTATGTTGTTGAAACGCCAAAAGAGCGCCGGAAATTCAAGGAGTTGATGAACTTATTCCACCCACAGGGCTACGTAATAGCTCCAATGATGCGCGGCAAAAGAGACCTTGTTTACAAAATCGGAGACGACTGGTGCGTTTTAATAATGCTTCACAAGATCAACAACTTCAATCTGTCGAAGATGTACAAGCTTGACTGGGAAGAGACGTGGTTTGTAAGGAGAATTTTAACTGTCCCGACGGCCAAGGAAAAGCATGGAGATGTTGCCGTTGAAGCGTTGAAGGCCTTAGAGGCTTGGTTAAAGAAGGGTGGCAACGAGGCCATTATAACTCTAACACTTCCACGACACAGCGGTGGCCTCTACAAGAAGGCCGGATATGAAGAGTTAGCTAAAACACGCAAAGGGGATAAGGTTTGGTTTATATGTAGATTAAGGTAA</t>
  </si>
  <si>
    <t>ShabalaV19_5</t>
  </si>
  <si>
    <t>TTGAAGTTGCTGATTGAGCACGGCCGCGGAGGCCTGTATGTTGTTGAAACGCCAAAAGAGCGCCGGAAATTCAAGGAGTTGATGAACTTATTGCACCCACAGGGCTACGTAATAGCTCCAATGATGCGCGGCAAAAGAGACCTTGTTTACAAAATCGGAGACGACTGGTGCGTTTTAATAATGCTTCACAAGATCAACAACTTCAATCTGTCGAAGATGTACAAGCTTGACTGGGAAGAGACGTGGTTTGTAAGGAGAATTTTAACTGTCCCGACGGCCAAGGAAAAGCATGGAGATGTTGCCGTTGAAGCGTTGAAGGCCTTAGAGGCTTGGTTAAAGAAGGGTGGCAACGAGGCCATTATAACTCTAACACTTCCACGACACAGCGGTGGCCTCTACAAGAAGGCCGGATATGAAGAGTTAGCTAAAACACGCAAAGGGGATAAGGTTTGGTTTATATGTAGATTAAGGTAA</t>
  </si>
  <si>
    <t>ALR_1311501_2</t>
  </si>
  <si>
    <t>ATGAGAACAGGAAACAGTGAGAACCTGCTTTACCTCGTTGCTAAGGGCTATGCGGACAGGGCTTTAAAATACGACTTGAACGCAATGATAGCAATAACTGGCGAGATGGGATCGGGTAAATCCTCTCTCGCCCTCCGCATTGCTGAGATTCTAAGAGACGAGCATGGCCTTCATTTCGGGCCCGAGAACATCTACTTTGACCTTTACAAGTTTGCGGACGATCTGAAAGCAAATAAGAAGCACGTATTTGTCGTTGACGAGGCAGGCGTGCAGCTCTACGCTAGAAACTTCATGACTGACATGAACAGATTTATAGCCCAAATCGCTCAAATGCTCCGATTCAGAAACTCTGTTATAATATTCACCCTCCCACACGTTAAGTTCTTAGACAAAACTGTGAGGATCCTGCTTCAGCACATCTGGAGGACGAAGGTCGTCTTTGAGCCTGATAAAGTAAGACGAGTTGCAAAGCCGTACATTGCATCAACGGACTACGTACACGACAGGATAGAAATAAAGCCAGCAAAGTACAGAACGAGATATGGTGGTCACAATGAATTCCCTTGGATCGAATGGAGCCTCCCAAGCCGAGAGCTATGGGATACGTACAATGAAATGAAAGAACGCTTCTTCTCTGCCATCGTGACTGAGAAATCAGTAACGATGAGCGCGAAAAAGAAGGTGAGCTCAAGGGAGGTTCTTGAAAAACTACTGAAAGACAAAACTCTGAGGGAAATCCTCCTCTCAGACACGTACAATAGGCGTAGGTCAAAGATACTAAAAGAAGTCGCTGACAAGTACGGTTTTACAAAAGCTACACTATATTACACGCTGAAACAAATCAAAGAAGAACTCAAAAATAAAAAATCGAGCAAAGAGCCGAGAACCTAA</t>
  </si>
  <si>
    <t>AnubisV10_19</t>
  </si>
  <si>
    <t>ATGGGAGAGTGGATAGAAAAATCATGGAGGGGTAAGCGCATTTTGTCCCACGCCGACGATGATTGGAGGCTTCATGCAATCCTCACCCGTTACGCCCTGAGATGCATGGGGCTGGACTTAAATGCCCTTATCATCATCGAAGGCGAGCCCGGAAGTGGTAAAAGCTCCCTAAGCCTTAGAATGGCCGAGATACTCCGAGACTCCCACGGCTTCGAGTTCAGCTTAGACAACGTATTCTTTGACCCCGTACAATTCTTGGACAAAGCTACAGGAGATAACCAAGTGTTCATCCTCGAGGAGGGCGGAGTCCAAGCCCACGCGAGGAAATTTGCTTCCCCCATAAACATAATCCTCTCATATTATGCCCAAACGTCCAGATTCAAGAACTCAATCACCATCGTGAACCTACCCGACTTTGAAATGATTGACAGAGACCTAAGAAGGCTTGTAACCGGCCTGTGGCAAGCATGGGTCTCCGTCGAGAGCAAGGGAGACAACCTTATAATAGTGCAGAGAAGGGCCAGAGTCCTCAAGCCGGTGAAAGTGAGAGGAAAAGAAAGAGCTTTCCTCCGCTTTGAAGTCGATAAAGTCGTTGACAACAAAGGGTTCGTCACCGAATTGGACGGGCTCACATGGTCTTTACCAAGCAAGAACCTATGGGAAGAATACCTCAAGTTGAAGCGCGAATATTGGGAGGCTTGGCGCGAGTCATGGGTTAACACCCTGAAAACTTTGCGCGAGAAGCAAAGAGGGAAGAAAAAGACTGCAAAGGAAATCCTCCAAGAAGTGATACAGAAAGACCCCACAACTAAGGAGATCTTGTTTGCGAAAAAGTCAAAAGAGAAGAGAAGGTTATTAGAGCGGTTGTCAAAGACTTATGACATAACCACCAGGTCATTGTATATAGGTCTCCAACAAATAAAGAAAAGTGAAACTTCTCAACTATAG</t>
  </si>
  <si>
    <t>SethV82_5</t>
  </si>
  <si>
    <t>ATGGACGAGGAGTGGGTAAACGAGAACTATCCTCTCGAGCCACCCCATTTCTTTTTCGCCGTGAAGGAGCTTGCCGACCGTTGCCTCAAGTACGACCTGAACGCCTTAGTGATAGTGGTTGGTGAGCAGGGCAGTGGAAAATCCTCTCTGTCTCTCCGCATGGCCGAGATGCTTCGCGAATGGGGCCTGGCGTTCAAGCCCGAGCGCGACATCTTCTTTGACATCAAGGAGTTCGTTAGGGAGGCCGGCGAGGAAAAGCGCGTTTATATCCTCGAGGAGGCTGGCGTGCACTTGTACTCGAGGAACTTCATGACGAAGGTCAACAAGGTGCTGAGCTACATCACGCAGACGATACGTTTCAAGAACAGCGTGACAATCATGAACCTCCCGCACTTGAAGCTCATCGACAAAAACCAGAGAATGCTCATGACGCACGTCTGGAGGACTGAAGCAGTGATTTTAAGCGACGGAAGCCTCATTAGGGTTGCCTCGGCCTTCAGGCCGAAGGTGGACTACATAACGGACCGCGTTGGCCTCAAGCCACTTACGATTCACTCCCGGGTTAGAGATACTTGGATTCCTGTCCAGAACGTCCGCTGGAAGATGCCAGAGCCTGAGACCTGGAATCTGTACCTCCAGCTCAAGCGCGAGTATTGGGAGGAGTGGCGCAAGAGATGGGCAGGTGAAAGCGAGAAAGAGAGGAAACCAACCATCAAGGAGCTGGTTATCCAAGAGCTAAAAGAAAATCCGGAGCTGGCAGAGCTACTTTTAGACCCTCGTAAGAGGTGGTCAAGAACAAGGGCCAGCAAAATCGAGGAGCTTGCGAGAAGGTATGGAGCCCATCCCCGCTACATCTCCGCTGTTCTCTCATCACTTCGCAGGACTCAAATGCTTAATATCTGA</t>
  </si>
  <si>
    <t>SethV21_5</t>
  </si>
  <si>
    <t>ATGACAGGGCAAAGTGAAAATCTCCTATACTATGCAGCAAAAATCTACGCAGACAGGGCGCTAAAGCATGACTTGAATGCAATGATTGCAATAACAGGGGAGATGGGCGCTGGAAAATCTTCACTCGCATTAAAATTGGCAGAGATACTTCGGGATGAGCACGGGCTAAAGTTTTCTGCTGACAACATCTACTTTGACATGTATGAGTTCGCAGACGATCTAGCGCGCAAGAGAAAGCACGTCATGATTATCGACGAGGCGGGTGTTCAGCTGTACTCTAGAAACTTCATGACCGAGCTAAACAGATTCATCGCACAGATCTCGCAGATGCTCAGATTCAGAAACGACATCATAATCTTCACGCTACCACACATCCGACTCCTTGACAAAACTGTCAGAATTCTTCTTCAGCATATCTGGCGCGTTAGGGTAGTGGGAGATGGTCAAGGAGGCGTGAAAAGGCAGGCAAAGCCGTATATCGTTTTCACTGACTACATTCATGACACCATAAAAATCGTGCCTGCAAAGTATAAGACCCCTTACGGTGGCTACAACGAGTTTCCTTGGATTGAGTGGAGCATGCCTTCGAGAGAGCTTTGGCAGGAGTACAACATCAAAAAGGAACGTTTCTTCCTTAGCATGCTTCCCACAACCGTCAAGAACCTCAAAGTAGAAATCCAGAGGGTCTTGGAAGACCCTGAGATGAGGAAAATACTCTTTGCAAAGTATTCTAAAGAACGCAGAAAACTCATTGAAAGGCTTGCAAAGAAATACGGGGTTTCTACAAAGCATTTGTACAGGGTCATACGGGAGATTCAGAAAAGCATGGAGGGAAATTCGCATGAAAAGGCTTGA</t>
  </si>
  <si>
    <t>SethV26_8</t>
  </si>
  <si>
    <t>ATGGATGAGGAGTGGGTAAACGAGAACTACCCGCTCGAGCCCCCACATTTCTTCTTTGCAGTGAAGGAACTGGCCGACAGGTGTCTTAAGTACGACCTGAACGCCCTGGTGATTATCGTCGGCGAGCAGGGCTCCGGGAAGTCTTCACTGAGCCTGCGCATGGCCGAGATGCTGAGGGAGTGGGGTCTTGCGTTCAAGCCTGAGCGCGACATCTTCTTCGACATCAAAGAATTTGTCAGGGAGGCAGGCGAGGAAAAGCGCGTCTACATCCTCGAGGAGGCAGGCGTTCACTTGTACTCAAGGAACTTCATGACCAAGGTCAACAAGGTGCTGAGTTACATCACTCAAACAATTCGCTTCAAGAACAGTGTCACGATAATGAACCTTCCGCATCTGAAACTCATTGACAAGAATCAGAGAATGCTCATGACCCATGTATGGAGAACAGAGGCTGTGATTTTAAGAGACGGTAGTCTCATAAGAGTCGCCTCGGCATTCAGGCCGAAGGTGGACTACATTACTGACCGCGTTGGCCTCAAGCCTTTGACGATTCATTCCAAAGCCAGGGATACTTGGATTCCCGTTCAGAACGTCCGGTGGAAGATGCCTGAGCCGGAAACTTGGAATCTCTATCTACAGATGAAGCGCGAGTATTGGGAGGAGTGGCGGAAGAAATGGGCCGGTGAAAGCGAGGAAGGAGAAAAATCAACAATCAAAGAAATGATTATCCAAGAATTGAGGGAGAATCCAGAACTACAGGAATTGCTTCTCGACCCTCGCAAGAGGTGGTCAAGAACGAGAGCAAGTAAAATCGAGGAGCTTGCAAGAAAGTATAGGGCACACCCGCGGTACATTAGCACTGTTTTATCATCACTTCGCAAGACTCAGATGTATGAAATCTGA</t>
  </si>
  <si>
    <t>SethV61_7</t>
  </si>
  <si>
    <t>ATGGATGGGGAGTGGATAAACGAGAACTACCCGCTCGAGCCCCTGCATTTCTTCTTTGCAGTGAAGGAACTGGCGGACAGGTGCCTTAAGTACGACCTGAATGCCCTGGTGATTGTTGTCGGCGAGCAGGGCTCCGGGAAGTCATCTCTATCTCTCCGTATGGCAGAAATGCTGAGGGAGCATGGGCTTGCGTTCAAGCCAGAGGACGACATATTCTTTGATATAAAGAAGTTTGTGAGGGATGCAGGTAAGAAAGAGCACGTGTACATCTTAGAAGAAGCAGGAGTACAGCTTTACAACAGGAACTTCATGAACAGGGTGAATAAGGTGCTGAGCTACATAACACAAACAATCCGCTTCAAGAACAGTGTCACGATAATGAACCTCCCCCACCTGAAGCTCATCGACAAGAACCAGAGAATGCTCATGACCCACGTCTGGAGGACTGAAGCAATAATCCTCCGAGATGGAGACATGATCCGCGTGGCCTCGGCCTTCAGGCCACGGGTTGATTATATCACGGATCGAGTTGGCCTTAAGCCATTGACGATCCACTCTAAGGCTAGAGATACATGGATTCCTGTTCAAAACGTGCGCTGGAAGATGCCAGAGGCGGAGACTTGGGATTTGTATATGAGGTTGAAGCGGGAGTATTGGGAGGAGTGGAGGAGCAGATGGGCTGGTGAGGAACCAAGAATCCCAAAAAGGAGGCTGATCATTGAGGAAGTGATGAATTCGCCGGAGCTTAAGGAGATTCTCCTAAATCCTTTTAAGAAGTGGACGAACGAGAGGTCCGAGAGGATCCACAAACTTGCAGAGAAGTATGATATGCACCCTGAGTCTGTTAGGAGAATATTAAGGCAGATTTCTTCTCAAACCAACACCAACCTCTAA</t>
  </si>
  <si>
    <t>SethV32_8</t>
  </si>
  <si>
    <t>ATGGATGAGGAGTGGGTAAACGAGAACTACCCGCTCGAGCCCCCACATTTCTTCTTTGCAGTGAAAGAACTGGCGGACAGGTGTCTTAAGTACGACCTGAATGCCCTGGTGATTGTTGTCGGCGAGCAGGGCTCCGGGAAGTCATCTCTATCTCTCCGTATGGCAGAAATGCTGAGGGAGCACGGGCTTGCGTTCAAGCCGGAGCGCGACATCTTCTTTGATATTAAGGAGTTTGTCAGGGAGGCAGGCGAGGAAAAGCGCGTCTATATCCTCGAGGAGGCAGGCGTGCACTTGTATTCGAGAAACTTCATGACGAAGGTCAATAAGGTGTTGAGCTACATCACGCAGACCATCCGCTTCAAGAACAGTGTCACGATAATGAACCTCCCCCACCTGAAGCTCATAGACAAGAATCAGAGAATGCTCATGACCCACGTCTGGAGGACTGAAGCCATTATTCTTCAGGATGGAAGCCTCATCAGGGTTGCCTCGGCCTTCAGGCCGAAGGTAGACTACATCACTGACAGGGTCGGCCTCAAGCCTTTGACGATCCACTCCAAGGCGAGAGATACGTGGATCCCGGTTCAAAACGTGCGCTGGAAGATGCCCGAGCCGGAAACTTGGGACCTCTATCTGCAGCTAAAGCGCGAGTATTGGGAGGAATGGCGGAAGAAATGGGCTGGAGAAAGCGAAAAAGAAAGGAAACCAACTGTGAAAGAGTTGATCACCAAGGAATTACAAGAAGATCCCAATCTCGCAGAGCTTCTCCTTGATCCTGCCAATAGGTGGTCAAGAACGAGGGCGAGCAAAATTGAAGAACTCGCAAGAAAGTATGGAGCGCATCCCCGGTACATCAGCACTGTTTTATCGTCGCTTCGTAGGACTCAGATGTTTGAAATATGA</t>
  </si>
  <si>
    <t>AnubisV27_6</t>
  </si>
  <si>
    <t>ATGGAAAAGAACCTGAATGAGGGATTTCTTCACATGATCTGCAAGGGGTATGCTGATAGGGCTACAAAATTTGACCTGAATGCAATGGTGGCAATCACAGGCGAAATGGGAACGGGCAAGTCTTCCCTTGCCCTAAGAATGGCTGAGATACTAAGCGACGAGTATGGTCTAAAGTTCAAAGGAGTGAGAGATATCTACTTTGATTTGGAGGATTTAAAGGCAGAACTGGTGAGCGCGAAACATAGAGTCATGATTGTCGATGAGGCTGGTGTTCAACTTTACTCAAGGGACTTCGCGAAAGAGGCAAATAAAGAAATCGTCAAAATCGCCCAAATGCTTCGCTTCAGAAACTCAGTTATCATCTGGACACTCCCCCATTTTGGTTTTCTAGATAAGGGGGTAAGACTGCTCATCCATCACGTATGGAGGACTGAAAAGCACTTCATGAAAAATCCAGAAACAAAGAATATTGAATTAATCCGTGTCGCGAAACCATACGTTGTCGTGACTGATTTTATTAATCCAAAGAGCCTCCGTATCGAACCTGCGAGTGTCAAAATCAGGGGACAGTATATTGAGGTACCATGGATGAGGTGGAAGATGCCACGCAAAAAACTGTGGGAAGAGTACCAAAAGAAAAAAGAACAGTTCTGGAAGGACAAGTTGGGGGAAGGAGCTAGGAAGTACAAAAATGCGGGAGAGGCGATAAAAGCCTGGCTAAATGAGCACCCGGATGATGCCAAGGTGCTTCTCGATCCAAAATATAAGGGAACTAGGAAGAGGGGGGATGTTGTCCGCCGCATTGCCAAGAGTTTGGGCTATTCTGAAAAGACTATATATCAGACCATGTTAGAATACGCACTCCCCAAGTAA</t>
  </si>
  <si>
    <t>ALR_2567460_30</t>
  </si>
  <si>
    <t>GTGGGACAAAGTGAGAATTTGCTTTACTTAGCTGCAAAGATCTACGCTGATAGGGCTCTAAAACATGACCTTAATGCAATGATTGCAATTACTGGAGAAATGGGTGCTGGAAAGTCCTCGCTAGCTCTCAAGCTCGCGGAGATACTGCACGAAGAGCATGGTTTAGGTTTCTCGATCGATAATGTTTATTTTGATCTGGCACAGTTTGCTGATGATTTACTCATAAAAAGAAAACACGTGATGATAGTAGATGAGGCAGGCGTACAGTTATACTCTAGAAACTTCATGACTGAGATGAACAGATTTATCGCGCAGATTGCGCAGATGCTTCGCTTCAGAAACGATATTATCATTTTCACACTTCCGCACGTCCGCTTTCTTGATAAGACTGTAAGAATTCTGTTACAGCATATTTGGCGCGTGAAGATTGTTGGAGACGGGAGCGGTGGCGTGAAACGTGTTGCAAAACCATACGTCGTTTTCACTGATTATGTTCACGACCGCATTGAGATGAAGCCTGCAAAGTACAAGACTAAATTCGGAGGGTATAACGAGTTTCCATGGATCACGTGGAGTATGGTATCTGAGAAGCTTTGGAAGGAGTACAATTCAAAGAAAGAGTCATTCTTCAGGCAGAAGATTATAGACAACATTAAAAATCTTGAGGAGGAGGCTGAAAAACCAACGCTAGCAGAGATTTTGAGAAGAAGATACATTCAAGATGAACAGACAAGAGAGATACTATTCTCTAATAAAAAGAGTCATGAAAAAGCTAGAATCATTAAACACATTTGTGAAACGTACGGATTCAGTAGGCAGAGTGTATATCGTGTAATTAATCAGTTGAAGAGGGAGGTGGGAGAAGATGGGCAGGCCTCGGACAGTTGA</t>
  </si>
  <si>
    <t>AnubisV2_17</t>
  </si>
  <si>
    <t>ATGGCCCAGGGAGAGAACCTGATCAAGCTCTTCTTATACAACTACCTTGAGAGGATTGAAAACGACTTTGACGTTATGGTGGCTATTGTTGGTGAAAGAGGTTCTGGGAAGTCCACCTTAAGCCTGAGGATGGCCGAATTGCTCTTGGAACTTCCTGGGTCTGACCTGAACTTTGACCCTGAAGAGAACATATACTATGACCTGTACCAGTTACAGCAGGATCTCCTCGACTTGAGGAGGACTATCCTAATAGTGGACGAAGCAGCTGTTCAGCTGTTCTCAAGGGACTTTGCTAAGGACGTGAACAAAGAGATAGTGAAGACGATACAAATTGCGAGAGACCAGAATAACGTAATCTTCTGGGTCTTCCCCCACTTCAAGCACATAGACAAGGGAGTCCGCTTCTACATGTACCACATATGGAAAACAAGGGCGGTGAAGATGCAGGATGGCCGCTATGTCCGCATGGCGAGGCCGTATGTCGTCGAGACGGATTACATCAACGACTGGTATAAGATAGCCCCTGCAAAGTACAAGAGCGAATATGGGGACTACAGGGTGACGCCTTGGCTCACATTCAACTTACCAAGGCAAGACTGGTGGGAAATCTACCAGAGGAAGAAGCAAGAGTTTAAGATGGCGTTGGTAGGACAAACCCAACCCAGGAAGAGAGAATATAGGAACGCGAGAGAGCTCATAATCAAGTTGATCAAGAGCGACCCTGACACTTATTCAGCCCTCCTTGACCCTGACAGGAACCCTGAGAAGAAGAAGCTTATTGAGAAGATTGCTGGCAAGTTTGGTTATACTCCTCGGCACTTGTATAGGGTCATCAAATCCCTGTAG</t>
  </si>
  <si>
    <t>AnubisV17_11</t>
  </si>
  <si>
    <t>ATGGGAGAGTGGATAGAAAAATCATGGAGGGGTAAGCGCATTTTGTCCCACGCCGACGATGATTGGAGGCTTCATGCAATCCTCACCCGTTACGCCCTGAGATGCATGGGGCTGGACTTAAATGCCCTTATCATCATCGAAGGCGAGCCCGGAAGTGGTAAAAGCTCCCTAAGCCTTAGAATGGCCGAGATACTCCGAGACTCCCACGGCTTCGAGTTCAGCTTAGACAACGTATTCTTTGACCCCGTACAATTCTTGGACAAAGCTACAGGAGATAACCAAGTGTTCATCCTCGAGGAGGGCGGAGTCCAAGCCCACGCGAGGAAATTTGCTTCCCCCATAAACATAATCCTCTCATATTATGCCCAAACGTCCAGATTCAAGAACTCAATCACCATCGTGAACCTACCCGACTTTGAAATGATTGACAGAGACCTAAGAAGGCTTGTAACCGGCCTGTGGCAAGCATGGGTCTCCGTCGAGAGCAAGGGAGACAACCTTATAATAGTGCAGAGAAGGGCCAGAGTCCTCAAGCCGGTGAAAGTGAGAGGAAAAGAAAGAGCTTTCCTCCGCTTTGAAGTCGATAAAGTCGTTGACAACAAAGGGTTCGTCACCGAATTGGACGGGCTCACATGGTCTTTACCAAGCAAGAACCTATGGGAAGAATACCTCAAGTTGAAGCGCGAATATTGGGAGGCTTGGCGCGAGTCATGGGTTAACACCCTGAAAACTTTGCGCGAGAAGCAAAGAGGGAAGAAAAAGACTGCAAAGGAAATCCTCCAAGAAGTGATACAGAAAGACCCCACAACTAAGGAGATCTTGTTTGCGAAAAAGTCAAAAGAGAAGAGAAGGTTATTAGAGCGGTTGTCAAAGACTTATGACATAAGTCTCATGTCATTATATAGAGGAATCAACCAGTTAAAGAAAGTAACAAGTAACGCCTCTGAAACATGA</t>
  </si>
  <si>
    <t>SethV63_5</t>
  </si>
  <si>
    <t>ATGGATGAGGAGTGGGTAAACGAGAACTACCCGCTCGAGCCCCCACATTTCTTCTTTGCAGTGAAGGAACTGGCGGACAGGTGTCTTAAGTACGACCTGAACGCCCTGGTGATTATCGTCGGCGAGCAGGGCTCGGGGAAGTCATCTCTAAGCCTCCGCATGGCCGAGATGCTGAGGGAGTGGGGCCTTGCGTTCAAGCCGGAGCGCGACATTTTCTTTGACATCAAGGAGTTTGTCAGGGAAGCCGGCGAGGAAAAGCGCGTCTATATCCTCGAGGAGGCAGGCGTGCACTTATACTCAAGGAACTTCATGACGAAGGTCAACAAGGTGCTGAGTTACATCACGCAAACAATTCGCTTCAAGAACAGCGTCACGATAATGAACCTCCCGCACTTGAAGCTCATTGACAAGAATCAAAGAATGCTCATGACGCATGTTTGGAGGACAGAAGCAGTGATTTTAAGAGATGGTAGTCTCATCAGAGTCGCCTCGGCATTCAGGCCACGGGTTGATTACATCACGGACCGCGTTGGCCTCAAGCCCTTGACAATCCACTCCAAGGCGAGAGATACGTGGATCCCGGTCCAAAACGTCCGGTGGAAGATGCCTGAGCCGGAAACTTGGGACCTCTACCTACAGCTAAAGCACGAGTATTGGGAGGAGTGGCGGAAAAAATGGGCTGGTGAAGGTAGCAGGAGAACAACAGTTAAGGAACTGCTGGAAAATGAGCTTAAAGAAAATCCCGAAATGCGAGAATTACTGCTCAATCCTCTCCACAAATGGTCCCGCAAAAGAGCCTCTGTTATAGAATCTCTAGCAAGGAAATATGGGGTTTCTTCTCGGGCAATCTATAGTGCACTACCAAAGCTCCAGAACACTTTTGAAACCTGA</t>
  </si>
  <si>
    <t>SethV2_4</t>
  </si>
  <si>
    <t>ATGGACGAGGAGTGGATAAACGAGAACTATCCTCTCGAGCCACCCCATTTCTTTTTTGCCGTGAAGGAGCTCGCCGACCGTTGCCTCAAGTACGACTTGAACGCCTTAGTGATAGTGGTTGGTGAGCAGGGCAGTGGAAAATCCTCTCTGTCTCTCCGCATGGCCGAGATGCTTCGCGAATGGGGCCTGGCGTTCAAGCCCGAGCGCGACATCTTCTTTGACATCAAGGAGTTCGTCAGGGAGGCTGGTGAAGAGAAGCGAGTCTATATCCTCGAGGAGGCCGGCGTACATTTGTACTCAAGGAACTTCATGACGAAGGTCAACAAGGTGCTGAGCTACATCACGCAGACGATACGTTTCAAGAACAGCGTGACAATCATGAACCTCCCTCACCTGAAGCTCATCGACAAAAACCAGAGAATGTTGATGACCCATGTCTGGAGAACCGAGGCAGTAATCTTGAGCGATGGGAGCCTCATCAGGGTTGCCTCGGCCTTCAGGCCGAAGGTAGACTATATCACTGACAGAGTCGGCCTCAAGCCACTAACGATTCACTCCAATGCCAGGGATACGTGGATTCCTGTTCAGAACGTCCGCTGGAAGATGCCAGAGAAAGAGACGTGGGAGCTCTATCTCCAGCTCAAGCGTGAGTATTGGGAGGAATGGCGGAGGAGATGGGCAGGTGAAAGCGAGGAAGAGAGAAAACCAACTATTAAGGAGCTGATTATCCAAGAGCTGAAAGAGAATCCTGAGCTGGCAGAGCTACTTTTGGACCCACGTAAGAGGTGGTCAAGAACAAGGGCCAGCAAAATCGAGGAGCTTGCGAGAAGGTACGGGGCCCACCCTCGTTACATCTCAACGGTTCTATCATCACTTCGCAAGACTCAGGCACTTGAAATCTGA</t>
  </si>
  <si>
    <t>SethV5_18</t>
  </si>
  <si>
    <t>GTGGCAGATAATCGGCTTTATCTTGTTGTCTCGAGGTATGCACGCAATTGTAAAGACTTTGACCTGAATGCGATTATTGCGATCGTGGGTGAGCCCGGTTCAGGAAAGTCGAGCTTAGCTTTGAGAATTGCAGAGATTCTCCGTGACAAGTATGACTTTAAGTTCAGCATTGACAACGTGTATTTCAACTTGCTTGATTTTCTCAACGCTGTCTCTGAGAAGCACAGCGTGCACATTCTTGATGAGGCAGGAGTTCAGCTTTATTCGAGAAACTACATGAGTGAAATCAACAAGACAATTAACTATGTCACGCAGACGTTCAGATTCAAGAATAGTGTAGTGATCTTCACGCTTCCACACCTGCGTTTTCTTGACAAGACAACGAGGACATTGATAACACATATCTGGAGAACAGAGGCAGTCGTGAAGAATGGAAAAGTTATGCGTCGTGCAACTGCATTTAGGGTAAAAACCAACTACGTCACGGATACGGTTCAAATAGTCGTGGACACATTCAGGGAAAATGGCAAGATTGAGACACTCGCACATGTGACATGGCCAATGCCTTCTCAGAACACATGGGAAGCTTACATCAGGAAAAAAGAGATGTACTGGAGCAGATGGGCTAAACAATGGGAGAAATCTCTTGCAAAGGCAATGGGTGTAAAGCGTAATAAAGAAAAAAATGTTTTTGATGTGATAAAGGAGGTGTTAGCACAGAGACCAGATTGGGAGGAAATTCTTTTTGACCCAAATCCTTGGAGCAAGGAGAGGGCAAGGGTTGTTGAGAAGATTGCACAACGTTATGGATACCACCCTGATTATATCCGAAGTGCCATAAGACAAATTAGAAACAATACCATCAAATTCAATGATATAACAACTGTATAA</t>
  </si>
  <si>
    <t>AnubisV11_4</t>
  </si>
  <si>
    <t>ATGATGTCCTCAGGGGAGAACTTGCTGAGAATGTTCCTGAGGCACTACATGCTCCGCGTCCAGGAGTATGACCTCGATACTATGATCGCCATCGTTGGCGACCGTGGGAGTGGGAAGTCCACCCTGAGCCTGAGAATGGCAGAGCTCCTCACCGAGCTTAGGGGTTCTGAGCTGATGTTTGATCCCGCTGAGAACGTGTACTATGACATCCACAGGCTACAGGAAGACCTTTTGAAGCTCCGCAAGACCGTGATGATCGTCGACGAGGCCGCAATACAGTTATTCTCTAGAGACTTTGCCACGGACGTGAACAAGGAGATCGTGAAGACCGTCCAGATAAGCCGCGACCAGAACGACATCGTGATTTGGGTCTTCCCCCACTTCATGCATTTGGATAAGGGTGTGAGGCTCTACATGCATCACGTTTGGAGGACTAGAGTCCAATTCCTTCGCGGAGGGGGGAAGATACACCTCACTCGGCCATACATGGTCCAGACGGACTACATCCACGACAAGTACCGCGTTGTCCCGGCGGAGTACTTGAGCGAGTACGGGGATTACCGTCCGGCTCCGTGGATCACGTGGAACCTCCCGCGCGAGGACTGGTGGAAAATCTACCACCAGAAGAAGCAAGAGTTTAAGAAGAGGTTGGTGGCCTCTACAAGCCAAATACCCAAAAAGATGACTGCGAGGGAGTTCATTGAGTCTCAAATACGCCAGAACCCCGACCTTATCCAAGTGCTCCAGAAGAAACACTCGCGGGAAAGGAGCTCAATCATCAAGAAATGGGCCGAGGAAACAGGGTATCATCTGACTTACCTTTATAAGGTAGTGTCTAACCTGCCTCCTTCAGAGTTTTAG</t>
  </si>
  <si>
    <t>SethV10_3</t>
  </si>
  <si>
    <t>ATGGACGAGGAGTGGTTGAACGAGAACTACCCCCTAGAGCCCCCACATTTCTTTTTTGCAGTGAAGGAGCTAGCAGACCGATGTCTCAAGTACGACCTGAACGCCCTCGTAATAATAGTCGGCGAACAGGGCAGCGGAAAGTCATCCCTCTCTCTCCGCATGGCCGAAATGCTGAGAGAATGGGGCCTGGCCTTCAAACCCGAGCGCGACATCTTCTTTGACATCAAAGAATTCGTCAGGGAAGCAGGGGACGAAAAGAGGGTCTACATCCTCGAGGAGGCCGGTGTGCACTTGTACTCGAGGAACTTCATGACAAAGGTCAACAAGGTGCTGAGCTACATCACTCAGACAATCCGCTTCAAGAACAGCGTGACGATAATGAACCTTCCTCATCTGAAGTTAATCGACAAGAATCAACGCATGCTGATGACGCACGTCTGGAGGACCGAGGCAGTGATTTTGAGTGATGGAAGTCTAATTAGGGTCGCCTCGGCATTCAGGCCGAAGGTCGACTATATCACTGACAGAGTCGGCCTCAAGCCACTGGCAATTCATTCAAAGGCAAGGGACACGTGGATTCCTGTTCACAACGTGCGCTGGAAGATGCCCGATGAGGAGACCTGGAACCTTTACATGCAACTGAAGCGCGAGTATTGGGAGAAGTGGCGTGACCAGTGGGTGGGGAAAACGATGGAAAAGAAGCCCACCGTGAGAGAACTACTCGAAAAGGAACTTCAACAAGACGAGGAGTTGAGGAGGCTTCTATTAGACCCGATGTTAAAATGGAACAGGAAAAGGGCTTCTGTCATTGAGGCCCTTGCAAGGAAATTTAACGTTTCTACACGGGCAATCTATATGACAATACCAAAACTTCAGAACCAACTTCAGGAACAGAGACAGTTTTGA</t>
  </si>
  <si>
    <t>EkchuahV7_23</t>
  </si>
  <si>
    <t>ATGAAAATAGAAGTTATAACTCCATTAGATTTAGAAGATTTTGTAAAGCGAATAAAGAATTTAGAAGAAGATAGTAAGCTTCATGATAGTCTACTTCATGATGCCTTTGAAAATATTGACCAGATGAAGAAGCGCTTAAATGAATTAGAGAAGCGAATAAAAACTTTGGAGAGTGATAAAGAACCTTATTCTGAAAGTATATTGGATTAA</t>
  </si>
  <si>
    <t>EkchuahV9_27</t>
  </si>
  <si>
    <t>ATGAAAATAGAAGTAATAACTCCATTAGACTTAGAAGATTTTGTAAAACGCATAGAAAGTTTAGAAGAGGATAGTAAGCTTCATGATACTCTACTTCATGATACCTTTGAAAATATTGACCAGTTAAAGAAGCGCTTAAATGAATTAGAGAAGCGAATAAAACATTTAGAAAGTGATAGAGAGCCTTATTTAAAGAACAATGTATTGGAGTAA</t>
  </si>
  <si>
    <t>EkchuahV12_3</t>
  </si>
  <si>
    <t>ATGAAAATAGAGGTACTAACTCCATTAGACTTAGAGGATTTTGTAAAGCGGATAGAAAGTTTAGAAGAGGATAGTAAGCTTCATGATAGTCTGCTTCATGACGTCTTTGAAAATATTGATCAGATGCAGAAATGTTTAAGTGAATTGGAGGATAGAATAAAACATTTAGAAAGTAATAGAGAGCCTTATTTTGAAGAATAA</t>
  </si>
  <si>
    <t>EkchuahV6_34</t>
  </si>
  <si>
    <t>ATGAAAATAGAAGTTATAACTCCATTAGACTTAGAAGATTTTGTAAAACGCATAGAAAATTTGGAAGAAGATAGCAAACTTCATGATGGACTCCTTAATGATGCCTTTGAAAATATTGATCAGATGAAGAAGCGCTTAAATGAATTGGAGAAACAAATAAATCAAGAATAA</t>
  </si>
  <si>
    <t>OsirisV4_39</t>
  </si>
  <si>
    <t>ATGAGGTTGATGGGTAAAATTGTCAAAAAAGCGGTTGAAGGCAATGGAGAAGTCGAGCTGAGGATTAGAATTCCAAGAGACACCACATTGGGAGAACTTGAGGAAAAGGTCAAGTTGTTGCTTTTAATTTTCCCTTCTGAGGATATCCAAGTCGTTTAA</t>
  </si>
  <si>
    <t>DandaV1_35</t>
  </si>
  <si>
    <t>ATGGAAATAGAAATGGTGTTGCCAAAGAAAGAAGCCCTGCAAACAAAAGCACGAGAGGACTTCGTGGGAGTAGTGGTGCACTTCGAATATCCGTGCAACTGTCCAATATGCAAGAAGGGAGCTAAAAAGATTGGAAGAGAAGTTATCAAGGCACACATAGTAATAAAGCCAATAGATGGCGGAAAACTACAGCACAGCTGGTATGCAGGAAAAACAGTATGGAGCAGTATGGGAGCCTTTGTCCTTAGCCTGAACGAAATACTTGGATTCTATCCAAAGAGCGACGATGTTGAAGAAGCATGGAAGGAAGTAAAAGAGTATCTACTTGGCGATAGAGCATTCAAGTTTACTTCAATGAAGCCAGTAGATATGACTGCGACAATACTTGGAGAGAAGCCACCCACAAGCCTTCCAAAGGGAGCACTTAACGCAAAGGAACAGTGGTTCCCAATAAGAGAGTTCAGTGCAAAAGAAATCAAGGAAATGTATGACATTGACATAGAAGACGTTAGAACCGAGGGAATTGCGGAATTCGGAGAATTGCTTAATCAAGTAGAAGCCGAGGACAGGTTTTTTGAAGAACAAATAGAGTGA</t>
  </si>
  <si>
    <t>DandaV2_27</t>
  </si>
  <si>
    <t>ATGTTTAGGAAGGAACAATTAAGTGAAAGCCCAAGAGAGAACTTTATAGGAGTAATAGTGTGGGCAGAATTTCCGTGTGAATGCCCAATATGCAAGAAAGGCATGGAAAAGATAAACGGAAGAGGAAGAGAACTGAAAAAAGTCCACATAGTCATAAAGCCGTTACACAAATACAGCAGACTTCAACATGCATGGTACCCAGAAAGCAAGACAATATGGTCAGCACTGGGAGGGTTCGTAATAGCCCTGAATGACTTGTTAGGGTTTGTGCCAGAGGGGAATTCACCAGAAGAACAGTGGAAACAGGTCAAGCAATACTTGTTAGGGAACAGGGCATTTGAGTTTACCAGCGAAGTGCCAGTAGAATTCGTCAGTAAGGTTCTACAAAAAGAGATACCTGCAAACATTCCAGAAAATGCTAGAAAGGCAAGAGAACAGTGGTTCCCAATACACGAATATACAGAAGAAGATATCCAGCAAATGTTCAATGTTAGCATTGAAGAAGTAAGAGAACAGGGTAAACAAGAGTTACAAGAGTTGTTTACAAGACTTGAACAAGAAGAAGAACAGTTAAGAGAAATGGAAGAAATGATGGGCAACTTCTGA</t>
  </si>
  <si>
    <t>EkchuahV11_20</t>
  </si>
  <si>
    <t>ATGACAGAAGAAAATTTTGATTGGTATTTGGATATAATTAAGGACACTCTCACAGAAAGAGGTAGAAAATACGATGATGCTTTTCATAAAACTTGGGAAGAATGGGGATTGGATGTAACCCGAATACAGCTGACCATCAAACTCTCTCGTTTGAAGAATCTTGAATATAATCGAGACAATTCTGATACAATTCGGGATACTTTAATTGACATTGCAGGTTATTGTATTCTTTCGCTTATAGAAATAGATAGAGAGAAGGAAAATGATCATTCTTAA</t>
  </si>
  <si>
    <t>EkchuahV10_8</t>
  </si>
  <si>
    <t>ATGAGTGAAGAGAATTTTGACTGGTATTTGAAATTGATAAAAGATACGTTGACACAGCGGGGCACTCAGTACGATAATGCTTTCCATAAAACTTGGGATGAATGGGGATTAGATGCATCTCGTTTAGTACTAACGTTTAAGCTGAACCGCTTAAAGAATATAGAATATAACGAAAATAACCTTAGTGCTATTCGGGATACTCTAATCGATATCGCAGGTTATTGTATTCTTTCACTTATAGAAATAGATCGAGAGAAGAAGAATTAA</t>
  </si>
  <si>
    <t>EkchuahV2_26</t>
  </si>
  <si>
    <t>ATGAGTGAAGAGAATTTTGATTACTATTTAAAATTGATAAAAGATACGTTAACACAGCGAGGTACTCAGTATGATAATGCATTCCATAAGACTTGGGATGAATGGAAATTAGATGCATCTCGTTTAGTACTAACGTTTAAACTAAACCGCTTAAAGAATATAGAATATAATGAAAATAATCTTAGTGCTATTCGGGATACTCTGATCGATATCGCAGGCTATTGTATTCTTTCACTTATAGAGATAGATAGAGAGAAGAAGAATTAA</t>
  </si>
  <si>
    <t>ATGAGTGAAGAGAATTTTGATTACTATTTAAAATTGATAAAAGATACGTTAACACAGCGAGGTACTCAGTATGATAATGCATTCCATAAGACTTGGGATGAATGGAAATTAGATGCATCTCGTTTAGTATTAACGTTTAAACTAAACCGCTTAAAGAATATAGAATATAATGAAAATAATCTTAGTGCTATTCGGGATACTCTGATCGATATCGCAGGCTATTGTATTCTTTCACTTATAGAGATAGATAGAGAGAAGAAGAATTAA</t>
  </si>
  <si>
    <t>EkchuahV8_29</t>
  </si>
  <si>
    <t>ATGAGTGAAGAGAATTTTGACTGGTATTTGGATATAATTAAAGATACCCTTACAGAAAGAGGTACAAAATACGATGATGCTTTCCATAAAACTTGGGAAGAATGGGGATTAGATGTAACTCGAATACAACTGACTATTAAACTCTGTCGTTTGAAAAATCTTGAATATAATCGAGACAATTGTGACACGATCCGAGATACCTTAATCGATATTGCAGGTTACTGTATTCTTTCACTTATGGAAATAGATAGAGATAAAGAGGAGAGAATTCATCAGTAG</t>
  </si>
  <si>
    <t>EkchuahV4_42</t>
  </si>
  <si>
    <t>ATGAGTGAAGAGAATTTTGATTACTATTTAAAATTGATAAAAAATACGTTAACACAGCGAGGCACTCAGTACGATGATGCATTCTGTAAGACTTGGAATGAATGGGGATTAGATGCATCTCGTTTAGTACTAACGTTCAAACTAAACCGCTTAAAGAATATAGAATATAACGAAAATAACCTTGGTGCTATTCGGGATACTTTAATAGACATTGCAGGTTATTGCATTCTTTCACTTATAGAAATAGATCGAGAGAAGGAGAATTAA</t>
  </si>
  <si>
    <t>EkchuahV9_6</t>
  </si>
  <si>
    <t>ATGAGTAAAGAAAATTTTGATTACTATTTAAGATTGATAAAAAACACGTTAACACAGAGAGGTACTCAATACGATAATGCATTCCATAAAACTTGGGATGAATGGGGATTAGATGCATCTCGTTTAGTACTAACTTTTAAATTAAATCGTTTAAAAAATATAGAATATAATGAAGATAACCTTAGTGTCATTCGAGATACTCTAATTGATATTGCAGGTTATTGTATTCTTTCACTTATAGAAATAGATCGAGAGGAAGAAAATTAA</t>
  </si>
  <si>
    <t>EkchuahV3_34</t>
  </si>
  <si>
    <t>ATGAGTAAAGAGAATTTTGATTACTATTTAAAATTGATAAAAAATACGTTAACACAGCGAGGCACTCAGTATGATGATGCATTCTGTAAGACTTGGGATGAATGGGGATTAGATGCTTCTCGTTTAGTACTAACGTTCAAACTGAACCGCTTAAAGAATATAGAATATAATGAAAATAATCTTAGTGCTATTCGGGATACTTTAATAGACATTGCAGGTTATTGCATTCTTTCACTTATAGAAATAGATCGAGAGAAAGAAATTTAA</t>
  </si>
  <si>
    <t>EkchuahV1_4</t>
  </si>
  <si>
    <t>ATGAGTGAAGAAAATTTTGATTGGTATTTGGATATAATTAAGGATACTCTTATCGAACGGGGCACGAAATATGATGATGCTTTTCATAAAACTTGGGAAGAATGGGGATTGGATGTAACTCGAATACAACTGACTATCAAACTCTGCCGTTTAAAAAATCTTGAATATAATCGAGACAATCTTGATACTATTCGAGATACGCTAATTGATATTGCAGGTTATTGTATTCTTTCGCTTATAGAGATAGATAAAGAAAAGAAAAAATAA</t>
  </si>
  <si>
    <t>VENT108203947X_4</t>
  </si>
  <si>
    <t>ATGAGCGAAGAAAATTTTGATTGGTATTTAGATATAATTAAGGACACTCTCACAGAAAGAGGTAGAAAATACGATGATGCTTTCCATAAAACTTGGAAAGAATGGGGATTGGATGTAACCCGAATACAGCTGACCATCAAACTCTGTCGTTTGAAGAATCTTGAATATAATCGAGACAATTGTGATACAATTCGGGATACTTTAATTGACATTGCAGGTTATTGTATTCTTTCGCTTATAGAAATAGATAGAGAGAAGGAAAATAATTATTCCTAA</t>
  </si>
  <si>
    <t>EkchuahV11_14</t>
  </si>
  <si>
    <t>ATGACAGGAAGTGTTAGGAGTTTAATAGTTGAAAATATTTATAAGTTAAAAAGTAAAAATCGAGAAATTGAAGAAATTGTGCTTGGCGAAGAAGCCTACCGGAAGTTAGCGAATGAGTTAGATTTACCTCCTGACCATAAATTTCCAATACAAGTGTTTTTAGGTTATCCAGTTAAAGTTTTACCTTATTTTCCTTCGGATTACATCGGTTTAAGATTTAAATGA</t>
  </si>
  <si>
    <t>EkchuahV2_21</t>
  </si>
  <si>
    <t>ATGAGAAAAACGATTAGAGAAATTATAATTGATGGCATAAGAGATGTTTTAAGCGAAAATCGTAAAGTTGAAGAAATTGTGCTTGGTGATGAAGTATATCAAGAACTTAAACGAGAGTTATCATCAACCTATCTTGAAAATTTAGCTACTCTTAAAGGGGTAGCTATTAGGGAGTTTTTGTCTTATCCCATAAGAATATTACCCTATCTTCCACCTGATTATATTGCGTTAAGAATTAAAAATGAAATCCGAAGATTATGA</t>
  </si>
  <si>
    <t>EkchuahV7_8</t>
  </si>
  <si>
    <t>ATGAAAAAAACGATTAGAGAAATTATAATTGATGGCATAAGAGATGTTTTAAGCGAAAATCGTAAAGTTGAAGAAATTGTGCTTGGTGATGAAGTATATCAAGAACTTAAACGAGAGTTATCATCAACCTATCTTGAAAATTTAGCTACTCTTAAAGGGGTAGCTATTAGGGAGTTTTTGTCTTATCCCATAAGAATATTACCCTATCTTCCACCTGATTATATTGCGTTAAGAATTAAAAATGAAATCCGAAGATTATGA</t>
  </si>
  <si>
    <t>EkchuahV8_25</t>
  </si>
  <si>
    <t>ATGAAAAAAACGATTAGAGAAATTATAATTGATGGCATAAGAGACGTTTTAAGCGAAAACCGTAAAGTTGAAGAAATAGTGCTTGGTAATAAAGTATATCAAGAGCTTAGACGAGAGTTATCATCAACCTATCTTGAAGGGATAGCTATTAGAGAGTTTTTGTCTTATCCTTTAAGAATATTACCCTATCTCCCACCTGATTATATTGCATTAAGAATTAAAAAATGA</t>
  </si>
  <si>
    <t>EkchuahV4_37</t>
  </si>
  <si>
    <t>ATGACAGAAAGTGTTAGGAGTTTAATAGTTGAAAACATTTATAAGATAAAGAGTGAGAATCGAAAAATTGAAGAAATTGTGCTTGGCGAAGAAGCTTACCAGAAATTAGCAAAAGAGCTGGATTTGCCTCCTGACCATAAATTTCCAATACAAGTGTTTTTAGGTTATCCAGTTAAAGTTTTACCTTATTTTCCATCGGATTACATCGGTTTAAGATTTAAATAA</t>
  </si>
  <si>
    <t>EkchuahV3_39</t>
  </si>
  <si>
    <t>ATGACAGAAAGTGTTAGGAATTTAATAGTTGAAAATATTTATAAGATAAAGAGTGAAAATCGAAAAATTGAAGAAATTGTGCTTGGCGAAGAAGCTTACCAGAAATTAGCAGAAGAGTTGGATTTACCCCCTGACCATAAATTTCCAATACAAGTGTTTTTAGGTTATCCAGTCAAAGTTTTACCAAATTTTCCTTCAGATTACATTGGTTTAAGATTCAAATGA</t>
  </si>
  <si>
    <t>EkchuahV1_117</t>
  </si>
  <si>
    <t>ATGACAGAAAGTGTTAGGAGTTTAATAGTTGAAAATATTTATAAGATGAAGAGTGAAAATCGAAAAATTGAAGAAATTGTGCTTGGTGAAGAAGCTTACCAGAAATTAGCAAAAGAGTTGGATTTACCTCCTGACTATAAATTTCCAATACAAGTGTTTTTAGGTTATCCAGTTAAAGTTTTATCAAATTTTCCTTCAGATTACATTGGTTTAAGATTCAAATGA</t>
  </si>
  <si>
    <t>EkchuahV6_15</t>
  </si>
  <si>
    <t>ATGACAGGAAGTGTTAGGAGTTTAATAGTTGAAAATATTTATAAGTTAAAAAGTGAAAATCGAGAAATTGAAGAAATTGTGCTTGGCGAAGAAGCCTACCGGAAGTTAGCGAATGAGTTAGATTTACCTCCTGACCATAAATTTCCAATACAAACATTTTTAGGCTATCCACTTAAAGTTTTACCATATTTTCCTTCGGATTATATCGGTTTAAGATTTAAATGA</t>
  </si>
  <si>
    <t>EkchuahV2_9</t>
  </si>
  <si>
    <t>ATGATAGACGAGATTGAAGAGCGATTAGATGATGCGTTTGATAGACTAAAGGAAATAAAAAATAAAATAGAAAAAATCAAGGAGGAAATGAATGACTCAGGAATTCCAAATAACAGGAACAAGATCACTAAATGA</t>
  </si>
  <si>
    <t>EkchuahV7_18</t>
  </si>
  <si>
    <t>ATGATAGATGAAATTGAAAATCGATTAGATGATGCGTTTGATAAACTAAAAGAAATAAAGAATAAAATAGAAAAAATCAAGGAGGAAATGAATGACTCAAGAATTCCAAATAACAGGAACGAGATCACTAAATGA</t>
  </si>
  <si>
    <t>VENT24485466X_6</t>
  </si>
  <si>
    <t>ATGATAGACGAAATTGAAGAGCGGTTAGATAATGCGTTTGATAGACTAAAAGAAATAAAAAATAAAATAGAAAAAATCAAGGAGGAAATGAATGACTCAGGAATTCCAGATAACAGGAACAAGATCATTAAATGA</t>
  </si>
  <si>
    <t>VENT97969872X_10</t>
  </si>
  <si>
    <t>ATGATAGAAATAATGATAAAGAAAATCGAGAATAAATTAGATAGTGCATTTAAGACTCTAAATGATATAAATAACAAAATAAATCGAATCAAGGAGGAAATGAATGACTCAGGAATTCCAAATAACAGGAACAAGATCGCTAAATGA</t>
  </si>
  <si>
    <t>EkchuahV9_22</t>
  </si>
  <si>
    <t>ATGATAGACGAAATTGAAGAGCGGTTAGATAATGCGTTTGATAGACTAAAAGAAATAAAAAATAAAATAGAAAAAATCAAGGAGGAAATGAATGACTCAGGAATTCCAGATAACAGGAACAAGATCGCTAAATGA</t>
  </si>
  <si>
    <t>EkchuahV3_51</t>
  </si>
  <si>
    <t>ATGATAGACGAAATTGAAGAGCGGTTAGATAATGCATTTGATAGACTAAAAGAAATAAAAAATAAAATAGAAAAAAATCAAGGAGGAAATGAATGA</t>
  </si>
  <si>
    <t>EkchuahV1_107</t>
  </si>
  <si>
    <t>ATGATAGATGAAATCGAAAATCGATTGGATGATGCGTTTGACAGACTAAAAGAAATAAAGAATAAATTAGAAAAACTCAAGGAGGAAATGGATGACTCAGGAATTCCAAATAACAGGAACAAGATCGCTAAATGA</t>
  </si>
  <si>
    <t>SethV59_5</t>
  </si>
  <si>
    <t>ATGATTAGGAGAAAGTCCCCCGTAGATGACATCTACATTGATAATGAAATTGCCCCATCAAGGCAGCTCATTGTAAAACCATCGCCACAGCCTCCAAGAGACACGAACCTCCGACCAATCTCGGGTGGCACTAAGCAGGGGATACTTATTCACAACTCCGACTCACCAAACGAATTCACCCCTCGGCAGGAAAAACCAGCCCCAACCTTTCCCCGCCTCAAGTCCTGGATGGATGAAGTAGTATTTCCAATGGGCTCCTCTCCAGGTGAGCGTGAGCAGGGCTCAGTAGACTCGATGGTGGATAATGTCTTCGGACCAGAGAGGGCGAGTGGCAATGATGAGGTCACACAGGCTTTCAAGGCGATTCAGGAGCAAGCGAAAAAGCTTGGAGGTGACAACCAACTGCATATAGAACCCTCTGAGAAGGAGACCATTGTTGCACTCAACCAAGAGGGAACTGTCACAAATAGCCAAGTCAAAAACATGCCCCAACCAAAATATTACGACCCTAACTCTGGCTTGGCCTTGAACACATGGGGGCTCTTCCTAGCAGGTATGGCTCAGCCAATAAATTGGATTGCAAAGGAGATGGGGAAGAAAGATGAGGAGTTAGTCCAAGTAAATCCAACAAAGCTCGATACGACAGGCAAACTCGCATACTACGCGGGTAGAACAACGTTTGAGGTTGGTGTCGGCTATGGTATTGGGCAAGCCGCAGGCACACTTCTAGGCCGTACGCCAGAGGCTGCAGGTCTCCTCAGTAAGACGGGAAAAGGCAGGGCTGTTGTGAAAACACTAACCAAAGTCGATAATGCTTTCCAAGGGTTCAGTAAAGCACGCCCTTGGCTTCCAAGGGCCCTCAGCGGCTCAGTGAAAGGGCTGATCGTTGGGGCTGAGGCTCTAAAAGGCATTGGTATAAAAGAGCATGGTGGGTCCTGGCTTGACGTAGTTGGTGAGCTCGGTGGAGACTTTGCTGGCATGTATGCATTTGAGAAGGGGATCACATCTGCATTTGTTACCACAAGAAAGAACATTATCCGCAAGAACTTCGCCAACAAAAACTCCCGCCTATTCATCGATCAAAAGCCTCAAGCAATTAGGGATGAAATGGGCAATACTTTGTTCGTCAAAATGAGAGGAGTAAAAGAAATCCCTGATGAGTGGGCCGGAGCAATTTCCACAAAACCACGCCCTTCGAAGACCTTCAAGCTCATTGAAAAACCTAAACCTCCAAAAACTCCCTTCGTTAAGCCACCTTCAAAGCCGCCGAGGACAGTATTGCTTGATGACGAGCTGAAATTTCTGAGCAATGAGCGCCTTCCTGCAGCGTTGAGAACTGAAAAACAACTCGTCCAGCGCGGAAGCACAGTTGTGAAGTCAGGTGATCAGCTTCTCAAGACAATGAGCGGGGCATCTAAAAGCATTACTAAAGAAATCGCGTCGGTAAGTAAGAGCAGAACCGCGATCGTTGAAGCGGCGAGAGTAATGAACACAAAAAGGGCATATTCAGCTGCGACAAAGATACCAAATACAATCAAGGACGTGTCAGCCTTGTTTGGTGCCGTGAACTTTGGGATAACATCTAACGACCTTCTCCCTTTGCCACCTAAAACTCAGAAATCAACCGATCTCAGTCCCGGCTCAGGATCTGGTCAAGGTTCCGGTAAGAACAATGTTGCCAATGATCTCCTCTCGTCTGGAAAGAGTGGCACCTCTTCAGGCCCATCCAATAGTTACTCACATGATCTATTCAGGTGGAAGAAATGGCCAAGGCCGGATGCTCTCGTGGAACCACTTAATCAATATTCTAGATCTGGTGAGTCTGGTAGATCGGGTGTTACCCCCGGGTCTGGCCATGGAGGGGGCATGGGAAACGACTGGTGGAAGGATTATGGAGAGGACACTAGTACTGACCAGGGCGATGATATAATGCCTAGTTTCAAGGACGATGTGGATCAGGTTCATGATTACGTTCCGGATCATAGCACAGATGCGAGGCAGGATCTTTTCCAGTCTACAGGGCCTGCAGAGATTCCGTTCGAAATCCCTGCCGCAGTCGGATTAACCGCAACAATCGCAGGATTCACAGGTTACAGACCTCTAACTCGCGTGAGAAAAGGAAGAGTCCCGATTATACTTCCTAAGGGGGAGAGTGTCTTCGGAAGCTCTGGCAACGCGTGGTGGAAGAAATCCGGGAGGAAAAACAAGAATAAGATCTTCAGCTTTGGCCCAATCAAGGTCGATATTCTTCCAAAGTTGCCAAAGTCGAGGAAAAGAAAAACCCGGAAAAAGCTGAGGAGGTGA</t>
  </si>
  <si>
    <t>SethV34_7</t>
  </si>
  <si>
    <t>ATGCCAGTTGGAAACCCTCCCGCACTTCCTGATGCGGGGCCCGGTGCCCCATCTTCCTCATCTTCAAGCAGTCAGAACACGGCCTCGAACGCGGTTGTACTCCAGCCCGGCTTCCACGTTCAGCCAGGTACTAACAACGTACCAGGGACCATAACAAATGACAAGACCAACAGAGTGTGGCAGCCGACCTACTACGACCCTGAAACCGGCACCGCATACCGTTACCCTGGAATTTTCCTCACGGGCTTGGCTTTCTCCCGCGACGTGGACACGAGGAAGTTGAGCCCGTGGGGGAAGGCTACTTACTACGCTGGAAGGGCTGCCGGCGCCCTCGGCCTTGGTTACGGCCTCGGCGTCATTGGTGGTTCGCTGCTCGGAGCATCTTCGAGAGCAACGGCGATAGCTGGAAGGATTGCGGAGTTTGGTTCAAGACATCCCTTTGCGGCTTCCGCCGCAAGGGGTACGATGAAGGGCCTCTTTGTTGGCGGTGAGGCCGCGAAGGGCATCAAGATGAAGACCGAGGGCTATGGTTGGGGCGACGTTGTTGGAACAATTGGGACTGATTTCGCAGGGCTTTATGCGTTCGAGAGAGGTATGAACTCTGCTTTCGTGAGCACGAGAAGGAACGTTGTTAGAAAGCAGTTTGCCGAGAAGAACTCCCGGTTCTTTGCTGGCGAGACTTACAAAGGAAGCTACATCATTAAGGATGACCCATCTCAGGTTAGATTGACAAGAACACTTCGCAATAACGAAATGGTTCTTGAGTTCAAGCCAAAAAGACCTCACCCTCCCAAGAGTATACCTAAGCATGATATTGCAAAACTCCCTCAGGAAGTGCCAACCAATGACGCTTTTATTACTGGTACAGTCAACACTAAATCCAAGCCATTCACTACATTTAAGGTGGAGAAACCCAAGACTTCTGACTACATTAAGCCGTCAGAAGATACCAAACTCATCGATCTCTCTGATGAACTAAAGTTTCTCGAGAGTGAGAAAGATCTCCCTCCACAATTGTACACTGAAAAAGAGATAGTGACAAAAGTATCTAATAGTGGGAAGGTCAGTGGGAGTACTGTCAGCACGGGAAGTGGAACTGAGCAAGTTCTAAAAACTGACGCAATCACGATCACAAAACTCAATATTGGAAGGACTCGGCTGAATGAGGCTACGAGGATCTCAGGCCTGAAGTCTGACTACATGCGCATGATGAAAGACGCCATGCCAAAAATCAAGGGGCTTGGAGACAGCATTTCAAAGGCCGCAAGTGGGGCATTTGGGGCCGTTGTGGGTGCCGCAGGCATGATTACTCCTTCTGCATCAGCATCGGGCTCTAAGCCGACGACCGGTTCAGGTTTGGGCTTTTCGAGTACCCCGCTCTTCAAAACAGGAGCTGGCTTTGGGAACATATGGGGAGAATTTCCCAACATGAAGTCTGAGCAAGGCTCTAAACTAAAACAAGAGACTTCCACAGAAACTATACAGCGCGGTTACTATGATCACCCGTTCAACTATCGATACGACATTCTTAGCAATCCAGAGGACAGTATTGACGACACAGATACAAAAACTGATGATAAAACTGATGACAAAACTGATGACACTACATGGACTCCGTTCATCCCGCCGATGGACTTCCAGATTCCGAAGCAGGAGCAGACGCAAACTCAGAAGCAGAAGATAAAGCTTGCTCCATACGTTCCAAAGCTCGAAAAGCCCAAGTGGCCGAGGATAAAGCCCATTACGATCGCTCCGCTCGCGTTCGGATTCTCCATGCCTCGTGGTAGGAGTAGAAGTTCTGGAGCGGTTAGCAAGAAGAAGCGCTGGAGCAAGAAGAACCGGTGGGGTGAGCTCAGCCTCGGCCTTGACAGCCTGAAGAAGAGTCTGAAGAGCATGAAGTTTGAAGCCATGGAGGGCTTTGCCGCAATGCCTGAGTTCATGCCCAAATCCAAGAGAAAATCTCGGCCCAAGAGGCCGAGGAAGGCCGCGGCGAGGAAGGGCCGCGGTAAGAGGAGGCGGTGA</t>
  </si>
  <si>
    <t>SethV36_16</t>
  </si>
  <si>
    <t>ATGCCAGGACCTAACCTTTACCTTGATGGGGTCTCTGTTAAGGCACTCGCAACAAAAGCCAGAACGCTCACCACTCAAAAGACCAGGCCGAAACCTCAGACTACTCAAAAACAGCTTGACGTGACCCTGAAGGACCTAGAAGAAGGGAAGGGCCAAGACATCTTCACGGCGGACAACGCTCGGGATGTTGACATTTCCCCGCCCGCTCAACCACAGCTTTTCACCCTCGACCAGGACAGGACTCTCACTTATCGTGAACTGAAAGAACTACCCGAACAGAAGCCTGCCTACTACGACCCTAAAACCCAAACAGCATATACTGGACTCGGAGTCTTTCTCGCAGGTATGGGTTCCCTTGTGAGGAAAGACATTGACCCTCGGAAGCTGGACCCTCTCGCAAAAGCCGAATACTACGCAGGAAGGGCCACTGCAGAAGTTGGGTTAGCATATGGGCTTGGAGAAGTTGGAGGTGCGCTTTTGGCGAAGTCGGGAAGAGCAGTAAGCATTCTCGAGAAAGCATCACGCTTTGGAGAGAAACATGCGATGCTGTCCTCAGCTAGCAGAGGGCTAATCAAAGGAATTCTCATAGGTGGGGAAGCCGCGAAGGGCATTGAGATAAAGACGCACGGTGGAACTTGGGGAGACGTGTTCGGAACACTAGGAGGGGACTTTGCGTCATTTTACGCATTTGATAAGGGGTTCGCTGGCGGATTTGAGAAGGCAAGGAAGGCAATTGTGAGGAGAGCATTCGCAGAGAAGAAGAGCAGGTTCTTCGCGGGAGAAGTGAAAAGGCCAAGTCTCATCACAAGGAACGACCCTGAGCAGATTATTATGACGAGGACGCCCTTTGAGAGAAACCAACCGATTCCAATGAAATTTAAACCCTCTCGAACAGGGGCGCCGGCGAAAACTAAGGAAATGAATCTGCTGTGGCTTCCAGATGAAGCACCTAACAAGAATACACTGGTAACAGGCACCATAAACACAAAGGCAAGGCCGAGGACGACATTCAAGCTTGAGGCAGCTGACGACGCTGATGATGTTCTTGACGTTAGCAAGCTCATAAAGCGGGCAAAGAAACAGGGCAAGGGTATAAATGCTGTAGATGAGTCGAGCTTCCTTGAGCAGGAGAAGAGGCTCCCTGAACAACTCTACACGTCTGATGAGAAACTTTGGGAAGAGTTATTCAAAAAAGAAAGGCCAAAAGCTTCTAAAATTTCGGGTTCTAGTGGAACAGGAAAGCAGGCGACAGTACAGCTCACGAAGTCGACGCTGAAAAAGGTCTCGATTGGAAGAACACGGGCGAATGAGGTTGCGAGAGTAACTCAAAACAAGAGAGAACTCGCAAGGATAATGAGAAAAGTCGAAGACTTTTCGAGAAAACTGTTCGTTCCAAAGCCTCCAATATGGGCACCGAAAAGCCCAAGCTCCGTTAAAAACCCTGTCCTGGTCCCAATACCACCAAGCTCTAAGAAGAATTCTGGAATCAATTGGAGAACTACAATTAGAAATATCCGAAAAGGACCCTTCAAAAATCCAACAAAAGAACCACACCTCGAGGATTCTATCGAGAATAGTGGATTAGACTGGCACTCCAAGATAAACCAGAGAGACTGGCATTATGACTCTGAGCAGGGGATTACTTCAGAATCTAAGTTCAGGACTAGCACTGAACCCAAGACAGACTCGAGCTTTGACATCGGCCAAGATATGAACACGTTTGAAGGCATGAGATTTGAACCCATGGAAGCAACAAAGGAAGTTCAACACACTATCGAAGTGCCCAAAGAGGTCCCACTACCTCTTAGCAAACTGCGCTTTCCAAGAAGGCGAACACCCCGAGTCAGGCCGAGGAAGAAATCAGAAATTGCATTCCCCAACATGGCATTAGGACAGTCTTTAGGAGAAGAGGAGTGGATTGGATGGGGTAGGAAGAACAATGCGGCTCTTTTCACTCTCAAGCCACTGAAAATCCCAAACCCATTTGTTCCAAAATCACGCGGAGGGAAGAAGCGTGGGATTCTATAG</t>
  </si>
  <si>
    <t>SethV65_1</t>
  </si>
  <si>
    <t>ATGCCAACTGGCCCCAACCTCTACGTTGATGGTGTCTCTGTAAGGGCCCTAATCACGAAAGCTCGGACCCTTTCATCTCACACCACACAAAAGTCTCAGATGCAGGTTCAACAGCAAAACTCACAACAAAAACCCCTCGACGTGACTCTTGCTGACCTTGAAAAAGGAAGTGGAACTAGAACCAACAATACGACAAAAATCGCTCAGGATATTACACCCTCTCCTGCTCCACAACCACTTTTCACTCTCGACCAGGACAGGACATTAACATATAATGAACTAAAAGAACTTCCAGAGCAAAAAAAGCCAGCTTATTACGACCCACAAACTCAAACAGCATATACTGGCCTTGGAATTTTCCTCGCAGGCATGGGCTCGCTCGTGAGGAAGGACATCGACCCGATAAAACTCAGCCCCCTGGCTAAAGCAGAATACTATGCTGGAAGGGCAGTCGCAGAGGTAGGGCTTGGATATGGGCTTGGAACTATCACCGGAGGGCTATTGGGTAAAGCTCCAGAGTTGATTTCTAGAGGCAAGAGAGCCAGTTCGGCAGTAAAGACTATCTCGAAAGTTGTCAGCCCTATAAAGAAAATTGTAACAAACCCAAAACTGCTGAAAGCTACGGATATTGCAATGAAAGCTACGCTGGTCGGAACTGAAGCAATCAAGGGAATTGAGATAAAACGCAATAAAGGGACGTGGGTTGATGTCATTGGGACGTTGGGTGGAGATTTTGCAGGAGTGTATGCTTTTGACAGGGGGCTTAGAACAGCGTTTGAATTGTCGAGAAAAAACGTAATACGCAAGAATTTTGCAAGAAAGAATAGTAGAATATTCGCAGGGGAGATAAAGAAACCGACGCTCGTGACAAAGAACGACCCTGAGCAGATTATAATGACCAGGACCCCCTTTGAGAAAACACAGCAGATCCCGCTGAAGTTCAAGCCCACTCGGACAGGAATGCCAGCAAAAACTAAAGAGATCGACTTAATGTGGCTCCCTGAAGAAGTTCCGAATAAGAATACACTAATAACCGGAACAATCAATACAAAGGCAAAGCCACGGACAACGTTCAAACTCGAAACTAAAACAGATGATGTTCTCGACGTGAATAAACTTCTGAAGCAAGCAAAGAAGCAAGCTAGAAACATGAACCTAGTGGACGAAATAAAATTCATTGAGCAGGAGAACAGACTTCCGGAGAAGCTGTACACTTCAGATAAAAGACTTTGGGGAGAATTATTCAAAAAAGAAAAATCAAAGCTCCCCACAACTGCTGGTGGAAAAAACAAACAGGAAACAGTTCTTCTCACAAAATCAGCGCTGAAAAAAGTAAACATTGACAAGACGAGAGCAAGCGAAGCTAACAGGGCACTACAAACAAAGAGAGAGTTTTATAAGATGATTAAGAGTGCCGAGGCAAAAATTGCCAGCACGACAAAGAGACTCTCCTCTATTCCTCCCGCCATAGGCATAGTAAACCTCGCCCCCCTGGTCTTCGGGGGTCCTCCAAAGAGGATTTCTGAACAACCAGTGCAGATTCAACAACCATACTGGAAACTTAACGAAGACCTTGACAAATTAAAACGAGAACTCATGAAACAGAGAGCTGAACAGATCATGAATTCCGCTCAAAAGCAGGGAACCACCATTGTTCCCTATTGGGAACTTGATTATGACATCAACTCAGTAAAGACGCAATTTAGAAAGCAAAAGGAC</t>
  </si>
  <si>
    <t>SethV48_3</t>
  </si>
  <si>
    <t>ATGCCGGTTGGGCCTGACCTTTACGTTGATGGAATTTCAGTTCGTGCTCTCATCACAAAAGCAAAAGTTCAGGCTCAGAAAAGCCAGCAGGCCCATAGCTCCAGTCCTCGCAGCTCGAGCCGTAACTCCACTACCCCAACGCCCACGTCTGGACCAATGACAGGAAGCCCATATTCTGTCGGGGCCTCAGAGAACACGTCAAGGAAATTTGACACCACGCTCGAGGATATAAAGGCCACTCCTAAGCAAAATTTGTTCTCGGGAACTATTGAGACGTCCTCCAACCCTGAGCCTGCAAATTTGTATGTGCCTGTTGATGGTAGAACAGCCACTCAGGAAGAATTTGAACGTCTTAAACATCAAAAGCCTGCATATTATGACCCCTCAACCCAAACAGCTTACACAGGGCTCGGGGTCTTCCTGGCGGGAATGGGCTCGCTCGTGAGGAGAGATATTGACCCTACAAAGCTCGACCCCCTTGCGAAAGCTGAATACTACGCGGGCAGAGCGGCGGCAGAGGTTGGGTTAGCGTATGGACTTGGAACAGCTTTAGGGGGTGTCCTTGGGAGAGCACCAGAGATAGTCAACACCGTAACGAAGAGCAGGGCAAAACCAGCTGTAGATGTTGCTTCAAAAGTGTTGAGGCCCGCAAGAAAGGTCTTTTCGAACCCGAAAGTCGTCAAGGCGATAACAGGAACACTCAAGGGACTTTGGGCGGGTAGCGAGGTGGCAAAGGGCATCGAAATCAAGATGAACGGTGGGACGTGGGGCGATGTTGTCGGGACTCTTGGTGGGGACTTTGCAGGAATGTATGCGTTTGAGAAGGGCCTTACTTCAGCTTTTGCAACGACAAGAAGAAACGTGATTAGGAAAAACTTCGCGAAAAAGAACAGCAGGATTTTCGCCGGTCAAATCTACAAGAGGTCCCCGGTTGTTATGAATGACCCTAACCAAGAACGGCTTACCACGACCCTCATCAAGAGGGAAGAATTTCCACTCGAATTCAGGCCGAGGAGACCTCAAGCACCATACGGCACCCCGAAATATGACGTTGTTAAGCTTCCAAAGGAGGTTCCTGGCAACGATGTCCTAATCACAGGGACAATCAATACGAAATCAAAGCCAAGAACTGCATTTAGGCTCGAAACTGCAGACGATGCTGACGACGTAATCGATGCGAGCAAACTGCTGAAGAAGGCGAAAGAAAAGACGAGGCAATTGGCAACTACAGACGAGATGAAATTTCTAGAGCAGGAAAAAGGCCTTCCAGAACAGCTTTACACGTCAGATGAAAAGCTTTTGGAGAGCCTGTTCGGAAAGAGTAAGAAAACTTCGGGGCTGGCTTCAGGTAAAGATGGAAGTCAGAAGACAGTTCAGATAACAAAATCAACGCTTAAGAAAGTCAGCATTGGCAAGATCAAGGCAAGCGAAGCAACGCGGGCGATGAAAACAAAATCAGAGTTCTACATGGTCATGAAGAACGCTCAGAGGAATATTGCACGTGCGACTGATTTGCTTTCCAGCGGGTCGTACGCTGTTGGAGTCGTAGCTCTACCTGAACTCTTTGATGGACCTCCAAAGAGAATATCCCCACCGCCGCAGATAATTAAGCCCCCACATAAAGAAAGCACCAACACTGACATGGGAACAAATTTTGGGCAAAACCAGAACAAAAATCAAGGACAGACAGTGGGTATTAACTATCCTCGGAACTTGAGACAAGATTTTGACTGGCCAGAAGACCACGGCAACAATCAACCCCAAAAGCAGAACCATGGGCAGGGACAGGACGAGCCACCAAAATGGTACCCTCCACTTCAGATGCCAGCATTCAATCCTCCTATATGGCATCCGCCTGGTCCCCCACAACCAAGAACACCCAAGCCATCAAAAAAACCTAGACTGCCAGGGACTCTCTTGCCAAAGAAACCAAGAAAACCAAGAGTAAAACTTCCTACCGCTCCATACCCCCTCGTAGGCGGAATGTTTGCAGGAAGTAGCGGATACAAAGGGCCGTGGATAGGATGGGGTAGGAAAAATGACACGCCATTGTTCACTATCACTCCAATTAAAGTTCCGAACCTGCTCACCTTACATAATTCAAAACGAAAGGGGGGTAAGAGGAGTGGGATTCTATAG</t>
  </si>
  <si>
    <t>SethV12_31</t>
  </si>
  <si>
    <t>ATGATGCCCGTTGGGCCTGACCTTTACGTTGATGGAATTTCAGTTCGTGCTCTCATCACAAAAGCAAAAGTTCAAGCTCAGAAAAGCCAGCAGGCCCAAACTACCACAACGCCCGCGTCTGGACCAATGACAGGAAGCCCATGCTCAAGCCAGGGTGTTACCTCTGTCATGGCCTCAGAGAACACGTCAAGGAAATTTGACACCACGCTTGAGGATATAGAGGCAACTCCTAAGCAAAATTTGTTCTCGGGAACTATTGAGACATCCCTCCACCCTGAGCCTGATTTGTATGTGCCTGTGGAGGGCAGAACAGCCACTCAGGAAGAATTTGAACGTCTTAAACATCAAAAACCTGCATATTATGACCCCTCAACTCAAACAGCTTACACAGGGCTCGGGGTCTTCCTGGCGGGAATGGGCTCGCTTGCGAGGAGGGACATTGACCCTACAAAGCTCGACCCCCTTGCGAAAGCTGAATACTATGCGGGCAGAGCGGCTGCAGAGGTTGGGTTAGCATATGGGCTTGGAACAATTGCAGGAGACATTTTGGGGAAAACACCAGAAATTGCGAACGTCATACGACAAAGCAGGGCAAAGCCTGTTGTTGACGCGACTTCGAAAGTACTGAGGCCCGCAAAAAAGGTCTTTTCGAACCCAACAGTTGTCAAGGCAGTGACAGGAACACTCAAGGGACTTTGGGTGGGTAGCGAGGTGGCAAAGGGCATCGAAATCAAGATGAATGGCGGGACGTGGGGCGATGTTGTCGGGACTCTTGGCGGGGACTTTGCAGGAATGTATGCGTTTGAGAAGGGCCTTACTTCAGCTTTTGCAACGACGAGAAGAAACCTGATTAGGAAAAACTTCGCGAAAAAGAACAGCAGGATTTTCGCCGGCCAAACTTACAAGAGGTCCCCGGTTATTGTGAAGGACCCTAACCAAGAACGGCTTACCACAACTCTCCTTAGGAAGGAAGAATTTCCACTCGAATTCAGGCCGGAGAGACCTCGAGCACCATATGGCACCCCAAAATATGACGTTGTTAAGCTTCCAAGGGAGGTTCCTGACAACGATGCCCTAATCACAGGGACAATCAACACGAAATCAAAGCATAGGACAACGTTCAGGCTCGAAACTGCGGACGATGCTGACGATGTGATTGATGTGAGTAATCTACTGAAGAAGGCGAAAGAACAGACGAGACAATTTGCAACTACAGACGAGATGAAATTCCTAGAGCAAGAAAAGGGCCTTCCGGAACAGCTTTACACGTCAGATGAAAAGCTTTTGGAGAGCCTGTTCGGAAAGAGTAAGAAAACTTCGGGGCTGGCTTCAGGTAAAGGTGGACGTCAGAAGACAGTTCAGATAACAAAATCAACGCTTAAGAAAGTCAGCATGGGCAAGACCAGGGCAAGCGAAGCAACGCGGGCGATGAAAACAAAATCAGAGTTCTACAGAGTCATGAAGAACGCTCAGAGAGAGATTGCGAGTGCAGTAAACAAGCTTTCAGGTAGTTCCTTCAGCTTGGGCCTTGTGAATCTTCCAGGCGTTTTAGACCCTCCTACAAGAATACCAGAGCCACCTCAGCAAATTCAACCACCGTATTGGGAACTCGACTACAATTTAGAACAACTAAAAAGGGAGCTGGCAAAACAGAAGCAGAAACAGGGAACAATGACGGTTCAAAAGCATGGGACAGCGATTATCCCATATTGGGAACTTGATTACGATGTTAATCAGCTAAAAGAGCAACTTAGAAAGCAGAAAGCAGGGGACATTCAGATGCAGGGGCAGAATGAGTCTCCAACGCCCGTTCCCCCACCAAATGTCCCGCCAATTGAGATACAAGACGAAACACTCAACATTCCTCCATGGCAACCGCCGAAGCCCCCAAAAACCAGACCTAAGAATGATATTCCTCCATTCTTCCCGCCGGGGAAACTTCCTCACAGGACAAGAAAACCGAGAGTAAAGCCACCTGCTGTTCCAATTCCATTCGCAGGGGGAATGTTCGCGGGGAGTGGGGGATACAAAGGCCCATGGGTTGGATGGGGAAGGAAAAACGACACGCCGCTGTTCACTATCACACCAATAAAAATCCCGAACCCCCTTGTTCCAAAATCGCGCGGAGGGAGGAAGCGTGGGATTCTATAG</t>
  </si>
  <si>
    <t>SethV3_11</t>
  </si>
  <si>
    <t>ATGATGCCCGTTGGGCCTGACCTTTACGTTGATGGAATTTCAGTTCGTGCTCTCATCACAAAAGCAAAAGTTCAAGCTCAGAAAAGCCAGCAGGCCCAAACTACCACAACGCCCGCGTCTGGACCAATGACAGAAAGCCCATGCTCAAGCCAGGGTGTTACCTCTGTCATGGCCTCAGAGAACACGTCAAGGAAATTTGACACCACGCTTGAGGATATAGAGGCAACTCCTAAGCAAAATTTGTTCTCGGGAACTATTGAGACATCCCTCCACCCTGAGCCTGATTTGTATGTGCCTGTGGAGGGCAGAACAGCCACTCAGGAAGAATTTGAACGTCTTAAACATCAAAAACCTGCATATTATGACCCCTCAACTCAAACAGCTTACACAGGGCTCGGGGTCTTCCTGGCGGGAATGGGCTCGCTTGCGAGGAGGGACATTGACCCTACAAAGCTCGACCCCCTTGCGAAAGCTGAATACTATGCGGGCAGAGCGGCTGCAGAGGTTGGGTTAGCATATGGGCTTGGAACAATTGCAGGAGACATTTTGGGGAAAACACCAGAAATTGCGAACGTCATACGACAAAGCAGGGCAAAGCCTGTTGTTGACGCGACTTCGAAAGTACTGAGGCCCGCAAAAAAGGTCTTTTCGAACCCAACAGTTGTCAAGGCAGTGACAGGAACACTCAAGGGACTTTGGGTGGGTAGCGAGGTGGCAAAGGGCATCGAAATCAAGATGAATGGCGGGACGTGGGGCGATGTTGTCGGGACTCTTGGCGGGGACTTTGCAGGAATGTATGCGTTTGAGAAGGGCCTTACTTCAGCTTTTGCAACGACGAGAAGAAACCTGATTAGGAAAAACTTCGCGAAAAAGAACAGCAGGATTTTCGCCGGCCAAACTTACAAGAGGTCCCCGGTTATTGTGAAGGACCCTAACCAAGAACGGCTTACCACAACTCTCCTTAGGAAGGAAGAATTTCCACTCGAATTCAGGCCGGAGAGACCTCGATCACCATATGGCACCCCAAAATATGACGTTGTTAAGCTTCCAAGGGAGGTTCCTGACAACGATGCCCTAATCACAGGGACAATCAACACGAAATCAAAGCATAGGACAACGTTCAGGCTCGAAACTGCGGACGATGCTGACGATGTGATTGATGTGAGTAATCTACTGAAGAAGGCGAAAGAACAGACGAGACAATTTGCAACTACAGACGAGATGAAATTCCTAGAGCAAGAAAAGGGCCTTCCGGAACAGCTTTACACGTCAGATGAAAAGCTTTTGGAGAGCCTGTTCGGAAAGAGTAAGAAAACTTCGGGGCTGGCTTCAGGTAAAGGTGGACGTCAGAAGACAGTTCAGATAACAAAATCAACGCTTAAGAAAGTCAGCATGGGCAAGACCAGGGCAAGCGAAGCAACGCGGGCGATGAAAACAAAATCAGAGTTCTACAGAGTCATGAAGAACGCTCAGAGAGAGATTGCGAGTGCAGTAAACAAGCTTTCAGGTAGTTCCTTCAGCTTGGGCCTTGTGAATCTTCCAGGCGTTTTAGACCCTCCTACAAGAATACCAGAGCCACCTCAGCAAATTCAACCACCGTATTGGGAACTCGACTACAATTTAGAACAACTAAAAAGGGAGCTGGCAAAACAGAAGCAGAAACAGGGAACAATGACGGTTCAAAAGCATGGGACAGCGATTATCCCATATTGGGAACTTGATTACGATGTTAATCAGCTAAAAGAGCAACTTAGAAAGCAGAAAGCAGGGGACATTCAGATGCAGGGGCAGAATGAGTCTCCAACGCCCGTTCCCCCACCAAATGTCCCGCCAATTGAGATACAAGACGAAACACTCAACATTCCTCCATGGCAACCGCCGAAGCCCCCAAAAACCAGACCTAAGAATGATATTCCTCCATTCTTCCCGCCGGGGAAACTTCCTCACAGGACAAGAAAACCGAGAGTAAAGCCACCTGCTGTTCCAATTCCATTCGCAGGGGGAATGTTCGCGGGGAGTGGGGGATACAAAGGCCCATGGGTTGGATGGGGAAGGAAAAACGACACGCCGCTGTTCACTATCACACCAATAAAAATCCCGAACCCCCTTGTTCCAAAATCGCGCGGAGGGAGGAAGCGTGGGATTCTATAG</t>
  </si>
  <si>
    <t>SethV1_29</t>
  </si>
  <si>
    <t>ATGATGCCCGTTGGGCCTGACCTTTACGTTGATGGAATTTCAGTTCGTGCTCTCATCACAAAAGCAAAAGTTCAAGCTCAGAAAAGCCAGCAGGCCCAAACTACCACAACGCCCGCGTCTGGACCAATGACAGGAAGCCCATGCTCAAGCCAGGGTGTTACCTCTGTCATGGCCTCAGAGAACACGTCAAGGAAATTTGACACCACGCTTGAGGATATAGAGGCAACTCCTAAGCAAAATTTGTTCTCGGGAACTATTGAGACATCCCTCCACCCTGAGCCTGATTTGTATGTGCCTGTGGAGGGCAGAACAGCCACTCAGGAAGAATTTGAACGTCTTAAACATCAAAAACCTGCATATTATGACCCCTCAACTCAAACAGCTTACACAGGGCTCGGGGTCTTCCTGGCGGGAATGGGCTCGCTTGCGAGGAGGGACATTGACCCTACAAAGCTCGACCCCCTTGCGAAAGCTGAATACTATGCGGGCAGAGCGGCTGCAGAGGTTGGGTTAGCATATGGGCTTGGAACAATTGCAGGAGACATTTTGGGGAAAACACCAGAAATTGCGAACGTCATACGACAAAGCAGGGCAAAGCCTGTTGTTGACGCGACTTCGAAAGTACTGAGGCCCGCAAAAAAGGTCTTTTCGAACCCAACAGTTGTCAAGGCAGTGACAGGAACACTCAAGGGACTTTGGGTGGGTAGCGAGGGGGCAAAGGGCATCGAAATCAAGATGAATGGCGGGACGTGGGGCGATGTTGTCGGGACTCTTGGCGGGGACTTTGCAGGAATGTATGCGTTTGAGAAGGGCCTTACTTCAGCTTTTGCAACGACGAGAAGAAACCTGATTAGGAAAAACTTCGCGAAAAAGAACAGCAGGATTTTCGCCGGCCAAACTTACAAGAGGTCCCCGGTTATTGTGAAGGACCCTAACCAAGAACGGCTTACCACAACTCTCCTTAGGAAGGAAGAATTTCCACTCGAATTCAGGCCGGAGAGACCTCGAGCACCATATGGCACCCCAAAATATGACGTTGTTAAGCTTCCAAGGGAGGTTCCTGACAACGATGCCCTAATCACAGGGACAATCAACACGAAATCAAAGCATAGGACAACGTTCAGGCTCGAAACTGCGGACGATGCTGACGATGTGATTGATGTGAGTAATCTACTGAAGAAGGCGAAAGAACAGACGAGACAATTTGCAACTACAGACGAGATGAAATTCCTAGAGCAAGAAAAGGGCCTTCCGGAACAGCTTTACACGTCAGATGAAAAGCTTTTGGAGAGCCTGTTCGGAAAGAGTAAGAAAACTTCGGGGCTGGCTTCAGGTAAAGGTGGACGTCAGAAGACAGTTCAGATAACAAAATCAACGCTTAAGAAAGTCAGCATGGGCAAGACCAGGGCAAGCGAAGCAACGCGGGCGATGAAAACAAAATCAGAGTTCTACAGAGTCATGAAGAACGCTCAGAGAGAGATTGCGAGTGCAGTAAACAAGCTTTCAGGTAGTTCCTTCAGCTTGGGCCTTGTGAATCTTCCAGGCGTTTTAGACCCTCCTACAAGAATACCAGAGCCACCTCAGCAAATTCAACCACCGTATTGGGAACTCGACTACAATTTAGAACAACTAAAAAGGGAGCTGGCAAAACAGAAGCAGAAACAGGGAACAATGACGGTTCAAAAGCATGGGACAGCGATTATCCCATATTGGGAACTTGATTACGATGTTAATCAGCTAAAAGAGCAACTTAGAAAGCAGAAAGCAGGGGACATTCAGATGCAGGGGCAGAATGAGTCTCCAACGCCCGTTCCCCCACCAAATGTCCCGCCAATTGAGATACAAGACGAAACACTCAACATTCCTCCATGGCAACCGCCGAAGCCCCCAAAAACCAGACCTAAGAATGATATTCCTCCATTCTTCCCGCCGGGGAAACTTCCTCACAGGACAAGAAAACCGAGAGTAAAGCCACCTGCTGTTCCAATTCCATTCGCAGGGGGAATGTTCGCGGGGAGTGGGGGATACAAAGGCCCATGGGTTGGATGGGGAAGGAAAAACGACACGCCGCTGTTCACTATCACACCAATAAAAATCCCGAACCCCCTTGTTCCAAAATCGCGCGGAGGGAGGAAGCGTGGGATTCTATAG</t>
  </si>
  <si>
    <t>YamaV103_2</t>
  </si>
  <si>
    <t>ATGCCGGTTAAAGCATTGAGAGGTTACAAGGACTTTAGCAAGATGAATCTCACTGAAGTTGGAGGCGAAGCAAAACCAGTCAAGGCAGAAGACGTTCTCAACATAGCCACCGGAGATCCGGTCGTCTTTGATGCACTCTGGAACGCTGATGAAACTACACAGCATGAAATTGTAATTGACACTCAAGCTCACTCAATTCTCGAAGTTTATGTTAAAATGACCACAGCAACTAACATTTATATTGATGTCTCTCCAGATGGCAAGAATTGGATTCAGGGTTACAGGACATGGAACGGTCTCACTGAGATTGCAGAGGGTTTCTTTAACGCGTTTAGATATGTGAAACTCAGAAATGATCCTGCAGGCACGTCTGGAACAGATACAATCACAATGATTCTGATTGCAAAATGA</t>
  </si>
  <si>
    <t>ALR_1092942_8</t>
  </si>
  <si>
    <t>ATGCCGGTTAGAACATTGAAAGGTTGTAAGGATTTCAGTAAGAAGAGCTACACTGAGATTGCGGGAGAAATCATTCCCGTCAAGGCAGAGGATAGTGTAAATCCCTCAACTGGAGACCCGGTCGTCTTTGATGCAGTCTGGAACGCTGATGAAAGTGTAGCACAGGAAGTTAGTATTGATACAAACACTCACCAACTACTCGAGGTTTACGTCAAGATGACCACAGCCACTAACATTTACATGGACGTTTCCCCGGACGGTCAAAACTGGATTCAGGGTTATAAAACATGGAGCGGATTGACTGAAATTGCAGAGGGGTTCATGAACGCATTCAGGTACGTGAAGTTGAGGAGCGACACGGCAGGAACAAGTGGGACTGACACGATAACCCTCGTTCTGATAGCCAAGTGA</t>
  </si>
  <si>
    <t>ALR_3255143_17</t>
  </si>
  <si>
    <t>ATGCCAGTCGCTGAACTAAAAGGTAGAAAGGACTTCTCCGTAATGAGCTACACCGAAGTTGCGGGGACCCTCCTGCCAACAAAAGCCGAAGACTCACTCGAACCAACGACAGGCCAGCAAGTCAAATATCAGGCAATATGGAACGCAGACGTAACGCAGGCGCAGACTCTCGTCCTCGATACCGAGAACAGGCCACTACTTGAAGTGTATATGAGGTCAACTGTGTCCCCAACAGTACACTTAGATGTCTCCCCAGACGGGACTAACTGGATCCTTGACGTGCACACTTGGTCAGGATTCTCAGAGCTAAACGAAGGGTTCTTCAACGCTTCCCGCTACGTTAGAGTAAGAACCGATCCAGCCGGTGCGGCAGGGGACACCGTAACAATCCTTATTATCGCAAAGTGA</t>
  </si>
  <si>
    <t>YamaV10_36</t>
  </si>
  <si>
    <t>ATGGAGGGTGAGAACACGCCGGTAAAAGCACTCCGTGGACGAAAAGACTTCTCACAGTTAAACTATACTGAAGTTAGCCAAGAAATCAAACCCGTCAAGGCGCAAGAGAACACTTCAACTCCTTCTCCCTATGTTTATGCGTACATTAAAGACGCTGATGAAACCCAAGCACAAGAAATCGTCATCTATGCTGAAGCACGTAGCACTATTGAAATTTACCTAAACGCTACTTCCCCCACGACAGTTCATTTAGATGCGAGCGTTGATGGGGAATGGTGGATAGAAGACTACGCAACATACAATGTTGGGGGAGAAGTAAAGGATGGGTTGCTTAATGCGTTCCCATACCTACGTCTTAGGAGTGACCCTGCCGGGTCTGAGGGTGATAAAATAACAATGTTAATAATTGCGACGGGGTGA</t>
  </si>
  <si>
    <t>YamaV6_35</t>
  </si>
  <si>
    <t>ATGCCTGTGAAAGCACTGCGCGGGAGAAAGGACTTCTCACACCTGAATTATACGGAGGTCGCGGGGGACATCAAACCGGCAAAAGCCGAAGATACGATAGACCCTCAGACAGGTGATCCGGTTAAGTATAATGCGATCTGGAACGCTGATGAGAGCGCAGCACATGAGGTAATTCTCGACACCGAGAACCGTCCTCTCCTTGAGGTTTACGTGAGAGCAACTGCGGCAACAAACGTTTACATTGACATTTCGCAGGACGGCACGAACTGGATCACGGGAGCGCATAGTTGGAGCGGAGTCACTTCGCTTAACGAGGGTTTCTTTAATGCTTCCCGATTTGTGAGAGTCAGAACCGACGCTGCTGGAGTCTCAGGAACAGACACAATTACCATTATGATAGTCGCCAAGTGA</t>
  </si>
  <si>
    <t>YamaV5_33</t>
  </si>
  <si>
    <t>ATGCCGGTTAAGGAGCTAAAAGGCCGGAAAGACTTCTCCCACCTTAATTATACGGAAGTGGGATCGAACATTAAGCCGGTCAAGGCCGAGGACACGGTGGATCCTGAAACGGGGAGCCTTGCACCGATACTCTATTCAGCGGTATGGGATGTGGACGCTACACAGTCCCAGACGGTTACACTTGACACGGAAAACCGCCAGTTGCTGGAGGTTTATATGAGATCCACGACTTCTCCAACGGTTCACATGGACGTTTCACCGGACGGAGTGAACTGGATTGAGGATGTAAACATCTGGAGCGGTTATAGTAAGATCAACGAGGGATTCTACAATGCCTCAAGATACGTGAGGATCAGAACCGAGCCGGCGGGGAACGCTGGGGACAAGGTTACGATCGTGATAATGGCAAAGTGA</t>
  </si>
  <si>
    <t>YamaV37_4</t>
  </si>
  <si>
    <t>ATGCCGGTTAAGGAGCTAAAAGGTCGGAAGGACTTCTCCCACCTTAATTATACGGAAGTGGGATCGAACATTAAGCCGGTCAAGGCAGAGGACACGGTGGATCCTGAAACGGGGAGCCTTGCACCGATACTCTATTCAGCAGTATGGGATGTGGACGCTACACAGTCCCAGACGGTTACACTTGACACGGAAAACCGCCAGTTGCTGGAGGTTTATATGAGATCCACGACTTCTCCAACGGTTCATATGGACGTTTCACCGGACGGAGTGAACTGGATTGAGGACGTGCACACTTGGAGCGGGTATACCTCAATTAGTGAAGGGTTCTACAATGCCTCACGATACGTGAGGATCAGAACTGAGCCGGCGGGGAGTGCTGGGGACAAGGTTACGATTGTAATAATGGCAAAGTGA</t>
  </si>
  <si>
    <t>ATGCCGGTTAAGGAGCTAAAAGGTCGGAAGGACTTCTCCCACCTTAATTATACGGAAGTGGGATCGAACATTAAGCCGGTCAAGGCAGAGGACACGGTGGATCCTGAAACGGGGAGCCTTGCACCGATACTCTATTCAGCAGTATGGGATGTGGACGCTACACAGTCCCAGACGGTTACACTTGACACGGAAAACCGCCAGTTGCTGGAGGTTTATATGAGATCCACGACTTCTCCAACGGTTCACATGGACGTTTCACCGGACGGAGTGAACTGGATTGAGGACGTGCACACTTGGAGCGGGTATACCTCAATTAGTGAAGGGTTCTACAATGCCTCACGATACGTGAGGATCAGAACTGAGCCGGCGGGGAGTGCTGGGGACAAGGTTACGATTGTAATAATGGCAAAGTGA</t>
  </si>
  <si>
    <t>YamaV4_34</t>
  </si>
  <si>
    <t>ATGCCAGTCGCTGAACTAAAAGGTAGAAAGGACTTCTCCGTAATGAGCTACACCGAAGTTGCGGGGACCCTCCTGCCAACAAAAGCCGAAGACTCACTTGACCCAAAGACAGGCCAGCCGGTCAAATATCAGGCGATATGGGATGCAGACGTAACACAGGCGCAGACTCTCGTCCTCGACACCGAGAACAGGCCACTCCTTGAAGTGTATATGAGATCAACCGTGTCCCCAACGGTACACTTAGATGTCTCTCCAGACGGGACCAACTGGATCCTTGACGTGCACACTTGGTCAGGATTCTCAGAGCTAAACGAAGGGTTCTTCAACGCTTCCCGCTACGTTAGAGTAAGAACCGATCCAGCCGGTGCGGCAGGGGACACCGTAACAATCCTTATTATCGCAAAGTGA</t>
  </si>
  <si>
    <t>YamaV8_35</t>
  </si>
  <si>
    <t>ATGCCGGTTAAGGAGTTGAAGGGTAGAAAAGACTTCTCCCACCTTAATTACACGGAAGTGGGATCGAGCATTAAGCCAGTCAAGGCAGAGGACACGGTGGATCCTGAAACGGGGAGCCTTGCACCGATACTCTATTCAGCGGTATGGGACGCGGACGCTACACAGTCCCAGACGGTTACACTTGACACGGAAAACCGCCAGTTGCTGGAGGTTTATATGAGATCCACGACTTCTCCAACGGTTCACATGGACGTTTCACCGGACGGAGTGAACTGGATTGAGGACGTGCACACTTGGAGCGGGTATACCTCAATTAGTGAAGGGTTCTACAATGCCTCAAGATACGTGAGGATCAGAACCGAGCCGGCGGGGAACGCTGGGGACAAGGTTACGATTGTAATAATGGCAAAGTGA</t>
  </si>
  <si>
    <t>ALR_2567460_1</t>
  </si>
  <si>
    <t>ATGAGGGCTTGGGGTGAGCTTTGGCTTCAGTATGGGGACACTCTTCCGGAGCATGTTAGAATTCATCCTTCAGCAGTCAGCAAGTTCTTCGAGCATGTCAGCAGGGAAGAGGCAATCAAACTGCTTGAGCTTCACATTGAGGCGTTAAAGTCAGACTTGGCCCGGTTGCAGGCTTTGGTGGAGCAGGGTTACGAGTGGCCGTTGAGGGATATGAGGGAAACGTTAGCTGATTTGAGGAGAGCTGAGAGAGTCCTTGCTCAGCTC</t>
  </si>
  <si>
    <t>YamaV14_33</t>
  </si>
  <si>
    <t>ATGAAGGTTGGTGGTGAAAGGTTGTATTTGGTTGGAAGGAACGGTAAAACAAAGGTTTCAGGACTGACAAGAGTTTACTACAAGGGTCTCAGGAACATTGTTATTTCAGCGGATGCAGTTGGAAAGTTCTTTGAGAAATACGGTCATGAGAAAGCCGCTTATGAGCTTTTGAAGTTTGAGAAAGAACGGCTTGAAAAGGAAATCAAGACACTCAAGGAGCTTATTGATTTTGGTTATGATCTTCAGGTTTACAGAGAGCAATTGAGGGAATACGAGCTGGATTATCAGCTTGTGAACGAGCTTCTTGCAGAGCTGGAGAAGAAGTTTAGAGGTGAGGCTGATGCCTCTTCTCATTGA</t>
  </si>
  <si>
    <t>OsirisV27_13</t>
  </si>
  <si>
    <t>ATGAGGCCGGGGGACCGGATGCGCATCCCTGGAGGCGGGTTTTTCCTCTACCTCCGCGTGGTTAGGGGTCTATCTCTTCAGTACGCCGTCAAGCTGGCACGGGCGCTGTCGTACAGGCCAACGACCCCGAACGCCAGGACGGCGCGCAGGTATTACGAGGCCTACCTCTCCGCCCACTGGCTTGAGGTGGAGGAGGCGGACTTCCCGGTTCTGGGGGTGAGGGCATGA</t>
  </si>
  <si>
    <t>OsirisV36_21</t>
  </si>
  <si>
    <t>ATGAGGCCGGGGGAGCGGGTGCGCGTCCCGAGGGGCGGGTTTTTCCTCTACCTGCGCGTGGTTAGGGGCCTGTCCCTCCAATACGCCACGAAGCTGGCGCGGGCGCTGTCGTACAGGCCAACGACCCCGAACGCCAGGACGGCGCGCAGGTATTACGAGGCCTACCTCTCCGCCCACTGGCTCGAGGTGGAGGAAGTGGACCCCCCTGTCCTGGAGGTGGTTGCATGA</t>
  </si>
  <si>
    <t>OsirisV46_5</t>
  </si>
  <si>
    <t>ATGAGGGCGGGGGAGCGGATGCGCGTCCCGAGGAGCGGGTTTTTCCTCTACCTGCGCGTGGTCAGGGGTCTGTCCCTTAAGTACGCTGTCAAGTTGACGAGGGCGCTGTCGTACAAGCCAACGACCCCGAACGCCCGGACGGCGCGCAGGTATTACGACGCCTACCTCTCCGCTCACTGGCTTGAGGGGGAGGAAGCGGACTTTCCCGTTCTGGGGGTGAAAGCATGA</t>
  </si>
  <si>
    <t>OsirisV50_1</t>
  </si>
  <si>
    <t>ATGAGGGCGGGGGAGCGGATGCGCGTCCCGAGGAGCGGGTTTTTCCTCTACCTGCGCGTGGTCAGGGGTCTGTCCCTTAAGTACGCTGTCAAGTTGACGAGGGCGCTGTCGTACAAGCCAACGACCCCGAACGCCCGGACGGCGCGCAGGTATTACGACGCCTACCTCTCCGCTCACTGGCTTGAGGTGGAGGAAGCGGACTTTCCCGTTCTGGGGGTG</t>
  </si>
  <si>
    <t>AnubisV7_39</t>
  </si>
  <si>
    <t>ATGAGGGTTGGGGAGCGGGTGCGCATCCCGCGGGGCGAGTTCTTCCTGTACCTCCGCGTCGTCAGGGGGCTGTCCCTCCAGTACGCCACGAAGCTGGCCAGGGCGCTGTCGTACAGGCCAACGACTCCGAACGCCAGGACGGCGCGCAGGTACTACGCGGCCTACCTCTCCGCCCACTGGCTTGTGGAGGAGGTCGCTGATTCCCCCGTCCTGGAGTCCTCTGTTCTGGGGGTGAGGACATGA</t>
  </si>
  <si>
    <t>OsirisV66_3</t>
  </si>
  <si>
    <t>ATGAGGGCGGGGGAGCGGATGCGCGTCCCGAGGAGCGGGTTTTTCCTCTACCTGCGCGTGGTCAGGGGTCTGTCCCTCAAGTACGCTGTCAAGTTGACGAGGGCGCTGTCGTACAAGCCAACGACCCCGAACGCCCGGACGGCGCGCAGGTATTACGGCGCCTACCTCTCCGCTCACTGGCTTGAGGTGGAGGAAGCGGACTTTCCCGTTCTGGGGGTGGGAGCATGA</t>
  </si>
  <si>
    <t>OsirisV2_30</t>
  </si>
  <si>
    <t>ATGGGGTTGAGCGCTCGGGAGAGAATCCCGAGTGACCTCCGTCCCTTTTTTGTGTACTTGTGGATCGTGAGGGGGCACAGTTTATCATACGCGATTCGCTTGACTCGAGCGCTCCGCTGGAACTCCTCCCGGGCTCACAGGGTCGCGGAGAGGCATTACTCCGACTTTCAAAGTGAATGGTGGGTGCAACAAGAGGAGGTGTGGGAATGA</t>
  </si>
  <si>
    <t>OsirisV11_40</t>
  </si>
  <si>
    <t>ATGAGGGCGGGGGAGCGGATGCGCGTCCCGAGGAGCGGGTTTTTCCTCTACCTGCGCGTGGTCAGGGGTCTGTCCCTTAAGTACGCTGTCAAGTTGACGAGGGCGCTGTCGTACAAGCCAACGACCCCGAACGCCCGGACGGCGCGCAGGTATTACGACGCCTACCTCTCCGCTCACTGGCTTGAGGTGGAGGAAGCGGACTTTCCTGTTCTGGGGGTGTGA</t>
  </si>
  <si>
    <t>ThothV4_2</t>
  </si>
  <si>
    <t>ATGAGACCGTCCCTTGGCTCGTCGCGCTCGCACAAGCGAAAGACTTATCACATCCCCCGCGAGCTCTCTAACTTTTTCCTTTACCTTTGGGTCGTCCGCGGGCTTAGTGTTGGCTATGCGGCGAAGCTCACGAGGGCGCTCCTGCATGAGCCGACTTATCCTAACGCCCGCACGGCTAGGAGGTATTTTGAGGCTTTCGAGACTGAGCACTGGGTGTTTGAGGAGGTGGTGGCATGA</t>
  </si>
  <si>
    <t>OsirisV17_12</t>
  </si>
  <si>
    <t>ATGAGGGCGGGGGAGCGGATGCGCGTCCCGAGGAGCGGGTTTTTCCTCTACCTGCGTGTGGTCAGGGGTCTGTCCCTCAAGTACGCTGTCAAGTTGACGAGGGCGCTGTCGTACAAGCCAACGACCCCGAACGCCCGGACGGCGCGCAGGTATTACGACGCCTACCTCTCCGCCCACTGGCTTGAGGTGGAGGAAGCGGACTTTCCCGTTCTGGGGGTGAAAGCATGA</t>
  </si>
  <si>
    <t>OsirisV24_5</t>
  </si>
  <si>
    <t>ATGAGTAAAGAGCCCCCCGTTAGTTTTAGCATCACACTACCAAAAAAACTTTACGAAAAGTTAGAACGTCTCATTGAAGAAGGTTATTACACCAGCAAAAAAGAGGTCATAGTCAAAGCCCTGTGGACAGAAATAGAACGCATTGAAGAAGAACGAAAAAGAAAAGACCTACCACCACTTTAA</t>
  </si>
  <si>
    <t>OsirisV5_1</t>
  </si>
  <si>
    <t>AAACTTTACGAAAAAATAGAACGACTTGTCGAAGAAGGCTACTACACAAACAAAAAAGAAGTAATAATCAAAGCCCTATGGAGCGAAATCGAGAGAATAGAAGAGGAAAGAAAAAAGAAAGGACTACCTCCCCTTTAA</t>
  </si>
  <si>
    <t>OsirisV37_11</t>
  </si>
  <si>
    <t>ATGAGTAAGGGGCCCACTGTTAGTTTTAGTATCACACTACCAAAAAAACTTTACGAAAAACTAGAGAGACTCATTGATGAAGGCTACTACACAAGTAAAAAAGAGGTCATAGTCAAAGCCTTGTGGACAGAAATAGAACGCATTGAAGAAGAACGAAAAAGGAAAGATCTACCACCACTTTAA</t>
  </si>
  <si>
    <t>ThothV16_2</t>
  </si>
  <si>
    <t>ATGGTGTATCTGACTAGGAGAAAAGCGGCAAATGCTATTATAACGGGTGTTGTAATGATAGTGGGTGGAGCAGCCTCTTTGTACGTTGGGTACTTAATTGCCGGAAACCTCGACGCACAGTTCAACAACCTTGCTAGCCAACAGAACTTGTCAAGCGAGTACACAAGCGGTATCTCCAACGTCAGGAACATCGTCATTGGTGTCTTCGGCCTCATAGGTATAAGCCTCTTCGTCGTCGGTGCAAGCCTCGTCATAAGATCCCTAGGGCTGATGGGAAGCTGA</t>
  </si>
  <si>
    <t>ThothV12_9</t>
  </si>
  <si>
    <t>ATGATGTTCGCGATGAAGAATGCTCTCGACAAGACAACCAAGAGGAAGGTCGCCAACGCCATCATAACCGGAATAATCCTCGTCGTCAGTGGCGGTGCAACGCTCTTCATAGGCCTGATCATCTTCGGTGTGCTTGACGCGCACTTCAGCAACCTCGCGACCCAGCTGAACATAAGCAGCTACTACACCGACCAGCTTGGCAACTTCAGGACTGAGGTCGGCGCCGCGCTGAGCCTTATAGGCATAACCATCCTCGTCGTCGGTGCCAACATCGTTATCAGCGCCGTCAGGGGAATGGGAGGCTGA</t>
  </si>
  <si>
    <t>ThothV1_6</t>
  </si>
  <si>
    <t>ATGATTGGGAAGGCGCTTGACGAGAACATGATGAGGGTCGGTAGGAAGGTCGAGATGAGGGACGGGAAAGTCCCGGCCAATGCCATCATAGCCGGTATCGTCCTCATTATAGGTGGTATAGCGGCCCTCTACGCTGGATATCTCATCGCTGGAAACCTCGACGCCCAGTTCCAGACCCTCGCCACGACCCAGAACCTCAGCACCCAGTACCAGTCCGGCATTGCGAACGTCAGAAACCTCGCCGTCGGAGCGCTCGGCCTTATTGGCGTCAGCCTGTTCATCATAGGAGCGAGCATAGTCATCAAGGCCGTCAGAGTCATGGGCGAGTGA</t>
  </si>
  <si>
    <t>ThothV2_34</t>
  </si>
  <si>
    <t>ATGATTGGAAGGAAGGTTCCGGCCAACGCGATTATAACCGGTGTTGTAATGATAGTCGGTGGTGCCGCCGCCCTGTACGTTGGGTGGCTCATAGCCGGTAACCTCGACAGCCAGTTCAACACCCTTGCCGCCCAGCAGAACCTCTCCACGGAGTACACCAACGGTATTAGTAACACCAGGAACATTGTCATCGGCGTCTTTGGCCTCATAGGCATAAGCCTGTTCGTCGTCGGTGCTAGCCTCGTCATCAGGAGCCTTGGACTCATGGGAGGCTGA</t>
  </si>
  <si>
    <t>ATGATGTTCGCGATGAAGAATGCTCTCGACAAGACAACCAAGAGGAAGGTCGCCAACGCCATCATAACCGGGATAATCCTCGTCGTCAGCGGCGGTGCAACGCTCTTCATAGGCTTGATCATCTTCGGTGTGCTTGACGCGCACTTCAGCAACCTCGCGACCCAGCTGAACATAAGCAGCTACTACACCGACCAGCTTGGCAACTTCAGGACTGAGGTCGGCGCCGCGCTGAGCCTTATAGGCATAACCATCCTCGTCGTCGGTGCCAACATCGTTATCAGCGCCGTCAGGGGAATGGGAGGCTGA</t>
  </si>
  <si>
    <t>ThothV3_29</t>
  </si>
  <si>
    <t>ATGTTTAGGAAGAGAAAAGGTAACATACTTGTAGCCTCTGTTTTGTTAATCGTCGGTGGAGTTGCCGCACTGTTCGCAGGGTACCTCATTGTCGGATACCTTGATGCCCAGTTTACAGCCCTTGCCAACCAGCAAAACCTTTCAGCTGACTACACGAGCGGAATACAAAACACAAGGAACATCGCCATTGCAGTATTCGGTCTGTTGGGTGTTACCATGCTCATCTACGGTGCAATGCTCTTGATCAAGGTCATGAAGGTGGCGTCCGAGTGA</t>
  </si>
  <si>
    <t>ThothV5_24</t>
  </si>
  <si>
    <t>ATGATGTTCGCGATGAAGAATGCTCTCGACAAGACAACCAAGAGGAAGGTCGCCAACGCCATCATAACCGGAATAATCCTCGTCGTCAGCGGCGGTGCAACACTCTTCATAGGCCTGATCATCTTCGGTGTGCTTGACGCACACTTCAGCAACCTCGCGACCCAGCTGAACATAAGTGACTACTACACCAACCAGCTTGGCAACTTCAGGACTGAGGTCGGCGCCGCGCTGAGCCTTATAGGCATAACTATCCTCGTCGTCGGTGCCAACATCGTTATCAGCGCCGTCAGGGGAATGGGAGGCTGA</t>
  </si>
  <si>
    <t>ThothV19_5</t>
  </si>
  <si>
    <t>ATGATGATAGGTAAGGCGCTTGATGAGAACACCATGAGGTTTGGAAGGAAGGTCGAAGTCAGAGGACACAAGGTCCCAGCGAATGCCATCATAGGAGGTATAGTACTCATCATAGGCGGTATTGCGGCTCTATACGCTGGGTACCTTATAGCTGGAAACCTGGACGCCCAGTTCACCAACCTCGCGACGAGCCAGAACCTCAGCACGACCTATCAGTCCGGTATTGCAAACGTTAGGACACTGGCAGTGGGTGCCCTCGGTCTCATAGGTGTCAGTCTGTTCATCATTGGTGCCAGCATAGTCATCAAGGCCGTCCGTGTCATGGGTGAGTGA</t>
  </si>
  <si>
    <t>ThothV15_3</t>
  </si>
  <si>
    <t>ATGATTGGGAAGTCCCTGGAAGAGGGAATGATGAGGGTTGGTAGGAAGGTCACAGTCAAGGATGGCAAGGTTCCAGCAAACGCTATTATTACAGGTATAGTTCTCATCATTGGTGGTATAGCCGCCCTCTACGCCGGTTACCTCATCGCCGGAAACCTCGACGCTCAGTTCACCAACCTCGCAACCAGTCAGAACCTCAGCACCACGTACCAGTCAGGCATTGCGAACGTCAGGGTGCTCGCCGTCGGCGCCCTTGGTCTCCTAGGTGTCGCGCTGTTCATTATAGGTGCCAGCATTGTCATTAAGGCAGTTAGGCTCATGGCCGAGTGA</t>
  </si>
  <si>
    <t>ATGGTGTATTTGACTAGGAGAAAAGCGGCAAATGCTATTATAACGGGTGTTGTAATGATAGTGGGTGGAGCAGCCTCTTTGTACGTTGGGTACTTAATTGCCGGAAACCTCGACGCACAGTTCAACAACCTTGCTAGCCAACAGAACTTGTCAAGCGAGTACACAAGCGGTATCTCCAACGTCAGGAACATCGTCATTGGTGTCTTCGGCCTCATAGGTATAAGCCTCTTCGTCGTCGGTGCAAGCCTCGTCATAAGATCCCTAGGGCTGATGGGAAGCTGA</t>
  </si>
  <si>
    <t>ThothV4_29</t>
  </si>
  <si>
    <t>ATGATGGGGAGGAAGGTTACTGGAAACATGGTGATCTCTGGTGTTGTGATGATTGTTGGAGGTGCCGCGGCCCTCTACGTCGGCTACCTCATCGCCGGAAACCTTGACGCCCAGTTCAACAGCCTCGCTTCCCAGCAGAACCTCTCAAGCGACTACACTAATGGTATCGCCAACACGAGGAACATCGTCATCGGTGTCTTTGGCCTCATAGGCATAAGCCTATTCGTCGTCGGCGCCGCGCTCGTCATAAAGGCTCTCGGCATTATGGGAGGTTGA</t>
  </si>
  <si>
    <t>ThothV23_5</t>
  </si>
  <si>
    <t>ATGATGTTCGCGATGAAGGAAGCTCTCGACAAGACTACCAAGAGGAAGGTCGCCAACGCCATCATAACCGGAATCATACTCGTCGTCAGCGGCGGTGCAACGCTCTTCATAGGCCTGATAATCTTCGGTGTGCTCGACGCGCACTTCACCAACCTGGCCAGCCAGCTCAACATCAGCTCCTACTACACCGACCAGCTTGGCAACGCTAGGACCGAGGTCGGCGCCGCTCTGAGCCTCATAGGCATAACCATCCTCGTGCTCGGTGCCAACATCGTCATCAGCGCCGTTAGGGGAATGGGAGGCTGA</t>
  </si>
  <si>
    <t>ThothV24_5</t>
  </si>
  <si>
    <t>GTGTATCTGACAAGGAGGAAGACTGCTAATGCCATTATAACTGGTGTGGTTATGATTGTTGGTGGAGCAGCAGCATTGTATATAGGTTACCTAATTGCAGGAAACCTTGATGTGCAGTTTAACGACCTTGCCACACAGCAGAACTTATCACAGGAATACACTACGGGTATTGCTAACGTCAGAAACATCGTCATCGGTGTCTTCGGACTTATCGGTGTTAGCCTCTTCGTTGTCGGTGCCAGCCTGGTCATAAGGAGCCTGGGCCTCATGGGAGGCTGA</t>
  </si>
  <si>
    <t>ThothV6_6</t>
  </si>
  <si>
    <t>ATGATGGGAAGGAAGGTCTCGGCCAACGCCATCATAGCCGGTGTTGTGATGATTATTGGTGGTGCCGCGGCTCTATACGCCGGATACCTCATAACAGGAAACCTCGACTCGCAGTTCAATAGGCTTGTCGTCTCTCAGAACCTCACCGGCACCGAGTACGCCGAGGGCATTAGCAATACTAGAGGAATCATTACGGGAGTCTTTGGCCTCCTGGGCATAAGCTTGTTCGTCCTCGGTGCAGGACTCGTCATCAGGAGCCTTAGCGTTATGGGAGGTTGA</t>
  </si>
  <si>
    <t>BeelzebubV6_9</t>
  </si>
  <si>
    <t>ATGATGAGGAACGCCGCATTAGAAAGACAGATGCACCGCTCTCTAATGCAGGCAGATGGTAATATGCGGATGTTCGATGCATTTAGTGGCATCGGGGGTTTCAGAATTGGCTTTGAGGCAGAAGGATTTAACGTCGTGGGCTGGAGTGAAATCGATAAATGGGCAAGTAAACTCTACTCAGCCTACTTTAATGACCGAAACAACTACGGGGACATTACAGGAATTAATCCAGATGAATTGCCAGACTTCGACGTCATTACAGCGGGAGTGCCTTGCCAGCCTTTCTCTATTGCCGGAAAGCGACGAGGACTTGAGGATGCTCGTGGAATGCCTTTGTGGCGAGGGTTGTTTAGAATTATTGGATATAAAAAGCCTAAAATTATTGTCATTGAAAACGTTAAAGGATTGCTTAGCTCAAACGGCGGGCGAGATTTCGGATGGGTGTTACTTCAACTGGATGAATTGGGGTATAATGCAGAATGGCAAGTGCTTAACTGCAAAGACTTCGGTGTGCCGCAGAGTAGAGAGCGGGTGTTTATTATCGGACATCTTAGAGGAAAGGGTGGGCGAGCGATATTTCCTATCCGAGAGGAAGATAAAGTCCTATATAAAAAGGATGGAGGCGGAAAACTTTCCACCTCAAGTAATTATAGTCCGACGATAAGAGCCGGGTATTATAAGCTCGGGCACACTGACCCTGTATTGTGGTATAAGGACGACAATAGGTGGCGGCGATTTACACCATTAGAGGCCTTTCGCCTTAATGGTTTCCCGGATGATATTGTAGCTACCGGTCGTTCGATTGGCATAAGCGATACACAACTATATAAGATGGCGGGCAATAGTGTGGCCGTGCCGATAGTTAGGACGATTGCCCGGAAGGTTAAAGTTTCATTATTTTAG</t>
  </si>
  <si>
    <t>OsirisV19_9</t>
  </si>
  <si>
    <t>ATGATCGAGAAGATCCAGGTTATCATTGTCAAGAATGACGGGGTCGCAAAAGTGAGGAACACTTATGAGGTTGATAAGAGAAAGCTCAGTCAGAAGAAGTTGGAGGTCATCAAGGGAGATATTCTTAAGGCTCTGGGGGTGAAGTCATGA</t>
  </si>
  <si>
    <t>ChitraguptaV2_28</t>
  </si>
  <si>
    <t>GTGATTAACAAGATACAGGTGGTTATTGTTGAGGAGCGGGGGAAGACGAAGCAGAAGACTACCTACGAGGTAACTCACCGAGACCTTGCTCAGCAGAGGCTTAAGGAGATAAAAGGGGAGCTTTTAAAGGCTTTGGGCTTTAGGGGAGATGAGCAATGA</t>
  </si>
  <si>
    <t>OsirisV16_13</t>
  </si>
  <si>
    <t>ATGATAGAGAGGATCAAGGTCATCATTGTAGAGAATAATGGGGTCGCGAAGGTTAAGAACACTTATGAGGTTGATAAGAGAAAGCTCAGTCAGAGGAAGCTGGAGGAGGTTAAGGGCAATATTCTCAAGGCATTGGGGGTGAAGTTATGA</t>
  </si>
  <si>
    <t>OsirisV19_8</t>
  </si>
  <si>
    <t>ATGGAGTCTGTTGAACAGGTTAATAATGTTTCGTATTCTGGTGAGCATCTCGTTAGATTCACAGAGCCAGTAACACATGGAAGTCAAAGAAACATTGTAACGACGAGGATGCTATACTTCGCGGCCATTGATGCATGGAGACAGGAAGGGGATAGAGAGTTCACGGTTGATTATTTCGATGTGAGGTTCTACTCTAAGAAGTCTGGACTCTATAGATACGAAAACGGCGAGTATAAGCGTCTTTTTGAGTATGTCATTGATGCAAGGGATCAGATAGGACACAGGAAGCTCGTAGTAACGATTAAGCCACGTCTAAAAAACATGTGGTATCGCAGGAACGGAGAATTTCACAAGTGGAAACTCCCAGCGGGTCGAGAGGAGGGAACTCTTCTCTATATACAAAGCTCTTACATGGACTGGCGGGAGATTCTTGACCTGTTAGCGAAAATTTTCAATAAGCTCGACATCAACGTGGCGTATTTGGCAGAAATAAGGAACGACGATAGCAACATAATAACACTTGAGAGGCACATCAGAGTGAGTATTAGCGTTGAGCATCTTGTCGCGCAAACTCTACGCTCATTTGAGTTCTGGCTGAGAGATAAACCAAGGACAAAGGTAAAGGCACACCAGGATACTGAGGAGGGGGCTTACAAGTTCTACAAAGTAACGTTTAAGGATGAGAGCCTTCTTTCGGAGGATCTCCGTCATCTTGACCTGGCGTTCTACATTAAGATTTACAGATTGAAGGACTGGGAAACGGCAAATGTTCCAGAGAATCTGAAGAACAGTTTCAAAATAGAGGCTGGCCTGGACCCAAAGATGAGTAACGACAGGGTGCCTCTGGAGCTGGAAGGAGTCCTTACTAATTTCTTAGACCAGCTCGTTATCTCTATTCTCGTGAAAACAGGCGTGCAGAAGGGCAACCTCCTTGAGGATGATCATTTCAGGCCAGACATTCGGCCTGAGAAAGAAGTTCAACTCATTGACTTCCCGACATGGCAGGAACAACTGGGCATTTCACGGGAGCGCGTGCAGAGAAACGAGGAGTTTGGAAAGGCCTTACAGAACGACCTTGCGAGGGCGATTCTTAAACTGGTAACCCTGCACGGCTGGGTTGATTTGAAGCAGTTGGCGGCTGAGCTTCAGTATTCAGTCAAAAGGGTCAGAGAAATCGTCCAGATGCTTGAGGAGATTGGACTTTTGAAGCGGGTAAGAACCTTCGGGGCCTCGATGGTTCAGTTTAGGAACAGTCTTATTGAAGAGATGGTCAAGGCGAGGATTGAGGTGGCTGAGAAAGAACTTGGCCTCGGCGATGCTATTCAGAAAGTGAAAGAGAAAGCATTGAGGAGGATAAAGAGGCGTCTAACGCTGTTGTCAAAGAGGCTGTTGCTTAAGCGGGTTCCGAAGAAATTCCGTGAGGGAGTGGCTGAGGACCTTTCGAAGAAGTTCAAGCTCAGAATAGTCGCTGAGGCTGAGGCCGACCAAGAAGATGAGGACATCGTTCCTATCATGGAGTTTGTGCTCGAGACATTGAGGGAGCACTTGAACAAGTATCTCGCGAGGGAGCTTGATGCAATCTTGCAGGGATTGAAAGTACAACATAGTCCAGTACCGGCACCTACCTAA</t>
  </si>
  <si>
    <t>OsirisV16_16</t>
  </si>
  <si>
    <t>ATGGAGTCTGTTGAAAAGGTTAATAATGTTTCGTATGACTCTGGTATGACGAAAGTTGTTTTTGTTGAGCCGATCACCCACGGCTCACAGCGTAGCATTGTAACAACTCGTATGCTTTACTTCGCGGCTATTGACACGTGGAGACAGAACAAAGACATGGAATTCACTTTAGACTACTGGGACGTGAAATTTTACTCAAAGAAGTCTGGTTTGTACAGGAAAGAGGGCGACGACTACAAGCGCCTCTTTGAGTATGTGATTCATGCCAGGGACCAGGTAGGGCACAAGAAGCTTGATGTTGTCATCAAGCCACGCATAAGAGGCATGTACTATCGTAGCAGGAAGACTGGAAAGTTTGAGAAGTTCAAGTTGCCTGGTGATGAGGGCACTCTCCTTTTCATCCAAAGCTCATACATGGAGTGGGACGAGGTCCTTGATCTGCTGAAGAAGATCTTCGAACGCCTGGACATCAACACGACATACCTCGCAGAGATCAGAGTCGAGGACAGCAAAATCACGACGCTTGAGAGGCACGTAAGAGTGAGCACAAGCGTCGAGAGCCCTGTCGCTGACGTACTCAGAGCTTTTGAGCTCTGGCTCAGAGATCAGCCTGGAGTGAAGGTCAAGGTTCGACAGGATGTTGAGGAGGATACTGACGAGGGCAGGGCATACGTCTTCTATAAGGTCACCTTCAAGAAGGCTCCTGTGATACCTGAAAGGTTTCAGGGCCTGGCCTTCTACGTGAAGATGTATCGCATTAGAGAGTGGAAGACAGCAAATATCGAGGATAACATCAAGCACAGCTTCAAGGTTGAGGCGGGAGTGGACCCGGACTGGAGTGATGAGCGCATTCCACTTGAGTATGAGAATGAGCTCACAGATTTTCTTGATCAGCTTGTGATTTCGATCCTTGCAAAGGCTGGGGTTCAGAAGGGGAATCTCCTGGGTGACGACCACTTCAAGCCAGAGACCCGGCTGGAGAAGGAGGTCGAGCTCATTGACTTCCCGACCCTTGAAGAGTTGAAGGGTGCTTTTATCTCTAGAGTACATGAAAACGAGCAGTTTGGTGAAGTACTTGAGAACGTTCTTGCCAGGGCTGTTCTGAAGCTCGTCACCTTGCACGGCTGGGTGGACCTCAAGAAGCTGGCACAAGAGCTACATTACTCTGAAAGAAGGATCCGCGAGATCGTGAAGATGCTGGAGGAGATTGGTCTCTTGGTTCGTGTCAGGACGTTTGGGGCCTCAATGGTGCAGTTCAGAAATACCCTGATTGAAGAGGCCGTGAAGTCAAGGATTGAGTTCGCAGAGAAGAGCCTCGGAATGGGTGACGCTATCAAGAAAATCAAGGCAAAGGCCCTCAGGCGCATCAAGAGGAGACTCACTCTGCTCAAGAAGAAGCTCCGTGCGAGAAGAATTCCATTCAGATTCCGCATTGTTGCAGAGGCGGAGGTGGACGCTGAGCATGAGGATCTTGTGCCTCTCATAGAGACTTTCCTCGCTAGGGTCGGCGCATATCTGAACCCATACCTCGTGAAGGAGTGGGAACGGCTCCTTGAAAGTCTAAAGGCACAAAGTAGTGCATCAGCACCGCCGGGCTAA</t>
  </si>
  <si>
    <t>OsirisV5_7</t>
  </si>
  <si>
    <t>ATGAGTAAGGCGAAAGGGCTTAATAATGTTTTGTATTCTGAACAGAATCGGGTTAGTTTCGTTGAACCTATCACGCACGGTTCACAGAGGAGTGTAGTGACAACGCGCATGTTATATTTTGCTGCGATTGATACTTGGAAGAGACACGGGGATGTGGAGTTTATTATTGACACTTATGAGGTTCGTTTCTATTCAAAGAAATCTGGTCTTTACAGGAAAGTAGGAAATGAATACCAGAAACTTTTTGAGTATGTTATTCATGTGAGGGATCAAGTTGGGCACAGGAAACTCGATATATTTATCAAGCCTCGCATTAAGGGGATGTATTATCGTAAAAACGGGTCATTTGAGAAGTGGAAGCTTACAAAAGGCAAGGAAGGCACACTCATGTTTATTCAGAGTTCGTATCTTGACTGGCAGGAGATTCTAGAGCTTATAAAGAAAATCTTCAAGAAGTTAGATATAAACACAGAGTATCTTGATGAAATCAGGGTAGAAGACAGCTCAATAACAACATTTGAACGACATGAAAGAGTAAGCAAGACAGTCGAACTTGCAGTTGCAGCAGCGATGATGGAGTTTGAGGATTATCTCAGAGAGCAGCCTGATTCAAAAGTAATACCTCACCAGGACAAGAAGGCTGGGGACTATAAATTCTATAAAATCACGTTCAAGAACGTTAATATAATCCCTGAAAAGTTCAGGGAGCTCGGAATAGCATTCTATGTGAAAATGTACCGTCTCAGAGAAGAAAACTCGAATGCTCCAGAGAATCTCAGGAATTCTTTTAAGCTTGAGGCTGGTATAGATCCAGACAAAAGTGATAGTAGAATTCCGCTTGAGCTTGAACAGGAGCTGATTGACTTTCTGGATTCTCTGATAATTTCAATTCTTCATAAGGCGGGAGTAGTTTCTGGTAACCTTCTTGAGGATGATCATTTCAAGCCTCAGACAAGGGCATGGAAGGAGGTGCATTTCATAGACTTCTCAATAGATAAGAAAGAAGTAGCGGAGAGGGTAAGAAGAAATCTTGAATTCGGAAAAGCTCTTCAGAATGATTTGGCAAGAGCAGTCTTGAAGCTCGTGACGTTGCATGGATGGGTGAATATGGACCAGCTCGCGGAGGAGTTACATTATTCAAAACGCAGGATTCGCGAAATCGTTCAAATGCTAGAGGAAATAGGACTTGTTGCGAGGGTCAGAACATTTGGTCCATCCCTTGTGTATCTTAGGAACAGGCTGCTTGAAGATATGATTAAGACAAGGATAGAAATCGCTGAGAAAGAGCTTGGACTCGGTGACGCAATTCAGAAAGTCAAAGAGAAGGCACTCAAGAGGATTAAGAGAAGGCTCACGATTCTCTCTAAGAAGTTACTTCTTAGGCGTGCTCCAAAGCATGTTAGGGATGAATTAGCGAAAGAATTCTCAAAGAAGTTCAAGCTCAGAATTGTGGCTGAGGCTGAGACAGATCCAGAAAATGAGGACATTGTTCAGGTTATGGAATTTATTCTTACAAAGCTGAGGGATCACATGAATAAGTACCTCGCGAGAGAGCTTGAGGCAATCTTGCATAGTCTAAAAGCACATAGTGCGGCTGCCCCACCAGGCTAA</t>
  </si>
  <si>
    <t>OsirisV7_3</t>
  </si>
  <si>
    <t>ATGAGTAGAGCGGAGGAGCTTAATAATATTTTGTATTCTGAACAGAATCGCGTTAGTTTTGTCGAGCCAGTTACGCATGGAAGTCAGCGCAATGTGATAACAACAAGGATGCTCTATTTTGCTACTATTGATGCCTGGAAACAGGAGGGAGACAGGGAATTCACTGTTGATCACTTCGATGTTAGGTTCTATTCTAAGAAGTCTGGGCTTTACAGGTACGAAAACGGTGAGTATAAGCGTCTTTTTGAGTACGTGATTGACGCAAGAGATCAAATAGGGCATAGAAAACTAGTAGTGACTATAAAGCCGAGGTTAAAGAGTATGTGGTACCGCAGGAATGGTGAATTCCACAGGTGGAAGCTCCCGGAGGGTCGTGATGAGGCTACTCTTCTTTACATTCAATCCTCATACATGGACTGGGATGAAATACTCGAACTTCTTGCTAAGATCTTCAAGAAGCTTGACATTAATACTGCCTACTTGGCCGAAATTCGTGAAGAGGACAGCAATATAATAACATTAGAGAGGCATATTAGAGTTAGTATTAGTGTCGAGCGCCCTGTGGCTCAGACTCTACGATCCTTCGAATTTTGGCTTAGAGACAAGCCCAAGACAAAGGTGAAGGCTCACCAAGACACAGAAGAGGACGCTTACAAGTTCTACAAGGTAACGTTTAAGGATGAGAGCATTCTTCCTGAAAGCCTTAAACACCTCGACTTGGCCTTCTACATAAAAATCTACAGGCTAAAGGACTGGGAGGCGGCTAATGCTCCAGAAAACTTAAAGAACAGCTTCAAGATCGAGGCTGGCGTTGATCCTAAGCTGAGTGGGGACAGGATCCCATTGGCGTTGGAGGATGAGCTAAGGGACTTCTTGGACGCCCTTGTTATCTCTATATTGGTGAAAACGGGGGTTCAGAAGGGTAATCTCCTGGAGGATGATCATTTCAAGCCAAACCTACGCCCAGAAAAGACCGTGAGGCTGATAGACTTTCCAACGTGGAATGAGCAGTTGGGAATACAGATAGGGAAGATAAAGGAGAATGAGGCATTTGGAAGAGCTATCCAGAATGATTTGGCCAGGGCGGTCTTGAAGCTTGTGACTCTAAATGGCTGGGTGGATCTAAAGAAGCTTGCCCAGGAGCTACACTATTCTGAGAGGAGAATTCGCGAGGTTGTCAAGATGCTTGAGGAAATAGGGCTTCTCAAGCGTGTTAGGACATTTGGAGCTTCGTTGGTTCAATTCCGAAATGCTCTCCTTGAGGAAATGGTAAAGGCGAGAATTGAAATAGCTGAGAAAGAGCTTGGACTTGGTGACGCAATTCAAAAAGTAAAAGAGAAGGCTCTCAAGCGCATTAAGAAGAGGCTAACGATTCTCAAGAAGAAGCTTCAGGCTCGCCGTGTTCCGTTCCGCTTCCGTGTCGTTGCTGAGGCTGAAGTTGATGCGGAGCATGAGGATATAGTGCCAATTATAGAACTATTCCTTGAGAAAGTTCGTGAGTACCTCAATCCGTACTTAGTGAGGGAGTGGGAGCGGCTTCTCGAAAGTTTGAAAGTACAACGTAGTGCATCAACACAGCTTGGCTAA</t>
  </si>
  <si>
    <t>OsirisV19_7</t>
  </si>
  <si>
    <t>GTGCAGAGGCTGGAATGGGAGATTAATGGCCATCTGGTTGTGGCTGTGTGGGATAACAAGCCGAAGACGTGGTATTTCGTCATAGATGACAGAAAATTCCGCTTTGGAAAGAAACATGGCGATCAGTTGGTAGAAATTTTGTCGATTCTTCAAGATCATAAGGTAAATAAAAAGGTGGGCTTGGATGACCACCCCGCGGTGGGCTCCGGTGCAGTTAAGAACCACGGAGGTGATCAATATGGAGTCTGTTGA</t>
  </si>
  <si>
    <t>OsirisV16_17</t>
  </si>
  <si>
    <t>GTGCAGAGGGTGGAATCTTTGCTTGATGGAAAATTGACGGCAAAGTATGACGGGCATAACAAGAAGTGGCTATTTATAATAACAGCTACGGGAGAAACGCGTGTATATGGGGCGAGAACGGGAAACAAGATTATAGAGCTGCTCCGTGCAGTGGAGGTTGCAGAGAATCATGCTCATAATAAGGTAAATGGAAAGGTGGGCTTGGATGACCACCCCGCGGTGGGCTCCGGTGCAGTAGAGAAACCACGAGGTCCACGAGGTGATCAATATGGAGTCTGTTGA</t>
  </si>
  <si>
    <t>OsirisV5_8</t>
  </si>
  <si>
    <t>GTGCGGAGGTTAGAGTGGGAAATCAACGGTCATAAAGTTGTGGCTGTGTGGGATAGCAAGCCAAAGACATGGTACTTCACAATAGATGGCAGGAAATTCCGCTTTGGCAAAAAGCATGGTGATGAGCTGATAGAAATTTTGTCAATCCTTCAGAATCATGCTCATAAGAAGGTAAATGAAAAGGTGGGCTTAGGCGACCACCCCGCGGTGGGCTCCGGTGCAGTAGAAAACCTACGGGGTGATCAATTATGA</t>
  </si>
  <si>
    <t>OsirisV7_2</t>
  </si>
  <si>
    <t>GTGCAGAGGGTAGAGTTAATGCTACTTGGGGGAAGAGTGCTGGCACGTTATAATAGCCATGAAAAGAGGTGGGAGTTTACAATTATTGCAACTGGAGAAACGCGTGTTTATGGTGCAAGGACTGGGAAGAAGATAGTAGAGTTTCTCCGCGCGGTTGAGGCTGCAGAAGATCATGATGATATAAAAGGAAAGATGGGCCTAGGCGACCACCCGGTGGTGGGCTCCGGTGCAGACCAAAAACTAACCCCGGGTGATCAATTATGA</t>
  </si>
  <si>
    <t>OsirisV1_54</t>
  </si>
  <si>
    <t>GTGGCTCAGAAATTTAAATGCCCAGTTTGTGGAAAGGATGTTGAAGTAGTGTCTGAGAACATCATCACGCCATTATCCACTAAGAGGATAAAAGTTTTGTTGTGTCCGAGCTTTGAGAGTATTGGGGGACGATTAGTACAACATATTGTGAGAATTAGATATGGTGGGAAATGGGAGGAACCACATGAATTTTTAATTTCACCCAAGGATGGCATTTATGAGGTAGTGGCCGGGTCGAGGGATGAAGTTGCCCATTATATTCTTCGCCATGAACTTTGGAGTACGAATGGGCTCCAAGTGGATGGGGCATATCTGAATAAAGTGACTAAGGTTAAGATATTGTGGAAAAATGGGAAGGCTGTTGGATATTACTCGTGGTTTACTCATACTCCCGTGCCGACCCTTGGGGAAATTTATGTAAGGCCACAGTATCGGGGAAGAGGGTATAGTATTGAGTTGCTAAGGGATTTCTTGGATTCTAACCCGGGCCCTGTGGCCTTCTACTGGATTCACAGGAAATGTATGAGGAATCTTTTGATGAAGGTTGGTCTCATTAAAATGTCCGATGGGCGGTATGTCTATATTGATGACAGGATACGTTTGTTGTCCTGGCAGGATAATCCAATACCATGGTGGGAGAAAGAAAGAGACCCGTTTATTGTTTCTCGGTCAGTTTGA</t>
  </si>
  <si>
    <t>OsirisV46_4</t>
  </si>
  <si>
    <t>ATGAGCCTCGACGTGCGGGCAATTAAACAGCGCGTCAGAGAGATATTTGAGAGTTACCGCGACCGCGGACTCATTGAGGAACAGCTTGAACTTGCTGGCTTCCAACTTTGGGGCTATCTGAATGATTATTACGGCAGACCAAATCGGGACGAACAGATATGGGCCTATGATACAGGGGTTCCGAATGGGCAGGTTCTCGTCCTCGTTAACTGGATTGATGGGTTCTACTGGATTTACGAGAAGACAGATAGGGGGGACTTGGTATGA</t>
  </si>
  <si>
    <t>SatanV24_9</t>
  </si>
  <si>
    <t>ATGAGTAATGTAGATATAATGCGTTTAAAGATAAAAATTAAGTATATCTTTGACAGCTATAAAAGAAGAGATTTAATCGAAGAGGAACTCGAAATGTTAGGGTTCAAGTTATGGGGATACTTAAATGACTATTATGGCAGACCAAACGAAGATGAGCAGATATGGGCTTATGATGTTGAAGTGCCAAATGGGCAGATTCTTATTTTGATAAATTGGATTGAGGGATTTTATTGGATTTACGAAAAAGTTAGCCGAGGGGATATGATATAA</t>
  </si>
  <si>
    <t>ALR_2550807_47</t>
  </si>
  <si>
    <t>ATGAGGGACTATGATGACATAATATTCCAGGTTCATGAGATATTTGAGCACAACAAGGACAGGTACATAATAGAAGAAGCCTTGCAGGAGCTTGGTTTCAAGCTTTGGGGGCACTTGGAAGAGGATGAGCAGATATGGGGTTATGATGTTGATGTGCCAAACGGGCAGATTCTGCTTCTTGTGAACTGGATTAATGGATTCTACTGGATTTACAAGAAGGTCGACCGGGGGGACATGATATGA</t>
  </si>
  <si>
    <t>SethV7_25</t>
  </si>
  <si>
    <t>ATGAGCATCAACATACAGGCAATTAAACAGCGCGTCATGGAGATATTTGAGAGCTACCGCGACCGCGGACTCATCGAGGAACAGCTTGAGCTTGCCGGCTTCCAGCTTTGGGGTTATCTGAACGACCATTACGGCCGTCCAAACAGGGACGAGCAGATATGGGCTTACGACAAGGGCGTTCCGAATGGACAGGTTCTTGTCCTCGTCAACTGGATTGAAGGGTTCTACTGGATTTACGAGAAGACAGACAGGGGGGATTTGGTATGA</t>
  </si>
  <si>
    <t>SethV9_24</t>
  </si>
  <si>
    <t>ATGAGGGACTATGATGACATCATATTCCAGATTCATGAAATATTCGAGTACAACAAGGACAGATACATAATCGAAGAGGCATTGCAGGAGCTCGGTTTCAAGCTGTGGGGGTACTTGGAGGGCCCCCATGGCCGCCCGAATGAGGACGAGCAGATATGGGCTTATGACGTTGGCATTCCAAACGGTCAGATTCTTCTCCTTGTGAATTGGATTAACGGGTTCTACTGGATCTACAAGAAGGTCGATAGAGGGGACATGATATGA</t>
  </si>
  <si>
    <t>SethV13_16</t>
  </si>
  <si>
    <t>ATGAGGGACTATGATGATATCATATTTCAGGTTCATGAGATTTTCGAGAACAACAAGAACAGATACATAATAGAAGAGGCTCTACAAGGAGTAGGGTTCAAGTTGTGGGGGTACTTGGAAGACCATCTCGGTCGTCCGAACAAGGATGAGCAGATATGGGCGTACGACGTCGGCGTGCCAAACGGCCAAGTTCTTGTCCTCGTGAACTGGATTGACGGGTTCTATTGGATTTACAAGAAGGTCGACCGGGGGGACATGATATGA</t>
  </si>
  <si>
    <t>OsirisV17_11</t>
  </si>
  <si>
    <t>ATGAGCCTCGACGTGCAAGCAATTAAACAGCGCGTCAGAGAGATATTTGAGAGCTACCGCGACCGCAGACTCATTGAGGAACAGCTTGAACTTGCTGGCTTCCAACTTTGGGGCTATCTGAATGATTATTACGGCAGACCAAATCGGGACGAGCAGATATGGGCCTATGATACAGGGGTTCCGAATGGACAGGTTCTCGTCCTCGTCAACTGGATTGACGGGTTCTACTGGATTTACGAGAAGACGGACAGGGGGGACTTGGTATGA</t>
  </si>
  <si>
    <t>BeelzebubV18_7</t>
  </si>
  <si>
    <t>ATGGATGTAGCGAGTTTTGTGAATGCGTTGGTTTCGGCTGGTGTTTATTCGACTTTGTTTTATGTTAAGAAGATGCAGAATCAGAAGTTTGATAAGATGAAGTTTTTGAGCACGTTGGCGGTTGGTGGTTTTGTTGGTGTAACTTTGGCTCAGAGTGGGTCTTTAGACCAGTTGAGTTTCCAGAACCAAATGGTTGCCTATATGGGTAGTATTGCTGTTGTTGAGAATGTTCTGAAGGCTGGATATCGTTTGTTGTTTAGGCGGGGTTGA</t>
  </si>
  <si>
    <t>ShabalaV6_10</t>
  </si>
  <si>
    <t>ATGGTTAGAGTTGAGGAGATAAGAATAGAGGACATTATAATACCAGAAGAGAGGGCCAGGGCGACTTTTACGCCCGAGCAGTACGAGGAGCTTAAGGCAAGCATACAAACGCACGGGTTCACCGTGCCGATACTTGTACGCCCCTTGGAAAACGGGAAGTACGAGCTAATAGACGGTGAGCACCGTATCCAGGTGGCTAAGGATCTTGGTTATGAGAAAGTGCCCGCCGTCATCACGGACGCGGATGATAAAAAGGCCACACTTCTGAACGTCTTGGCGAACACAGCCAGGGGTACGCAGAACCCAATGGACGTGGCTGAGGCATTGAGGAAGGCGTACGACGCCGGGGCTACGATTGATGAACTTGCCGCGGCCACTGGGCACACAAAATCCTGGGTTAGGCTTTATTTGACGCTGACCGAACTTCCAGAGCACTATAAAGAAGCCCTGCGTAGTGGAAAGCTTAAGGTTGGTCACATCCAGGAGGCAATGAAGCTTAACGACCCCGTGGAGATTGACGCGGCCCTACAGTCGGCCCTTATTCATGGATGGAGTGTCTCAGTTATGAAGTACTACGTTGAGCAACGTCTCGAAGCGATTAGGAGAGCAAGGGAGACCGGGGACATGAGGGTTTTAGAGAGCCCACCAACACCTGAGGAGGCTAACGAGATCGTACAGTACGGGGAGTGTATGTTTTGTCACCGCATGGTACCACGGCAGGATCTCAGAATGCCGGTGATGTGTGAGGAGGATTACGAGCTACTCATGTGGATCAACGAGCAGATAGGGCCCCCGGATAAGGCCAAGTGGATTATTTACAATGCGGTAAACATGTACCTCCAGCTTCAGCGTGAGCAGGAGGAACGTATGAAGGCAATGCAGCAGGCGGCACAATATCCACAACCTCAGCCCCAGCCCCAACCTCAGCAGTACATCACCCAAGGGGGCATGGTTCCAGAGAGCCAGGTACAGCAGAACCCGGGCCAGAAGGAGGAAGCCCCGGCTTTGAGTAATGAGGATGAGAAACTGATTAAGCTTATTAAAGCGTTAAAGGAGGCGGGGGTGATCTAA</t>
  </si>
  <si>
    <t>ShabalaV31_3</t>
  </si>
  <si>
    <t>ATGGAGGTTCGGGAAATTCCCATAAAGGATATTGTAATACCTGAAGAAAGGGCTAGGGCAACATTTACGCCCGAGCAGATGGAGGAGCTGAGGGCTTCAATCCAGAAAAACGGCTTCACCATCCCTATCTTGGTGAGGCCCTTGGAGAATGGTAAGTACGAGCTGATCGACGGAGAACACAGGATACAGGTAGTTACAGAAATGGGATGGGAGAAAATCCCCGCCGTGATTACGGACGCGGACGATAAGAAGGCAACGCTGCTTAATATCCTTGCAAATACCGCAAGAGGCACCCAAAACCCCATGGACGTCGCTGAGGCTTTGAAGAGAGCCCACGATGCAGGTGCTACGGTGGAGGAGCTTGCAGCAGCAACAGGACATACAAAGAACTGGGTAAGGCTTTATTTAACGCTTAACGACCTTCCAGACTTCTATAAGAACGCTTTGCGGGAAGGAAAGCTTAAAGTTGGGCACGTGCAGGAAGCTATGAAGCTTGGGGACGTCGTGGAGATCGATGCGGCTCTACAAAGCGCACTCGTGCACGGGTGGAGCGTTAGCGTTATGAAATACTATGTTGAACAGAGACTTCAAGCGCTTCAAAGGGCACGCGAAGAGGGCAATTTAGAGTTTCTTGAGCACCCGCCCACGCCCGAAGAGGCGCAAGAATATGTGGCGTATGGAGAGTGCATGTTTTGCCACCGCAAGGTTCCAAGAGACCAGCTGAGGATGCCTGTGATGTGTGAGGCAGATTACCAGCTTCTAGCGTGGATTAATGACCAAATAGGGCCCCCCGAGAAAGCCATGCAAATAATTTATAATGCAGTAAACATGTATTTGGACTTTCAAAGGAGGCAAGAGGAACGGCAAAAGATGTTAATTCAGCAATCACAGCCACAACCACAGCCCGAGCCGCAGCCGCAGGCGTCAAGTGCCTCTGTTGATAATGAAGATGCGAAGCTGATAAAGCTGATAAAGGCTTTAAAGGATGCGGGGGTGATTTGA</t>
  </si>
  <si>
    <t>ShabalaV39_4</t>
  </si>
  <si>
    <t>ATGGAGGTTAGAGAAATCCCGATTTCGGACATCGTGATTCCCGAACAAAGGGCCCGGGCTTCTTTCACGCCCGAGCAAATGGAGGAGCTGAGGGCCTCAATTCAAAAGAACGGCTTTACCATACCAATTCTCGTGAGGCCCTTAGAGGATGGTAAATACGAATTGATAGACGGAGAGCACCGCATTGACATCGTCAAGGAGATGGGCTGGACGACGATTCCAGCCGTCGTCACAGACGCTGACGACAAAAAGGCGACTCTCCTCAACGTTTTGGCCAATACGGCTCGTGGGACGCAGAATCCGATGGACGTTGCTCACGCCCTCAAAAGGGCAATGGAGGCTGGAGCAAGCGTGGAAGAGCTGGCAGCAGCGACGGGTCACACGAAAAACTGGGTCAGACTATACTTAACGCTAACAGAGCTACCAGAGCAGTACCAGGCCGCTCTACGGTCAGGACGTCTCCGTGTAGGGCATATCCAAGAAGCTATGAAGCTGGGAAGCCCTATGGAGATTGATGCAGCTCTCCAGTCGGCCCTTGTACACAACTGGACGGTGAGTGTGATGAAGTATTACGTTGAGCAGAGACTCGCAGCGCTTCAGGAAGCACGCGAGCAAGGAGATTTGCGGGTCTTGGAGCATCCTCCTGACCCTGCGGAGGCTCAGCAGATCGTACAGTACGGGGAGTGTATGTTCTGTCACAGAATGGTTCCTCGGGACGATTTGAGGATGCCCGTCATGTGCGAGGACGATTACGAGCTCCTCATGTGGATAAATGACCAGATAGGCCCTCCCGACAAAGCAAAATACATCATTTTCAACGCTGTAAATATGTATCTGGACTATCTGGAGCAGCAGAAAACGCAGAAGGAGATGGTTGTACAGCAGCCACAGCCTCAGCAGATGCCTCAAAATCAAAGCCCTCAGAACCAGCCCCAACAAAACTACGTCACTCAGGGAGGCCAGATTCCTCAACAGCAGCCTCAGCAACAGCAAAATGCGGGGGTGAGCGATGAGGATTTGAAGCTCGTAAAGCTGATAAAGGCGTTAAAGGATGCGGGGGTGATCTAG</t>
  </si>
  <si>
    <t>ShabalaV7_16</t>
  </si>
  <si>
    <t>ATGGTGGAGGTAAAGGAGATCCCTATTTCGGAGATAAAAATCCCAAAGGAGCGCGCCAGGGCGACTTTTACGCATGAGCAGTACGAAGAGCTGAAAGCCAGCATCCAGACGCATGGGTTTACAGTACCCATCCTGGTCCGCCCGCTGCCTAGCGGGGGGTATGAGTTGATTGATGGTGAACACCGCCTGATGGTCGCGAAGGATCTGGGATATGATGCAGTCCCCGCAGTAGTGACCGACGCGGATGACAAAAAGGCAACACTACTGAACGTGCTGGCCAACACAGCCAGGGGGACTCAAAATCCCATGGATGTTGCAGAGGCCCTGAGGAAGGCGCATGATGCTGGGGCTACGGTTGAGGAACTGGCTGCAGCTACAGGGCATGATAAAAGCTGGGTAAAACTCTACTTGACACTGACTGAGCTGCCGGAGGAGTATAAGCAAGCTCTGAGAAACGGACGGCTGAAGGTTGGACACATCAGGGAAGCGATGAGACTCAACGACCCTGTTGAGATAGATGCTGCCCTGCAGAGCGCGCTGATCCACAGCTGGAACGTGAACGTGATTAAATACTACGTAGACCAGCGTCTTCAAGCGATCAGGAAAGCGAGAGAGGAGGGCAACATGAAAGTGCTGGAGAAACCGCCCGACCCCGAGGAGGCCAATGAAATGGTTCAGTATGGGGAGTGCATGTTTTGTCACCGCATGGTCCCCCGGGACCAGCTGCGTATGCCTGTCATGTGTGAAGAAGACTATGAGCTGCTGATGTGGATCAACGAGCAAATTGGGCCCCCTGACAAAGCGAAGTGGATCATTTACAACGCGGTAAACATGTACATGCAGTTCTTAGAAGAGCAAAAGAGGCAGCAGGAGATGATGACACAGCAGTATCAGCAGCCCCAATCACAGCTTAGGCCTCAACCTCAACCACTTCCTGCTTACCAGCAGCCTCAGCCGCAACCTGTGCAGCAGCAGCAGGCAGCCCCTCAGCAGCCAGCTGGCAACGATTTGGGGATCGATGAAAAGACGCTGCGGCTGATTAAAGCGCTGAAGGATGCGGGGGTGATCTAA</t>
  </si>
  <si>
    <t>ShabalaV3_21</t>
  </si>
  <si>
    <t>ATGGTTAGAGTTGAGGAGATAAGAATAGAGGACATTATAATACCAGAAGAGAGGGCCAGGGCGACTTTTACGCCCGAGCAGTACGAGGAGCTTAAGGCAAGCATACAAACGCACGGGTTTACCGTGCCGATACTTGTACGCCCCTTGGAAAACGGGAAGTACGAGCTAATAGACGGTGAACACCGCATCCAGGTGGCTAAGGATCTTGGTTATGAGAAAGTGCCCGCCGTCATCACGGACGCGGATGATAAAAAGGCCACACTCCTTAACGTCTTGGCGAACACAGCCAGGGGTACGCAGAACCCAATGGACGTGGCTGAGGCATTGAGGAAGGCCTACGACGCCGGGGCTACGATTGATGAACTTGCCGCGGCCACTGGGCACACAAAATCCTGGGTTAGGCTTTATTTGACGCTGACAGAACTCCCAGAGCACTATAAAGAAGCCCTGCGTAGTGGAAAGCTTAAGGTTGGCCACATCCAGGAGGCAATGAAGCTTAATGACCCAGTGGAGATTGACGCGGCCCTACAGTCGGCCCTTATTCATGGATGGAGTGTCTCAGTTATGAAGTACTACGTTGAGCAACGTCTCGAAGCGATTAGGAGAGCAAGGGAGACCGGGGACATGAGGGTTTTAGAGAGCCCACCAACACCTGAGGAGGCTAACGAGATCGTACAGTACGGGGAGTGTATGTTTTGCCACAGAATGGTACCACGGCAGGATCTCAGAATGCCGGTGATGTGTGAGGAGGATTACGAGCTACTCATGTGGATCAACGAGCAGATAGGGCCCCCGGATAAGGCCAAGTGGATTATTTACAATGCGGTAAACATGTACCTCCAGCTCCAGCGTGAGCAAGAAGAACGTATGAAGGCAATGCAGCAGGCGGCACAATATCCACAACCTCAGCCCCAGCCCCAACCTCAGCAGTACATCACCCAGGGGGGCATGGTTCCAGAGAGCCAGGTACAGCAGAACCCGGGCCAGAAGGAGGAAGCCCCGGCTTTGAGTAATGAGGATGAGAAACTGATTAAGCTTATTAAAGCGTTAAAGGAGGTGGGGGTGATCTAA</t>
  </si>
  <si>
    <t>ShabalaV41_7</t>
  </si>
  <si>
    <t>ATGGAGGTTCGGGAAATTCCCATAAAGGATATTATAATACCCGAGGAGAGGGCTAGAGCAACATTTACACCAGAGCAGATGGAGGAGCTGAGGGCTTCAATCCAGAAAAACGGCTTCACCATCCCGATTCTGGTGAGGCCCTTGGAGGATGGTAAGTACGAGCTGATCGACGGAGAACACAGGATACAGGTAGTTACGGAAATGGGATGGGAGAAAATCCCCGCCGTGATCACGGATGCGGACGATAAGAAGGCAACGCTGCTTAATATCCTTGCAAACACTGCAAGAGGCACTCAAAACCCGATGGACGTCGCTGAGGCTTTGAAGAGAGCCCACGACGCCGGCGCAACGGTGGAAGAGCTTGCAGCAGCAACGGGGCATACAAAGAACTGGGTAAGGCTTTATTTAACGCTTAACGACCTCCCCGATTTCTACAAAAGCGCTTTGAGGGAAGGAAAGCTTAAAGTTGGGCACGTGCAGGAAGCAATGAAGCTTGGGGACGTTGTGGAAATCGATGCGGCGTTGCAAAGCGCACTTGTGCACGGGTGGAGCGTTAGCGTTATGAAATACTATGTTGAACAGAGACTTCAAGCGCTTCAAAGGGCACGCGAAGAGGGCAATTTAGAGTTCCTTGAGCACCCGCCCACGCCCGAAGAGGCGCAAGAGTACGTAGCTTATGGGGAGTGCATGTTTTGCCACCGCAAGGTTCCAAGAGACCAGCTGAGGATGCCCGTGATGTGTGAGGCGGATTACCAGCTTTTGGCGTGGATTAACGACCAGATAGGGCCTCCCGAGAAAGCCATGCAAATAATCTACAACGCGGTAAACATGTATTTAGACTTTCAAAGGAGGCAAGAGGAACGGCAAAAGATGTTAATTCAGCAATCACAGCCACAACCACAGCCCGAGCCGCAGCCGCAGGCGTCAAGTGCCTCTGTTGATAATGAAGATGCGAAGCTGATAAAGCTGATAAAGGCTTTAAAGGATGCGGGGGTGATTTGA</t>
  </si>
  <si>
    <t>ShabalaV8_26</t>
  </si>
  <si>
    <t>ATGAAGGTTGAGGAAATCCCTATAGAGGATATTATTATCCCGAAAGAGCGTGCACGTGCGAGCTTTACGCCAGAGCAGTGGGAAGAGCTGAAAGCGTCGATCGAAAAGAACGGGTTTACCATACCGATTCTGGTCAGGCAACTGGATAACGGGAAGTACGAGCTTATCGACGGAGAGCACAGGATCCAGATCGTCAAGGAGATGGGATGGACAAAGATCCCTGCTGTTATTACCGACGCGGACGATACCCGGGCGACGCTGCTGAACATTCTGGCCAATACTGCAAGAGGCTCGCAGAACCCGATGGACGTTGCTGAGGCGCTCAGAAGGGCCTACGATGCAGGTGCGGACATAAGAGAACTTGCTGCTGCAACAGGACATACTGAGAGCTGGGTTAAACTATACCTAACGCTTACAGAGTTGCCGGACGTTTACAAAGAGGCTCTCCGGAAAGGCGATCTGAAAGTTTGCCACGTCCAGGAAGCGATGCGATTGATGGATCCGGTAGAGATAGATGCAGCACTGCAGTCTGCCCTTCAATTAGGGTGGAACTGTAAGGTAATGAAGTACTACGTTGATCAGAGACTTGCTGATCTTCAGAGAGCGAGAGAAGCTGGAGATAAGGAGTTCCTTGAAACTCCTCCAGACGTGCAATATGCTGAGACGGTCGTGATGTACGGCGACTGCATGATCTGCAAGAGGAAAGTAAACAGATCGGATCTCTCAATGCCATCCATCTGTCCTGACTGCAGAACTCTGCTCGAGTGGATAATTGACCAGCTTGGAGATCCTAAAGAAGCAATGCGTACGATTTACAACGCACTGAGCCTCTATTTTGAGACGGTAAGAAAAGAGAGAATGCTTGCACAGTCAACGAATCAGCCAACTCAGCCAGTTCAGCAAAACGTTGCACCTGAGCAGCAACAGGCTCCGGCTCAAACGCAGCAGGAAAGCGATTTAAGCGAAGAGGACCTTAAACTTCTCCGTCTGCTTAAACTTGCTAAACAGGAGGGTCTGTTATGA</t>
  </si>
  <si>
    <t>ShabalaV13_2</t>
  </si>
  <si>
    <t>ATGGTTGAAGTTAAGGAAATACCTATTTCGGATATTGTGATACCAGAGGAGAGAGCCAGGGCAACATTTACGCCCGAGCAGTACGAGGAGCTTAAGGCTTCAATACAAACACATGGATTTACAATCCCAATATTAGTTAGACCACTGCCTGACGGTAAGTATGAGCTTATAGACGGTGAGCACCGTATCCAAGTTGCGAAAGAACTTGGCTACGAAAAAGTGCCTGCCGTAATCACCGATGCTGACGACAAAAAGGCAACATTACTTAACGTCTTGGCAAATACTGCCAGGGGAACACAAAACCCAATGGACGTTGCGGAGGCTTTGCGTAAGGCTTACGATGCTGGTGCTACCATTGAAGAGTTAGCGGCTGCCACTGGGCATACTAAAAGCTGGGTTAGGCTTTACCTAACACTTACCGAACTGCCAGAGCACTATAAAGAGGCTTTAAGGACTGGGAAGCTCAAAGTGGGGCACATACAGGAGGCTATGAAGCTTAACGACCCAGTAGAAATTGATGCCGCCCTACAATCTGCCCTTATACATGGTTGGACTGTAAGCGTTATGAAGTACTATGTCGAGCAAAGACTTAACGCAATTAGGAGAGCAGAAGCTGAGGGCGATCTAAAGGTTTTGGAGCACCCGCCAAGTCCCGAAGAAGCCCAAGAAATGGTACAATACGGCGAATGTATGTTCTGCCATAGAATGGTGCCCCGTAACGACTTACGTATGCCCGTTATGTGTGAGGAGGATTACGAGTTACTCATGTGGATCAACGAACAAATCGGCCCACCAGACAAAGCAAAGTGGATTATTTATAATGCGGTAAATATGTATCTTCAATTTCAAAGAGAACAAGAGGAGAAAATGAAACAACAAAGAACCACATACGTTGAACAAAATCAACAACCTACATACGTTTATCAACAATCACAGACATATAACCAACCTTCACAAACCCAGCAAGTTATACAGCCAGCAACACAACAAAACCCAAATGAGAATTTGAGTGAGGAAGATTTGAAGCTTATTAAGTTGATAAAAGTCTTAAAAAGTGCGGGGGTGATCTAA</t>
  </si>
  <si>
    <t>ShabalaV2_30</t>
  </si>
  <si>
    <t>ATGACGAAAGTTGAAGAAATTAGAATAGATGATATTATTATACCTGAAGAGAGGGCCCGTGCAACATTTACGGATGAGCAGTACCAGGAGCTTAAAGCTTCAATCCAAACGCACGGCTTTACAGTGCCGATTCTGGTAAGGCCCTTGGAGAACGGAAAGTATGAGCTTATAGACGGGGAGCACAGAATACAGATCGTCAAGGACTTGGGATGGGAGAAAGTTCCAGCGGTGATCACAGATACAGATGAAAAGAAAGCCACGCTCCTTAATGTCCTCGCAAATACAGCGCGTGGCACTCAGAATCCAATGGATGTTGCAGAGGCCCTAAAAAAGGCACATGACGCGGGAGCAACGGTTGAAGAATTGGCCGCGGCAACTGGTCACACTAAGAACTGGGTTAGGCTCTACCTAACGCTCACGGAGCTACCGGATTATTATAAACAGGCCCTGCGGGATGGAAGGCTTAAGGTTGGCCACATTCAGGAAGCTATGAAGCTTAACGACCCTGTGGAGATAGACGCGGCCCTGCAGAGTGCATTGGTACACGGGTGGAGCGTTTCCGTGATGAAGTATTACGTTGAACAGAGACTGCAGGCGATAAGACAGGCCCGCGCAGAGGGTGACACTTCCATCCTCGAGAGGCCGCCCACACCTGAGGAAGCGGATGAAATAGTTCGCTACGGCGAGTGCATGTTCTGCCACCACATGGTTCCACGTGACCAGCTCAGAATGCCTGTAATGTGCGATAACTGTTACATGCTGCTAGAATGGGTCATCGACCAGATTGGAGAGCCCAGAGAAGCCATGCAAACAATTTACAACGCGGTAATGATGTATAACCAGTTCTTAAGAGAGCAAGAGAAGAAAATGAAGCAAATGAACCAGCAAACGCAAGTACAACCACAGCCTGCACAGCAAGCACAAACGGCAAATCCTGGTTTGAGTAATGAAGATGAGAAGTTAATCAAGTTGATAAAGGCATTAAAAGACGCGGGGGTGATTTGA</t>
  </si>
  <si>
    <t>ShabalaV21_3</t>
  </si>
  <si>
    <t>ATGGTGGAGGTTAGGGAAATACCCATTTCAGACATCGTGATTCCTGAAGAGAGGGCCAGGGCGACCTTTACGCCTGAGCAGTACGAGGAGTTGAGGGCCAGCATTCAGACGCACGGGTTTACAGTGCCCATCCTGGTCCGCCCGCTCGAAAACGGCAAGTATGAGCTGATCGACGGCGAGCACAGAATTCAGGTCGCGAAGGATCTTGGGTTTGAGAAGGTCCCTGCCGTGATCACTGACGCGGACGACAAGAAAGCGACGCTCTTAAATGTCCTCGCGAATACCGCGAGGGGCACCCAAAACCCGATGGACGTGGCGGAGGCGCTCAGGAAAGCGCACGACGCGGGTGCTACGATCGACGAGCTTGCAGCTGCGACGGGGCATGACAAGAGCTGGGTAAGGCTTTATTTGACCCTAACGGAGCTCCCTGACGAGTATAAAAACGCTCTCAGGGACGGGCGGCTCAAGGTGGGGCACATCAGGGAAGCGATGAGGCTGAATGACCCGGTTGAGATCGATGCAGCCCTCCAGAGCGCGTTGATCCACGGCTGGAACGTGAATGTTATGAAATACTACGTGGACCAGCGGCTTCAAGCGATCAGGAGGGCAAGGGAAGAGGGGGACATGAGAGTCCTTGAAAAGCCGCCCACGCCGGAAGAGGCGCAGGAGATTGTACAGTACGGGGAGTGCATGTTCTGTCACCGTATGGTCCCGAGGGACCAGCTCAGGATGCCTGTTATGTGTGAGGAGGACTATGAGCTGCTGATGTGGATAAACGAGCAGATTGGGCCGCCGGATAAGGCCAAATGGATCATCTACAACGCGGTAAACATGTATATGCAGTTCTTAGAAGAGCAAAAGAAGCAGCAGCAGGCTTTTAACCCTGCGTACCAGCAGCCTCAACCCCAGCCGACTCCTCAGCAGCAGCCAGCGCCCATGTACCAGCAGCCTCAACCCCAGCCGACTCCTCAGCAGCAGCCGGCCCCTCAACAGGAGGCCGCGGCTCCCTCCGCCGAGGATGAAAAGCTTATACGCCTGATTAAGGCCTTAAAAGACGCGGGGGTGATCTGA</t>
  </si>
  <si>
    <t>ShabalaV10_34</t>
  </si>
  <si>
    <t>ATGACGAAAGTTGAAGAAATTAGAATAGATGATATTATTATACCTGAAGAGAGGGCCCGTGCAACATTTACGGATGAGCAGTACCAGGAGCTTAAAGCTTCAATCCAAACGCACGGCTTTACAGTGCCGATTCTGGTAAGGCCCTTGGAGAACGGAAAGTATGAGCTTATAGACGGGGAGCACAGAATACAGATCGTCAAGGACTTGGGATGGGAGAAAGTTCCAGCGGTGATCACAGATACAGATGAAAAGAAAGCCACGCTCCTTAATGTCCTCGCAAATACAGCGCGTGGCACTCAGAACCCAATGGATGTTGCAGAGGCCCTAAAAAAGGCACATGACGCGGGAGCAACAGTTGAAGAATTGGCCGCGGCAACTGGTCACACTAAGAACTGGGTTAGGCTCTACCTAACGCTCACGGAGCTACCGGATTATTATAAACAGGCCCTGCGGGATGGAAGGCTTAAGGTTGGCCACATTCAGGAGGCTATGAAGCTTAACGACCCTGTGGAGATAGACGCGGCCCTACAGAGTGCATTGGTACACGGGTGGAGCGTTTCCGTGATGAAGTATTACGTTGAACAGAGACTGCAGGCGATAAGACAGGCCCGCGCAGAGGGTGACACTTCCATCCTCGAGAGGCCGCCCACACCTGAGGAAGCTGATGAAATAGTTCGCTACGGCGAGTGCATGTTCTGCCACCGCATGGTTCCACGTGACCAGCTCAGAATGCCTGTGATGTGCGATAACTGTTACATGCTGCTGGAATGGGTCATCGACCAGATTGGAGAGCCCAGAGAAGCCATGCAAACGATTTACAACGCGGTAATGATGTACAATCAGTTCTTAAGAGAGCAAGAGAAGAAAATGAAGCAAATGAACCAGCAAACGCAAGTACAGCCACAGCCTGCACAGCAAGCACAAGCGGCAAATCCTGGTTTGAGTAATGAAGATGAGAAGCTGATTAAGTTGATAAAGGCATTAAAAGACGCGGGGGTGATTTGA</t>
  </si>
  <si>
    <t>ShabalaV14_28</t>
  </si>
  <si>
    <t>ATGACGAAAGTTGAAGAAATTAGAATAGATGATATTATTATACCTGAGGAACGGGCCCGAGCGACCTTTACGGATGAACAATACCAGGAGCTTAAAGCTTCAATCCAAACGCACGGTTTTACTGTGCCGATCTTGGTAAGGCCCTTGGAGAATGGAAAATATGAACTTATAGACGGGGAGCACAGAATACAGATCGTCAAGGACTTAGGGTGGGAGAGAGTCCCTGCGGTGATCACAGATACAGATGAAAAGAAAGCTACGCTCCTTAATGTCCTCGCAAATACTGCAAGAGGGACTCAGAATCCAATGGACGTCGCAGAGGCCCTGAAAAAGGCACATGACGCGGGAGCGACAGTTGAAGAGCTCGCAGCTGCAACTGGTCACACTAAGAACTGGGTTAGGCTCTACCTAACGCTCACGGAGCTACCGGATTATTATAAACAGGCCTTGCGAGATGGAAGGCTTAAGGTTGGCCACATTCAGGAGGCCTTGAAGCTTAACGATCCTGTGGAGATAGACGCGGCCCTACAGAGTGCATTGGTACATGGGTGGAGTGTTTCCGTGATGAAGTACTATGTTGAACAGAGACTGCAGGCAATAAGACAGGCCCGCGCAGAGGGTGACACTTCCATCCTTGAGAGGCCTCCAACGCCTGAAGAAGCTGACGAAATAGTCCGTTATGGCGAGTGCATGTTCTGTCACCGCATGGTTCCACGGGATCAGCTCAGAATGCCTGTGATGTGCGACAACTGTTATATGCTGCTGGAGTGGGTCATCGATCAGATTGGAGAGCCCAGAGAAGCTATGCAAACAATTTATAACGCGGTAATGATGTACAATCAGTTCTTAAGAGAGCAAGAGAAAAAAATGAAGCAAATGGGCCAGCAAACGCAAGTACAACCACAGCCTGCGGTGCAACAGCAAGCGGCAAATCTTGGTTTGAGTAATGAAGATGAGAAGCTGATTAAGTTGATAAAGGCGTTAAAAGACGCGGGGGTGATTTGA</t>
  </si>
  <si>
    <t>ShabalaV16_2</t>
  </si>
  <si>
    <t>ATGACGAAAGTTGAAGAAATTAGAATAGATGATATTATTATACCTGAGGAACGGGCCCGTGCGACCTTCACGGATGGACAATACCAGGAGCTTAAAGCTTCAATCCAAACGCACGGTTTTACAGTGCCGATCTTGGTAAGGCCCTTGGAGAACGGAAAGTATGAGCTTATAGACGGGGAGCACAGAATACAGATCGTCAAGGACTTAGGGTGGGAGAAAGTCCCTGCGGTGATCACAGATACAGATGAAAAGAAAGCTACGCTCCTTAATGTCCTCGCAAATACTGCAAGAGGGACTCAGAAACCAATGGACGTCGCAGAGGCCCTGAAAAAGGCACATGACGCGGGAGCGACAGTTGAAGAGCTCGCAGCTGCAACTGGTCACACTAAGAACTGGGTTAGGCTCTACCTAACGCTCACGGAGCTACCGGATTATTATAAACAGGCCTTGCGAGATGGAAGGCTTAAGGTTGGCCACATTCAGGAGGCCTTGAAGCTTAACGATCCTGTGGAGATAGACGCGGCCCTACAGAGTGCATTGGTACATGGGTGGAGTGTTTCCGTGATGAAGTACTATGTTGAACAGAGACTGCAGGCAATAAGACAGGCCCGCGCAGAGGGTGACACTTCCATCCTTGAGAGGCCTCCAACGCCTGAAGAAGCTGACGAAATAGTCCGTTATGGCGAGTGCATGTTCTGCCACCGCATGGTTCCACGGGACCAGCTCAGAATGCCTGTGATGTGCGACAACTGTTATATGCTGCTGGAGTGGGTCATCGACCAGATTGGAGAGCCCAGAGAAGCTATGCAAACAATTTATAACGCGGTAATGATGTACAATCAGTTCTTAAGAGAGCAAGAGAAAAAAATGAAGCAAATGGGCCAGCAAACGCAAGTACAACCACAGCCTGCGGTGCAACAGCAAGCGGCAAATCTTGGTTTGAGTAATGAAGATGAGAAGCTGATTAAGTTGATAAAGGCGTTAAAAGACGCGGGGGTGATTTGA</t>
  </si>
  <si>
    <t>ShabalaV19_2</t>
  </si>
  <si>
    <t>ATGACGAAAGTTGAAGAAATTAGAATAGATGATATTATTATACCTGAGGAACGGGCCCGTGCGACCTTTACGGATGAACAATACCAGGAGCTTAAAGCTTCAATCCAAACGCACGGTTTTACAGTGCCGATCTTGGTAAGGCCCTTGGAGAACGGAAAATATGAACTTATAGACGGGGAGCACAGAATACAGATCGTCAAGGACTTGGGATGGGAGAAAGTCCCGGCGGTGATCACAGATACAGATGAAAAGAAAGCTACGCTCCTTAATGTCCTCGCAAATACTGCAAGAGGGACTCAGAATCCAATGGACGTCGCAGAGGCCCTGAAAAAGGCACATGACGCGGGAGCGACAGTTGAAGAGCTCGCAGCTGCAACTGGTCACACTAAGAACTGGGTTAGGCTCTACCTAACGCTCACGGAGCTACCGGATTATTATAAACAGGCCTTGCGAGATGGAAGGCTTAAGGTTGGCCACATTCAGGAGGCCTTGAAGCTTAACGATCCTGTGGAGATAGACGCGGCCCTACAGAGTGCATTGGTACATGGGTGGAGTGTTTCCGTGATGAAGTACTATGTTGAACAGAGACTGCAGGCAATAAGACAGGCCCGCGCAGAGGGTGACACTTCCATCCTTGAGAGGCCTCCAACGCCTGAAGAAGCTGACGAAATAGTCCGTTATGGCGAGTGCATGTTCTGTCACCGCATGGTTCCACGGGATCAGCTCAGAATGCCTGTGATGTGCGACAACTGTTATATGCTGCTGGAGTGGGTCATCGATCAGATTGGAGAGCCCAGAGAAGCTATGCAAACAATTTATAACGCGGTAATGATGTATAATCAGTTCTTAAGAGAGCAAGAGAAAAAAATGAAGCAAATGAGCCAGCAAACGCAAGTACAACCACAGCCTGCGGTGCAACAGCAAGCGGCAAATCTTGGTTTGAGTAATGAAGATGAGAAGATGATTAAGTTGATAAAGGCGTTAAAAGACGCGGGGGTGATTTGA</t>
  </si>
  <si>
    <t>YamaV107_3</t>
  </si>
  <si>
    <t>ATGATTTACTACATTATTTTCGGCCGTGATGCGCGGGAGGTCATGGACCTTGAGGGGGACGCTCTCGGAATTTACCTTGAGGAGAGCCTAAAGAAAGCGGAAGAGCGCGCGTTAAGGGAAATGAGCGAGTACGGCTGGCCGTTCGCTTCGATTTTCGTGCTCAATCCGGAGCCTGTGAGGCTTTCTTTTCTTTCTCTCGAAGAAGAGACGATTAAGGCCTTGGGAAGGTGGTTCTAA</t>
  </si>
  <si>
    <t>YamaV56_4</t>
  </si>
  <si>
    <t>GTGATTTATCATATTCTCTTTGGCGAGAGTGAGGCGAAGCTGCTCAACCTCGAAGGCTCGGGGTTGAAGACTATCATAGCCGGGAGTCTCAAAGAGGCTGAGGAGCGAGCGTTAGAGGAAATGAAGAAAAGGAAGGCGCCTTTTGCTTTGATTTTTATTGAAACCCCCGAGCCGGTCAAACTTTCTCTTCTTTCACTCGAAGACGAGACGGTCAAAGCTCTCGGAAACCTGGGAGCCTGGATTAAGGAGGGTGAGTGA</t>
  </si>
  <si>
    <t>ATGATTTACTACATTATTTTCGGCCGTGATGCGCGGGAGGTCATGGACCTTGAGGGGGACGCTCTCGGAATTTACCTTGAGGAGAGCCTAAAGAAAGCGGAAGAGCGCGCGTTAAGGGAAATGAGCGAGTACGGCTGGCCGTTCGCTTCGATTTTCGTGCTCAATCCGGAGCCTGTGAGGCTTTCTTTTCTTTCTCTCGAAGAAGAGACAATTAAGGCCTTGGGAAGGTGGTTCTAA</t>
  </si>
  <si>
    <t>GTGATTTATCATATTCTCTTTGGCGAGAGCGAGGCGAAGCTGCTCAACCTCGAAGGCTCGGGGTTGAAGACTATCATAGCCGGGAGTCTCAAAGAGGCTGAGGAGCGAGCGTTAGAGGAAATGAAGAAAAGGAAGGCGCCTTTTGCCTTGATTTTCATCGAGACCCCCGAGCCGGTCAAGCTTTCGCTTCTTTCCCTCGAAGACGAGACGGTCAAAGCTCTCGGGAACCTGGGAGCCTGGATTAAGGAGGGTGAGTGA</t>
  </si>
  <si>
    <t>ATGATTTACTACATTATTTTCGGCCGTGATGCGCGGGAGGTCATGGACCTTGAGGGGGACGCTCTCGGAATTTACCTTGAGGAGAGCCTAAAGAAAGCGGAAGAGCGTGCGCTTAGAGAAATGAGCGAGTACGGCTGGCCGTTCGCTTCGATTTTCGTGCTCAATCCGGAGCCTGTGAGGCTTTCTTTTCTTTCTCTCGAAGAAGAGACGATTAAGGCCTTGGGAAGGTGGTTCTAA</t>
  </si>
  <si>
    <t>YamaV10_11</t>
  </si>
  <si>
    <t>ATGATTTACCATGCCGTATTTGGCGAGGATGAGGTAGGCGTTATGAACTTCGAAGGCTGGGAACTTGCCACGTACAGCGAGAAGGACCTTGAGACCGTCAAGCGAAAGGTTTTCGAGGACATGAGGGAGCTCGGCGCTCCCTTTGCCTTGATTTTAACCATCACAGCCGAGGGTCCCGTGAGGCTCTCGTTTCTCTCGCTTGAGGACGAGGTCGTGAAGGCCTTGGGGAGGTGGTTTAAGTAA</t>
  </si>
  <si>
    <t>YamaV12_12</t>
  </si>
  <si>
    <t>ATGATTTACTACGTGATTTTCGGCAGGGACCCGAAGGAGGTCATGAACCTCGAGGGGGACGCCATTGGCATCTACGCTGAGAAGGACCTTCGGAGTGCGGAGGGAAAGGCCTGGCGAGAGATGGTGGAGTTTGGCTACCCCTTCGCTTCCATTTTCACGCTGACAGCCGAGGGTCCTGTGAAGCTCTCGTTTCTCTCGCTTGAGGACGAGGTTGTGAAGGCCTTGGGGAGGTGGTTTAAGTGA</t>
  </si>
  <si>
    <t>YamaV31_15</t>
  </si>
  <si>
    <t>ATGATTTACAATTTTCTTTTCTCTGATTCCAAGGAAGAGTTGGAGCGCTGGAGTGGTGAGGTCTTAGAATTCACAGTTCCAGCTAAGGATATTGATGAGGCAAGAGGATTAGCAATTAAGAAAGCCTTGAAGGATGGTTTTAAGTTTGTTTTGATTTTCGTTTTTACACCTGAGCCAGTTGGTTTAGAGATTGTTGATGTTTATTCTGAGGTAATTAAAGCGGCTTTTGAGAGGTGGTTTAAATGA</t>
  </si>
  <si>
    <t>YamaV11_10</t>
  </si>
  <si>
    <t>ATGATTTACAATTTTCTTTTCTCTGATTCTAATGAGGAACTGGAGCGCTGGAGTGGTGAGGTCTTAGAATTCACAGTTCCAGCTAAGGATATTGATGAGGCAAGAGGATTAGCAATTAAGAAAGCCTTGAAGGATGGTTTTAAGTTTGTTTTGATTTTCGTTTTTACACCTGAGCCAGTTGGTTTAGAGATTGTTGATGTTTATTCTGAGGTAATTAAAGCGGCTTTTGAGAGGTGGTTTAAATGA</t>
  </si>
  <si>
    <t>YamaV63_17</t>
  </si>
  <si>
    <t>ATGATTTACTTTGTGATTTTTGGGTTGTCAGAGGAGGAGGTCATGAGGCTTGAGGGGGTGGCTTTGACTCAGTATATTGCTAAAAGTCTAGAAGAGGCTGAGCAGAAAGCTCTTGAAGAGATGAGGCAGGAGAGGTTGCCTTATGCTGTGATTTTTGTCGAGACTCCTGAGCCGGTGAAACTTTCTCTTTTGAGCCTTGATGATGAAGCGGTTAAGGCTCTCGGGAACCTGGGAGCTTGGGTAAAGGAGGGTGAGTGA</t>
  </si>
  <si>
    <t>YamaV34_6</t>
  </si>
  <si>
    <t>ATGATTTATGCTCTTATTTACAGTAACAACCGAGAGGAAGTTGAAAAGCTTGAAGGTGAATTTCTGGAATTTGTCCCAGCGAGAGATATAACAGAGATTACAAAGATAGCGAAAAGGAGACTTCAAAATTATGGGTTCAAGTGTTGCAGTATTTTTTCTTTTGATATTTGGGGAGTGATTAGCTTGAAAATACTTGATTTAGAAGAAGAAGTTTTCAAAACTCTTTCAAGGTGGTTCAAATGA</t>
  </si>
  <si>
    <t>YamaV16_27</t>
  </si>
  <si>
    <t>ATGATTTATCATATTCTTTTCGGGTCGAGCGAGGAGGAGCTGCTACAACTGAAAGGCTCGGAGTTGAAGACTATAATCGCCGGGAGCCTCAGGGAGGCTGAGGGGAAAGCGCTCGATGAAATGAAGAGGAAAAACGCGCCTTTTGCTTTGATTTTCATCGAGATGCCGGAGCCGGTCAAGCTTTCGCTTCTTTCCCTTGAGGATGAAACTGTGAAAGCTCTCGGGAACCTGGGAGCCTGGCTTAAGGGGTGGTTGTGA</t>
  </si>
  <si>
    <t>ATGATTTATCATATTCTTTTCGGGTCGAGCGAGGAGGAGCTGCTACAACTGAAAGGCTCGGAGTTGAAGACTATAATCGCCGGGAGCCTCAGGGAGGCTGAGGGGAAAGCGCTCGATGAAATGAAGAGGAAAAACGCGCCTTTTGCTTTGATTTTCATCGAGATGCCGGAGCCGGTCAAGCTTTCGCTTCTTTCCCTTGAGGATGAAACTGTGAAAGCTCTGGGAAACTTGGGAGCCTGGCTTAAGGGGTGGTTGTGA</t>
  </si>
  <si>
    <t>SethV2_41</t>
  </si>
  <si>
    <t>ATGTTCCCTGAGACCCTCATTATCGACGGCGAGCCCGCGACAGTCATCGAGATTGAGGACAAGTACGCCCTCGCAGAATCGGCGAGAAACTTCTACATTCTCGTGGAAGGCAATGACGGGAAGCACTACGTTGCCGTGAGGCTGAGCAAGCGCGAGTACACGCTTCCCGACGCGCTCAAAGAATTCTACACCTTCGTGAGGGTGTGA</t>
  </si>
  <si>
    <t>SethV4_31</t>
  </si>
  <si>
    <t>ATGTTCCCCGAGGTCCTTATTATCGACGGCGAGCCTGCGACAGTCATCGAGATTGGGGACAACTACGCCCTCGCAGAATCGGCCAAGAACTTCTTTATCCTCCTCGAGGGCGACGATGGGAAGCACTACGTCGCTGTGAGGCTGAGCAAGCGCGAGTACACGCTCCCTGACGCGCTCAAGGAGTTCTATATCTTTGTGAGGGTGTGA</t>
  </si>
  <si>
    <t>SethV10_28</t>
  </si>
  <si>
    <t>ATGCTTATGTTTCCTGAGCTAGTCCTGATCGACGGCGAACCTGCACGAGTCATCGAGATTGAAGGCAAGTACGCTCTCGCAGAGTCTGCGAGAAACTTCTACATTCTCTTGGAAGGGGATGATGGGAGGCACTACGTTGGTGTGAGGCTGAGCAAGAAAGAGTATGCACTTCCCGACGCGCTCAAAGAATTCTACGACTTCGTGAGGGTGTGA</t>
  </si>
  <si>
    <t>ShabalaV15_20</t>
  </si>
  <si>
    <t>ATGGACATTGAGGTTGTGTGGTATTACACAGGCTTTGTGTTCTGGGTGATGCTGGCGTGGGTTCTGATAGGGGCGATGGCTTGGCTTGGGGCGCAGTTCATTTGGGCAGTTTGGAAAAAATATGGTACGTATAAAACTGTTGTCAAGTTGCTGGACTTTCTTGACGAGAACACAGAATGTGGAAAACAGTTTGAGGACTGGTTACTGAAGACAGATCAGAGCACTGGATTGGCATGGTATCGACTCAGAAAATTTTGGAAGATGTGGAAAAGAAGGTGA</t>
  </si>
  <si>
    <t>OsirisV22_27</t>
  </si>
  <si>
    <t>ATGCCCATGAGCATTGAAACTATCTGGACTTACACTGGCTTCGTCGTGCTAACGGCGCTTGCGTGGGCGCTCGTGGCGTTCTTGATATGGCTCGGGGCTCAGGCTCTGTGGGCCGTGTGGAAGAAGTATGGCAGGTATAGGGTGGTCATCCAACTACTCGACTTCCTTGACGAAAACGAGGAGTGCAACGAGAAGTTCGAAGAGTGGCTCGACAAAAGCAATGATGAAGAGAAACGAATAATCCTCGTCTGGAGGAAGCTAAGGAGGATGCTCCGATGA</t>
  </si>
  <si>
    <t>OsirisV72_4</t>
  </si>
  <si>
    <t>ATGAACGAGAACTTTGCCCGTACTGCCGGCTTTTACATCGGTATGTATATCCGTGCTCAGAACACGAGGGAGAAGATCTCCTGGCTCTGGGGAGCTAACTCCATGATCCTCAAGGCCCTCAAGAACCAGCTTTCTGAGGAGGAAGTGCAGCAGCTCGAAGAGTTCGACAAGAAGCTTGAGCAACTCTTCAAGGCTGCCAACTGGGAGCTTTTTGACGCCTACCGCATGGGCCGCTTTGATGTCCTCAGCGATGAGGATTATCTCAAGGCGGTCGATGTCTTCGTGCAGCTCGAGCGCATCAAGAACACCTTGCTTCAGATGCTCCACAAGACCGGTAGTCTGATTGAGCCATTTGTTCTGGGCTCTGATAAAGCGCTTTAA</t>
  </si>
  <si>
    <t>OsirisV8_76</t>
  </si>
  <si>
    <t>TTGGTTGATGTTATCAGTGAGAATATTCTAACAAGCATCATCAACTACACCCAGTCAAGGGATGTCAGAAAAAAGATTAGCTGGCTGAGAACAGCCAATGTCCTCCTCATCAAGGCACTTGAAAAGAAGAGTGAGCTTGAGAATGCAGATGTACTAATTGACCATGCTAAAAGGTGTTACAAGAAGCTTGAGAAGCTTGGTCTGTATAATTGGGAAGTCTTTGAGCGTTACCGCTCAGGCTTCTTTGAACTGATTGACGATGAAGAATACAGAAACGCTCTCACCATACTGAATGAGCTTGAGAAGACGAAAGATGAACTACTCGAGATACTTGTTGAAGCTGGTTACACTGAAACAAGATTGGCTGTTGTTTGA</t>
  </si>
  <si>
    <t>OsirisV24_18</t>
  </si>
  <si>
    <t>ATGGATGAGAGTTTTAGCAGGACAGTTGGGTTCTATATTGGTATGTATATTAGGGCTCAGAGTGCAAGGGAAAAGATTAGCTGGCTTTGGGGAGCTGTCTCAATGGTTCGTAAGGCACTCAAGAATCAGCTTTCTGATGATGAGCTCAGTAGGCTTGAGGGATATGATGAGGTATTTGAAGAGATTTTCGTGCAAAATTGGGAGCTTTTTGACAGTTATCGTCTTGGTAGGCATGATGCATTGACTGAGGAAGAGTATGATGCTGCTGTTGAGGCACTTCTTAAGCTTGAACGCATTAAGAATGATTTGCTGCAAATGTTGTACAAGACCAATAGTCTAGTTGAACCGTTTATTTTAGGTTCTGAAAAGTCGCTTTAA</t>
  </si>
  <si>
    <t>OsirisV18_11</t>
  </si>
  <si>
    <t>ATGGCTGATATTGTAGCTGAGAATATCCTCTTCAGTATTCTCCGATATACAGAATCATCAAGTGTAAGAGAGAAAATTAGCTGGTTGAGAACAGCTGCTACTCTGATGAAGAGAAGACTTGATGAAAGTACTCTGATAAAGAGGGTTGAGAGATGTCAGGACCGTTTGGCTGGTCTCATCCAATACAACTGGGAAATCTTTGAGAAGTACAAACAAGGTTACTTTGACCTGCTTTCAAAAGAAGAGTATATCAGTGTTCTTAGAAAGTTAGCAGAGCTAGAAGACATCAAAGATGAACTACTTGATGTCCTAGTTGAGGCTGGCTATAGTGACGTCTCCTTCGCCTCAATTGGCTAG</t>
  </si>
  <si>
    <t>OsirisV68_6</t>
  </si>
  <si>
    <t>ATGGATGAGAATTTTGCCAGGACTGTTGGTTTTTACATTGGTATGTACATTAGGGCTAGGGATACGAGGGAGAAAATTAGCTGGCTTTGGGGTGCAAATTCTATGATCCTCAAGGCTCTCAGGAATCAGCTCTCTGAGGATGAGGTCAAGCAGCTTGAGGAGTTTGATAAGGAGCTTGAGAAGATCTTCAAGATTGCGAATTGGGAGGTGTTTGATGCTTACAAGATGGGTCGTTTTGATCTTCTTTCAAAGGAGGAGCATCAGAGGGCTGTTGAGGTTCTTGCAAGGCTTGAGCACATTAAGAACACTTTGCTTCAGATGTTGTATGAGACTAATAGTCTGATTGAACCATTTATTTTAGGTTCTGAAAAGTCGCTTTAA</t>
  </si>
  <si>
    <t>OsirisV29_5</t>
  </si>
  <si>
    <t>GTGAAGGCCGTTGAGGTCGCGAATAATATCCTTTTTTCGGTCATGATGTTCAACGGTGCTCAAACGGTTATTCAGAAAATCAGCTGGCTTAGAACGGCTATCGCGTTCTTGAAAGGCTATATGGAGACGACAGGGGCAACAAAAAAGGAACTCGAAGAAGTCGAGAAGCTCAAGGAGAGGGTAGACGAAATTGCTACGGCTGTGAACTGGGACGTTTACGCTCAATACGCAAGAGGCGACTTTAATTTGCTCTCTGATGATGAGTACAAAGAAATTCAGAAAGCGCTTCTTGTCCTTGAAGACATAAAAGAGCAAATCGTCGTTGAAATGCTCCGCGTTGGGCTGGCGCAGGGCCGGATGGGCACCCTAAAAATTTCTGACTACTTAGATTCCCTAATTAAAGAAAGAAAATAG</t>
  </si>
  <si>
    <t>OsirisV16_24</t>
  </si>
  <si>
    <t>GTGGCAGATGAGGGGTTTGTGAGGGGAGTTAGCTTTTACCTTGGAATGTATATCCGCGCCAGGAGTATGAGGGAAAAAATTTCCTGGTTATGGGGAGCAAATTCGATGATTAGAGAGGGTCTTAGGAACGAGCTTGACAAAGAGGATCTTGAGGAGCTTGGGGAGTTTGATAAACGCATTGAGGAAATCTTTAGGTCTGCGAATTGGGAACTCTTTGACGCGTATCGTATGGGGAGATTTGAAGTTCTCAGCGATCAGGACTACTTGAGGGCCGTTGATGTCCTTGTTGAACTTGAGCACATTAAAAATACTCTGCTTAGGTTCTTGTCCAAGTCAGGTAATCCACCAATGCCAGTTAATATCTTTGAGGTTGAGGTCTGA</t>
  </si>
  <si>
    <t>OsirisV70_5</t>
  </si>
  <si>
    <t>GTGAAGGCTGTCGAGGTTGCGAACAACATCTTATTTTCGGTCATGATGTTCAACGGTGCTCAAACTGTCATTCAAAAGATTAGTTGGCTTAGAACGGCCATCGCGTTCCTTAAGGGTTACATGGAGACGACTGGGGCAACAAAGAAGGAACTTGAAGAAGTTGAAACGCTCAAGGAGAGGGTAGATGAAATAGCTACGGCTGTGAACTGGGACGTTTACGCTCAATACGCCAAAGGCGACTTTAATTTGCTCTCTGATGATGAGTACAAAGAAATTCAAAAAGCTTTGCTCGTTCTCGAAGACATAAAAGAGCAAATCGTCGTTGAAATGCTCCGCGTTGGGCTGGCGCAGGGCCAGATGGGCACTCTAAAAATTTCCGACTACTTAGATTCTCTAATTAAAGAAAGAAAATAG</t>
  </si>
  <si>
    <t>OsirisV14_25</t>
  </si>
  <si>
    <t>ATGATCGGGGGGCCTGAACAAAAGGAGACTACTGTCATTAGGCTTGCAGAGGAAGACGTGACTTTTGCAAGGGCGATTAGCTTCTATATGATAATGTACGTCAGGGCGCAGAACATGAGGGAGAAGCTATCCTGGCTGAGAGGTGCAGTAGCAATGTGCATTGAGGGGCTGAAAGGCAGTGAAGAGGGGTTGGTCGATGAGGAGGACATAACAGAGCTTAGCAAGATGTACAAGAGGATCGAAGAGATAGCAGAGGTTGCTAATTGGGAACTTTTTGATCTGTATCGCTTCGGCAGGCTTGACCTCATCAGTGATGACGACTACAAGAAAGTGGCCAAGATATTCAACGAGCTCGACAGCATTCGTGACAAGCTCCTCGCTGTTCTATACAAAGCTCGTTTGCTCGAGATCAACAAGAGCTACTTGTGA</t>
  </si>
  <si>
    <t>OsirisV52_5</t>
  </si>
  <si>
    <t>ATGAGTGAGAACTTTGCCAGGACTGCAGCCTTCTACATTGGTATGTATATAAGAGCTCAGAATACTAGGGAGAAGATTAGTTGGCTCTGGGGAGCAAACTCTATGATCTTGAAGGCTTTGAGAAACCGGCTATCTGAAGAGGAAGTTAAGCAGCTTGAAGAATTTGACAAGCAGCTTGAGAAAATCTTCAAGGTTGCAAACTGGGAGCTTTTTGATGCATACCGTATGGGCCGCTTCGATGTCCTCAGCGATGAGGGCTATCTTAATGCTGTTGAGGTATTCGTTGAGCTTGAGCGCATCAAGAACGCCTTGCTTCAGATGCTGTACAAGACTGATAGTCTGATTGAGCCATTTATTCTTGGCTCTGATAAAGCGCTTTAA</t>
  </si>
  <si>
    <t>OsirisV5_16</t>
  </si>
  <si>
    <t>ATGATTGGGGGGTCTGAACAAAAGGAAACTACTGTCATCAGACTTGCGGAAGAAGACGTAGCCTTTGCAAGAGCAGTTAGCTTCTATATGATTATGTACGTCAGGGCACAGAACATGAGAGAGAAGCTGTCCTGGTTGAGGGGTGCAGTGGCGATGTGCATTGAGGGGCTGAAAGGCAGTGAAGAAGGATTAATAGATGAAGAGGATCTTGCGGACCTCAACAGGATGTACAAGAGGATCGAGGAGATAGCAGAGTCTGCTAATTGGGAGCTCTTTGATCTGTATCGCTTCGGCAGGCTTGACCTCCTCAGCGATAACGACTATAAGAAAGTGGCTAGGATATTCAACGAGCTCGACAGCATTCGTGACAAGCTTCTCGCTGTTCTGTACAAAGCTCGTCTGCTTGAGATCAACAAGAGCTATTTGTGA</t>
  </si>
  <si>
    <t>OsirisV7_17</t>
  </si>
  <si>
    <t>GTGAAGGCTGTCGAGGTTGCGAACAACATCTTATTTTCGGTCATGATGTTCAACGGTGCTCAAACTGTCATTCAAAAGATTAGTTGGCTTAGAACGGCCATCGCGTTCCTTAAGGGTTACATGGAGACAACCGGAGCAACAAAGAAGGAGCTTGAGCAAGTTGAAAAGCTCAAAGAGAGAGTAGACGAAATCGCAACGGCTGTGAACTGGGACGTTTACGCTCAGTATGCACGAGGCGACTTTAATTTGCTCTCTGATGATGAGTACAAAGAAATTCAAAAAGCTTTGCTCGTTCTCGAGGATATCAAAGAACAAATCATCGTCGAAATGCTTCGCGTTGGACTGGCGCAGGGCCAGATGGGCACCCTAAAAATTTCTGACTATCTGGATTCCCTAATTAAAGAAAGAAAATAG</t>
  </si>
  <si>
    <t>OsirisV6_10</t>
  </si>
  <si>
    <t>GTGAAGGCCGTCGAGGTGGCTAACAATATCCTCTTTTCGGTCATGATGTTCAACGGCGCTCAAACGGTTATTCAGAAAATAAGCTGGCTAAGGACGGCTATAGCATTCCTCAAGGGCTATATGGAGACGACTGGGGCGACAAAGAAAGAGCTTGAAGAAGTCGAGAAGCTCAAGGAGAGGGTAGACGAAATCGCAATGTCGGTGAACTGGGACGTTTACGCTCAGTACGCGAGAGGAGACTTTACTTTGCTCTCTGATGATGAGTACAAAGAAATTCAGAAAGCTTTGCTCGTTCTCGAAGACATAAAAGAGCAAATCGTCGTTGAAATGCTCCGCGTTGGGCTGGCGCAGGGCCGTATGGGGGTAGTAAAAATTTCTGACTATGTAGATGCTCTAATTAAAGAAAGAAAATAG</t>
  </si>
  <si>
    <t>OsirisV32_9</t>
  </si>
  <si>
    <t>ATGGTTGATGAGAATTTTGCAAAGACGGTTGGCTTTTATCTTGGTATGTATATTAGAGCGCAGAATGTAAGGGAGAAAATATCGTGGCTCTGGGGAGCACTCTCTATGGTCAGTAAGGCTCTCAAGGATCAGCTGTCAGAAGAAGAGCTTGAGAGGCTTGAGCAGTATGATAAGGAGCTTGATGATATATTCCTAAATCACAACTGGGAGCTTTTTGACAATTATCGCTTTGGAAATCATGATGCATTGACTGAGGATGAGTATGATGCTTCTATTGAGGCACTTTGTAGGCTTGAGCACATCAAGAATGATCTCCTGCAAATGCTATACAAGACTAATAGTCTGATTCAGCCATATATTCTTGGCTCTGAAAACGCTCCTTAA</t>
  </si>
  <si>
    <t>ShabalaV6_9</t>
  </si>
  <si>
    <t>TTGACCGCCTTTTTCCACCCTTATGTACCTCCCGTTGAGCAGTTAGAACCCTTAGATCCTCCGTTTGAGATCGTGGACTTTGTTCCGGGAAGACCCTACATCTTCAAAATTGCCGGCTGGAAGATGGGTAAGATGACCATCATGCCGAAGTATCCAGGGGCACCACCACAGAAGACAATAGCGGCGATAAGGCTTTATGCCGCTGAGGGAGCAAAAGACACGTTTCCCCCGTACTGGGATGTTACACCGAGCAGGCTTGTTTACCAGCTTGCCGTGATCCTCACCCAGGTGACAAACTTCCCCATAACGATCGAGGTAGTCCGTGACGTCCCAGGGCCTAAAGCCCACTTCCAGGTTAGGATCCTTCCATGA</t>
  </si>
  <si>
    <t>ShabalaV31_2</t>
  </si>
  <si>
    <t>TTGTGCGCTTTTGTTAACCCTTACGTTCCCGATCCAAAGACTTTGCAGCCCTTAGAACCGCCTTATGAAATTTTGGAGCTCGTACCGGGCAAACCTGTAAAAATGAGAGTCTTGGACTGGAAAATGGGACAAATGACTATTGTACCCCGCTACCCGGGAGCTCCGCCCACAAAAACCATTGTGGCGATTAGGATTTTCACGGATCCTGCTTCTAAGCCCACTTTTCCCTTTTATTGGGACATAACGTCGAGTAGGCTTGTTTACCAGCTCGCTCCGATGCTTGCTCAAGGATTGCACGAGAAAATGGCGCTTGAGATAACAAGGGACGTCCCGGGCCCTCGTGCTCACTATCAAGTACGCTGGGTTCCTTTATGA</t>
  </si>
  <si>
    <t>ShabalaV39_5</t>
  </si>
  <si>
    <t>TTGGTTGAGCAATTTAACCCCTATGTTCCGCCCGTTGACCGTTTGGAGCCACTAGACCCACCGTTTGAAATACTTGATCTTGAGCCCCGGAAGCCCGTACGTATACATGTGCTCGGTTGGAAAATGGGAAGGATGACGATCGTACCGCGATATCCAGGCGCTCCGCCATCCAAAACAATTGCGGCGATAAGGATATTCACGGATAAAACAACTAAGCCCACCTTTCCGCCGTATTGGGACATAACTCCGAGTAGGCTGGTCTACCAGTTAGCTGTTATGCTGACTCAAGGTATACATCAGGACATGGATCTTGAGATCATGAGGGATATTCCAGGGCCTAGGACCCACTACCAGGTGCGCTGGGTGCCCAGATGA</t>
  </si>
  <si>
    <t>ShabalaV7_17</t>
  </si>
  <si>
    <t>TTGGCCCCCTTTGTTCATCCTTATGTGCCAGACCCCAATTCCCTTGAGCCTCTTGAGCCGCCATACGAAATTCTTGAGCTTGAACCAGGTAAACCGGTTCGCATTAAGGTGTTGGGATACAAAATCGGACGTATGACAATCCACCCCACCTACTCTGGCGGCACGTTCACAAAGACAATTGTAGCAGTGCGCATATTCACTGATGATAAGTGCAAACCTACGTTCCCGCAGTGGTGGGATATAACCCCCAGCCGCCTGGTTTACCAGCTTGCTCCCCTACTTGCGAACACTAACATGATCGGGAGGACGATAGAGCTCTATCGTGACATTCCAGGCCCTAAAGCTCACTATCAGGTTCGCATCGTGGAAGGAGGGTGTTAG</t>
  </si>
  <si>
    <t>ShabalaV3_22</t>
  </si>
  <si>
    <t>TTGGCCGCCTTTTTCCACCCTTATGTACCTCCCGTGGAGCAATTAGAACCCTTGGATCCTCCGTTTGAGATCGTGGACTTTGTCCCGGGAAGACCCTACATCTTCAAAATTGCTGGTTGGAAGATGGGTAAGATGACCATCATGCCGAAGTATCCAGGGGCACCACCACAGAAGACAATAGCGGCGATAAGGCTTTATGCCGCTGAGGGAGCAAAAGACACGTTTCCCCCGTACTGGGATGTTACACCGAGCAGGCTTGTTTACCAGCTTGCCGTGATCCTCACCCAGGTGACAAACTTCCCCATAACGATCGAGGTAGTCCGTGACGTCCCAGGGCCTAAAGCCCACTTCCAGGTTAGGATCCTTCCATGA</t>
  </si>
  <si>
    <t>ShabalaV41_6</t>
  </si>
  <si>
    <t>TTGTGCGCTTTTGTTAACCCTTACGTTCCCGATCCAAAGACTTTGCAGCCCTTAGAACCGCCTTATGAAATTTTGGAGCTCGTACCGGGTAAGCCCGTGAAAATGAGGGTTTTAGACTGGAAAATGGGACAAATGACTATTGTACCTCGCTACCCGGGAGCTCCGCCCACAAAAACCGTCGTGGCAATTAGGATTTTCACGGATCCCGCCTCTAAACCCACTTTTCCTTACTATTGGGACATAACGTCGAGTAGGCTTGTTTACCAGCTCGCTCCGATGCTTGCTCAAGGATTGCATGAGAAAATGGCGCTTGAGATAACAAGGGACGTCCCGGGGCCTCGTGCTCACTATCAAGTCCGCTGGGTTCCTTTATGA</t>
  </si>
  <si>
    <t>ShabalaV8_27</t>
  </si>
  <si>
    <t>ATGATCGAGATTGAGAAGCTACCTGAGCTTCCTCCTCCTTACGAAATCTACGAGTTCCAGCCATGTCAACCAGCATATTTCAAAGTTGTAGAGTTCAAGATCGGGAGAATGACAATTCAGCCGAGATTCCCTGGAGCTCCACCGACAAAGACAATCGCTGCGATCAGGCTGTACGTTGACCCCAAGACAAAGAAGTTCTATCCACCCTGGTACGACATAACTCCATCAAGACTCGTTTACCAGCTTGCAGGTATGCTTACCCAGGGGATTCCCCAGGGAATGTGGTTGAGGATCCACAGAGACGTCCCAGGACCGAAGGCCCATTTTAGTGTTAGCTGGGTGCAGGCTCCTCCGTAG</t>
  </si>
  <si>
    <t>ShabalaV2_31</t>
  </si>
  <si>
    <t>ATGGTCTTTGTTAACCCTTACGTTCCGCCTGTGGATCAGCTTGAACCGCTCGATCCTCCGTACGAGATAGTTGATTTTGAGCCTGGAAGGCCCTACATTTTCAAAATCGTGGACTGGAAGATGGGAAGAATGACAATCGTACCACGCTACCCGGGAGCGCCTCCGACAAAGACAATAGCGGCGATTAGGCTCTACGCTGCGCCGGGTGGAAAAGAAACTTTTCCTCCATATTGGGATGTAACTCCTTCAAGGCTTGTCTACCAGCTCGCCTCAATGCTGACACAAGGGATCCCCGAGGGAATGGCCTTGGAAGTCACTAGAGACATACCCGGCCCTAGGGCCCACTTCCAAGTCAGATGGGTTCTTTCCAAATAA</t>
  </si>
  <si>
    <t>ShabalaV21_2</t>
  </si>
  <si>
    <t>TTGTCTGCTTTTGTTCATCCTTATGTGCCTGATCCCAACTCCCTTGAGCCTCTTCCGCCGCCATATGAGATTTTAGAGCTAGAACCGGGGAAGCCAGTGAGGATAAAGGTCCTTGGGTACAAAATCGGACGCATGACCATCCATCCGAAATACAGCGCCGGCGCCTTCGAAAAAACGATCGTTGCGATTCGCATATTCACGGATGAGGAGAGCAAGCCGACGTTTCCTCAATACTGGGATATAACCCCGAGCCGCCTTGTTTATCAGCTTGCGCCCCTCCTTGCAAATCATAACATGATCGGAAGGACTATCGAGCTGTATAGGGACATTCCTGGCCCGAAGGCTCATTATCAGGTCAGGATCGTGGAGTGA</t>
  </si>
  <si>
    <t>ShabalaV10_35</t>
  </si>
  <si>
    <t>ATGGCCTTTGTTAACCCTTACGTTCCTCCTGTAGAGCAGCTTGAACCGCTCGATCCTCCGTATGAGATAGTTGACTTTGAGCCCGGAAGGCCCTACATCTTCAAAATCGTGGACTGGAAGATGGGAAGGATGACAATCGTACCGCGCTACCCGGGAGCGCCTCCGACAAAGACAATAGCTGCGATTAGGCTCTACGCTGCGCCGGGTGGAAAAGAAACTTTTCCTCCATATTGGGATGTAACTCCTTCAAGGCTTGTCTACCAGCTCGCCTCAATGCTGACACAAGGTATCCCCGAGGGAATGGCCTTGGAAGTCACTAGAGACATCCCCGGCCCTAGGGCCCACTTCCAGGTCAGATGGGTTCCTTTCAAATAA</t>
  </si>
  <si>
    <t>ShabalaV14_29</t>
  </si>
  <si>
    <t>ATGGCCTTTGTTAACCCTTACGTTCCGCCTGTGGATCAGCTTGAACCGCTCGATCCACCCTATGAGATAGTTGATTTTGAGCCCGGAAGGCCCTACATCTTTAAAATCGTGGATTGGAAGATGGGAAGGATGACAATCGTACCGCGGTACCCGGGAGCGCCTCCGACAAAGACAATAGCGGCGATTAGGCTCTACGCTGCGCCGGGTGGAAAAGAGACTTTTCCTCCATATTGGGACGTGACTCCTTCGAGGCTTGTCTACCAGCTCGCCTCAATGCTGACTCAAGGAATTCCAGAGGGAATGGCTTTAGAAGTCACTAGGGACATCCCTGGGCCTAGGGCCCACTTCCAAGTCAGATGGGTTCCTTTCAAATAA</t>
  </si>
  <si>
    <t>ShabalaV16_1</t>
  </si>
  <si>
    <t>ATGGCCTTTGTTAACCCTTACGTTCCGCCTGTGGATCAGCTTGAACCGCTCGATCCACCCTATGAGATAGTTGATTTTGAGCCCGGAAGGCCCTACATCTTTAAAATCGTGGATTGGAAGATGGGAAGGATGACAATCGTACCGCGGTACCCGGGAGCGCCTCCGACAAAGACAATAGCGGCGATTAGGCTCTACGCGGCTCCGGGCGGAAAGGAAACTTTTCCTCCATATTGGGACGTGACTCCTTCGAGGCTTGTCTACCAGCTCGCCTCAATGCTGACTCAAGGAATTCCAGAGGGAATGGCTTTAGAAGTCATTAGAGACGTGCCCGGGCCAAAGGCTCACTTCCAAGTCCGCTGGGTTCCTTCGAGATAA</t>
  </si>
  <si>
    <t>ShabalaV19_1</t>
  </si>
  <si>
    <t>ATGGCCTTTGTTAACCCTTACGTTCCGCCTGTGGATCAGCTTGAACCGCTCGATCCACCCTATGAGATAGTTGATTTTGAGCCCGGAAGGCCCTACATCTTTAAAATAATCGACTGGAAGATCGGAAGAATTACAATCGTGCCCCGCTACCCCGGAGCGCCTCCAACAAAGACAATAGCGGCGATTAGGCTCTACGCTGCGCCGGGTGGAAAAGAGACTTTTCCTCCATATTGGGACGTGACTCCTTCGAGGCTTGTCTACCAGCTCGCCTCAATGCTGACTCAAGGAATTCCAGAGGGAATGGCTTTAGAAGTCATTAGAGACGTGCCCGGGCCAAAGGCTCACTTCCAAGTCCGCTGGGTTCCTTCGAGATAA</t>
  </si>
  <si>
    <t>EkchuahV2_34</t>
  </si>
  <si>
    <t>ATGCTATCAGACAGTGAAATTTTAGAGGAATTAGAAAAAGGAAATATTATAATAAAACCATTCAGAATAGAACAACTAAATCCAAATAGCTATGATGTACGATTAGGTGAATATTATGCAGTAGAAAATGTCCTTAATCACGTTATATTACCATTTGATGAAAATAGCGTAAGAAATCATTGGAAGATAAAAAAAGCAAATAAAGAAATCGAAATCCATCCAGGAGAAACCATCTTAGCTCACACTCAAGAAATAATAGGTGGTCGTCACAATATTGCAAGCAAAATGAATGCAAGAAGCTCATTAGGAAGATTAGGACTTTCTGTTTGTAAATGTGCAGGATTTGGTGATGTGGGATTTATAAATAAGTGGACTATGGAAATTACTAATCATTCACAACGTGCTACTATCCGCCTTCCCGTTGGTATGCGAATAGCTCAAATATCATTTTTTAGAACCGGTAAAGTCTTAAAGGAATACAGAGGTAAATATGGCCAAGGAAAATGGACGCCTGAAGACATGATACCTAAATTATGGAAAGACAAAGATACAATAAAAGACATAAATTTAGAATGA</t>
  </si>
  <si>
    <t>EkchuahV4_50</t>
  </si>
  <si>
    <t>ATGTTATCAGATAGTGAAATTTTAGAAGAATTAGAAAAAGGAAATATAATTATAAAACCCTTTAGGAAAGAACAACTAAATCCCAATAGCTACGATGTTCGATTAGGAGAATATTATGCAGTAGAAAATGTACTTGATCATTACATAATGCCATTTGATAAAAACAGCATAAAAAATCATTGGAGAATTAAAAAAGCAGATAAAGAAATCGAAATACATCCGGGAGAAACTATCCTAGCTCATACTCAAGAAATAATAGGAGGTCGGCATAACATTACTACTAAGATGCATGCCAGAAGTTCGTTTGCAAGATTAGGAATTTCGGTTTGTAAGTGTGGTGGATTCGGTGATGTGGGATTTATAAATAAATGGACTATGGCTATAACCAATCATTCACAGCACACCCGAATAGTCCTTCCTGTAGGTGTGAGGATAGCACAAATAGCATTCTTTAGAACTGGTAAGGTCTTAAATGAATATAGAGGAAAGTATGGTCAAATAGAATGGACACCAGAAGATATGATACCAAAATTATGGAAGGATAAAGACATAATAAAATGA</t>
  </si>
  <si>
    <t>EkchuahV3_26</t>
  </si>
  <si>
    <t>ATGTTATCAGATAGTGAAATTTTAGAAGAATTAGAAAAAGGAAATATAATTATAAAACCCTTTAGGAAAGAACAACTAAATCCCAATAGCTACGATGTTCGATTAGGAGAATATTATGCAGTAGAAAATGCACTTGATCATTACATAATGCCATTCGATGAAAATAGTGTGAGGAATCATTGGAAAATTAAAAAAGCAAATAAAGAAATCGAAATACATCCGGGAGAAACTATCTTAGCTCATACTCAAGAAATAATAGGAGGTCGTCGTAATATTGCAAGTAAAATGAATGCAAGAAGCTCATTAGGGAGATTAGGACTATCTGTTTGTAAATGTGCAGGATTTGGTGATGTGGGATTTATAAATAAGTGGACTATGGAAATTACTAATCACTCACAGCACGCTTCTATCTATCTACTCGTTGGCATGCGAATAGCCCAAATTTCATTTTTCAGAACTGGTAGAGTCTTAAAGGAATACAAAGGTAAATATGGTCAAGGAGAATGGACTCCTGAAGATATGATACCGAAGTTATGGAAAGATAGAGACATAATAAAATGA</t>
  </si>
  <si>
    <t>EkchuahV1_17</t>
  </si>
  <si>
    <t>ATGCTATCAGACAGTGAAATTTTAGAAGAATTAGAAAAAGGAAATATAATAATAAAACCATTTAGAAAAGAACAACTAAATCCAAATAGCTATGATGTACGATTAGGTGAATATTATGCAGTAGAGAATGTCCTTAATCACGTTATATTACCATTTGATGAAAATAGTGTAAGAAATCATTGGAAGATAAAAAAAGCAAATAAAGAAATTGAAATCCATCCAGGAGAAACTATTTTAGCTCATACTCAAGAAATAATAGGAGGTTGTCATAATATCGCGAGTAAAATGAACGCAAGAAGCTCATTAGGAAGATTAGGACTTTCTGTTTGTAAATGTGCGGGATTTGGTGATGTGGGATTTATAAATAAGTGGACTATGGAAATTACTAATCATTCACAGCATGCTTCTATTCGCCTTCTCATTGGTATGCGAATAGCCCAAATTTCATTCTTCAGAACTGGTAGAGTCTTAAAGGAATACCAAGGTAAATATGGTCAGGGAGAGTGGACTCCAGAAGACATGATTCCTAAATTATGGAAAGATAAAGATATAATAAATGATGTAGATTTAAAATGA</t>
  </si>
  <si>
    <t>EkchuahV6_1</t>
  </si>
  <si>
    <t>ATGCTATCAGATGGTGAAATTTTAGAAGAATTGGAAAAAGGAAATATAATAATAAAACCATTCAGAATAAAACAACTAAATCCAAATAGTTATGATGTACGATTAGGTGAATATTACGCAGTAGAAACTGTTCTTGATCACTATATACTACCATTCGATGAAAATAGCATAAGAAATCATTGGAAAATTAAAAAGGCGAATAAAGAAATTGAAATTCATCCAGGAGAAACTATCTTAGCTCACACTCAAGAAATAATAGGAGGTCGTCATAATATTGCAAGTAAAATGAATGCAAGAAGCTCATTAGGAAGATTAGGACTATCCGTTTGTAAATGTGCAGGATTTGGTGATGTGGGATTTATAAATAAGTGGACTATGGAAATTACTAATCATTCACAGCATGCTTCTGTCCGCCTTCCCATTGGTATGCGAATAGCCCAAATTTCATTC</t>
  </si>
  <si>
    <t>EkchuahV7_29</t>
  </si>
  <si>
    <t>ATGGCTTCTCTCGCTACGAGAATCACTGAAAAATCAATAAACAATGATATGCGAAATTTCTTGTCGTTTTCAAAATATCGTTATCGTTATTTTGGAAATCCTAATCAATTTAAAGTTAGAAACAAAGATGAATTAATTGAGGCTATTGAGAATAATAATGGCTATCGAGACTGTTTTTTGAGTATCGCAGAATTTGATGATGCAGGTAATACTTTTCCTATCTGGTTCTTCATTGACTTGGATGGAGAAAATAACTTAGTCAATGAAGATGCAGCCAGAGTTCTAAATTTCTTAGAAGAAGAGAAATTAAACTATACATGTGATATATCAGGATTCAAGGGTGTTCATATCTTAATAGAGCTGGATCCATTTATTTCTGTTGGTAATCGTGCATTTAGAAAGTTTGGTAAATATTTACAATCAGAATTAAAACTTAAAACCATTGATTCTCATTGTTTTGATATACGACGACTAAAAAGAATACCGGGAACAGTAAATCCAAAAAGTGGTAAATTATGTTCAACGTTCTTAAAACAAGAAGGTAAACTTCTCAATATTTATGATTATCTTTCTTCAGATAAAGAAGACATAGATGATTGTGTCATTAATAATTTATCCGAAGATATAGTAAGATTTCCTTTCAACATCTCATCATTTAATCCACCGTGTATATTCAAAAGAGTAAAACAAGCAGAAGTTGATCATAGGATACGATGGATGTACGTTAAAATTCTTCAAGAACGAGGACTGAATTTTAATGAGATTTATAATGCGTGTAAATCTTGTGGATGGTCTGATTTTGATAGTCATATCACAGCCTATCAGATCAAATACACTATGGAACGAAACTATCTAATTAGATGTAAGGAGGATATTTGTTTGCCATCATGTCCTTTAAGAAGAAAGAAAATATCAAATTTGGAAGATTTAATATGA</t>
  </si>
  <si>
    <t>EkchuahV8_3</t>
  </si>
  <si>
    <t>ATGCGAAACTTTTTATCGTTTTCAAAATATCGTTATCGCTATTTCGGAAATCCTAATCAATTTAAAGTTAGAAACAAAGATGAACTAATTGAGGCTATTGAAAATAATAATGGATATCGAGACTGTTTTTTGAGTATCGCCGAATTTGATGATGCAGGTAATATATTTCCTATCTGGTTCTTCATTGATTTGGATGGAGAAGATAAATTAGTCAATGAAGATGCAGCCAAAGTTCTAAATTTCTTAGAAGAAGAGAAATTAAACTATACATGTGATATATCAGGATTCAAGGGTGTTCATATCTTGATAGAACTGGATCCATTTATTTCTGTTAGTAATCGTGCATTTAGAAAGTTTGGTAGATATTTACAATCAGAATTAAAACTCAAAACTATTGATTCTCATTGTTTTGATATACGACGATTAAAAAGAATACCAGGAACAGTAAATCCAAAAAGTGGTAAGTTATGTTTAACGTTCCTAAAACAAGAAGGTAAGCTTCTTAATATTTATGATTATCTTTCTTCAGATAAAGAAGATATAGATGATTGTGTTGTTAATAATTTATCTAAAGATACAGTAAGATTTCCTTTTAATATTTCGTCATTTAATCCACCATGTATATTCAAGAGAGTAAAGCAAGCAGAAGTTGATCATAGGATACGATGGATGTACGTCAAAATTCTTCAAGAACGAGGATTGAATTTTAATGAAATATATAATGCATGTAAATCTTGTGGATGGTCTGATTTTGATAGTCATATAACAGCTTACCAAATCAAATACACTATGGAACGAAACTATTTGATTAGATGTAAAGAAGATATTTGTTTACCATCATGTCCTTTAAGAAGAAAGAAAATACCAAATTTGGAAGATTTAATATGA</t>
  </si>
  <si>
    <t>EkchuahV4_14</t>
  </si>
  <si>
    <t>ATGCGAAACTTCTTATCATTTTCAAAATATCGTTATCGCTACTTTGGAAATCCCAATCAGTTTAAAGTTAGAAACAAAGATGAACTGATTGAGGCTATTGAAAATAATAATGGATATCGGGATTGTTTTTTGAGTATCGCGGAATTTGATGATGCAGGTAATATATTTCCTATCTGGTTCTTCATAGATTTGGATGGTGAAGATAAAATAGTCAACGAAGATGCAGCTAAAGTTCTAAATTTCTTAGAGAAGGAAGGATTGAATTATACCTGTGATATATCAGGATTTAAGGGTGTTCATATCTTAATAGAATTGGATCCATTTATTTCTGTTAGTAATCGTGTTTTCAAGAAATTTGGTAGATTTTTACAATTCAAATTAAAACTCAAGACCATTGATTCTCATTGTTTTGATATACGTCGTTTAAAAAGAATATCGGGAACGGTTAATCCAAAAAGTGGTAAATTATGTTTAACATTTTTAAAACAGGAAGGCAAACTCCTTAATATTTATGATTATCTTTCTTCAGATGAAGAAGACATAATTGATTACAACATCGATAATTTATCTACAGATACAATAAGATTTCCTTTTAACATTTCATCATTTAATCCACCATGCATCTTCAAAAGAGTAAAACAAGCAGAAGTTGATCACAAAATACGATGGATGTATGTTAAAATTCTTCAAGAGCGAGGATTGAATTTTAATGAGATTTATAATGCATGTAAATCTTGTGGGTGGTCTGATTTTGATAGCCATATTACAGCTTATCAAATCAAATATACTATGGAACGAAATTATTTAGTTAAGTGTAAAGAAGATATTTGTTTACCATCATGCCCTTTAAGAAAAAAGAAAATACCAAATTTGGAAGATTTAATATGA</t>
  </si>
  <si>
    <t>EkchuahV3_60</t>
  </si>
  <si>
    <t>ATGCGAAACTTCTTATCATTTTCAAAATATCGTTATCGCTACTTTGGAAATCCTAATCAGTTTAAAGTTAGAAACAAAGATGAACTGATTGAGGCTATTGAAAATAATAATGGATATCGGGATTGTTTTTTGAGTATTGCTGAATTTGATGATGCAGGTAATACTTTTCCTATCTGGTTCTTCATAGATTTGGATGGTGAAGATAAATTAGTTAATGAAGATGCAGCTAAAGTTCTAAATTTCTTAGAAGAAGAGAAATTAAACTATACATGTGATATATCAGGATTCAAAGGTGTTCATATCTTGATAGAACTGGATCCGTTCATTTCCGTTAGTAATCGTGCATTTAGGCAATTTGGCAAATATTTACAATCAGAATTAAAACTCAAAACTATTGATTCTCATTGTTTTGATATACGAAGATTAAAAAGAATACCAGGAACAGTAAATCCAAAAAGCGGTAAGTTATGTTTAACATTCCTAAAACAAGAAGGCAAGCTTCTTAATATTTATGATTATCTTTCTCCGTATAAAGAAGATATAAATGATTGCATTGTTAATAATTTATCTAAAGATACAGTAAGATTTCCTTTTAATATTTCGTCATTTAATCCACCATGTATATTCAAGAGAGTAAAACAAGCAGAAGTTGATCATAGGATACGATGGATGTATGTCAAAATTCTTCAAGAGCGAGGACTGAATTTTAATGAAATATATAATGCATGTAAGTCTTGTGGATGGTCTGATTTTGACAGTCATATAACAGCTTACCAAATCAAATACACTATGGAACGGAATTATTTAGTTAGATGTAAGGAGGATATTTGTTTACCATCATGTCCTTTAAGAAAAAAGAAAATACCAAATTTGGAAGATTTAATATGA</t>
  </si>
  <si>
    <t>EkchuahV1_96</t>
  </si>
  <si>
    <t>ATGCGAAACTTCTTATCATTTTCAAAATATCGCTATCGCTATTTCGGAAATCCTAATCAATTCAAAGTTAAAAATAAAGATGAATTAATTGAAGCTATTGAGAATAATAATGGCTATCGAGACTGTTTTTTAAGTATTGCTGAATTCGATAATGCAGGTAATACATTTCCTGTATGGTTCTTCATCGATTTGGATGGAGACGATACGCCGGTCAACGAAGATGCAGCTAAAGTTCTAAATTTCTTAGAGAAGGAAGGGCTGAACTATACCTGTGATATTTCAGGATTTAAAGGTGTTCATATCTTGATCGAATTGGATCCATTTATTTCTGTTAGTAATCGTGCATTTAGAAAGTTTGGTAGATTTTTACAATTCGAATTAAAACTCAAGACTATTGATTCTCATTGTTTTGATATACGTCGTTTAAAAAGAATACCGGGAACGGTTAATCCAAAAAGTGGTAAATTATGTTTAACATTTTTAAAACAGGAAGGCAAACTCCTTAATATTTATGATTATCTTTCTTCAGATGAAGAAGACATAGTTAATTACAGCATCGATAATTTATCTACAGATACAATAAAATTTCCTTTTAATATTTCATCATTCAATCCACCATGTATATTCAAGAGAGTAAGGCAAGCAGAAGTTGACCACAGAATACGTTGGATGTATGTCAAGATTCTCCAAGAACGAGGATTAAATTTTAATGAAATATATAATGCATGTAAGTCTTGTGGATGGTCTGATTTTGATAGTCATATCACAGCATATCAAATAAAATATACTATGGAACGAAATGTTTCGGTTAGATGTAAAGAGGATATTTGTTTGCCATCATGCCCTCTAAGAAGAAAGAAAATACCAAATTTGGAAGATTTAATATGA</t>
  </si>
  <si>
    <t>VENT97969708X_9</t>
  </si>
  <si>
    <t>ATGGCTACTCTCGCTACGAGAATCACTAAAAAATCAATAAACGATGATATGCGAAACTTCCTGTCATTTTCAAAATATCGTTATCGTTACTTTGGAAACCCTAATCAGTTTAAAGTCAGAAACAAAGATGAACTAATCGAGGCTATTGAAAATAATAATGGTTATCGGGATTGTTTTTTGAGTATTGCTGAATTCGATGATGCAGGTAATATACTTCCTATTTGGTTCTTTATTGACTTGGACGGTGAAGATAAATTAGTTAATGAAGATGCAGCCAAAGTTCTAAATTTCTTAGAAGAAGAAAAACTAAACTATACATGTGATATATCAGGATTCAAGGGCATTCATATCTTGATAGAATTGGATCCATTTATTTCTGTTAGCAATCGTGCGTTTAGAAAGTTTGGTAGATATTTACAATCAGAATTAAAACTTAAAACTATTGATACTCATTGTTTTGATATACGAAGATTGAAACGAATACCAGGAACAGTAAATCCTAAAAGTGGCAAATTATGTTTAACGTTTCTAAAACAAGAAGGTAAACTTCTTAATATTTATGATTATCTTTCTTCAGATAAAGAGGATGTAGAGGATTGTATTATCAATAATCTATCTAAAGATGTAGTAAGATTTCCTTTTAATATTTCATCATTCAATCCACCATGTATATTTAAAAGAGTAAAACAAGCAGAAGTTGATCATAAGATACGATGGATGTATGTCAAAATCCTTCAAGAACGAGGGTTGAATTTTAACGAAATTTATAATGCGTGCAAATCTTGTGGATGGTCTGATTTCGATAGTCATATAACAGCTTACCAAATCAAATATACTATGGAACGAAACTATTTGATTAGATGTAAAGAAGATATTTGTTTACCATCATGTCCTTTAAGAAAAAAGAAAATACTAAATTTGGAAGATTTAATATGA</t>
  </si>
  <si>
    <t>VENT126069196X_1_45</t>
  </si>
  <si>
    <t>ATGGTATCATGGATGGATATTGGACTGGCTATTGGATCTGGAATTGCAAGTGCACTAATATGGGACTTTTTAGTTAAACCTCTCTTCCTTCCACTAAGCTGGTATTATAAAATTCAGCTCCTCTCAAACAAAATAAGAACGCGGAACTTCAAAGTTGATTCAATTAGGACAAAAACCTCCTATGAATTCAAAAACCAATTAAACGAATCTATAGACTGTGTACAAGAACTTATTGAAAATGAACTAAAAAGTATATTTGAAAGGAGTGAGGTAATAAAAACTAGGACTCCTTATATTATGAAGGCAAGAATTAACGAAAACACAATAATAACAGTTGAGATAGAACTAGAGGGGACAGAAAAGAATGAGTATCCTCGTATCATCTTAATCCAAGAAACTAAGCAAAAGAAGATAAAAGATTTAAGGAAAGTCATTGACTCCCATGTAATCAACTTTTCTAGAATTTACGGTCATTTAAATGAGCTCTTCGGCCTAAAATATAACGAAAATTTGGAATTAGAGATCAGAATCCCTGGAAAAAACCTCTTTGCTCCATTCTTCGAAGTAGCTGACACTGACACCTTAAAGATCGGTGCAAAGATACTCCTAAAAACTAAAAAACAAAAAGATCAAGAATTTGTTATAATCAAAGTAAAGGATAGTGTCAACTCAGCCCTCTCAGAGAAATTGGAAAAAATAGTGAAATCCGGCATTGTGGCGTATCAACCTACAAATGACGCTTAA</t>
  </si>
  <si>
    <t>VENT24485466X_2</t>
  </si>
  <si>
    <t>ATGTATTGGAGTAAAGAAGAAGAAGAAATTTTAAAATCTTTATGGAAGAAACCTGATATTACTGCAAAAATCATTAAAGAACGACACTTGCCTCATCGTACTATTAATGCTATACAGAAGAAAGCAAGTTCACTTGGATTAACAAAAGAAAAGATAAAAATAGATTATGAAAAAGTAAATGAGATTATTTTATGA</t>
  </si>
  <si>
    <t>ATGTATTGGAGTAAAGAAGAAGAAGAAATTTTAAAATCTTTATGGAAGAAACCTGATATGACTGCGAAAATCATTAAAGAACGACATTTACCTCATCGAACTATTAATGCTATACAGAAGAAAGCAAGTTCACTTGGATTAACAAAAGAAAAGATAAAAATAGACTATGAAAAAGTAAATGAGATTATTTTATGA</t>
  </si>
  <si>
    <t>EkchuahV8_9</t>
  </si>
  <si>
    <t>ATGTATTGGAGTAAAGAAGAAGAAGAAATTTTAAAATCTTTATGGAAGAAACCTGATATTACTGCAAAAATCATTAAAGAACGACATCTGCCTCATCGTAGTATCAATGCTATACAGAAGAAAGCAAGTTCACTTGGATTAACTAAAGAAAAGATAAAAATAGACTATGAAAAAGTAAATGAGATTATTATATGA</t>
  </si>
  <si>
    <t>ATGTATTGGAGTAAAGAAGAAGAAGAAATTTTAAAATCTTTATGGAAGAAACCTGATATTACTGCGAAAATCATTAAAGAACGACATTTGCCTCATCGTACTATTAATGCTATACAGAAGAAAGCGAGTTCACTTGGATTAACAAAAGAAAAAATAAAAATAGATTACGAAAAAGTGAATGAGATTATTTTATGA</t>
  </si>
  <si>
    <t>EkchuahV9_26</t>
  </si>
  <si>
    <t>ATGTATTGGAGTAAAGAAGAAGAAGAAATTTTAAAATCCTTATGGAAGAAACCTGATATTACTGCAAAAATTATCAAAGAACATCATTTGCCTCATCGGACTATTAATGCTATCCAGAAGAAAGCAAGTTCACTTGGATTAACAAAAGAAAAGATAAAAATAGACTATGAAAAGATAAATGAGATCACTATATGA</t>
  </si>
  <si>
    <t>ATGTATTGGAGTAAAGAAGAGGAAGAAATTTTAAAATCTTTATGGAAGAAACCTGATATTACTGCAAAAATAATTAAAGAAAGACATCTGCCTCATCGTACTATTAATGCTATACAGAAGAAAGCGAGTTCACTTGGATTAACAAAAGAAAAAATAAAAATAGATTATGAGAAAGTAAATGAGATCATTTTATGA</t>
  </si>
  <si>
    <t>ATGTATTGGAGTAAAGAAGAGGAAGAAATTTTAAAATCTTTATGGAAGAAACCTGATATTACTGCAAAAATCATTAAAGAACGACATCTGCCTCATCGTACTATTAATGCTATACAGAAGAAAGCGAGTTCACTTGGATTAACAAAAGAAAAAATAAAAATAGACTATGAAAAAGTAAATGAGATTATTTTATGA</t>
  </si>
  <si>
    <t>EkchuahV1_103</t>
  </si>
  <si>
    <t>ATGTATTGGAGTGAAGAAGAAATAAAAATTTTAAAAATTTTATGGAAGAAACCTGATATTACTGCAAAGATTATTAAAGAGCGACACTTACCTCATCGTAGCATCAACGCTATACAGAAAAAAGCAAGTTCACTTGGATTAACAAAAGAAAAAATAAAAATAGATTATGAAAAAGTGAATGAGATTATTATATGA</t>
  </si>
  <si>
    <t>VENT97978661X_5</t>
  </si>
  <si>
    <t>ATGTTTTGGAGTGAAGAGGAAATAGAAATATTAAAATCCTTATGGAAGAAACCTGATATTACTGCAAAGATTATTAAAGAACGACACTTGCCTCATCGCACTATCAATGCCATACAGAAGAAAGCAAGTTCACTTGGATTAACAAAAGAAAAAATAAAAATAGATTATGAAAAAGTAAATGAGATTATTTTATGA</t>
  </si>
  <si>
    <t>OsirisV27_16</t>
  </si>
  <si>
    <t>ATGAACAACTCGCTCTACCAGAAGTTGGCCGAGCAGTTCGGCGAGGAGTTTGCCAGGAAGTACTTTGCCAAGCGCCGCACCTTGAACTCGGGCCTCAGCCAGGAGGAGCTGGAGAAGATCAAAGCCTTTGCCGATGAGCACATCATTGCCTCTGAGGACTTCCGCGTGACCTACACTGTTGACAACTGGACCTATGACATTCTCCTCGTCGAGACCCCCTCTAAGGCCTCGCTCCGCGAGGTCAAGCCGACTTCGGGCAGGAACTGGAAGGCTCTCGTCATCTGGGCGGGCTCTCCACTCGACACTGACTTCGTGAGCGTCTTCGCGCCTGAGAAGGAAGCCAAGAAGCTCGAAAAGCCCGGCGTGTTCTACATCGTCGGCAAGCTCAAGGAGCGCGAGTACAACGGGAGAAAGAGCCTCGTCTTCAACGCCGTGGCGGTGATTCCTATCGTGGAAGTCACCGAGACAACCCCCGAGCCGCAGGAGCTCTCTGACGAGGAGATTGATGAGTTCTTGGGGGTTGAGGAGATAATCATCACTCCAAAGGGGGTGTGA</t>
  </si>
  <si>
    <t>OsirisV50_4</t>
  </si>
  <si>
    <t>ATGAACTCGCTCTACCAGAAGTTGGTCGAGCAGTTCGGTGAAGAGTTCGCGAGGAAGTACTTCGCCAAGCGCCGTGCCTCCATGAACGTCGGCCTAAGTCCAGAGGTGTTGGAAAAAATCAAAGCCTTCGCTGACGAACACATCGTCGAGTCTGAGGACTTCCGCGTGACTTACACGGTGGACAATTGGACCTATGACATTCTCCTCGTTGAGACTCCCTCCAAGCCTTCGCTCCGTGAAGTTAAACCAACCGCTGGCCGGAACTGGAAGGCCCTGGTGGTCTGGGCCGGTTCGCCGCTCGACACGGACTTCGTTAGTGTCTTTGCGCCTGAGGAGGAGGCCAAGAAGCTCAAAAAGCCCGGCGTGTTCTACATCGTTGGTCGGCTCAAGGAGCGCGAGTACAACGGGAGAAAGAGCCTTGTTTTTAATGCTGTGGCAGTGATTCCTGTCGCAGAAGTCGCCGAGACTACTTCCGGGCCGCAAGAGCTCTCCGACGAGGAGATCGATGAGTTTTTGGAGGTTGAGGAGATAATTATTACCCCGGAGGAGGGGTGA</t>
  </si>
  <si>
    <t>ATGAACTCGCTCTACCAGAAGTTGGTCGAGCAGTTCGGTGAAGAGTTCGCGAGGAAGTACTTCGCCAAGCGCCGTGCCTCCATGAACGTCGGCCTAAGTCCAGAGGTGTTGGAAAAAATCAAAGCCTTCGCTGACGAACACATCGTCGAGTCTGAGGACTTCCGCGTGACTTACACGGTGGACAATTGGACCTATGACATTCTCCTCGTTGAGACTCCCTCCAAGCCTTCGCTCCGTGAAGTTAAACCAACCGCTGGCCGGAACTGGAAGGCCCTGGTGGTCTGGGCCGGTTCGCCGCTCGACACGGACTTCGTTAGTGTCTTTGCGCCTGAGGAGGAGGCCAAGAAGCTCAAAAAGCCCGGCGTGTTCTACATCGTTGGTCGGCTCAAGGAGCGCGAGTACAACGGGAGAAAGAGCCTTGTTTTTAATGCTGTGGCAGTGATTCCTGTCGCAGAAGTCGCCGAGACTACTTCCGGGCCGCAAGAGCTCTCCGACGAGGAGATCGATGAGTTTTTGGAGGTCGAGGAGATAATTATTACCCCAGAGGAGGGGTGA</t>
  </si>
  <si>
    <t>ThothV2_11</t>
  </si>
  <si>
    <t>ATGAACAACTCACTCTACCAGAAGTTGGTTGAGCAATTTGGTGAGGAGTTTGCGAGGAAGTACTTTGCCAAGCGCCGTGCCTCAATGAACACGGGTCTGAGCCCAGAAGTGCTGGAAAAAATCAAGGCTTTTGCCGACGAGCACATCCCCTTGTCTGAGGACTTCCGCGTGACTTACACGGTGGACAATTGGACCTACGATGTTCTCCTCGTTGAGACCCCCTCTAAGCCCTCGCTCCGTGAGGTCAAGCCAACCTCTGGCGAGAATTGGAAGGCCCTTGTGGTTTGGGCCGGCTCGCCCCTCGACACCGACTTCGTTAGCGTCTTCGCGCCTGAGGCGGAAGCCAAGAAGCTCGAAAAGTCAGGAGTGTTCTACATCGTTGGCAAGCTTAAGGAACGCGAGTATAACGGCAGAAAAACCCTTGTCTTTAACGCGGTGGCGGTGATTCCGGTTGTGGAAGTCGAAGAGGATGAACCCACAGAGCCAGGCGTGAGGGGGCTCTCCGACGAGGAGATTGATGAGTTCCTTGAGGTCGAGGAGATAGTCATCTCCCCAAGGGAGGGGTGA</t>
  </si>
  <si>
    <t>OsirisV47_8</t>
  </si>
  <si>
    <t>ATGAACAACTCGCTCTACCAGAAGTTGGCCGAGCAGTTCGGCGAAGAGTTCGCGAGGAAGTACTTCGCCAAGCGCCGTGCCTCCATGAACGTCGGCCTGAGCCCGGAGGTGTTGGAAAAAATCAAGGCCTTCGCTGACGAACACATCGTTGAGTCTGAGGACTTCCACGTGACATACACGGTGGATAACTGGACTTACGATGTCCTCCTCGTCGAGACTCCCTCCAAAGCCTCGCTCCGTGAGGTTAAACCCACCTCTGGCAGGAATTGGAAGGCCTTGGTGGTTTGGGCTGGCTCACCGCTCGACACGGACTTCGTGAGTGTCTTTGCGCCTGAGGAGGAGGCCAAGAAGCTCGAAAAGCCTGGCGTGTTCTATATCGTTGGCCGGCTCAAGGAGCGCGAGTACAACGGGAGAAAGACCCTCGTTTTCAACGCCGTGGCGGTGATTCCTATCGCTGAGGTTGAGGAGCAGGCCGAGGTGCCCGATGCCTCCGAGATTGAGGAGTTCTTTGAGGTTGAGGAGATTGTCATACCCAAGGAGGGATGA</t>
  </si>
  <si>
    <t>OsirisV2_27</t>
  </si>
  <si>
    <t>ATGGCCAAGACTTTGTATGAGAAGCTGAAGGAAATGTACGGAGAGGAGTTCGCCAAGAAGTACATGGAGCTGCGGAGGGTGCCGGTTGACGTCCTCAGTGAAGATGAGCTGGCGAAAGTCAAGGAGCTGGCAGATCAACTGATTCCGCAGACGCAGGACTTCAAGATCCGCTACAAGGATTATGACGTCCTTCTAGTCGAGACTCCAGCGAAGCAGGAGTTGAGGAGTGTGAAGGAAACTGCGAACGGGAACTTCTATGCGACAGTCATCTGGCAGGGCGCGCCTGGCGATACGAACTTTGTCAACGTGTTTGGGCCTAGGGAAGTCATCAGCGCGCTGGAACAGCACGCGCTGTTTTACATTGTCGGAAAACTGCGTGAGAGAGTGTACCAGGGGAAGAAGCGCTACACTATGAACTGCGCGGGAGTTATCCTCGTTGCTCCTCTTGACGAGGAGCCTATTGAAGAGCCGGCTGAGCCTAGCGGAAGAGAAGAGGAGGAGTTCACGTACGATGAGATCTTCGTAGGAGGGGGTGCTTAA</t>
  </si>
  <si>
    <t>OsirisV64_2</t>
  </si>
  <si>
    <t>ATGACCGACCGCACTTATGAGGTTCTCAAGGCCCTCTACGGTGAGGAGTTCGCCCGGAAGTACCTCGCCAAGCGCCGCGTGGCTGAGGTCCTCTCCAAGGAGGAGCTCAAGAAAGTCCGCGAGTTCGCGGACAAGATGATGCCGCAGTCCGAGGACTTCCGCGTCAAGTACGAGAACCATGACGTTCTCCTCGTTGAAACCCCGACCAGGGAAGACCTCCGCCAGCTCAAGGAGACCAGCTCCGGCAACTACAAGGCCACCGTCGTGTGGAACGGCGCTCCCGGTGACAGCAACTTTGTGGCTGTCTTCGGCCCGAAGGAGGTTCTTGAGCCGCTCACAAGGCAGGGGTTGTTCTACATCGTCGGCAGGCTCAACGAGCGCGAGTACAACGGCAGGAAGACCTACGCCTTCAACTGTGTTGGCGTCATAGACCTCGCCGAGGGCCTCAACGTCTCCATCGAGGAGGTTAAAGAGCTTTCCGAAGAGGAAGAGCGTGCCGTTGAGGAGGACTTCGAGGTGGAGGAGTTCTTCCCGTGA</t>
  </si>
  <si>
    <t>ShabalaV8_18</t>
  </si>
  <si>
    <t>ATGTCGGATAAGGTGTTGGAGAGGATTTTCGGGAAGGAGTTTGTAGAGAAGTACAGGAAGGCAAGGGCAAGGGCGGAGATGGTTTCTGAGCAGAGACTGAAGGAGATCAAGCAGTACGCGATAGAACACATGAAGGACGTCGATAACTTTGCACTGAAGTGCGACAACCTTGACGTGCTGCTCGTCTTCGCCCCGAGCAAGGACGACCTGCTTGAAGTCAAGAAGACGTCCGCGGGCAATTACAGGGTCGTGGCGGTCTGGTACGGATGCGAAAGTCTGAGAGGACCTTTCATATCAGTCTTTTGCGGGATTGAAGATCTGGCGAAGAAGATCGTCAGGTGCAAGGGTGCAGCGAGCCTGATAGTCGGGAAGCTGAGGGAAGAGACGTATGAGGGAGATGTAACTTACTCGTTCAGGTGCCACGGTGTGATCCCGCTTGATGAGGACGAGGCTGATGTGAGCAAGGAGGAGGACCGGGATGAAGGAACAGAGCGAGTTGAGTACGAAGAGTACAGGTTTGAATGA</t>
  </si>
  <si>
    <t>ThothV17_3</t>
  </si>
  <si>
    <t>ATGACCGACCGTACTTATGAGGTTCTCAAGGCCCTCTACGGCGAGGAGTTTGCCAAGAAGTACCTTGCCAAGCGCCGCGTGGCCGAGGTCCTCTCTGAGGACGAGCTCAAGAAAATCCGCGAGTTCGCGGACAAGATGATGCCGCAGTCCGAGGACTTCCGTGTCATGTACGAGAACCACGACGTTCTTCTCGTTGAAACTCCGACCAGAGAAGACCTCCGCCAGCTCAAGGAGACGAGCTCCGGCAACTACAAGGCCACCGTCGTGTGGAACGGCGCTCCTGGCGACAGCAACTTCGTGGCCGTGTTTGGCCCGAGAGAGGTTCTTGAGCCGCTCACGAGGCCGGGATTGTTCTACATCGTCGGTAGGCTCAACGAGCGCGAGTACAACGGTAGGAAGACCTATGCCTTCAACTGCGCCGGCGTCATAGATCTCACTGAGGGTCTCAACGTCTCCATCGAGGACGTCGCCGACGATGTTGGAGAAGTCACAGGCGGGGAGGCCGAGGAAGTCGAGGAGGACTTCAAAGTGGAGGAGTTCTTCGCGTGA</t>
  </si>
  <si>
    <t>OsirisV4_43</t>
  </si>
  <si>
    <t>ATGCCGGACAGAACGTTTGAGTTGTTGAAAAGTTTGTACAATGAGGAGTTCGCCAAGAAGTACCTCCAAAAGAAACAAAAAGCCGAGGAGCTTCCAAAGAGAAAGCTCGAGGAGATAAAAGCTTTCGCTGATGAGCACATTCCTGCAAGTGAGAATTTTGCTATCAAGTACGACAACTATGATGTCCTCCTCGTGGAGGTTCCAAGGAAGGACTCTCTCAGGCAAGTCAAGGAAACCTCTGCAGGGAATTATAAGACAACTGTCATTTGGCGTGGTCTTGAGTCACTCCGAGGGCCCTTCTTGACGGTATTCACTTGGAGTAAGGAACTTGCTGAGGAAATCAGTAGAAGTCCTAATGCGTTTTATTATATAATAGGGACATTGAAGGAGCGCCAATACCAAGGGGAAAAGACCTACACTTTCAACATGGTTGGGGCCGTTCTAATAGCTAAAGCTGAGTCAACAGCAACCGAAGAGGTTCAAGAGATAAGCGATGAGGAGATCGAGGAGTTCTTCAGCGATAGCGACGTGGAGGTGAACCTTTGA</t>
  </si>
  <si>
    <t>OsirisV3_54</t>
  </si>
  <si>
    <t>ATGCCGGACAGAACGTTTGAGTTGTTGAAAAGTTTGTACAATGAGGAGTTCGCCAAGAAGTACCTCCAAAAGAAACAAAAAGCCGAGGAGCTTCCAAAGAGAAAGCTCGAGGAGATAAAAGCTTTCGCTGATGAGCACATTCCTGCAAGTGAGAATTTTGCTATCAAGTACGACAACTATGATGTCCTCCTCGTGGAGGTTCCAAGGAAGGACTCTCTCAGGCAAGTCAAGGAAACCTCTGCAGGGAATTATAAGACAACTGTCATTTGGCGTGGTCTTGAGTCACTCCGAGGGCCCTTCTTGACGGTATTCACCTCAAGTAAGGAACTTGCTGAGGAAATCAGTAGAAGTCCTAATGCGTTTTATTATATAATAGGGACATTGAAGGAGCGCCAATACCAAGGGGAAAAGACCTACACTTTCAACATGGTTGGGGCCGTTCTAATAGCTAAAGCTGAGTCAACAGCAACCGAAGAGGTTCAAGAGATAAGCGATGAGGAGATCGAGGAGTTCTTCAGCGATAGCGACGTGGAGGTGAACCTTTGA</t>
  </si>
  <si>
    <t>OsirisV27_15</t>
  </si>
  <si>
    <t>GTGCTTTATAACCTCTTCTTGGACATCGCCGGCCATGATGTGATTGAGATCTTCGGGCCGAGCGGGAGCGGCAAGACCACCGCCGCTCTCCTCCTCGTGGAAGAAGCCCTTAGGGACGGTAAGAGGACCATCTACATTGATACTGAGATGAACCTTGACGAGAGGCGTGTTGCAGAGCTCCAGAAGGCCGGGCTGGAGTACCACTACATGACTGACATTGGAGAAATCCTCAACTTCCTACAGAACATCCAGGAGTTCGATGTGCTCGTCCTCGACAGCCTGGGCATGCCCATCCTCCGCCGCTTTGCCCTCTCAAACGCCAAAGAACGCGGCGAGATGCTCCTCAAGGCCATCGCCATCAGCGGCACACTCAAAGAGCTGAGCAAGAAGTACCACGCTTTGGTTCTCATCACCAACCAGCCCGAGAGCGAGTTTGGCAAGACAAACCCCTCGGAGCAGACCCTGGCCCCGTTCGGGGATAAGCACGTGTTTGACATTAAGGAGATCTGGCGCACGAAGGTTGTGGCGAGGAGCCCCTCGAAAACTGCCATCAGCGTCTGGGCTTGGCGCTCCAGGAAGTTCGGGTTTGGTCAAGAGCTCTTCAGGATGCTTATCTCTGGCGAAGGCGTGAAGGTAAGGCCTCTTGTAGGAGGTGGGGCCAATGCAGAGGTATGA</t>
  </si>
  <si>
    <t>OsirisV50_3</t>
  </si>
  <si>
    <t>ATGCTTTATCATCTCTTTTTGGATATCGCCGGACATGACGTTGTGGAGGTCTTTGGGCCAAGCGGGAGTGGTAAAACCACCGCCTCCCTACTTTTGGCTGAGGAAGCGCTTACGGAAGGTAAGCGCGTTGTGTATATTGACACTGAGATGAACCTTGACGAGAAGCGCGTTGAGAAGCTCCGGGAGGCCGGGCTAGAGTACCACTACATGACGGACACCGAAGAGATACTCAACTTTCTCCAGAACGTGTCGGAGTTCGACGTGCTCATTTTAGATAGCCTTGGTATGCCAATCTTGAGGCGTTTTGCCCTCGCCAACGCCAAGGAACGCGGCGAGATGCTCCTCAAGGCCATCGCTATTAGCGGCACACTTAAAGAGTTGAGTAAGAAGTACCATGCATTGGTTCTCATCACCAATCAGCCCGAGAGTGAGTTTGGCAAGACCAACGTTTCTGAGCAAGCCCTTGCCCCCTTTGGGGACAAACATATCTTCGACATCAAGGAAATCTGGCGCACAAAAGTCGTGGCCCGAAGCCCAACGAAAACTGCCGTCAGTGTGTGGGCTTGGCGCTCTAGGAAGTTTGGCTTTGGTCAGGAGCTCTTTAGGATGCTCATTTCGGGAGAAGGTGTGAAGGTGAAGCCCCTTGTGGGAGGGAGGGTCAATGCAGAGGTGTGA</t>
  </si>
  <si>
    <t>ATGCTTTATCATCTCTTTTTGGATATCGCCGGACATGATGTTGTGGAGGTCTTTGGGCCAAGTGGGAGTGGTAAAACCACCGCCTCCCTACTTTTGGCTGAGGAAGCGCTTACGGAAGGTAAGCGCGTTGTGTACATTGACACTGAGATGAACCTTGACGAGAAGCGCGTTGAGAAGCTCCGGGAGGCCGGGCTAGAGTACCACTATATGACGGACACCGAAGAGATACTCAACTTTCTCCAGAACGTGTCGGAGTTCGACGTGCTCATTTTAGATAGCCTTGGTATGCCAATCTTGAGGCGTTTTGCCCTCGCCAACGCCAAGGAACGCGGCGAGATGCTCCTCAAGGCCATCGCTATTAGCGGCACACTTAAAGAGTTGAGTAAGAAGTACCATGCATTGGTTCTCATCACCAATCAGCCCGAGAGTGAGTTTGGCAAAACTAACGTTTCTGAGCAAGCCCTTGCCCCGTTCGGGGACAAGCATATCTTTGACATCAAGGAAATCTGGCGCACAAAAGTCGTGGCCCGAAGCCCAACGAAAACTGCCGTCAGTGTGTGGGCTTGGCGCTCTAGGAAGTTTGGCTTTGGTCAGGAGCTCTTTAGGATGCTCATTTCGGGAGAAGGTGTGAAGGTGAAGCCCCTTGTGGGAGGGAGGGTCAATGCAGAGGTGTGA</t>
  </si>
  <si>
    <t>ThothV2_10</t>
  </si>
  <si>
    <t>ATGCTCTACCACCTCTTTTTGGACATCGCCGGGCACGATGTTGTGGAGGTCTTTGGACCAAGCGGGAGCGGTAAAACAACCACCGCCTTGCTTTTGGCCGAGGAAGCACTCTCAGAGGGCAAGCGCGTCATCTACATTGACACCGAGATGAACCTCGACGAAAAGCGCGTTGAGGGGCTCCGTGGGGCTGGGCTGGAGTACCACTACATAACGGACATTGGTGAGATACTCAACTTCCTCCAGAACGCGCCCGAGTTCGACGTGCTAATCCTCGACAGCCTGGGTATGCCCATCTTGAGACGCTTTGCCCTTGCTAACGCTAAGGAGCGCGGTGAAATGCTCCTCAAAGCCATTGCCATTAGTGGGACGCTCAAGGAGTTGAGCAAGAAGTACCATGCGCTCGTCCTTATCACGAACCAACCGGAGAGCGAGTTTGGCAAGACCAACGCCTCGGAGCAAACCCTTGCTCCGTTTGGGGACAAGCATGTGTTTGACATCAAGGAGATTTGGCGCACGAAAGTTGTGGCGCGGAGTCCAACGAAGACCGCCGTCAGCGTGTGGGCTTGGCGCTCACGGAAGTTCGGCTTTGGCCAAGAACTCTTCAGGATGCTCATCTCAAGCGAGGGTGTGAAGGTGAAGCCCCTAGTGGGGGCTGGGGGCGCGGGGTAA</t>
  </si>
  <si>
    <t>OsirisV47_7</t>
  </si>
  <si>
    <t>ATGCTCTACCACCTCTTTTTGGATATTGCCGGGCACGACGTTGTGGAGGTCTTTGGGCCAAGCGGGAGTGGCAAGACCACCACCGCCTTGCTTTTGGCTGAGGAAGCGCTTTCGGGGGGCAAGCGTGTCATCTACATTGACACTGAGATGAACCTCGACGAGAAGCGCGTTGAAGAGCTCCGCAAGGCCGGGTTGGAGTATCACTATATGACGGACATTGGGGAGATACTCAACTTTCTCCAGAACGTGTCGGAGTTCGACGTGCTCATCTTGGATAGCCTTGGCATGCCAATCCTGAGGCGTTTTGCCCTCGCTAACGCCAAGGAACGTGGTGAGATGCTTCTCAAGGCCATCGCCATTAGTGGCACGCTCAAAGAGTTGAGCAAGAAGTACCATGCCTTGGTTCTCATTACCAACCAGCCCGAGAGTGAGTTTGGCAAGACCAACGCCTCGGAGCAAACCCTTGCCCCGTTTGGGGACAAGCATGTGTTTGACATCAAGGAAATTTGGCGCACGAAGGTCATTGTGAGGGGGCCATCAAAGACTGCCATCAGTGTGTGGGCTTGGCGCTCTAGGAAGTTCGGCTTTGGCCAAGAGCTCTTCAGGATGCTCATATCGAGCGAGGGGGTTAAAGTGAAACCCCTTGTTGGGGATCTCAGGGGGGGTCAACTGTGA</t>
  </si>
  <si>
    <t>OsirisV2_29</t>
  </si>
  <si>
    <t>ATGTACAGGACGATTTTGAGCCTCGTGGGGCACGACGTGTTTGAAGTCTTTGGGCCGAGCGGGAGTGGTAAGACAACCCTGGCATTCGCCCTCGCAATTGGGGCAATTAGGGAGGGTAAGCAGGTTGTTTTCATTGACACGGAGCGCAACGTGGACGAGGCGCTAATTCAGCGCCTGAAAGAGCTCGGCATGAAGTACTATTACTTCACCAACCTCTCTGACGTTCTCAGCCTGCTGGATACGGCTCCAAAGGCTGATGTGTACATCCTCGACAGTCTCGGCATGCCCGCGCTGAACCAGTATGCTGGAGCCAGCTTGGATGAGAAGATGAATTACCTCGTCCAGGCGATTGCAGTGGCCGGCAGGCTCAAGGAGCTCACGCACGACAATAACGCCCTGGCCCTCATCACCAACCAGCCTGAGAGTGAGGTCAGCGCCATTCGCGAGGGGCGGAAGAAGTCCCCGCTGGATTTTGCCCCGTTCGGGGACAAGCATATCTTCAACGCGAAGGAGATCTGGCGGTCAGACGTTCAGTCGACAGAGGGTGGTACCACAACCATACTCATCAGGGCTTGGCGCTCTAGACGCTTCCCGCGCGGAGCTCCGATCGCAAAAATCACCATCAACAACAGTGGGGTGAGGATAGCATTCACCAAGGACAGGGGCAAGCCAGTCCTTGGAATGCTCGTCGAACAGGCGATGGGGGGCGTTGAAGATGGGGTTGAGCGCTCGGGAGAGAATCCCGAGTGA</t>
  </si>
  <si>
    <t>OsirisV64_1</t>
  </si>
  <si>
    <t>ATGATTTACCACGCTCTCCTCAACATCGTCGGCCACGATGTCCTTGAGGTCTTCGGCCCGAGCGGCTCGGGCAAGACCACCTTTGCCCTTTTGCTCGCCAAGGAAGCGCTCAAGGACAACAAGAAGGTCATCTACATCGACACGGAGATGAACCTCGACGAACAGCTCGTTGAGAAGCTCAAGGAGGCCGGCTTAGAGTACCACTACATGACGGACGTGGCCGAGATTTACAGCTTTCTCCTCAACGAGCCGAAGGCGGACGTCTACATTCTCGACAGCCTCGGCATGCCAATCCTACGGAACTACGCCCGCGCCAATCAAAGGGAGCGTGGCGAAATGCTCCTCAAGGCCATAGCCATCAGCGGCACGCTCAAGGAGCTGAGCAAGAAGAACCACGCGCTTGTCCTCATCACCAACCAACCTGAGAGTGAGTTCGGGAAGAGCGAGAGCCAGAGGGCGAACCTCGCGCCGTTCGGGGATAAGCACATCTTCGACATCAAGGAAATCTGGCGTTCTGACGTCACCTTCCGCGCGCCGGACAAGACTGTCGTCAGCATCAAGGCTTGGCGCTCAAGGAAGTTCGGCTACGGGCGAGAGGTAGCGAAGCTCGTCATCAGCGACGCGGGCGTCAAGGCCGGC</t>
  </si>
  <si>
    <t>ShabalaV8_11</t>
  </si>
  <si>
    <t>ATGTCCCTATACGATAAGCTGCTGAAGATCGTTGGACATGACACGGTGCAGGTGTTCGGGGATTCGGGAAGCGGTAAGACGTCATTCGCTCTGAAAGTCGTCGCTGACGCTCTTGACAACGGGAAAAAGGTCGTTTACATAGACTCAGAGAGGAACTACCCGCGAGAGCCCCAGCATGAGAACCTCCGATATTTCTACTCGCCAAGGCTCATTGACATCCTGAACCGCTGTGCTAATCTTCCTGAAGCGGACCTGTACGTCCTCGACTCGATAGGTTTTCCTGTGATCACTCAATTTTCTTTGGCAGACATGAAAAAGCGAGGAGATATGTTACTGAAATGCGTTACATTGACGCACTTCCTGAAGACTGCGACGTTCAAGTACAAAGCCCTCTCTCTCGTAACGAACCAGCCACAATCGGCGTTCGGGAAAGGAATCGGCCTGGACGAAAGAGCTCCGTTCGGGGATAAGGCTCAGTACGGGTATAAAGAGATCTGGAGATCTTACCTTGATAAAGCCGGAGCTGACGAAACGATCTGCACTATCAAGGCATGGAGGTCCAGGAAGTTCGGTAGAGGGAAGACGCTGTTTCAGCTCAGAATCACGGATGACGGGATTGAGGTAAAAGAGCTCGTCTGA</t>
  </si>
  <si>
    <t>ThothV17_4</t>
  </si>
  <si>
    <t>ATGATTTACAAGGCCCTTCTCGATGTTGTCGGCCACGACGTGGTCGAAATCTTCGGGCCGAGCGGGAGCGGGAAGACTACTTTCGCCCTCCTCCTCGCCAAGGACGCGCTCAAGGAAGGCAAGAAAGTTATTTACGTTGACACAGAGATGAACCTCGACGAGAAGTTGGTTGAGGAGTTGAGGGAGCAAGGGCTGGTCTACGAGTACATTACTGATGTGGCTGAAATTTACAGCTACTTCTTGAACGCGCCACAGGCGGACGTTTATATCCTTGACAGCCTTGGGATGCCGATTTTACGGAACTTCGCTCGCGCCAATGCAAAGGAGCGCGGGGAAATGCTTCTCAAGGCGATAGCCATCTCGGGTACTCTCAAGGAGTTGAGTAAGAAGAACCATGCGCTGACGCTGATAACCAACCAACCAGAGAGTGAGTTTGGCAAGACGAACGCCAATGAGATGACACTCGCGCCGTTCGGCGACAAGCACATCTTTGACATCAAGGAGGTCTGGCGGACGAAGCTCCTCGCTCGCAGTGTATCTAGTACGGTCGCTTCCATTTACGCTTGGCGCTCGAGGAAGTTTGGCTATGGTAGGGAGCTCTTTAGGTTGGCGATTACAGACAAGGGTGTCCGCGTGAGGGCGAGTGTGGTGGAAGAGGGCGGGGAGAGGGGTGGTGAGCGATGA</t>
  </si>
  <si>
    <t>ThothV9_15</t>
  </si>
  <si>
    <t>ATGATTTACAAGGCCCTTCTCGATGTTGTCGGCCACGACGTGGTCGAAATCTTCGGGCCGAGCGGGAGCGGGAAGACTACTTTCGCCCTCCTCCTCGCCAAGGACGCGCTCAAGGAAGGCAAGAAAGTTATTTACGTTGACACAGAGATGAACCTCGACGAGAAGTTGGTTGAGGAGTTGAGGGAGCAAGGGCTGGTCTACGAGTACATTACTGATGTGGCTGAAATTTACAGCTACTTCTTGAACGCGCCACAGGCGGACGTTTATATCCTTGACAGCCTTGGGATGCCGATTTTACGGAACTTCGCTCGCGCCAATGCAAAGGAGCGCGGGGAAATGCTTCTCAAGGCGATAGCCATCTCGGGTACTCTCAAGGAGTTGAGTAAGAAGAACCATGCGCTGACGCTGATAACCAACCAACCAGAGAGTGAGTTTGGCAAGACGAACGCCAATGAGATGACACTCGCGCCGTTCGGCGACAAGCACATCTTTGACATCAAGGAGGTCTGGCGGACGAAGCTCCTCGCTCGCGGTGTATCTAGTACGGTCGCTTCCATTTACGCTTGGCGCTCGAGGAAGTTTGGCTATGGTAGGGAGCTCTTTAGGTTGGCGATTACAGACAAGGGTGTCCGCGTGAGGGCGAGTGTGGTGGAAGAGGGCGGGGAGAGGGGTGGTGAGCGATGA</t>
  </si>
  <si>
    <t>OsirisV4_41</t>
  </si>
  <si>
    <t>ATGCTTTACCATCTTTTTCTAGACACGGCAGGCCACGATGTTGTTGAAGTCTTCGGCCCTTCCGGCTCTGGAAAAACCACCACTGCCCTCCTCATAGCCAAGGAGGCCCTTTCCGAGGGTAAGAAAGTCATCTACATCGACACTGAAATGAACCTCGACGAGAAGATGGTCGAGAAGCTCAGGGCTGGAGGTTTGGAGTATTACTACATGACTAGCGACGCTGAAATCTTCAACTTTCTCCAGAACGAGCCAAAGGCTGACGTTTATATCCTTGATAGTCTCGGCATGCCTATCCTAAGGCGCTTTGCTAGGGCCAATGCAAAAGAGCGTGGTGAAATGCTTCTTAGGGCGATAGCCATCAGCGGAACCTTGAAGGAACTCAGCAAGAAGAATCATGCGCTTGTGCTCATTACGAATCAACCGGAGAGTGAGTTTGGGAAAGCAGGGGCAAACGAAATGACTCTAGCGCCCTTCGGGGATAAACACATCTTTGATGTAAAGGAAATTTGGCGCTCAAAAATCGTGGCTCGTGGAGTCTCGAGCACGGTTGTCTCGGTCTTTGCTTGGCGCTCAAGAAAGTTTGGCTATGGGAAGGAGATTTTCAGGTTGGCCATTACAGATAGAGGTGTTAAACTCAAAGTCTTGGCTAGGGAGCAGACCGAGGAAGGAGAGCAAAATGCTGAGGGTCAAGAAATTGAAGGGTAA</t>
  </si>
  <si>
    <t>SatanV5_35</t>
  </si>
  <si>
    <t>GTGACACCTCGGGATGAACTTGTGGACTTCCTAAAAGGCCTCTACGCTGAGGCCCTCGACATAGTAGAGCTGAAAAATACCGACTACGCGACCGACGACGACCCGCTTTCGAACTTCCGCCTCGTTGAAGAGCTTGGCATCGTCAAGACTGAAAAGGCCATTTTCGTCAGGTTGAGCGACAAATACGCCCGCTTAGCGAACTTTCTAAAGCGCGGCGACTTCGCGGTCAAGGGTGAGCGCGTCGAGGATACGGTGAAAGACCTAATCAACTATGCTGGCATCTTGCTTTATGCGATAAAGAAGCGTAAGGAAAGAGGGGTTGAAGAGGACGACTTATTTGACTACAACGTCGGGTGA</t>
  </si>
  <si>
    <t>SatanV55_3</t>
  </si>
  <si>
    <t>ATGAGAATTAAAGGAAAGCTTATTTTTAGAGATGAGGGCGGAAAAGAAAAGATAATAAACTACTCGGGAAGCGAAGAATTTATAAATGAGGTCTTAACGATTGCGGATTTACATTCGAGGAAAAACGCTGACTACTCTGCAGCAGAAAACCCTTATTCTACTTTTATTGTCGTTGAAGACATTGGTATTCCGGCTCATATGGGCGTCTTTGTCCGCATGAGCGATAAATGGGAGCGTATAAAAAACTTGCTCGCTAAAGGCGAGAAAAATAGAGCAGTAAAAGAGGAAAGCTTAATAGATACGGCAAGAGACTTAGCGGTTTACAGCTTAATCTTTGTATCACTGCTTAAGCGAAAAGAAGAAAAGCAGGAAAAGAAGGTAGGAACAGAGCTGATTATGCCGCTTGAAGAACTAAAGATGGAGAATTATATGGTCGGGTGA</t>
  </si>
  <si>
    <t>SatanV59_5</t>
  </si>
  <si>
    <t>ATGAGGATAAGAGGAAAGCTTATTTTTAGAGATGAGAGCGGAAAAGAAAAAATCATCAGCTATTCAGGAAGCGAGGAATTTATAAATGAGATTTTGACCATTGTTGATTTACATTCGAGGAAAAACGCTGACTACTCTGCAGCAGAAAATCCTTATTCTACTTTTATTGTCGTTGAAGACATCGGTATTCCGGCTCATATGGGCGTCTTTGTCCGCATGAGCGATAAATGGGAGCGTATAAAAAACTTGCTCGCTAAAGGCGAGGAAAACAGAGCAGTAAAAGAAGAAAGCTTAATAGATACGGCAAGAGACTTAGCAGTTTACAGCTTAATCTTTATATCACTGCTTAAGCGAAAAGAAGAAAAGCAGGAAAAGAAAATAGGAACAGAGCTGATTATGCCGCTTGAAGAGTTAAAGATGGAGAATTATATGGTCGGGTGA</t>
  </si>
  <si>
    <t>BeelzebubV6_21</t>
  </si>
  <si>
    <t>ATGTATGTTCCGAGAGAGAATAGTCAGGAAGAGTTGGTTAAGTTTGCGGAAAGTATGTTTGCCGATGCCCTTCGCATTATGAAGAAAAAGAATTCGGATTATTCAGATGATGATAATCCATTAAAGAATTTTGACATGGTTGAGATTATCGGCGTGGCTCAGCGTGATGCCGCAATATATACACGGCTGATGGACAAGATTGTCCGCATCGGCAACGGCATTAAGAGAGATGGTAAGTTCTCAGTAGAGGATGAAAAGTTTAATGATAGTATTTTGGATGCGATTAATTATCTCATTATATTGGCATACTCATTAGAGGTGAGGAATATTGGTGAAGACAAGAAATATAAGTATATCTCTGCAGGACACGCTGATACAGAAACTGGATATAGCGGTAATGAAACATCGGATGCTGGGCGATGA</t>
  </si>
  <si>
    <t>BeelzebubV22_2</t>
  </si>
  <si>
    <t>ATGAGTGGTGAATGGGATAATGAAATGATAGAGACTATAATGGGGTTATATGAAGAGGCCATCGATATACTTAGAAAGAAAAATCATGATTATACTCCGAAGGATGACCCGATATCTAATTTTAGGTTTGCGGAAGTACTGAATATAACTACTACACCACGGGCAATAATGGTGAGATTACTGGATAAGATAGTTCGTATCGCAACAGGGCTTAACAAAGAGTATATGGTTAATGACGAGAAGATGAAAGATAATATACTCGACGCAATGAATTATCTTGGCATATTGTATTATGCCTTAGAGGTGGATGGTAATGGGGAAAGCAAGACCAGTATCGGTATCGATGACACCAGACGTAATACAGATAATAGATGA</t>
  </si>
  <si>
    <t>BeelzebubV17_19</t>
  </si>
  <si>
    <t>ATGGATAATGAAAAGATGTTTGATGATATATTTATACCGCTTGAAGGAATGCCTACGATACCAACAAATGAAGATGCTATTAAGGATATTGATGAACTTGAATCATCGAATGCTTTAATAGATGCAGTAGAAGATATATTCGCCGAGGCTCTTACAATACTACGCAAAAAGAACCATGATTATACACCAAAAGATGACCCAATTTCCAACTTTAGATTTGCTGAGACACTTGGTATCACATCAACCGAAAGGGCAATAATGGTTCGCCTATTGGATAAGATTGTTCGTATCGCAATAGGTCTCAATAAGGAATATATGATAAAGGATGAGAAGATGAAAGATAATATTCTTGATGCGATTAACTATCTTGGCATATTATATTATGCATTGGAGGTTGGTAATATTGAGAAAAGCATATCCAGTATCGGTATCGATAACACCGGACATAGCACAAATGTTGGATGA</t>
  </si>
  <si>
    <t>BeelzebubV8_58</t>
  </si>
  <si>
    <t>ATGGAAAATAAAAAGATGTTTGATGGTATGTTTGTACCGCTCGAAGGAATGCCTACGATACCAACAAATGAAGATGACATTAAGGATATCAATGAGTTCGAATTATCGAATGCTTTAATAGAAGCGGTGGAGGATATATTCGCCGAGGCTCTTACAATACTACGCAAAAAGAACCATGATTATACACCAAAAGATGACCCAATTTCCAACTTTAGATTTGCTGAGGTGCTCGGTATCACATCAACCGAGAGGGCAATAATGGTTCGCCTATTGGATAAGATTGTCCGTATCGCAATAGGTCTCAACAAGGAATATATGATAAAGGATGAGAAGATGAAAGATAATATTCTCGATGCGATTAACTATCTTGGCATATTATATTATGCGTTGGAGGTTGATAATATTGAGGAAAGCATATCCAGTATCGGTATCGATAACACCAGACATAGCACAAATGTTAGATGA</t>
  </si>
  <si>
    <t>SatanV14_12</t>
  </si>
  <si>
    <t>ATGACTCCACGGGATGAACTTGTTGATTTCCTAAAGGGCCTCTACGCTGAGGCCCTCGACATAGTAGAGTTGAAAAATACCGACTACGCGACCGACGACGACCCTCTTTCAAACTTCCGCCTCGTTGAAGAACTTGGCATCGTCGAGATAGAAAAGGCTATTTTCGTCAGGCTGAGTGATAAGTATGCCCGGCTGGTGAACTTTCTAAAGCGCGGCGACTTCGCGGTCAAGGACGAGCGTATTGAGGACACAGTAAAGGACTTAATCAACTATACGGGGATACTGCTCTACGCGATAAAGAAGCGCAGAGAAAAGAGGGGTGAAGAGGAGGACTTATTTGACTACAACGTCGGGTGA</t>
  </si>
  <si>
    <t>SatanV3_43</t>
  </si>
  <si>
    <t>ATGAGAATTAAAGGAAAGCTTATTTTTAGAGATGAGGACGGAAAAGAAAAGATAATAAACTACTCGGGAAGCGAAGAATTTATAAATGAGGTCTTAACGATTGCTGATTTACATTCGAGGAAAAATGCTGACTACTCTGCAGCAGAAAATCCTTATTCTACTTTTATTGTCGTTGAAGACATTGGTATTCCGGCTCATATGGGCGTCTTTGTCCGCATGAGCGATAAATGGGAGCGTATAAAAAACTTGCTCGCTAAAGGCGAGGAAAACAGAGCAGTAAAAGAGGAAAGCTTAATAGATACGGCAAGAGACTTAGCGGTTTACAGCTTAATCTTTGTATCACTGCTTAAGCGAAAAGAAGAAAAGCAGGAAAAGAAGGTAGGAACAGAGCTGATTATGCCGCTTGAAGAACTAAAGATGGAGAATTATATGGTCGGGTGA</t>
  </si>
  <si>
    <t>SatanV1_37</t>
  </si>
  <si>
    <t>ATGAGTGAGGATATAAGAAAGGGGAATGCTACTTTTTTAGCATTCGCCCACACTTTTTATAAGGATGCAGAAGCTATTTTACAAAAGAAAAATCAAGATTACTCAGCAGGGGATGACCCATTATCCAATTTTAAACTAGCAGAACAAATGAATATTGCTACTGCGGATAAAGCAATTTTTATTAGAATGATGGATAAAGTTAGTAGGTTATCAGTATTCTTACAAAAGGGCCATTTTTTAGTTCAGAATGAAACAGTTAAGGATACTTTGTTAGATTTAGCTAATTATTGTGTTATTTTAGCTTATTATCTTTCCCAGAGAGAAGAAATAGCTAATAAAGGCCCTAAAGAGTATATCGGGTTAAAAGAGTGA</t>
  </si>
  <si>
    <t>SatanV31_4</t>
  </si>
  <si>
    <t>ATGAGTGAGGATATAAGAAAGGGGAATGCTACTTTTTTAGCATTCGCCCACTCTTTTTATAAGGATGCAGAAGCTATTTTACGAAAGAAAAATCAAGATTATGCGGCAGGGAATGACCCGTTATCTAATTTTAAACTAGCAGAACAAATGAATATTGCTACTACGGATAAAGCAATTTTTATTAGGATGATGGATAAAGTTAGTAGGTTATCAGTATTCTTACAAAAGGGCCATTTTTTAGTTCAGAATGAAACAGTTAAGGATACTTTGTTAGATTTAGCTAATTATTGTGTTATTTTAGCTTATTATTTCTCCCAGAAAGATAAAATAGCTAATGAAGGCCTTAAAGAGTATATCGAGTTAAAAGAGTGA</t>
  </si>
  <si>
    <t>BeelzebubV3_44</t>
  </si>
  <si>
    <t>ATGTCGTTTAAAGTTGATGAAGTATATATGCCACTCGAAGGTAAGACAATAAAAGCAACTAATAAAGATGATATTAAACCGCTTAGTGATTTGGAGTATACAAACCCATTAATCGAGACAGTTGAAACTCTGTTTAATGAAGCGTTGGGATTATTGAAGAAGAAGAACCATGATTATACGCCAAAGGATGACCCAATATCGAACTTTAGATTAGCTGATACATTGGGTATTACGTCCACCGAGAGAGCAATAATGGTTAGACTAATGGACAAGATAACACGTATCGCTGTTGGACTAAACAAAGATTACATGGTTAAAGATGAGAAGATGAAAGACAATATACTCGATGCAATAAACTATCTTGGCATATTGTATTACGCTCTTGAGGTGGATAATAATGGGAAAGGCAAGACCAGTATCGATATCGATGACACCCGAAATAATACAAATGATAGATGA</t>
  </si>
  <si>
    <t>SatanV46_4</t>
  </si>
  <si>
    <t>ATGTCGCGTGACGAGTTGGTAGATTTCTTAAAAGCCCTCTATGCCGAGGCCCTCGACATCGTGGAGCTGAAAAACACCGACTACGCGACCGACGACGACCCGCTTTCAAACTTCCGCCTCGTTGAGGAGCTCGGCATCGTCGAGACTGAAAAGGCCATTTACGTCAGGCTGAGCGATAAGTACGCCCGGCTGGCGAACTTCCTGAAGCGTGGTGACTTCGCGGTCAAGGACGAGCGCATAGAAGACACGGTGAAAGACCTCATCAACTACGCCGGGATACTACTCTATGCAATAAAGAAGCGTAAGGAAAAAAGGGTTGAAGAGGAAGAGCTGTTTGACTACAATGTCGGGTGA</t>
  </si>
  <si>
    <t>VENT126069196X_1_46</t>
  </si>
  <si>
    <t>ATGGTCTCGGCAAAGATGTTTATCATAAGAAATGCAACAATTGATGATTTCAAAAAGCTGAAAGATTACTCTAAAACTGTTGATTCAATACCTCAATTTGAAGTAGAACTTATGGATACCGTCGAAGACTTCCAGGATAATGGCAACGAGATTTCTTTTAACTTCCAATCTGACTTCAAGTCTGAAAAAGAAGTTAGAGGAAAAACTATTCCTCACGTGTTTTCATATCGTGCTAAAATCTGGTGCTTATTCGAAGATGATAAAGGCTACTTGTTAATATTCGGGAGCAACGATGCTGCAAAATATATTTCGGGGAAATTGCAGAAGATTATACGTGAGCTCAAGGGATCCTCAGATGTAATAATCGAGAAATTGAAATTGGACACTACTACTCTCTTGAGAATAGTCCAAGAGGATTTTATAAAGATAAACAATTCATGGTGGAAGAAGATTGGAGAAGACTTACGGTCTGCGTTTTTATCAGGTAGGCTTAAAGTCAAAGAGAGCGACAGTGAATCTGATGAGAACGAGATTTATAAAGAAATTGAAGAGATCGCTGAAGAGATAACCAGTGTCACGTTTCTCTCGGATGATCTTAAGCATGATATAGTGATTAGTAGAAAACAAGCGTCGATAGGGAGTAATCGGAAGGAGGTTACAGAGCAGGATATAATAAGGTACTTCAAAAGACACATTAAGCGTCATTTGTAG</t>
  </si>
  <si>
    <t>AngraV7_7</t>
  </si>
  <si>
    <t>ATGAGAGTGTTATGGATAAGCGATAACCCGTGGAACGCTACAGGATTTGGGAAAGTAACCCACTACATAACCCAAGGGTTAAAAACCAAAGGTTTTAATGTAGTGATAGCAGGATTTAGTGCTACAGCCATCATAAACTGGGACGGCATAAACGTATACCCCTATGCAAACCCACTAAGCCAATTCATAAAATTCATAGAAAGAAGGGAAGGAATAATAGATATTATAATATTCCATGGATCCCCATGGATAATCCCATTCAACAAAATACTACCACAAATCCCATACTACACAAGAAAACACCCAAAAAAACGCTTTATTGGGTATTTTGTCCATGAAGCCTTAGAAATACCAGACCCCACAACAGAATACTTTAAACTATGCCACTTACTGGTAACACCCACCCACAGCATAGCCAAAGTATTAAACATAGATCGCTATGCAGTAGTCCCACACGGAATAAACCCAAAAATATGGAAACCCATAGAAGAAGATGAACCACCAATAGGAGCCACCATAAGCATGATAGCCAAAAACCATCTTAGGAAGAGATGGGACTTATACTTTGAAGTCATAGCCAAACTAATCAAAGAAGGATACATAATAACAGCCATGCCATGGGTAGTAGACAAAGCTTATTGGAACTTAGACTTAATCATAAACACCATAGAAAAACAGCACAAAGTAAAAATACCCATAATCAAACCTACCGACTATGAAGTATTCTGGGGAATACCAGAAGAAGAACAACCACTATGGTATAGAAACATAACCATAAACACCACCATAACCATGGGGGAAGCTTGGGGGTTACCCATAACAGAAACCTTAGCCATGGGTATTCCAAACATAGCCATAGACTACCCAGCTATTCGAGAATGGGCTAAAGACATGATAGAATACATAGAACCAGCAAAAGATGCATGGTATTACAGCATAGACGGCATGAAACACCCAATACCATCAGTAGAAGATACAGTAGAAAAAATAAAAAACATGCTGGACAAATGGGAAAAAACAGCCAAAAAAGCCATGAAAGCATCAAAGTATATCAGAAAACACTACACTTGGGAAAATGCTACAAAAGAAATGATAAAAGCCATAGACAAAGCCCAAGAATACAACACACTCATAAACCAAGAAGAACCCCCAAGACCAGCACTAAAACCCAAAGTGATAGAATGA</t>
  </si>
  <si>
    <t>AngraV5_5</t>
  </si>
  <si>
    <t>ATGGCTGGGTTTAGCTCAACAGCCATCATAAACTGGGATGGGATTAATGTATATCCATATGCTAACCCTCTTAGCGAATTCATAAAATTCATAGAAAAAAGGGAAGGAAACATAGACGTTGTAATATTCCACGGAAGCCCATGGATAATCCCATTCAACAAAATACTACCACAAATACCCTACTACATAAGAAAACACCCAGACAAAAGAATAATCGGCTACTTTGTCCATGAAGCCTTAGAAATACCAAACCCCACAATAGAATACTTTAAACTATGCCATTTACTGGTAACACCCACCCACAGCACAGCCCAAATATTAGACATAGACCGCTATGCAGTAGTCCCCCACGGAATAAACCCCGAAATATGGAAACCCATAGAAACAGAAAACCCACCCATAGGAGCAACAATAAGCATGATAGCCAAAAACCACCTAAGAAAAAGATGGGACTTATACTTTGAAATCATAGCCAAACTAATCAAAGAAGGATACATAATAACAGCCATGCCATGGGTAGTAGATAAAGGATACTGGAACATAGACCTAATAATAAACACCATAGAAAAACAACACAAAGTAAAAATACCCATCATAAAACCCACCAACTATGAAGTATTCTGGGGAATACCAGAACCAGAACAACCCTACTGGTATAAAAACATCACCATAAACACCACCATAACCATGGGGGAAGCTTGGGGGCTACCCATAACAGAAACCTTATCCCTTGGAATACCAAACATAGCCATAGACTACCCAGCTATTCGAGAATGGGCTAAAGACATGATAGAATACATAGAACCAGCAAAAGATGCATGGTATTACAGCATAGACGGCATGAAACACCCAATACCAACAGTAGAAGATACAGTAGAAAAAATAAAAAACATGCTGGACAAATGGGAAAAAACAGCCAAAAAAGCCATGAAAGCATCAAAGTATATCAGAAAACACTACACTTGGGAAAATGCTACTAAAGAGATGATAAAAGCAATAGAAAAAGCCCAAGAATACAACACACTCATAAACCAAGAAGAACCCCCAAGACCAGCACTAAAACCCAAATTGATAGAATGA</t>
  </si>
  <si>
    <t>AngraV2_18</t>
  </si>
  <si>
    <t>ATGAGAATTCTATGGATATCGGATAATCCTTGGAACAGCACAGGTTTTGGAAAGGTTACACATTACATAACCAAACACCTAAAAGAAGCAGGCTTTGATGTAGTGATGGCTGGATTTTCCAGCACCGCAATAATAAACTGGGATGGAATAAACGTATACCCATACGCTAACCCACTATCAGAGTTCTTGAAGTTCATAGAAAAAAGGGAAGGAGAAATAAATACCATAGTATTCCACGGAAGCCCATGGATAATCCCATTCAATAAGATATTGCCACAGGTGCCTTACTACACCAAAAACCACCCAGACAAAAGAATAATCGGCTACTTTGTTCATGAAGCCTTAGAAATACCAGACCAGACCACAGAGTTCTTTAAACTATGCCATTTACTGGTAACACCCACCCACAGCACAGCCCAAATATTAGACATAGACCGCTATGCAGTAGTCCCCCACGGAATAAACCCCGAAATATGGAAACCCATAGAAACAGAAAACCCACCCATAGGAGCAACAATAAGCATGATAGCCAAAAACCACCTAAGAAAACGCTGGGACTTATACTTTGAAATCATAGCCAAACTACTTAGAGATGGATACATAGTAACAGCCATGCCATGGGTAGTAGATAAAGGATACTGGAACATAGACCTAATAATAAACACCATAGAAAAACAGCACAAAGTAAAAATACCCATAATCAAACCTACAAACTATGAAGTATTCTGGGGAATACCAGAACCAGAACAACCATACTGGTATAGAAACATAACCATAAACACCACCATAACCATGGGGGAAGCTTGGGGATTACCCATAACAGAAACCTTAGCCATGGGAATACCAAACATAGCCATAGACTACCCAGCTATTCGAGAATGGGCTAAAGACATGATAGAATACATAGAACCAGCAAAAGATGCATGGTATTACAGCATAGACGGCATGAAACACCCAATACCATCAGTAGAAGAATCAGTAGAGAAAATAAAGAACATGCTGGACAAATGGGAAAAAACAGCAAAAAAAGCCATGAAAGCATCAAAGTATATCAGAAAACACTACACTTGGGAAAATGCTACTAAAGAGATGATAAAAGCCATAGAAAAAGCCCAAGAATACAACACACTCATAAACCAAGAAGAACCCCCAAGACCAGCACTAAAACCCAAAGTGATAGAATGA</t>
  </si>
  <si>
    <t>AngraV3_19</t>
  </si>
  <si>
    <t>ATGAGGGTGTTATGGATAAGCGATAATCCATGGAATGCCACGGGCTTTGGGAAAGTTAGTCATTATATCACCCACCACCTAAAAGAACATGGCTTAGATATAGTCATGGCTGGGTTTAGCTCAACAGCCATCATAAACTGGGATGGGATTAATGTATATCCATATGCTAACCCTCTTAGCGAATTCATAAAATTCATAGAAAAAAGGGAAGGGGAAATAGATGTAGTGGTATTTCACGGTAGCCCTTGGATATATCCATTTAACAAAATACTACCACAAATACCCCACTATGTGAAAACCCACCCAGAAAAACGCTTTATCGGTTACTTTGTCCATGAAGCCTTGGAAGTCCCAGACCAAACTATATGGTTCTTCAAGCTATGCCATCTACTGGTAACCCCTACACACTACACCGCTAAGGTGTTAAACATAGACCGATACCATGTAGTCCCACATGGGGTTAATCCAGAAATCTGGAAACCTATAGAAGAAGACCAAGAACCACAAATAGGAGCTACCATAAGCATGATAGCCAAGAACCATCTGAGGAAGAGATGGGATTTATACTTTGAAGTCATAGCACGGCTATTAAAGGACGGATACATAGTAACGGCTCTCCCTTGGGTGGTTGATAAGGGTTATTGGAATATAGACCTAATAGTAAATACAATAGAGAAACAGCACAAAGTAAAGATACCCATCATAAAACCCACCAATTATGAGGTATTTTGGGGAATACCAGAACCAGAACAGCCTTTCTGGTATAGAAACATCACCATAAACACCACAATAACTATGGGGGAAGCTTGGGCATTGCCCATTACCGAAACTTTGGCTATGGGGATACCAAATATTGCTATTGACTATGGAGCGATAAAAGAATGGGCTGGGGACATGATAGAATACATAGAACCAGCCAAAGATGCATGGTATTATAGCATAGATGGTATGAAACACCCAATACCAAGTGTTGATGATGCTGTTAGGAAGATTAAGGACATGCTGGATAGGTGGGAGAAAACGGCACAAAAGGCAATGAAGGCATCAAGATATGTTAGGAAGCACTTGACATGGGAAAATGCAGCTAAGGAGATGGTAAAGGCAATAGAAAAAGCCCATGAATATGATACCCTCATAGTCAATGAAGAAGAAAAACTACATCCACCACTAAAGCCCAAAGTGATAGAATGA</t>
  </si>
  <si>
    <t>AngraV6_2</t>
  </si>
  <si>
    <t>ATGAGAGTGTTATGGATAAGCGATAACCCGTGGAACGCTACAGGATTTGGGAAAGTAACCCACTACATAACCCAAGGGTTAAAAACCAAAGGTTTTGATGTAGTGATAGCAGGATTTAGTGCTACAGCCATCATAAACTGGGACGGCATAAACGTATACCCCTATGCAAACCCACTAAGCCAATTCATAAAATTCATAGAAAGAAGGGAAGGAATAATAGATATTATAATATTCCATGGATCCCCATGGATAATCCCATTCAACAAAATACTACCACAAATCCCATACTACACAAGAAAACACCCAAAAAAACGCTTTATTGGGTATTTTGTCCATGAAGCCTTAGAAATACCAGACCCCACAACAGAATACTTTAAACTATGCCACTTACTGGTAACACCCACCCACAGCATAGCCAAAGTATTAAACATAGATCGCTATGCAGTAGTCCCACACGGAATAAACCCAAAAATATGGAAACCCATAGAAGAAGATGAACCACCAATAGGAGCCACCATAAGCATGATAGCCAAAAACCATCTTAGGAAGAGATGGGACTTATACTTTGAAGTCATAGCCAAACTAATCAAAGAAGGATACATAATAACAGCCATGCCATGGGTAGTAGACAAAGCTTATTGGAACTTAGACTTAATCATAAACACCATAGAAAAACAGCACAAAGTAAAAATACCCATAATCAAACCTACCGACTATGAAGTATTCTGGGGAATACCAGAAGAAGAACAACCACTATGGTATAGAAACATAACCATAAACACCACCATAACCATGGGGGAAGCTTGGGGGTTACCCATAACAGAAACCTTAGCCATGGGTATTCCAAACATAGCCATAGACTACCCAGCTATTCGAGAATGGGCTAAAGACATGATAGAATACATAGAACCAGCAAAAGATGCATGGTATTACAGCATAGACGGCATGAAACACCCAATACCATCAGTAGAAGATGCAGTAGAGAAAATAAAGAACATGCTGGACAAATGGGAAAAAACAGCACAGAAAGCCATGAAAGCATCAAAGTATATCAGAAAACACTACACTTGGGAAAACGCTACTAAAGAGATGATAAAAGCCATAGAAAAAGCCCAAGAATACAACACACTCATAAACCAAGAAGAACCCCCAAGACCACCACTAAAACCCAAAGTGATAGAATGA</t>
  </si>
  <si>
    <t>AngraV4_8</t>
  </si>
  <si>
    <t>ATGAGAATTCTATGGATATCGGATAATCCTTGGAACAGCACAGGTTTTGGAAAGGTTACACATTACATAACCAAACACCTAAAAGAAGCAGGCTTTGATGTAGTGATGGCTGGATTTTCCAGCACCGCAATAATAAACTGGGATGGAATAAACGTATACCCATACGCTAACCCACTATCAGAGTTCTTGAAGTTCATAGAAAAAAGGGAAGGAGAAATAAATACCATAGTATTCCACGGAAGCCCATGGATAATCCCATTCAATAAGATATTGCCACAGGTGCCTTACTACACCAAAAACCACCCAGACAAAAGAATAATCGGCTACTTTGTTCATGAAGCCTTAGAAATACCAGACCAGACCACAGAGTTCTTTAAACTATGCCATTTACTGGTAACACCCACCCACAGCACAGCCCAAATATTAGACATAGACCGCTATGCAGTAGTCCCCCACGGAATAAACCCCGAAATATGGAAACCCATAGAAACAGAAAACCCACCCATAGGAGCAACAATAAGCATGATAGCAAAAAACCACCTAAGAAAAAGATGGGACTTATACTTTGAAATCATAGCCAAACTACTTAGAGATGGATACATAGTAACAGCCATGCCATGGGTAGTAGATAAAGGATACTGGAACATAGACCTAATAATAAACACCATAGAAAAACAATACGATGTAAAAATACCCATCATAAAACCCACAAACTATGAAGTATTCTGGGGAATACCAGAACCAGAACAACCCTACTGGTATAAAGACATAACCATAAACACCACCATAACCATGGGGGAAGCATGGGGACTACCCATAACAGAAACCTTAGCCATGGGAATACCAAACATAGCCATAGACTACCCAGCCATCAAAGAATGGGCTGGGAACATGATAGAATACATAAAACCAGCCAAAGATGCATGGTATTATAGCATAGACGGCATGAAACACCCAATACCATCAGTAGAAGATGCAGTAGAGAAAATAAAGAACATGCTGGACAAATGGGAAAAAACAGCACAAAAAGCCATGAAAGCATCAAAGTATATTAGAAGACACCTAACATGGGAAAACGCCACAAAACAGATGATAAAAGCCATAGAAAAAGCCCAAGAATATGATACCCTAATAGCAAATGAAGAAGAACCCCCCAGACCAGCACTAAAACCCAAAGTGATAGAATGA</t>
  </si>
  <si>
    <t>AngraV1_5</t>
  </si>
  <si>
    <t>ATGAGAATTCTATGGATATCGGATAATCCTTGGAACAGCACAGGTTTTGGAAAGGTTACACATTACATAACCAAACACCTAAAAGAAGCAGGCTTTGATGTAGTGATGGCTGGATTTTCCAGCACCGCAATAATAAACTGGGATGGAATAAACGTATACCCATACGCTAACCCTCTTAGTGAATTCATAAAATTCATAGAAAAAAGGGAAGGAAAAATAGATATTATAATATTCCACGGAAGCCCATGGATAATCCCATTCAACAAAATACTACCACAAATCCCATACTACACAAGAAAACACCCAAAAAAAAGAATAATTGGCTACTTTGTCCATGAAGCCTTAGAAATACCAGACCCCACCACAGAATACTTTAAACTATGCCATTTACTGGTAACACCCACCCACAGCACAGCCCAAATATTAAACATAGACCGCTATGCAGTAGTCCCACACGGAATAAACCCCGAAATATGGAAACCCATAGAAACAGAAAACCCACCCATAGGAGCAACAATAAGCATGATAGCCAAAAACCATCTAAGGAAGAGATGGGACTTATACTTTGAAGTCATAGCCAAACTAATTAAAGAAGGATACATAATAACAGCCATGCCATGGGTAGTAGATAAAGGATACTGGAACTTAGACCTAATAATAAACACCATAGAAAAACAGCACAAAGTAAAAATACCCATAATCAAACCTACCGACTATGAAGTATTCTGGGGAATACCAGAACCAGAACAACCATACTGGTATAGAAACATAACCATAAACACCACCATAACCATGGGGGAAGCTTGGGGGCTACCCATAACAGAAACCTTAGCCATGGGAATACCAAACATAGCCATAGACTACCCAGCTATTCGAGAATGGGCTAAAGACATGATAGAATACATAGAACCAGCAAAAGATGCATGGTATTACAGCATAGACGGCATGAAACACCCAATACCATCAGTAGAAGATACAGTAGAAAAAATAAAAAACATGCTGGACAAATGGGAAAAAACAGCCAAAAAAGCCATGAAAGCATCAAAGTATATTAGAAGACACCTAACATGGGAAAACGCCACAAAACAGATGATAAAAAAAGCAATAGAAAAAGCCCAAGAATACAACACACTCATAAACCAAGAAGAACCCCCAAGACCAGCACTAAAACCCAAAGTGATAGAATGA</t>
  </si>
  <si>
    <t>EkchuahV2_30</t>
  </si>
  <si>
    <t>ATGATTGTACAATGTAAAGATTGTGGAAAAGTCTTTGGTATAATAATAAAAGAACAAGAAGATGGAGTCAAGCTAAAGAAAGTAAAATATCTGAAAATGAAGTGTCCTTATTGTGGTGGTAGAATAGAATGGGGAAAAAAAGAAAATGTTCGAAGAGATAAGAAACTGGATAGAAGATAA</t>
  </si>
  <si>
    <t>EkchuahV8_35</t>
  </si>
  <si>
    <t>ATGATTGTACAATGTAAAGATTGTGGAAAAGTCTTTGGTGTAATAATAAAAGAACAAGAAGACGGAGTCAAGCTAAAGAAAGTAAAATATCTGAAAATGAAGTGTCCTTATTGCGGTGGTAGAATAGAATGGGGGAAGAAAGATGCTTAA</t>
  </si>
  <si>
    <t>EkchuahV4_45</t>
  </si>
  <si>
    <t>ATGATCGTACAATGTAAAGATTGTGGAAAAGTCTTTGGTGTAGTAATAAAAGAACAAGAAGATGGAGTCAAGTTAAAGAAAATAAAATACCTAAAAATGAAGTGTCCTTATTGTGGTGGTAGAATAGAATGGGGAAGAAGAGAAAATGACTAA</t>
  </si>
  <si>
    <t>EkchuahV9_3</t>
  </si>
  <si>
    <t>ATGATTGTACAGTGTAAAGATTGTGGAAAAGTATTTGGTGTAATAATAAAAGAGCAAGAAGACGGAGTCAAATTAAAGAAAGTAAAATATCTAAAAATGAAGTGTCCTTATTGTGGCGGTAGAATAGAGTGGGGAAAAAAGAAAATTGCTTGA</t>
  </si>
  <si>
    <t>VENT100705236X_3</t>
  </si>
  <si>
    <t>ATGATCGTACAATGTAAAGACTGTGGAAAAGTCTTTGGTGTGATAATAAAAGAACAAGAAGATGGAGTCAAGCTAAAGAAAATAAAATACCTAAAAATGAAGTGTCCTTATTGTGGTGGTAGAATAGAATGGGGAAAACATGATTGA</t>
  </si>
  <si>
    <t>EkchuahV1_9</t>
  </si>
  <si>
    <t>ATGATTGTACAATGTAAAGATTGTGGAAAAGTATTTGGTGTAATAATAAAAGAAGAAGAAGATGGAGTCAAGCTAAAGAAAGTAAAATATCTAAAAATGAAGTGTCCTTATTGCGGTGGTAGAATAGAATGGGGAAAGCATGATTGA</t>
  </si>
  <si>
    <t>EkchuahV6_7</t>
  </si>
  <si>
    <t>ATGATTGTACAATGTAAGGATTGTGGAAAAGTGTTTGGTGTAATAATAAAAGAAAAAGAAGATGGAGTCAAGCTAAAGAAAGTAAAATATCTGAAAATGAAGTGCCCCTATTGTGGTGGTAAAATAGAATGGGGAAAAAGAGAACATGTTCGAAAGAATAAGGAATTGGATAGACAAGTGGTGTAA</t>
  </si>
  <si>
    <t>EkchuahV11_9</t>
  </si>
  <si>
    <t>ATGAAGAAAAATTCTATTGCTTGGTTTGTAGTTGAATGTACAAAATCAGTAAGAATTAAATTAGAGTATTTGGAAAGCTGTTTGATATTTTCTAATCCACCTAAACAATTAGTTCAAAATTTCCAATTCACCACCAAATCACCTTTTTGTTTTGTGTTTTCTTTAGTGGACAGTAATTATGAGCGAGAATATTTCTATAGCAGGATTATGGATGTAAAAAAAGAGTGGGAGACTGTAGGGAAATTCATTTTATATATCAAGATATCAATGCCTATTTACGATGAATTCAAAAATTTTTCTAAATTAGTTAATGATTGGCGTGATCGAAAACTTGATTCATTTTCTTCTTTTCTAGGAATAGCGATGTATGAAACTTTTCCAGATTGGAAAAAAATGAAGAGACTAGGTGTTGACTATTTAAAACTATGGCAAGACGGTTTTTCTAAAATAGGATCGAGGCAAATAGATAGAGAAGATTATTTTAATAGAATGCTGAGAATAGAAGTTTAA</t>
  </si>
  <si>
    <t>EkchuahV10_1</t>
  </si>
  <si>
    <t>ACTAAGTCTATAACCATACAACTTAGATGTTTTAAATGTCGTTTCGTGTTTCCCGATGTTCCACGTCAATTAGTTAAAAACTTTCAATCGCTTGGAAGAGGGATATACTCATTAGTGTTTGCGTTGAAAAATACTGATTGTGAGGAAGAATACTTTCTTAATGATATTATAGAAACAGATGTAAGTTCGACAGGATTTAATAAAGCTGATGTTGAAGTTGAAACTACTATTCCAAATGACGAAGAGTATCATAGACTTCGTAAACTCATTAATGACTGGTATAAACAAAAAGTAGATACATTTCCATTTTTCTTAGGAATAGTAATGTACAGTAGCTATCGTGATTGGAGAAGGATGAAGGAATTAGGCATTAAGTTTTTAGAACTATGGCAGGATGGTTTTTCTAAGATAGGTTGGAAACCAGAAGATGTAAGTGATTATGAATATTATTTTGGAAAGGATGGAAGAAGTGAGCCTCCGAAATTTTTAGGGACACATGCTTATTGGGATTAA</t>
  </si>
  <si>
    <t>EkchuahV7_12</t>
  </si>
  <si>
    <t>ATGAAGAAGAATAGTATTGCATGGTTTGTAGTTGAATGTACTAAGTCTATAACAATACAACTTAGATGTTTTAAGTGTCGTTTCATGTTTCCTGATGTTCCACGTCAATTAGTTAAAAACTTTCAATCGCTTGGAAGAGGGATGTATTCATTAGTATTTGCGTTAAAGAATATTGATTGTGAGGAAGAATACTTCCTTAATAATATTGTAGAAACAGATGTAAGTTCGAGAGGATTTGGTACAGCTAATATTGAAGTTGAAACTACAATTCCAAATGACGAAGAGTATCAGAGACTTCGCAGACTTATTAATGACTGGTATAAACAAAAAGTTGATACTTTTTCATTTTTCTTGGGGATAGTGATGTATACTAGCTATCGTGATTGGAGAAAGATGAAAGAATTGGGTGTTAAGTTTTTAGAACTATGGCGGGATGGTTTTTCTAAAATAGGCTGGAAGCCAGAAGATGTGAGTGATTATGAATATTATTTCGGAAAAGATGGAAGAAGCACGCCTCCTAAATTCCTCGGAACTACGACGTCTTGGGATTAA</t>
  </si>
  <si>
    <t>EkchuahV8_20</t>
  </si>
  <si>
    <t>ATGAAGAAGAATAGTATTGCCTGGTTTGTAGTTGAATGTACAAAGCCTATAACTATTCAACTTAGATGTTTTGAGTGTCGTATTATATTTCCTGATGTTCCACGTCAATTAGTTAAAAACTTTCAATCGCTTGGAAGAGGAGTATATTCATTAGTATTTGCATTAAAGAATATTGATTGTGAGGAAGAATACTTCCTTAATAATATTATAGAAGTAGATGTAAGTTCAACAGGATTTAGTAAAGCTGATGTTGAAGTTGAAACTACTATTCCAAATGACGAAGAGTATCATAGACTTCGTAAACTCATCAATGACTGGTATAAACAAAAAGTAGATACATTTCCATTTTTCTTAGGAATAGTAATGTACAGTAGCTATCGTGATTGGAGAAGGATGAAGGAATTAGGTATTAAGTTTTTAGAACTATGGCAGGATGGTTTTTCTAAGATAGGTTGGAAACCAGAAGATGTAAGTGATTATGAATATTATTTCGGAAAAGATGGAAGAAGCGAGCCTCCGAAATTTTTAGGGACACATACTTATTGGGATTAA</t>
  </si>
  <si>
    <t>EkchuahV4_32</t>
  </si>
  <si>
    <t>ATGAGCTTCAGCGAAGAGAAAATGAAGAAAAATAGCATTGCTTGGTTTGTAGTTGAATGCACTAAGTCTATAACCATACAACTTAGATGTTTTAAATGTCGTCTCATGTTTCCCGATGTTCCACGTCAATTAGTTAAAAACTTTCAATCGCTTGGAAGAGGGATATACTCATTAGTATTCGCACTAAAGAATATTGATTGTGAGGAAGAATACTTTCTTAATAATATTATAGAGACACATGTAAATTCGACAGGATTTGGTAAAGCCAATGTCGAAGTCGATACTACGATTCCAAACGATGAGGAGTATCAGAAGCTCCGTAAGCTTATTGATGACTGGTATAAACAAAAAGTTGATACATTTCCATTTTTCTTGGGAATAATAATGTATAGCAGCTATCGTGATTGGAGAAGGATGAAAGAATTAGGTGTTAAGTTTTTAGAACTATGGCAGGATGGGTTTTCTAAGATAGGTTGGAAACCAGAAGACGTAAGTGACTATGAATATTATTTCGGAAAAGATGGAAGAAGTGAGCCTCCGAAATTTTTAGGGACACATACTTATTGGGATTAA</t>
  </si>
  <si>
    <t>EkchuahV3_44</t>
  </si>
  <si>
    <t>ATGAAGAAAAATAGTATTGCCTGGTTTGTAGTTGAATGCACAAAGCCTATAACCATTCAACTTAGATGTTTTGAGTGTCGTATTATATTTTCTGATGTTCCACGTCAATTAGTTAAAAACTTTCAATCGCTTGGAAGAGGAGTATATTCATTAGTATTTGCATTAAAGAATATTGATTGTGAGGAGGAATACTTCCTTAATAATATTATAGAAGTGAATGTAAATTTAAGGGGATTTAGTAAAGCTGATGTTGAAGTTGAAACTACTATTCCAAATGACGAAGAGTATCATAGACTTCGTAAACTCATTAATGACTGGTATAAACAAAAAGTAGATACATTTTCATTTTTCTTAGGAATAGTAATGTACAGTAGCTGTCGTGATTGGAGAAGGATGAAGGAATTAGGCATTAAGTTTTTAGAACTATGGCAGGATGGTTTTTCTAAGATAGGTTGGAAACCAGAAGATGTAAGTGATTATGAATATTATTTCGGAAAAGATGGAAGAAGTGAGCCTCCGAAATTTTTAGGGACACATACTTATTGGGATTAA</t>
  </si>
  <si>
    <t>EkchuahV1_113</t>
  </si>
  <si>
    <t>ATGAAAAAGAATAGCATTGCATGGTTTGTAGTTGAATGCACTAAGTCTATAACTATACAACTTAGATGTTTTAAGTGTCGTTTCATGTTTCCCGATGTTCCACGTCAGTTAGTTAAAAATTTTCAATCGCTTGGAAAAGGGATGTACTCCTTAGTATTCGCGTTGAAAAATATTGATTGTAAAAAAGAATACTTCCTTAATAATATTATAGAAGCAGATGTAAATTCGACAGGATTTGGTAAAGCCAATGTCGAAGTTGAGACTACAATTCCAAACGATGAGGAGTATCAGAAGCTCCGTAAGCTTATTGATGACTGGTATAAACACAAAGTTGATACATTTCCATTTTTCTTAGGAATAGTAATGTACAATAGTTATCGTGAATGGAGAAAGATGAAAGAATTAGGTGTTAAATTTTTAGAACTGTGGCAGGATGGTTTTTCTAAGATAGGTTGGAAGCCAGAAGATGTGAGTGATTATGAATATTATTTCGGAAAAGATGGGAGAAGCACGCCTCCTAAATTCCTCGGAACTACAACGTCTTGGGATTAA</t>
  </si>
  <si>
    <t>EkchuahV6_20</t>
  </si>
  <si>
    <t>ATGAAAAAGAATAAAATTGCTTGGTTTGTAGTTGAATGTACAAAACCAGTAAGAATTGAATTAGAGTATTTGGAAAGCTATTTGATATTTTCTAATCCACCTAAACAATTAGTTCAAAACTTCCAATCCACCACCAAATCACCTTTTTGTTTTGTGTTTTCTTTAGTGGATAGTGATTATGAGCGAGAATATTTCTATAGCAGGATCATGGATGTAAAAAAGAAGTGGGAGACTGTAGGGAAATTCATCTTATATATCAAGATATCAATGCCTATTTACGATGAATTCAAAAAATTTTCTAAATTCGTTAATGATTGGCGTGATCGAAAGCTTGATTCATTTTCATCTTTTCTAGGAATAGTAATGTATGAAACTTTTCCAGATTGGAAAAAAATGAAGATATTAGGTGTTGACTATTTAAAACTATGGCAAGAAGGTTTTTCTGAAATAGGATCGAAGCAAATAGATAGAGAAGATTATTTTAATAGACTGGTAAAAATAGAATTTTAA</t>
  </si>
  <si>
    <t>ALR_372464_1</t>
  </si>
  <si>
    <t>ATGGCAAGACGAGGAGCACCAAAGAAGCGCAAAGAACCCGTTGAAGAATGGCTTATAAGGCTTGAAAAAAGTTATGCTGAAAAATTTGAACAAAGACGTGGCTCACTTTCTAGACCAGACTTTCTTAAGCTTCTTCTTGATGCTGCTGATGCCAATATTGCCGAGGTCATGAGAGAAAGAGAGGAATGGAAACAAAGAGCTTTGAAATTGGAGAAAATGTACATTGAGCTTGAAGATAAATACATTAAGCTTGAGCAGGCTTATAATGGTGTAATTGTTGAACGCAATGCTCTTCTTCAGGAGAACAAAGAACTCAAACAAAGAATTAGGGAGCTTGAGAGACAGCTTAAGATGTCTGCAAGAGAAAGAAGGGCTGATGATCTTAAGAAGGAAATCTACGAGGTTCTTGCTAAATACGGAGAAGGCATTAAGCTCGTTGATCTTCTCAAGAGGCTTGGTTACTCCGGCGAGCTTATGAAGCATGCAAGAGAGCTCCTCGAGCAGTGGTTTGTGAAGGAGGGTAAGGTCTACGTTTCTTATGAGCTTGGGCTGGTGATAGTTCCGCATCACAAGTTTGGGGAGCTTGCTTGGGAAGTTAGGAGGCTTGCATCTTCTTCTAATCCCACACCCATGGAGGTGGTTGAATGA</t>
  </si>
  <si>
    <t>SethV8_29</t>
  </si>
  <si>
    <t>ATGGCCGTGGAGATTGATGGAAGCGAGTTCGTTAGGCCGATATTCATTCCGGAGGCCCTAAAAGAGGCTCATGCTGACGGGAATGAGTGGTTCATTCACGCAGAGCTTTACGCAATATTAACCCTCGGCGTCCTGGACAGGTGGGTTTCGAGGAGGAAGCTGGCAAAGCTGATATGTGAACTCGCAAGGAGGGACTTGGTGGTCAGGCGCTCAATCGAGCTTCCAGAAAGCATTTGCTACGAGAACGTTCTCGACATAATCACTAATCCGTTTTACCTTGACGAGGCCTTTGAGTATGACAGGGGACGTGTCAGGCTCTCCGACTTTGGTGAGATAGTTTTCAACGAGTACATGAACATGCTTCCTCCTGAGCGCTTCTTCGAGCTGAAGAGAGAGATACTCGAGATGTGGAAGGGGGGTGGTGTAGAATGA</t>
  </si>
  <si>
    <t>SethV12_3</t>
  </si>
  <si>
    <t>ATGGCCGTGGTTGAGGACAGGTCCTTTTTGGATTTGCATGATAGCATGGTTGAGCTGTTGAAGTTGTTCCACATGATCTCCCACTATAAGACTCTTCCAGAGGGGGCCCGTGAGCTTCTCAATGAGGCGTGGGGCATTGTTGAAGACTGGCGGGATTGGGCGAGGGAAGCGGATTACATCATGGACAAACTCGACGAGCTCGCCAGGGCTGAGCTCGAGGCTCACTATGAGAAGTACTTTCATACAGTCCAGGAGGACGAAGAGAACCAGATATGGGTTCCGCTCGAGGAGGTCTATTGGGCAGTCATGAGGGCAAGGCACGAGGTGAAGGAACATGCAGAATACTAA</t>
  </si>
  <si>
    <t>OsirisV12_33</t>
  </si>
  <si>
    <t>ATGGCCGTGATTGACTGGAAGCTTGAGCAGTACAATGGTCATTTTGTCTTTCCGACTCCTGCAGGAGCTTCGCTATTTGCAAAGAGTCCGGGAGGGAAGAGAGTTCACATCTGGCTTGAATGGACTGAAGCGTTGAAACTCTGCAAGGAGCTCGAAGAGCTCTATGAGAGGGTGAAACTCAGGAAGATGCAAAGAGAGCTCGACGAGCTCGCCAAGGCCGAGCTTGAAGCCCATCCTGAGAAGTACTTCAGTGTTGTCCAAGAGGACGAAGAGGGCCAGATATGGGTTCCGCTCGAGGAGGTCTATTGGGCAGTCATGAGGGCAAGGCACGAGGTGAAGGAACATGCAGAATACTAA</t>
  </si>
  <si>
    <t>SethV1_43</t>
  </si>
  <si>
    <t>ATGGCCGTGATTGACTGGAAGCTTGAGCAGTACAATGGTCATTTTGTCTTTCCGACTCCTGCAGGAGCTTCGCTATTTGCAAAGAGTCCGGGAGGGAAGAGAGTTCACATCTGGCTTGAATGGACTGAAGCGTTGAAACTCTGCAAGGAGCTCGAAGAGCTCTATGAGAGGGTGAAACTCAGGAAGATGCAAAGAGAGCTCGACGAGCTCGCCAAGGCCGAGCTTGAAGCCCATCCTGAGAAGTACTTCAGTGTTGTCCAAGAGGACGAAGAGGGCCAGATATGGGTTCCGCTCGAGGAGGTCTATGTTGATATTGAGAAGGAGAAAAGAAAGGAGCGTGATGGCCGTGAATACTAA</t>
  </si>
  <si>
    <t>OsirisV19_10</t>
  </si>
  <si>
    <t>ATGACACTCGGCCTCTATAAAGTCTCAGCTCACATTAGGGCCTCGGACGGCTCTGAGGCCCTGACCGACTTCCTTGTTGTGGCGGCTACTGAGGAGGTCGCCGAGATGCTTATCAGGGACAGGCTTGAGATGGACGGTGATGAAGTTCTGGAGTTCCTCAATGTTGAGGAGCTCGCCCTGGACCAGGCCAGGGTCCTTGGAATATTAATTTCCCTTGAAGATGCACCCTGGCTGCAGGGTTGA</t>
  </si>
  <si>
    <t>OsirisV62_5</t>
  </si>
  <si>
    <t>GTGGCGGAGTTGGGTCTCTATAAGGTGTCGACCCACGTCAGGGTCTCGGATGGCTCGGAGGCCCTGACTGACTTCCTGGTCGTTGCGGCTACTGAAGAGGTCGCGGAAATGATCCTCAAGGATCGGCTTGAGATGGACGGCGATGAGGTCTTGGAGTTCCTCGACGTGAAGGAGCTCGACTTGGACAGGGCCAGGGTCCTGGGTGTGCTGATCGCCTTGGAGGATGCGCCCTGGCCGAAGGGTTGA</t>
  </si>
  <si>
    <t>OsirisV29_15</t>
  </si>
  <si>
    <t>GTGGCGGAGTTGGGTCTCTATAAGGTGTCGGCCCACGTCAGGGCCTCGGGCGGCTCGGAGGCCCTGACTGACTTCCTGGTCGTCGCGGCTACGGAAGAAGTCGCGGAAATGCTGGTCAGAGACAGGCTTGAGATGGACGGTGATGAGGTCCTGGAGTTCCTCGACGTTGAGGAGCTCGACCTGGACAGGGCCAGGGTCTTGGGCGTGCTGATCTCTCTTGGGGATGCGCCCTGGCAGAGGGATGACGTATGA</t>
  </si>
  <si>
    <t>OsirisV16_12</t>
  </si>
  <si>
    <t>ATGAGGCTTGGTCTCTACAAGGTTTCAGCCCACGTTAGGGCCTCGGATGGCTCTGAGGCCCTGGCTGACTTTCTTGTTGTGGCTGCTACTGAGGAAGTCGCGGAAATGATTCTTAGGGACAGGCTTGAGGTGGATGGTGATGAGGTTCTTGGGTTCCTCAACGTTGAGGAGCTTGGCCTGGATCAGGCAAGGGTCTTGGGTGTGCTGATCGCCCTGGAAGATGCGCCCTGGTCGAAGGGTTGA</t>
  </si>
  <si>
    <t>OsirisV20_11</t>
  </si>
  <si>
    <t>ATGTCTGAGTTAGGCATCTATAAAGTCTCGGCCCATGTCCGGACGGTAAATGGAGATGAGGCCCTGACGGACTTTCTCGTCGTGGCGGCTAAGGAGGTCGCGGAAATGTTGGTCAGGGACAGGCTTGAGATGGATGGTGATGAGGTCTTGGAGTTCTTCAACGTCGAGGAGATTGACCTCGGTAGGGCAAGGGTCCTCGGGGTACTCATTCCCCTTGAGGAAGCGCCTTGGGTAAAAGGTTGA</t>
  </si>
  <si>
    <t>OsirisV5_4</t>
  </si>
  <si>
    <t>ATGAGGCTCTATAAGGTCTCTGCATATATTATTGTGACTACCAGTGTTGAGGGGATTATCGGCTCCGCTATAGTGTTCGCTGATTTTCTCGTTGTAGCGGCATCAAAAAAGGAGGCTATGAACTTAGTTCAAAGACACGTGGAAGCAGATGGTGATGAACTTCATGAGTTCCTCGGTGTTGAAGAGATAACGTTAGATTCTCCAAAGGTTCTTGGTTTGCTTCTGAAGTGA</t>
  </si>
  <si>
    <t>OsirisV29_7</t>
  </si>
  <si>
    <t>ATGGTTAGGGTAATGGATAAGAGCGTTTTGTATCTTCAGGACCTGGAGGCCCCGCCCCGGCCTCCTCAAAGAAGACCTCGGCCCGATTTCGAGTACGTAGCGACTCCATCTGTAGCCCCGCGCAGGCCCATCATGGGCCCCCCCAAAAAGCCCCAACCGAAACCACAAGCAAAGGTGGAAGAAAAAACGCAGACTGAACAGTATGTTGAGGTAAGTCTCGACCAGGACGTTCTAAATCAACTGGAAGAGGCAGCTTCAAAGGTAGGCCTTGAGGTTCCAGAGGACCTTAAGAAGACCTACACAGTAACTCCGGACAAGGCCGACGAGACTAAGAGCATGCTAAAAGAGAAGTTTGACGCTTTCCTCAAGGCCCTCGACGAGGCCTACAAGGCGAATAAGAAAGTCCAGTATCAGGTCGCCCTCGACGAGAACGTGCTGAATCAGCTTGAGACCTACGCGACCATCTATGGCCTTGAGGTCCCTGAAGAGCTGAAAAAGACATACACGGCTTCGAGCGAGGAGGAGAAGGAGAACATTGAGAAGATGCTGAAAGAGGAGTTCAATGAGTTCGTTCAGAAGCTCAACGAGGTTGCATCGGCCTCTTCGAGCATGGACGAAACGGCCTATTGGGCCAGGCTCAAGGGCCTTTCGATGAAGTACCATCTGCCCCTGCCGGATGTCTCTCTCGACTTGGCGAAGCAGTTTGCGATGACCCTCCAGCTGAGAAGTAGTGTTTCAACTTATACATCTGATGACTCCCTCGAAAACTTGAACATCGACGAGGACAGGGCCTTCAAGGAGGCGAGGGCTGAGAAGCTCAAGAAGGCCCAGCAGAAAAAGACAGAACAGACCTCGAATCCCTACGCCGGCTACGAAGAGTATTATCGTGGACTACACGAGCTACGAAAGGAGCTGGACAAGGGCCTTAGTTCTGTTAACTACAACAACCCTCAGGTAAGGCACAGAACCCGCGGGGCAGGCCTCGGCTCGGTGGACACGAGTTCCCTGATGAAGGACCTCAACAATGCTCAGAAGGCCGAGGATAATTCTGAAGATGTGATAGATCTTTCTCCACTCACTACAAACAACCCCGCCCTGATGTTCCCATCAGACCGCACGATGACATACGAGGAGATTTTGAGAGACGCTGAGGCCCGTTCCAAAGTTGAAACCCTGAGCGGAATCCTTTCTGAGGAGCTGGGCCTCGAACCTGAGCCGTACACTGGCCCGGACTATGGGGGCCTTGACAACCTCGACAACTGGGAGAAATGGAAGTGGAGCATAAAAGAAACTGGAAAAGATGTAGCGCGCGGCTTTATCGGGTTCTTTACTTTCCCTGTGGACATCTTTATGCTCGCGGCCCAGCACGACGAGTGGTCCTGGAGTGACGTAAAGAAGGGCTTGATACAGTCGGCGAAGGAGGGCCATCTCTTTGGAGAGTTGGCCGGCTCTCTCCTGGCTGGGGGTCTAACCTCGGCCATCACGAGCGCGGCCCGGCCGGTTGTCTATGAACAGCCCGGGGGAATCTCCGGCTACCGTCAGGTAGTATCAGAAATCAAGATAGATGGAGACGATATAGCGAGGGCTATCCGCTCCGAAGCTTTTGACTTTGACGAGCTGACGAGGATAACGATTTCAAAGAAGTACGGCCTTTTCGGCCCGAAGGAGGTCAAGGTCGAGAAGATACCGCTGAAGTTCTCGGCCCGTTCCTATGAGTCAATTACGGCTGGCGACAACGTGATGGCAACGACGAGAATCCTTGAGACCCCACTCGGGCCTGATGACACTGTGAACGTGGCAACGGTGAAGATAAGCCAGATGGCCTCGGCAGGGGACGACCTTGCGAGATTCACAGAGACGACGACAAAAACACTCGTGAACACAGACGACATCATGAACTTCATCAAGGGCGCAAAGGACGGAAAAGCCCCGAACGAAGTAATAAAGGTTGTTGGCTACAACACCGACGACCTCACAAAGACAATCATCACAAAAGAAATCTACGACGACGTAACAAAGACCTCCATCGACATCAAGAAGTTCCTTGATGACGACATTCTGAGAGTCTCAAAGTCTTCAAAGCCCTCGACCTCGCCATCTGGCTCAGGGACCTCATTGAGCACCCTGAACCTCGACGAGGCCGTGAAGGCTAATCCTTCCGCCCCGGCCTCTTCGGGAAGCCCCTCCTTGAAGACAGTCATGAGAGACGTGGCGAAAGAACTCGAGGACGTGAAGTTCTTCGTGAAGGAGTGGAAGGGCCAGCCTGTCAAGGTCGAGACCGGGCCGGATTTGATTATCCCGGCCGTAAAGACGCCCACGATAAAAACTTCAGGATCTCCAACACGGCCTAGCTTTGACATCTCAACTGAGAACCTGATCAGGACTGATGACCTGACCGGAACGGGTACTTCCTCGGGCACGGACGACACGACAAAGATAATTGATGACACCCAACAGGACATAACCGACATCATTGACACTGGGCAGGATACGAGGATAGATCTTGACTTTGACCTTGACGTGAATCAGCTCCTCGGCCAGGCCCAAGGTGTGGACATCGATTTCAGAACCTCGGAGCGCCAGAAGACCATCATCAAAGACATCGAGGACATAGGCCTTGACTTTAACGTGAGGGACATCATGAAGGATCTCACGAGGTTGGACATCGACACGAGGGCTATCTTGGCGGAGGTTCTTGACTTCTCTTATGACATACCGCCTGAAGAGCCTCGCAATCCAAAGTATAGAAGAGATAGGCCCAAGAAGACCCCGAAGCCCAAGAAAAAGACCACCCCCAAGAAAAAGAAGGCCCCAAGAAAGAAGAAATCGGACGACTGGAAGGAGTGGGTTGGCTATGAGCCGTTATTTAGGATATAA</t>
  </si>
  <si>
    <t>OsirisV16_22</t>
  </si>
  <si>
    <t>ATGACAGAGATAATAGCTCCTGGGGCGTTCACTACGGCCCCTGAAATTGAGCCCCCGAAAACAAAGTTGAGCAGGCTTCCAAGAGCTCCCGGAATAGCAGCAGAGCCGAGACAGGTCCCAACAGATGGGAAGGTTACTTTTGTCAGAATTGGCCTTTCAGATGAAGATCTGAAAAAACTCGAAGAGAAAGCCAAAGAACTTGGGCTGGAGGTTCCAGAAGAACTCAAGAGGGGCTACACAGTTCGCTCAGAAGGTGCAGATTTGGCAAGGAAGAAATTCCAGGACAAACTTAATGCTTTCCTTGATGAATTGAAAAAGAAATGGGAGGAGAAGCAGAAGGAAAAGCAAAAGAATGCCCAGTCTCAGCAGTCACAAAAACAGACAACCAACCAGCAAATTGACCAGGAGACTCAAGTGGTTGGCTATGAAATAGGCCTTTCTGATGGGGATCTTCAAAAACTTGAAGAGGCAGCTGAGAAAGTAGGCCTCAAGGTTCCCGATGCCCTCAAGCAGAAGCGGACAGTAAAGCCGGAAGAGAAGGATAAAGCTCTTCAGGATTTTCAGTCCGAGCTCAATAAGTTCCTTGAGCAACTTCAGCAGGCTTATTCAAAGAAGGAGTATCAGGCGTGGCTTGACAGGGCTAGAGGCTTTGCAATGAGCTACCAAGAGCGTCATCCTGGAGCTCACGTCTTTATCAATGACGCTGGTTTCATCACAGTTATAGAGCCGAAACCGGCCCCAACACTCAACGTAGACGCTGAGGCCAAGGCGATTGAGAAAGAAACGCAGGCAATCAATGAGGATCAGCTTTTCAAGGAGGCCAGGGGAAAGAAGCTATTACAGTCACTTAATACAAAACTTGACATTGATCTTGGAGGCTCATGCAAGGTCATTGATGAGGAAACGGGAGAATTCCTGAACACCAGCCCTGATAAGATCCTCGTTGATGTGAACCCTGAGAACTTCAAAAATCCAAGGGCCCGTTCCAGGGGGCTTTCTCTACATACTGAGATAGATCTGAATAAGGGGGAAGAAAATTTGAACAAAGATCTGAACATTGACTACTCGATGCTCCCAACGCTCTATGCAGATCAAACTAAAACGTTCTGGCAAATACAGCAAGAGCAGGAAGCCTTGAACCACTTATACACAGCATCAGGTATGATAGCGGATGAACTTGGCCTTGACTATGACAATGATGACTCTGCAGTTGAAAAGTTTGGAAAGGGCCTTGTCAGGGGGGCAATTGGATTCTTCACTTTCCCGGTTGATCTGGTGATGATAGCCAGCCAATGGGACAAAATCCAGAGGTGGGCCGATGCTCAGAACGAGAGCGTTGCAAGATTTCTTGCTGAAAACCTGAAAGAGAGTGTAAAGGACCCCGGCTTTTGGGGAGAGGTGGCAGGCTCGGCCCTTGTGGGGGGGGCCCTTTCGGCAGCAAGAAAGGCCTTCACGACTAGAGTAATAGAAACTCCAGTCACCGTCACGGGGACCAGGGAGCTTTCCAAAATCATCAGCACGCCTACCGATGACATTTTCCGCTTTACGAACATAGGCGATGACCTCTACAGAGTAACGGTAGAAACTAACCCCGTTGATGACTTCGCTCGTTTGAGCTCTGTAGAGACTTTCAAGCTGAATCAACTCCACAGAGTCACGATTAAGCAAACGCCTTTCCAGAAGTCAATAAAAGTCGAGACTATACCAACTGACTTCCGGTATTCAAACATAAGAAGCCTTCTCGGAAAGAATTCATACACGGGAAGAACAGCAACTATGAGTGTGGATATGCGCTCGGGAAGGACTTTGCTAAACCTCGCAGAGTTGGCTCAGAAAAACGCTGATGATATTCTCCGTCAGGTGCAAGTTGAGACCTGGACAAATCCTGACGACATTCTAAAGTTCGTTGATGATGCTATGAGAGGTTCCTCAAACGCTCCTAATGTCATTATCCGGAAAACAAAGTATCTCCCTGACGAGGGGCTTGCTGTTACCTCTGACACGGGACTTTCTGACGAGGGTCTAACTCATTTGAAAGTCAAGGTTAAGCCATTCAGTGCTGATGACATCCTCGACGACATAAACAAGATGACGAGGAGGTTTGATGAGATAGCTTCTCCGGATGACTTTGAGTCTAGGCTGAACTACTTGGGAGAACTAACTGAAAGCGGAAAGCTCCCTGGGCAAGATGTGAACTTGAAGCCTTCCACGAAGCCAAAGACGACTTTCAAGGTCGAAAAGCCTGACGTAGTCATAAAGAAGATAGATAAGGATGTCTCCAAGGCTCTTGATGATATTTCAAAAACCTCTACAGCAACGGGAAAAGAATCTTCCTCAGCCCTACTCCAACTCCCTCGGTCTGATCAACTTCTTGACGAAGCAACGTGGGAAGTGAAAGTTTCCAGGGCTGGCCCGGTAAAGACTATGGAAATACGGCCTCCTCGCTATGTTGGAGCCCCTTCTGACTTGCTCTCTATGACTCTCGACAAAGAGATTCAGAAAGATATGAATGTCATAAACACCTCTACAAGAGAAATGAATCTTCATGAGGTAATTGCTGACCAGGGCCAGGGACAGAAAGAAAAGCAAAGATCTAAGACAAGAGTTTCTTACAACCTTGACTATGAAGTAAGAACAATCCTCGACCAAGCCACCCGGCAGGTCCCTGACTTCCGCGTGGGCATTATGACAAGGCCACTAACAGCTACGGTAACCAAAACAAAGACAAAAACAATCCCCGTGACTACCCAAGATCTTGACCTGGACGTGAGAGTGATTCAGGATGAAATGACGAGGCTAACCCAGGAAATGCGTCAGCTCTATCACCTTGAGTCTCTCCTTGATGAAGAGCCGACACCAAGGCCTAGGAAGAAGACGAAGATAAAGCAGCGGAAGAAGCCAAGGCCTAAGCCGAGTGTGCAGAAGAAAAAGAAGTCTCCAAAGAGGAAGTCTAAAAAGTCGAAAGGTGGCGAGTGGGGGGTGTGGATTGGCTATGAAAGCCTCCTCGACATTTGA</t>
  </si>
  <si>
    <t>OsirisV20_2</t>
  </si>
  <si>
    <t>ATGGTTCGCGTAATGGATAAGAGCGTTTTGTATCTTCAGGATATGGAGGCCCCGCCCCGGCCTCCTCAAAGAAAGCCTCAGTCCGATTTCGAGTACGTAGCGACCCCGACAGTGGCTCCCCGCCGGCCCATCTTAGGCCCTCCCAAAAAGTCCCAACAGCCACAGCCAAAAGTGGAGGAGCAGACGCAGACGGAACAGTACGTCCAGATTAGCCTCGATGAGGACGTTCTGAACCAGCTTGAGGAGGCGGCCGACAAGGTAGGGCTTGAGGTCCCGGAGGACCTTAAGAAAACATACACCGTAGCCCCTGACAAGGCCGACGAGACTAAGAGCATGCTAAAAGAGAAGTTTGACGACTTCTTGAAGGCCCTCGACGAGGCCTACAAGGCGAATAAGAAAGTTCAGTATCAGGTCGCCCTCGACGAGAACGTGCTGAATCAGCTTGAAACCTACGCAACCATCTATGGCCTTGAGGTTCCTGAAGAGCTGAAAAAGACCTACACGGCTTCGAGCGAGGAGGAGAAGGAGAGCATTGAGAAGATGCTTAAGGATGAGTTCAACGAGTTTGTTCAGAAGCTCAACGAGGTGGCATTGGCCTCTTCCTCTTCGGTGGAAGATGTGGCGTATTGGACAAGGCTCAAGGGTCTTGCGATGAAGTATCATCTCCCTCTTCCCGATGTGCCCATTGATATGGCCGAGCAGTTTGTGAGAATTCCTCTACAACTGAGAAGTAGCGTTTCGACATATACATCCGATGACTCTCTTGAGAATCTGAGCATCGACGAAGACAGGGCCTTCAAGGAGGCCAGGGCCGAGAAGCTCAAGAAGGCCCAGCAGAAAAAGACAGAACAGGCCCTAAACCCTTATGCAGGCTATGAAGAGTATTATAAGGGCCTCCACGAGCTACGAAAGGAGCTGGATAAGGGCCTTAGTTCTGTGAACTACAACAATCCTCAGGTGCGGTACAGAACGCGGGGAGTGAGTCTCGACTCGATAGATACCCGAGCTTTGATGAATGACATTAATAATGCCCAGAAAGCCGAGGACAATTCCGAAGATGTGATAGATCTTTCTCCACTCACTACAAACAACCCAGCCCTGATGTTCCCATCAGACCGCACGATGACATACGAGGAGATTCTGAGGGACGCAGAGGCTCGTTCCAAAGTTGAAACCCTGAGCGGAATCCTTTCTGAGGAGCTAGACCTTGAACCTGAGCAGTACACAGGTCCCGAGAATGGTGGGCTTGGTGACTTAACTAACTGGGAAAAATGGAAGTGGAGCATAAAGGAGACTGGAAAAGATGTAGCGCGCGGCTTTATCGGGTTCTTTACTTTCCCTGTGGACATCTTTATGCTCGCGGCCCAGCACGACGAGTGGTCCTGGAGTGACGTAAAGAAGGGCCTGATACAGTCGGCGAAGGAGGGTCATCTTTTCGGTGAGCTGGCCGGCTCTCTATTAGCAGGTGGCTTAACCTCGGCCATCACAAGCGCGGCCCGCCCGGTGGTCTATGAACAGCCTGGAGGGATTTCTGGCTATCGGCAGGTTGTACAGGAAATCAAGATAGATGGGGACGACATAGCGAGGGCTATCCGCTCCGAGGCTTTTGACTTCGACGAGCTGACAAGGATAACGATTTCAAAGAAGTACGGCCTTTTTGGCCCGAAGGAAATCAATGTCGAGAATATGCCACTGAAGTTCTCGGCCCGCTCATATGAGTCAATCACGGCTGGCGACAACGTGATGGCAACGACGAGAATCCTTGAAGTCCCACTCGGGTCAGATAACGCTGTAAATGTAGCGACGATTAAGATAAGTCAGATGGCCTCGGCAGGAGATGATCTGGCGAGGTTCACGGAGACGACAACAAAAACTCTCGTCAACACAGATGACATTATGAACTTCTTGAAGAGTGCAAAGGATGGGAAAGCCCCAAACGAGGTCATAAAGGTCGTTGGCTACAACACCGACGACCTTACAAAAACTATTATCACAAAGGAAATCTATAACGACGTAACAAAGACTTCAATCGACATCAAGAAGTTCCTCGATGACGACATTCTAAGGGTTTCAAAGTCTTCAAAGCCTTCGACGCCTTCCAGCTCGGGAACCTCTCTCAGCACTCTGAACCTCGACGAGAACGTGAAGGCTAATCCCTCTACCCCGACCTCCTCTGGAAGCCCATCGCTAAAGACAGTTATGAGGGACGTAGCGAAGGAGCTGGACGTGAAGTTCTCCGTGAGGGAGTGGAAGGGCCAGCCTGTCAGGGTTGAGACCGGGCCAGATTTGATTATCCCTGCTGTAAAGACCCCTACGATAAAAACATCGTCAAGGGCATCAACACAGCCCAGCCTTGACATCTTGACTGAGGATCTCATTAGAACTGACGACCTGACCAGGACGGGAACAGGCTCGGGCACGGATGACACGACAAAGATAATCGAAGATACTCGCCAGGATCTGAACAACCTCCTTGACACTGGACAGGATACGAGGATAGACCTTGATTTTGACCTCGACGTGAACCAGCTCCTCAATCAGATCGATTTCAGAACCTCTGAGCGCCAGAAGACCATAATCAGAGACATTGAAGATATAGACATTGACTTCAATGTGAGGGACATCATGAAGGACCTTACGAGATTGGACATCGACACAAGGGCCATTATAGCTGAGGTCCTCGACTTCTCTTATGACATACCGCCTGAAGAGTCGAGGGGTCCAAAGTATCGGAAGGATAGGCCAAAGAAGACCCTTAAGCCCAAGAAAAAGAAGACTGTCCCGAAGAAAAAGGCCCCGAAGAAGAGAAAATCAGATGACTGGAAGGAGTGGGTTGGCTATGAACCGCTTTTCAAAATCTAA</t>
  </si>
  <si>
    <t>OsirisV14_23</t>
  </si>
  <si>
    <t>ATGGTCGAGATAATAGCCCCTGGTTCATTTAGAACGCCCTCGATTGAGCCGCCCAGGAGCAGGGCCCCCCACCTGCCTCGGCCCAACGTCCCTCTTCCTTTCCCAAACCCTGCGATACGTCCAGAGCAGGAAGAAAACGAAACACAGAAGAAGATCGAGAAGCTGAAGCGCCTTGAGCGCTATGCGAGGTACGCAAGTCTTGCAGGCATACGGGGCCCATCCCAACCTTCCGCCGATGCAGAAGCTCAGCAGATACTCGAGCAGCAGGTGACTGGCTATGAGATCGGCCTCAGCGAGGAGGATCTTCAAAAGCTCGAAGAGGCCGCAGCTCAGGTTGGCCTCTCGGTCCCGGAAAGCCTCAAGCAGAAACGGATAGTATCCCCTAATGAAAAAGATGAAGCTCTTGCTGAGATGCAGAAGCAGCTTGACGATTTCCTGAAGGACCTCAACGAGGCATATGCAAGGCTCGACTACCAGAACATGATGCGCGAGCTCAAGGGTATGGCCGAGGTCTACAGAGCAAAGCACCCACTCAGCCACGTTTTCATCAACGACGCCGGCTTCATGGTGGCAATTAATCCGACGGCAAGAGCAAGCACCCCTCTGCTTGATGACGTTGACGTGAATCTGAACACTCTCACCGCGAAAGCAGAGCGGGACCTCAACAATCCCTATATCGGCTACGAGGAATACTACAAAGGACTCTATGCGCTGAACAAGGCCCTCAACCTCGGCAGCAGTGGCATACTTGATGTTAATGTGGATCCTTCGAAGCAGGCCCATCCGAGGGCCCGCTCCAGAGGGCTCAGCTTACATACTCAGGTTGACTTGACTCCTGAAGAGACGGAACCTCCAAAGCTCTATTTTGACCAAACAAAGACTTGGGAGGACATACAGCGTGAGAACGAGGCCCTGCAGCACATCTACACCGCGACCCAATTTGTCGCCGACAAGCTCGATCTCCCCGACTACGAGCCGGACGACTCAAAAATAGAGCGCTTCGCGAAAGGTGTTCCCAGGGGCGTCATTGGCTTCTTCCTCTGGCCAGTTGACGTGGCAATGGCCGCAGCGCAGTGGGACAAGATCCAGGCCGCAGCAGCTGCGGAGAATAAAAGCGCTTCAGAGTTCCTCAAGGAGAATGCAATCTCTGCTTTGAGGGACCCGGCGACTTGGGGAGAAATCACTGGCTCGATTCTCGCAGGAGGGGCATTGTCGGCAGCACGGAGGGCCTTCACGACAAAGGTCATCGAGACGCCCGTCACCACCACAGGAACAAGGGAGCTCTCAAAGGTCATTAGCACCCCTGCCGACGATCTCTTCAAGTTTTCCCAGGTTAGCGATGATCTTTACCGGGCCAGCGTCAACCTCAACCCGACTGATGACTTCGCGAGGCTCAGCGCTTCAGAGAGCTTCAAGTTGAATGAATTGCACCGCGTGACCATCAAAAAGACTCCATTCTCCACTAAGGTCAACATTGAGCGCATCCCGACTGACTTCAGCTACATGCACTACCGGGGCCTCCTTGGAAAGGACTACTATGCCGGCCGTTCGGCAATGCTGAAAGTCAGGATGGACAGCGGCCAGGGGGTCCTCACGCTCTCCGAAATGCTCCAGAAGAACGCCGACGATTTGATGAACTCGATTAGCCGTGAGGTCAACGTGGATCCTGAAGACATACTGAAGTTCGTGGACGATGCAAAGGCCCAGAGCGGGCCATCGCTGTTGATAGACTCGACCCGTTACTCAGCAGATGACCTTCTCTCTGCCAGGGCTGTTGTCAGCATCGCAGATGACGGCAGCGTCAAGAGGCTCAAGCTTGATGTGCGGCCCTTCAATGTCCAGGACGTGATTGATGACATCGATGACATGACCCGCCGCCTCAATGAGATCCCCTCTGCTGAGGACCTCAGCTCAAGAGCTGGCCTTCTCGATGAGCTGACCGAGAGCGGCAACCTGGTCAGCGAGGACTACTCAAAGTTCTTCATCAGGGACAAGACAATGGCCGACCTCGCCAGGGCCACAAAAGCGAATGAGCGCGGACTTCTGGACTTCGATAAGCCGGTGAAGATAATGATGAAGCAGCTCAGCGATGATGTTGCGAAGGCGACTGACGACATGATGAAGGCCACGGCAGGAACTGCGGACGATACTGCTCAGCTCCTGCAGCTCCCATCAAGCGAACAGATTCTCAGCCCTGGTTGGGAGGTAAGCGTCCAGAGAACCGGCCCGGTTAGAGAAGTCACGATCCGCCCGCCGCGCTATGTTGGCATTCCTGGGGGCTTGGTTTCTCTCGACCTTGAACGTGAGCAGCAGCTGATAGACAATGCGATGAGGCAGCTCTCAAGGCAGGACGTCTCAGGGGAGCTCCGCATTGACTACGCCCTCGACTACGATGTTAGGACGATCATGCTCGAAGCTCAGAAGGAGCTGGCCGACTTCAACATTTCAATCAATGTCTCAGAAATCACGACTACAAGGGTCAGGCATGAGCAGCGCATCACGACTCAGCAGAAGCTCACCTACGACCTCAACTTCGACTTGCTGAACGACATCGACATGGAGGTCCGCCAGGAGATGAAGGTCATCCAGGCCCTCGCGACCCTCGATACTGAGATCGGGCCACCAAGGCCGAAGCCTCAGAGAGCAAAAATCAAGCCGAAGCCGAGGAAGCGTGTAAATGCCACCCCGAAGAAGCCGAAGAAGAAACAGAAGAAAAAGAGCAAGAAAGAGGAAGGAGGAGAATGGGGGGTGTGGATTGGCTATGAGAGCCTCCTTGAAAGCCTTTAA</t>
  </si>
  <si>
    <t>OsirisV52_8</t>
  </si>
  <si>
    <t>ATGGTGGAGATAATAGCCCCTGGTTCATTTAGAACTCCTTCGATTGAGCCGCCAAAAAAACCTGCTTCTAGATTGCCCCAGACGTATGTCCCTCTCCCTTTTCCAAACCCTGCGATGCAACGAGATAATGAAAAACAAAATGAAAAACAAAAAGAACTTGAGAAGCTGAAGAAGTATGAGAATTATCTTCGCTATAGAAACTACTCGAAGCAGGGACAGCCTCAAAATGTCGAAGAGACACAACTTGTTGGTTATGAGATTGGCCTTAGTGAGGAGGATCTTAACAAGCTGGAGCAGGCAGCCAGGCAGGTTGGTCTTGAAGTCCCTGAGAGCCTTAAGCAAAAGCGTGTTGTGAAGCCTGAAGAAAAAGAACAGTCTATGCAAGAGCTTCAAAAAGAATTAGATGCTTTTCTTGCGGAACTCAATCAGGCTTATGAGAAGCAGAACTATGAGAACATGATTATGAGACTTAGGGGAATGGCAGAGGCTTATAAAAGGAGACACCCAACTAGTGACGTCTTTATCAATGACGCTGGCTTTCTTGTGATTATTGATCCTCGTGTCAGAACAAGTGTTGATACTACTAAAGTTGATGTAGACGCGAAGGCTCTCGAAAAAGAAACAGCACAAGCTTTGAATGAGGATCGGCTAATGAAAGAGGCGAGGGCTGAAAAGCTCATTGAGTACAACAAAAAGAGCAATCCTTACGAAGGGTATAATGAATACTATAAGGGCCTTTATGCATTACGTGAGGAGCTCACGGAAAGCTCTCAAGTTAGGCACAGAACACATGGTGTTGGAGATGTTGATATTGATGTGAACAAGATTCTAAACAAAGAGCAGCAGAATCTAGCTCAACCTCCAAAGCTCTATCTCGATCAGACAATGACGTGGGAAGATATTCAGCACAATAATGAAGCAATGAGTAACATTTACACGGCAGTGGGAATGATTTCTGATGAGCTTGGTCTTTCACCTGGCGGGGAAAGCAAAGGACACACGGTCAAGGTTTATGAGAGCACTCTCGATGCTCTCGGCACTCTTGGTGCTCCAGCAGTTTATACTGGAGAAGAGGATCTTAACAAGAATGATGATGTCTTTGCTGAGGCTGACCTAGAGAAGCCCGTTAGAGAGTACTTGAAGGGGATTCCTCGTGGGGCAATTGGTCTCTTTACGTTTCCTGTTGATGTTATTATGATGGCGAGTCAGATTGACAAGATTAACTATATTGCACAGCAGGAAGATAAGACAGTTAGGGAGCTCGTAAAGGATCAGGCGAAGCAGGCATTGAAAGATCCAGGATTCTACGGTGAAGTTATGGGATCAATACTTGCATCTATGGGGACTTCTATGTTTGTCAAAGCAATTAAGCCGACAGTCTATGAGCAACCTGGAGGGTTGACTGGGTACAGGCAAATCGTGCATGAGATACAGGTTGATGGTGATGAGATAGCAAGGGCAATCAGGACAGAAGCTTTTGATTATGACGAACTGACTAGAATCACCATAAGAAAGAAGTATGGGCTTTTTGGTCCTAAGGGGATAACGATTGAGAAGATACCTCAAAAGTTCACTGCAACAAGTTATGAAAGCTTGACTGCTGCGGACAACTTGATGACAACAACAAGAATACTTGATGCTCCCCTGGGACCAGATGATATTGGAAAGGTCAAAATTAGTCAAATGGCTTCTTTTGGAGATGATGCTGCAAGGTTTGCAGAGACAAGCACGCGGACTGAGGTGGGTGTGGATGACATTATGAACTTCCTCAAGAAGGCTCAAGAGGGTGGCAAAGCTCCAAACGAGATAATCAAGACGATAAGCTATTCAACAGATGATGCAACTAAGATGATTGTAACGAAGGAGATCTATGATGACATAGCAAAGACTTCTATAGAGATCAAGAATTTCAAGCCTGATGATTTCCTTGGGGATTTGATCAAAACAACAAAGAAGGGTAGCGGTGCAGTTGATGATGTTGTGAAAGTGCTCAATGAGCAGCAGCCTAAAACTCCTCCGATTACAGGTTCTGGCTCTAGCGGCAATCTGGCAACAGTGCTTGATGACATAGCAAAAGAGGTTGAAGAGGTACAGTTTAAGATAACGCCAAAGACTGGGGAAAGAGTTTTAGTTCCACAGGGGAATGTGATTGTTCCACCTGTTTCCTCAGCCCCATTTGATGTTGATATTTCAAATGATATTGGGAACCTTAACAGGGATATTCAGATTGACTTGAATGATCTTAGCTCTGACCAGGAGCAGAAGCCACGTCAAGATACACGTCAAGATATAAATACTAACATTGATATTAACCTTGACCAGGAGGTCAAGACAATAATGCTTGATGTTCAGAAGGATCAGCTCAACTTTGATATTGGGATTTCAGAAAGCCCTATCTATGAGACGAGAAGCAAGACAAAAACAATAACCACAACAATTCAAGATTTTGATCTAGATTTCAACATTCGTGACATCACAGATGAGACAGTGAAGCTCGATCAAGAAGTACGCCAGCTCTATGACTTTGCTCTGATGGAGCCAGAAATACCGAAGCCTAAGCCAAAGAGGACGAAGATTAGAGAAAAGCCAAGAAAGAAGTTTAGGGTCCAACCAAAGAAGACTAAGAAGAAGGTTAAGAAGAAGAGGAAAGGAGGGAAAGAGTATGAGTGGGCGGAGTGGATTGGCTATGAGAGCTTTCTCGAACTATGA</t>
  </si>
  <si>
    <t>OsirisV5_13</t>
  </si>
  <si>
    <t>ATGGTTGAGATAATAGCTCCTGGGGCGTTCACTACGGCCCCTGAAATTGAGCCTCCGAAAACAAAAGTCAGCCGTCTCCCAAAGGTCCCTGGGATAGCGGCCGAGCCAAGGCAGGTTCCAACTGGTGGAAAGATAACTTTTGTTCGGATAGGCCTCAGCGACGAGGATCTCAGGAAGCTTGAAGAGAAAGCCAAAGAGCTTGGGCTTGAAGTTCCAGACGAAATCAAAAGAGGTTACACAGTCCGCTCCGAGGGGGCTGATTTGGCGAAAAAGAAGTTTCAGCAGAAGCTTAACGCTTTTCTCGACCAGCTTAAAAAGAAATGGGAGGAGAAGCAGAAGGAAAAGAATGCCCAGTCTCAGCAGTCCCAATCTACAACCACCAACCAGCAGATTGACCAGGAGACTCAACAAATCGTTGGATACGAGATTGGCCTTTCTGATGAGGATCTCAAAAAACTGGAGCAGGCTGCCTCGAAGGTTGGCCTTCAAGTTCCTGATGCTCTCAAGCAAAAAAGGACAGTAAAGCCGGAAGAGAAGGATAAGGCTCTTCAGGATTTTCAGTCCGAGCTCAATAAGTTCCTGAAACAACTTGAACAGGCCTATGCAAAGAAGGAGTATCGTGCGTGGCTTGACAGGGCCAGAGGCTTTGCAATGAGTTACCAAGAGCGCCATCCTGGGGCTCATGTCATCATCAATGATGCTGGTTTCATTACTGTTATAGAGCCGAAACCGGCGCCCTCCTTCAACGTTGATGCTGAGGCAAAGGCGATCGAAAAAGAAACCCAGCAGGCCCTCAATGAGGATCAGCTTTTCAAAGAAGCTAGAGGAAAGAAGTTGCTCCAGCCCCTGGACACGAATTTAGATATCGACCTTGGAGGTTCATGCAAGGTCATCGATGAAGAGACTGGACAATTCCTTAACACAGGTTCAGACAAGATCCTTGTGGATGTTGATCCCAATGAATTCAAGAATCCAAGAGCCCGTGCGAGGGGCCTTAGCCTCCACACGGAGATAAGCTTGGACAAGGAGGAAGAGAATTTGAACAAAGATCTGAACATTGACTACTCGATGCTCCCAAGTCTTTACGCAGATCAAACAAAAACATTTTGGCAGATTCAGCAGGAGCAGGAGGCATGGAATAACCTCTACACGGCCTCCGGGATGATAGCAGATGAGTTGGGCCTTGACTATGATAGTGATGATTCAACTGTGGAAAGATTTGGAAAGGGCCTCGTACGTGGTGCGATTGGATTCTTTACCTTCCCTGTAGATCTCATAATGTTAGCCAGCCAATGGGACAAAATTCGGAGATGGGCAGATGCTCAGAACGAGAGCGTTGCAAGATTTCTTGCTGAAAACCTGAAAGAAAGTGTAAAAGATCCCGGCTTTTGGGGGGAGGTGGCAGGCTCGGCCCTTGTTGGTGGAGCTCTTTCAGCAGCCAGGAAAGCATTCACGACCAAGGTAATAGAGACCCCTGTAACTGTTACGGGAACGAGGGAGCTTTCTAAAGTTATCAGCACTCCAGCTGATGATGTTTTTAGGTTCACGAACATCGGTGATGACCTCTATAGGGTAACGGTGGAAACTAACCCTGTCGATGACTTCGCTCGTTTGAGTTCCACAGAGACTTTCAAGCTGAATCAGCTCCACAGGGTCACGATAAAGCAGACACCTTTCAAGAACAAGAAGTCAATAAAAGTCGAGACTATACCAACTGACTTCCGGTATTCAAATATCCGTAGCCTTCTTGGAAAGGGATCTTACACAGGAAGAACAGCAACTATGAGTGTGGATATGCGCTCGGGAAGGACTTTACTGAGCATTGCAGAGCTTGCTCAGAAGAATGCAGATGATGTACTAAGACAAATTAACCTTGAGACCTGGATGAATCCTGATGATGTTCTAAAATTTGTAGATGATGCTATGAAAGGATCCTCAAACGCTCCAAATGTCGTCATTGAGAAGACAAGGTATCTTCCAGATGAGGGCCTCGCTGTCTCTTCCAGTGTTGGCCTTTCTGACGAGGGTCTAACTCATTTGAAAGTCAAGGTTAAGCCCTTCAACGCTGACGATATCCTTGACGACATAAACAAGATGACAAGGAAGTTCGACGAGATAGCTTCTCCTGACGACATAGAAGCCCGGCTGGACTACTTAGGAGAACTAACTGAAAGTGGAAATCTGCCTGGGCAAGATGTGAACGTGAAGCCTTCCACGAAGCCAAAGACGACTTTCAAGGTCGAAAAGCCTGACGTAGTCATAAAGAAGATAGATAAGGATGTCTCCAAGGCCATCGATGATATCTCAAAAACCTCCACAGCGGCGGGGAAAGAATCCTCCTCAGCTCTCCTCCAACTCCCTCGGTCTGATCAACTCCTTGATGAGGCCACATGGGAAGTGAAAGTTTCAAGGGCTGGCCCTGTAAAGACTACAGAAATACGGCCTCCCCGCTATATTGGAGCCCCTTCTAATTTGCTCTCCATGAATCTCGACAAAGAAATTCAGAAAGATATGAATGTTATAAACACCTCAACAAGAGAAATGAATCTCCAGGATGTCATTGCTGATCAGGGCCAGAGACAGAAAGAAAAGCAAGGGCAGAGGACAAGAGTTTCCTACAACCTTGACTATGAGGTGAGGACTATCTTTGACCAGGCCACCCGGCAGGTTCCTGACTTCCGCGTGAGCCTTATGACAAGGCCATTAACAGCTACGGTAACCAGAACAAAGACAAAAACAATCCCTGTGACTACCCAAGACCTTGACTTAGATGTAAGAGTGATTCAGGACGAGATGACGAGGCTAACTCAAGAAATGCGTCAGCTCTACCGCCTTGAGGCCCTACTCGATGAAGAGCCGACCCCAAGACCTAGGAAGAAGACGAAGATAAAGCAGCGGAAGAAGCCAAGGCCTAAGCCGAGTGTGCAGAAGAAAAAGAAATCCTCAAAGAAGAGGTCAAAGAAGGGTAAAGGTGGAGAGTGGGGGGTGTGGATTGGCTATGAAAGCCTCCTCGACATTTGA</t>
  </si>
  <si>
    <t>OsirisV7_19</t>
  </si>
  <si>
    <t>ATGGTTCGGGTAATGGATAAGAGCGTTTTGTACCTTCAGGACATTGAGGCCCCTCCAAGGCCTCCACAGAGAAAGCCTCAGCCTGATTTCGAGTTCATAGCTACTCCGCCAAAGCCCCAAAGGCTCGTGCTCGGCCCTCCGAAGAAGAAGGAGCCTGAGGCCAAGGCCAAGATTGAGGAGGTCCAGATGGAACAGTATGTTGAGATAAGTCTCGACCAGGATGTCCTTAACCAACTGGAGGAAGCGGCTTCCAAGGTAGGTCTTGAGGTTCCTGAGGAACTCAAAAAGACTTACACCGTAACCCCCGACAAGGCCGATGAGACTAAGAACATGCTAAAAGAGAAGTTTGACGCCTTCTTGAAGGCCCTTGACGAGGCCTATAAGGCAAATAAAAAAGTTCAGTATCAGGTCGCCCTTGACGAGAACGTGCTGAATCAGCTTGAGACCTATGCGGCCATCTATGGCCTTGAGGTTCCTGAGGAACTCAAAAAGACTTACACGGTATCGAGTGAGGAGGAGAAGGAAAGCGTTGAGAAAATGCTCAGGGAGGAGTTCAACGAGTTTCTTCAGAAGCTCAATGAAGTGGCTTATGAGAGTACGCTAATGCGTCTTAGAGGGTTTGCTGAGTCTTATCAGGAGCGTCATCCTGGGGCGGGAGTTATTATCAACGATGCTGGCTTTGTGACTGTGATAAATCCGCCTTCTTATTCCTATAAGTCAATAGAAAAGGAAACCCGGCAGGCAACGCAGGCAATCAATGAGGATCAGCTTTTCAAGAAGGCGAGGGGGAAAAAGCTTCTTGAGGCTAATGTTCTAAAGCCTTTGGACTTTTTGGACACAAATCCTGATAAGCTCCTGATTGACGTGAATCCTCAGAATTTCAAAAATCCAAGGGCCCGTTCAAGGGGGCTCAGCCTGCACACTGAGATAAATTTAGGTGGTTCTGAGGAAGAACCCTCCAAGCTAGAGATACCACTTTACTTTGATCAAACTAAGACATTTGAAGATATCCGAAGGGAGACAGAGGCCTGGAGCAATTTATACACGGCCTCAGGAATGTTAGCTGACGAGCTTGGTCTTGACTATGATAGCGACGATTCAGCTATAGAAAGATTTGGAAAGGGTCTTGTGAAAGGAGCGATTGGATTCTTCACTTTCCCAGTTGATTTGGTCATGATCGCCAGCCAGTGGGACAAAATCCAGCGCTGGGCAGATGCTCAGAATAAGAGCGTCTGGGGCTTCCTGGCTGATAACTTGAAAGAAAGTGCAAAGGACCCTGGCTTTTGGGGGGAAATCACAGGTTCAATTCTTGCATCAATGGGGACATCAGCGATTTACAAGGCTATGCAGCCGGTAGTCTATGAGCAGCCTGGAGGCCTCAGCGGGTATAGGCAGATTGTCCAAGAAATAAAAATAGATGGTGACGATATTGCAAGGGCAATAAGAACTGAGGCTTTTGACTTCGACGAGCTGACCCGTATCACCGTCTCGAAGAAGTATGGACTTTTCGGCCCGAAGGAAATAAAGGTCGAGAAAATACCGCTGAAGTTCTCGGCCCGTTCATATGAATCCATCACGGCTGGAGACAACGTCATGGCTACTACCAGAATCCTTGACGTTCCGCTTTCAGACAAGGCCGTGAACGTGGGAACGGTGAAGATTAGCCAGATGGCTTCCTTGGGGGACGATATGGCCAGATTCGTGGAAACAACGACCAAGACGCTTGTGAACACTGATGACATAATGAACTTCTTAAAGAGCGTCAAGAAGGGGGAAGCTCCGAACGAGATTGTGAAAATAATTAGCTACAACACGGATGACCTCACGAAGACAATTGTCACCAGGGAGATTTACGATGACGTGACTAAGACTTCAATTGACATCAAAAAGTTCCTGAATGATGATTTCCTCAGAGTTTCGAAGACTTCAACTAAGCCCTCTTCCTCGGGAACTTCTCTCAGCACCTTGAACCTTGACGAGGCCGTGAAGCCTCCCAAGACATCGGCCCCGGCCTCTTCTGGAAGCCTGAGAACCATAATGAGAGATATAGCGAAAGAGCTGGAAGACGTGAAGTTCATGATAAAAGAATGGAAGGGTCCCGTGAAAGTCTCGACAGGGCCTGATATCGTGATTCCTGGGGTGAAGACTCCAACGCTCTCAAGGACCTCAACCTCGACCTCAGCCCCCAGGATGGACATCGAGGACTCCACGAGAATTGACACTGGGACCGGCTCGGGAACAGATGACACTACAAAGATAATCAACGACACCCGGCAGGACCTTGCCGATATCCTTGACACTGGCCAGGATACAAGGATAGACTTGGACTTTGACCTCGACGTGAATCAGCTCCTTGGCCAGGTTCAGGATATAGACATCGATTTCAGAACCTCGGAGCGCCAGAAAACCATAATCAGAGACATTGAGGATATAGACATTGACTTCAACGTGAGGGACATCATGAAGGATCTCACGAGATTGGACATCGACACGAGGGCCATCTTGGCGGAAGTCCTTGACTTATCATATGACATACCACCTGAAGAGCCTCGGAATCCGAAGTATCGGAAGGATAGGCCCAAGAAGACCCCTAAGCCCAAGAAAAAGAAGACTGCCCCGAAGAAAAAGGCCCCGAAGAAGAGAAAATCCGATGACTGGAAGGAGTGGGTTGGCTATGAGCCGCTTTTCAGGATATAA</t>
  </si>
  <si>
    <t>OsirisV6_8</t>
  </si>
  <si>
    <t>ATGGTTCGCGTAATGGATAAGAGCGTGTTGTACCTTCAGGACATGGAAGCCCCGCCTCGGCCTTCACAGCGGAAGCCTCAGCCCGATTTCGAGTATGTAGCGACTCCCTCGGTTGCCCCTCGCCGGCCCATTCTCGGCCCTCCAAAAAAGCCTCAGTCGAAGCCCCAGGCTAAGGTTGAGGAAAAAACGCAGACGGAACAGTACGTCCAGATTAGCCTCGATGAGGACGTTCTGAACCAGCTTGAGGAGGCGGCCGACAAGGTAGGGCTTGAGGTCCCAGAGGACCTTAAGAAAACATACACCGTAACCCCCGACAGGGCCGACGAGACTAAGAGCATGCTAAAAGAGAAGTTTGACGCCTTCTTAAAAGCCCTCGACGAGGCCTATAAGGCAAACAAGAAAGTTCAGTATCAGGTCGCCCTCGACGAGAACGTCTTAAACCAGTTAGAAACCTACGCGACCATCTACGGCCTTGAGGTCCCGGAGGATTTGAAAAAGACCTACACGGTTTCCAGCGAGGAGGAGAAGGAGAACATTGAGAAAATGCTCAAGGAGGAGTTCAATGAGTTCGTTCAGAAGCTCAACGAGGTTGCATCGGCCTCTTCAAGCATGGACGAAACGGCCTATTGGGCCAGGCTCAAGGGCCTTTCGATGAAGTATCACCGCCCCTTACCTGATGTCTCTCTCGACCTGGCGGAGCAGTTTGCGATGATTCCCCTCCAGCTGAGAAGTAGCGTTTCAACCTACACATCTGATGACTCCCTTGGGAATCTGGGCATCGACGAGGACAGGGCCTTCAAGGAGGCGAGGGCCGAGAAGCTCAAGAAGGCCCAGCAGAAAAAGACAGAACAAGCCTCGAACCCCTACGCTGGCTATGAGGAGTACTACAAGGGCCTTTACGAGCTACGAAAGGAGCTGGACAAGGGCCTTAGCTCCGTGAACTACAATAATCCTCAAGTGAGGCACAGGACCCGCGGGGCAGGTCTCGGCTCGGTGGATACGAGTTCCCTGATGAAGGACCTCAACAATGCTCAGAAGGCCGAGGACAATTCTGAAGATGTGATAGATCTTTCCCCATTGACGACCAACAACCCCGCCCTGATGTTCCCATCAGACCGCACGATGACATACGAGGAGATTTTGAGAGACGCTGAGGCCCGTTCTAAAGTAGAGACTTTGAGCGGAATCCTTTCTGAGGAGCTGGGCCTTGAACCAGAGCCGTACACTGGCCCGGAAAATGGAGGGCTGGACGACCTCACTAACTGGGAAAAATGGAAGTGGAGCATCAAGGAGACTGGAAAGGACGTGGCGAGGGGCTTCATTGGGTTCTTCACCTTCCCCGTGGACCTCGTGATGCTTGCGGCTCAACATGATGAATGGTCATGGAGTGATGTCAAAAAGGGCCTGATACAGTCGGCAAAGGAGGGACACTTGTTTGGAGAATTGGCCGGCTCTCTATTGGCTGGTGGTCTCACCTCGGCCATCACGAGCGCGGCCCGGCCGGTTGTCTATGAACAGCCCGGGGGAATCTCCGGCTACCGTCAGGTAGTATCAGAAATCAAGATAGACGGAGACGATATAGCGAGGGCTATCCGCTCAGAAGCCTTTGACTTTGACGAGCTGACGAGGATAACGATTTCAAAGAAGTACGGCCTTTTCGGCCCGAAGGAAATCAAGGTCGAGAAGATACCTGTAAAATTCACGGCCCGTTCCTACGAGTCAATAACGGCCGGAGATAACATCATGGCAACGACGAGAATCCTTGAGGCCCCGCTCGGGCCTGATGACGCCGTGAACGTAGCAACAGTCAAGATAAGCCAGATGGCCTCTGCAGGGGATGACCTTGCGAGGTTCACAGAGACGACGACAAAAACTCTCGTAAACACAGACGACATCATGAACTTCCTCAAGGGCGCGAAGGACGGGAAAGCCCCGAACGAAGTCATAAAGGTTGTTGGCTACAACACAGACGACCTCACGAAGACAATCATCACAAAGGAAATCTACGACGACGTAACAAAGACCTCAATCGACATCAAGAAGTTCCTTGACGATGACATTCTAAGGGTTTCAAAGTCTTCAAAGCCCTCGACGCCATCTGGCTCCGGGACCCCTTTAAGCACTCTAAACCTCGATCCCTCCGCCCCGGCCTCCTCGGGAAGCCCCTCATTGAAGATGGTCATGAGGGACGTGGCAAAAGAACTTGAAGACGTGAAGTTCTTCGTGAAGGAGTGGAAGGGCCAGCCCGTTCGGGTTGAAACTGGGCCGGATTTGATTATCCCAGCCGCTAAGGTCCCCACGATAAAAACATCGTCCAGGGCCTCAACACAGCCCAGCTTTGACATCTCGACTGAGGACCTCATTAGAACTGACGACCTGACCAGGACAGGAACAGGCTCAGGAACGGACGACACGACGAAGATAATCGAAGATACTCGCCAGGACCTGAACAACATTCTTGACACGGGACAGGATACGAGGATAGATCTCGACTTTGACCTTGACGTGAACCAGCTCCTCAATCAGGCCCAAGATATAGACATCGATTTCAGAACCTCGGAGCGCCAGAAGACCATCATCAAAGACATCGAGGACGTAGATATCGACTTCAACGTGAGGGACATCATGAAGGACCTCACGAGGTTGGACATCGACACAAGGGCCATCTTGGCGGAAGTCCTTGACTTCTCCTATGACATACCGCCTGAAGAGCCGAGGAGTCCGAAGTATCGGAAGGATAGGCCCAAGAAGACCCCGAAGCCTAAGAAAAAGAAGACTGCCCCGAAGAAAAAGGCCCCGAAGAAGAGAAAATCCGATGACTGGAAGGAGTGGGTTGGCTATGAACCGCTTTTCAAAATCTAA</t>
  </si>
  <si>
    <t>OsirisV32_7</t>
  </si>
  <si>
    <t>GTGCGGGTGCTTGAGCAAGGGATATTTTTCACTCCCCCAAAACCAAAGCCCAAGCCTAAACAACAGCCAGAGCAACAGGGCTTTGTTAGGCTTGGACCAAAGCCCGAGCAAGAGAAGAAAAAAAGCCCAGCAGAAACAATTGAGAAGCTCAAAAAACTCCAGCAGTTAAGAACCTTGAATGAAAGAGAAGAAGAAACAACAGTAGCAGGAGAATCAGTGGCTTATGAGATATACATCCCTCCAGAGCAGCTCAAGCAACTTGAAGAAGTAGCATCACAGTATGGGCTTGAGGTCCCCGAAGAGCTCAAGCAAAGCTATGAAGTGCAGAGCGAAGAGGAAAAGCAGCAGGTACAGCAAAAGCTCTCAAAAATCCTTGATGAGTTCATTACAGAGATTCATGAGAGGCAAGAGGCAACATATAAAATGCAGCTTTTGGCCATATCCGAGAGGACCCATTTACCAGTGAGCGATGTTGGGATTTATGTAGTGCCTAAGATCGTTAGAAGAACTGTGCAAAAAAGACCAAGTGATGACATTAATGTTGATAAGTTGATGAAAGAATTGAGAGGGCAAAAGTTCAGGTACCAGCAGAAGGCTCAGGAAGAGTCAAGCCCATATCAGGGTTATAGGCTTTATTATGAAGGCATTCATGAGTTGCGGAAGGATCTTGGGCTGTTCAATGAGGAAACTAAGAAGATTACAGTTGATGTAGATTCATCTCAGTTCTCTCATCCAAGAGCTAGGGCAAGAGGGCTTAATGCACACATTGAGATTGATTTGAGTAAGGAGGAGAGCCGGCCGCAAGTGCCTCTCTACTTTGACCAGACAATGACATGGGAGGAAATTCAAAAAAATGCTGAAGCTTGGACAAAAATTGAAACAATAAGTGGAGCCGTTGCAGAGGCAGTTTATGATGAAGATGACACGAACGTTGAGAGGTTCATAAAGGGCCTTGGAGTTGGAGCGGTAGGATTCTTCACGTGGCCAGTGGATCTTATAATGACAGCTGCTCAGTGGGATGAAATTCAAAGAGCAGCCGCTGCAGAAGGCAAGAGTGTGAGAGAGTTTATGATTGAGAATATCAAAGAGAGCTTCAAGGATCCTGGCACTTGGGGCGAGATCACTGGATCCCTGCTCACAAGTTATGGAGTCACTAAGCTTGTGAGGTTCACAACGCCAAAAGTGTATGAGCAAAAAGGAGGCCTTTCAGGGTACAGGCAAATGATGTGGGAGATTAAGGTTGATGAGGATGACATTGCAAGGGCAATTAGGACAGAAGCCTTTGATTATGACGAGCTCACGAGGATAACTGTTAAGAATAGGATTTTTGGTCCTAAGGAGGTCAAAGTTGAGACTATCCCACAGAAGTTTACCGCAAAATCGTATGAATCAATAACAGTGGGGGATAATGTGGCTTCAACAACAAGGATCCTTGAGGTACCTCTGGGTCCTGATGATTTTGGAGGAGCTTTGAAGTGGTCAGGAGAGGTGAAGATCAGCCAGATGGCCTCGGCAGGAGATGACTTTATGAGATTCACTGAGACATCTACAAGGATCCTTGTAAACACTGATGATGTGATGAATTTCCTCAAGCAGGTCCAGCAAGGTGGTAAGGCTCCTAATGAGATAATCAAAACAATTGGGTACTCCACAGATGAAGCAACGAGGACAATTATCACTAGGGAGATCTATGATGACATTGTGAAGACTAGTGTTGAGATCAAGAACTTCCAGGATGACATCGTGAAGACCCTAGGCAAAGGCAAGGGTAAGGCTGGAGCTGGTGGGTCCCTTGATGACATCATCAAGACCTCTGATGATGTTATTAAACCTCCAGCTCCTGGTGGTGCAGGAGGCCAAGTGTTGCAGCTTGATGATGCATTAAAGCAGCTTGATGAAACAACATTCAAAGTGACTGAGAAGACTGGTGAAAGAATTCTTGTGAGCAGTGGGGAGAACATTGTCATTCCTCCAGGGTGGACTCCTGATATTGATGCGGATATCTCAAAGGATCTTGGGGACATCAACAATGATATCAACAACATCATCACTGGCATAGGTCCTGGTGAGAAAGGAAAGCAAGAAGAAAGACAGGATACAAGAGGATTTGAAGACACGGGCTCCGATGAAGCCCTAAAGATAATCACCGAGATTGAGCAGGAGATCAAATCAATCCAAGGCCCCAAGGAGATCTCCCACATAGAGCCTGAAGTTAGGACCAAAACCAAAACAAAAACAAAGACTATCCAAGAGGTAAAGACTAGAGATATCCTCGATTTTTCACTGAGGGACTTTTATGATGAAATTACTGAGGTCTCACAGGCACAAAGGCAGCTTTATGTTTCACTAACTGCACAGCTTGAGCCTCCAAAACCCAAGCCAAAGAAGACAAAGATCAAGGAGAGCACAAAGAAGAGGATAAATGCAAAGTTGAAGAAGAAAAAGCGCACAGCTCGCAAGAAGAAGAGAGGAGATGAGTATTTTGGCTGGGAGGAGTGGATTGGCTATGAGGATCTCTTTGAGATCTAG</t>
  </si>
  <si>
    <t>BeelzebubV1_113</t>
  </si>
  <si>
    <t>ATGCCTGAAGAGCAAGAGATTAGTACATTTGCATTGGAGCCAGAGGAAGTGGTTGACTTTTTAGTTTCGTATTATTTCAGTCGTCCAGATGCTCCGGTGTTTCTTGTGGGAAGACATGGGATTGGTAAGAGTAGGTCAGTCTATGACGCAACAAGGAAAATAGCAAAAATGATGGGAAGGGAGTTTATTGATTATGACGATACAGTGGCCGATAAGATTTTAGAAAATCCAGATAAGTATTTTGTATTTGTTGATTTTAGGCTAACAGAGACTGAACCAGCAGACCTTATTGGTATTCCAAGGCCAGAGAATGGTCATGTAGTTTATAAGCCATTGAAATGGGCAGTAGTGTTAAGTAAAGTTCCGGGAATATTGTTTTTGGATGAATTGAATATGATTCAGAGGCCAGATGTTGAAGCAGTAAGTTTCAAGATTCTAAACGATAAGAAAGTTGGATTTACTAAGTTGTTAGATAGTGAAGAAGCATGGGTGTTAATAGTAGCAGCAGGTAATGAGCCAAAAGAAAATCCGTTAGCGAAGTATTTAACAGCGCCAGCAATGGGTAGAATAATGAAGGTTGATGTTAAGACACCAAGTGTAGATAGTTGGATTAAGTGGATGAGTGCAACATATGGAGAAGACTGGGACAGGGTAGTTGGGGCATTTCTTAAGAAGTATTCACAATTTTTTGTGCAGAGTCCAGATAGTTCAAGAACGTTGAATGTATATCCAGAACCGAGGAAATGGACTAAATTGGCATTGGTTAGTCATAAGTTAAATGACTGGAAGCTCAGGGTTGCAGCCAGAGGATTAGTAGGTGCGGAAGCAGCTGAGCATTTTATGGTGTTCAGAAGTATGAAGATTCCGGATGAAGAGGTAGTATTAAAGAATCCAGAAGTGTTCAGTAGTTTGAACATGGATGCACAGAGATTATTGATAGCTCAGATAGCAATGAACTTTGATGTCAAGAAGTTAGAGAAGTACAAAAAGTTTATAGACTGGCTACATGATAATGACAAAGAAGCGTTGTTAATATTGATGTTAATGATGTCAAGGGATGACTTAAAGACAATGCTCAAGTATTCGTTGAAGAATGCAGACTGGTCTCATGTGTTGTCATTTGCAGTTAAGACAGAGAAGATAGCTATTGAAATAGAAAGTTTGTCAAGGTGGTGA</t>
  </si>
  <si>
    <t>BeelzebubV13_49</t>
  </si>
  <si>
    <t>ATGCCTGAAGAGCAAGAGATTAGTACATTTGCATTGGAGCCAGAACAAGTAGTTGACTTTTTGGTATCATACTATTTCAGTCGTCCAGATGCTCCGGTGTTTTTAGTAGGAAGACATGGGATTGGTAAGAGTAGGTCAGTCTATGACGCAACAAGGAAAATAGCAATAATGATGGGAAGGGATTTTATTGACTATGACGATACAGTGGCCGATAAGATTTTAGAAAATCCAGATAAGTATTTTGTATTTGTTGATTTTAGGCTAACAGAGACTGAACCAGCAGACCTTATTGGTATTCCAAGGCCAGAGAATGGTCATGTAGTTTATAAGCCTTTGAAATGGGCAGTAGTGTTAAGTAAAGTTCCAGGAATATTGTTTTTGGATGAATTGAATATGATACAAAGACCAGACGTTGAGGCAGTAAGTTTCAAGATTCTAAACGATAAGAAAGTTGGATTTACTAAGTTGTTAGATAGTGAAGAAGCATGGGTAATGATAGTAGCAGCAGGTAATGAGCCAAAAGAAAATCCATTGGCGAAGTATTTAACAGCGCCAGCAATGGGTAGAATAATGAAGGTTGATGTTAAGACACCGAGTGTAGATAGTTGGATTAAGTGGATGAGTGCAACATATGGAGAAGACTGGGACAGGGTAGTTGGGGCATTTCTTAAGAAGTATTCGCACTTTTTTGTAAAGAACCCTGATAGTTCAAGAACATTGAATGTATATCCAGAGCCGAGGAAGTGGACTAAATTGGCATTGGTCAGTCACAAGTTAAATGACTGGAAGCTCAGGGTTGCAGCCAGAGGATTAGTAGGTGCAGAGGCCGCCGAACATTTTATGGTGTTCAGAAGTATGAAGATTCCGGATGAAGAAGTAGTATTAAAGAATCCAGAAGTGTTCAGTAGTTTGAATATGGATGCACAGAGATTATTGATAGCTCAAATAGCAATGAATTTTGATGTCAAGAAGTTAGAGAAGTACAAAAAGTTTATAGACTGGCTACATGATAATGACAAGGAAGCGTTATTGATACTAATGTTAATGATGTCAAGGGATGACTTAAAGACAATGCTCAAGTATTCATTGAAGAATGCAGACTGGTCGCATGTATTGTCATTTGCAGTTAAGACAGAGAAGATAGCTATTGAAATAGAAAGTTTGTCAAGGTGGTGA</t>
  </si>
  <si>
    <t>YamaV58_12</t>
  </si>
  <si>
    <t>ATGGCCAGGGGTAGGCCGGGAAGGCCTCCAAAGTGGAAGCAAGGGACGGTAAATAAACATTATTACCTTCCAAAAGACCTAGTGGCTAAACTAAAGTCTTTTGTTAAGTCCGGGAAGTTCGCGAGTGAGGTTGAGGCGATTTATTTCTATGTGATGAATGCTGGGGAGTTGGATAGGCTTGTGGATGAGATTACGCGGTTGAAGAGAGAGTTGGAGGTGGTGCGTGCTGAGGGGGAAGCTTTGCGGAAGCGGGTGAGTGTTCTTGAGCGTGAGCGTGATGAGGCTTTGGAGAAGGCGCGTGAGTGGGAGGAGAAGTACAGGGAGTTGGAGGCGAGGCTTGCTGGTCTTGCTTCGGGTGTTGTTGATGAATCTAAGGAGGTTGAGGAGATGAAGGTGGAGGATTTGGTTTCGGAGTTGGAGCGTGTGGATTTGGGGGAGCTTGCGGGGGAGTATTACAGGCTTAATCAGGCTCTGCATAAGTGGGATGGGTATTTTGTTTTTCTTGGGGAGGAGCGGTTGAAGCGTTCTGAGGTTGAGAAGCGGGTTGAGGAGTTGAGGAGGCGGATTAATCAGGTTTTGGATTTGAGGGGTATTCCGCGCGCGGCGGCGTGGAAGGCGATTAATGATGGGAAGTTTGAGGCTCTAAAGAAACTGGAGGGGTGA</t>
  </si>
  <si>
    <t>YamaV120_6</t>
  </si>
  <si>
    <t>ATGGCCAGGGGTAGGCCGGGAAGGCCTCCAAAGTGGAAACATGGGACCAAAAATAAGACTTTCAGGATTCCACTCGATTTAGAGGAAAAGCTCCAAAGCCTTATCCGCTCCGGGAAGTTCGCGAGTGAGGTTGAGGCTATTTACTTTTACGTTATGAACGCGGGGAAGTTGGATAAGCTTGTGGATGAGATTACGCGGTTGAAGAGAGAGTTGGAGGTGGTGCGTGCTGAGGGGGAAGCTTTGCGGAAGCGGGTGAGTGTTCTTGAGCGTGAGCGTGATGAGGCTTTGGAGAAGGCGCGTGAGTGGGAGGAGAAGTACAGGGAGTTGGAGGCGAGGCTTGCTGGTCTTGCTTCGGGTGTTGTTGATGAATCTAAGGAGGTTGAGGAGATGAAGGTGGAGGATTTGGTTTCGGAGTTGGAGCGTGTGGATTTGGGGGAGCTTGCGAGGGAGTATTACAGGCTTAATCAGGCTCTGCATAAGTGGGATGGGTATTTTGTTTTTCTTGGGGAGGAGCGGTTGAAGCGTTCTGAGGTTGAGAAGCGGGTTGAGGAGTTGAGGAGGCGGATTAATCAGGTTTTGGATTTGAGGGGTATTCCGCGCGCGGCGGCGTGGAAGGCGATTAATGATGGGAAGTTTGAGGCTCTAAAGAAACTGGAGGGGTGA</t>
  </si>
  <si>
    <t>YamaV161_7</t>
  </si>
  <si>
    <t>CTAAAATCTCTCGTTCAGTCTGGCAGGTTTTCGAGTGAGGTTGAGGCGATTTATCATTTTGTCATGTTCAATGAGAAGGCGGAGGAGGTGGCTGGGGAGTTAGAAAAACTCAGGCGTGAGATTGAGGTTTTGCGTGCTGAGAACGAGGCGTGGAGGAAGAGGGTTCAGGCGTTAAAGCGTGAGCGTGATGAGGCGTTGGAGAAGGCGCGGGAGTGGGAGGAGAAGTACCGTGAGCTGGAGGCTCGGCTGGCTGAGGTCGCTGGCGGTGTCGTCGAGGTTTCTGGGGGTGAGAATGTGAGCTTGATTGATGAGTTGGAGCGGGTTGATTTGGTGGAGCTGGCGCGGGAGTTCCACAGGCTGAGGGAGGCTTTGCACAGGTGGGACGGGTTCTTTGTGTTCCTTGGTGATGAGAGGGTGAAGCGTTCGGAGGTTGAGAAGCGGGTGGAGGAGCTCAGGAGGCGGATTAATCAGGTGCTGGACTTGAGGGGTCTTCCTCGTGCGGAGGCGTGGAAGGCGATTAACGCCGGGAAGTTCGAGGCTCTGGAGAAGCTGGAGGGATGA</t>
  </si>
  <si>
    <t>YamaV107_5</t>
  </si>
  <si>
    <t>ATGGCCAGGGGTAGGCCAGGAAGGCCTCCAAAGTGGAAACATGGGACCAAAAATAAGACTTTCAGGATTCCACTCGATTTAGAGGAAAAGCTCCAAAGCCTTATCCGCTCCGGGAAGTTCGCGAGTGAGGTTGAGGCGATTTATTTCTATGTGATGAATGCTGGGGAGTTGGATAGGCTTGTGGATGAGATTACGCGGTTGAAGAGAGAGTTGGAGGTGGTGCGTGCTGAGGGGGAAGCTTTGCGGAAGCGGGTGAGTGTTCTTGAGCGTGAGCGTGATGAGGCTTTGGAGAAGGCGCGTGAGTGGGAGGAGAAGTACAGGGAGTTGGAGGCGAGGCTTGCTGGTCTTGCTTCGGGTGTTGTTGATGAATCTAAGGAGGTTGAGGAGATGAAGGTGGAGGATTTGGTTTCGGAGTTGGAGCGTGTGGATTTGGGGGAGCTTGCGAGGGAGTATTACAGGCTTAATCAGGCTCTGCATAAGTGGGATGGGTATTTTGTTTTTCTTGGGGAGGAGCGGTTGAAGCGTTCTGAGGTTGAGAAGCGGGTTGAGGAGTTGAGGAGGCGGATTAATCAGGTTTTGGATTTGAGGGGTATTCCTCGCGCGGCGGCGTGGAAGGCGATTAATGATGGGAAGTTTGAGGCTCTAAAGAGACTGGAGGGGTGA</t>
  </si>
  <si>
    <t>YamaV149_3</t>
  </si>
  <si>
    <t>ATGGCCAGGGGTAGGCCGGGAAGGCCTCCAAAGTACCAGTATGAGGGACATGCTGATGCAAGAGTGGTAACCGTGAGATTGCCGAAGCGTGCGATTGAGAGGCTGGATACATGGGTGAAGAATGGGGTATATGAGAGTAGGTCGGAGGCGATATATCACAGAATCATGGACGCAGATGAAGAGGCGATTAGAGAGATTGTGAAGCTTAGAGAGAAGATTGAGGAACTCCAGAAAGAGATTCAATTAAAGGATAGGAAGCTTTTGCGAGTCGAGCGTGAGCGTGATGAGGCTTTGGAGAAGGCGCGTGAGTGGGAGGAGAAGTACAGGGAGTTGGAGGCGAGGCTTGCTGGTCTTGCTTCGGGTGTTGTTGATGAATCTAAGGAGGTTGAGGAGATGAAGGTGGAGGATTTGGTTTCGGAGTTGGAGCGTGTGGATTTGGGGGAGCTTGCGGGGGAGTATTACAGGCTTAATCAGGCTCTGCATAAGTGGGATGGGTATTTTGTTTTTCTTGGGGAGGAGCGGTTGAAGCGTTCTGAGGTTGAGAAGCGGGTTGAGGAGTTGAGGAGGCGGATTAATCAGGTTTTGGATTTGAGGGGTATTCCGCGCGCGGCGGCGTGGAAGGCGATTAATGATGGGAAGTTTGAGGCTCTAAAGAAACTGGAGGGGTGA</t>
  </si>
  <si>
    <t>YamaV10_13</t>
  </si>
  <si>
    <t>ATGGCCAACGGCCGACCAGGACGGCCACCAAAGTATAGATATGATGGAAATGCGGAGGCTAAGAACATAACAATAAGGCTTCCAAAATATGCAATTGACAAAATTGACCGCTGGATAAAACATGGAATTTATTCCAGCAGGTCTGAGGCCATCTATCACAGGATTATGGACTCCAGTGAGGACCTTTTGCGAGAGATAGGACTGTTGAGAGAGAAGATTGAAGAATTGGAGGAAGAGCTGGCACTGGCTACAAAGAAAGTTCATCGGCTTGAGCGTGAGCGTGATGAGGCGTTGGAGAAGGCGCGGGAGTGGGAGGAGAAGTACCGTGAGCTGGAGGCTCGGCTGGCTGAGGTTGCTGGTGGTGTCGTCGAGGGTTCTGGGGGTGAGAATGTGAGCTTGATTGATGAGTTGGAGCGGGTTGATTTGGTGGAGCTGGCGCGGGAGTTCCACAGGCTGAGGGAGGCTTTGCACAGGTGGGACGGGTTCTTTGTGTTCCTTGGTGATGAGAGGGTGAAGCGTTCGGAGGTTGAGAAGCGGGTGGAGGAGCTCAGGAGGCGGATTAATCAGGTGCTGGACTTGAGGGGTCTTCCTCGCGCGGAGGCGTGGAAGGCGATTAACGCTGGGAATTTTGAGGCTCTGGAGAAGCTGGAGGGGTGA</t>
  </si>
  <si>
    <t>YamaV12_14</t>
  </si>
  <si>
    <t>ATGGCCAACGGCCGACCAGGACGGCCACCAAAGTGGAAGCAGGGGGTGATTGGAAAGTACTACAAGATGCCTTTAGACCTTGTCAACAAGCTAAAATCTCTCGTTCAGTCTGGCAGGTTTTCGAGTGAGGTTGAGGCGATTTATCATTTCGTCATGTTCAATGAGAAGGCGGAGGAGGTGGCTGGGGAGTTAGAAAAACTCAGGCGTGAGATTGAGGTTTTGCGTGCTGAGAACGAGGCGTGGAGGAAGAGGGTTCAGGCGTTAAAGCGTGAGCGTGATGAGGCGTTGGAGAAGGCGCGGGAGTGGGAGGAGAAGTACCGTGAGCTGGAGGCTCGGCTGGCTGAGGTCGCTGGCGGTGTCGTCGAGGTTTCTGGGGGTGAGAATGTGAGCTTGATTGATGAGCTGGAGCGGGTTGATTTGGTGGAGCTGGCGCGGGAGTTCCACAGGCTCAACAAGGCTCTGCATGGTCCTGGGAATTTCTATGTCTTTCTTGATGGGGAGCGGGTGAAGCGTTCGGAGGTTGAGAAGCGGAGGAAGGAGTTGAGGGACAGGATTAACAAAGTCTTGGATTTGAGGGGTCTTCCTCGTGCGGAGGCGTGGAAGGCGATTAACGCTGGGAAGTTTGAGGCGCTGGAGAAGCTGGAGGGATGA</t>
  </si>
  <si>
    <t>YamaV14_28</t>
  </si>
  <si>
    <t>ATGATGGTTGCTAAGGCTTATGATTTTGATCCTCTACCAAAGCCACGAAAGAGACCAGGAAGACCACCAAAGTGGAAACAAGGCACAAAAAGTAAGACATTCCGTATTCCAACTGATTTAGCTCAAAAACTTAAACGATTAGTCCAAGAAGGCAAGTTCGAGAGTGAGGTTGAAGCGATTTATCATTATGTTATGTTTGCTGATAGGTTGGATGAGCTTTTTGAGAGGATTAAGAGGCTTGAGACTCAGCTTGAAGTTAAAGAAAAGGAAAACGAAGCTTTGAGAGCGAGGATTAAAGTTTTGGAGAGTGAAAAAGAGGAGTTGGAGGGGTGGAAGCAGAAGGCTAAGGAGTTGGAGAAGAAGCTTGAGGAGTTGCAGGTTGAGTTGATTAAGGTTAAGGGTGGTTTTGATTCTCTTAAGTCTGAGGATGAGTTGAAGGGTGGTGAGCCAAAGGATGTTAGGACTTTGGAGAATGCGGATTTGTGGGGTTTGGTTGAAAGGCTCTTGGAATTGAAGAGTAAAGTTGAGAGAACTTGGAGTCAGAAAGAGCTTGATGAAATTGAGAGGGAGCAGAGGCGGATTGCTGAGGAGGTTAATGCGGTTCTTGAGAGGAGGGGTATTGATAAGGTTTCGTTTTGGAAGGTTGTTAATCAGAAGGGTTTGGATGAGGCGAAAAGGTTGTTTGGTGAGTGA</t>
  </si>
  <si>
    <t>YamaV11_12</t>
  </si>
  <si>
    <t>ATGGCTGGAAGAAAGCCAAAATACGAGTATTGGAAATTTGGAATTAAAGACGGCGAAAAAAGTAAGATTCTCACCATTAGACTACCAAGATATGCACTTGATAGGATTGATAATTTAATCAAGAAAGGAGTCTATTCAAGCAGAAGCGAGGCAATACATGATTTAATTATGAAATCTAATGAGGATTTACAAAAGGAAATCGCTAAACTCAGAGAAAGGTTAATGCTTAAGGATAAGGAGATTGAGGCTTTGAGAGCGAGGATTAAGGTTCTTGAGAGTGAGAAAGAAGAGTTGGAGCAGTGGAAGGCTAAGGCTCTTGAATTAGAAAAGAAGCTTGAGGAGTTACAGGTTGAGTTAATTAAGGCTAAGAGTGGTTTTGATTCTCTTCCTTCTCAGGAAGAGAAGGAAGGTGGTGAAAAGGATTTGTGGACTCTCGCAAAAGATTATTTGGATTTGAAGGAGAGAAAGCTAAAGGTTTGGAATGAAGGAGAGCTTATGGAGATTGAGAAAGAGCAGAGACGGATTGTTAAGCAGATTAATGTTGTTTTGGAAGGTTTAGGTGTGGATAAGCTTTCGTTTTGGACAGTTTTGAATACGAAAGGTTTGGATGAGGCGAAAAAGTTTGTAGGTGAGTGA</t>
  </si>
  <si>
    <t>YamaV63_15</t>
  </si>
  <si>
    <t>ATGAAATCTAAGAAGCCAGGCCGGAAGCCAGTATACCAATATGGTGGAAAAGTGGAGAGTACTGTTATCACCGTCCGGCTCCCAAATTATGCATTACAAAAATTAGACGCTATGGTGGCACGGGGGATTTTTCCCAATCGCAGCAGGGGAATCCACCAGCTCATCATGAATGCTGAGGAGAATATCTTATCGCAGATTTCAGCGCTTCAAAAGAAAGTTGAGCTTCTGTCTAAAGAGATTGAGGCTCTTAGGAAGCGTTTGGAGATTGTGGAGCAGGAGAAGGTGGCGGTTCAGGCTCAGGCGGAAGAGTGGGAGCGGAAGTATCGGGAGTTGGAGGATAAGCTCGCTCAAACTTTCGTTTCTGTGAACGGAGAAAAAGAGGGGGTGAATGAGATGAAAGGTGAGGACTTGCTCAAGGAGTTGGAGAAGTTAGACGTGGTGGAGCTGGCGAGGGAGTATTACAGGATTAGGGAGGCTCTGCACCGCTCGCCGGGGAATTTCTACGTGTTCCTTGGTGAGGAGAGATTGAAGCGTTCGGAGGCTGAGAAGAGGCTGGAAGAGCTGAGGAGCAAGATTAACAAGGTTCTCGACTTGAAGGGTGTTCAGAGGCCGGCGGCGTGGAAGTTCATTAACAGGGGTGATTTTGATAAGCTGAGAGAGGTTGTGGGGTGA</t>
  </si>
  <si>
    <t>YamaV19_29</t>
  </si>
  <si>
    <t>TTGGATTTAGATAAAAAGCTCAAACAGTTAGTGGAATCGGGGAAGTTTGAGAGTGAGACGGAGGCTATCTATAAGTATGTTATGTATTCTGATAAGCTTGATGAATTGTTTGATAAGATTAAGAAGCTTGAAACTAAGGTTGAGGTTTTGACGGCGGAGAATCAGGCGTTAAGGCAAAAGATAAGCCTTCTTGAAGATGAAAAGAAGGCGTTGAAGGAAGAAAGGCATAAGTTACTGAGGGAGCTTCAGGAGTTGGCGGATGAGGTTATGAGGTTAAGGAATTTAGCTCCGGAGAGTGGGGAAGGGGAGAAAGAGGCTCAAAAAGAGGCGGTTGATGTTGGTGGGGTTCTTGAAGCGATGAAGGAATACCTTAAGCTGAAGGAAGAAATGAGGAGAGTAAAGACTGAAGCCGAGCTAAGGGATGTTGAACGTGAGATGAAGAAAGTAGGGGACATCATAGATTCGTTTTTGGAGTCAAAAGGCATTGATAAGGTTTCGTTTTACAAAACGTTGAATTTTGAGGGTTTGGAGAAAGCCAAAAAGATGTTGTTGGGTGGTTGGAATGGGGTTGGTTCATATTAG</t>
  </si>
  <si>
    <t>YamaV28_7</t>
  </si>
  <si>
    <t>ATGGCAAGGACAATTGAAGTAAAACGCCGAAAACCGGGAAGACCACCGAAATACCCGGAAGGAACTATTCCGAAATATTATAGGTTTCCAAAAGACCTTGATAAAAAGCTCAAACAGTTAGTGGAATCTGGGAAGTTCAAGAGTGAGACGGAGGCGATTTATCATTATGTTATGTATTCTGATAAGCTTGATGAATTGTTTGATAAGATTAAGAAGCTTGAAACTAAGGTTGAGGTTTTGACGGCGGAGAATCAGGCGTTAAGGCAAAAGATAAGCCTTCTTGAAGATGAAAAGAAGGCGTTGAAGGAAGAAAGGCATAAGTTACTGAGGGAGCTTCAGGAGTTGGCGGATGAGGTTATGAGGTTAAGGAATTTAGCTCCGGAGAGTGGGGAAGGGGAGAAAGAGGCTCAAAAAGAGGCGGCTGATGTTGGTGGGGTTCTTGAAGCGATGAAGGAATACCTTAAGCTGAAGGAAGAAATGAGGAGAGTAAAGACTGAAGACGAGCTAAGGGATGTTGAACGTGAGATGAAGAAAGTAGGGGACATCATAGATTCGTTTTTGGAGTCAAAAGGCATTGATAAGGTTTCGTTTTACAAAACGTTGAATTTTGAGGGTTTGGAGAAAGCCAAAAAGATGTTGTTGGGTGGTTGGAATGGGGTTGGTTCATATTAG</t>
  </si>
  <si>
    <t>YamaV34_9</t>
  </si>
  <si>
    <t>ATGCCAAGAACAATTGAAGTAAAACGCAAAAGACCGGGGAGACCACCTAAATATCCACAAGGAACTACAGGGAAGTATTATAAAATGCCAAATGTGGTGATTAAAAAGCTTAAAGAGAAAGTAAAAGCGGGATTATTCGAGAGTGAAACAGAAGCTATCTATAATTACGTTATGCATGGAGATGATTTAGATAAACTTTTTGAAAAAATTAAGAAGCTTGAAAGAAGAGTAGAAATTCTTGAAGCTGAAAATGGAGCTTTAAGGCAAAAAATAACACTCATTGAAGGGGAAAAAGAGCAATTGAAGAGGGAAAAGCATGAGTTGTTGAAAGAGCTTGAATCAGTAATCGCTGAGAACATGAGGTTAAAGAAGGGTGTTCAAGGTGAATCCAAAGAAGAGGTTCAAAAAGAGGAAATAACTGAGGATAAAGTTCTTGAAGCGATTAAAAAATATCTTGAATTCAAGGAAAAAATAAGGACTGCAAAATCAGAAAGGGAGTTGATAGAATTACAAAGAGAACAAAAGGGAATAACGGATTTTATTGATAGTTTCTTGAAGGAAAAAGGCGTTGATAGTGTTTTATTTTACAAAACGTTGAATTTTGAAGGTTTTGAAGAAGCTAAAAAAATGATTTTGGGTGGTGAAAATGGTTGA</t>
  </si>
  <si>
    <t>YamaV16_25</t>
  </si>
  <si>
    <t>ATGAAGGCCAAAAGGCCGGGAAGGCCTCCGAAGTGGAAAAAGGGGACGGTTCACAAGCATTACTTACTCCCCAGAGATTTAGCAGAGAAGCTTAAGCAGGCCGTGCAGTCAGGTGGGTTTCAAAGCGAGACGGAGGCGATTTATTTCTACGTGATGAATGCGGGTGAGTTGGACAAAATAGCGGGAGAACTCGCGAGGCTTAAGAGGGAGTTGGAGTTGAAGGAGGCGGAGGTTCAGGCGCTCAGAAAGAGGCTCGAAATCGTGGAACAGGAAAAGGCGGAAGCTCAGGCTCAGGCGGAGGAGTGGCGGCGGAAGTACGAGGAGTTGGAGGCTCGCCTGGCTGAAACTTTCGTTTCTTTGGGTCATAATGTCGAGGAGGCTGGAGAGATGAAGGGTGAGGATTTGATTCGTGAACTGGAGAGGATTGACGTGGTGGAACTGGCGAGGGAGTATTACAGGCTTCGGGAGGCTCTGCACAAATATGATGGATTTTTTGTTTTTCTTGGTGGGGAGAGGTTGAAGCGCTCGGATGCTGAGAAGAAGGCTGAGGAGTTGCGGAGCAAGATTAACCAGGTTCTCGACTTGAAGGGTGCTCCTCGTCCGGCGGCGTGGAAGTTCATTAACCGGGGTGATTTTGATAAGCTGAGAGAGGTTGTGGGGTGA</t>
  </si>
  <si>
    <t>ThothV12_6</t>
  </si>
  <si>
    <t>GTGTGGTTGTTCATCTTCGCGGTCGTTGGATGGCTCGTCGCGTTCATCCTGTTAGTGATGTGGCTCCTCGTTGGTGAAGGGCGAAAGATCGCGACGGCAAAGTTCAAGGGTGGGCGGCTCCTACAGGTGTTTGACATTGATGCTCGCAGGGTCAGGTTCGAGCCCGTGCCCGTGAAGGATCTCGTGGAGACAAAGAGTGGGGAACCCTACCTCCTCGGGAATTGGCCGAGTTACACGGTCGCTGGCGTGAGAATATTTCCTGTGGTTAAGGGCGTGATCACGGACTTTGACCCTGAGGTAATGCTTGAAGTTGACAAGGCACGGAAGGCTGGCGCGGCAACGTTCCAAGACCTTCTTGAACTCATGCTCCAAGAACAAGAGGTTGAAGAGAAATTGCCAAATGGCCAAGTCGTCAAGCGCAAGGTTAAAGTGTTCACTCCAATTGCTCCGAGGTGGCATAGGGTCTTGAAAGTCTCGATAAAGAACAAGAAGAAGGGCCCGGCTTACTTGCACATTGAGGAGTACACTCCGATTGAAATCGTCCGCCTTGACGAGTTCTACAACCGCAAGTTCTCTGGCGACACAATAAAGAAGATAATCAAGGAAATGGAGACGATTTGCCAGGAGCGCATTCAGAGGGCCGTTTCGGAGACCTTGAGGAAGTTCATGCCGATAAAGCTTAAGATGAACGCGACGGGCGGTGCTAATTACGTGGCGTGGGTATTCGGCGCAATCACGGTGTTCATCATCCTGCTCGGCATAAAGTTCTTCTTAACGGGGGGGTGA</t>
  </si>
  <si>
    <t>ThothV14_8</t>
  </si>
  <si>
    <t>ATGTCAATATCGACATTGCTTTTCATGTTCTCTGCTGCAGGGTTTGCCCTTTTCGTGTTAGCAGTTGTATTGCTAGTTGCATCAAAGGAGGGTAGGATTGTATTAACTGCAAAGCTCAGCAAAACCCCGTTGCTCATAAGCATAAATCCCGAGACTAGGAGGGTAAAACTTGAGAGGATACGGGACAAGGAGCTCGTTGAGAAAAAGGGCGATACGTACTTCCTTGGAGGATGGCCTAGTTACAAGTGGGGTGGTGTCAACGTCTTCTTCGTGATAAAGGATGATGTGGTGGATTATGATCCTGCCGTCGTTGCAGAGGTGCAAAAGGCTACTGCAGAGGGCTTTGAAAACTTTGAGCAATTAAAAGACACAATTATAGAGTATGTTGAAACTGAGGTAAAGTCGATAGGGCCCGATGGGGAGGAGATTGTACAAAAAGTCCAAGTGCCAACGCTTAAAATGCTCCGTGGAAGGGCGCACAAGGTCATCAGCATGAGGTTCACAAAGAAAGGGAATATTAAAGCAGTGATTGAAGAGTACACACCCATCGACTTTGTGGTTTTGAGCGCATTCTACAACCGCAAGCTAAGTGCCACGACGATTAAGAAAATACTCAAGATAAAAGACACTGAGGCTCTTATAAAAGTCCAAAAGACCTACGAAAAGCTCCTCAAGAAGTTAGGGCTTGAAAAGAAGACTGGAATTAGCTTCAATCCAGTGTATCTGATATACATAGGCATCTTTGTGTTCATAGTTCTTATGGGTTGGAGCATGTATGGAGGTAAAATACTTGGAGGAGGTGCGAAGCCATTGCCGCCATCACCATGA</t>
  </si>
  <si>
    <t>ThothV1_9</t>
  </si>
  <si>
    <t>ATGAACATATTCATCTTGGGCACGTTGCTGTTCTTCGCTGGCCTTGTTATGGTGATGTTCTCGGCCGCCGCCCTCATCCTGTCCAAAGAGGGCCTCAAGTTCCTCAAGGCCAAGTTCTTCAAGACGCCGCTTCTTTTCGTGTTCGACCCTGTGATTAGGAGCTTTAGGGTGAAGGAGGCGAGAAACACAACCCTTTATGAGGACAAGGAAGGGACGCACTTCCTCGGCGGCCACACGGCGTACAAATACGGCGGGACGCCGATTTTCCTCGCGATAAAGGACAACATCCCGGCCATTGACCCCTATGTGGCGAAGGAAATCCAAAAGGCCATGAACTCCGGCATCACGACCTTTGAACAGTTGCAGGAGGTCATAAAGAAGTCTCTCCTCGAGGAGCGCGTGGAGGAGGTTACCGTGAACACACCAGAAGGCCCCAAAAAGGCCGTGAGGAAATACTACGTGCTAAAGCCCCTTCACGGCGTCGCCCACAAAGTGGTTGACCTGAAGATAAGGCCGGCCAAAGGGAAGAAGGGCTACGACGTGAAGGTGGAGGTCGAAGCGTATGAGCCAGTGGACATAGAGGGCATCGTGGACTTCTACGGCCGCAACTTCTCCAGCACCGCCATCAAGAAGATGATTGACTTTAGAGACCTGATGTGGGCCGAGAGGACGATGAAGGTGTATGAAAAAGTAAAGAGCCTCAAGAAGCCAACGCTCAGTGGCGGCGGCTTCAGCCCGGTGATGATAGTAACGATAGGTGTCTTCATCTTCATCATCATAATGGCGCTGAAGATGGGCCTGCACCCGGGCACAGCAACGCCGAAGACCCCGCCGGCGCCCTGA</t>
  </si>
  <si>
    <t>ThothV2_37</t>
  </si>
  <si>
    <t>ATGGGCCCGACGTTGGTGAATTTCCTGATGTTCATGGCCAACCTTGCGTTCTTTCTGACCACGATAGTCCTCATAGCGCTGTCCAAGGAGGGATTCACCTTCCTCAACGCTCGCTTCTCCAAAAGGCCAATACTCTTCGAGTTCAACCCAGTCACGCGGTCGTTCCGCGTCAAGCTTGCAAAGAGTGATACGCTCTATGAGGACAAGGAGAACATCTACTTCCTCGGCAACACCACCGCCTACAAATACGGCAACGTGCCAGTATTCTTAGTAATCAAGGGAGCAACCCCAACCATTGAGCCTGACGTGATTGCAGAGGTTCAGAAGTCCCTCTCCGCCAATGTGATGACCTATGAACAGCTCGTAGATGTCGTGAAAAACGCCCTCCTTGAGAAGCGCACGGTGGAGAAGGTCGTTGAGACTCCTGAGGGTCCCAAGAAGGTCGTGGAGGAGTATATGGTACTGAAACCTCTTATGGCTACCGCTCATCGTGTCGTGGACTTCCGCATCAAGCCTGGGAAGAAGGAAATAGATGCCACATTCGACGTGGAGATATACGAACCCCTTAAGATTGAGACCATCCAGAATTACTTTAGTAGGAACCTCTCTAGCACGGCCATTAAGAAGATACTTGACTTCCGTGACCTCATGTGGGCAGAGAAAACACGGAAAGTGTACGAGAAGATTAAGGAGCTCAAGGGCGCGTCTTCGTTTGGTGGGAGCTTCAACCCAGTGTGGCTCATTTACGTAGGCATTGCAGTTTTCATAGTCATGATGGCGTGGGCGTTATATGGTGGGGGCGGGGCCCATCCGGCTCCGCCAACAAAGCCTCCTGCGCCTTGA</t>
  </si>
  <si>
    <t>ThothV11_6</t>
  </si>
  <si>
    <t>GTGTGGTTGTTCATCTTCGCGGTCGTTGGATGGCTCGTCGCGTTCATCCTGCTAGTGATGTGGCTCCTTGTTGGTGAAGGGCGAAAGATCGCGACGGCAAAGTTCAAGGGTGGGCGGCTCTTGCAGGTGTTTGACATTGATGCTCGTAGGGTCAGGTTCGAGCCCGTGCCCGTGAAGGATCTCGTGGAGACAAAGAGTGAGGAACCTTACCTCCTCGGGAATTGGCCGAGTTACACGGTCGCCGGCGTGAGAATATTCCCTGTGGTTAAGGGTGTGATCACAGACTTTGACCCCGAGGTAATGCTTGAAGTTGACAAGGCACGGAAGGCTGGCGCGGCAACGTTCCAAGACCTTCTTGAACTCATGCTCCAAGAACAAGAGGTTGAAGAGAAACTGCCAAATGGCCAAGTCGTCAAGCGCAAGGTTAAAGTGTTCACTCCAATTGCTCCGAGGTGGCATAGGGTCTTGAAAGTCTCGATAAAGAACAAGAAGAAGGGCCCGGCTTACTTGCACATTGAGGAGTACACTCCGATTGAAATCGTCCGCCTTGACGAGTTCTACAACCGCAAGTTCTCTGGCGACACAATAAAGAAGATAATCAAAGAAATGGAGACGATTTGCCAGGAGCGCATTCAGAGGGCCGTTTTGGAGACCTTGAGGAAGTTCGTGCCGATAAAGCTTAAGATGAACGCGACGAGCGGTGCTAATTACGTGGCGTGGGTATTCGGCGCGATCACAGTGTTCATCATCCTGCTCGGCATAAAGTTCTTCCTAATGAGGGGGTGA</t>
  </si>
  <si>
    <t>GTGTGGTTGTTCATCTTCGCGGTCGTCGGATGGCTTGTCGCGTTCATCCTGCTAGTGATGTGGCTCCTTGTTGGTGAAGGGCGAAAGATCGCGACGGCAAAGTTCAAGGGTGGGCGGCTCTTGCAGGTGTTTGACATTGATGCTCGTAGGGTCAGGTTCGAGCCCGTGCCCGTGAAGGATCTCGTGGAGACAAAGAGTGAGGAACCTTACCTCCTCGGGAATTGGCCGAGTTACACGGTCGCCGGCGTGAGAATATTCCCTGTGGTTAAGGGCGTGATCACAGACTTTGACCCCGAGGTAATGCTTGAAGTTGACAAGGCACGGAAGGCTGGCGCGGCAACGTTCCAAGACCTTCTTGAACTCATGCTCCAAGAACAAGAGGTTGAAGAGAAACTGCCAAATGGCCAGGTCGTCAAGCGCAAGGTTAAAGTGTTCACTCCAATTGCTCCGAGGTGGCATAGGGTCTTGAAAGTCTCGATAAAGAACAAGAAGAAGGGCCCGGCTTACTTGCACATTGAGGAGTACACTCCGATTGAAATCGTCCGCCTTGACGAGTTCTACAACCGCAAGTTCTCTGGCGACACAATAAAGAAGATAATCAAAGAAATGGAGACGATTTGCCAGGAGCGCATTCAGAGGGCCGTTTTGGAGACCTTGAGGAAGTTCGTGCCGATAAAGCTTAAGATGAACGCGACGAGCGGTGCTAATTACGTGGCGTGGGTATTCGGCGCGATCACGGTGTTCATCATCCTGCTCGGCATAAAGTTCTTCCTAATGAGGGGGTGA</t>
  </si>
  <si>
    <t>ThothV19_8</t>
  </si>
  <si>
    <t>ATGAACATGTTCCTTTTTGGGACGCTCCTTTTCTTCATAGGGCTTGTCATGGTTATCTTCTCGGTAACCATACTCCTTATGTCAAAAGAGGGAATTAAGTTCATGAAGGCAAAGCTGTTTAAGACACCCCTGCTCTTTGTCTTTGACCCGGTTGTGAGGAATTTTAGGATTAAGGAACCACGAAACACAACGCTTTTTGAGGATAAAGAAGGCACGTACTTTCTTGGAGGTCACACAGCGTACAAGTATGGAGGGACACCCATATTTATTGCAATCAAAGAAAATATACCTACGATAGACCCCCATATTGCTAGGGAAATCCAAAAGGCCATGAATTCAGGCATTACCACCTTTGAGCAGTTGCAGGAGGTTATTAAAAAGTCTCTTCTAGAGGAACGTGTTGAAGAGGTTGTTGTAAACACTCCAGATGGCCCGAGAAAGGTAGCAAGGAAGTACTACGTCCTCAAGCCACTCCATGGCGTTGCCCACAAAGTCATAGGTTTCAAGATAAAACCGTCAAAGAAAAAAGGAGAATTTGATATAAAGGTTGAAGTAGAGGCATATGAGCCTGTTGACATTGAGGGCATTGTTGACTTCTATGGTCGTAACTTCTCAAGTACTGCTGTGAAAAAAATCATTGACTTCAGGGACCTGATGTGGGCAGAGCGGACTATGAAGGTCTATGAGAAGATAAAGAGTCTCAAGAAGCCAACGCTTGGCGGTGGCGGATTCAGTCCAGTGATGATAATTACTGTCGGCGTGTTTATCTTTATAATTATAATGGCACTAAAGATGGGCCTCCATCCGAATTCAGTAACCCCAAAGACTCCGCCGGCTCCGTGA</t>
  </si>
  <si>
    <t>ThothV15_6</t>
  </si>
  <si>
    <t>ATGAATATTTTCATCCTCGGAACTTTGTTATTCTTCATCGGCCTTGCGATGATGATTTTCTCAGTAACAATTCTCCTCCTGTCAAAAGAAGGACTTAAGTTTATGAAAGCTAAATTGTTTAGAACTCCCCTCCTTTTCATCCTCGACCCGGTGATTCGAAGCTTCAGCGTAAAAGAGACGAAGAACACGACGCTTTACGAAGACAAGAACAACACGCATTTTCTTGGGGGCCACACCGCCTATAAATATGGAGGAACGCCTGTTTTCCTAGCAGTTAAAGACCACATCCCTGCCATTGACGCCTACATCGCTAAAGAAATCCAGAAAGCCATGAACTCCGGCATCACAACTTTTGAACAGCTCCAGGAAGTTATCAAAAAGTCTCTTCTTGAGGAGAGAACTGAGGAAGTCGTTGTAAACACCTCCGAAGGGCCAAAAAAGACCGTGAGGAAATATTTTGTCCTCAAGCCACTTCATGGGGTCGCCCACAAGGTTGTTGACATCAGGATAAGGCCAGCTAAGAAAGGAAAAGGGATGGATGTTAAAGTTGAGGTCGAGGCTTACGAGCCCGTGGACATTGAGGGAATCGTTGACTTCTATGGCAGGAACTTCTCAAGCACTGCTGTGAAGAAGCTAATTGACTTCCGCGACCTCATGTGGGCCGAGAAGACGATGAAAGTCTATGAGAAGATAAAGAGCCTCAAGAAACCCACCCTCAGCGGGGGGGGCTTTAGCCCAATATGGCTGGTTTACCTCGGGATATTCGTGTTCATAATCTTCATGGCGCTGAAGATGGGCCTGCACCCAAGCACGCCAGCAACGGCCAAGACACCACCAGCCCCCTGA</t>
  </si>
  <si>
    <t>ThothV20_8</t>
  </si>
  <si>
    <t>ATGTCAATATCGACATTGCTTTTCATGTTCTCTGCTGCAGGGTTTGCCCTTTTCGTGTTAGCAGTTGTATTGCTAGTTGCATCAAAGGAGGGTAGGATTGTATTAACTGCAAAGCTCAGCAAAACCCCGTTGCTCATAAGCATAAATCCCGAGACTAGGAGGGTAAAACTTGAGAGGATACGGGACAAGGAGCTCGTTGAGAAAAAGGGCGATACGTACTTCCTTGGAGGATGGCCTAGTTACAAGTGGGGTGGTGTCAACGTCTTCTTCGTGATAAAGGATGATGTGGTGGATTATGATCCTGCCGTCGTTGCAGAGGTGCAAAAGGCTACTGCAGAGGGCTTTGAAAACTTTGAGCAATTAAAAGACACAATTATAGAGTATGTTGAAACTGAGGTAAAGTCGATAGGGCCCGATGGGGAGGAGATTGTACAAAAAGTCCAAGTGCCAACGCTTAAAATGCTCCGTGGAAGGGCGCACAAGGTCATCAGCATGAGGTTCACAAAGAAAGGGAATATTAAAGCAGTGATTGAAGAGTACACACCCATCGACTTTGTGGTTTTGAGCGCATTCTACAACCGCAAGCTAAGTGCCACGACGATTAAGAAAATACTCAAGATAAAAGACACTGAGGCTCTTATAAAAGTCCAAAAGACCTACGAAAAGCTCCTCAAGAAGTTAGGGCTTGAAAAGAAGACTGGAATTAGCTTCAATCCAGTGTATCTGATATACATAGGCATCTTTGTGTTCATAATTCTTATGGGTTGGAGCATGTATGGAGGTAAAATACTTGGAGGAGGTGCGAAGCCATTGCCGCCATCACCATGA</t>
  </si>
  <si>
    <t>ThothV4_26</t>
  </si>
  <si>
    <t>GTGGACGTGTTTAGTATGGGAATCGTAATGTTTTTCGCAGGACTTGCCATGCTCTTAGTGACTCTAGTACTGCTCGCGTTGTCCAAGGAGGGCTTCACTTTCCTCCGCGCTAGGTTCTCAAAGAAGCCAATACTCTTCGAGTTCAACCCAGTGACTAGGACGTTCAAGGTCAAGTTCTCGAAAAATGAGACGTTCTACGAGGACAAGGAGGGCATGTACTTCCTCGGCGGCAACACGGCTTACAAGTACGGTGACGTGCCTGTGTTCCTTGTCATAAAGAACTCAGTCCCTGCGGTCACGCCCGAGGTGGTTGCTGAGGTCCAGAAGTCGCTCTCGGCCAACGTTCATACGTTTGAGCAGTTGAGTGAGGTCGTCAAGAATGCTCTAATCGAGGAGCGGGCTGTTGAGAAGGAGGTAATGACGGCTGAAGGCCCGCGCAAGGTTGTGGAGAGGTACGTCGTGCTCAAGCCGCTCATGACGACCGCGCACCGCGTCGTGAAGTACCGCATCACGCCAAAGAAGAAGGGCACGGGAGTCGAGGTCGTCGCAGAGGTCGAGATGTACGAGCCGTTGAAGATTGAGACGATCACAACTTACTTTGGCAGGAACCTTTCCAGCCAGGCGATTAAGAAGATTCTGGACTTCCGCGACCTAGAGTGGGCTGAGAAGACGCGCAAGGTGTACGAGAAGATTAAGGAACTCAAGGCCAAGCGCTCGATGGGCGGCGGCTTCAACCCGGTGTGGCTGATTTACATCGGCATCTTCGTCTTCATAGTGTTCATGGCGTACTCGATGTACGGCCACCCGAGTAGCCCGAACACTCCGGTCGTGAAGCCGCCAACGCCGTGA</t>
  </si>
  <si>
    <t>ThothV23_2</t>
  </si>
  <si>
    <t>GTGTTGGGATTCGTATTTGGGATGGTTGGTTGGTTGTTTGCTTTGATAATGCTTGTGCTATGGTTCATGGAAGGAGATGCCAGGAAGGTAGCAACGGCAAAGCTCAAGGGGAAGAGATTGCTTCAGGTGTTTGACATTGACGCCCGTAGAGTGTACTTCGAGCCCGTGCCCGTGAAGGACTTGGTGGAGTCCAAGAGTGGTGAGCCTTACCTCCTCGGAAATTGGCCGAGCTACACAATCGCCGGCGTGCGAATCTTTCCGGTCGTTAAGAACGTTGTAACTGACTTTGATCCTGAGGTCATGCTTGAGGTCAACAAGGCCCGCCTCGCCGGTGCGCCGACTTTTAGAGACATGCTTGACATGATGATTCAGGAGAAAGAGGTTGAGCAAGAAACCCCGGATGGTCAAAAGGTCAAGAAGAAGATGAAGGTGTTTGCCCCACTCGCGGTTAGAACTCATCGCATCGTGAAGGTGGTCGTCAAAAACAACAAACGTGGCCCCGCTTACCTCCACATTGAGGAGTACACTCCGATTGACATCGTGCGCCTTGACGAGTTCTACAACCGCAAGTTCTCGGGCGACACTATCAAGAAGATCATCAAGGAGATGGAGACCATCTGTCAGGAGCGCATCCAAAGGGCGGTCGCTGAGGCCCTCAGGAAGTTCATGCCCATCAAACTTAGGAGCAAAGCCACCGGCGGCATGAGTTGGGTTTACTTGATATACGGGGCCATAGCGATATTCATCATCTTGCTCGGGCTGAAGTTCTTCCTCGGGAGGTGA</t>
  </si>
  <si>
    <t>ThothV24_2</t>
  </si>
  <si>
    <t>GTGAATCCGCAGACATTTCTTATAATATTTTCTTCTGCTGGAATTGCTCTCTTTGTGTTAGCGGTAATTCTGTTGTATCTATCAAAAGAGGGGAGGGCTGTCCTCATTGCCAAACTCACTAGAAAGCCCCTACTGGTCAGGATAGACCCGGATACAAGAACCGTGAAGTTGGAGAGAATTCCCGACAAAGAGCTTGTCGAGAAAAAGGGAGACACCTTCTTTCTCGGCGGATGGCCAAGCTACCGGTGGGATGGAGTTAAAACATTTTTTGTCGTGGAAAACGATGTTATAGACTACGACCCAAAGGTCATTGAAGAAATACAAAAGGCATTGAATGAGGGCATTGGGAACTTTGAGGACCTGAAGGATAGGGTTATTGAATATGAGGAAAGGGAAGTGGAAATTACACTACCAGATGGTCAAACGCAAGTACAGAAAATAACGATTCCAAAGGTGAAGCTGATCCACGGTAGAGCACATCGCATTCTCAACATTAAGTCAATAAAGAAGGGCAAGGGCTTAAGCATTGTCCTTGAGGAGTACTCACCTATTGATTTTGTTGTACTTACAAACTTCTATAGCAGGAAGCTCAGCGCTGAATCAATAAAGAAGATCCTCAAGCTAAAGGACATCGAATGCCTTGAGAAAGTTGAGAGAGTCTATGTAAAGCTTCTAAAGAAGCTCAAGCTTGACACTAAGGGGGGAGGACTCGGTTTCAACCCAATATGGATAATATACATCGGGATATTTGTGTTCATTGTGTTAATGGGGTTAAGCATGTATGGAGGCAAGTTGGGAGGAGTGAGGCCATTGCCTCCATCGCCGTGA</t>
  </si>
  <si>
    <t>ThothV6_9</t>
  </si>
  <si>
    <t>GTGGACATGTTCACGCTTAGTGTCTTGATGTTTTTCAGCGGGCTTACACTGTTTGTCATAACGTTAGTGCTCATAGTGTTGTCTAGGGAAGGTTTCAAATTCCTCAATGCCAGGTTGTTTAAGAGGCCACTCCTCCTCGAGTTTAACCCGGTTACGAGGACGTTTAGAGTTAAGCTCTCGAAGAGTGAGACGTTGTATGAGGACAAGGAGGAGATTCACTTTCTAGCTGGAACTCCTGCGTACAAGTACGGTGGCGTGCCTGTCTTCCTAGTCATCAAGGGCTCGCTTCCGACCGTCCAGCCTGAGGTCATTGCTGAGGTGCAGAAATCGCTCTCAGCTAACGTGCTCACGTACGAACAGCTCGAGGATGTCGTGAAGAACGCCTTGCTTGAGGAGCGTGTCGTGGAAAAGGTTGTCGAGACGCCTGAAGGGCCAAAGAAAGTGGCTGAGAAGTACGTCGTGTTGAAGCCCCTTATGACTACCGCCCATCGCGTCATCAATTACAGGATAAAACCGAAGAAGCGCAAGAAAGAGGTCGAGGTCACCGCTGAGGTTGAGGTGTACGAGCCGCTCAAGATTGAGACCATCACGACCTACTTCAGTAGGAACCTCTCGAGCCAGTCCATCAAGAAGATACTGGACTTCCGTGACCTCGTGTGGGCGGAGACGACGAGGAAGGTGTACGAGAAGATTAAGGAGCTCAAGAGGGGGTCGGGCACTAGTGGCTTCAACCCAATATGGCTAGTGTACCTTGGCATCTTCATATTCATTGTGTTCATGGCGCTATCGTTGCTTAGAGGGCATGCTACATCCCCGGGAGGGGTTGAAGCGGTTAGGCCACCGACTCCTTGA</t>
  </si>
  <si>
    <t>OsirisV19_23</t>
  </si>
  <si>
    <t>ATGAGGCGCGTTTCCGTGCTCCTCCTCTTCCTGCTCCTCGGCTCTCTGCTGGTGACGGCCCCGGTGCGGGCGGGGACAGTAAGCTATTATGGAGTGCGGTTTGATGGGGCGACAAGCTATGCAGAGGTAAATGATTCTGCAAGTCTTGATAGCATTACAAATCAATTTTCTGTCGTTGTGCTTTTCAAAAGAGCGAGCACGGACAGGATTGACAGTTTGGTCTCGCGCGATGACAATACTAATAGAGAGTGGAACATTCACGTGACAGCGCTTAATAAACTTAAAATCTTCATCTCGAACGGCACGGCGACAGACACTTTAGAGAGCAACGCGACGATTGAAGCTGGTAGGCACTACCTTGCTGTTGGAGTGTACACGGGCAGTGAGTTAAAGCTTTACCTCAACGGAGTTCTTGATGCAAGCAAAACAACAGTAATTTCATCATTAAATTCATTAACAATACCGCTTTACATTGGTTCGAGGGGAAGTGTTTATTACTTTGACGGCACGATTTATGAGGTTCTCATCTACAACCGTGCCCTTTCAGACTCTGAAATCCAGCAAATCTACTCCGACCCGTTGAATCCACCGACTGACGGCCTCGTGCTGGAGTACCTCCCAAGCTCGGTTGACACGGCGACAAACACGTGGGACGACCTGAGCGGGAACGGGAATGACGGGAGCATTGTAAACGCGACGTACGTTCCGCTGAGGCCGATTTCAGAAGCGCTCCAGAGCGAGGCGAGTGCGCTGAGCTTTGACGGTTCAACGAGTTATGTTGAAGCTATTCTTAACACTCAAGTGAACACGACAGCGTTTACTCTAATAGTATTCGCGAAGGACAACAACTACTCAACTTGGTCTAGCCTTATTTCTGGCAAATTAGTATCATACCCATCTTACAAAAACTCATTTGACTTGTTTAGTTCACTAACCAAGCCAAAAGAGTACCTTCTTATCGGCAACAGCACCGGATGGTTCTTTGGAGAGATTACTTCAGAGTACACTGAGCGTGGAGTGATTATGTACTCAGCAGTATACTCAGCGTGCAGTGCAACACTCTACATCAACGCGAAAGAGTATCCAGCGACAAACAATATCCTTTGCTCCGGCTCGCCTGATGTGGTGTTCGACCAGGTTGTCATAGGAGCTCAGTCGAGCAACCTCGCTTACAAATTCGGCGGCATCATCTACGAGGTTCTCATCTACTCTCGCGCCCTCAACTCAACTGAAATCCGCGAGATTTACGAACACCCCTTAGACCCTCCGAATCAGGGCCTCGTGCTCTTCTACAGCCCGTACAGCTACGACCCCGAGACGGGCAAGTGGCTGAACATCGCGCCCATCTTTCCCACCATCCCACTCACTGAGGAGCTGGACGCTCAGAATTACGGCGCTGAGCCCATGAGAGTTTCAATTCCGAGTGCTCACTACCTTGACATCGAGAACAATTCAGAGATTCCAGTCGAGAACGTCAGCGTCTCGCTCATCGAGCAGAATCAAACGATTTCACTCATCCCAAGTCTATTGACGCTCCCGTATAACTCTACCGTGAAGCTAAATATTTCCGCAGTAAATTATCTTCCTGCCCTGATCTCCTTGACGACCCCGATTGATGATCTGAAGGTGTACTTAGTTCCAAACGAGACTCCAACGACTCAGATAGGCAACATAGACCTTTCCAACGCCACCGTTCCAGAATTCACGCCACCTGAGAACGCTACTAAACTTTTCGGCATCTTCGGAAAGTGGATCGGGGGGGAGAAAATACGCTATCTGTTCACTTGGGATACTAAGGGGTTTTTAGATGACTTTTTGAATAACCCACCGTTGCCAGGGCTTGGGATACTATTTGTCCTGCTCCTCTGGGCTGGCTCTGTCCTCGCAACCTACCTGTATTTCAGAGAACCGGAGCCCACTTTCATCATCGGAAATGCCGTTTACATCGGCCTTTCCCAGTTCATTGACGCTAACCCAGCGATGCTCTATGGGCCTTTGGGAATGTTCTCAATTTACATGGGCTACAGAATAGTGTTGAAATTCATGCACAAGCTTGGGGGTGGTAATGAATGA</t>
  </si>
  <si>
    <t>ThothV2_42</t>
  </si>
  <si>
    <t>ATGAGGCGCGTTTCCTTCTTGCTCCTCTTCCTTGTGCTCTCTTCCCTGCTCGTAGTGACGGCCCCGGTGCGGGCGGAGACGGCGCAGTATTACGGTGTGCACTTTGATGGAGTTGATGATTACATCAAGCAAGGCAACTTTACGGCAAGCGACTCTCACACAGCGATAGAAGTTGCCGTCCTCGCAAGAATCTATGACACTTCCTCCAACAGCTACCTCATCAACCGCAGGAGCTCAAATACAGGTAGTTTCAACACTGTATGGAGAAGTTGGACTATAGGTTACTCGGGCTCGACAAAACGCATCTATGCATACTTGACGCTGTGGACGCCTTCAATTGGCGAAGGCAAGGTTTACACTCTTTCCGCTCCGGTAGTGCCCGGAAATACTTACCTCATCGAGCTGAAGTGGGATGGAAGCACGTTTGAGCTTCTCCTGGACGGAAAAGTCGTCGCTTCGACGAGCACTGATTACGAACAGATTTACTATGACTATGATGACCCGAACGCGACGAGTGTGGATGACAACCTTTTCATTGGTGATTTTGATGGCGGTGTGTCCCCCGGTGAGAAAACTATCTACGGTGTTTGGGTTTGGAATAGGGCGCTTTCGGATGAGGAAGAAGCTTCGTTCTATCAGGACTCGCTCGACCCGCCCACCGATGGGCTTGTTCTCTTCTACGCTCCCGATAGCGTGGACACGGCGAACAACAAGTGGCTGGACAAGAGCGGGCATGGGAATGATGGAACTATCGTGGGCGCTTCGTACGTGCCGCTTCGGCCTATCAGCGAGGCGCTCAAGAGTGAAGCGAGGGTTTTCGATTTTAACGGAATTTCATCGAAGTTTGTTGTTGATTCTTTCAAGAACATGACAGTTAGAGACCTGACTGTCTTCGTGATTGGCAGGGCTTGGGAGGGGAATGGACATCCGTTCAGGTTGCTTGGTTATATGACAGGATACCTTGGTTGGGGTAGTGCAGATGAGCAGGCGATTGATGTTTGGCTTGAACATTTGAGTTTGAAAGTGAATGTGGACAACTCAAGCACTGCTTTCACCAAAACATTCACTATTCAGCGCGTTGATAACAATGAGACTGTTGCTTACGCGGCTGTGATTTCGTTTTCTCAGAACACGATAAAGGCCTATCTAAACGGAAAACTTGTCGGGGAGTCAGACGCGGGTGGCATTCCGCGAGTAACCTTCTCGAACCCGCTCTGGATTGGCTATCGTCATTGGGCGGCTTCGTCAGAACAAGAGATTTATTATTTGCTCGTTTATGCCCGTGCCCTCTCCGACGACGAGATAAAGCAAATCTACGAGAACCCCGAAAACCCGCCCAAGGACGGCCTTGTCTTGTTCTACTCGCCCTACTCATATGACCCCGTTTTGGGCAAGTGGCTTAATCGGGCGCCCATCTTCCCGACAATCCCCCTGAGCGAGGAGCTGGACGCGACGAACTATGGGGCGACGGCTGAGCGGGTTTCAATCCCCTCGCTCCATGTGTATGACATCGAGAACAACAGCGAGATTCCAGTCGAGAACGTCAGCGTCTCGCTAATAGCGAACAACACGACGATAAGCCTCATCCCAAGCCTCCTCACGTTGCCGTACAACGAGACCGTGAAGCTGAACGTGAGCGCGAGCGGGTATTTGCCAACTAGCCTCCAACTTCCTACAGTTGTAGATAGCATCACAGTATATCTCACGCCCATCCCTAAGAATACAACCCCCTTAGGCAACACTACTATCCCCGAGAGAACTGTGCCTATGGGATTGACCAACTACTCCGAAGAGCTCAACCTCCGCTTTGATGACATTATCAAAGACTACTTCACCACAACCCTCGGCGTAGTGACGGCGTTAATCCTTGCCTTTGGAGTGGCCTCGATGAGTCTAATTTACCATAAGAACACATTCACCACCCTCTCAGTCTTGGGCGTGACTATCTCGTACCTCGCGCACTATGCCCAAGCCCCCTGGGGCCTCGCATGGACTCCGCTTGTAATGTGGGTTGGTTACGGACTCTGGAGAATGGTGGGTAAAGGGAGGGATGCCTCATGA</t>
  </si>
  <si>
    <t>ThothV11_11</t>
  </si>
  <si>
    <t>ATGAAGCGTTCAGCTTTCATCCTTCTGTTTATCATCCTCTCCGGCCTTGTTATCGTTCCAGCGCGCGCTGAGACGAGTTATTACGCGGTGAGCTTCACGGGAAGCGGGCAGGTCTCGATTGGGACGACAGTGAGCTTCACGGACGGTGCCACGGTGGTAATCCTCTTCAAGACGACGAGCACGGGCAGGCAAGCGCTCGTTGACGCGAGGACTGACACGTACGTGAACGGCGGCGCGGGCTTCAACCTCTTCATTGAGGACGGCAAAGTCTTAGCGGGGATTGGGAACGGCACTGCTTACGTTTCAGCGCTCTCAGTGGCCGCGGAGGACGTTTATAACACAGGAGAAATCCTGATGCTCACGACCCGCTTTGACCTCAGCACGGCGACGATTGACGTGTTCAAGAACGGCCAGTTTGCAGGATACCTCCCCAATGTTGACGTTTCGGGCCCAATAACCACGGGGAGCATTGTCCTCGCGAACTCACCGCACGGGGCGGACGAGTACCCGTTTAGTGGCACTATCTACCTCGTGCTCGTTTACAACCGCCCGCTTAGTGATGAGGAAATCCAGGCCATCTACAGCGACCCGCTGAGCCCTCCAACTGACGGCCTCGTCATATTCTACGCTCCTGACAGCGTGGACACAACTCAGAACAAGTGGTTGGACAAGAGCGGGCAGGGGAATGATGGAACCATCTACGATGCTTCATATGTGTCTCTTCGGCCTATCGACGAGGCGCAGTTTAGCGAGGCAAGGGCATTGAGCTTTGACGGCGTAGATGATTACATTGTCATTGGGCTGACAGAGCTACCCGATAAACTTACAGCACTTGTTATCATGAAGCCTGTTAATGTAACTGCTGACACTGCTGTACTTGGAAAGACTGGAGGCGGTACATACGAGCTTTCTTTGCGTATTCACTATGTAACTAAGCGGCTCAATCTAGAGTTTTGGGACGGGGAAACGTATACAGCCGTATGGGGAGATACAGTTTCTCTTAATGATGTGCATCTAATTGGGGCAGTGGTAGATTACATTTCAAAAACTGCCAAACTTGTGTATGATGCGAGTATCTCAGATGAACATGACTGGAGTCAGGTAGCAGGAGATGTTAGAAACTTAGCATATCTAAGGATAAACGCGAAAGGATCTGCTAAAGGACAAGTTGCAGAGTACTATGCTGTCCTC</t>
  </si>
  <si>
    <t>OsirisV70_1</t>
  </si>
  <si>
    <t>CTTGATAATGTTGAGCTTTATGTTGATGATAACATCATTGGAGTATTCAATGGTTCGGCTACTCTGAATGTTACAGTTGGGACTCATACGTTTAAAGCTGTTAGAGTATATTATTCGCCTGCTCAGGCTACTATTGATATTCATCAAAATACTACTATTGTATTGACGTTAACAAGGATTGGGTTTGATGCTCATGACTTGCGACTTGATGGACAGAATGATTATGTAAAAGGGTTTGTGGGGAATTTGTCATCCTTTTCAGTTATTGTCGTCGCGAGAATTGAAGATAAAAACTGGGGGGCGCTGACGGGTAAGTCTCAGGATATTATTAGAAAAGGTAGTGCAGGGAACGACTGGTGGTTTAGAATTCAATCATATCCCCCGTACGATATTGAAGCAAGGATTTACACGACAAATGGTACAAATGTAGCAGGTACATCAAGAATCATCCCTGTTCAGGACGGAGAAACGGTATTCCTCGCGATGACTTTTGTGGAGGGTAGGTGGAAGATTTTCAAGAATGATAAACTACTATACTCCGTCACAACACCGTACCCAAACTTATATTCTGTTCCGACTGCTCCAATATTTATTGGTGGGGTAGGTACTACTGAGAACTTTAAAGGTACAGTCTTTTTTGTTTTTATTTACAATCGCGCTCTTTCAGATCGCGAAATTCGTTTGATATATCATGATCCGTTTCATCCGCCGACTTCAGGCCTCGTGCTCTGGTACGCCCCTGATTCAATAGACACTCTCAATAACGTCTGGTTGGACAAGTCGGGCAACGGGAACGATGGGAGCATTGTGGGAGCGACTTACGTCCCTTTGGGTAAAATTTCAGAGTTTTTAGAAGCATACTGTCTCTATTTCAACGACAGTTACATTGTTGCTCAAATTAAAACAGAGGTGCTTACACAGTTTACAATTGTGACAATTGTACAGTTTGATGAAAAAATACTAACTGGAAACTGGCGACAAGATAATGATGACTTGTTCTCAGCTTATGAAAATGGTGGTCTAAGGTTGGACTTTTTATATGAGAAAAGGCAAAATATATATCTCACTATTAGAGATAGTAACTTAAACTACTATTTTGTAAAAACGCACTATGACTTAGATACAAATACAACTTATATGCTTGTTGCAACATTCGATAATGGATTGGTTGACTTCTATGTAAATGCACAACAAGTATATTCGACAACCATAAATGCACGAAACATAAGTTTTAACACAATATATCTAGGAAGAAGAATTACTGGTGATCAACCATTTAGGGGTAAATATTATACTGTTTACTTTTATGTGAGAAAGTTGAATAGTTCTGAAATTCGTTTGATATATCATGATCCGTTTCATCCGCCGACTTCAGGCCTCGTGCTCTGGTACGGCCCGTACACTTACGACCCCGTTAGCGGGAAGTGGCTCAATAGGGCGCCCATCTTCCCGACCGTGCCCTTAGCTGAGGAGCTGGACGGCGTGAACTACGGGGCTACGGCTGAGCGGGTTTCAATTCCTCGCGTGGAGGCATATGACGCCACGAACAATTCAGAAATCTCAGTTTACAACCTCACGGTGAAGACTACAGACGGAGAAAAGTTCATCCCATGGTTTATGCCTCTTCCGTACAATCAGACGCTGACTCTCAATGTTTCAGCTGTCGGCTACAGGTCCTCGATAGTCGGCGTCCAGACCCCAATTGACAATTTAGTGTTCTATCTCTACCCCTCGCAGGTCATCACTTCATGGGAGAGGCCAGAACTGAATGTGAATCTAAACAACATCACGGCAGACGAGTACCTTCCTGATGCTTCAAAAGACATCGATAAGTTCTCCTCGCTTTTTACCCGTTGGCTCGGAGGAGAATACTTCAAGTGGCTCTTCAGCCTTGACCTTGATGGAATGTTGAAGGACTTCTTCAACAATCCTCCAATCCCGGGACTGGGGATTCTGGTGGCTCTCATGATTTGGGCCGCGGCGGTACTTATGACGTGGATCTATTTCGAGGAGCCAGAGCCGGTCTTTGTGGAAGGAAACATTGTTTACTTCGGCCTTATGCAGTTCATAGACGTTAGCCCCGGCATTCTCGCCGTTCCGCTCGGCGTCTTCGTCCTGTTCCTGGGATATAAACAACTCTACAAGGCCCTTAAGGTTTGGGCCAAGAGGTGA</t>
  </si>
  <si>
    <t>AnubisV4_18</t>
  </si>
  <si>
    <t>ATGAGGCGTTTCATCTCTTTCCTGCTCCTCTCCCTTGTGCTCGGCTCGCTCCTCCCGGCAGTAGCGACCCCGGCGCGGGCAGAAACGGCGCAGTACTACGCTCTCAGCTTTGACGGACAGGATGACTACATCACGGCACAGGGCATTAGCTCGAACGAGCTGACGGTTGTGGCGCTTTTCAAAGCCACGAACCTCACGGGCGAGCACTCTATACTCGACGCTAGGAAGTGGGGAACTCTGTTTGGTGGTTGGAATCTGAGGATAGAAAACGGAAAACTGCGCTTCATGGTCGTCTGGAACGATACGGGTTCATATCGTGAGGCTTCTACTGATGCTAATATTTCAGTCGGCAGGACATACCTTGCAGCTGCGACTTTTGATGGCGCGGAAGGCAGGCTCTATGTGAACGGACAGCTTAGCAGTTCTGTGACTGTCTCGAACCCCTTAATCAGCACGCCGGACCCGACTTTGTGGATCGGGATATATAGGACCGGTTCGAGTGGCTATTTCGAGGGCACTATATACATGATTCTGATTTATACGCGCGCCCTCAGCGATTCAGAGATTCAGGCCATCTACGCCGACCCGCTCAACCCGCCCGCGGACGGCCTCGTGCTGGAGTACCTGCCTTCCAGCGTGGACACGGTGAACGGGCTCTGGAAAGACCTTTCGGGCAACGGGAACGACGGGAGCATTGTGGGCGCTTCGTACGTGCCGCTGAGGCCGGTGAGCGAGGCGCAGTTCGAGGCGAGGGCATTGAGGTTCAATGAGGCTGGATATGTTGAGCTCCCCGAACTTCAACTTGGGCATCAAGTCACTTTTATTGCAATTGCAAAGAGGCATAGTGATGACACAAGAGACCCAATCCTATCAAGTGCTCTTGGCAATGATAACTTAGTGTTATGGACATTTGGCAATTCTCAGGATTGGGAGCAAGGATACGCACGTCTTTATTTCAGCTCTGGCTCGAGTTCTGCTAATTCAGGTGTGAAATTGTTAGCGGGGAGCACTTACTTCTTAGCGACAAGTGTTGATGTTGATGCAGATACTGCAGTGTGGTATGTCAACGGAGATGTAACAAATAGTGTAAGTTATCAAGCGTCAAATGTCACAAAGCAGAAGTATTATCTTGCAAGGTGGAGGGGCACGTATTCAAACATGACATTATACTATTTCATGATATATAATAGAATCTTGAGCGATTCTGAAATCCAGCAAATCTACGAGAACCCGCTCGACCCGCCCAAGGACGGCCTCGTGCTGTTCTACTCGCCCTACTCGTACGACCCCGAATCGGGCAAGTGGCTGAACATCGCGCCCATCTTCCCAACGATTCCCTTAGCTGAGGAGTTGGACGCCGTGAACTACGGCGCGACGCCGGAGCGGGTTTCCCTGCTGCGCTTCAATGTCTTCGACTTGGTTGGCAACCCGGTTAGCTCGTTCACTATCACGGACCTGAACCTGAACGTCTCGACTTCCCTTCCGCTCTTCCCTGTCCCGTACGACCTGAGATTACACCGTTTCAACATCACGTCTGGCCCCAGCTGGGCGGTTATCGCCACGACTCCGAACAGCGACAAGAATTTGAGCGTCTCCCTGTCCGGCTGGGTGTTCGAGGGAGAAAAGCCGATGGGGCAGGCTTTCGCCGAGGGTGCGGAAAGCAGCTTGGGCAGCCGTATGGCTGCGGGCATTTTCGCCTTATTCGTTATTGTGGCCATCCTAGTCGCGCATAAGGTCCACCCGGCTGTGGGCGCTCTGGCCTTGGTTCCACTCCTCCTGGCTTTCGCAAAGTACGGCTACCTGCCGGCCTGGGTGGGGTATGGAACCCTTATCGTGGTGGGTGTCCTCACCGTGCCGGTGGTGGTTAGCGTTATTGGGGGTGAAAATAGATGA</t>
  </si>
  <si>
    <t>SethV4_14</t>
  </si>
  <si>
    <t>ATGAGGCGCGCTTCCCTGTTCATCCTCTTCCTGCTCGTCGGCTCTCTGCTCGCGTGGACGGCCCCGGTGCGGGCGGCGGGAACGAGCTACTACTATGGAGTTCAGGACAACGGGCAGACTACTGATTACATCTCTGTGAATGACAGCACGATCCTGCACGTGCAAGAGTTCACTATTGTTGTCATCGGGAGGGTACTCAAGCTTCCTGACACATTTGACTGGTTGTTTATCAAGTCAAGCGATGTGTGGTATGGGAGTTTCTCTGCGACAATCGAATCTACTGGAAGAACAGTCTTTCGCGTTGAGCAGGGTTCTGGAACTATGTCAGTTGTATCATCGCCAGACGTACTCTCTCCTGGAAACTCGTTCATGTTGAGTTATGAGAGGGATTCTACAGGCGTTCTGAAAATCTACTCTGGAACAAAACTCGTCGCATCTGCACAGGGATTGACAAATTCAATTTACTATACTACGGGTGCGCTAAAGTTCTTGCCAAAAACGTCGAATTCATCTGTTCAATTATTTGAAGTCCTCATCTACAACCGCGCTCTTAGTGATGCCGAAATCCAAGCCATCTACCAGAATCCGCTGAACCCGCCGACCTCTGGCCTCGTGCTGGAATATCTCCCCTCAAGCGTTGATCCGGCGAACAATGTCTGGAAGGATTTGAGCGGCAACGGGAATGACGGCACGATAAGCGGAGCGACGTACGTGCCTCTGAGGCCAATCAGTGAGGCGCTCAGCGACGAGGCGAGGGTGCTGAGTATAAATGGCTCACAGTACTTACTCATTTCGGGCTTCAACTTCTCGCTTGATGAGTTTTCGATGATTGCGATTTTGCGGTCGAGAGACGGCGTTGGAGAAATTAATTGGCAAAAATATGTTTATCTTGCAGTGACTAATCAGAATGGGACGAGTTGGGTTGGATTTGACTACTACAGTGACGGAGTGAACAAGTATTTTTACTATAGCTCACATCTACAAGGCGAATCATACATAAGAGACGCTGGAAAGGTTTTGCAAGACGAAAATTGGCATGTGCTCGCATGGGTGGCGAGCAGGAGTGGGGGTTATAGAAGGTCATATTTTGATGCGCGGCTTGTCGGGCAGTATACTCCGTGGGAGGGGAGTAATGGGGTTGGAAAAGCAACGTTGAGAGTGAATACTGGAAAAAGCCACTATTTTGAAATTGTTGCCGTCTATCTCTACGCCCGCGCTCTGAACAGCTCTGAAATCCAGGAAATTTACGAGCACCCGCTCGACCCGCCTCGTGACGGCCTCGTCTTGTTCTACTCGCCCTACTCGTACGACCCCGAATCGGGGCGCTGGTTGAATGTGGCGCCCATTTATCCCACCATTCCGCTCGCGGAGGAGCTGGACGCCGTGAACTACGGGGCCGAGCTCGTGAGGGTTTCAATCCCTCAGCTGGCCGTTTACGACATCGAGAACAACTCTGAAATCCCGATTAGCAACGTCAGCGTCGCCCTTATCTCAAACAACACGACGATTTCCCTCATTCCAAGCCTATTGACGCTCCCGTACAACTCTACAGTAACCCTGAACGTCAGCGCGACCGGGTATTTGCCGAGACTCTTGCAGACCCCCACCAGCATCACCAGCCTTGCCGTGTATCTGTATCCAGCCCCGACAGCGGACAGCACAACGGCTCCGCCGAACTGGTCCAACAACTTCACAATGCCGGACATCAACGGTACTGGTTGGAGTGGGTGGCAGGTTGGAAAAGAAGCTCTGAGCCTCAACTTTGACAAAGCAATCCAGCTGTTCTTCACACAGAACCCGAACAGCAAAGCACAGGTTTTCCTCCCCTTCGCAATCTGGCTTGGCATGACAGTCCTCGGCCTCGTCTTCAGTCAGAGCCCACTCGTAGCACTCACCCTCGGCGTCATCACACAGGCCAGCCTCGCCGGCCTCGGCGCGAAACTCGACATGCACCTCCTGCCCGGTGTCGTGACGCTCTACCTCTTCCTCTTCATCTGGATTCTGAAAGACTTCATCGAAAGCCGGAAAGCTGATTGA</t>
  </si>
  <si>
    <t>OsirisV7_13</t>
  </si>
  <si>
    <t>ATGACTCGCCGTCTCTCTGCTCTCCTAATAATCATCCTCGCGGGCCTGCTCGCGCCACAAGTGAAAGCGGCAACAACGAGCTACTATGGGGTGCAGTTTGACGGCGTGGATGATTATGTGTCTTTCAACAGCGTTACGCTCGATGCTAACGCTTCAACTGTAATAATATTCTTTAGAGTCAACGCTTTTAGTGATTCTGCATATGGTGAACGTGCGAACATTATTTCAAAAGATAGTGGCAAGTATAACAGTTATATTGGCTTCACAAGTTCTGGAATCTATGCAGAAGGGAATACAAACGGCGATTATTGGGCAATATATCCATACACACTAAATCTTGGAAAGACGTACATGCTTGCCCTGGTTGCTGACAGTGAGCAAGTCACAACATACCTGGACACTACAAAGCTTGGCACGAGACCGGTTTTGAGCAATATGACAGTGAATGCCCTTGGGGGGGCATATGCAGGTAGTGATAATTTCTTCGACGGCAAAATCTACCTCGTCCTCATTTACAACCGTGCCCTCAGCGAATCGGAAATCCAAGCTATCTACGAAGACCCCTCGAACCCGCCCACCTCGGGCCTCGTCTTGTGGTACGCCCCGGACAGCGTTGACCCATCAACAAACACCTGGCACGACAAGAGCGGCAACGGGCACGATGGGAGCATCTACGGAGCGACTTACGTCCCACTGAGGCCGATTTCAGAGAGCGAGTTTTCAGATGCCTACGGCGTGGCTTTTGGCAGCGGTGATTATGTAGTAGCATCTAATGTAGTTACTGGAAAACAACTAACAGCAATTGTGTTTGCAAGCGTTGATAAATTCTACACACCTGATGATCCAAATAAGGGACTCCAGCCACTTGTTTCTAAGGGTAGTGATCGTTTCAAGCTTTACGTTGGTGGGAACTATGCAAGATTTATACTTGTTGATAATTCATTGAATGTCTATAGGCTTATTGCTGGAGCAGTAGAGAATGAAGTGTTTATGCTCGCTGGTGTTGTAGACAATACAATTGCAAAAATATACTTGAATGGAGAATTAAAAGAGACAGAAACGCTTAGCGACGTGATAAGCGACTATGTGGATACTGCAGACATATTTCTCGGTAAAAGATCCCCTGGAGATTATCAACAACTTGACGGCAAAATCTATCTCGTCCTCATTTACAACCGTGCCCTCAGCGATTCAGAAATCCGCCAGATTTACGAGAACCCTTCAAATCCTCCGCTCGACGGCCTCATCCTCTGGTATGACCCGTACTCCTACGACCCGAGCACCGGCAAGTGGCTGAACCGTGCGCCCATCTTCCCCACAATCCCGCTCGTTGAGGAGCTGGACGGCGTGAACTACGGGGCCGAGGCCGTGAGGGTTTCAATTCCAGCAGTAAAGGCTTACGATGCTACTGACAATTCAGAAATCTCTGTTTACAACCTCACAATAAAGAGCATAGATGGAGAAACGTTCATTCCATGGTTTATGCCTCTTCCGTATAATCAGACGCTAACCCTGAATGTCACGGCTCCGGGCTATAAGTCCGCGATAATTAGCGTCCAGGCTCCAATAGACAATTTGGTGTTCTATCTCTACCCATCTCAGGTCATAACCTCCTGGGAGAGTGCCCAGATAAACATAAATCTCAACAATATCACGGCAGACGAGTTCCTCCCGGATGCCTCGCAGGACATAGACAAATTCTCTTCCCTCTTCACGAGGTGGCTTGGTGGAGAATATTTCAAGCACCTTCTCAGCCTCGACCTTGAGGGAATGCTAAAGGATTTCTTCAATAATCCCCCCATTCCTGGGCTTGGAATATTGGTGGCCCTCATGATTTGGGCCGCCTCAGTTCTCATGACGTGGCTGTACTTTGAAGAACCCGAACCCGTCTTCGTCGAGGGCAACATTGTTTACTTCGGCCTTATGCAGTTCATAGATGTTAGCCCTGGCATCCTGGCTGTGCCATTGGGCGTCTTTATTCTGTTCCTCGGCTACAAACAGCTTTACAAGGCCCTGAAGGTCTGGGCTAAGAGGTGA</t>
  </si>
  <si>
    <t>OsirisV9_6</t>
  </si>
  <si>
    <t>ATGATTACAGTCTCAAAGAACGCGAGCGGCATTGCAGTGTATGTTCAGAAGAGTCTCGTGAGGTTCTTCTCTACGACACTGAAAGCTGCGAATGACACCAATTTGATAGTCTCAACTGCGGACGGACATGCTACAGTCTATGAAGTCCTGGAGTACAACCGCTCCCTGACAGAGCAGGACGTTGCCGCAATCTACAACGACCCGCTGAATCCGCCGACGACCGGCCTCGTACTGGAGTATCTCCCCTCAGGCGTGGACCCGGCGAACAATGTCTGGAAGGACTTGAGCGGCAACGGGAATGACGGCACGATAAGCGGAGCGACGTACGTGGCGCTGAGGCCCATCAGCGAGGCGCTCAGCGGGTCGGCATATGAACTGGATTTTAATGGAGTAAACAGTTATGCCGAATCGCCAAAACTTGCCCTCGCAAACAACTCCGAAGTTACAATTTGCATGATTGCACATTCAAAAGACACCAGAAATAGGGTTGCTCTTGAATTTGGAGCATTTAACAGCCACGGGACCTATTGGATGATTAACAACGACACATGGGGCATAACAGGGGCAGAGAGCGGCGTGCAAAAAACTCTCTACATCCACGTCATACGTAAGAGTGAAGTGCAGATGCTCTGTGCTGTGTACACAACTACTGCTACAATCGCATATGTGGACGGACAGAAGGTCGGAACCCTCGACAGAGGATTTTCAGTGAATTGGAGTCCTGAGGCATTGGAGATAGGGACATATCGTAGTCTGAGCTCGTGGGCATGGAATGGGACTGCATATTTCACCCTGTTATATTCTCGTGCTCTGAACAGCTCTGAAATCGCCCAAATCTACGAGCACCCACTGAACCCGCCGACCTCTGGCCTCGTGCTGTTCTACTCGCCCTACTCGTACGACCCCTCCTCAGGCAAGTGGTTGAACATCGCGCCCATCTTTCCAACGATTCCCTTGAGTGAGGAGCTGGACGCGACGAACCACAATGCCACACCTGTCCGCATCAGTATCCCGAACCTCACCGTGTACGATGCGCAGACGAAGAGTAAAATCCCCCCCGAGGACCTTAATGTCTCAATGCTCCTTAACAATTCCACCATAGGATTGGTGCCTTCACTTCTCACGTTACCTGCAAACGGGGCTACGACATTAAATATAAGCGCAACCAACCACCTGCCAAAGCTCCTTACTATCTCTCTCCCTGTTAACTCGATAGGAGTATATCTCCAGTTTCATGTAGGCGGAAGCGGAGTGGTTGACAAAGATTTCAACGCCTTCCAGTTCTGGCCGGGAGGGGGAATTGGGGCCAAGATAATGCACTTAGATGTCAGAGATGCACTCATAGACTTCTTCAGCAACCAGTATGTCCCCCTGCTCGGCATAATAGTTGCCCTCCTTATTTGGAGCGTTGGGGTTATCATGGCATGGTCGTACTCCAACGAACCAGAAGTCCCGATAATTTGGGGATTAATCCTGTATGAGGGACTTAAAGAGTTCGTGGCATTGAACCAGTACTTTGTTCTCTTTGACAAAGTGATAGTGCCCTTTGCGTTCATCACCACTATGTTGTACCTCAAGAAAATCCTCGATGCGTTTGGGGGGGAGTAA</t>
  </si>
  <si>
    <t>OsirisV6_14</t>
  </si>
  <si>
    <t>ATGAAGAAGAGTTCCCTGCTTCTTCTGTTCCTACTCATTTCGAGCCTCGCCCTCGTGACGGCCCCGGGGGTGCGAGCGGAGACACAGTATTACGGAGTGCGGTTTGATGGGGTCGATGATTATGCAGTAGCACCACTACATGTTTACGGATGGAATGGGATTACGATTATTGAGTTTGTTCGGGTGAAATACCCAAAACAGAATACTGCATGGTCAAAAGCGTCAATGATTGGGGACTACTGGAGCACTTATGCTTCAACGTTTATTGGGGCAAGCAATGCAGAGGAATACACGAGTTTGTGGGTTGAGTGGGATACGCGTACGAGTTCAGGAACGAGAAGAGCCTATACTGTAAGTATTTACAAATACAAGAACATACCTGTGCAAATTGTTCGCAGGTTTGATAATTCATCACGTGAGTATGATGTCTTTGTAAATGCTCAGAGGGTTTATTCTGTGTCGATACCATCTGATGAAAAGACAATACTCGATTTTAACTCAAGTGCTTATCAAAAGTTTGTGCTCGGTGGGAATAGTAATGGTGTAGAGAATTTGCCAGTTGATTATTATGTTATTCTTGTCTACAATCGCGCCATCTCTGACGCTGAAATCCAGCAGATCTATCAGAACCCCCTCAACCCGCCAACGAACGGCCTCGTGCTTGAGTACCTGCCGAGCTCTGTGGACACTCTTAACAACGTCTGGAAGGACCTTTCAGGGCAGGGGAACGATGGAACCATCAGCGGCGCTTCGTACGTGCCGCTGAGGCTTATCAGCGAGGCGCTCCAGAGCGAGGCGAGGATGCTGAACTTAGATGGAAATCAAGTTGTGTTGGGGGATAGGGTTGCATTCTCGTTGCCATACCAATTAAGTACATTATCCATAGTCATGTTTGTCAAGCCAGATGTGCGAGATTTCGCAGAATGGACTGATGCGAAGTGGAACTGGTATCTTTATTGTTCCAATGAGAGTAATTTGATAAGTCTCGAAATTGGGCATTATAATACTGGAACGTTCAGAACAAAACTTTACTACACAGATGGCACGTGGTGGGATGCAGCATTACCTGTTAATGAACAGCCAAATGCATTTCATCTTTATTATTCTATAATTGATAGTGATAACAATGAGCTAAGTGAGGGTGTATTTGATGAGAGCATTACGCGAGTTGGGGCGCTATCAGCAAAATTCAGAGGGGTGAAAGGATGTAGACTTGGTTATGCGGATATGACTGTTGTTTCTTTGCTGATTTATGCCCGCGCTCTAAACTCTACCGAGCTCAAGCAGCTCTATGAGAATCCATTAAATCCACCTAAGGATGGCTTAGTTCTCTGGTACAGCCCATACAGCTATGACTTTGAGGCGGAGACGTGGAGAAACGTTGCACCCATATTTCAGACTTTGAACCTTTCGGAAGAGTTAGATGCGGTGAATTACGGCGCAATCCCTGTGAACGTCTCAATCCCAAAAGTCCAGGCCTACGACGCCACGAACAATTCAGAAATCTCAGTTTACAACCTCACGGTGAAGACCACTAACGGAGAAACGTTCATACCATGGTTCATGCCTCTCCCGTACAATCAGACGATAACTCTAAACGTTTCAGCTGTCGGCTACAAGCCCTCAATAGTTAGCGTCCAGGCCCCGATCGACAATTTAGTGTTCTATCTCTACCCCTCGCAGGTCATCACCTCCTGGGAGAGGCCAGGACTGAATGTAAACCTTGACAACATCACGGCCGACGAGTACCTTCCTGACGCTTCAAAAGACATCGATAAGTTCTCCTCGCTCTTCACGCGTTGGCTGGGGGGAGAGTACTTCAAGTGGCTCCTCAGCCTCGATTTAGAAGGAATGCTGAAAGACTTCTTCAATAACCCGCCCATCCCGGGGCTGGGGATTCTGGTGGCCCTCATGATTTGGGCTGCGGCGGTGCTTATAACTTGGATCTATTTCGAAGAGCCGGAGCCGGTCTTTGTGGAAGGAAACATTGTTTACTTCGGCCTTATGCAGTTCATAGACGTTAGCCCCGGCATTCTCGCCGTTCCGCTCGGCGTCTTCATCCTGTTCCTCGGCTACAAACAGCTTTACAAGGCCCTCAAAGTCTGGGCCAAGAGGTGA</t>
  </si>
  <si>
    <t>AnubisV29_4</t>
  </si>
  <si>
    <t>ATGAGGCGCTTGCTTGGTTTGCTAATTCTCTTCATGCTTTTAGCTCCAGCCCTCCCCGTGAAAGCCGAGACGAGTTATTACGCTCTCAGCTTCGACGGCGAGGATGATTATGTTGAAGTTTCACATTTTGAGTTCAATGAATTCACTATACTCACACTAATTAGCATCTCTAAGTTTGACGTGAGACCCATAGGGCAGGATTACTCTTATTCTAACGACAAAGGGTGGAACATCAGAATAGATAGTAACGGGAAGGTGATTTTTGAAGTTGGTAGTGCAGGTGTTGGAGTTTATGGAGCGTCATTGAATACAGTAATGTTAGTAGGCGGAATTTATGATGACGGGGAGATAAAAGCAGTTCTTAACACACAAGTATCCTCGCCTATAACACATGTTCCGGCAAGTTGGGGTTCAAGACCATTGCAGATAATGAAATCGTGGTGGGGGACTTGCTACCCCGGGAAAGTCTATCTTGTTTTGTTCTACTCCCGTGCTCTCAGCGATGAGGAAATCCAAGCGATTTATAACGACCCACTTCACCCGCCCACAGACGGCCTCGAGATTTTCTACGCTCCCGACTCGGTGGACACGACGAACGGTGTCTGGCAAGACAAGAGCGGCAATTCTAACGATGGAACGATTTACGGCGCTTCATACGTCCCGCTCCGCCCCGTGAGCGAAAGCACGCCCTCCGCAAGCTCGCCGTATGCGCTGAGCTTCGACGGTGATGACTATATCGAAGTAAACAACTTCATAACAGGAAACTTCTCAGGAATTACGCTTGTGGTTTTTGCTAATTACAGTGAGCAGAATATCAACAAAGAAGAGGATAGATATGTGTTTGAGGCGTGGAACGGTGTGAAAGTACATATAGCAAGAACATTCACAACAAATCCAACTTTCTATGTTTGGAATGGGAGTGCAGCACAGAATATTGTGCTAAGTCAAGAGGAGTTTGGAACTTATGATGGTATAGTAATGCAGGCATTTGTTGCAGACACCTCAACACAGACTCTGAGTTTCTACAAGAATGCTCAGCTCATAGAGTCTAAAAGCGTTTCACTGAGTACTATTTCCCTTGAGAACCCAACGTTGACAATCATGCGGAATGTGATAGGTAAAGCATATCTTATCCTCTTCTACACACGTGCCCTCTCCAACGACGAGATAAAGCAAATCTACGAGAACCCGAACAACCCACCCTTAGACGGCCTCGTTTTGTGGCTTGACCCGTATTCCTACGACCCCGAATCGGGCAAGTGGCTTAACCGGGCGCCCATCTTCCCGACCGTGCCTTTAGTCGAGATGTTGGACGGGCAAAATTATGGGGCGACGGCTGAGCGGGTGGTGGGTCTTAAGTTCAACGTTTATGATGCATATGGGAATAAGGTTAGTGGTTTCACGGTAACGGATCTTAAGGATAATGTTACTTCATACGTGCCTTTGTTCTGGGTGCCGTATTCTTTAGAGTATAAGCTGTTTAATGTTAGTGTGCCTAACTTAGGGCTTTATTCGGTTGTTGGGACTACGCCAAATGCTGATAAGGAGATTTGGGTTAATATTGGTGGCTGGTGGGGTGTTGGGAACTTAACCATAACAGAGGAGTTTAGCCAGGGCATGAAAGAGAGCCTTGGTGGGTCGTATAGTGTTGGGATCTTTGCGTTATTTGTGGTTCTTGCTTTGAGCCTTGCTAGTGGTGCTAGTATTGGAACGGCTTTGGCTATTAACGTGCCCTTAGTCGTTGGCTTAGCCAGGAGCGGGTATTTGCCCATGTGGATGGCTTATGTTGCTATTGTTATGGTTGGAGTGCTCACGGTTTACATTGTTTGGGAAATGCTTGGAGGGAGGGATTACTGA</t>
  </si>
  <si>
    <t>SethV52_8</t>
  </si>
  <si>
    <t>ATGGGAAGGAAAAGCCGGTCTACGCGAAATGGGCGGGCTGGCTCGTCAAGAAAGAAAAGCAAAAGCAGAAACTGGATACAGCACGCCGTGAAGCGGCCCGGAGAGCTAAAAAGAAAACTGCACGGAAAACTCGGGCGCGTGGTGGTGGCCGCAACAAAAAGGCCCGTCTGGACAAAAACCGGTGAGATAAACACCAACACGCTGAGAAAGTTCGCCCACACTCATGCTTACCAGGAGCTCGACACGACGACAAAACACCAGATACAGTTCGCGTTGAGGGCCGAAAGGTTTAGAAGGGACCGGCGCTGA</t>
  </si>
  <si>
    <t>SethV78_2</t>
  </si>
  <si>
    <t>ATGGGAAGGAAACGCCGATCTACGCGAAATGGGCGGGCTGGCTCGTCAAGAAAGAAAAGCAAAAGCAGAAACTGGATACAGCACGCCGTGAAACGGCCCGGAGAGCTAAAAAGAAAACTGCACGGAAAACTCGGGCGCGTGGTGGTGGCCGCAACAAAAAGCCCCGTCTGGACAAGAGACGGTGAGATCAACACCAACACGCTGAGAAAGTTCACCCACACCCGGGCCTACCAGGAGCTCGACACGATGACAAAACACCAGATACAGTTCGCGCTGAGGGCCGAGATGTTTAGAAGGGACCGGCGCTGA</t>
  </si>
  <si>
    <t>AnubisV24_12</t>
  </si>
  <si>
    <t>ATGGCAAAGATGAGAAGATACATATCAAAGCCGGGCCACTCCAAGGCTCGGCGGAGAAAAAGGAACTGGATTCAAAAGGCCGTGAAACGGCCCGGCGACCTGACGAGAAAACTTCACGGAAGCCTCGGAAAGAGAATAGTCGCCGCGACAAAAAGGCCCATCTGGACGAAGACAGGAGAAATCAACACCAACACGCTGAGAGCCTTCACCAAAACCAAAGCCTATCAGCGCCTCGACACGAGGACAAAACAGCAGATACAGTTCGCACTGAGGGCCGAAGGGTTTAGAAAGGACAGAAAGAGGAAGTGA</t>
  </si>
  <si>
    <t>ALR_1070046_2</t>
  </si>
  <si>
    <t>ATGGCGAAGATGAGAAGATACATATCAAAGCCGGGCCTTGGAGTGGCCCGGCGGAGAAAAAGGAACTGGATTCAAAAGGCCGTGAAACGGCCGGGCGAGCTGAAGAGGAAACTCAAGGGCCCGCTCGGAAGGAAGGTCGTTGGGGCCACCAAACGGCCCATCTGGACGAAGACAGGAGAAATCAACACCAACACGCTGAGGGCCTTCACGAAAACAAAAGCCTATCAGCGCCTCGACACGAGGACAAAACAGCAGATACAGTTCGCACTGAGGGCCGAGATGTTCCGAAAGGACAAAAAGCGCAGGTGA</t>
  </si>
  <si>
    <t>SethV9_15</t>
  </si>
  <si>
    <t>ATGGGAAGGAAAAGCCGGTCTACGCGAAGCAGGCGGGCTGGCTCGTCAAACTGGATACAGCACGCAGTGAAGCGGCCCGGCGAGCTAAAAAGAAAACTGCACGGAAAACTCGGGCGCGTGGTGGTGGCCGCAACAAAAAGCCCCGTCTGGACAAGAGACGGAGAGATTAACACCAACACGCTGAGAAAGTTCACCCACACTCACACTTACCAGGAGCTCGACACGACGACAAAACACCAGATACAGTTCGCGCTGAGGGCCGAAAGGTTTAGAAGGGACCGGCGCTGA</t>
  </si>
  <si>
    <t>SethV4_15</t>
  </si>
  <si>
    <t>ATGGCGAAAATTAGGAGATACGTATCAAAGCCGGGCCATGCCAAGGCCCGGCGGAGAAAAAGGAACTGGATTCAAAAGGCCGTGAAACGGCCCGGCGAGCTGACGAGAAAACTTCACGGAAGCCTCGGAAAGAGAATAGTCGCCGCGACAAAAAGGCCCATCTGGACAAAGACAGGAGAAATCAACACCAACACACTGAGGGCCTTCACGAAGACAAAAGCCTACCAGCGCCTCGACACGCGGACAAAACAGCAGATACAGTTCGCGTTGAGAGCCGAAATGTTTAGGAAGGACAGAAAGAGGAAGTGA</t>
  </si>
  <si>
    <t>SethV8_16</t>
  </si>
  <si>
    <t>ATGGCGAAAATGAGGAGATATGTTTCCAAGCCGGGCCATGCCAAGGCCCGGCGGAGAAAAAGGAACTGGATTCAAAAGGCCGTGAAACGGCCCGGCGAGCTGACGAGAAAACTTCACGGAAGCCTCGGAAAGAGAATAGTCGCCGCGACAAAAAGGCCTATCTGGACGAAGACAGGAGAAATCAACACCAACACACTGCGAGCCTTCACCAAGACCAAAGCCTACCAGCGCCTCGACACGCGGACAAAACAGCAGATACAGTTCGCGATAAGGGCCGAAGGATTTAGGAAGGACCGCAAAAGATAA</t>
  </si>
  <si>
    <t>SethV20_7</t>
  </si>
  <si>
    <t>ATGGCGAAGATGAGAAGATACATATCAAAGCCGGGCCACGCCAAGGCCCGGCGGAGAAAAAGGAACTGGATTCAAAAGGCCGTGAAACGGCCCGGCGACCTGACGAGAAAACTTCACGGAAGCCTCGGAAAGAGAATAGTCGCCGCGACAAAAAGGCCCATCTGGACGAAGACAGGAGAAATCAACACCAACACGCTGAGAGCCTTCACCAAGACCAAAGCCTATCAGCGCCTCGACACGAGGACAAAACAGCAGATACAGTTCGCACTGAGGGCCGAAGGGTTTAGAAAGGACAGAAAGAGGAAGTGA</t>
  </si>
  <si>
    <t>SethV41_2</t>
  </si>
  <si>
    <t>ATGGAGGAGCTACAGATTAGCTTGGAGAATAAAAAGCGCCTGGAGGTTCTGATGCAGAGGAACGGCTTCCGCGACTATGATGAAGCCCTGAACTTCCTCCTTGAGTTTTACGAGACCTACACTCGCCGTAAGCTCCTCTTACGCGAACTTGAGGAGGGGGTGGTTTGA</t>
  </si>
  <si>
    <t>AnubisV3_26</t>
  </si>
  <si>
    <t>ATGGAGGAGCTACAGATTAGCTTGGAGAATAAAAAGCGCTTGGAAGCCCTGATGCAGAGGAACGGCTTCAAGGACTATGATGAGGCCCTGAACTTCCTAATTGACTTTTACGAAACCTACACTCGCCGTAAGCTCCTCTTCGAAAGACTCGGATTTGAGGAGGTGTGA</t>
  </si>
  <si>
    <t>ShyamaV8_6</t>
  </si>
  <si>
    <t>ATGACGTATGTGGTGTGGTATCTTGTTCCGGGCGATGTGGCTCCGGCCCCTGAGTATTGCAACACGCGAGAGGAAGCCGAGGATTTCGCGAACAGGGCACGGCTGGCAGGATGGTATGTTGTCAAGATTGAGGAGGTGAGAGAATGA</t>
  </si>
  <si>
    <t>SethV89_5</t>
  </si>
  <si>
    <t>GTGTTCGACGACCTGAAGCTGGCCGCAAGGCTCGGTTTTGAGATGGGCAAGCAGATGGCAAGGAGCTGGAAAAAGTCTAAGAAGAAGGGTCAGGTCAGCATGGCAGCAATCGGCGGCATCATTGGCGTGATACTGCTTCTATACGTGGCTCTGCTCGTCATCGGAAAGTTCCACCCGGTCATAACGCAGAACATACAGGAGGCAAACGACACGATAGCAAAGCAGATGATGACAGAAGTCGACAGCAACACAAAGAGCTCTCTGAGCATGACTAGCATGGTGCCGTTCATCGGCGCAATTGCTCTCGTCCTCGGCCTGCTCTTCGGCATCTTCCGCTGA</t>
  </si>
  <si>
    <t>SethV64_3</t>
  </si>
  <si>
    <t>GTGTTCGACAACTTGAGGTTGGCCGCGAAGCTTGCTTTCCAGATGGGCGTGCAGATGGCCAAGGAGAGGAAGTCAGGGCGCAGAAAGGGTCAGGTCAGCATGGGAGCAATCGGCGGCATTGTCGGTGTGATACTGCTTCTCTACGTGGCTCTGCTCGTCATCGGAAAGTTCCACCCTGTCATTACACAGAACATACAGGCAACGAACGACACAATAGCGCAGTCTATGCTAACTGACGTGGACAGCAACACGCAGAGCTCGCTTAGTATGGCTTCGATGGTGCCGTTCATCGCAGCAATTGCTCTCGTTCTTGGCCTGCTCTTCGGAATCTTCCGCTGA</t>
  </si>
  <si>
    <t>SethV54_6</t>
  </si>
  <si>
    <t>GTGTTCGACAACTTGAGGTTGGCCGCGAAGCTTGCTTTCCAGATGGGTGTTGAGATGGCCAAGGAGTGGAAGTCAGGGCATAGAAGGGGCCAAACCAGCATGGCAGCAATCGGTAGCATTGTCGGTGTGATACTGCTTCTCTACGTGGCTCTGCTCGTCATCGGAAAGTTCCACCCTGTCATTACACAGAACATACAGGCAACGAACGACACAATAGCGCAGTCTATGTTAGCTGACGTGGACAGCAACACGCAGAGTTCGCTTAGCATGGCTTCTATGGTGCCGTTCATTGCGGCAATTGCTCTCGTTCTTGGCCTGCTCTTTGGAATCTTCCGCTGA</t>
  </si>
  <si>
    <t>SethV74_4</t>
  </si>
  <si>
    <t>ATGGCAAGGAGCTGGAAAAAGTCTAAGAAGAAGGGTCAGGTCAGCATGGCAGCAATCGGCGGCATCATTGGCGTGATACTGCTTCTATACGTGGCTCTGCTCGTCATCGGAAAGTTCCACCCTGTTATTTCGCAGAACATAGAAGCAACAAACGACACGATAGCAAAGCAGATGCTTACTGACGTCGACAGCAACACGCAGAGCTCGCTGAGCATGACCAGTATGGTGCCGTTCATCGGCGCAATTGCTCTCGTCCTCGGCCTGCTCTTCGGCATCTTCCGCTGA</t>
  </si>
  <si>
    <t>SethV42_6</t>
  </si>
  <si>
    <t>ATGTTCGAGGAGTTGAAGATGCATGCCAAGCTCGCCTTCGAGGCGGGCAAGGAGTTTGGAGAGGACATCAAGAAGCTCGGCTTCAGGAAGGCTGCAAGGAAGCACCGCGGTCAGCTTTCCATGGCCGCCATTGGCTCCATCGCTGGCGTCATACTGCTTCTGTACGTGATACTGCTCGTCATCAGCAAGTTCAGGCCGACCATAGTCTCGAACATACAGCAGTCAAACGACACTATCAGCCAGGAGATGCTGACGGAAGTGGACAGCAACACCAAGAGTTCTCTCTCCATGACGAGCATGGTGCCGTTCATCGCGGCAATTGCTATTGTCCTCGGCCTCCTGTTCGCAATATTCAGGGCCTAA</t>
  </si>
  <si>
    <t>SethV23_11</t>
  </si>
  <si>
    <t>ATGCAGGAATTAGCAATCCTAATTTTTATCCTCTTGCACCCAACTTTCTTTGAATACTGCCTGACGAGGTGTTGCCTAGTGCTGGACGAACTTCGTCTCGTTGCGCAGGTCTCGTTTGAGCTGGGCATGGAGATGGCTAGGAGCTGGAGGAAGTCACGGAGAAAGGGCCAGGTTAGCATGGCAGCAATTGGTGGTATCGTCGGAGTCATACTACTTCTCTACGTGGCTCTCCTCGTCATCGGAAAATTCCACCCTGTGATCACGCAGAACATTGATGCGACAAACGACACGATAGCAAAGAGTATGCTCACAGATGTTGACAGCAACACACAGAGCTCGCTGAGTATGGCTTCAATGGTGCCTTTCATTGCCGCAATTGCCCTTGTCCTCGGTTTACTCTTCGGCATCTTCCGCTGA</t>
  </si>
  <si>
    <t>SethV58_3</t>
  </si>
  <si>
    <t>GTGTTCGACGACCTGAAGCTGGCCGCAAGGCTCGGTTTTGAGACGGGCAAGCAGATGGCTAGGGACTGGAAGACAGGACGAAGAAGGGGCAATATCAGCATGGCAGCAATCGGCGGCATCGTTGGCGTGATACTGCTTCTATACGTGGCTCTGCTCGTCATCGGAAAGTTCCACCCGGTCATAACGCAGAACATACAGGAGGCAAACGACACGATAGCAAAGCAGATGATGACAGAAGTCGACAGCAACACAAAGAGCTCTCTGAGCATGACTAGCATGGTGCCGTTCATCGCCGCAATTGCGCTCGTGATGGGCCTGCTCTTCGGCATCTTCCGCTGA</t>
  </si>
  <si>
    <t>SethV4_4</t>
  </si>
  <si>
    <t>ATGGTGCTGGACGAACTTCGTCTCGTTGCGCGGGTCTCGTTTGAGCAGGGCGTTGAGATGGCCAGGAGCTGGAAAAAGTCTAAGAGGAAGGGTCAGGTCAGCATGGCAGCAATCGGAGGCATTATCGGTGTGATACTGCTTCTCTACGTGGCTCTGCTCGTCATCGGAAAGTTCCACCCCGTTATTTCGCAGAACATAGAAGCAACGAACGACACGATAGCAAAGCAGATGCTTACTGACGTCGACAGCAACACGCAGAGCTCGCTGAGCATGACGAGCATGGTGCCGTTCGTCGGCGCGATTGCCCTCCTCCTTGGCCTGCTCTTCGGCATCTTCCGCTGA</t>
  </si>
  <si>
    <t>SethV8_5</t>
  </si>
  <si>
    <t>GTGCTGGACGAACTTCGTCTCGTTGCGCGGGTCTCGTTTGAGCAGGGCGTGGAGATGGCCAGGAGCTGGAAGAAGTCAAAGAGAAAGGGTCAGATCAGCATGGCGGCAATCGGAGGCATTATCGGTGTGATATTGCTTCTCTACGTGGCTCTGCTCGTCATCGGAAAGTTCCACCCTGTTATTGAGCAGAACATTCAGCAGACAAACGACACCATCGCAAAGAACATGCTCACCGATGTGGACAGCAACACGCAGAGCTCGCTGAGCATGACGAGCATGGTGCCGTTCATTGGCGCGATAGCGCTCGTGTTGGGCCTGCTCTTCGGCATCTTCCGCTGA</t>
  </si>
  <si>
    <t>SethV80_6</t>
  </si>
  <si>
    <t>GTGCTGGATGAACTTCGTCTCGCTGCGAGGGCCTCGTTTGAGCAAGGCGTAGAGATGGCTAGGGGCTGGAAGTCAAGAAGGAGAGGACAGCTGAGCATGGGGGCGATTGGAGGCATCGTTGGCGTCATACTGCTTCTCTACGTTGCCCTGCTCGTGATAGGGAAGTTCCATCCAGTTATCACGCAGAGCATAGAGGCCACGAACGACACAATAGCACAGCAGATGTTGGCTGACGTCGACAGCAACACGCAGAGCTCCCTTAGCATGGCCAGCATGGTGCCGTTCATCGGCGCAATTGCACTCGTCCTCGGCCTGCTCTTCGGCATCTTCCGCTGA</t>
  </si>
  <si>
    <t>ATGGCAAGGAGCTGGAAAAAGTCTAAGAAGAAGGGTCAGGTCAGCATGGCAGCAATCGGCGGCATCATTGGCGTGATACTACTTCTATATGTGGCTCTGCTCGTCATCGGAAAGTTCCACCCTGTTATTTCGCAGAACATAGAAGCAACAAACGACACGATAGCAAAGCAGATGCTTACTGACGTCGACAGCAACACGCAGAGCTCGCTGAGCATGACCAGTATGGTGCCGTTCATCGGCGCAATTGCTCTCGTCCTCGGCCTGCTCTTCGGCATCTTCCGCTGA</t>
  </si>
  <si>
    <t>SethV18_3</t>
  </si>
  <si>
    <t>GTGTTCGACAACTTGAGGTTGGCCGCGAAGCTTGCTTTCCAGATGGGTGTGCAGATGGCTAAGGAGTGGAAGTCAGGGCGCAGAAAGGGTCAGGTCAGCATGGCAGCAATCGGCGGCATTGTCGGTGTGATACTGCTTCTCTACGTGGCTCTGCTCGTCATCGGAAAGTTCCACCCTGTCATTACACAGAACATACAGGCAACGAACGACACAATAGCGCAGTCTATGCTAACTGACGTGGACAGCAACACGCAGAGCTCGCTTAGTATGGCTTCGATGGTGCCGTTCATCGCAGCGATTGCTCTCGTTCTTGGCCTGCTCTTCGGAATCTTCCGCTGA</t>
  </si>
  <si>
    <t>ShabalaV6_11</t>
  </si>
  <si>
    <t>ATGACGTTCACTTTTAACGACCTCAGCAGTTTATCACCTGAGGAGGCTTACCAGAAGGTCGCTTACGTACAGTGGCGGATCTGGTATGAACAGAACGTTGAAGTACCCTTCGTTAAGGATCCCCGGCCGGAGTTCTACCTCAGGAACGAGTTACGGGCGTTTTGGGAGGGAAGGATCCAGGAGTTCCACGGCTGGGCTGATCCAATCGGTCAGGTCGCCCAGTGGATTATTGACAAGCTTTATGAGGTCTTCCAGTGGTTCTGGGAGAAGATAGTCACCCCGGCCGTTAATGCGATAATGGACACTGCCCGCTGGATCTGGGACAAGATTACTGGTCTTGTCTCTGAAGCAGTCAACAAGATCTGGGAGATCCTCACACGCTTGGGACAACTTTATACGTTTATCATCCAGACGCTTTACACTAAGTTGCTCGATGCTTGGCACTGGCTTAAGGACATTGGGTCAACAATATACGCTAAAGTCCGGGAGGCTTTAAGCGTTGTCTGGGACTGGTTAACTGAGAAGGCAGAATACATAATCGAGGCCGTTAAATCAGGGGTTAAAACCTTCTTTGAGTTCTACAAACAGTATTGGGCCTTTTGGTTCAACATAATAAAAACACTCGTTGAGAAACTCCACGACGCCACAACGTCAGCTTGGCACTCGCTTACTGAAAGGGTCTCGGGAGCATTTGAGACGATCACAAAAGCCCTTGCGGCCCTCCCCCAGGCTATAGCGGCGGCGTTCCAGTCCGCTATCTCATACCTCGTTGAGCCGCTCAAGTGGATCTGGGATCATGTGCTCGTCCCCTTCGGGCACACTCTGAAGGACGCCCTAACAGCCCTTTGGGAAAGGATTAAGGAGGCAATGCTCAACATTTTTGAGCACATCGAAAACCTCTTTAGTTCCTTTGCCCCAATGAGCCCAGAGAGGGCCCCAAGTCTTGGTTACCAGCTCCTAAAAGTCTCGGCTCTCGCGACGGGTGGTCTCTTAGCAATGGCTGGGATCTGGGATCTCATGCACCCGTTTAAGGACGTGATCCCTGGTGAGGTTAAGGCCATGATCTACGACCTCACGAACTTTAACAAGATCTTGGCCGCTATGACTGGGGCGATGTTCACGGTGGCGATAGCCCAACCGATGAAGTACTACTATAACGCAAAAATGCGGCCGTACATTCTTAGCTGGAGTGACATAATGGAGCTTAGGAGCAGGGGTAAACTTGATGACGAGGCGTTTATTAGGTTCATGCACTACCACGGCTACGACGATGTACTAAAGCCATACTTCGACGAGCTCGCCAACACACCCCTAAGCTACTTCATGCTTCGCATGATAGCCCAGTACGGCTACTGGGACGAGGAGTTCTTTAGGGAGGAGATCCAACGCATGGGATACAGCCCGAAGGCTCAGCAGGTACTTTTTGAGAGTTTCCGCCGTGCCGTCCTTGAGCCCGTCCAAGGCATGTTCGGATCCTATGTTATTAACAGGTACCTGGTCGGTATAACCACCCTGGAGGAGGTGAAAGCCGAGGCGTCCCAGTTGGGATATACTGAGGGCCAGATTAAACAACTCCTTTTGGGTGCACAACTAAGGAATGACTACGAGTTCGTTAAGGACGCCGTCCAGGCGCTAACTTACTCCCTACGCCGTGGTTACATCACGATTGACGAGTACAGGGCACAGTTGTCAGCACTTGGGCTTAGACCAGACAAGGTGGAGGAGTACGTCCGCGTCGAACTGCTGAGGGCCCCAGAGGAAGGCTTAACGACACAGCAGGAAGAGGTTAGGGCCTACGGAAGGAGCACGGCAATTAAGAGGTTTAAGGAAGGACTAACGACTATGGAGGAGCTCGAGCAGGAGCTTAGGCTTCTGGGGTACTCTGAGCAGTGGATACAGCGGCTTAAGATCATCGCCATACTCGAGCGTGATTACGACTTTGCTATGACGGCCCTAAGCTACGTCAAAAGCGCCTGGGAAAAGGGCCACATTGGGGATGACATGTTTATAAGCCTGCTCAGACAGTTTGGTTTTACTGATGAAAAGATAATGTTGGAGCTTCAGTTATTGAAGCTCCGTAAGGGCATCGGTTTAGCTGGAGGTGGTGCCTGA</t>
  </si>
  <si>
    <t>ShabalaV31_4</t>
  </si>
  <si>
    <t>ATGATCCTCGAAGTAAACGACCTCTCACACTTAACGCCCTCTGAGGCCCATCAAAAGCTTGCTTATGTGCAACTACGGCTGTGGCAGGAACAGTATGCCGAAAACTTCTTTGTGAAAGACCCGCGCCCCGAGTACCACCTTAAGTACGAGCTTCAGGCGTTTTGGAATGGTTACATCTCCGAAATCCACGGATGGACGAATCCCATCGGGCAAGTGGCGCAATGGGTTGTAGATAAGGTTAAAGAGATGTTAAGCTGGTTCTGGGAGAATGTTTTCCAGCCGGGCATTAGCGCGATTATAAATGCCGCTTCTTCGGTGTGGAATGCGATAAAAAGCAAGGTTGAGGATCTATGGGATCGTGTGATCTCAATTTATAACAAAGTCGTTGATGTTTACAACTACATAACGCTCACGCTCTATCAAAAGCTCTCAGACGCGTGGAATTGGCTAAAGGACATTGGGAGCACGGTTTATAACAAAGCGAGGGAAGCGCTTAATGTCGTGTGGGACTGGGTGCAGGATGCTGGGCGTTTTGTGATTAATGCGGTTCTCGATGCGATGAAGTTTCACTTCGAGATTCAGCGCAAGTTTTTCGAGCTAGCGCTCAATGCTGTTAAGTCTGTCGTCGAGAAGCTTCATGAAGCCTCCCAAAGTGCGTGGCACTCCCTAACCGAAATGGTTTCGGGTGGTTTTGAGACGATCACTAAAGCCATGTCTGCTTTGCCTCAAACCATCGCCGCCGCGTTCCAGACCGCAGTCTCTTACGTTTACGACGTTCTAAAAAATGTTTGGGACAAGGTGCTGGTTCCGTTCGGCAGTACGCTTAAGGACGCTCTCAAGTGGTTTGCTCAAAAAATACAAGATATGTTCTTCACAATATCTGATACTATCCATAACATCCTTGAGAGCGTAATACCTCTAACCCCCGAAAAAGCCCCGAACCTCTCATACACCTTGCTTAAAGTTGCAGGGCTCGCTGGGTCTGGTCTGCTTGGAATGACCGCCGTGTGGGATCTCATGCATCCGTTTAAAGACGTGATCCCCGGAGAACTCAAAGCGATGATTTATGACGTCACGAACTTCAATAAAATTTTGGGAGCGATGACGGGGGCTTTGTTCACGATCTCAATTGCTCAGCCGATGAAATATTACTACAACGCCAAATTACGCCCGTATATCCTCAGCTGGGGAGATATCATGGAGCTTAGGAGCAGAGGAATGCTTGATGATGAAACTTTCATACGGTTTATGCACTATTATGGCTATGATGACATTTACAAGCCTTATTTCGACGAGCTCGCAAAGACCCCCTTGGGCTTCACAGGGCTTTATCGTCTCGCTATTTACGGGTTATATGATGAACAGTTGTTCCGCGAGGGATTGAAGCGCTATGGATACGCCGAAGAGGTTATTGGGAAGCTCATGGTAATGTTGCGCTTGGTTTCGTTGTCCGATGCACAACGCTTATTTAAGAGCGATGTTGTGAAGCGTTATCTGCTTGGAATCACAGACTGGCAGGGCTTCGATGATGAACTAAAAGCTGTGGGGTATTCTGAAATCCAGAGGAACCTTATCCGCTCGCTTGTGGGTCTTAGGGAAGAGTACGAGTATATGGATGAATACATAAAGGCATTGAGGTATTCTTACCGCAGAGGTGCGATTACACTTCAAGAATTGGGGGCTCAGCTAGCTAATTTAGGGCTAAGACCCGAGAAAATCACCCAAATCACAACGATTGAGATGGTGCGCTCTCGTGAGGATGTGGGGACGACTCAGGAAGAAGAGGTAAGGGCTTATGGAAGGAGCACGGCGATTAAGCGCTTCAAGGAAGGTTTAACCACACCGGCGGAGCTCGAGCAGGAGCTAAGAATCATGGGTTATTCGGATCAGTGGATACAAAGGCTCAAAATAGTTGCACAGCTTGAAAGAGATTATGACTTTGCTATGACAGTCTTGAGCGCGGTAAAAAGCGCTTGGGAGAAAGGAACGATCGGCGATGAGACGTTTATTCAATTGTTGAGGCAGTACGGGTTTACGGATGATAAAATATCCCTCGAACTTGGTTTATTGAAACTGAAAAAAGGTTTGTTGCTACCGGAAGGAGGTGAAGCATGA</t>
  </si>
  <si>
    <t>ShabalaV39_3</t>
  </si>
  <si>
    <t>GTGAAAGAAACGGTTTTGACGGTGCACGAAGTCGCTAATTTGACCCCCGAGGAGGCAGCGAGGAAAAGAGCGTACTTGGAAACGCGGATTTGGTATGAGCAGTACATAGAATCGCCTTTCGTCAAAGACCCACGGCCTGCGTACTACCTCCGAAACGAGCTTAGGGCCTTTTGGAACGGAGAAATCAAAGAGTTTCAGGGCTATTCGGACCCATTAGGGCAAGCTAAGGATTGGATTGTGAACCACATCAAGGACGTTCTGGAGGACATGTGGAACGATATCCTATATCCTGCCATAAAATCGTTAACGGACGGCATTATGAGCTTGGTTCAGGATGTCTACGATTATTTGAGCGATGTGTGGAGTTGGGTGTCGACGATTTACAGTTACATATTCACTATATATGATTATATGACTGAGACGATCTTTAGTTACCTGGACTCGATTTGGAGTACGCTGAGCGGAATCGGGGACACGATCTATCAGAACGCGGCAAAAGCGGTTAATCAAGTGTACAACTGGGTGAAAGACGCTGCTACAGACATTATCAACGACGCTCGCAAGGTCGCAAAGATGTACTACGACTTCTATTCGAACCTCCTCGAGGATGTGTACAACCATCTCAGCGGGGCCCTCAGCGACTTCAAATCTGCGGCTGGGCAAGCGTGGGACAGCATAACGGAGGCAGTTACGGGCTCTTTTGAGAAGGTCACAAAGGCGATGGCGGGGCTTCCTCATTCGATTGCTGCGGGCTTTCAGAGCGCTATTTCGTACGTTTACGACGTGCTGAAGAGCTTTTACCACAAAGTCCTGGTCCCTGCCGGTCAAGCGCTCAAGGATGGGCTGACCTGGATCGGGCATCACCTTCTCAAGGGCTTCTACGACGTTGCAGACAGCATCGAGAACATCTTCAAGTCGTTTTCGCCCATTCTCCCCGAGAACGCTCCAAACCTTGCGTTGTCCGTGATCAAGGTTTCGGGCATCGCTGCGGCTGGATTGCTAGCAATGACTGGCGTTTGGGACTTAATGGAGCCGTTCAAGGATGTTATCCCTTTCGAGATAAAGGCTATGATCTACGATGCGACCCAGTTTAAGCCCATAATCACGGCCCTAACGGGGGCTGGAATCGCCGTAGCGATCGCACAGCCCATGAAATATTACTACAACGCCATCGTGCGGCCCTATATGCCCACTTGGGGCGACATAATGGAGCTGAAGAGCAGGGGAATGCTGGACGACAAGACTTTTCACAAATTCATGTATTACTACGGTTACGACGATCGCTTTAAGCCGTACTTCGATGAACTGGCTAATACACCAATGTCCTACTTTATGCTGAACATGATTGTCGGGACGGGCTTCTTTGACGCTGATTTCTTCAAAGAAGAGATAAAAAGGATGGGATACAGTCAGCAGGCCCAAAAAGTGCTTTATACTGCATTTCAGCGCTCGCTGTTGGAGCCCACGAAGGGCATGTTCAGCTCACAGGTGATTTCTAGATACGTCATCGGAATCACTGATCTGGACGGATTGAAGCACGAGGCGGCTGCGTTGAGCTATACAAAGGGCCAAATCATTCAGATAGTCCAGGGAGCACGCCTCAAGGATGATTATACGTTCGTCAATGATGCTATCAAGGCGGTCACGCATGCGTTTGAGGCGGGATACATCACTTTACAGGAGTTCGGAGCGGAGCTCGCTAAGCTGGGCATTCGGACAGATAAGGTTGTACAGTACATGGAAATCGAGAAGCTCAAAGGGCACAAACAGGTGAAAGAGACACAGAAAGAAGCGGTGAGAGCGTATGGGCAGGGCATCGTCATGTCACGGTTCAAAGCGGGCATGTGCGATGCGAACGAGTTCGAGCAGGAGCTGAAACTCCTTGGATACCAGGAGCCCTGGATCCAGCGGCTCAAGGTTGTGGCCCTCCTGGAGCGAGATTATGAGATGGCTAAGGAGGTGCTTTCAACGGTTAAGAGTGCCTGGTACCACGGAAAGATCGGCGATGAGACTTTCATTATGCTATTGCGGCAGTATGGGTTCCTCGATGAGCAGATCACGTTGGAGCTTTCGTTGTTAAAGCTGAAAAAAGGCGTCTTAGGAGCGCCTAAGGAGGGAGCTTGA</t>
  </si>
  <si>
    <t>ShabalaV7_15</t>
  </si>
  <si>
    <t>GTGACGGTCCTGATTCATGAGGTGACGCATCTGGCGCCGGAGGAGGCGGCGCGGAAGCGCGCGTACTTGGAGACGCGCATCTGGTATGAACAGTTTGTAGAAGTGCCTTTTGTCAAGGACCCCCGTCCAGAATACTACCTGCGCAATGAGATCAGGGCCTTCTGGGAAGGCTACATTGACGAGTTTCACGGTTGGAGTGACCCGATTGGTCAGGTCGCGGACTGGGTTGTGGATAAGGTCAGGGAGATGCTGTGGGATTTCTGGGATGATGTGATGTCCCCTGCTTTGAACGCGCTGATTAATCCCCTCTCGTCAGTCATCTCATCGATCAAGGACACGATTTCAAACATCGTGAATCAACTGTATGATCTTGCGTCAACTGTTTGGTCTGTGTATGCTGCTCTGTATGGCTGGATCTGGGACAAACTGACAGGGATATGGGATATTCTGAGCAGCATTGGGGACATTATTCTATCAAAAGCATCTGAGGCAGTTCAAGTCGTCCGTGACTGGATATCAGAGTTTGTATCAAATGCTGTCGTTGTCCTAAAGACTGCAATGAAGACGTATTACACAATGTATAAAACTGTCGCGCAGGCTATTCAGAATGCGATACTTGATGCGCTGAATACGGTTGCTGACTCTCTCAAAAGCGCGTGGAATGATCTAACTGATTGGGTGAGCAGCAAGTTTGAGACTATCACTCAAGCGCTCTCTGCGTTGCCTGAGTCGATTGCTTCAGCGTTTCAAACAGCGATTTCGTACCTTAAGGACATCCTTGAAGCTGTGTGGAACGATGTGCTGCAACCTATCGGGCAGGCAGTCAAGGATGGTCTTGAATGGATCGCTGGAAAAATGCACGATGCGTTTTTCACTGTCATGGACTCCTTTGAAAACATTTTTGCCAGTGTTACCCCTTTGACACCGGAAAAAGCCCCAGATCTGGCGTGGACGTTGCTGAAAGTTTCGGGCCTCGCTGCTGGTGGCCTTCTTGGCATGACGGCTGTCTGGGACTTGATACACCCATTCAAGGATGTGATCCCAGGGCAACTCAAAGCGATGCTGTACGACGTGACGAACTTTTCGAAGATCTTAGGGGCATTAACAGGTGCGTTGTTCGCCGTCTCAATTGCTCAGCCGATGAAGTACTTTTACAACGCAAAGTTCCGTCCGTACGTTCTGAGCTGGGGTGATGTGATGAAACTGCGCAGCAGGGGAATGATGAAGGATGAGGATTTCGTTAACCACATGCACTGGCACGGTTATGACGACGTTTTAAAGCCCTACTTTGATGAGCTGGCAAACACACCGCTCAGCTACTTCATGCTGCGCATGATCGCGGATTACGGGTATTGGGACGAGGAGTTTTTCAGGACGGAGATCAAGCGCATGGGGTACAGCAAGGAGGCGCAGCAGGTTCTCCTGGAGAGCTTCAAAAAAGCGCAGCTGGAAGTTGTTAAGGGTATGTTCGGTAGCTACGTGATCAACCGTTACATCGTGGGTATCACAACAGCGGACCAGCTGAAAGCGGAGGCGCAGCAGTTGGGATACACACCTGGGCAGATTAAGCAGCTGTGGATCAGCGCGCAGCTGAGGGATGACTATGAGTACACCAAAGATGCTATCAGTGCGGTGCAGTACTCATACCGCAGGGGATACATCACTCTGGACGATTTCAGAGCACAACTGACCGCGCTGGGGCTACGGCCTGAGAAGGTGAATGAGTATGTTAAGATTGAGCAGCTGAGGGCTAAGGAAGAGGTTGGGACGACTCAGGAAGAGGAGGTTAGGGCTTACGGGCGCTCGACCGCGATAAAACGTTTCAAGGAGGGCATGACGACAGAGCAAGACTTAGAGCAGGAATTGCGGTTGATGGGATACTCAGATCAGTGGATACAACGACTTAAGGTCGTTGCACAGCTTGAACGCGATTATGACTTTGCGATGACGGCCCTTTCTTATGCCAAAGCGGCATGGGAGAAGGGCAAAATCGGTGATGAGACGTTTATTCAGGTACTGCGTCAGTTTGGTTTTACTGATGCAAAAATCCAGCTCGAACTTTCATTATTGAAGTTGAAAAAAGGTGTATTCTTAACAGAGGGGTGA</t>
  </si>
  <si>
    <t>ShabalaV3_20</t>
  </si>
  <si>
    <t>ATGACGTTCACTTTTAACGACCTCAGCAGTTTATCACCTGAGGAGGCTTACCAGAAGGTCGCTTACGTACAGTGGCGGATCTGGTATGAGCAGAACGTCGAAGTACCCTTCGTTAAGGATCCTCGGCCGGAGTTCTACCTCAGGAACGAGTTACGGGCGTTTTGGGAGGGAAGGATCCAGGAGTTCCACGGCTGGGCTGATCCAATCGGTCAGGTCGCCCAGTGGATTATTGACAAGCTTTATGAGGTCTTCCAGTGGTTCTGGGAGAAGATAGTCACCCCGGCCGTTAATGCGATAATGGACACTGCCCGCTGGATCTGGGACAAGATTACTGGTCTTGTCTCTGAAGCAGTCAACAAGATCTGGGAGATCCTCACACGCTTGGGACAACTTTATACGTTTATCATCCAGACGCTTTACACTAAGTTGCTCGATGCTTGGCACTGGCTTAAGGACATTGGGTCAACAATATACGCTAAAGTCCGGGAGGCTTTAAGCGTTGTCTGGGACTGGTTAACTGAGAAGGCAGAATACATAATCGAGGCCGTTAAATCAGGGGTTAAAACCTTCTTTGAGTTCTACAAACAGTATTGGGCCTTTTGGTTCAACATAATAAAAACACTCGTTGAGAAACTCCACGACGCCACAACGTCAGCTTGGCACTCGCTTACTGAAAGGGTCTCGGGAGCATTTGAGACGATCACAAAAGCCCTTGCGGCCCTCCCCCAGGCTATAGCGGCGGCGTTCCAGTCCGCTATCTCATACCTCGTTGAGCCGCTCAAGTGGATCTGGGATCATGTGCTCGTCCCCTTCGGGCACACTCTGAAGGACGCCCTAACAGCCCTTTGGGAAAGGATTAAGGAGGCAATGCTCAACATTTTTGAGCACATCGAAAACCTCTTTAGTTCCTTTGCCCCAATGAGCCCAGAGAGGGCCCCAAGTCTTGGTTACCAGCTCCTAAAAGTCTCGGCTCTCGCGACGGGTGGTCTCTTAGCAATGGCTGGGATCTGGGATCTCATGCACCCGTTTAAGGACGTGATCCCTGGTGAGGTTAAGGCCATGATCTACGACCTCACGAACTTTAACAAGATCTTGGCCGCTATGACTGGGGCGATGTTCACGGTGGCGATAGCCCAACCGATGAAGTACTACTATAACGCAAAAATGCGGCCGTACATTCTTAGCTGGAGTGACATAATGGAGCTTAGGAGCAGGGGTAAACTTGATGACGAGACGTTTATTAGGTTCATGCACTACCACGGTTACGACGATGTACTAAAGCCATACTTCGACGAGCTCGCCAACACACCCCTAAGCTACTTCATGCTTCGCATGATAGCCCAGTACGGCTACTGGGACGAGGAGTTCTTTAGGGAGGAGATCCAACGCATGGGATACAGCCCGAAGGCTCAGCAGGTACTTTTTGAGAGTTTCCGCCGTGCCGTCCTTGAGCCCGTCCAAGGCATGTTCGGATCCTATGTTATTAACAGGTACCTGGTCGGTATAACCACCCTGGAGGAGGTGAAAGCCGAGGCGTCCCAGTTGGGATATACTGAGGGCCAGATTAAGCAACTCCTTTTGGGTGCACAACTAAGGAATGACTACGAGTTCATTAAGGACGCCGTCCAGGCGCTAACTTACTCCCTACGCCGTGGTTACATCACGATTGACGAGTACAGGGCACAGTTGTCAGCACTTGGGCTTAGACCAGACAAGGTGGAGGAGTACGTCCGCGTCGAACTGCTGAGGGCCCCAGAGGAAGGCTTAACGACACAGCAGGAAGAGGTTAGGGCCTACGGAAGGAGCACGGCGATTAAGAGGTTTAAGGAAGGACTAACGACTATGGAGGAGCTCGAGCAGGAGCTTAGGCTTCTTGGGTACTCTGAGCAGTGGATACAGCGGCTTAAGATTATCGCCATACTCGAGCGTGATTACGACTTTGCTATGACGGCCCTAAGCTACGTCAAAAGCGCCTGGGAAAAGGGCCACATTGGGGATGACATGTTTATAAGCCTGCTCAGACAGTTTGGTTTTACTGATGAAAAGATAATGTTGGAGCTTCAGTTATTGAAGCTCCGTAAGGGCATCGGTTTAGCTGGAGGTGGTGCCTGA</t>
  </si>
  <si>
    <t>ShabalaV8_25</t>
  </si>
  <si>
    <t>ATGATAGTTAACGACTTTTCTTTTTTAAAACCTGAAGAAGCTCGCCAGCGTTACGTACAGTTAGCGAACAGGATTTTCGCTGAGCAGTTCCACGGGGACTTTTTCGTCAAGGATCCGCGTCCTGAGTACTATCTGCGTTACGAGATTGCAGCTTTTTTCGCCGGGACTATCAAGGAGTTCCACGGCTGGAATGATCCTCTCGGCCAGGCGAAGCAGTGGATAATCGATCATCTTACTTCCTGGTTCAGGGACTTCTGGAACTGGACGATGCGTCCGGGCATTCACGCGATCGTCAGCGGGTTCGAGTGGATATGGGATTCAGCAGTTAGCTGGGCGAGAGATGCCTACAATAAAGCGGTTGACGTGTACAACAGGATAGAGGACGTCTTTGACTATCTCAGATGGACGCTCTATCAGAAGTTAGAGGACGTCTGGAACATCTTGCGGGATATTGGCGGGACGGTTTACACGTATGCGAGCAGGGCTGTTCAAACAGTTAGAGTCTGGATCCAGGAAGGATCGAGCTGGATATGGGATAAGATAACGAACGTCGTTCTCCCGTTCATAAAGCAGCACTACCTGCTCTTGCTTGGTCCGCTTGGTCAGACACTGGACCTGCTGAAGACGTTCTTTCCGCAGCTCGATAAGATCTGGAACGGGATCACTGAGAGAGTGCACGGAATATTTGAGACTGTGAGCAAGCAGATGGCTGCTTTGCCTCAGGCGATTGCAGGCGGATTCCACAGCGCGATCGCGTACCTAAAAGACATCCTCAAGCAGCTATGGAATGAGATCCTGGCCCCATTCGGGAACGTCATAAAGTCAGCAGTTTCGTCGGTCCTGGACAAAATAGGGGATCTGATGTGGGGCCTGTTCTCAGGGTTCTACAACGCCGTCCTGAACCTGGCTCCTGTGAACCCAGCAGTCGCGAAGGACAACATCCCGATGATAATGAAAATGGCTCTCGAGGCAGCGATCGGGCTTGGCGGAGCATACGTGATTGGTGAGCTCCTGCATCCTCTGAAGCAGATAGGACTCGGCCATCTTGCTGCGATGATCTACAAAGCGAGTAATTACGATCTGATAACAGGTGCAATAATTGGAGCCCTGGCAACTGCTGCCTTTGGTCAGCCTCTCAAGTATAGCTTTAACGAGATCTTCAGGCCATATCTGTTAAGCTGGAGCCAGGTTATGGAATTGCACAGCAGGAATTTCTTTGAAGAGCAGGAGTTCATGATGTTCCTGAAGTACCACGGTTATCCTGATGAGTTCAAGCGATATTTTGACGAGCTCGCGATTACCCCGGTGAGATATTTCGGGCTCGCTGCAGTCGCCAGGATGGGATATTTTGATGAGCAGTTCTTTGAGGAGGAGCTCAACAGGTCAGGCTATTCTCGGCAGGCGAAGCAGGTAATGCTCCAGATGTACGCCCAGACGGCGAAGGAGGCAGTCAAGGCACACTATGCAAGCGTAGTTATTGACAGGTACAGGACAGGAATTATCGACAAGAACGGGCTTGACCAGGAGCTGAAGATGCTGGGTTATCCTGACAAGGTTCGTCCTTCACTAATCACGGGGGCTCAGCTATATTATGATCTTGACTCAGTCAAGGATCACATTGAGGCGATCAGGTTCGCGTACAGGAGAGGGAAGATCACGATAGAGCAGTTGAAAGCTGAGCTCGCTAATCTTGGGATCAGAGACGACATGATCAGCAGGATTGCAGCTATAGAGCTCGCAAGGACAAAGACAGATGTCGGGTCAACTGAGCAGGAGGAAGTAAGAGCGTATGGGAGAGGAACGGCGGTAAAGAGGTACAAGGCGGGACTCATAACAGACGTTGAACTGGAAAATGAGCTCAGAACGATGGGTTACAGCGAGCAGTGGATTGCGAGGCTGAAGCTCGTTGCGAGGCTTGAGAGAGACTATGATTTCGCTATGGAAGTCCTCAGGACGATGAGGATCGCGTACAAGAAAGGAAACGTTGACGACGCGACGTTTATCGAGACGCTTCAGAACTATGGATTTACCCAAGATAAGATTCAGCTCGAGCTCAGTCTTCTCAAGTTGCAGCTCAACTATGGAGTCAAGGACGAGCAGCAGGCGAGCTGA</t>
  </si>
  <si>
    <t>ShabalaV13_3</t>
  </si>
  <si>
    <t>ATGGTTATAAACGATTTGTCTCACTTATCACCTGCCGAGGCCCACGAGAGGGTCGCTTACGTTCAGTTTAAGATTTGGTATGAGCAGTATAAGGAGAACTTCTTCATAAAAGACCCGAGACCAGAGTACTACTTACGTAACGAACTGCAAGCGTTTTTGCAGGGTTACATACAAGAATTTCACGGCTGGACTGATCCAGTTGGACAGGTTGCGGAGTGGGTGGTCGAAAAGGTTAAAGAAATGCTTCAATGGTTCTGGGAGAATGTCTTCCAGCCTGGGATAAGTGCAATTGTAAATGCTACTTCGTGGATTTGGGACGCTATTAAAAGCAAGGTCGAGGATGCGTATAATTGGATTTTGAACGCTTATAACAAAGCGGTAGATATTTACAACTATATCACGCAAACGATTTATGAAAAGCTTCGCCAGGTCTGGGAGTGGCTTAAGGACATCGGGAGCACGGTTTATAACAAAGTGCGGGAGGCTCTGAACATTGTTTATGACTGGCTCAGGGAGGTGGCTTCTGATGTTACTCAAAAGATGATTGAGAACTTAAAAGCAAATTTGGAGATTTACAAGCATGCCATTAACGCAGTTTATGAGGGTCTTAAGTTCTTGATTGAAAAACTACATGCGGCAACTGAGAGTGCATGGCATTCAGTTGCTGAGCTTATTAGTGGTAAGCTCGAGGTAATCACTCACGCCCTTGCAGCGTTACCACAGTCAATAGCGGCGGGCTTCAAAACGGCAATATCATATTTATATGATATATTAAAGGGTGTATGGAATAGCGTTATTATGCCAGTTGGCAATAAAGTTTTGGAAGGGCTTGAATGGATTGGACATAAGCTTTTAGAGATTTTTAGTAAGGTCTGGGACAGTACCCTTAACATTCTTGAGAGAGTAGCCCCGCTGACACCAGACAAAGCACCAAGCTTGGCGAATACGTTACTAACGATTAGCGGGCTTTCAGCGGCTGGATTGCTGGCAATGGCTGGGGTCTGGGACATCATGCACCCGTTTAAGGACGTTATTCCAGGTGAAATTAAGGCCATGATTTACGATGTTACAAACTTCAGAACAATACTGGGTGCTCTAACTGGAGCACTGGCAACGATTGCGATAGCCCAGCCAATGAAGTACGTTTACAACGCAATGCTTAGGCCCTACATTTTGAAGTGGGGCGACATCATGGAGCTTAAGAGCAGGGGCTTTATTGACGACGGGACGTTTATTAAGTGGATGCACTATCACGGCTACGACGACATCTATAAACCGTACTTCGACGAACTCGCAAACACGCCGTTAAGCTATTTCATGCTTAGAATGGTTGCTTCACTGGGTTACTGGGACGAGGAGTTTTTCAGAGAGGAAATTAAGCGTATGGGTTACTCACAAAAAGCCCAGCAAGTCTTATTCGAGACCTTTAAGAGGGTCGTCCAAGAGCCAGTTAAGGGCATGTATTCAAGCGTTATCGTGAACCGTTACGTTATTGGTATCACTAACGCAGAGCAGTTAAGGGACGAGGCTGCGATGCTTGGATACTTAGCACCACAGATTAAGCAGATTTGGCTCGGTGCCATGCTTAAAGATGACTATGAATATATTAAGGACGTTATAAGTGCCTTACAGTACTCATACAGACGTGGATACATCACGATACAAGAGTTCGCAATGCAATTGGCTAACTTAGGGCTTAGGCCTGAAAAAATACAGCAGTATATCACCGTCGAGTTGCTGAGACAAAAAGAGGAGGTCGGAACGACCCAGGGGGAGGAGGTAAGGGCTTACGGCAGATCAACGGCTATTAAGCGGTTCAAGGAAGGGTTAACAACACCTGCGGAGCTTGAGCAGGAACTAAGGATGCTCGGCTATTCAGACCAGTGGATACAGCGGCTTAAGGTCGTTGCTATGCTCGAGAGGGACTATGACTTCGCTATGACTGCCCTAAGCTATGTTAAAAGTGCTTGGGAGAAGGGCAAAATTGGGGACGAGATGTTTATACAAATACTGAAAGACTTTGGATTTACTCCCGAGAAAATAATGCTCGAACTTCAATTATTGAAGCTTAAAAAAGGTGTTTACCTTACGGAGGGTGAAGCCTAA</t>
  </si>
  <si>
    <t>ShabalaV2_29</t>
  </si>
  <si>
    <t>ATGACTGATTTAAGCCACCTTTCACCTGCGGAGGCCCATCAGAAGGTCGCTTATGTTCAGTTCAAAATCTGGTACGAGCAATATAAAGAGAACTTCTTTGTCAAAGACCCGCGGCCAGAGTACTACCTTAGAAACGAGCTCCAGGCCTACTGGGCCGGCCACATCACAGAGATCCACGGCTGGACTAACCCGATCGGCCAAGTCGCGGAATGGGTAGTTAATGAGGTTAGGAGCACTTTCAACTGGTTCTGGGAGAATGTTATAAGGCCTGGTTTTGAGAAAATCATTGACGCGGCTTCTTGGATCTGGAAGTCGATTAAGAGCGTGGTAAACTCAATATTGGAGTGGGTGAGATCTGTCTACAACACGGCTAAAAACATTTACTTCGCTGTCACTCAAACGGTCATGTATTACCTAAAAGCGGTCTGGAATTGGCTTAAGAACATCGGGAGCACGGTTTATAGTAAAGTACGAGAGGCTTTAAACGTTGTCTGGGAGTGGGTTCAAAAAGCGGCGTCGCTTGTCGTTGAAAAAATGCTCGAGAGCATGAAAACATATTTTGGCCTTTATCGGACGGTAGTTGAAGCGGTGCGCGACTTCTTGGCCGGCCTGATCGAAAAGCTTCATTCTGCAACTGAAAGCGCGTGGCATTCTTTGACCGAGTTCATAAGCGGGAAGCTCGAGACGATCACGAGGGCCCTATCCGCTTTACCGCAGAGCATAGTGGCGGGTTTCAAATCTGCGGTGAGCTACCTCTATGATATTCTAAAAAGTATTTGGGATAAGGTGATTGTTCCTGTCGGGACTAAAGTTAAAGACGCTCTTGAGTGGATCGCTCAGAGGCTGCAGGATGTGTTTTATACTGTCCTCGAGAGCTTAGAGAACATTTTTAGAAGCGTTGTACCTCTCACGCCGGAAAGGGCCCCTAACCTCGCACTGACGGCCCTAAAGGTCTCGGGCCTTGCAGCGGCGGGCCTTCTGGCAATGACTGGGGTTTGGGACGCGCTTCATCCGTTCAAGGATGTGATCCCTGGCGAGGTCAAAGCGATGATATACGACGTCACGAACTTTAACAAAATCCTTGGGGCCTTTACCGGGGCCTTGTTTGCCGTCTCGATAGCTCAGCCGATGAAATACTACTACAACGCGACTTTTAGGTCCTATATTCCGACGTGGAGTGACATAATGGAGCTTAGAAGCAGGGGAAAGATTGACGACGCTGCATTTGTTAGGTTTATGCACTACTACGGATATGACGACATCTACAAGCCCTATTTTGATGAATTGGCAAATACCCCAGCCGGCTACTTCATGCTCAGAATGATGGCTCAAACGGGCTTCTTTGACGAGAAGATCTTTAGGGAAGAAATATCAAGGCTTGGATATGCTAAAGAGACGCAGGACTTCTTGTTTGAGACGTTTAAGCGCATGGTCACCGAGCCCACGAGAGGGATCTACAGTTCATATATAATAAATAGGTACATCGTGGGAATTACTGGAATTGATGAACTGGAAGCTGAGGCGGCCATGCTAGGCTACTACGGCGCACAGATAAAGCAGATAAAAATGGGAGCAATGCTCAGAGATGACTACGAGTATGTTAAAGACGTTATAAGCGCTCTGCAGTATGCCTACAGGCGCGGAAAGATAACTTTGGATGAATTCAGGGCGTACCTCGGAACGTTGGGCCTCAGGGCCGATAAAATACAGGAATACATGACAATCGAGCGCATTAGGGCCGGTGAGGAGGTAGGAACGACCCAAGAGGAGGAAGTGAGGGAATACGGAAGGGGCACGGCGATAAAACGCTTTAGAGAAGGCCTTACTACTCCATCACAGCTCGAGCAAGAGCTAAGGATCTTGGGATATTCAGAGCAATGGATACAGCGGCTTAAGATCGTCGCTATGCTCGAAAGAGATTACGACTTTGCGATGTCGGTGCTGAGTGCTGTCAAAAGCGCTTGGGATGACGGCAAGATTGGAGATGAAATGTTTATTCAGATTCTTCGCGACTTTGGGTTTACTGACGATAAGATTATGCTCGAGCTTCAGCTGTTGAAGCTTAAGAAGGGTTTGCTGTTTGAAGGAGGAGGTGAAGCATGA</t>
  </si>
  <si>
    <t>ShabalaV21_4</t>
  </si>
  <si>
    <t>GTGGCCAGTTTTATCCACGAGGTAACGCACCTGACGCCTGAAGAGGCCGCGCGGAAAAGGGCCTACTTAGAAACGCGTATCTGGTACGAGCAGTATGTTGAAGTCCCGTTCGTCAAGGATCCGAGGCCTGAGTACTACCTGAAAAACGAGATTCGAGCGTTCTGGGAAGGCTACATAGATGAGTTTCGCGGCTGGAGCAACCCGATCGGCCAGGTCGCGGACTGGGTGATCGATAAAGTCAAGGAAATGCTCGACGATTTATGGAATGCTACCATCTCTCCAGCCCTTGCTGGGGTTAAAAACGTTCTCTCCTCACTGATTAACTCGGTCGCGGGGACGGTTTCAGACATTTGGGACAAGCTCGTTGACGTGGCCAGCTCTGTCTCTGCGCTGTATAACGCCTTGTATTCATGGATTTGGGACAAATTACACGCCACCTGGGCCATACTCAGCAATATCGGCTCTACGATCTTTCAGAAAGCTTCTGAAGCTGTGCAGGTGGTCAGGAGCTGGCTTTCTGAGTTCGTGTCAAACGCTGTCAGCGTCATTAAGAGCACAATAAAAACATATCATGAACTATATAAGTTAGCACTTAACTCAGTTCAGAACACGATACTTGACGCTCTCGGTTCTGTCAAAGACTCGCTGAGCAGCGCGTGGAATGATCTGACGACGTTCATCTCAGGGAAGTTCGAAACAGTCACTCAAGCCCTCTCCGCGCTGCCTGAGACAGTCGCCAGCGGGTTCCAGGCTGCTATCTCATATCTCAAAGACATCCTTGAGGCTGTCTGGAGCGATGTGGTACAGCCACTCGGCAACGCGGTCAAGGAGGGTCTCGAATGGGTTGCTGGGAAGATGCATGACGCGTTTTTCACCGTGATGGACAGCTTTGAGAACATTTTTAACACCATCACCCCTCTGACACCAGAGAAAGCCCCCAATTTGGCTTATACGCTGCTTAAGGTTTCTGGCCTCGCCGCGGGCGGCCTCCTTGGGATGGCCGCCTCGTGGGATTTGCTACACCCGTTCAAAGATGTCATACCTGGCGAGATCAAGGCGATGCTCTATGATGTCACGAACTTTTCCAAAATCCTCGGGGCCCTAACGGGAGCCATGTTCACCGTCTCTATCGCGCAGCCGATGAAGTACTTCTATAACGCCAGATTCAGGCCGTATATCCTCAGCTGGAGTGATGTTATGGAGCTGCGCAGCAGGGGCATGATGAGTGATGAAGATTTCATTCGGCACATGTACTGGCACGGCTACGATGACGTTCTGAAACCCTACTTCGACGAGCTGGCCAACACGCCGCTGAGCTACTTCATGCTGCGCATGATTGCAGAATACGGCTATTGGGACGAGCAGTTTTTCAAAACGGAGATTCAGCGCATGGGATACAGTAAAGAGGCGCAGCAGGTTCTTTTAGAGAGCTTCAAAAAGGCTCAGATGGGTATAGTTCAGGGGATGTTTGGTAGTTACGTGGTCAATCGCTACATTGTAGGCATCACGACTGAGAGCGAGCTGAAAGCGGAGGCTCAGCAGCTCGGTTATACGCCTGGGCAGATTAAGCAGCTCTGGATCAGCGCGCAGCTCAGGGACGATTACGAGTACGTCAAAGACGTGATAAGCGCACTCCAGTACTCGCTACGCCGGGGATACATCACGATGGACGAGTTCAGGGCCCAGCTTCAGGCGCTTGGCCTCAGGCCTGAGAAGGTCAACGAGTACGTCACGATTGAGCAGCTGAGAGCTAAGGAAGATGTAGGGACGACGCAAGAGGAGGAGGTCAGGGCCTACGGGCGCTCTACCGCGATCAAACGCTTTAAAGAGGGCCTCACTACAGAGAACGAACTGGAGCAGGAACTAAGGATTATGGGGTACTCAGATCAGTGGATTCAGCGGCTCAAGCTTGTTGCGCTCCTGGAGCGCGATTATGACTTTGCCATGACGGCCCTGTCTTACGTCAAATCCGCGTGGGAGCGGGGCAAGATCGGCGACGAGACATTTATTTCGATTTTGAGGCAGTTCGGGTTTACTGACGCGAAAATACAGCTTGAGCTCTCTTTATTGAAGCTTAAGAAAGGTGTATTTCTGACTGAGGAGGGGGCATGA</t>
  </si>
  <si>
    <t>ShabalaV10_33</t>
  </si>
  <si>
    <t>ATGACTGATTTAAGCCACCTTTCACCTGCGGAGGCCCATCAGAAGGTCGCTTATGTTCAGTTCAAAATCTGGTACGAGCAGTATAAAGAGAACTTCTTTGTCAAAGACCCGCGGCCCGAGTACTACCTTAGAAACGAGCTCCAGGCCTACTGGGCCGGCCACATCACAGAGATCCACGGCTGGACTAACCCGATCGGCCAAGTCGCGGAATGGGTAGTTAATGAGGTTAGGAGCATTTTCAGCTGGTTCTGGGAGAATGTTATAAGGCCTGGTTTTGAGAAAATCATTGACGCGGCTTCTTGGATCTGGAAGTCGATTAAGAGCGTGGTAAACTCAATATTGGAGTGGGTGAGATCTGTCTACAACACGGCTAAAAACATTTACTTCGCTGTCACTCAAACGGTCATGTATTACCTAAAAGCGGTCTGGAATTGGCTTAAGAACATCGGGAGCACAATTTATAGCAAAGTGCGCGAGGCTTTAAACGTCGTTTGGGAGTGGGTTCAAAAAGCGGCGTCGCTTGTTGTTGAAAAAATGCTCGAGAGCATGAAAACATATTTTGGCCTTTATCGGACGGTAGTTGAAGCGGTGCGCGACTTCTTGGCCGGCCTGATCGAAAAGCTTCACTCCGCAACTGAAAGCGCGTGGCATTCTCTGACCGAGTTCGTAAGCGGGAAGTTCGAGACGATCACGAAGGCCCTATCCGCTTTACCGCAGTCGATAGCGGCGGGATTCAAATCTGCGGTAAGCTACCTCTATGATATTCTGAAAAACATTTGGGATAAGGTGATTGTTCCTGTCGGGACTAAAGTTAAAGACGCTCTCGAGTGGATCGCTCAGAGGCTGCAGGATGTGTTTTATACTGTCCTCGAGAGCTTAGAGAACATCTTTAGAAGCGTTGTACCTCTCACGCCGGAAAGGGCCCCTAACCTCGCGCTGACGGCCCTAAAGGTCTCAGGCCTTGCAGCGGCGGGCCTTCTGGCAATGACTGGGGTCTGGGACGCTCTTCATCCGTTCAAGGACGTGATCCCCGGCGAGGTCAAAGCGATGATATACGACGTCACGAACTTTAACAAAATCCTTGGGGCCTTTACCGGGGCCTTGTTCGCCGTCTCGATAGCTCAGCCGATGAAATACTACTACAACGCGACTTTTAGGCCCTATATTCCGACGTGGAGTGACATAATGGAGCTGAGAAGCAGGGGAAAGATTGACGACGCTGCATTTGTTAGGTTTATGCACTACTACGGATATGACGACATCTACAAGCCCTATTTTGACGAACTGGCAAACACCCCAGCCGGCTACTTCATGCTCAGAATGATGGCTCAAACGGGCTTCTTTGATGAGAAGATCTTTAGGGAAGAAATAGCAAGGCTTGGATATGCTAAAGAGACGCAGGAGTTCTTATTTGAGACGTTTAAGCGCATGGTCACCGAGCCCACGAGAGGGATCTACAGTTCATATATAATAAATAGGTACATCGTGGGAATTACTGGAATTGATGAGCTGGAAGCTGAGGCGGCCATGCTAGGCTACTACGGCGCACAGATAAAGCAGATAAAAATGGGAGCAATGCTCAGAGATGACTACGAGTACGTTAAAGACGTTATAAGCGCTCTGCAGTATGCCTACAGGCGCGGAAAGATAACTTTGGATGAATTCAGGGCGTACCTCGGAACGTTGGGCCTCAGGGCCGATAAAATACAGGAATACATGACAATCGAGCGCATTAGGGCCGGTGAGGAGGTAGGAACGACCCAAGAGGAAGAGGTAAGAGAATACGGAAGGGGCACGGCGATAAAACGCTTTAGAGAAGGCCTTACTACTCCATCACAGCTCGAGCAAGAGCTAAGGATCTTGGGATATTCAGAGCAATGGATACAGCGGCTTAAGATCGTCGCTATGCTCGAAAGAGATTACGACTTTGCGATGTCGGTGCTGAGCGCTGTCAAAAGCGCTTGGGATGACGGCAAGATTGGAGATGAAATGTTTATTCAGATTCTCCGCGACTTTGGGTTTACTGACGATAAGATTATGCTCGAGCTTCAGCTCTTGAAACTTAAGAAGGGTTTGCTGTTTGAAGGAGGAGGTGAAGCATGA</t>
  </si>
  <si>
    <t>ShabalaV14_27</t>
  </si>
  <si>
    <t>ATGACTGATTTAAGCCACCTTTCACCTGCAGAGGCCCATCAGAAGGTCGCTTATGTTCAGTTCAAGATCTGGTACGAGCAGTATAAAGAGAACTTTTTTGTCAAGGATCCACGGCCCGAGTACTATCTCAGAAACGAGCTCCAGGCCTACTGGGCCGGCCACATTAGCGAATTCCACGGCTGGACTAACCCGATCGGACAGGTCGCGGAATGGGTAGTTAATGAGGTTAGGAGTATTTTCAACTGGTTCTGGGAGAATGTTATAAGGCCTGGTTTTGAAAAAATCATTGACGCGGTTTCTTGGGTCTGGAAGTCGATTAAGAGCGTGGTTAATACAATTCTAGAGTGGGTGAGATCTATCTACAACACGGCTAAAAACGTCTACTTCGCTGTCACTCAAACGGTCATGTACTACTTGAAAACGGCTTGGAATTGGCTTAAGAACATCGGGAGCACAATTTATAGCAAAGTGAGCGAGGCCCTAAACGTCGTTTGGGAGTGGGTTCAAAAAGCGGCGTCGCTTGTCGTTGAAAAAATGCTCGAGAGTATGAAACTATATTTCGGCCTTTATCGGACGGTAGTTGAAGCGGTACGCGATTTCTTGGCCGGCCTGATCGAAAAGCTTCATTCCGCAACTGAAAGCGCGTGGCATTCTCTGACAGAGTTTGTAAGCGGAAAGTTTGAGACGATCACAAAAGCCTTGGCCGCTCTACCTCAGTCAATAGCGGCTGGATTCAAATCTGCGGTAAGTTACCTCTACGATATTCTGAAAAGCATTTGGGACAAAGTGATTGTTCCTGTCGGGACTAAAGTTAAAGACGCTCTCGAGTGGATCGCTCAGAGGCTGCAGGATGTGTTTTATACTGTCCTCGAGAGTCTAGAAAACATCTTTAGAAGCGTTGTACCTCTCACGCCGGAAAGGGCCCCTAACCTCGCACTGACGGCCCTAAAGGTCTCGGGCCTTGCGGCTGCGGGCCTTTTGGCGATGACTGGGGTCTGGGACGCGCTTCATCCGTTCAAGGACGTGATCCCCGGCGAGGTCAAGGCGATGATATACGACGTCACGAACTTTAACAAAATCCTTGGGGCCTTCACTGGGGCCTTGTTTGCCGTCTCGATAGCCCAGCCGATGAAATATTACTACAACGCGACTTTTAGGCCCTATATTCCGACGTGGAGCGATATAATGGAGCTTAGAAGTAGAGGAAGGATTGATGATGCGGCATTTGTCAGGTTTATGCACTACTACGGCTATGACGACATCTACAAGCCCTATTTTGACGAATTGGCAAACACCCCAGCCGGCTACTTCATGCTCAGAATGATGGCTCAAACGGGCTTCTTTGATGAGAAGATCTTTAGGGAAGAAATAGCGAGGCTTGGATATGCTAAAGAGACGCAAGAGTTCTTGTTTGAGACATTTAAGCGCATGGTCACCGAGCCCACGAGGGGGATCTACAGTTCATATATAATAAATAGGTACATCGTGGGAATTACTGAAATTGAGGAGCTGGAAGCTGAGGCGGCCATGTTGGGCTATTACGGCGCTCAGATAAAGCAGATAAAAATGGGAGCAATGCTCAGAGATGACTATGAGTACGTTAAAGACGTTATAAGTGCTCTGCAGTATGCCTACAGACGTGGAAAGATCACTTTGGATGAATTCAGGGCGTACCTTGGAACGTTAGGCCTTAGGGCCGATAAAATACAAGAATATTTAACAATCGAGCGCATTAGGGCCGGTGAGGAAGTGAGAATGACACAAGAAGAGGAAGTTAGGGAATACGGAAGGGGCACGGCGATAAAACGCTTTAGGGAAGGTCTTACCACAACGTCACAGCTCGAGCAAGAGCTTAGGATCTTGGGGTATTCAGAGCAGTGGATACAGCGGCTTAAGATCGTCGCTATGCTCGAAAGGGACTATGACTTTGCGATGTCAGTGCTGAGCGCTGTCAAAAGCGCTTGGGATAAAGAAAAAATCGGCGATGAGATGTTTATTCAGATTCTCCGCGACTTTGGGTTTACTGACGATAAAATTATGCTCGAGCTTCAGCTGTTGAAATTGAAGAAGGGCTTGCTGTTTGAGGGAGGAGGTGAAGCATGA</t>
  </si>
  <si>
    <t>ShabalaV16_3</t>
  </si>
  <si>
    <t>ATGACTGATTTAAGCCACCTTTCACCTGCAGAGGCCCATCAGAAGGTCGCTTATGTTCAGTTCAAGATCTGGTACGAGCAGTATAAAGAGAACTTTTTTGTCAAGGATCCACGGCCCGAGTACTATCTCAGAAACGAGCTCCAGGCCTACTGGGCCGGCCACATTAGCGAATTCCACGGCTGGACTAACCCGATCGGACAGGTCGCGGAATGGGTAGTTAATGAGGTTAGGAGTATTTTCAACTGGTTCTGGGAGAATGTTATAAGGCCTGGTTTTGAAAAAATCATTGACGCGGTTTCTTGGGTCTGGAAGTCGATTAAGAGCGTGGTTAATACAATTCTAGAGTGGGTGAGATCTATCTACAACACGGCTAAAAACGTCTACTTCGCTGTCACTCAAACGGTCATGTACTACTTGAAAACGGCTTGGAATTGGCTTAAGAACATCGGGAGCACAATTTATAGCAAAGTGAGCGAGGCCCTAAACGTCGTTTGGGAGTGGGTTCAAAAAGCGGCGTCGCTTGTCGTTGAAAAAATGCTCGAGAGTATGAAACTATATTTCGGCCTTTATCGGACGGTAGTTGAAGCGGTACGCGATTTCTTGGCCGGCCTGATCGAAAAGCTTCATTCCGCAACTGAAAGCGCGTGGCATTCTCTGACAGAGTTTGTAAGCGGAAAGCTCGAGACGATCACGAGGGCCCTATCCGCTTTACCTCAGTCAATAGCGGCTGGATTCAAATCTGCGGTAAGTTACCTCTACGATATTCTGAAAAGCATTTGGGACAAAGTGATTGTTCCTGTCGGGACTAAAGTTAAAGACGCTCTCGAGTGGATCGCTCAGAGGCTGCAGGATGTGTTTTATACTGTCCTCGAGAGTCTAGAAAACATCTTTAGAAGCGTTGTACCTCTCACGCCGGAAAGGGCCCCTAACCTCGCACTGACGGCCCTAAAGGTCTCGGGCCTTGCGGCTGCGGGCCTTTTGGCGATGACTGGGGTCTGGGACGCGCTTCATCCGTTCAAGGACGTGATCCCCGGCGAGGTCAAGGCGATGATATACGACGTCACGAACTTTAACAAAATCCTTGGGGCCTTCACTGGGGCCTTGTTTGCCGTCTCGATAGCCCAGCCGATGAAATATTACTACAACGCGACTTTTAGGCCCTATATTCCGACGTGGAGCGATATAATGGAGCTTAGAAGCAGAGGAAAGATTGATGATGCGGCATTTGTCAGGTTTATGCACTACTACGGCTATGACGACATCTACAAGCCCTATTTTGACGAATTGGCAAACACTCCAGCCGGCTACTTCATGCTCAGAATGATGGCTTCAACGGGCTTCTTTGATGAGAAGATCTTTAGGGAAGAAATAGCAAGGCTTGGATATGCTAAAGAGACGCAAGAGTTCTTGTTTGAGACGTTTAAGCGCATGGTCACAGAGCCCACGAGGGGGATCTACAGTTCATATATAATAAATAGGTACATCGTGGGAATTACTGAAATTGAGGAGCTGGAAGCTGAGGCGGCCATGTTGGGCTATTACGGCGCTCAGATAAAGCAGATAAAAATGGGAGCAATGCTCAGAGATGACTATGAGTACGTTAAAGACGTTATAAGTGCTCTGCAGTATGCCTACAGACGTGGAAAGATCACTTTGGATGAATTCAGGGCGTACCTTGGAACATTAGGCCTTAGGGCCGATAAAATACAAGAATACCTGACAATCGAGCGCATTAGGGCCGGTGAGGAAGTGAGAATGACACAAGAAGAGGAAGTTAGGGAATACGGAAGGGGCACGGCGATAAAACGCTTTAGGGAAGGCCTTACTACTCCGTCACAGCTCGAGCAAGAGCTTAGGATCTTGGGGTATTCAGAGCAGTGGATACAGCGGCTTAAGATCGTCGCTATGCTCGAAAGGGACTACGACTTTGCGATGTCAGTACTGAGCGCGGTCAAAAGCGCTTGGGATAAGGAAAAAATCGGCGATGAGATGTTTATTCAGATTCTCCGCGACTTTGGGTTTACTGACGATAAGATTATGCTCGAGCTTCAGCTGTTGAAATTGAAGAAGGGCTTGCTGTTTGAAGGAGGAGGTGAAGCATGA</t>
  </si>
  <si>
    <t>ShabalaV19_3</t>
  </si>
  <si>
    <t>ATGACTGATTTAAGCCACCTCTCACCTGCAGAGGCCCACCAGAAGGTCGCTTATGTTCAGTTCAAAATCTGGTACGAGCAGTATAAAGAGAACTTTTTTGTCAAGGATCCACGGCCCGAGTACTATCTCAGAAACGAGCTCCAGGCCTACTGGGCCGGCCACATTAGCGAATTCCACGGCTGGACTAACCCGATCGGACAGGTCGCGGAATGGGTAGTTAATGAGGTTAGGAGTATTTTCAACTGGTTCTGGAAGAATGTTATCAAGCCTGGTTTTGAGAAAATCATTGACGCGGTTTCTTGGGTCTGGAAGTCGATTAAGAGCGTGGTTAATACAATTCTAGAGTGGGTGAGATCTATCTACAACACGGCTAAAAACGTCTACTTCGCTGTCACTCAAACGGTCATGTACTACTTGAAAACGGCTTGGAATTGGCTTAAGAACATCGGGAGCACAATTTATAGCAAAGTGAGCGAGGCCCTAAACGTCGTTTGGGAGTGGGTTCAAAAAGCGGCGTCGCTTGTTGTTGAAAAAATGCTCGAGAGTATGAAAATATATTTCGGCCTTTATCGGACGGTAGTTGAAGCGGTACGCGATTTCTTGGCCGGCCTGATCGAAAAGCTTCATTCCGCAACTGAAAGCGCGTGGCATTCTCTGACAGAGTTTGTAAGCGGAAAGCTCGAGACGATCACGAGGGCCCTATCCGCTTTACCTCAGTCAATAGCGGCTGGATTCAAATCTGCGGTAAGTTACCTCTACGATATTCTGAAAAGCATTTGGGACAAAGTGATTGTTCCTGTCGGGACTAAAGTTAAAGACGCTCTCGAGTGGATCGCTCAGAGGCTGCAGGATGTGTTTTATACTGTCCTCGAGAGTCTAGAAAACATCTTTAGGAGCGTTGTACCTCTCACGCCGGAAAGGGCCCCTAACCTCGCACTGACGGCCCTAAAGGTCTCGGGCCTTGCGGCTGCGGGCCTTTTGGCGATGACTGGGGTCTGGGACGCTTTTCATCCGTTCAAGGACGTGATCCCCGGCGAGGTCAAGGCGATGATATACGACGTCACGAACTTTAACAAAATCCTTGGGGCCTTCACTGGGGCCTTGTTTGCCGTCTCGATAGCCCAGCCGATGAAATACTACTACAACGCGACTTTTAGGCCCTATATTCCGACGTGGAGCGATATAATGGAGCTTAGAAGCAGAGGAAAGATTGATGATGCGGCATTTGTCAGGTTTATGCACTACTACGGCTATGACGACATCTACAAGCCCTATTTTGACGAATTGGCAAACACCCCAGCCGGCTACTTCATGCTCAGAATGATGGCTCAAACGGGCTTCTTTGATGAGAAGATCTTTAAGGAAGAAATAGCAAGGCTTGGATATGCTAAAGAGACGCAAGAGTTCTTGTTTGAGACGTTTAAGCGCATGGTCACCGAGCCCACGAGAGGGATCTACAGTTCATATATAATAAATAGGTACATTGTAGGAATTACTGAAATTGAGGAGCTGGAAGCTGAGGCGGCCATGTTGGGCTATTACGGCGCTCAGATAAAGCAGATAAAAATGGGAGCAATGCTCAGAGATGACTATGAGTATGTTAAAGACGTTATAAGCGCTCTGCAGTATGCCTACAGGCGTGGAAAGATAACTTTGGATGAATTCAGGGCGTACCTTGGAACGTTAGGCCTTAGGGCCGATAAAATACAAGAATATCTGACAATCGAGCGCATTAGGGCCGGTGAGGAAGTGAGAATGACACAAGAAGAGGAAGTTAGGGAATACGGAAGGGGCACGGCGATAAAACGCTTTAGGGAAGGTCTTACCACAACGTCACAGCTCGAGCAAGAGCTTAGGATCTTGGGGTATTCAGAGCAGTGGATACAGCGGCTTAAGATCGTCGCTATGCTCGAAAGGGACTATGACTTTGCGATGTCAGTGCTGAGCGCTGTCAAAAGCGCGTGGGAGAAGGAAAAAATCGGCGATGAGATGTTTATTCAGATTCTCCGCGACTTTGGGTTTACTGACGATAAGATTATGCTCGAGCTTCAGCTGTTGAAATTGAAGAAGGGCTTGCTGTTTGAAGGAGGAGGTGAAGCATGA</t>
  </si>
  <si>
    <t>ShabalaV18_3</t>
  </si>
  <si>
    <t>ATGACTGATTTAAGCCACCTCTCACCTGCAGAGGCCCACCAGAAGGTCGCTTATGTTCAGTTCAAAATCTGGTACGAGCAGTATAAAGAGAACTTCTTTGTCAAAGACCCACGGCCCGAGTACTACCTTAGAAACGAGCTCCAGGCCTACTGGGCCGGCCACATCACAGAGATCCACGGCTGGACTAACCCTATTGGCCAGGTCGCGGATTGGGTGGTTGAAAAAGTTAGAAGTATGCTTTCGTGGTTCTGGGATAACGTATTCAGGCCCGGGATCAAGGCGATTCTTGGGACATTCTCGTGGATTTGGAGTACAATTAAAAATAGGGTTGAGGATGTGTGGGATTGGATTAGGAGCGTTTATAACAAGCTGGTTGACGTTTACAACTACATCACGCGGACTATTTACGATTATCTCCGTGATGCGTGGTATTGGCTTAAGAACATCGGGAGCACAATTTATAGCAAAGTGAGCGAGGTTTTAAACGTTGTTTGGGGGTGGGTTCAAGAGGCGGCGTCGCTTGTTGTTGGGAAGATGTACGAGAGCATGAAAACATATTTTGGCCTTTATCGGACGGTAGTTGAAGCGGTGCGCGACTTCTTGGCCGGCCTGATCGAAAAGCTCCACTCTGCAACTGAAAGCGCGTGGCATTCTCTGACCGAGTTCATAAGCGGGAAGCTCGAGACGATCACGAGGGCCCTATCCGCTTTACCGCAATCAATAGCGGCTGGATTCAAATCTGCGGTGAGCTACCTCTACGATATCCTGAAAAACATTTGGGACAAGGTGATTGTTCCTGTCGGGACTAAAGTTAAAGACGCTCTTGAGTGGATCGCTCAGAGGCTGCAGGATGTGTTTTATACTGTTCTCGAGAGTCTAGAAAACATCTTTAGAAGCGTTGTACCTCTCACGCCGGAAAGGGCCCCTAACCTCGCACTGACGGCCCTAAAGGTCTCGGGCCTTGCGGCTGCGGGCCTTTTGGCGATGACTGGGGTCTGGGACGCTCTTCATCCGTTCAAGGACGTGATCCCCGGCGAGGTCAAGGCGATGATATACGACGTCACGAACTTTAACAAAATCCTTGGGGCCTTCACTGGGGCCTTGTTTGCCGTCTCGATAGCCCAGCCGATGAAATACTACTACAACGCGACTTTTAGGCCCTATATTCCGACGTGGAGCGATATAATGGAGCTTAGAAGTAGAGGAAGGATTGATGATGCGGCATTTGTCAGGTTTATGCACTACTACGGATATGACGACATCTACAAGCCCTATTTTGACGAATTGGCAAACACTCCAGCCGGCTACTTCATGCTCAGAATGATGGCTTCAACGGGCTTCTTTGATGAGAAGATCTTTAAGGAAGAAATAGCAAGGCTTGGATATGCTAAAGAGACGCAAGAGTTCTTGTTTGAGACGTTTAAGCGCATGGTCACCGAGCCCACGAGAGGGATCTACAGTTCATATATAATAAATAGGTACATTGTAGGAATTACTGAAATTGAGGAGCTGGAAGCTGAGGCGGCCATGTTGGGCTATTACGGCGCTCAGATAAAGCAGATAAAAATGGGAGCAATGCTCAGAGATGACTATGAGTATGTTAAAGACGTTATAAGCGCTCTGCAGTATGCCTACAGGCGTGGAAAGATAACTTTGGATGAATTCAGGGCGTACCTTGGAACGTTAGGCCTTAGGGCCGATAAAATACAAGAATATCTGACAATCGAGCGCATTAGGGCCGGTGAGGAAGTGAGAATGACACAAGAAGAGGAAGTTAGGGAATACGGAAGGGGCACGGCGATAAAACGCTTTAGGGAAGGTCTTACCACAACGTCACAGCTCGAGCAAGAGCTTAGGATCTTGGGGTATTCAGAGCAGTGGATACAGCGGCTTAAGATCGTCGCTATGCTCGAAAGGGACTATGACTTTGCGATGTCAGTGCTGAGCGCTGTCAAAAGCGCGTGGGAGAAGGAAAAAATCGGCGATGAGATGTTTATTCAGATTCTCCGCGACTTTGGGTTTACTGACGATAAGATTATGCTCGAGCTTCAGCTGTTGAAATTGAAGAAGGGCTTGCTGTTTGAAGGAGGAGGTGAAGCATGA</t>
  </si>
  <si>
    <t>ShabalaV9_20</t>
  </si>
  <si>
    <t>ATGGTGTGGACGGTCTGGGATGAGGTCGAAGAAAAGGACTGGGAGGAGTGGGAGAAGACCTACGAGGCCATGAAAACCTACGAGGAGGCCAGGGAGCTGGCGAAGTTTTGGATACACAACCTCGACCAGCTCGCAATATTCCACCCGCGCGTCGCAAAGAAAGTCAGGGAAAACGTCAAGAGGTGGGCAGGGGTCGAGAACGAGAAGGAGGCATTTATCAGGCTCGCGGAGGAGCTCTTAAAGAGAAGACAAAAGCGCCCACAGCTCCAGAGCGCCAAAATCGCCCTAACATATCACAGATACCTCTACTACTACCACGGAAGCGCCGTAAAGCTCTATTACGACGGAGCCGTCGTCTACAGAGACCACAACTGCTTTGCAGGCCTCAGCTTCATAATTTACGACGGCGAGGAGGTGGCGTGA</t>
  </si>
  <si>
    <t>ThothV1_64</t>
  </si>
  <si>
    <t>ATGGTGATAGGTGGAGTTCGTGTAAGACCTCATGAGTTCGACGACAAGGAGAAGTACGTCGAGGCTCTCGTCGAGGCTTGGAAGAGAAACTGGGAGCTTTTCAAGAAGGAGCACCCCAGGGTCGCCACCCGCTTCGAGGCGGCAATTAAGGAGCATGGCGGCATGGACGCTGTGCTCAGAGAGTTTGCACAGGACATAGCATATGACAACAGAAGAACGAGGATACAGGTCCCGCTCACGTGTAGGTTTTACAGAGTGTATAGTTATGGAATGAGCATTAAGTTCTACTATGACGGGGACATCACGTATGCGAGAGGTGTCATCAGCTCAAGCGTTCGTGATATCTTGAATGTTTGTTAA</t>
  </si>
  <si>
    <t>SatanV3_47</t>
  </si>
  <si>
    <t>ATGAAGGAAGGTTTGATCAATGAAAAATATATGGATATAAAAGGTTTGATTGTAAATTGTGACTCTGACCTCTTTGATGGGGTCGAGGCATTAGTTACAGCATGGAAGCAGGGATTAGAAGTGCTGGAAGCAAATCATCCAAGAGTATTTAAAAAAGTACAGAGAAATATTATTGAATATGTCAAAAAGAAGTATAAATATGACGTTGATTTTGAAAACGCACTTTATGACTTAGCGTATGAATTGCTTAGAGAAAGAGAAAAGAAACCGCAGTTGCTCAGCGTCAAAATAGCATTGACTTGCAGGAAATATCTATACAACTATTATGGCAGTGGTGTAAAGTTTTATCATGATGGTTCAGTGGAATACAGAGATAGGAATACCTGGAACACATATAGGTTTGTTATTCATAGCGGAGAGAGAATTTTCTGA</t>
  </si>
  <si>
    <t>SatanV12_31</t>
  </si>
  <si>
    <t>ATGGCTGAATGGTTTGAGCATGTGAAAATCGAGGGAAATATAACCCCTCAAGACTTAGCAGCCGCATGGAAGGAAAATTTTGAGCTTTTAAAAGAGGAGCATAAGATTGTAGCAAAAAAAGTAAAGCAGAACATACTTAAATACACGCAAGAACAAGATTTTGATAAAGCGTTGCAGAAGCTTGCGAGTGAGCTTATAAATAGACATAATAAGCATAAGCAACTACAAAGTGTTAAAATAGCACTAACGTATAGCGTATATCTTTATTACCACTACGGGAGCATGGTAAAGCTTTACGTTGATGGCGCAATTGCATACAATGGTAGAAATACAATTGAAGGATATGGATTTATTATCTATAAAGGAGAAGAAATTTGA</t>
  </si>
  <si>
    <t>ShabalaV34_12</t>
  </si>
  <si>
    <t>ATGGTCTGGACGGTTTGGGATGAAGTCGATGAGAAGGACTGGGAAGAGTGGGAGAGGACCTACGACGAGATGGAGCTCTACGAGGAGGCGAAGGAGCTTGCGAAGGCCTGGATACACAACCTCAACCAGCTTGGCATATTCCACCCCCGCGTTGCGAGAAAGGTCAGAAAGAACGTCGTGAAGTGGTCAGGAGCAAGGAGCGAGCTTGAGGCGTTTACGAGGCTCGCGGAAGAGTTGCTCAGGAGGAAAAAGAAGACGCCTCAGCTCATGAGCGCCAAAATCGCCCTTACATACACCTACTACATCTACCATGCCTACGGAAGCGTCGTGAAGCTCTATTACGACGGGAGCGTCGTCTACAGAGACCACGCATGCTACAAGGATCTCGCGTTCATCATCCACGACGGGGAGGAGGTGGCGTGA</t>
  </si>
  <si>
    <t>ShabalaV14_16</t>
  </si>
  <si>
    <t>ATGTTCACCCCGAACACCGAAAACCTTATATATTTTAGAAACGTAATATATATTGAGGAAGTTGATGAGGTGGCTGAGATGAAGGATAAAGAGAAATTGGTAAAAGCTTGGTTGAAGAAGTGGGAAATGTTTAAGACCTTCCACCCACGAGTGGCTAAGAGATTTGAAACGAAAGCTCAGGAGAAAGGAGGGCTAGAGGTAGTATTTGAGGAGATGGCTGATTTTATATTTAAGGATAGCAGGAGAACAAGGGTTCAAGTGCCGCTGACGTGGAGGATATATAGATACTATCCGTATGGGATGAGCATTAAATTTTACTGGGATGGAGATATCGTATATGCACGAGGGATCATAAGTTCAAGTGTCTATGATTTGCTTGAAGTTTGTGAAGGTTGA</t>
  </si>
  <si>
    <t>ShabalaV18_14</t>
  </si>
  <si>
    <t>ATGTTCACCCCGAACACCGAAAACCTTATATATTTTAGAAACGTAATATATATTGAGGAAGTTGATGAGGTGGCTGAGATGAAGGATAAAGAGAAATTGGTAAAAGCTTGGTTGAAGAAGTGGGAAATGTTTAAGACCTTCCACCCACGAGTGGCTAAGAGATTTGAAACGAAAGCTGAGGAGAAAGGAGGGCTAGAGGTAGTATTTGAGGAGATGGCTGATTTTATATTTAAGGATAGCAGGAGAACAAGGGTTCAAGTGCCGCTGACGTGGAGGATATATAGATACTATCCGTATGGGATGAGCATTAAATTTTACTGGGATGGAGATATCGTATATGCACGAGGGATCATAAGTTCAAGTGTCTATGATTTGCTTGAAGTTTGTGAAGGTTGA</t>
  </si>
  <si>
    <t>DandaV1_30</t>
  </si>
  <si>
    <t>ATGAAGATTTTACTTGTTGGAGACACTGGGACAGGAAAAACCGTAACCTCTTTAACTCTTTCCAAACATTTCAAAACACTGTATTACGACGTAGACTTGGGCACCGAGTTATGGCTGAAACCCTTGAACATTGACAAGAATGTCAAGATTGTCCAGATAAGAGACTGGAACGACTTTAAAAAGAACGACATCAAAAAGTATGTAAACAACAAAATACTTGAACCAGAAATGGTGGTTGTAGACAGCATCAGCGAACTTTACGAGAAATACAAAGATTACGTGCAGGACTATGTTAGGAAAACTGGAAAATTCCCAATGCCTACCGGAACTGGAATAGTAGACTTGGCAAGAAAAGGCATTGATGTAGAGTTTGTAACACTACCAATGCAGATGTATGCGTTACTGTATGACACAATACTTAACGTTGTCGTTGAGACCGTGAGTTACACTAGACACGCAATAATAACAATGCACCCACTAGAGACGAGAATTGCGGTAAATCTGGATAATGGAAGTTCACAAGTAATACACAGTAGCGGGAAACTGGCATTCTTGCAGGGGATTTATAGAAAAGTTGACGTGATACTTAAACTGGTAAAACCAATGCAAGCAAGAGTACTAAAAGCTCGAGGAGAACTAAAACCACCAGAAGAATTGGTCAATCCGGTCGAATACTTGAAAGAGAAACTGGAAGTAAATAGTGATGGGAAATGA</t>
  </si>
  <si>
    <t>DandaV2_25</t>
  </si>
  <si>
    <t>ATGAGAGTGCTAATAATAGGTGATACTGGAACAGGAAAGACTTTTACCTCTCTTTCTTTATCTAAATTTTTCAAGACGGTTTATTATGATGTAGATATAGGGACAGAACTATGGGTAAGGACACTTAAGGTAAACCCAAAGATTGTAAAGATAAGGACATGGGAAGATTACAAAAAGTGGGACATAAAGAAAGTCATAGACATAGCAAAACCAGAACTAGTAGTATTGGACAGTCTTTCAGAACTTTACGAGAAGTATAAGGACTATGTCCAAAGGTATATCAGGGAAACTGGAAAGTTCCCAATGCCAGTAGCGACGGGAGTAGTGGACTTGAAGAGAAAAGGCATAGATACAGAATTCATTACTATACCAATGCAGATGTATGCACTGTTGTATGATGAGATACTGAACGTAGTTACGGACTTTACAAGTTTAGCCGAGAACGTCATAATAACAATGCACCCAATAGAGACTAGAGTAGTAGCAATGTTGGCAGATGGTAGCAATGAGATAGTGCATAGTAGCGGTAAATTACAGTTTCTTCAAGGAGTGTATAGGAAAGTGGACATAATACTACACCTAGTCAAGCCAATGAAAGCAAAGATAATAAAGGCAAGAGGATTACTGGAAGTGCCAGAAAATCTGGTAAATCCGCTAGAATTCCTAAAAGAGTTAATGGGTGTTGAAAATGAGACTGGACAACTGGGTCAAAGTCAAGAGTGA</t>
  </si>
  <si>
    <t>EkchuahV7_30</t>
  </si>
  <si>
    <t>ATGCCTACAGGTTACACATTAGATTTATATGATGGTAAAGATATAACTTTTGAAGAATTTGTATTGAAGTGTGCCAGAGCTTTTGGAGCTTTAATTGATATGCGAGATGAACCAATGGATGCTCCTATTCCAGAACGATTTGAACCATCGGATTATCATCTCAAGGAACTGGAAAAAGCAAAAAAGCGGTTAGAAGACGTTAAAGAATGGAATAAAGAAAAAGCGGAACAAGAAGCAGAACGAGCTTATCAAGAAGCATTGAAAAAACGAGAAGAGTTCGTTAAAAAGAATAATTTAATTCGTAAGCGATATGAAGATATGCTTTCTAAAATACGAGAATGGAAGCCTCCAACTCCTGATCATGTGGATCTTAAAAAATTCATGATCCAACAATTGGAAGACAGTATTGAGTTCGATTGTTTTATTCCAGAAATGCCTCAACGCCTTTCAGGCGAAGAATATAAAGAACAACAGATTAAAAAAGCTTTGAATGATATAGATTATCATGAAAAAGAATACGCTGAAGAAGTGAATCGGGTATATGAAAGAAATAAATGGCTTCTCTCGCTACGAGAATCACTGAAAAATCAATAA</t>
  </si>
  <si>
    <t>EkchuahV8_2</t>
  </si>
  <si>
    <t>ATGCCTACAGGTTATACATTAGATTTATATGATGGTAAAGATATAACTTTTGAAGAATTTGTATTGAAGTGTGCCAGAGCTTTTGGAGCTTTAATTGATATGCGAGATGAACCAATGGATGCTCCTATTCCAGAACGATTTGAACCATCAGATTACCATCTTACGGAGCTAATAAAAGCAAAAAAGCGGTTAGAAGAAGTTAAGAAATGGAATGAAAAAATAGCGGAGCAGGAAGCAGAACGAGCTTATCATGAAGCGTTGAAAAAACGAGAAGAGTTCGTTAAAAAGAATAATTTAATTCGTAAGCGTTATGAAGATATGCTTTCTAAAGTACGAGAGTGGAAGCCTCCAACTCCTGATCATGTGGATCTTAAAAAATTCATGATTCAACAATTGGAAGATAGTATTGAGTTCGATTGTTTTATTCCAGAAATGCCTCAACGCCTCTCAGGTGAAGAATATAAAGAACAACAAATTAAAAAAGCCTTGAATGATATAGATTATCATGAAAAAGAATACGCTGAAGAAGTGAATCGGGTACGCGAAAGAAATAAATGGCTGCTTTTATTACGAGAATCATTAAAAATCGATAAACAATGA</t>
  </si>
  <si>
    <t>EkchuahV4_13</t>
  </si>
  <si>
    <t>ATGCCTACAGGTTATACACTAGATTTGTATGATGGTAAAGATATAACTTTTGAAGAATTTGTATTGAAGTGTGCCAGAGCTTTTGGAGTTCTAATTGATATGCGAGATGAACCAATAGATGCTCCTATCCCAGAACGATTTGAACCATCGGACTATCATCTCAAGGAACTGGAAAGAGCAAAAAAGCGATTGAAAGAAATTAAAAAATGGGATGAAGAAAAAGCGGAACAAGAAGCGGAGCGGGCTTATCGAGATGCCTTAAAAAAGCGAGAAGAATTTATTAAAAAGAATAAACTAATACGTAAGCGATATGAAGATATGCTTTCTAAAGTACAAAAATGGAAGCCACCAACTATCGAACATGGGAGTCTTAAACAGTTTATGATTCAGCAATTAGTAGAAAGTATTGAATATGATTGTTTTATTCCAGAAATGCCTCAACGCCTCTCAGGTGAAGAATATAGAGAACAACAAATCAAAAAAGCCTTAAGTGATATAGAATATCATGAGAAAGAATACGCTGAAGAAGTAAATCGGGTATACGAAAAGAATAAATGGCTGCTTTTATTGCGAGAATCACTAAAAATCAATAAGCAATGA</t>
  </si>
  <si>
    <t>EkchuahV3_61</t>
  </si>
  <si>
    <t>ATGCCCACAGGTTATACATTAGATTTATATGATGGTAAAGATATAACTTTTGAAGAATTTGTATTGAAGTGTGCCAGAGCTTTTGGAGCTCTAATTGATATGCGAGATGAACCAATGGATGCTCCTATTCCAGAACGATTTGAACCATCAGATCATCATCTCAAGGAATTGGAAAAAGCAAAAAGACGATTAAAAGAAATTAGAAAATGGAATGAAGAAAAAGCAGAGCAGGAAGCGGAGCGGGCTTATCGAGAAGCTCTCGAAGAGCGAGAAGAATTTATTAAAAAGAATAAACTAATTCGTAAGCGATACGAAGATATGCTTTCTAAAGTCCAAAAGTGGAAGCCGCCGACCATTGAACATGTGAGTCTTAAACAGTTTATGATTCAGCAGTTACTAGAAAGTATTGAATTTGATTGTTTCGTTCCAGAAATGCCTCAACGCCTCTCAGGTGAAGAATATAGAGAACAACAAATCAAAAAAGCCTTAAGTGATATAGAATATCATGAGAAAGAATACGCTGAAGAAGTAAATCGGGTATACGAAAAGAATAAATGGCTGCTTTTATTGCGAGAATCACTAAAAATCAATAAGCAATGA</t>
  </si>
  <si>
    <t>EkchuahV1_95</t>
  </si>
  <si>
    <t>ATGCCTACAGGTTATACATTAGATTTATATGATGGTAAAGATTTAACATTTGAAGTATTTGCATTGAAATGTGCCAGAGCTTTCGGAGCTTTGATTAGTATGCGAGATAAACCAATAGATGCTCCCATTCCAGAAAAATTTGAACCGTCGGATTATCATCTTAAGGAACTGGAAAAAGCAAAAAAACGGTTAGAAGAAATTAAAGGATGGGATGAAGAAAAAGCGGAGCAGGAAGCAGAGCGGGCTTATCAGAAAGCTCTAAAGAAGAGAGAAGAATTCATAAAAAAGAATAAATTAATCCGTAAACGATATGAAGATATGCTTTTCAAAGTACAGAAATGGAAACCACCAACTCCTGATCATGAAGGTCTTAAAAAATTCATGATCCAACAGTTGGAAGAAAGTATTAAATTTGACTGCTTTATTCCAGAAATGCCTCAACATCTCTCAGGTGAAGAATTTAGAGAACAACAAATCAAAAAAGCTTTAAATGATATAGATTATCATGAAAAAGAATACGCTGAAGAAGTGAATCGGGTATATGAAAGGAATAAATGGTTACGTTTATTAAGAGAGTCACTTAAGAATCAATAA</t>
  </si>
  <si>
    <t>VENT97969708X_8</t>
  </si>
  <si>
    <t>ATGCCTACATGTTATACATTAGATTTATATGATGGTAAAGATTTAACATTTGAAGAATTTGTATTGAGGTGTGCAAGAGCTTTTGGTGCTTTGATTAGTATGCGAGACGAGTCGATAGATACTCCCATTCCAGAACGATTTGAACCATCGGATTATCATCTCAAGGAACTGGAAAAAGCAAAAAAGCGATTGAAAGAAATTAAAAAATGGAATGAAGAAAAGGCAGAGCAAGAGGCAGAACGAGCTTATCAAGAAGTCCTAAAAAGGCGAGAAGAATTTATTGAGAAGAATAAACTAATTCGTAAGCGATATGAAGATATGCTTTCTAAAGTACAGAAATGGAAGCCACCAACTATCGAACATGAGAGTCTTAAACAGTTTATGATTCAGCAGTTAGTAGAAAGTATTGAATTTGATTGTTTTGTTCCAGAAATGCCTCAGCGCCTCTCAGGTAAAGAGTATAAAGAGCAGCAAATTAAAAAAGCTTTGAATGATATAGATTATCATGAAAAAGAATATGCTGAAGAAGTAAATCGGGTACACGAAAGGAATAAATGGCTACTCTCGCTACGAGAATCACTAAAAAATCAATAA</t>
  </si>
  <si>
    <t>OsirisV19_24</t>
  </si>
  <si>
    <t>ATGATTGAGCTGGTTGCTATTCTTCCCTTTGCTATATTATCCTATTATGATTATAAGAGAACGAAGGTGAAGAACTGGCTTGCTTCGTTATTCGCCCTCCTTGCCTTTGCATCTGCCATTATCCGCTACGATTTCGCCACAGCCTCTGTGGTCTTTGCATTAGCGATGACTCTCTCTCTCATCATGTTCCGCTTCAAAATCATCCGCCAGATTGACATTTTCATTTTCGCTGGCTATTCCCTCCTTGTTATGAACTTCATTTGGGTAGTTCTCGCCGTTGCGGTCATTTCGGTGTTCTCTTTTATGAACCTGAGAAAGGGAGTCATCTCCCCAATGACTCCACCGCTTTTCCTCTTATTCCTAATATATTATATAGGATACCTGGGGGTGGTGTATCTTGGCGTTTGA</t>
  </si>
  <si>
    <t>OsirisV72_7</t>
  </si>
  <si>
    <t>GTGATCGAGGTAATTGCCCTTCCTCCTTTTCTTTATGCTACTGTTCAGGACTACAAGGTGCGGAAGGTCAAGAATGGCATTGCCCTTGCCTTTGAGGTTCTCGCCTTCATCGCTGCCGCCTGGCGCTGGGGCGTTGCCGTGGCGATATTCCTGTGGGCCCTCGGGAAGACAATCTCCTACGTGATGGCCCGCTTCCAGGTCATCAGAGCCGTGGATATGCTGCTCTTCACCGGTTACGTCCTACTCGTCGGTAACCTGCTCTGGATAGCCCTCAGCATTGGTGTCATCTCAGCCTTCGCGGCCTACTGGTTCAAGACCGAGAAGAAGATCTCCCTCACGCCTGTGCTCCTTGCCTTATTCATATTATATTATATAGGATATTTGGGGGTGATGTGA</t>
  </si>
  <si>
    <t>OsirisV24_15</t>
  </si>
  <si>
    <t>ATGATTGAGGCCATTGCTCTCCCTCCTTTCATTTATGCCACTGTCCAGGATTACAAGATGCGAAAGGTCAAGAATGGGATAGCCCTGGCCTTTGAAGTCTTGGCCTTCATTGCGGCAACATGGCGTTGGGGGGTAGCAGTAGCTTTGGTTCTTTGGGCTCTTGGAAAGACTGTAAGCGTGGCCATGGCCCGCTTTGGAGTTATTAGAATGGTGGATCTGCTGCTGTTCACTGGCTATGTGCTTCTGGTTGGCAATCTTTACTGGATTGCCTTGAGCATTGGGGTTGTTTCAGCCTTTGCTGTGTATGGGGTTAGAAAAGAGAAGAAGGTTTGGCCTCTCACTCCCGTGTTATTCGCATTGTTCATTATATATTATATAGGATATTTGGGGGTGGGATGA</t>
  </si>
  <si>
    <t>OsirisV68_2</t>
  </si>
  <si>
    <t>ATGATTGAAGCAATTGCCCTCCCTCCTTTCATTTATTTGACTGTCCAGGATTACAAGACAAAGAAGCTCAAGAGGGGGGTAGCCTTAGCTTTTGAGACTCTTGCATTCATTGCAGCAATCATAAGGTGGGATTGGAGGGTTGCATTGTTCCTTTGGGCTCTTGGAAAGTCACTGTCTGTGGTGATGGCTTACTTCCAGGTCATTAGGCTTGTGGACCTGCTGCTCTTTACTGGCTATGTGCTGCTTGTGGGCAACCTGCTCTGGATTTTCTTGACTGTGGCAGTGGTTTCAGGAATTTCATTAGCTGGGCTTTTTGTGAAGAGGAGGTTTGGGAAGGATGTTAGGTTGCCTCTTGCTCCTGTCTTGTTCGTATTATTCATATTATATATTATAGTTAAGGGGGTGGTAGGATGA</t>
  </si>
  <si>
    <t>OsirisV29_2</t>
  </si>
  <si>
    <t>ATGAACTGGGTCGGGTTTATCTTCTATGGGGTGGCCGTTTTCCTTTTCGCTCTTGTTACTGCAAAGGACTACCAGAAGGGAAAGGTTAAGCGCCTCTACGCGCTCCTTTTTGAAGTGATAGCCTTCATCGGGACCGGTCTCATCTGGGGCTGGCTCGTGGCCTTCTTCCTCTACGCTCTCGCCAAGACGGTTGCTTTCCTCCTCGCAAAGTTCAGAATCATAAGGGCCGTGGACATCTGGATTTATACGGGCTACGTTCTCTTGGTGGGTAATTTCCTCTGGACGGCCCTTTCCACTGGAATAATGTTTGCGATTTCAATTTGGAACGGCCGTGAGGGCGTCAAGAAGAGCATCCCAATGACTCCCGTTCTTTTCCTGTTATTCCTATTATATATAATAGGACTTCTGGGGGTGAGCTGA</t>
  </si>
  <si>
    <t>OsirisV16_27</t>
  </si>
  <si>
    <t>ATGATTGAGCTCGTTGCTATTCTCCCCTTTGTTATATTATCATATAATGACTATAAGAAAACGGCTGTCAAGAACTGGATGGCCCTTTTATTTTTGGTTCTGGCATTCGCCCAAGCAGTTGTTAGATATGACTTTGCTACTGCTTCAGTAGTCTTCGCTCTCGCAATGACGCTCTCTCTGCTGATGTTCCGTTTCAGAATTATACGTCAGATCGACATTTTAATCTTCGCGGGATACTCTCTGCTTGTTATGAACTTTATCTGGGTTGTTCTTGCAGTTGCGGTAATTTCTGTGTTTTCTTTCATGAACCTGAAGAAGGGAGTCATCTCTCCGATGACTCCTGCACTTTTCCTCTTATTCCTAATATATTATATAGGATATCTGGGGGTGGTGTACTTTGGGGTTTGA</t>
  </si>
  <si>
    <t>OsirisV70_2</t>
  </si>
  <si>
    <t>ATGAATTGGGTCGGGCTTATCTTCTATGGGGTGGCCGTTTTCCTTTTCGCTCTCGTTACAAAGAATGATTATCGAAAGGGAAAGGTTAAGCGCCTCTATGCTCTCCTTTTTGAAGTAATTGCATTTTTTGGGGCTGGACTTATCTGGGGCTGGCTCGTCGCCTTCTTCCTCTACGCCCTCGCCAAGACAGTCGCTTTCCTCCTCGCAAAGTTCAGAATCATAAGGGCCGTGGACATCTGGATTTACACGGGCTACGTTCTTTTGATAGGGAATTTCCTCTGGACGGCCCTTTCTACTGGAATTATGTTCGCAATCTCGATTTGGAACGGCCGTGAGGGCGTCAAGAAGAGCATCCCAATGACTCCCGTTCTTTTCCTGTTATTCCTATTATATATAATAGGACTTCTGGGGGTGAGCTGA</t>
  </si>
  <si>
    <t>OsirisV14_28</t>
  </si>
  <si>
    <t>GTGATTGAGCTGATTGCCCTCCCTCCTTTTGCTTATGCTGCCATCCAGGACTACCGGGCCTGGAAGGTCAAAAACGGTGTAGCCCTTGCCTTTGAGCTCCTGGCATTTATTGCGGCAGTTGTCAGGTGGGACTTCACGACGGCCCTGGTTCTGTGGGCATTTGCAAAGACCCTGGCGTATGTCATGGCCCGCTTCAATGTCATCAGGGCCATTGACATGCTCCTCTTTGCCGGCTATGCTCTCCTCGTGGGCAACATCATTTGGGTCAGCATGACTGCAGTTGCGATCTCACTGTTCGCTATTTCGGGCATCTGGAAGAAGGCCAGGGCTGGAAAGAAGTTCGCCCCGCTTACTCCCATCCTGTTCCTCTTATTCATACTATATTATATAGGATATTTGGGGGTGATGTGA</t>
  </si>
  <si>
    <t>OsirisV52_2</t>
  </si>
  <si>
    <t>ATGATTGAGCTGATAGCCCTTCCTCCTTTTGTTTATGCTGCGGTTCAGGACTTCAAAATGTGGAAGGTCAAAAACGGTGTAGCATTAGCGTTTGAGCTTCTTGCTTTCATAGCAGCCATCATCCGCTGGGATTTTAAGACTGTGCTTATAATGTGGGCCTTTGCAAAGACGGTGGCTTTTGTCATGGCATACTTCCAGGTTATTAGAGCCGTGGATATGCTGATCTTTACTGGTTATGCCCTCACAGTTGGTAATTTCATCTGGATCGTCTTGACTGTGGTTATTATCTCAGTCTTCGCTTTGTCGGGTCTCTTGAAAAAGTCAAAACCTGATAAGAAGTTTGCCCCCCTTACCCCCATCTTGTTCCTCTTATTCATAATATACTATATAGGATATTTAGGGGTGGTGTGGAGTGGCGTTTGA</t>
  </si>
  <si>
    <t>OsirisV5_19</t>
  </si>
  <si>
    <t>ATGATTGAGTTGATAGCCCTCTTTCCATTTGCTGTACTATCATATTATGATTATAAGAAAACGGCTGTTAAGAACTGGGTGGCTCTTTTATTTTTAGTTCTGTCTTTTGCAACTGCTGTTATTCGCTATGATTTTGCAACGGCTTCGGTAGTCTTCGCCCTTGCTATGACGCTCTCTTTGCTGATGTTCCGCTTCAGAATTATTAGGCAGGTTGATATTCTGATCTTCGCAGGGTACTCCTTGTTGGTCATGAACTTCATCTGGGTAGTTCTCGCTGTCGCCGTCATTTCTGTGTTCTCTTTCCTTAACTTGAAGAAGGGGGTAATCTCTCCAATGACTCCTGCACTTTTCCTCTTATTCCTAATATATTATATAGGATACCTGGGGGTGGTGTATCTTGGCGTTTGA</t>
  </si>
  <si>
    <t>OsirisV7_14</t>
  </si>
  <si>
    <t>ATGGGCTGGCTTGGACTGGTTTTCTACTCAATAGCCGTTTTCCTTTTCGCAATTGTCACGAGAAGCGACTACACGAAAGCAAAGGTTAAGCGTCTTTATGCCCTCTTGTTTGAGATAATAGCCTTCATTGGGGCGGGCCTTCTCTGGGGCTGGCTTGTGGCTCTCTTCATCTACTTCTTTGCCAAGGCGGTGGCCTTCCTCTTGGCGAAGTTCAGGATTATTAGGGCTGTGGACATCTGGATTTATACTGGCTACGTTCTCTTGGTGGGTAATTTCCTCTGGACGGCTCTTTCTACTGGAATAATGTTTGCCATCTCGATATGGAATGGTCGTGAGGGGGCCAAGAAGAGTGTTCCCCTCTCGCCTGTCCTCTTCCTCTTATTCCTAATATACATAGGCATTTTGGGGGTGAGCTGA</t>
  </si>
  <si>
    <t>OsirisV6_13</t>
  </si>
  <si>
    <t>ATGAACACGGTTGGGCTTATCTTCTACGGAATGGCCGTTTTTCTCTTCGCTCTCGTTACTGCAAAGGACTACCAGAAGGGAAAGGTTAAGCGCCTCTACGCTCTCCTTTTTGAAGTGATAGCCTTCATCGGGGCCGGTCTCATCTGGGGCTGGCTCGTAGCCTTCTTCCTCTACGCCCTCGCCAAGACGGTCGCTTTCCTCCTTGCAAAATTCAAAATCATTAGGGCCGTGGACATCTGGATTTACACGGGCTACGTCCTCTTAATAGGGAATTTCCTCTGGACGGCCCTCTCTACTGGAATAATGTTCGCCGTCTCGATTTGGAATGGCCGTGAGGGTGTCAAGAAGAGCATCCCAATGACTCCCGTTCTTTTCCTGTTATTCCTATTATATATAATAGGACTTCTGGGGGTGAGCTGA</t>
  </si>
  <si>
    <t>OsirisV32_12</t>
  </si>
  <si>
    <t>ATGATTGAGCTCGTTGCTCTCCCTCCTTTTGTTTACGCAACTGTCCAGGATTACAAGATGCGGAAAGTCAAAAATGGCATTGCCTTGGCATTTGAGGTTCTAGCCTTTATCGCTGCCACAATGAGGTGGGGTGCAGCAGTAGCTCTCATCCTCTGGGCTCTCGGAAAAACAGTGAGCGTTGTTATGGCAAGGTTTGGAGTTATCAGAATGGTTGATATGCTTCTCTTTACGGGGTATGTGCTCCTAGTGGGCAACCTTTACTGGATAGCTTTGAGCATTGGGGTTGTTTCAATTTTCGCAGTGTATGGTGTCAAGAAAGAAAAGAAGGTTTGGCCCCTTACTCCCGTGTTATTCGCATTGTTCATAATATATTATATAGGACACTTGGGGGTGGTGTGA</t>
  </si>
  <si>
    <t>OsirisV27_2</t>
  </si>
  <si>
    <t>ATGAGTGGGCGGAGTGTTGAAGAGATTCTTGACATCTTCAGGGAGCATGACATAGACCTCGAGGATGTCTGCAAGGTCATAGTTTACTGGTATGAGCCGTTCAGCATTTTTGATGATACTCCGGTTGGACGGTTGAGGGATGCGGCTAAGGAGATCCTCAGCACTGCCCATTCTAAATATTGA</t>
  </si>
  <si>
    <t>SethV79_6</t>
  </si>
  <si>
    <t>ATGGCCGTGAGTAAGCGGAACGTTGAGGAGATTCTTGACATCTTTAGAAGGCACGACATAGACATTGAAGATGTCTGTAAGGTCATTGTGTACTGGTACGAGCCGTTCAGCATTTTTGATGATACTCCGGTTGGGCGGTTGAAGGACGCGGCTAAAGAGGTTTTGGAGGCATTACACCATGACTCACGTTAA</t>
  </si>
  <si>
    <t>SethV19_4</t>
  </si>
  <si>
    <t>ATGGCCGTGGGTGAGCGGAGTGTCGAGGAGATTCTTGAGATTTTCAGGGAACATGACATAGACCTTGAAGATGTCTGCAAGGTCATAGTTTACTGGTATGAGCCGTTCAGCATTTTTGATGATACTCCAGTTGGGCGATTAAGGGATGCAGCTAAGGAGGTGCTGAATCTTGGCCGTTAA</t>
  </si>
  <si>
    <t>SethV2_38</t>
  </si>
  <si>
    <t>ATGGCCGTGAGTGAGCGGAGCGTGGAGGAGATTCTTGACATCTTTAGAAGGCACGACATAGACCTCGAGGATGTCTGCAAGGTCATAGTTTACTGGTATGAGCCGTTCAGCATTTTTGATGATACTCCGGTTGGGCGGTTGAGGGATGCAGCTAAGGAGGTATTGGAGGCATTGCACCATGTCTCGCGTTAA</t>
  </si>
  <si>
    <t>DandaV3_15</t>
  </si>
  <si>
    <t>ATGAACGATATATCAGAAAAAGAATTTGGAGAACTAAAAGCAGACATTGACTGGATAAAACAAGAACTGAAAGAAATTAAACAGATGATAAGGAAAGACCTAGACGACTTGAAACAGAGAGTTGATGAACTTGAAAAATTTCGAGACAATGTTAAAGGAGCAACAATAGTAATCTCGACAATGCTGGCAAGTGGAATAATAGTATGGCTGTTATCACACATACTGGGGTGA</t>
  </si>
  <si>
    <t>ATGAATGATATATCAGAAAAAGAATTTGGAGAACTAAAAGCAGACATTGACTGGATAAAACAAGAACTGAAAGAAATCAAACAAATGATAAGGAAAGACCTAGACGACTTGAAACAGAGAGTTGATGAACTTGAAAAATTTCGAGACAATGTTAAAGGAGCAACAATAGTAATCTCGACAATGCTGGCAAGTGGAATAATAGTATGGCTGTTATCACACATACTGGGGTGA</t>
  </si>
  <si>
    <t>YamaV58_16</t>
  </si>
  <si>
    <t>ATGGGAGTGGACAAGGATTTTCTTTACCGCATGCACTGGTACAAGGAGCTCCGCACGAAAGAGGAGCGCAGGGAGATTTACCGTAAGCTTAGGAAGATGGGGTACCCTGCTGACCTCGCGAGAAGAATGAGGGACTGGAGCAAGCCGCATATTGAACAGTTCATTAAAGCCAATCCTCCGGAAGTGTTCCAGGAGGCTAAGAGGAGAGTGGAAGAGGAGAAGGAGTTTTACGAGGCTTATCCTGAGTTGGAGTTTTCGGTTTCTGGGATTGATTACACGGCCATTAGGGGGGAGGAGTAA</t>
  </si>
  <si>
    <t>YamaV124_7</t>
  </si>
  <si>
    <t>ATGGGAGTGGACAAGGATTTTCTTTACCGCATGCACTGGTACAAGGAGCTCCGCACGAAAGAGGAGCGCAGGGAGATTTACCGTAAGCTTAGGAAGATGGGGTACCCTGCTGACCTCGCGAGAAGAATGAGGGACTGGAGCAAGCCGCATATTGAACAGTTCATTAAAGCCAATCCTCCGGAAGTGTTCCAGGAGGCTAAGAGGAGAGTGGAAGAGGAGAAGGAGTTTTACGAGGCTTATCCTGAGTTGGAGTTTTCGGTTTCTGGGATTGATTATACAGCCATTAGGGGGGAGGATTAA</t>
  </si>
  <si>
    <t>ATGGGAGTGGACAAGGATTTTCTTTACCGCATGCACTGGTACAAGGAGCTCCGCACGAAAGAGGAGCGCAGGGAGATTTACCGTAAGCTTAGGAAGATGGGGTACCCTGCTGACCTCGCGAGAAGAATGAGGGACTGGAGCAAGCCGCATATTGAACAGTTCATTAAAGCCAATCCTCCGGAAGTGTTCCAGGAGGCTAAGAGGAGAGTGGAAGAGGAGAAGGAGTTTTACGAGGCTTATCCTGAGTTGGAGTTTTCGGTTTCTGGGATTGATTACACGGCCATTAGGGGGGAGGATTAA</t>
  </si>
  <si>
    <t>YamaV52_11</t>
  </si>
  <si>
    <t>ATGGATAAGGAGGTTCTTTATTCTTTACATTGGTTCAAAGAGATTTATGGGAAGGACGAGCGGAAAAGGCGTTATCGCATTCTTAGAGATGCAGGATTGCCGGTTGAGCTTGCAAGGCGCCTTAGGGATTGGAGCGATGGGCATCTTGAATTGTTCTTGCGGTCAAATCCTCACTTGCTAAGGAGGGATGTAAATGAAGTACTTAGTGCACTTAGCGGAGAAAAAGGAGAGTCTCTATACTAA</t>
  </si>
  <si>
    <t>YamaV56_3</t>
  </si>
  <si>
    <t>ATGAGCGAGTCCGCCGCGTTCTTCTATCGAATGCATTGGTATAAAGAAATCCACGGAAAGGACGAGCGTCGGAGGAGGTATAGGATACTCCGCGAGGCTGGACTCTCAGTCGAGATGGCGAGGAGCCTGAGGGACTGGAGCGACGGACACTTAGAACTTTTCCTTAAGTCAAACCCCCACCTCCTCACAGTCGAGCCGGAGGAGGTCCTAAGAGCCATCAAGGAGGGTCGAGAGTGA</t>
  </si>
  <si>
    <t>YamaV78_5</t>
  </si>
  <si>
    <t>ATGAGCGAGGCAAACACCGCTATTCTGGCCAAGTTCGGGTGGTACAAAGAACTCTACGGAAAGGATGAGAGAAGAAGGCGTTACAAAATTTTGAGGGAGGCAGGCCTCCCTGCGGAACTCGCGAGAAGGGTGAGGGATTGGAGCGACGGACACCTCGAGCTTTTCCTTAAGTCAAACCCCCATCTCCTCAAAACCGAGCCCGAGAATGTCATTAAGGCCATTCTGGAGGGAGACGCATGA</t>
  </si>
  <si>
    <t>ALR_2699992_6</t>
  </si>
  <si>
    <t>ATGCCGACGATATGGTACAAGGAGCAGCGCACTAAGGAGGAGCGCAGGGAGATTTATCAGAGACTCAGGGGGATGGGGTATCCAGCTGAAGTCGCAAGAAGGCTTAGAGATTGGAGTGAAAGCCACATTGAGCTCTTCATCAGGAGTTATCCGCCGGAGCTGTTCAAGAAGATAAGAGAGGAGAGGGAGTTTTATGAGGCCTATCCCGAGCTGGAGTTTCAGGTTTCCGGGATTGATTATACAGGGATCAGAGGTGAGTAG</t>
  </si>
  <si>
    <t>YamaV129_9</t>
  </si>
  <si>
    <t>ATGGCTACGATCTGGTACAAGGAGAGGAGGAGCAAAGAAGAGAGGAGAGAAATCTACAGGAAGCTAAGAGAACTTGGATACCCTCCAGAAATTGCGAGACGGCTTAGAGACTGGAGTGAGAGCCATATCGAGCTTTTCATTCGTTCAAACCCACCTCAAAGGAGGGATGATGCATGA</t>
  </si>
  <si>
    <t>YamaV17_30</t>
  </si>
  <si>
    <t>ATGGACAGGGAGGTTGCTTTGCGTTTGGGATGGTATAAAGAGCTGAATGGAAAAGATGAGCGGCGTAGAAGGTATCAGATTCTCCGCAAGGCTGGACTTCCGGCTGGACTTGCAAGGAGAATCAGGGATTGGAGCAAAGGGCATATTGAATTGTTTTTGAGAGCAAATCCACACATGATAGAGGGTGATGTTGATGAAATACTTAGTGCACTTTTCGACGGAGAAGGATCGGCTATTTGA</t>
  </si>
  <si>
    <t>YamaV86_2</t>
  </si>
  <si>
    <t>ATGGATAAGAAGTTCCTTTACAAAATGCACTGGTACAAGGAGCTCCGCACGAAGGAGGAGCGGAGGGAGATTTACCGCAAGTTGAGGGAGATGGGGTATCCAGCAGAGGTTGCGAGGAGATTGAGGGATTGGAGTAATGGCCACATCGAACTCTTCATCAGGAGCAATCCTCCGGAAGTGTTCCAAAAGGCCGAGACGGCTATTAGGGGGGAGGATTGA</t>
  </si>
  <si>
    <t>YamaV92_12</t>
  </si>
  <si>
    <t>ATGGCCACGATCTGGTACAAGGAAATGAGGAGCAAAGAAGAGGGGAGAGAAATCTACAGGAAGCTAAGAGAACTTGGTTATCCACCAGAAATTGCGAGACGGCTTAGAGACTGGAGTGAGAGCCACATCGAACTTTTCATTCGTTCAAACCCCATCTCAAAGGAGGGATGA</t>
  </si>
  <si>
    <t>ALR_372464_12</t>
  </si>
  <si>
    <t>ATGAGCGTTTCAACCTACATCAAAATATTCTATGATGAGATTGGGCTTAAGGAGTGGAAAAAGAGAGTTGAGCAGGCTTTTGAAGCATTCAAAGAGCTATATGATGATAACAATCTTTACATTGAAATTGCAAGGGTCTTCGGAGGGCAACTCATTGAGAACAAGTTTTTCTGCTTCATAAATCACAGCAGTGAGCATTACAGAGAGGAATTCAAGGCTGCTTTTGAGTTTGCAAAGTTCTTAGCATATGCTTTCGACGATTGGGCTATTGTAGAGTTTGAGACAGCACTTGAAGAATTCGAGGACGAACATTATCTAATTTCAAAACGACATGGGCTAATCAAGCTGAAAAACGACGAGAAGTTTGAGAAAGAGATGGAATATCTCTTCACGAAAGCTGAATTCTTGAAGTGGAAGAGAAAGCTTGAGGAAATGGAGAAGGAGCGTGAGGGCGATGGCTAA</t>
  </si>
  <si>
    <t>OsirisV28_14</t>
  </si>
  <si>
    <t>GTGAGTACTAGTTCATTCATTTCGGTTTATCATTCTGATACAAGTTTGGAGATTCACGACGAGCGGGTCAAAAAGGCGGCGAATGCATTCAAGGAGCTTCATGATGGTGAAACAACGAAATTGGACGTGGTGAGTGTCCTTGCGGGACAGCTCCTTAAAGACAACAAATTCTTCGCATTCGTAGGTCACGACTATGATGTCATTGAGGAAGAGTTCGAAGCGGCTTTTGAGTTCGCAAAGCTCTTGGCATATGCGTATGAGGGTTGGGCGTTAGTAGTATTCTCTTCAGAGGTAGAAGGGCATGATGGCAGTTGGCTCATCTCAAGAGACTATGGTATCATTGAATTAAGGGAGAACGAGGAGTTCGCGAGGGAGATGGAGTACTTCTTCACGAAGGCTGAGTTCTTGAGGGCAAAGCGCAAGCTCGAAGAACTTGAAAAGGAGCGTGATGGCCGTGAGTGA</t>
  </si>
  <si>
    <t>OsirisV41_5</t>
  </si>
  <si>
    <t>GTGAGTACTAGTTCATTCATTTCGGTTTATCATTCCGATACAAGTTTGGAGATTCACGACGAGCGGGTCAAAAAGGCGGCGAATGCATTCAAGGAGCTTCATGATGGTGAAACAACGAAATTGGGCGTGGTGAGTGCCCTTGCGGGACAGCTCCTTAAAGACAACAAATTCTTCGCATTCGTAGGTCACGACCATGATGTCATTGAGGAAGAGTTCGAAGCGGCTTTTGAGTTCGCAAAGCTCTTGGCATATGCGTATGAGGGTTGGGCGTTAGTAGTATTCTCTTCAGAGGTAGAAGGGCATGATGGCAGTTGGCTCATCTCAAGAGACTATGGCATCATTGAATTAAGGGAGAACGAGGAGTTCGCGAGGGAGATGGAGTACTTCTTCACGAAGGCTGAGTTCTTGAGGGCAAAGCGCAAGCTCGAAGAACTTGAAAAGGAGCGTGATGGCCGTGAGTGA</t>
  </si>
  <si>
    <t>SethV34_6</t>
  </si>
  <si>
    <t>ATGAACCCGCTTAACATGCAGTTCTTTGGCGTGACCCTGTGGGCCTGGCTCGTGATTATCATTTCAATACTATTCAACGTCTTCCTGATCGCCGGCATTAGATCAATCCGGAAGCGTGCCGAGCAGCTCGGAATGCCTGTCAAGGGGAAGGACAAGGTTGGTGTTATCACAATACTGTTTGGAAAGAGCATCTCCCTCAAGTACACTCCAACAATCGACAACAACACAGTCGAGATTGAGCTTGACAAAGACAAGGGAGTAAAGGGTGTTTGGAGCGTTGAAGACCTCGTCACGAGGCCGGTGAAGGGCCTATACGGTATGAGTGCGGCCTTGCTAACATATGATGTTGCTCATGCCCTTGACCCTGAGCTCGACAACGAGCTCGCACTAATTGAGAATGCAAAGGCCCCAAAGGAAGTCAAGCAGAAGTGGCTCGAGCTGATTGAGCGACTTTATGTTCTCACAAGGAACATCACCTACTACGAGGCCCTCGTGAAGAAGTACGAGGAGGAAGGCAAAGATGCAACTGAAGAAGCCCTCGAAGCAAAGCTTCAGCTTGATAACCTGCGTGCTGAGGCTGAGAAGATTGAGAAAGAACTCGCCAAATATCCAATCATCTCAAAGATCAAGAAAGGTGAGGCGTTCGTCTTCACTGGCGAGGATGGCACGGCGTACATCGTCAGGCAGGTGAATGTGGAGAGGATCAAGCGCTTTGCCAAGGCTCTCAGTCCGGTAACGCTTTGGTCCAGTATAAAGAGCTACATTGAGACCCTCAAGGGAGACAAGACTGACTTCTACAAGGCGATTCTGAGCATTGCAGTACTGCTCATCGTGGCAGGCATAGTCATTGCGATAGTCCTCGCAGTCAGGGGCAACGGCGTTGATGTGAACCAGCTCGCGCAGGCCCTGCGGGCGGCCAACCAGCCCGCGCAGAACGTCTCAAGGGTGGTGGTGGGCTGA</t>
  </si>
  <si>
    <t>SethV37_2</t>
  </si>
  <si>
    <t>GTGATAGAAGTGTTTGGAGTTCCGATTTGGGCGCTCATCACTCTCATCATTTCATTAGTCATCAACTTCCTCCTCTTCGGCGCAGTTGCATCAGTCAGAAAAAGGGCCGAACAGCTCGGACTGCCTGTGAAAGGGAAAGACAAGGTCGGCGTCATGACAATACTCATCGGAAAGAGCATCTCGATGAAGTATACTCCGACAATCGACAACAACACGGTCGAAATCGAGCTGGACAAGCAGAAGGGCGTGAAGGGCGTTTGGGCCGTTGAGGACCTCTACACAAAGCCGATTAAGGGCCTCTATGGGATGAGCGCGGCAATTCTGACGTATGACATCGCACACGCTCTCGATGCGGAGATAGAACACGAGCTTGCGACGATAGAAAACCTCGACGCGCCGGAAGAAGTGAAGAAACACATCAAAGAAACACTCGAAAGACTCCTGGTTCTCTATAGGGAAGAGGCGTACTACGAAGCACTTCTCAAGAAGCTTGAGGAGAGGAACGAGGAGGGGACGCAGAAATACACTGAGCTCAGTGAGAAGCTCATCAGAGTACAGAGAGAGATTGAGAAGCTCGAGCACGAGCTTTCAAAAATCCCGCTCGTTTCGAAGCTCAAGCGCGGGGAAGCGTTCGTTTTTACGGCTGATGATGGGACAGCATACATCGTCAGACAGCTGAACATCGAACGCATCAAGCGCTACGCCAAGGCCCTTAGCCCGGTTACGCTTTGGAGCAGCATCAAAGCCTACTATGAGACCCTCAAGGGCGACAAGACGGACTTCTACAAGAGCATCTTCGCTCTGGCGACCCTGGCAATGGTCATCGGGCTTGTGATAGCGATAATAATCGCGGCAACACACTCTGGCGGAATAAACGCCCACGACCTGGCCAAAGCAATCGCGCAGGCGCAGCAGCAGACCCACCAGAACGTGACGAAGGTGGTGGTAGGATGA</t>
  </si>
  <si>
    <t>SethV26_3</t>
  </si>
  <si>
    <t>ATGGAAGTATTTGGTGTCCCGATTTGGGCCCTGATTACGCTCATCATCTCATTAGTCGTGAACTTTCTCCTCTTCGGTGCAGTTTCATCCATCAAAAAAAGAGCAGAACAGCTCGGGCTTCCAGTTAAGGGAAAAGACAAGGTTGGTGTCATGACAATACTCGTTGGAAAGAGCATATCGATGAAATACACCCCAACAATTGACAACAACACAGTCGAGATTGAACTGGATAAACAGAAAGGGGTAAAGGGTGTTTGGGCAGTTGAGGACCTCTACACAAAGCCAATCAAGGGCCTATACGGAATGAGTGCGGCAATCCTGACATACGACATTGCACACGCGCTCGATGCAGAGATAGACCATGAGCTTTCTATGATTGAAAATCTCGAGGCACCAGAGGAGGTGAAACAACACTTTAAGGAAATGCTTGAGCGCCTCCTCGTTCTCTATCGGCAAGAAGCGTACTACGAAGCTCTATTGAAGAAACTTGAAGAGCGCAATGAAGAGGGGTCTCGGAAATACACTGAACTCCTCGAAAAACTTGTGAGAGTCAAAAAGGAAATTGAAAAACTTGAGCAGGAGCTCTCAAAAATACCGCTTGTTTCTAAACTCAAGAAAGGAGAAGCATTCGTTTTTACAGCAGAAGATGGAACTGCATACATCGTTAGGCAACTGAATATTGAACGCATAAAGCGCTACGCAAAGGCCCTGAGCCCTGTGACGCTCTGGTCTTCAATTAAGGCGTACTATGAAACCCTGAAAGGGGACAAGAGCGAGTTCTACAGGAGCATCTTCGCCCTTGCAGTCTTGGCAATGGTCATTGGGCTGGTCATAGCGATAATCATAGCCGCGACCCATTCTGGAGGCATCAACGCCCACGACCTCGCCAAAGCTATCGCTGAGGCCTCAAAGAGCAATCAGCAAAACGTGACGAAGGTGGTGGTTGGCTGA</t>
  </si>
  <si>
    <t>SethV61_2</t>
  </si>
  <si>
    <t>ATGATACAATTCTTCGGCGTGGCCATTTGGGCGTGGATTGTACTCATCATCTCACTTGTCATGAACATCCTCTCTTTTGGGGCAATGAGGTCAGTAAGAAGGCGGGCTGAGAGGTTGGGAATGCCCGTCTCTGGCAAGGACAAACTCGGCGTGATAACACTCCTGTGGGGAAAGAACGTCTGGATGAAGTACTCTCCAACAGTGGATAGCAACACAGTCGAGATTGAGCTCGACAAGAAAAAGGGCATAAAAGGAGTGTGGAGTGTTGAGGATCTCGTGACCAGACCAGTGAAGGGTCTCTACGGTATGAGTGCAGCCCTCCTAACATATGATACTGCACATGCCTTGGATCCAAGAGTAGACAACGAGCTCGCCTTGATAGAGAACGCTGAAGCTCCTGATGAGGTGAAAAAACACTTGATGGGCCTCATTCAGAAACTCTATCAACTCGTGAGGGACGAGTCAATCTATGAAAGCACGCTGAAACAGCTTGAAAAGGGAAACATGGAAGGAACGAGCGAGTACAGGGAAATCACGGAAAAGCTGCTGAAGGTGAGAAAAGAGAGGGAGAAAGTCGAAGCTGAGCTCACAAAGTACCCGATTGTCTCAAAGCTAAAGAAAGGAGAAGCATTTGTCTTCACTGGTGAGGACGGGACAGCATACATAGTAAGGCAGGTAAACATTGACAGGCTGAAGAGATTTGCGAGGGCACTGAACCCTGTGACACTGTGGGCAAGCATAAAGAGCTACTATGAGACCCTGAAGGGTGACAAGGGCGACTTCTACAAGATGGTGATGAGCATCGCAGTACTCCTTGTCGTTGCTGGAATAGTGATAGCAATAATTCTCGCAGCAAGAGGGAATGGAATAAACGCTCAAGAACTCGCGAAGGCCCTCCACTCGGCGGCACAACCTGCTACCCACAATGTGACAAAGGTGGTGGTAGGATGA</t>
  </si>
  <si>
    <t>SethV32_13</t>
  </si>
  <si>
    <t>GTGGTGGAAGTATTTGGTGTCCCGATTTGGGCCCTGATCACTCTCATCATCTCAGTAGTCGTGAACTTTCTCCTCTTCGGTGCAGTTTCATCCATCAAGAAAAGAGCAGAACAGCTCGGGCTTCCAGTCAAGGGAAAAGACAAGGTCGGTGTCATGACGATACTCGTTGGAAAGAGTATATCAATGAAATACACCCCCACCATTGACAATAATACTGTTGAGATCGAACTGGATAAACAGAAAGGAGTAAAGGGCGTTTGGACAGTTGAGGACCTCTACACAAAGCCAATCAAGGGTTTATATGGAATGAGCGCGGCAATCCTGACATATGACATTGCACACGCGCTCGATGCAGAGATAGACCATGAGCTCTCTATGATTGAAAATCTTGAGGCACCAGAGGAAGTGAAACAACACCTCAAGGAAATGCTTGAGCGCCTCCTCGTTCTCTATCGGCAGGAAGCGTACTACGAAGCACTACTGAAGAAACTTGAAGAGCGCAATGAAGAGGGGTCTCCGAAATACACTGAACTACTCGAAAAGCTCGTGAGAGTCAAAAAGGAAATTGAAAAACTTGAACAGGAGCTCTCGAAAATACCGCTTGTTTCTAAACTCAAGAAAGGAGAAGCTTTTGTTTTTACTGCAGATGATGGGACTGCATACATCGTCAGGCAACTGAATATTGAACACATAAAGCGCTACGCAAAGGCCCTGAGCCCTGTGACGCTCTGGTCTTCAATTAAGGCATACTATGAAACCCTGAAGGGGGACAAGAACGAGTTCTACAGAAACATCTTTGCTCTCGCTGTCTTAGCAATGGTCATTGGGCTGGTCATAGCGATCATCATAGCCGCGACCCATTCAGGTGGTGGTATCAACGCCCACGACCTCGCCAGAGCCATTGCCGAGGCTTCAAAGAACAATCAGCAAAACGTGACGAAGGTGGTGGTAGGCTGA</t>
  </si>
  <si>
    <t>SethV50_5</t>
  </si>
  <si>
    <t>ATGATAGAAGTATTTGGAACTCCGATTTGGGCGTTGATCCTTCTTATTGTCTCACTCGTTGTAAACTTTCTCCTCTTTGGTGCTGTTGCATCCGTAAGAAAAAGAGCAGAACAACTAGGGCTTCCAATAAAAGGAAAAGACAGGATAGGCGTCATGACAATTCTCATTGGAAAGAGCATCACGATGAAGTACACTCCCACGATTGATAACAACACGGTCGAAATTGAGCTGGACAAGAGCAAGGGAGTGAAGGGTGTTTGGGCCGTTGAAGATTTGTACACGAAGCCAATCAAGGGGCTCTACGGGATGAGCGCTGCTGTCCTGACGTATGACATCGCACACGCCCTTGACGCTGAGATTGAACACGAGCTCGCAACAATTGAGAATCTCGAAGCACCTGAAGACGTGAAGAAACACTTTAAGGAAATGCTCGAGAGGCTCCTAGTTCTATACAGAGAGGAGGCTTACTACGAGGCACTCCTGAAAAAACTCGAGGAAAGAAATGAGGAGGGCAAACCGAATTACACAATGTTGCAGGAGAAGTTAATAAAGGTACAGAGGGAGATTGAAAAGCTTGAACATGAGCTTTCGAAGATCCCCCTTGTCTCGAAACTGAAGAAAGGCGAGGCGTTTGTTTTCACGGCAGAAGATGGAACTGCATACATAGTTAGACAGCTGAACATCGAGCGCATTAAGCGCTATGCCAAGGCCCTGAGCCCTGTAACACTCTGGAGCAGTATCAAGGCATACTACGAGACCCTGAAAGGAGACAAGAGCGAGTTCTACAGGAGCATATTCGCCTTGGCAACACTTGCAATGATCATAGGGTTGGTGATTGCAATAATTATCGCAGCGACGCACTCGGGAGGAATAAACACGCACGACCTTGCGAGGGCGATTGCTGAGGCCACGAAGAACAATCAGCAAAACGTGACGAAGGTGGTGGTGGGTTGA</t>
  </si>
  <si>
    <t>SethV71_4</t>
  </si>
  <si>
    <t>ATGGAAGTATTTGGTGTCCCAATTTGGGCCCTGATTATGCTCATCATCTCATTAGTCGTGAACTTTCTCCTCTTCGGTGCAGTTTCATCCATCAGAAAAAGAGCAGAACAGCTCGGGCTTCCAGTCAAGGGAAAAGACAAGGTTGGTGTCATGACAATACTCGTTGGAAAGAGCATATCAATGAAATACACCCCAACAATCGACAACAACACAGTCGAGATTGAACTGGATAAACAGAAAGGGGTAAAGGGCGTTTGGGCAGTTGAGGACCTCTACACAAAGCCAATCAAGGGCCTATATGGGATGAGTGCGGCAATCCTGACATACGACATTGCACACGCGCTCGATGCTGAGATAGACCACGAACTCTCTATGATTGAAAATCTCGAGGCGCCGGAGGAAGTGAAACAACACTTTAAGGAAATGCTTGAGCGCCTCCTCGTTCTCTATCGGCAAGAAGCGTACTACGAAGCTCTATTGAAGAAACTTGAAGAGCGCAATGAAGAGGGGTCTCGGAAATACACTGAACTCCTCGAAAAACTCGTGAGAGTCAAAAAGGAAATTGAAAAACTTGAGCAGGAGCTCTCAAAAATACCGCTTGTTTCTAAACTCAAGAAAGGAGAAGCATTTGTCTTCACAGCTGAAGATGGAACTGCATACATCGTTAGGCAACTGAATATTGAACGCATAAAGCGCTACGCAAAGGCCCTGAGCCCTGTGACGCTCTGGTCTTCAATTAAGGCGTACTATGAAACCCTGAAGGGGGACAAGAGCGAGTTCTACAGGAGCATCTTTGCCCTCGCTGTCTTGGCGATGGTCATTGGGCTGGTCATAGCGATAATCATAGCCGCGACTCATTCTGGAGGTATCAACGCCCACGACCTCGCCAAAGCCATTGCCGAGGCATCAAAGAACAATCAGCAAAACGTGACGAAGGTGGTGGTTGGCTGA</t>
  </si>
  <si>
    <t>SethV68_10</t>
  </si>
  <si>
    <t>ATGAACCCGCTTAACATGCAGTTCTTTGGCGTGACCCTGTGGGCCTGGCTTGTGATCATCATTTCAGTACTATTCAACGTCTTCCTGATCGCCGGCATTAGATCAATCCGGAAGCGTGCCGAGCAGCTCGGAATGCCTGTCAAGGGGAAGGACAAGGTTGGCGTGATCACAATACTGTTCGGAAAGAGCATCTCTCTCAAGTACACTCCAACCATCGACAACAACACCGTCGAGATTGAGCTTGACAAAGACAAGGGAGTGAAGGGTGTTTGGAGTGTCGAAGACCTCGTCACAAGGCCGGTGAAGGGCCTATACGGTATGAGTGCAGCCCTGTTAACATACGATGTTGCTCATGCCCTTGACCCTGAGCTCGACAACGAGCTCGCACTAATTGAGAATGCAAAGGCTCCAAAGGAAGTCAAGCAGAAGTGGCTCGAGCTGATTGAGCGGCTTTATGTTCTCACAAGGAACATCACCTACTACGAGGCCCTCGTGAAGAAGTACGAGGAGGAAGGCAAAGATGCAACTGAAGAAGCCCTCGAAGCAAAGCTTCAGCTTGATAACCTGCGCGCTGAGGCTGAGAAGATTGAGAAAGAACTCACCAAATATCCAATCATCTCAAAGATCAAGAAAGGTGAGGCGTTCGTCTTCACTGGCGAGGATGGCACGGCGTACATCGTCAGGCAGGTGAACGTGGAGAGGATCAAGCGCTTCGCCAAGGCTCTCAGTCCGGTAACGCTCTGGTCAAGCATCAAGAGCTACATCGAGACACTCAAGGGCGACAAGACTGACTTCTACAAGGCGATTCTGAGCATTGCAGTACTGCTCATCGTGGCAGGCATAGTCATCGCGATAGTCCTCGCAGTCAGGGGCAACGGCATTGACGTGAACCAGCTCGCGCAGGCCCTGCGGGCGGCCAACCAGCCCGCGCAGAACGTCTCAAGGGTGGTGGTGGGCTGA</t>
  </si>
  <si>
    <t>SethV2_9</t>
  </si>
  <si>
    <t>GTGATAGAAGTATTTGGAGTTCCGATTTGGGCGCTCATCATTCTCATTATCTCACTCGTAGTGAACTTCCTCCTCTTCGGCGCAGTTGCGTCGGTCAGAAAGAGAGCCGAACAGCTTGGATTGCCGGTAAAAGGAAAAGACAAGGTCGGCGTCATGACGATACTAATCGGGAAGAGCATTTCAATGAAGTATACTCCGACAATCGACAACAACACTATCGAAATCGAGCTTGACAAGCAGAAGGGCGTGAAGGGTGTTTGGGCCGTTGAGGACCTCTACACGAAGCCGATTAAGGGCCTCTATGGAATGAGCGCGGCAATTCTGACATACGACATTGCACATGCACTCGACGCAGAAATAGACCACGAGCTTGCAATGATTGAAAATCTCGACGCGCCCGAGGAAGCAAAGAGACATATCAAAGAAATGCTTGAGCGCCTTCTGGTCCTCTATCGGCAGGAAGCATACTACGAGGCACTACTAAAGAAGCTAGAAGAGCGTAATGAAGAGGGCTCTCAGAAGTACACTGAGCTTCTTGAAAAGCTCGTGAAAGTTCAGAAGGAAATCGAGAAGCTTGAGCATGAGCTTTCAAAGATTCCACTTGTTTCAAAACTCAAGAAGGGAGAAGCGTTCGTTTTCACTGCAGAGGACGGCACTACCTATATTGTCAGACAGCTGAACATCGAGCGCATCAAACGCTACGCCAAGGCCCTTAGTCCTGTTACTCTCTGGAGCAGCATCAAAGCCTACTATGAGACTCTCAAGGGCGATAAAAGTGAATTCTATAAGAGCATCTTCGCTCTCGCGGTCCTGGCAATGGTCATCGGACTTGTTATCGCAATAATCATAGCCGCAACACATTCTGGAGGTAGTATTAATGCCCACGACCTGGCCAAGGCCATCGCTGAAGCCTCGAAGAACAATCAGCAGAACGTAACGAAGGTGGTGGTGGGTTGA</t>
  </si>
  <si>
    <t>SethV13_33</t>
  </si>
  <si>
    <t>TTGGCCTGGTCATTTTGGGGTATTTCAATTTGGGGTTGGATTGTCATCGTTGTTGAGGCAATTGCATTAGCACTCTTCATTGGAGCATTCAGAGCAATAAAGAAAAGAGCTGAGCAATTGGGGATGCCGATCTCTGGAAAAGACAGACTTGGAGTCATAACAATACTTTGGGGAAAAAACGTCTGGTTGAAATACACGCCAACAATTGATAATAACACAGTTGAAATTGAACTGAACAAAGATAAAGGCGTTAAGGGTGTTTGGAGTGTTGAAGACTTACTCACAAGGCCTGTTAAGGGCTTGTACGGTATGAGTGCAGCACTCCTAACATATGATGTTGCTCACGCGATAGATCCAGAGTTTGACGAAGAACTTGCATTGATTGAAAATGCAAAAGCTCCAAAAGAAGTCAAACAGAAACTAATTGATTTAATTGAGAAACTATACACACTCATAAGAAACATAACATATTATGAATCACTACTAAAAAAACTTGAAGAGGAAGGTAAAGATGCAACAGACGAGGCACTTGAAATAAAAATAAAGCTTGATGAATTACGTACTGAAACTGAGAAGATTGAAAAAGAGCTCTCAAAATATCCAATCATTAGCAAACTGAAGAAAGGAGAAGCATTTGTATTCAAAGGTGATGATGACGAATATTATATAGTCAGGCAAGTGAACATTGACAGAATTAAGCGCTTTGCTAAAGCCTTGAGTCCAACCACATTGTGGGCTTCTGTGAAGGCTTACTATGAGACCCTCAAGGGTGGTGAAAAGAAAGCACTCATGGAGGCTGTTATAGCAGTAGTTATACTAATTCTCGTTGCAGTTATCGCATTTGCAATTCTAAAGTCAGTAACAGGAGGAAATGTTGATGCGAACACTTTAGCAAAAGCCATTGGCCAAGCCTTGAAGCAACAACACCAAAACGTTACAAAGGTGGTGGTAAGCTAA</t>
  </si>
  <si>
    <t>SethV25_10</t>
  </si>
  <si>
    <t>TTGGCCTGGTCATTTTGGGGTATTTCAATTTGGGGTTGGATTGTCATCGTTGTTGAGGCAATTGCATTAGCACTCTTCATTGGAGCATTCAGAGCAATAAAGAAAAGAGCTGAGCAATTGGGGATGCCGATCTCTGGAAAAGACAGACTTGGAGTCATAACAATACTTTGGGGAAAAAACGTCTGGTTGAAATACACGCCAACAATTGATAATAACACAGTTGAAATTGAACTGAACAAAGATAAAGGCGTTAAGGGTGTTTGGAGTGTTGAAGACTTACTCACAAGGCCTGTTAAGGGCTTGTACGGTATGAGTGCAGCACTCCTAACATATGATGTTGCTCACGCGATAGATCCAGAGTTTGACGAAGAACTTGCATTGATTGAAAATGCAAAAGCTCCAAAAGAAGTCAAACAGAAACTAATTGATTTAATTGAGAAACTATACACACTCATAAGAAACATAACATATTATGAATCACTACTAAAAAAACTTGAAGAGGAAGGTAAAGATGCAACAGACGAGGCACTTGAAATAAAAATAAAGCTTGATGAATTACGTACTGAAACTGAGAAGATTGAAAAAGAGCTCTCAAAATATCCAATCATTAGCAAACTGAAGAAAGGAGAAGCATTTGTATTCAAAGGTGATGATGACGAATATTATATAGTCAGGCAAGTGAACATTGACAGAATTAAGCGCTTTGCTAAAGCCTTGAGTCCAACCACATTGTGGGCTTCTGTGAAGGCTTACTATGAGACCCTCAAGGGTGGTGAAAAGAAAGCACTCATGGAGGCTGTTATAGCAGTAGTTATACTAATTCTCGTTGCAGTTATCGCATTTGCAATTCTAAAGTCAGTAACAGGAGGAAATGTTGATGCGAACACTTTAGCAAAAGCCATTGGCCAAGCCTTGAAGCAACAACACCAAAACGTTACAAAGGTGGTGGTAATCTCTATCTTGATGACGTTTCAGTTAAGACTCTCATAG</t>
  </si>
  <si>
    <t>SethV5_13</t>
  </si>
  <si>
    <t>ATGGGATTGCTTGGGATAAGTTGGGGTTGGTGGATTGCTCTCATTGAGACAGTGATACTGTTTGTTCTGGTGGCATTACTATATGGCGTGCTAAACAGAGCAAAGAATCTTGGTCTTCCCGTTGGCAGAAAAAAAGAGGGAGTGTTGGCTATACTGTGGGGCAAAGTTGCTAAGCTGAGATTCACACCGCTAAAGGGCTCTAACGTCGTTGAGATAGAAGTGGGGAATAAAACAGCGTCGTGGGTGATAGATGACCTCCCCACAAAGCCAGTCTCTGGTTTGTATGGTATAACTGCAACTGTAATTCATGCTGACACAGCACAGGCAATAGACCCTGAACTTGCAGCAGTGTTTGAGAATGCTGATGACGACATGGAGGCTGTGTTGAAGGAATATTTTAAAGCTGTGAGAGACCTCGATGAGCTGAAAATCTATCTTGCTGAGGCAGAGCGGGCGGGGGATAAAAAGAGAATTTCGAAGTTGCAGGAGAGCATACAGAGTTATGAGAACTATATTTCAGTCCTCGAACAGCGGCTTAAGTTAAGCCCTGTTGTCGAGCGTGTTGTAGAAGGGAATCAGACAATTGTGATACCAGACAAAAATGGCTATATTGTTCTGAGGCCCATAAACGTGGAAAGGCTAAAGCGTTTTGCAAGAGCACTGCCAGCCCCAAGTCTTTACACAGCTGTGATGCAGTATGTGAATGAACTGAGAGGCAAACAGACAGACATTGTCAGGATAGGCTTCGTGGTATTTCTCATAATAATAGGGCTCGCAATACTCCTGACGATGAAGGGTGGTAATATCAACTACGAACAGTTGGCTAAGGTTATACAGCATGCATCGCAATCAGTGCCACAAAACGCCAGTAAGGTGGTGGTGAGCTAA</t>
  </si>
  <si>
    <t>SethV10_8</t>
  </si>
  <si>
    <t>ATGGAAGTATTTGGAACTCCTATTTTAGTCATAGTAATACTCATCCCATCTATCATCGTGAACTTTCTCCTTGCTGGTGCCGTTGTATCAGTGAGGAAGAGAGCTGAACAGCTAGGACTTCCAGTTAAGGGGAAAGATAAGGTAGGGGTTATGACGATACTCGTTGGGAAGAGCATCACGATGAAGTACACTCCAACAATTGACAACAACACAGTCGAAATCGAGCTCGACAAGAGCAAAGGAGTGAAGGGTGTTTGGGCCGTTGAAGACCTCTACACGAAGCCGATCAAAGGACTTTATGGAATGAGCGCTGCGATTCTGACATACGATATAGCTCACGCCCTTGATGCTGAGATCGAACATGAGCTCGCAACAATTGAGAACATAGACGCTCCGGAGGAGGTAAAGAAACACTTCAAAGAGATGCTCGAGAGGCTCTTGGTTCTATACAGAGAGGAGGCTTATTATGAGGCCCTCCTGAAAAAGCTAGAGGAGAGGAATGAGGAGGGCAGTCAGAATTATACAATATTACAGGAGAAATTGATAAAGGTACAGAGAGAGATTGAGAAGCTTGAACACGAACTTTCAAAGATACCTCTCGTCTCGAAACTGAAGAAAGGGGAAGCGTTTGTTTTCACGGCCGGAGACGGAACTGCATACATAGTCAGGCAGTTGAACATCGAGCGCATTAAGCGCTATGCCAAGGCCCTAAGCCCTGTAACACTCTGGAGCAGTATCAAGGCATACTATGAGACCCTGAAAGGAGACAAGAGCGAGTTCTACAGAAGCATTCTTGCCCTAGCGACCCTGGCGATGGTCATTGGGCTTGTCGTTGCAATAATTATCGCAGCAACGCACTCGGGAGGCATAAACACGCACGACTTGGCGAGGGCAATTGCCGAGGCCACGAAGAACAATCAGCAAAACGTGACAAAGGTGGTGGTGGGCTGA</t>
  </si>
  <si>
    <t>YamaV46_8</t>
  </si>
  <si>
    <t>ATGAATAAGCTCGAAGGCCTAAAATCACCAATCCGCTGGCCAGGCGGTAAAAGCCGGCTTGTTAAAACATTGTTAAAATACGTCCCAGACCACATCGTCTATGTGGAGCCTTTTGCAGGAGGTGCCTGGCTTTACTGGTACAAACCCCTCGCCAAGACCAACGTACTTAATGACATTGACCCTCGTCTCATCAGGTTTTATCGCGAGTTGAGAAAACTCAACAGTGCCGAGGACCTCAAACACATAATCAGAACCTACGGGTGGTTTTACCGTGTCAGCAAGAAAACCTATGAAAAACGAATTCGCCAAGCATTCGAATGGCTACAGCACTGGAGAAGCCTCCCAACGGACAAATTCCTCTGGAGCTTCCTTGCACTGAATAAATACAATTACGCTTCAAAACTTAACAGTATAAATCTGAATTATGGCGGTTCTTTGAGGACAACCAGGCGATACGGAGGGATAATATATCTCCTTGATCACTTTGACGAGATTAAAGCCAAGCTCAAACGAACAAGACTTTACAGTACGGACTACAAGAAGATCCTCCACAAGTTTGACACTCCTCACACATTTTTCTATCTTGACCCACCCTATTATGTAACCCAAGAAGGTGACGCCTACTTAAGCAACCTCACTGGCCAAACTCCAACACCAGAGGAAGTTATCAAACAAGCGAGCAAGCTCAAGGGAAAAGTCATGATTTCATATATCTACAAAAAGTCTATTAAGACGCTTGCTAAGAAACATGGCTTTACTGCAAGAGTCGTGAAAGTTAGGTATGAGATGGGGAAGAATTCAAGAGAAGGGAAAGCGAGCACCAGAAAGGAGTTGATACTTATGAATTACTAA</t>
  </si>
  <si>
    <t>YamaV45_2</t>
  </si>
  <si>
    <t>ATGAAGCTCGAAGGCCTAAAATCACCAATCCGCTGGCCAGGCGGTAAAAGCCGGCTTGTTAAAACATTGTTAAAATACGTCCCAGACCACATCGTCTATGTGGAGCCTTTTGCAGGAGGTGCCTGGCTTTACTGGTACAAACCCCTCGCCAAGACCAACGTACTTAATGACATTGACCCTCGTCTCATCAGGTTTTATCGCGAGTTGAGAAAACTCAACAGTGCCGAGGACCTCAAACACATAATCAGAACCTACGGGTGGTTTTACCGTGTCAGCAAGAAAACCTATGAAAAACGAATTCGCCAAGCATTCGAATGGCTACAGCACTGGAGAAGCCTCCCAACGGACAAATTCCTCTGGAGCTTCCTTGCACTGAATAAATACAATTACGCTTCAAAACTTAACAGTATAAATCTGAATTATGGCGGTTCTTTGAGGACAACCAGACGATACGGAGGGATAACATATCTCCTTGAGCACTTTGACGAGATTAAAGCCAAGCTCAAACGAACAAGACTTTACAGTACGGACTACAAGAAGATCCTCCACAAGTTTGACACTCCTCACACATTTTTCTATCTTGACCCACCCTATTATGTAACCCAAGAAGGTGACGCCTACTTAAGCAACCTCACTGGCCAAACTCCAACACCAGAGGAAGTTATCAAACAAGCGAGCAAGCTCAAGGGAAAAGTCATGATTTCATATATCTACAAAAAGTCTATTAAGACGCTTGCTAAGAAATATGGCTTTACTGCAAGAGTCGTGAAAGTTAGGTATGAGATGGGGAAGAATTCAAGAGAAGGGAAAGCGAGCACCAGAAAGGAGTTGATACTTATGAATTACTAA</t>
  </si>
  <si>
    <t>OsirisV1_7</t>
  </si>
  <si>
    <t>ATGACCCTTAGGGGCTTCGAGTCATCATGGGATATACACCCCCTCGATAAGGAGGGCAGAAAGGTGACGAGAGAGGGATTGTTCTCGGACTTCCTAAGGGGAATATATACTGGGCGAATAGTTAAGATATATGAACGGAAGCTGGCAATAGCCCACCAAAATGGAGAATACCTCCCAACATATAGAGTTCTCCTACCTGCTCGCTGGGCACATGAGAGCTACCAAATAAGTGACCGTCTAATCATCTTAGAGACAGCGACGAAAGACCTCATCATACTACACCCAGAAACCGTTGAGGAAATTGGAGACGCTCTCGAAGGGATTCTAAAGGCCAACAAAGACGCACGGATAATTCCGGGCCCCAATGTTAGGAACTCGCTCCTGTGGAAGATTTATAGGAAGTACAAAGGGGCATGGAAAGTCGCGAGAATGTTCAAAGAAGGCAAACTTCCAAAGAAAAAGAAGAGGGATAAAAAGGAGAAAGAGAAAACTCCACCATGGGGAGGGACTAAAAACGAAATTGGGTGGTGA</t>
  </si>
  <si>
    <t>OsirisV44_3</t>
  </si>
  <si>
    <t>ATGTCAAGAGAGGGGTTATTTTCAGACTTCCTTAGGGGTATGTATTCAGGAAAGATAACGAAGATATATGAAAGAAAACTCTTTATAAACAACTCATATAAGGGGAGCAAGTATATACCATCGTACAAAGTTATTCTACCCGCACGTTGGGCACACGAGAGTTACCAACTGAGCAACCGCCTCATCATCTTAGAGACAGCGACGAAAGACCTAATTATCCTCCACCCAGAAACTGTCGAGGAAATTGGAGGAGCTCTCGAAGGGATTCTAAAAGCCAATAAGGATGCACGGATAATTCCGGGCCCGAATGTCAGAGACTCGCTCTTATGGAAGATTTACAGGAAGTACAAAGGAGCGTGGAAAGTCGCAAGAATGTTCAAAGAGGGCAAACTTCCGAAAAAGAACAGGAAGAGAGATAAAAAAGAAGATAAGAAAACTCCCCCATGGGGAGGGACTAAAAACGAAATTGGGTGGTGA</t>
  </si>
  <si>
    <t>OsirisV9_24</t>
  </si>
  <si>
    <t>ATGGATATTGGAGTAGTTGCTGATGACATGATGAGAGGGTATGTGGTTGGTCGAGTCATCCGTATGTATGAGCGCAAGATTAGCATTAAAGATATGGTGTACAGACGCAACGGGAATGAATATAGTCACCTCCTTGTCAGCCTCACACTTCCCACCACATTCATAGAAAAGTGGAAGAAGATGCCCAAATCGGTGGTTCTTCTCGAAACGGACAGGGGGGACCTTGTAATAATGAACCCAGAGCATGCGGAAAAATTGGAGAAAGCATTTGAGTCGTATATCAAAATGAATAAAGCTCGAATAGAGATTAGTCACAACGTACCAGAATCCTCTTCCATTCTTCGGCCCATCTTAAAGAAATACAAAGGGGGCTGGAAAGCTGCGGCGCGGAGAAGCCGCAGGAAACGGAAGTCGGAGGAATGA</t>
  </si>
  <si>
    <t>OsirisV34_4</t>
  </si>
  <si>
    <t>ATGAGCCGTGAAGGCCTTTTTAGTGATTTTCTGAGGGGCATGTATTCGGGTAGGATAAACAAAATCTACGAACGCTGGGTTACTGAACAAAGACGGCGATACGTGAGGAAAGATGGAGAAATCGTTGAAAAGCTCTACTATACCTTAACCCTCCCAAGCTCTTGGGTAGAAACCTGGGAAGAAGCCCCAAGAAGCCTCATTATATTGGAAACAGGAACGGGGGACCTCATCATACTGCACCCAGAGACCGTCGAAGAAGTCGGAAGTGCCATAGAGGGCATCATCAAGGCAAACAAAATCAGGATTGAGATGAACTACCGGCTTAGGGAGGGACTTCTCTGGAGAATCCTCAGAAAATACCGGGGGCCCTGGAAATCCGCGGATAAGAGAAGAGGCATGAGAAGAGCAAACTACAAAGATGAAATAGACAGAGAACTCGCCCGTGGGTGGGGAGGACGCAAAAACGTGATTGGATGGTGA</t>
  </si>
  <si>
    <t>EkchuahV11_4</t>
  </si>
  <si>
    <t>ATGTCATGGCTAAGCCTAAACATAAATCACAGATGCCCATACTGTAATGCTGAAAATCATCTATTAAAATGCTATACCGTCTCTGATGAGAGTAGTTTCATAGACGTTGGAGATTATATACTAAATAATTTAGATACGGATATTGGGTTTGTCACCGCTGAGGGATATTGTAATCATTGTAGCAAAAGTTATGTTTGTAAAGTAGGAGTTATGAAATCGAGATTAACCGATATCATTATAATGGAGAAAGGAAATGAAGGCAGAGTTAAAATTTAA</t>
  </si>
  <si>
    <t>EkchuahV2_12</t>
  </si>
  <si>
    <t>ATGTCATGGCTGTGGTTAAGTGTAAAGCATAAATGTCCGTACTGCAATAATATAAATCGTTTCCTAAAATACTACACTGTGAATGATGAAAGTAGTTTCATAGACATTGGCGACTATGTACCAAATAATATCGAAGATGAATTGGGATTCATTAGTGCTGATGGATACTGTGACAAGTGTAAAAACTATTATCAGTGTAAAGTTGGTATCAGGAAATCAAGATTAACGGATATAGTTATTTTTTCAAAATTAGAGGAAAAGAAATGCTAA</t>
  </si>
  <si>
    <t>EkchuahV7_15</t>
  </si>
  <si>
    <t>ATGTCATGGTTGAACTTAAATGTAAATCATAAATGTCCATACTGTAATGCTGAAAACCACCTATTGAAATATTACACTGTCTCTGATGAGAGCAGTTTTATAGATGTTGGAGACTATATACCAAACAATTTAGATGCAGATATTGGTTTAATCAGTGCAGAGGGATACTGTGAGGCATGTAAAAAACACTATCAATGCAGAGTGGGTATCAGAAAGTCAAAATTAATGGAAATAGTTATGTTCGAAAGTTAG</t>
  </si>
  <si>
    <t>EkchuahV4_27</t>
  </si>
  <si>
    <t>ATGCCATGGCTGTGGTTAAGTGTAAAGCATAAATGTCCGTACTGCAATAATATAAATCGTTTCCTAAAATACTACACTGTGAATGATGAAAGTAATTTCATAGACATTGGCGACTATGTACCAAATAATATCGAAGATGAATTGGGATTCATTAGTGCTGATGGATACTGTGACAGGTGTAAAAACTATTATCAGTGTAAAGTTGGTATCAGGAAATCAAGATTAACGGATATTGTTATTTTTTCAGAATTAGAGGAAAAGAAATGCTAA</t>
  </si>
  <si>
    <t>EkchuahV9_19</t>
  </si>
  <si>
    <t>ATGTCATGGTTGTGGTTAGGTGTAAAGCATAAATGTCCATACTGCAATAATATAAATCGTTTCCTAAAATACTACACTGTGAATGATGGAAGTGGTTTCATAGACATCGGCGACTATATACCAAATAATATTGAAGATGAATTGGGATTCATTAGTGCTGATGGATACTGTGACAAGTGTAAAAACTACTATCAGTGTAAAGTTGGTATCAGGAAATCAAGATTAACAGATATAGTTATTTTTTCGAAATTAGAGGAAAAAAGATGCTGA</t>
  </si>
  <si>
    <t>EkchuahV3_48</t>
  </si>
  <si>
    <t>ATGTCATGGCTGTGGTTAAATGTAAAGCATAAATGTCCATACTGTAATAATGTAAATCGTTTCCTAAAATACTATATTGTGAATGATGAAAGTGGTTTCATAGACGTTGGCGAGTATATACCAAATAATATTGAAGATGAATTGGGATTCATTAGTGCCGATGGATACTGTGATAAGTGTAAAAACTACTATCAGTGTAAAGTTGGCATCAGGAAATCGCGATTAACGGATATAGTTATTTTTTCAAAATTAGAGGAAAAGAAATGCTAA</t>
  </si>
  <si>
    <t>EkchuahV1_110</t>
  </si>
  <si>
    <t>ATGTCGTGGTTAAGGTTAAACATAAATCACAGATGTCCATACTGTAATGCCGAAAATCATGTATTGAAATACTATACTGTATCTGGTGAGAATGGTTTCATAGATGTTGGAGATTATATACCAAATAATTTAGAGACGGATATTGGTTTTATCGCCGCTGAGGGATATTGTGAAGCATGCGAAAAACATTACCAATGTAGAGTTGGTATCAAAAAGTCAAGATTAATGAAGATAGTTATATTCGAAAGTTAG</t>
  </si>
  <si>
    <t>YamaV103_1</t>
  </si>
  <si>
    <t>ATGCCGTTCAAAGTTGGTGGCGAGATCCCAAAAGGACACGTTAAACTTCCTGAACCCCTTTCAAGTGACTATCTCATCCCAACATATGCAAGAGCAAGCTCTTCAACAACAGTTAAGCAAGTACTTGATGACTGTACTACCTCATCAGGATGGAGCGCGTCAGGGATCATCAGTGTTTCCTCGTCAGGATACATATACACTACAGCTGACATTGCTGCTGGGGGAACTTCAACATTGTACTTTCAAAAAGACTTTAGCATTGAAGATAATAGCTCAGGAGAAGTTTCAATTTATTTTTATGGAGGACTTTATGTAACTCCTACCCAGTTGAATATTTATGCTGACTCAACATTAATAACAAGCATTGACAACCCACAACTTTCAAATGATGCTCTAACAACAATGCAATTCGATAGCATTCCCGCTGGTACTCGTACATTAAAATTTGAACTTATAGTCTCGAACACAGATTCATCATCTTCAAGAACTGCAACATTCGGAATTGATCAGGTAGCGTTGAACGTACTCACAACAAAGTATGTCAAAGATAATGATGTATCAACAATGTGGTCTCCGACGAGTACCAATCCTGGGGAATGGTTGTATATTGATCTTGGAGTTCCAACAATCGTAGGAGGAGTGCGAATCTACTGGGGACAAAACGTTCCGAACTCATACCGGATACAAGCAAGTCTCGACGCAACAACTTGGAGTGATGTTTATATCGGAACCATCCCTCCAACTGCAAATGACTGGACTGAATACAGCTGGCCTGCAGTATATGCAAGATATCTCAGAGTATATTTTGACGATCCTGGACAAACCCCGCCTGAGATAGCAGAGTTTCAATATTATAGCCGAATAGTAGAGCGGGTTGCGGCCGAACACGGCCACGGAAGTGGTGTCGAGAAGTGGAAAAAAGGTGCAAAAACTCGTAGGGGTTTCAAACGAAAGAAACAAATCAAAGATAAAATCACAAAGAAAAAATCAAAAACTAAATTGTCAAAGCGAGATATCATTGAGCTTATCGAAGAACTATTTGAGTAC</t>
  </si>
  <si>
    <t>ALR_1092942_7</t>
  </si>
  <si>
    <t>ATGCCATTTAAATTGGGTGGCGAAATTCCAAAAGGCCACGTGAAGTTGCCAGAACCCCTCACAAGTGATTACCTACAAGCGAACACAGCGACAGCGAGTAGCGAGGGAACCATCACTCTCCCTGTTGATTTGAGTACTGCCACGTTCAATTATTCAGGATTAGCCTCGACCACTTTTCTCGACACCTCAACAGCAGCAGATAAAGCTTTAATTCACACTGGACCGGTTAACGTGTCTAATGAAGGATACGTTAGTATTTCACTCTCACTTGATGTGACGAACAAAGAGACCCTCACTTTTGAGTATTATGGGGAGGGAGTAAATAATGATCATATACTCTCCTCTGGAATCGACTTAAAACTGTACATTGATGAGTCTGACTCGGGATTAAGCCTTACTCCAGATGGAGCAGCACATTCAGCGAGCTTGGACGTCTCAGGATTGACTGGAGAGCACACTTTTGAATGGCGGTTAATTAACAACACTGGGGATACAATAAACGGGGGAAATAACGATACACTCCTCCTTATAGTGCAGAATGTTGCTGCAGAGGGTTCCGCAGCTGCAGGATTTGTTCTCGACGAGGACAACTCAACATACTGGCAGCCGAGCACGAGTAACGCTGGCGAGTACATTTACCTTGACCTTGGAACCCCCACTATTTTGGGAGGAGCGAGGATTCACTGGCTTGACGCTGTGCCGAACGCGTATCGTCTTCAAGCAAGCCTTGACGCGACGAACTGGACTGACGTTTATACCGCGACCTCAACACCAACCGCGAATGATTGGACTGAGTATAGTTGGTACGCTACCTACGCGAGGTACCTTCGACTCTACCTTGATGACCAAGGGACAACTCCCGTCAAGGTTGCAGTCTTCGATTATTACAGCCACATCACTGACCGTGTAGCAGCTGAGCACGGTCATGGTTCAGGTGTTGAGAAGTGGAAGAAAGGACGGAAAGCAAAACGCGGGTTTCACAAAAAGGAGAAACTCAAAAAGAAAATATCACAAAAGAAGAAGAAAAACAAGCTTTCAAAGCAAGACATCCTCGAGCTTGTTGAGGAATTACTCGAATACGTTGACTTCAAAGTCCCTGACTAA</t>
  </si>
  <si>
    <t>ALR_3255143_16</t>
  </si>
  <si>
    <t>ATGCCATTCCAGGCCGGCACATGGCCGATTCCAAAAGGTAGGGTCAAACTCCCCGAACCATCAACAAGTGATTACATCATTCCAAATTCTGTGAATGCAAGTTCAACACTTGGATCTCCAGCGGACACTTCCACGGAAATTATCTTAGAATCATTCGAACAATCAAATTCTTGGAACATTTACAGCGGTACGGGTACAACAATCACTGGGACATCATACGATTCCACAGCATTCGTCGATGGAGCATATTCTCTAAAAGTAGATTTTTCAGATACCGCAGACAGCAGCGGTTATACAGTTGGGGTACAAAATACATTAGACCTCACAGACATGTCAAACCTCTTCGCTTATATGAAAGCTTATGGGGATGGGAGAATCGCAATCTATGATTCGAGTGGCAACTTAGTAACAATGACAAATTGGATAGCACTGTCATCCACATCTTTCACGAGATTAGACCTCGACGTTTCAAATTTAACTGGAACTTATACTGTTAGGATATATGTAAGTGGACCGGACGGTAGTTCAGGTTCGGTTTGGTTCGACAAAATCGGATACAACCCACCACTCCACCGTCCTGAAAAAGCTATCGACAACGATACTACTACAACATGGAGTCCGGCCTCAACAAATCCAGGGGAGTGGATTTCCATAGACCTTGGAGTACCAACAATCTGTGGTGGTGCGAGGGTTTACTGGGGAGCCAACGTCCCCAATGCATACAGAATTCAAGCAAGTATTGACGCCGCCACCTGGCAGGACGTGTACGTTTCAACAACCCCACCAAGCGCAAACGACTGGACAGAATACAGCTGGCCAGCAGTATATACTCGTTACCTCAGGATTATCTTCGATGACCCTGGAACAAACCAACCTGAGGTCGCTGAGTTTCATTATTATAGCAGGATTGTTGAAAGGGTCGCTGCGGAACACGGTCATGGGTCAGGTGTTGAGCGGTGGAAACGGGGGCCAAGAGCTCGCAGAGGGTTCAAGAAAAAACGGGAGATAGACGACGACATCAAAAAACACAAACGGAAGTCGAAAGTCACTACGAAAGAATTGTTACAGTTGATTGAAAAACTAAAAGAATACATCGACTTTAAAGTCCCAGACTAA</t>
  </si>
  <si>
    <t>YamaV6_36</t>
  </si>
  <si>
    <t>ATGCCGTTTAAGCCATTTCCTTCTCTTCCAACGAATAAAGACGGTGTCATCATCATTCCTAAAGGCTACGTTAAACTCCCCGAGCCAATGGTAAGTGATTACATTATCCCCAACTCGGTAGTAGCAAGCTCCGAATTGTATCGGGAGGCTGGTGATCCGACTGTTAGTGTGGTTGGTGATGCACTTAGTTACTCAATAGATTCCGTCAATAAAAGAGTAGGAATTGAGTATATAGCAAACAAGACAGTAAACAACAGTGACTATGTAACACTAACATTCACTATGGACTTCACGAATTTAGAGCCAGATGACATGTTCAGCATATCGATACTAGATAAGTACCTTGTATCTTATAGCAAGATACTTGTCACCAATAGTAATGGAGACACATTATTATCAGTATCGGATCCAGATTTGCCAGATGACACTATAAAAACATTCAACATCCCTCTCGGAAATATGGCAGGATCTGTTACCGACATTATCGTAAAGGTATGGTTGTATTATACATCAAGCTATGTGCAATCGTCTGGTTTCGTAGCAGCGTACATATACTATCCGTTTATAACCACCCCCGCAAGTGCGGCAATCGATGGGGACACAACCAGTAGATGGTATCCAGGGACTACGAATCCCGGCGAATGGCTCCAGATTGACGCTGGGAGCAACAGCATCATTGGTGGAGCGAGGATTTACTGGGGTTCCAACGTGCCAAATGCGTACAGAATACAGGCGAGCGTGGACGGTTCAACATGGGTGGACGTTTACACCGCAACATCCCCACCAACGCCAAACAGCTGGACGGAATACAGTTGGCCAGCTGTCTACGCACGCTACCTGCGCCTTTACCTTGACGACCAAGGATTGAACCCCGTCGAGGTTGCCGAGTTCCAGTACTACAGCAGGATCACTGACCGTGTGGCGGCCGAGCACGGCCACGGTTCAGGACCTGAACCGTGGAAGAAGGGAGCGTTCTTCAGTTCGTTCATGAGAGCAATGTCAAAAGGTGGGGGGACGGCACCAAGAATCGCCGCGATGCGCGGATTCCATAGGAAAAAGAGACTGAATCAGAAGATCAACGACAAGAAAAAGAAGTCTCGGCTGACTAAGCAGGATATACTTGAGTTGATAGAGGAGCTTAGGGAGTACATCGACTTTAAGGTTCCGGACTGA</t>
  </si>
  <si>
    <t>YamaV5_34</t>
  </si>
  <si>
    <t>ATGCCATTTAAAGCGGGAGTCTGGCCAATTCCAAAGGGAAGAGTTAAACTTCCCGAGCCGGCAGTGAGTGATTATATAATACCCTCCACAGCAACCGCAAGCTCGGAGAACTATATTATGGCTCCTGACCCAACCGTTACCGTAAGTGGTGACGCGCTAACGTATTCACTTGATACCACAAATAAGAAAATAACTGTAAAGTATGTAGCAAATAAATGGTCTAACTCTAGTGACTATGTGGCCATAACTTTTCCCATGGACTTTACTAACATATTGCCATCAGACACTTTAATCTTAAAATTCTACGCCTATAACCAAAGATCTGACAGTAGAACCCTTGTACAAGATGGAAATGGCAACACTTTACTAGATATTCACAATATGACAGAAAACGTCCTAAAAACATACACAGTTCCGGTTGGTGACTATGCAGGTACTCAGACTGACATAATCATAAAAGTATGGGATAATTGCTCTTCAAGCAGTCACTCTTCTTCATCTAGCTACAACGTAATGACTGTCTACTACCCCGAAGCCGGGGTTAGAGCGCTAAATGCAACTGATAATGACACATCAACAATCTGGCACCCATCAACTACAGATCCCGGCAAGTGGATCTATATCGACGCCGGCGCGCCAAAGATTATCTCAGGGGTGAGAATCTACTGGGGTTCCAACGTGCCGAACAAGTTCACAGTAGAAGTCAGCACGGACGCCACAAACTGGACACCGGTTTACAAACAAACCATTCCTCCGACTCCAAACGCCTGGCAGGAGATCGGTTTCTATGCCACTTACGCAAGATATATCAGGATATATCTTGATGACCAGGGGAGCGATCCAGTTGAGATCGGGGAAATCCAATACTACTCTTCACTGGTCGAGAGAGTTGCAAGCGAGCACGGTCACGGTTCTGGTCCCGAGCCTTGGATGCGGGGTGCGAACGTGCGCTTGAGGTACGTGAGCAAGTTCGCCAACATCCAGTCAAGGATAAGTAGTCTTCAGAGGGACTTGCAAAAATCAAGAACTGTAAATGTGAAACACGTCCAGGAACTCACTGGAATCGTGCAGGACCTTAAAGAGCTGGTAAAACTCCTTCATATGTCTTGA</t>
  </si>
  <si>
    <t>YamaV37_3</t>
  </si>
  <si>
    <t>ATGCCGTTTAAAGCAGGAGTCTGGCCAATCCCCAAAGCACGCGTTAAACTTCCCGAACCAGCTACAAGTGATTACATTATCCCCAATAATGCAACCGCATCATCATCTGCTATCGAAGAAACTATTATAGGTTCTTTCGACGATGGTACAACAGAAGATTTTACCATATACGAAGTAGATCCCGATAACTATGTTACAGTCTCTCTTTCTGTGTTAGACAGTGGATATTATTCACCTAAAAAACTCTACATATCAATCAATTCGTCAACTGGTTCTAGCAATTATTATAAAGCAGGAGTACAAAAATCAATAAATATAGATCCAAAAGATACTACTCTTGAAATGGCCTTTGCAATAACCAACAGCACTGGAACTGACACGTCTGCGCGATTAATTGTTGAAGTAGACGATGGCAGTAATACTACTGTTCTATATGACTATCATGGCCAACTCGTTCCTACATGGAAAAAAATATCTATGGATGTATCTTCATTAGCAGGAACTTTTACTCTCCGCATATATTTCTATCACATTTATGCTCCAGGAGTCACAACCAACATCAGTCTTGACGAAATTAAACTTCTTAGACCAACAACTCCATATGTTTATGACAACGAAACTACAGCATTCTGGAAACCTACCACCTCCAATTCTGGAGAATGGATTTATGTTGACGCAGGCGCACCAAAGATCATCTCCGGGTTGAGAGTTTACTGGGGTTCCAACGTGCCGAACGCGTTCACTGTGGAAGTCAGCACGGACGCCACAAACTGGACACCGGTTTACAAACAAAAATCCCCACCCCAACCCAACTCATGGCAGGAAATCGGGTTCTATGCCACTTACGCGAGGTACATCCGCATCTACCTCGACGACCAGGGAGCCAACCCGGTCGAGATCGGGGAAGTCCAATATTACTCCTCGCTTGTCGAGAGAGTTGCAAGCGAGCACGGTCATGGTTCTGGTCCCGAGCCTTGGATGCGGGGTGCAAACGTGCGCTTGAGGTACGTGAGCAAGTTTGCCAACATCCAGTCAAGGATAAGCAGTCTTCAGAGGGACTTACAAAAATCAAGAACTGTAAATGTGAAACACGTCCAAGAACTCACTGGAATCGTGCAGGACCTTAAAGAGCTGGTAAAACTCCTTCATATGTCTTGA</t>
  </si>
  <si>
    <t>ATGCCGTTTAAAGCAGGAGTCTGGCCAATCCCCAAAGCACGCGTTAAACTTCCCGAACCAGCTACAAGTGATTACATTATCCCCAATAATGCAACCGCATCATCATCTGCTATCGAAGAAACTATTATAGGTTCTTTCGACGATGGTACAACAGAAGATTTTACCATATACGAAGTAGATCCCGATAACTATGTTACAGTCTCTCTTTCTGTGTTAGACAGTGGATATTATTCACCTAAAAAACTCTACATATCAATCAATTCGTCAACTGGTTCTAGCAATTATTATAAAGCAGGAGTACAAAAATCAATAAATATAGATCCAAAAGATACTACTCTTGAAATGGCCTTTGCAATAACCAACAGCACTGGAACTGACACGTCTGCGCGATTAATTGTTGAAGTAGACGATGGCAGTAATACTACTGTTCTATATGACTATCATGGCCAACTCGTTCCTACATGGAAAAAAATATCTATGGATGTATCTTCATTAGCAGGAACTTTTACTCTCCGCATATATTTCTATCACATTTATGCTCCAGGAGTCACAACCAACATCAGTCTTGACGAAATTAAACTTCTTAGACCAACAACTCCATATGTTTATGACAACGAAACTACAGCATTCTGGAAACCTACCACCTCCAATTCTGGAGAATGGATTTATGTTGACGCAGGCGCACCAAAGATCATCTCCGGGTTGAGAGTTTACTGGGGTTCCAACGTGCCGAACGCGTTCACTGTGGAAGTCAGCACGGACGCCACAAACTGGACACCGGTTTACAAACAAAAATCCCCACCCCAACCCAACTCATGGCAGGAAATCGGGTTCTATGCCACTTACGCGAGGTACATCCGCATCTACCTCGACGACCAGGGAGCCAACCCGGTCGAGATCGGGGAAGTCCAATATTACTCCTCGCTTGTCGAGAGAGTTGCAAGCGAGCACGGTCATGGTTCTGGTCCCGAGCCTTGGATGCGGGGTGCGAACGTGCGCTTGAGGTACGTGAGCAAGTTTGCCAACATCCAGTCAAGGATAAGCAGTCTTCAGAGGGACTTACAAAAATCAAGAACTGTAAATGTGAAACACGTCCAAGAACTCACTGGAATCGTGCAGGACCTTAAAGAGCTGGTAAAACTCCTTCATATGTCTTGA</t>
  </si>
  <si>
    <t>YamaV83_3</t>
  </si>
  <si>
    <t>ATGCCATTTAAAGCGGGAGTCTGGCCAATTCCAAAGGGAAGAGTTAAACTCCCAGAGCCTGCAGTGAGTGATTACATCATCCCAATGGAGGCAACACCAAGCTCCAACCCGGCGACAACAACATTGACGGGCAATTACCAATTCTCAGGATGGGTTGCAGTTTTAAAATATGGCACCACAAGTGAAACCATATCAGGGCCTGCGGCAACATCATGGGACATCTCAAAAAGCGTTCCAGGTGATAAATATAATGAATTAGATTTTGACATAACGTCACCAAATGTGGATTTAACGCATGTTGATACATTAATGTTGAATTATTACATTAGCAAACCATTATCTCCTTCCGCCTCCATAACTTTTGAAATAGAGGGAACAGGAATTTCAACATCCACTAACAATCCAGGTGTTACTGGCCACCTGACGTTGGACGTATCTGGCTTACAAGGAGAATACAAGATACATATTCTTGTGAAATACACAGAGTACCCAACATTGCCCGATGGCAATTATGAATTTAGAATAAACAGTCTTGCTTACCGGTACTCAACCAGTGTGGTCACCGACAACGATACCTCCACGCTCTGGTCCCCATCCACTTCCAACCCTGGTGAGTGGATCTACATCGACGCCGGCGCACCAAAGATCATCTCCGGGTTGAGAGTTTACTGGGGTTCCAACGTGCCGAACGCGTTCACTGTGGAAGTCAGCACGGACGCCACAAACTGGACACCGGTTTACAAACAAAAATCCCCACCCCAACCCAACTCATGGCAGGAAATCGGGTTCTATGCTACTTACGCAAGGTACATCCGCATCTACCTCGACGACCAGGGAGCTAACCCAGTCGAGATCGGGGAAGTCCAATACTACTCTTCACTGGTCGAGAGAGTTGCAAGCGAGCACGGTCATGGTTCTGGTCCAGAACCTTGGATGCGGGGTGCAAACGTGCGCTTGAGGTACATGAGCAAGTTTGCCAACATCCAGTCAAGGATAAGCAGTCTTCAGAGGGACTTACAAAAGTCAAAGGTGGTGAATGTAGAGCATGTTCAGGAGCTTGCTGGAATTGTGCAGGACCTCAAAGAGCTGGTAAAACTCCTTCACATGTGA</t>
  </si>
  <si>
    <t>ATGCCATTCCAGGCCGGCACATGGCCGATTCCAAAAGGTAGGGTCAAACTCCCCGAACCATCAACAAGTGATTACATCATTCCAAATTCTGTGAATGCAAGTTCAACACTTGGATCTCCAGCGGACACTTCCACGGAAATTATCTTAGAATCATTCGAACAATCAAATTCTTGGAACATTTACAGCGGTACGGGTACAACAATCACTGGGACATCATACGATTCCACAGCATTCGTCGATGGAGCATATTCTCTAAAAGTAGATTTTTCAGATACCGCAGACAGCAGCGGTTATACAGTTGGGGTACAAAATACATTAGACCTCACAGACATGTCAAACCTCTTCGCTTATATGAAAGCTTATGGGGATGGGAGAATCGCAATCTATGATTCGAGTGGCAACTTAGTAACAATGACAAATTGGATAGCACTGTCATCCACATCTTTCACGAGATTAGACCTCGACGTTTCAAATTTAACTGGAACTTATACTGTTAGGATATATGTAAGTGGACCGGACGGTAGTTCAGGTTCGGTTTGGTTCGACAAAATCGGATACAACCCACCACTCCACCGTCCTGAAAAAGCTATCGACAACGATACTACTACAACATGGAGTCCGGCCTCAACAAATCCAGGGGAGTGGATTTCCATAGACCTTGGAGTACCAACAATCTGTGGTGGTGCGAGGGTTTACTGGGGAGCCAACGTCCCCAATGCATACAGAATTCAAGCAAGTATTGACGCCGCCACCTGGCAGGACGTGTACGTTTCAACAACCCCACCAAGCGCAAACGACTGGACAGAATACAGCTGGCCAGCAGTATATACTCGTTACCTCAGGATTATCTTCGATGACCCTGGAACAAACCAACCTGAGGTCGCTGAGTTTCATTATTATAGCAGGATTGTTGAAAGGGTCGCTGCGGAACACGGTCATGGGTCAGGTGTTGAGCGGTGGAAACGGGGGCCAAGAGCTCGCAGAGGGTTCAAGAAAAAACGGGAGATAGACGACGACATCAAAAAACACAAACGGAAGTCGAAAGTCACTACAAAAGAATTGTTACAGTTGATTGAAAAACTAAAAGAATACATCGACTTTAAAGTCCCAGACTAA</t>
  </si>
  <si>
    <t>YamaV8_36</t>
  </si>
  <si>
    <t>ATGCCATTTAAAGCGGGAGTCTGGCCAATTCCAAAGGGAAGAGTCAAACTTCCCGAGCCTGCAGTGAGTGATTATATAATACCATCCTCAGCAACCGTAAGCTCCAACCCGGCGACAACAACATTGACGGGCAATTACCAATTCTCAGAATGGGTTGCAGTTTTAAAATATGGCACCACAAGTGAAACCATATCAGGGCCTACTGCAACATCATGGGACATCTCAAAAAGCGTTCCAGGTGGTAAATATTATGAATTAGATTTTGACATAACGTCACCAAATGTGGATTTAACGCATGTTGATACATTAATGTTGAATTATTACATTAGCAAACCGTTATCTCCTTCCGCCTCCATAACTTTTGAAATAGAGGGAACAGGAATTTCAACATCCACTAACAATCCAGGTGTTATTGGCCACCTGACGTTGGACGTATCTGGCTTACAAGGAGAATACAAGATACATATTCTTGTGAAATACACAAATTACCGGACATTGCCCAATGGCGATTATAGATTTAGAATAAACAGTCTTGCTTACCGGTACCCAACCAGTGTGGTCACCGACAACGATACCTCCACGCTCTGGTCCCCATCCACTTCCAACCCTGGTGAGTGGATCTACGTCGACACCGGTGCGCCAAAGATCGTGTCGGGGTTGAGAATCTACTGGGGTTCCAACGTGCCGAACAAGTTCACAGTAGAAGTCAGCACGGACGCCACAAACTGGACACCAGTTTACAGACAAACTACCCCTCCGACTCCAAACGCCTGGCAGGAGATCGGTTTCTATGCCACTTACGCAAGATATATCAGGATATATCTTGATGACCAGGGGAGCGATCCAGTTGAGATCGGGGAAATCCAATACTACTCTTCACTGGTCGAGAGAGTTGCAAGCGAGCACGGTCATGGTTCTGGTCCAGAGCCTTGGATGCGGGGTGCAAACGTGCGCTTGAGGTACGTGAGCAAGTTCGCCAACATCCAGTCAAGGATAAGCAGTCTTCAGAAGGATTTGCAAAAATCAAGAACTGTAAATGTGAAACACGTCCAGGAACTCACTGGAATCGTGCAGGACCTCAAAGAGCTGGTAAAACTCCTTCATATGTCTTGA</t>
  </si>
  <si>
    <t>ATGCCATTTAAAGCGGGAGTCTGGCCAATTCCAAAGGGAAGAGTCAAACTTCCCGAGCCTGCAGTGAGTGATTATATAATACCATCCTCAGCAACCGTAAGCTCCAACCCGGCGACAACAACATTGACGGGCAATTACCAATTCTCAGAATGGGTTGCAGTTTTAAAATATGGCACCACAAGTGAAACCATATCAGGGCCTACTGCAACATCATGGGACATCTCAAAAAGCGTTCCAGGTGGTAAATATTATGAATTAGATTTTGACATAACGTCACCAAATGTGGATTTAACGCATGTTGATACATTAATGTTGAATTATTACATTAGCAAACCGTTATCTCCTTCCGCCTCCATAACTTTTGAAATAGAGGGAACAGGAATTTCAACATCCACTAACAATCCAGGTGTTATTGGCCACCTGACGTTGGACGTATCTGGCTTACAAGGAGAATACAAGATACATATTCTTGTGAAATACACAAATTACCGGACATTGCCCAATGGCGATTATAGATTTAGAATAAACAGTCTTGCTTACCGGTACCCAACCAGTGTGGTCACCGACAACGATACCTCCACGCTCTGGTCCCCATCCACTTCCAACCCTGGTGAGTGGATCTACGTCGACACCGGTGCGCCAAAGATCGTGTCGGGGTTGAGAATCTACTGGGGTTCCAACGTGCCGAACAAGTTCACAGTAGAAGTCAGCACGGACGCCACAAACTGGACACCAGTTTACAGACAAACTACCCCTCCGACTCCAAACGCCTGGCAGGAGATCGGTTTCTATGCCACTTACGCAAGATATATCAGGATATATCTTGATGACCAGGGGAGCGATCCAGTTGAGATCGGGGAAATCCAATACTACTCTTCACTGGTCGAGAGAGTTGCAAGCGAGCACGGTCATGGTTCAGGTCCAGAGCCTTGGATGCGGGGTGCAAACGTGCGCTTGAGGTACGTGAGCAAGTTCGCCAACATCCAGTCAAGGATAAGCAGTCTTCAGAAGGATTTGCAAAAATCAAGAACTGTAAATGTGAAACACGTCCAGGAACTCACTGGAATCGTGCAGGACCTCAAAGAGCTGGTAAAACTCCTTCATATGTCTTGA</t>
  </si>
  <si>
    <t>OsirisV1_16</t>
  </si>
  <si>
    <t>ATGCTCCTAAAGACAGCGATTAAAATGCTCGTGGCCCTTGAGCGTGCTCCAGAGGTAAAGAGATACCTGAGGGAAAACGGTGGGGCCTGTGCAAGGCATGATGGCTGGTGCACGTGCAAACCTGATGAGCTATGCAACATAGCTCTCTCAGAGTACCTAAACATGAGGCCTGACGTGACGTGGAAGGAGTGGAATTACCTCAAGAAAGACCTTGAGGAAATTGGGGCCGTGGGGACAAGACTCTCACAGGAATTCTTAGATGGCAAAATTCCCCCATATCGCCCTCATCGGTTCATCAGGCTCACAAAATCCGTGGAAGAGATTCTAAGTGAGTTGGTTGAAAAGGCAGAAAACGAAATGACAGAATCAATCGAGACGCTTTAA</t>
  </si>
  <si>
    <t>OsirisV9_31</t>
  </si>
  <si>
    <t>ATGTGGCTGAAAACTGCGATTAAAATGATGGTTGCTCTTGAAAACGCTCCTGCTGTAAAAGAGTCGTTACGAAAGACGGGTGGCGCCTGCCACCGCCATCGCCGATATTGTACATGTGATACAAATGAACTCTGTAATGTCGCCCTCGCAGAGTTCCTTGACATCAAAACATCTACTGCCTGGTTAGAATGGAATCGATTAAAACACGATTTGGAAAAAATTGGGGCTGTGGAAACCCGCATTTCTCCAGCCTACATTGAGGGAAAGCTTCCACCATATCGCCCGAGGCGATTTATCAAACTCACCAAACATGTTAATGATGTCCTCCAGGAGCTTCATGGGGACGCCATACATGAATTCAATGAGAAGATAATTATCACGTGGGAAGAAGGTTCCGGGGCTGGCAAAGGGGAGAAAAGAAGAGAGTGGGGCTAA</t>
  </si>
  <si>
    <t>OsirisV31_24</t>
  </si>
  <si>
    <t>ATGCACCTTAAAACCGCCATTAAGGTTCTTGTGGCTCTAGAGAATGCTCCTAAAGTGAAAAAGATTCTTATGGAAAGAAAGGGGGCCTGCTACCGACACCGTGGATGGTGTACCTGCAAGCCGGACGAACTCTGCAATGTAGCTCTCTCTGAGTACCTCAAGATGCGACAAGATGTGGCATGGAGGGAATGGAATTTCTTAATGGACGACCTTAAAGCAATTCATGCAGTGGGGACAAGACTTTCAACGGAATTTCTCAAAGGAAAACTCCCGCCATATCGACCTCACAGGTTCATCCGACTTAGGAAATCCACAGATGATATTTTGAAAGAACTTGAGGATGTTGCAATAAGAGAAATGGAAACGGAAGAAAATCTGGAATGA</t>
  </si>
  <si>
    <t>ThothV2_2</t>
  </si>
  <si>
    <t>GTGGTAAGGTTTAGATGGTTAACATGGGGAGAGATAAACGGCGAAAGAGTAGTGATGCTTGGAAAGCACCGTTCTCACCCTGTCATCGATGAGGAAGGACACTTGGCTATGTTTGTTGCAAAGAGACATGAACCCCTTCCATACCCAATGACGCCTGAAGAAATTCTCAGTTGGCTCAGTAAATCAAAGCAAACAACCCTCGAAGCGTTCCTAACTAAGGGAGCGTGA</t>
  </si>
  <si>
    <t>OsirisV11_3</t>
  </si>
  <si>
    <t>ATGCCCGTGGCGAAGTTTAGGTGGATAACGCGGGGGCGCATAAACGGCGAAAGAGTAGTGATGCTTGGAAAGCACAATTCCCACCCTGTCATCGATGAGGAAGGACGTTTAGCTATGTTTGTTGCAGAGAGACATGAGCCTCTTCCCCATCCAATGACGCCTGAAGAAATCCTCAGTTGGCTCGGCAAATCGAAGCAAGCAACTCTCGACGTATTCTTAGCCAAAGGAGCGTGA</t>
  </si>
  <si>
    <t>SethV62_4</t>
  </si>
  <si>
    <t>ATGTGGTTTGCTTTCGTTGATGAGAGTGGGAAGCCGAAGTTTTGGGAGAAAGACGTTAGGCAGGAGCCCCTTTATGTGATTTCGGCTGTGGTTGTTCATGAGTCGAAGGTTAGTTCTCTTTATCACGAGATTGAGGGTCTAAAGAGGAAGATCCTCCCCAAGGATAAGTGGTCTGTTGAGATCCACACTAAGGAGATTGTTCATGGGAATAAGAACTATAAGGGGGTGCCTCTTGAAAAGAGGGTTGGGCTTCTCGATGGTTTATTTGAGATTCTGAATGAGTTTGAGGGGTTATATATAATGTCCGTTGTCGTTGATAAGCCGAAGGTTTTGGCCTTGAATTCTGGTTTTTCTCTCAACCAGCTTGGGAGGCTTGCTCATGCGTATGCGTTTAAGGTGCTTGCAGACATGGTAGAGCATTTTCTTCGTGTTAAGTTGATGACTGAGGGTTATGAATTTTTGCTTTGGGTTATTGATGATTCTGTGAGGGTGGAGAGGGATAGGACGAGGGATAGTCTTATTGAGGCGGTCATCCGTGGAGGATATGATCCGCTTCTTGGACGGGATGCTACTTCTTTCTATACTATTCTGCCGCCGCTTTTTGCGCATTCGTATCAGCATTTGGGTTTGCAGGTTGCTGATGCTGTTTCTTACGTGATTTCTCGGAGGTTGAGGGGGTTGCCTTCAAAGAAAGCTTTTGATTTCGAAAAATATTTCCGGATTGTTCGCTCAAAGCTCTATGGGGACGGTCTGGTTATTGTGAGTAGGATTCCAAGAAAAGAGCATTGGTGGTCATAA</t>
  </si>
  <si>
    <t>SethV89_2</t>
  </si>
  <si>
    <t>ATGAACGTGCAGGAGCTGTGGTACCTTTTCCAAGCAAGCGTTTTCGTGAACATCGCCCTCATCGCAATACTCGCATGGGCACGATATCGGGGAAAGGATCTCTTCAAGGGTATTCTCTCGCCGAGCGGAATTTGGGCCTTCATCCAACAGGGCTTCCCACTTGACGTGAAGCATCTCTCAAACAAGAATCTGAAAGGGGACGTTCTTGAAGTCAAGCTCACAAAGCACACGAAAGCTCTGTTCCCCATCATGCCGTCAGACTGGAAGCGCTTCCTGAACAAGCCCGCTGTGCTCCTAAACCTTCAGACGATGAGCCCGCTTGACCCGAAGGTCGCGACTGACCTAGCCGTGATAAGGAAGGCTGGCTACGAGGAAAAACTTAAGCAGTACATTCTGAAGAAGAACTACCTCGAACAGCTCGATGCTCTAAAAGCTGAAACCCTCGCCGACCCGAAGATGTACAATCAAGTGATGAATGAGTGGCTACGCGTTAAGGAGGAAGTTGACCAGCTCGAAAGCGAGCTCAAGTACGTTCTCGTTGAGCTCGACAACAAAGAACTCGTTGAGGTTCCAGAGAAAGACGAGAACGGTAACGTAGTTAGGAAGTGGCTTTGGGCCAAGATTGACCTGGATAAGATACTGCGCTTTGCGCTCGGAATTCCAGCTCCGACACTCGACATCGTGACTGAGATGATTGTCCAGGAGAAGGAGAAGGGCAAGCACGACTACAAGTTCTACATGACAATGGGAATCATAGCCCTAATGATTCTGGTCGGCTTCGCGATAGTCTATCAGGTTGTGACCAACAACCACTCCGCAGCTGTTCAGACGGCGCAGGCAGCGAAGCAGGTGGTGATGCCATGA</t>
  </si>
  <si>
    <t>SethV64_6</t>
  </si>
  <si>
    <t>ATGAACGTCCAGGAGCTTTGGTACTTGTTCCAAGCGAGTGTTTTCATTAACATTATTCTGATAGCAATACTTGGATGGGCAAGATTCAGAGGTAAGGATCTCTTTAAGGGCATCCTCTCGCCGAGTGGAATTTGGGCATTCATCCAGCAGGGCTTTCCAATTGATGTAAAACACCTCTCAAACAAGAACCTGAAAGGTGACGTGCTTGAAGTCAAGCTCACGAAGCACACGAAGGCCCAATTCCCCTTAATGCCTTCCGACTGGAAGCGTTTCCTGAACAAGCCTGCGGTTCTCCTAAACATCCAGACGATGAGCCCGCTTGACCCAAAAATAGCAACAGACTTGGCAGTGATAAAAAAAGCTGGCTATGAGGAAAAGCTGAAGCAGTACATCCTCAAGAAGAACTACCTTGAACAGCTTGATGCCCTGAAGGCCGAGTTCCTTGCAAACCCCGAGGCCTATCAGCAGGTAATGACCGAGTGGATGCGCGTAAAGCAGGAAGTTGACCAGCTTGAGAGCGAGCTGAGGTACATTCTCGTTGAGCTTGACAATAAGGAGCTTGTTGAGGTTCCTGAGAAGGACGAAAAGGGTAATGTCGTCAGGAAATGGCTTTGGGCGAAGATTGACCTTGACAAGATACTGCGCTTCGCGTTGGGAATTCCCGCTCCAACCCTTGACATTGTGACTGAGATGATTGTCCAGGAGAAGGAGAAGGGCAAGCACGACTACAAGTTCTACATGACAATGGGAATCATAGCCCTGATGATTCTGGTCGGCTTCGCGATAGTCTATCAGGTCGTAACTAACAACCATTCGGGGGCCATTCAGACAGCACAAACGGCTAAGCAGGTGGTGATGCCATGA</t>
  </si>
  <si>
    <t>SethV54_3</t>
  </si>
  <si>
    <t>ATGAACGTCCAGGAGCTTTGGTACTTGTTCCAGGCAAGCGTTTTCATTAATATTATCCTAATTGCCATCCTCGTGTGGGCAAGGGTCAGGGGTAAGGACCTCTTTAAGGGCATCCTCTCACCAAGTGGAATTTGGGCATTCATCCAGCAGGGTTTCCCAATTGATGTAAAACACCTCTCTCGGAAAAACCTGAAAGGCGATGTACTCGAGGTGAAACTGACGAAGCACACGAAGGCTCAGTTTCCATTAATGCCTTCCGACTGGAAGCGTTTCCTGAACAAGCCTGCGGTTCTCCTAAACATCCAGACGATGAGCCCGCTTGACCCAAAAATAGCGACAGACTTGGCAGTGATAAAAAAAGCTGGCTATGAGGAAAAGCTGAAGCAGTACATCCTCAAGAAGAACTACCTCGAACAGCTTGATGCCCTGAAGGCCGAGTTCCTTGCGAACCCCGACGCTTATCAGCAAGTTATGAACGAGTGGATGCGCGTAAAGCAGGAAGTCGACCAGCTTGAGAGTGAGCTGAGGTATATTCTCGTTGAGCTTGACAATAAGGAGCTTGTTGAGGTTCCTGAGAAGGACGAAAAGGGTAATGTCGTCAGGAAATGGCTTTGGGCGAAGATTGACCTTGACAAGATACTGCGCTTTGCACTTGGAATTCCCGCTCCAACCCTTGACATCGTGACTGAGATGATTGTCCAGGAGAAGGAGAAGGGCAAGCACGACTACAAGTTCTACATGACAATGGGAATCATAGCCCTGATGATTCTGGTCGGCTTCGCGATAGTCTATCAGGTCGTAACTAACAACCATTCGGGGGCCATTCAGACAGCACAAACGGCTAAGCAGGTGGTGATGCCATGA</t>
  </si>
  <si>
    <t>SethV74_7</t>
  </si>
  <si>
    <t>ATGAACGTGCAGGAGCTCTGGTACTTTTTCCAGGCAAGCGTCTTTTTGAACATCATTTTAATCGCTATACTCGCATGGGCACGATTCCGCGGGAAGGACCGCTTCAAGGGTATTCTCTCGCCGAGCGGAATTTGGGCGTTCATTCAACAGGGCTTCCCACTTGACGTGAAGCATCTCTCAAACAAGAATCTGAAAGGGGACGTTCTTGAAGTCAAGCTCACAAAGCACACGAAAGCTCTGTTTCCCCTCATGCCATCAGACTGGAAGCGTTTTCTGAACAAGCCCGCGGTGCTCTTAAACATTCTGACGATGAGCCCGCTTGACCCTAAAATCGCGACTGACCTGGCCGTAATAAGGAAGGCTGGCTACGAGGAAAAGCTGAAGCAGTACATTCTAAAGAAGAACTACCTCGAACAGCTCGATGCTCTAAAAGCTGAAACCCTCGCCGACCCGAAGATGTACAATCAAGTGATGAATGAGTGGCTACGCGTTAAGGAGGAGGTTGACCAGCTCGAAAGCGAGCTCAAGTACGTTCTCGTTGAGCTTGACAACAAAGAACTCGTTGAGGTTCCTGAGAAGGACGAGAACGGTAACGTAGTTAGGAAGTGGCTTTGGGCGAAGATCGACTTGGATAAGATTCTGAGGTTTGCCTTGGGTATTCCGGCTCCAACCCTCGACATCGTGACCGAGCTGATTGTGCAGGAGAAGGAGAAGGGCAAGCACGACTACAAGTTCTACATGACAATGGGAATCATAGCCCTAATGATTCTGGTCGGCTTCGCGATAGTCTATCAGGTTGTGACTAACAACCATTCGGGAGCCGTCCAGACTGTGCAGACGGCCAAGCAGGTGGTGGTGCCATGA</t>
  </si>
  <si>
    <t>SethV42_9</t>
  </si>
  <si>
    <t>ATGAACGTGCAGGAGTTGTGGTATTTCTTCCAGGCAAGCCTCTTCGTCAACATTATCCTGATCGCGATCCTGATTTGGGCAAGGATCCGCGGGAAGGACCTCTTCAAGGGCATCATTTCACCGTCGGGCATTTGGGCGTTCCTCCAATTTGGGTTCCCGATTGATGTCAAACACCTCTCAAAGAAGAACCTCAAAGGCGATGTGCTTGAGGTCAAGTTGACAAAGCACACAAAAGCGCAGTTCCCTCTCATGCCGTCTGACTGGAAGAGGTTCATGAACAAGCCCGCCGTGCTCCTTAATTTGCAGACTATGAGTCCTCTCGATCCCAAGATAGCGACTGACCTCGCGATCATCAAAAAGGCCGGCTATGAGGAGAAGCTCAAGCAGTATATACTGAAAAAGAACTATCTTGAGCAATTGGAGGCCCTCAAGGCGGAGTTCATCAACAACCCGGAAGCATACAAAGAGATCATGCAGGAATGGATGAAGGTCAAGAATGAGGTTGACACGTTACAATCAGAGTTGCAATATGTGCTCGTCGAGCTCGACAACAAGGAGCTCATTGAAGTTCCCGAGGTTGACAAGAAGACTGGACAGGTAGTCAGGAAATGGCTGTGGGCCAAGATTGACCTTGAGAAGATACTCCGCTTTGCCCTCGGAATTCCTGCTCCGACCTTGGACATCGTGACGGAGATGATAGTCCAGGAGAAGGAGAAGGGCAAGCACGACTACAAGTTCTACTTCACGATGGGGCTTGTTGCTCTGATGATTCTCGTTGGCTTCGCAATAGTCTACAACGTCATCATGGCTCATAGTGGAGGTTCTGCAACAGCTACAACCGCGACGCAGGTGGTTATGCCATGA</t>
  </si>
  <si>
    <t>SethV23_8</t>
  </si>
  <si>
    <t>ATGAATGTGCAAGAGTTGTGGTACTTCTTCCAGGCAAGCGTCTTTTTGAACATAGCCCTTATCGCCATACTCGTGTGGGCTAGATTTCGCGGAAAGGATCTCTTTAAGGGCATACTCTCTCCATCGGGAATTTGGGCCTTTATTCAGCAAGGATTCCCACTTGACGTAAAACATCTCTCAAATAAGAATTTGAAGGGAGATGTGCTTGAGGTCAAGCTCACAAAGCACACAAAAGCATTGTTTCCAATCATGCCCTCTGACTGGAAACGCTTTCTTCACAAACCGGCGGTTCTGCTAAACTTACAAACTATGAGCCCACTTGATCCTAAGATTGCGACTGACTTGGCATTGATAAAGAAGGCTGGCTATGAAGAAAAGCTGAAGCAGTATATCTTAAAGAAGAACTATCTCGAACAGCTTGATGCTCTAAAAGCGGAAACTCTAACTGACCCTAAGGTGTACAACCAAGTCATGAACGAATGGCTACGCGTAAAGCAGGAAGTTGACCAGCTCGAAAGCGAGCTGAAGTACATTCTCGTCGAGCTTGATAACAAAGAACTTGTCGAGGTTCCTGAAAAAGATGAAAAGGGCAACGTTGTGAAGAGGTGGCTTTGGGCCAAGATTGACCTTGAGAGAATATTGCGCTTCGCGCTTGGTATTCCTGCCCCAACGCTTGACATTGTAACTGAAATGATTGTACAGGAGAAAGAGAAAGGCAGACACGACTACAAGTTCTATATGACGATTGGAATAATAGCCCTGATGGTTCTCGTCGGCTTCGCGATAGTGTATCAAGTAGTAACTAACAACCACACTGGAGCAGTCCAGACAGCACAGACGGCAAAGCAGGTGGTGATGCCATGA</t>
  </si>
  <si>
    <t>ATGAACGTGCAGGAGTTGTGGTATTTCTTCCAGGCAAGCCTCTTCGTCAACATTATCCTGATCGCGATCCTGATTTGGGCGAGGATCCGCGGGAAGGACCTCTTCAAGGGCATCATTTCACCGTCGGGCATTTGGGCGTTCCTCCAATTTGGGTTCCCGATTGATGTCAAACACCTCTCAAAGAAGAACCTCAAAGGCGATGTGCTTGAGGTCAAGTTGACAAAGCACACAAAAGCGCAGTTCCCTCTCATGCCGTCTGACTGGAAGAGGTTCATGAACAAGCCCGCCGTGCTCCTTAATTTGCAGACTATGAGTCCTCTCGATCCCAAGATAGCGACTGACCTCGCGATCATCAAAAAGGCCGGCTATGAGGAGAAGCTCAAGCAGTATATACTGAAAAAGAACTATCTTGAGCAATTGGAGGCCCTCAAGGCGGAGTTCATCAACAACCCGGAAGCATACAAAGAGATCATGCAGGAATGGATGAAGGTCAAGAATGAGGTTGACACGTTACAATCAGAGTTGCAATATGTGCTCGTCGAGCTCGACAACAAGGAGCTCATTGAAGTTCCCGAGGTTGACAAGAAGACTGGACAGGTAGTCAGGAAATGGCTGTGGGCCAAGATTGACCTTGAGAAGATACTCCGCTTTGCCCTCGGAATTCCTGCTCCGACCTTGGACATCGTGACGGAGATGATAGTCCAGGAGAAGGAGAAGGGCAAGCACGACTACAAGTTCTACTTCACGATGGGGCTTGTTGCTCTGATGATTCTCGTTGGCTTCGCAATAGTCTACAACGTCATCATGGCTCATAGTGGAGGTTCTGCAACAGCTACAACCGCGACGCAGGTGGTTATGCCATGA</t>
  </si>
  <si>
    <t>SethV58_6</t>
  </si>
  <si>
    <t>ATGAACGTGCAGGAGCTGTGGTACCTTTTCCAAGCAAGCGTTTTCGTGAACATCGCCCTCATCGCAATACTCGCATGGGCACGATATCGGGGAAAGGATCTCTTCAAGGGTATTCTCTCGCCGAGCGGAATTTGGGCCTTCATCCAACAGGGCTTCCCACTTGACGTGAAGCATCTCTCAAACAAGAATCTGAAAGGGGACGTTCTTGAAGTCAAGCTCACAAAGCACACGAAAGCTCTGTTCCCCATCATGCCGTCAGACTGGAAGCGCTTCCTGAACAAGCCCGCTGTGCTCCTAAACCTTCAGACGATGAGCCCGCTTGACCCGAAGGTCGCGACTGACCTAGCCGTGATAAGGAAGGCTGGCTACGAGGAAAAACTTAAGCAGTACATTCTGAAGAAGAACTACCTCGAACAGCTCGATGCTCTAAAAGCTGAAACCCTCGCCGACCCGAAGATGTACAATCAAGTGATGAATGAGTGGCTACGCGTTAAGGAGGAAGTTGACCAGCTCGAAAGCGAGCTCAAGTACGTTCTCGTTGAGCTCGACAACAAAGAACTCGTTGAGGTTCCAGAGAAAGACGAGAACGGTAACGTAGTTAGGAAGTGGCTTTGGGCCAAGATTGACCTGGATAAGATACTGCGCTTTGCGCTCGGAATTCCAGCTCCGACACTCGACATAGTCACAGAAATGATTGTGCAGGAGAAGGAGAAGGGCAAGCACGACTACAAGTTCTACATGACAATGGGTGTCGTAGCCCTGCTGGTTCTAGTTGGCTTCGCGATAGTCTATCAGGTTGTGACCAACAACCACTCTGCAGCTGTTCAGACGGCGCAGGCAGCGAAGCAGGTGGTGATGCCATGA</t>
  </si>
  <si>
    <t>SethV4_7</t>
  </si>
  <si>
    <t>ATGAATGTGCAGGAGCTTTGGTACTTTTTCCAAGCTAGCGTTTTCATGAACATCATTCTCATTGCTATACTCGGATGGGCACGTCTCCGCGGAAAGGACCTCTTTAAGGGCATCCTCTCGCCGAGCGGAATTTGGGCCTTCATTCAGCAGGGATTTCCGCTTGACGTGAAGCATCTCTCAAACAAGAACCTGAAAGGAGACGTGCTCGAAGTCAAGCTCACAAAACACACAAAGGCAATGTTCCCAATAATGCCTTCTGACTGGAAACGCTTCCTCCACAAACCTGCGGTCCTCCTGAACCTTCAGACGATGAGCCCGCTTGACCCGAAAATTGCCACCGATTTAGCGCTGATAAAGAAGGCCGGCTATGAGGAAAAGCTGAAACAGTACATTCTGAAGAAGAACTATCTCGAACAGCTTGATGCTCTGAAAGCAGAGACTCTCGCTGACCCCAAGATGTACCAGGAGGTCATGAACGAATGGTTACGCGTGAAGCAGGAAGTTGACCAGCTCGAAAGCGAGTTAAGGTACATTCTCGTCGAGCTTGACAACAAAGAACTCGTTGAGGTTCCTGAGAAGGACGAGAGAGGTAATGTCGTCAGGAAGTGGCTTTGGGCCAAGATTGACCTGGACAAGATACTGCGCTTCGCCCTCGGTATTCCTGCCCCGACGTTGGACATTGTAACTGAGATGATTGTACAGGAGAAGGAGAAGGGCAAGCACGACTACAAGTTCTACATGACCATGGGAATCATAGCCCTGATGATTCTCGTCGGCTTCGCAATAGTCTGGCAAGTCATCTCAAATAACCACTCCGGAGCTGTTCAGACAGCGCAGACAGCTAAGCAGGTGGTGATGCCGTGA</t>
  </si>
  <si>
    <t>SethV8_8</t>
  </si>
  <si>
    <t>ATGAACGTGCAGGAGCTTTGGTACTTTTTCCAGGCTAGCGTTTTCGTGAACATTATCCTCATTGCAATACTTGCATGGGCACGAGTTCGCGGGAAGGACCTCTTCAAAGGCATACTCTCTCCGTCCGGAATTTGGGCCTTCATCCAGCAAGGGTTCCCGCTTGACGTGAAACATCTCTCAAACAAGAACCTGAAAGGAGACGTGCTCGAAGTCAAGCTCACAAAACACACGAAGGCAATGTTCCCAATAATGCCTTCTGACTGGAAACGCTTCCTCCACAAACCTGCGGTCCTCCTGAACCTTCAGACTATGAGCCCGCTTGACCCGAAAATTGCCACCGATTTAGCGCTGATAAAGAAGGCCGGCTATGAGGAAAAGCTGAAACAGTACATTCTGAAGAAGAACTATCTCGAACAGCTTGATGCTCTGAAAGCAGAGACTCTCGCTGACCCCAAGATGTACCAGGAGGTCATGAACGAATGGTTACGCGTGAAGCAGGAAGTTGACCAGCTCGAAAGCGAGTTAAGGTACATTCTCGTCGAGCTTGACAACAAAGAACTCGTTGAGGTTCCTGAGAAGGACGAGAGAGGTAATGTCGTCAGGAAGTGGCTTTGGGCTAAGATTGACCTTGACAAGGTATTGAGATTCGCCCTCGGAATTCCTGCCCCCACACTTGACATCGTCACTGAGATGATTGTCCAGGAGAAGGAGAAGGGCAAACACGACTACAAGTTCTACATGACAATGGGAATCATAGCCCTGATGATTCTCGTCGGCTTCGCAATAGTCTGGCAAGTCATCTCAAATAACCACTCCGGAGCTGTTCAGACAGCGCAGACAGCTAAGCAGGTGGTGATGCCGTGA</t>
  </si>
  <si>
    <t>SethV80_3</t>
  </si>
  <si>
    <t>GTGAATATGCAGTTCAGCATGCAAGAATTGTGGTACCTTTTCCAAGCTAGCGTTTTCGTGAATATTATCCTCATTGCCATACTTGTATGGGCAAGAGTTCGCGGGAAGGACCTCTTTAAGGGCATCCTCTCGCCGAGCGGAATTTGGGCCTTCATTCAGCAAGGGTTCCCGCTTGACGTGAAACATCTCTCAAACAAGAACCTGAAAGGAGACGTGCTCGAAGTCAAGCTCACAAAACACACGAAGGCAATGTTCCCAATAATGCCTTCTGACTGGAAACGCTTCCTCCACAAACCTGCGGTCCTCCTGAACCTTCAGACGATGAGCCCGCTTGACCCGAAAATTGCCACCGACTTAGCGCTCATAAAGAAGGCTGGCTATGAGGAGAAGCTGAAGCAGTACATTCTGAAGAAGAACTACCTCGAACAGCTCGATGCTCTGAAGGCAGAGACTCTCGCTGACCCTAAGATGTATCATGAAGTCATGAACGAGTGGCTACGCGTAAAGCAGGAAGTTGACCAGCTCGAGAGCGAGCTGAGGTATGTTCTCGTCGAGCTTGACAACAAAGAACTTGTCGAAGTTCCTGAGAAGGACAAAAAGGGCAACGTCGTAAGGAAGTGGCTTTGGGCTAAGATTGACCTTGACAAGGTATTGAGATTCGCCCTCGGAATTCCTGCCCCCACACTTGACATCGTCACTGAGATGATTGTCCAGGAGAAGGAGAAGGGCAAGCACGACTACAAGTTCTACATGACAATGGGAATCATAGCTCTTATGGTTCTGGTCGGCTTCGCGATAGTCTACCAGGTTATCACAAACAACCACTCTGGAGCTGTTCAGACGGCGCAGACGGCTAAGCAGGTGGTGTGA</t>
  </si>
  <si>
    <t>SethV20_15</t>
  </si>
  <si>
    <t>ATGAACGTGCAGGAGCTCTGGTACTTTTTCCAAGCAAGCGTCTTTTTGAACATCATTTTAATTGCTATACTTGCATGGGCACGATTCCGCGGGAAGGACCTCTTCAAGGGTATTCTCTCGCCGAGCGGAATTTGGGCGTTCATTCAACAGGGCTTCCCACTTGACGTGAAGCATCTCTCAAACAAGAATCTGAAAGGGGACGTTCTTGAAGTCAAGCTCACAAAGCACACCAAAGCACTGTTTCCAATTATGCCTTCGGACTGGAAACGCTTTCTCCACAAACCCGCGGTTCTCCTGAACCTTCAGACTATGAGTCCACTCGACCCTAAAATCGCAACAGACCTTGCGCTGATAAAGAAGGCTGGCTACGAGGAAAAGCTGAAGCAGTACATTCTAAAGAAGAACTACCTCGAACAGCTCGATGCTCTAAAAGCTGAAACCCTCGCCGACCCGAAGATGTACAATCAAGTGATGAATGAGTGGCTACGCGTTAAGGAGGAGGTTGACCAGCTCGAAAGCGAGCTCAAGTACGTTCTCGTTGAGCTTGACAACAAAGAACTCATTGAGGTTCCTGAGAAGGACGAGAACGGTAACGTAGTTAGGAAGTGGCTTTGGGCCAAGATTGACCTGGATAAGATACTGCGCTTTGCGCTCGGAATTCCAGCTCCGACACTCGACATAGTCACAGAAATGATTGTGCAGGAGAAGGAGAAGGGCAAGCACGACTACAAGTTCTACATGACAATGGGAATCATAGCCCTAATGATTCTGGTCGGCTTCGCGATAGTCTATCAGGTTGTGACTAACAACCATTCGGGAGCCGTCCAGACTGTGCAGACGGCCAAGCAGGTGGTGGTGCCATGA</t>
  </si>
  <si>
    <t>SethV18_6</t>
  </si>
  <si>
    <t>ATGAACGTCCAGGAGCTTTGGTACTTGTTCCAGGCGAGTGTTTTTGTTAACATCATCTTGATATCAATACTCGGTTGGGCAAGGTTCAGGGGCAAGGACCTCTTTAAGGGCATCCTCTCCCCGAGTGGAATTTGGGCATTTATCCAGCAGGGTTTCCCAATTAATGTGAAACACCTCTCACACAAGAATCTGAAAGGGGACGTGCTTGAAGTCAAGCTCACGAAGCACACGAAAGCGCAGTTCCCCCTGATGCCCTCAGACTGGAAGAGGTTCCTGAACAAGCCTGCGGTTCTCCTAAACATCCAGACGATGAGCCCCCTCGACAAAAAAATAGCGACAGACTTGGCAGTGATAAAAAAAGCTGGCTATGAGGAAAAGCTGAAGCAGTACATCCTCAAGAAGAACTACCTTGAACAGCTTGATGCCCTGAAGGCCGAGTTCCTTGCAAACCCCGAGGCCTATCAGCAGGTAATGAACGAGTGGATGCGCGTAAAGCAGGAAGTTGACCAGCTTGAGAGCGAGCTGAGGTACATTCTCGTTGAGCTTGACAATAAGGAGCTGGTTGAGGTTCCCGAGAAGGACGAAAAGGGTAATGTCGTCAGGAAATGGCTTTGGGCGAAGATTGACCTTGACAAGATACTGCGCTTCGCACTTGGAATCCCCGCTCCAACCCTTGACATCGTGACTGAGATGATTGTTCAAGAAAAAGAGAAGGGTAAGCACGACTACAAGTTCTACATGACGATTGGCATGGTTGCCCTGATGGTCCTCGTCGGCTTCGCGATAGTGTACAAGGTCATCGCAAACGACCACGCTGGAGCAATTCAGACGGCACAAACGGCTAAGCAGGTGGTGATGCCATGA</t>
  </si>
  <si>
    <t>ThothV16_4</t>
  </si>
  <si>
    <t>ATGACAATAGTGAAACTCCACGAGCTAAAAGATCTCAATGAAAAGCTCCTCCAAGCATACTTCAAGACCATCCTCGATTGGATAAGGCATGACAGAAACAGGGTTATTTTTTTGGTTGGAGACATAGGATCGGGGAAGAGCACAACTGCATTATTCTATAAGTACACGTTAGACAGTTTAATGGCGGGCCACCCGATAAAGAAGAACGAGTTCTGTTGGGAGGACATCACCTTCACGGCAAAAAGTTTTTTGCAGAGAGTTAAGGATGCGCCGGGACATGTTGTCATCTTCGATGAGGCCGGGGTTGGCGCTCATGCTAGGAAATGGTATGACGCCGCAAACATCGCAATATCTCAAGCGGCGCAAGTCTTTAGATACAAAAGAAACGTCATCCTAGCCACGGTTCCACGCTTGAAAATGGTCGACAAGCACTTGAGAGAGGTTGCTCATGAAATACACACCGTATCGGGTAGAATTGTGGACGACAAGTATAATATAATTTACCCACGATACCTCAACTATAACACCCGGGAGGACAAAATCTACATGGTCATGCCCCAATACGCTATTATTGTTCACGGCAAACTCAGGACATTTAAAGTTAGATCCTTCCTTGCTCCCCTACCTCCTAAGTGGCTCGTAGATGGATACAAAAAGATGCAAGAGGAATTCAAGGAAGGGATATTGGAAGAAACATTGAAAACATTGGAGCTAGTAGAAGGTGGGGAAGGGGAAAAAGAGAAGAAAACGGTGGACGATTATGTGAACGAAATACTAAGCGTGCTTGCCGAGTACCCCCGCTTGATATCAGAAATCATGGTGAAACGTGGAGCACGCTACACGTTCTCCCCACGGCGCTTGTGGGAGTGGGCCGAGGTTGACATCCCAAAAAACATTGCAAAGGAGGTTGCTAGAAGGATGAACGAACTGATGTATGGAGATAGAAGAGGGGTAGATGCCATTATTTACTTAGAGAGGCTTGCGGATGGATCGATTTACGATAAAATTAAAAGATTAAGCAGGGGGGTGAAAGATGAGGTTTAA</t>
  </si>
  <si>
    <t>ThothV1_4</t>
  </si>
  <si>
    <t>ATGAACTCATTACGCTCCTTACTGGTCAAACACCCGAGTTTGACGAAGATGCTGAAGAATGAGAGCATGGTGGCCTACATCCGGAAGACGTGGGCATGGACGCAGAAGAACCAGAACAGGATAATCCTTATCGTCGGCAACCCGGGGAGCGGGAAGTCGTGGACAGCGCTATTCTACATGTACGCCCTTTACGCCGTGAAATACGGTCGCCCGCTGAGGCCCAAAGAGTTCCCGTTTGAGAACATCACGTTCGACCCGCTCGAGTTCCTCGACAGGGTTGATAAGACGAGCCAAGAGATTATCCTCTTCGACGAGGGCGGCGTTGGGGCGAACGCCAGGCGTTGGTATACGAAGTCCAACATTGCGCTCGGCGAGGTCGTGCAGACGATGAGGTTCAAGAGGCACGTCATCCTGGTTACAGTGCCGAGGCTGAAGATGATTGACAAGCAGATAAGAGATCTGGCGCACGAACTCCACACCGTCTCTGGGGAGCGGAAGGGCAACAAAAACCACGTCTACGTGAGGGAACTAATCTATGACAGCAAAAAGGACGAGGCGAACAGGCTTTACCCCGCGTTCGTCATCCCGATTGAGAACCGCCCAAACATGCTCTATGTCCGCTCAATGTGGGTTCCAGCGCCTCCGAAGTGGCTGGCGCGGAAGTACGAGGAGCTTTCAAGGGCCTTCAAGGAACGGGTTCTTGAGGAGGCTAAGAACAAACTGCTGGAGCTTGATGGGGCTGTGAGCAGAAAGGACCTCAGCTCTGCCGTCGCCAGCGTCTTGAAGGTGCTGGCACAGTACCCACAACTCCTCGCGAACGTGGTTTCGGAGCGCGGGGGTGTCGCCCGGTTCTCACACGCCAAACTGAGGAAGCAGTTCCCCGAGGCTGTGCCGAAGGAGTACGCGAAGCTCGTGGCAGAAAGGCTCAACTCTATGATTCTCGGGGCCGAAGATGGAATCCCGGTGAGTGAGTATTACGTCATGCTCGAGACCCGGGAGCTGATAGACAGGGTGAAAAAGGCATGGGGTGAAGTGAATGAGGCAAAGAGTTGA</t>
  </si>
  <si>
    <t>ThothV2_32</t>
  </si>
  <si>
    <t>ATGAAATCCTCGATGACCTCGATGACGATGAGTGAGCGCAACCCTTTATACCCAATAGTGGTGAGGGCATACGTGCGAAAGACGCTCCAATGGACTCAGAAGAACATGAACCGCATCATCATCATCGTAGGCAACCCTGGAACCGGCAAGAGCTACACAGCGCTCACATATATGTACTGGCTCTATTCTATGAAGTATGGGCACAAAGTGCGCCCAGATGAGTTCCCATTTGAGAACATCACATTTGACCCCTTAGAATTCCTCGACAGAGTGGACAAAACGAGTGGGGAGATAATCATGTTCGATGAGGGCGGTGTTGGTGCCAACGCCCGCCGATGGTACACCAAGGCCAACATCGCCATCAGTGAGGTCGTCCAAACCATGAGATTCAAGCGCCACGTCATCCTAATCACCGTGCCCAGGCTCAAGATGGTGGATAAGCACCTACGCGACCTCACCCACGAGCTCCACACACTCCCCGGCATCAGAAGAGGAAACTACAACCTGGTGCACATCCGCGAGCTGGTGTATAACTCCACGAAGGACGAGAGCAGTCGTATGTACCCCGCGTTTGCCATCCCAGTGAACGGCAGGATGAAAATAGTGTACCTCAAGGCGCTGTGGGTGCCTGCCCCGCCCAAATGGCTTGCAGAGGAGTATGAGAGGCGCTCACAAGAATACAAGTCACGCATTCTCCAAGAAGCCAAGGAAAAAATCATGGAAGGTTCCGGTGAGCTTACAGCAGACGTCATAGAGCGCAAGGTTGTCAAGCTCTTAGACTTGTTCGCCAAGTACCCAGGTATGGCGGTCGGGGCCATCACAGAGCGTGGGGGCGTGGCTAAGTTTAGTGCATACCGGTTAAAGCGCCAATTCCCCGACATCGTGCCAAAAGACTACGCCAAAAACATCGCCGAGGAGCTAAACGAACTCTTGCTCGGGGACCGTGCTGGGATTCCCGTGTTGGATTATTATGGCTTGCTCCAATCAGGCGAGCTTGAAAAGAAGGCAAAGGAGGTGTTGGAGACCTATGCCCTCAGTAAAGCCTGA</t>
  </si>
  <si>
    <t>ThothV3_27</t>
  </si>
  <si>
    <t>ATGGGGAGGGACCCGCTTAAAGATTCGGGCATTTTTGAGTATGACATGGATGATCTACGGGACGAAAGTGTGAAAGAGGCAATAGCCGAGGTCCCACTTTGGGACCAAATGGACGAGTCAACATTTCTGGATCTGTTGGCTGACCTTCTGTACAAAGCGTATTTCAACAGCCTCAAACGGGCTGTCCAAATGAACAAAAACAGAATCATCGCCCTGACCGGTCAAACGGGAAGCGGTAAAAGTTGGGCAGCATTGCGATATGCTTATGAGATCATGGGTGACGACTTCCCACTCGAAAATATTGTTTTTACACCACAAGACTTCCTTGATAGAGTTGATAAATCGGAGAAAGGAAGCGTAATAATCTTTGATGAGGTCGGAGTCGGCGCACAAGCAAGAAAGTGGTTCACGAGGGTAAACCAAGCCATTAGCACTGCAGCCCAAGTCTTCAGATACAAGAACCAGATAATCATCTTAACCGTCCCATTCCTTAGGATGGCAGATGTCAACGTTAGGATGCTTGTTCATGAATTCAACCAAGTTCTTGGATATGATGAGGACGAAGGATTCACTCATATCAAGATATTCGATTATCAATATAATGAAATAGTAGGAAAAGCCTACTACAAATACCCAAGGTTTAAGCTACCATTCTTCGATGATCCAATTCCACTCGAAGAGCTTCTCCTCCCAGCCCCGCCCGAATGGATAACCAAGGAGTACGAAAAGATGCAATATGAGTATAAACAGTATGTCTTAGAGAAAGCCAAAAAAGAAGCAGAAGCCGAGATAGAGGAAGCACTGACAGGACACGAGAAAAGAAGAGCAATGAAGAGAAAGATCAAAGAAGAAATTCTACAAGAAATACTTGATGACCCAAGGTCCATCGGCAAGTATCTATCTGAATGGAAAGGTAAGTATCGGTTCTCAGCAAGCACTATTGCCGCAATATTCGGAACCTCGAAGGGCTTTGCAATGGACATAGCAAACTGGCTGAACTATGATATATTCGAAGACAGGAACGGCTGGCCAAAAAACGTCCCGCTCGATTGGGACACTCTGAGAGAAAGAGCACAGAAAGCTCTTGAAAATGAAGGGAAGAAGACAAGGAAACTCAAAAAGAAAGTCAAAAAGGTTCAAGAAAAAGTAGGGGATGACGTCAAAAAGACAGTACAGGATTTAATGAGTGATAAGAAAGAAGACCTTAAATCACTACTACCTGATTGGGAGGGATGA</t>
  </si>
  <si>
    <t>ThothV19_3</t>
  </si>
  <si>
    <t>ATGAACTCATTGCGGAACTTACTGACTAAAGATCCTTCCATAATCAAGCAAGTGCAAAGGAGTAGCATAGCAACATACATAAGAAAAACATGGGCATGGACCCAGAAAAATCAAAACAGGATCATAATAATAGTTGGCAACCCTGGAAGCGGCAAATCTTGGACAGCATTAACTTATATGTATCTATTGTACACTGTGAAGCTTGGCCACGCCCCCACTCCACAGGAGTTCCCCTTTGAAAATATAACCTTTGATCCCTTAGATTTTCTAGACAGGGTTGACAAGACGTCCGAAGAGGTAATACTATTCGACGAAGGTGGCGTTGGAGCAAATGCAAGACGGTGGTATACAAAATCCAACATAGCGCTCGGAGAAGTCGTGCAGACAATGAGGTTCAAGAGACATGTAATATTGATAACCGTGCCACGGCTCAAGATGATAGACAAGCAGATTCGCGATTTAGCTCATGAAATACACTTTATGGCGGGGGTCAGGAAAGGATCAAAGAACAAAGTCTTCGTTAGGGAGCTCATCTACGATGGCAGGAGGGATGAGGCCAACCACCTTTATCCGGCCTTTGTCCTCCCGTTAGGAAACAAGCCGGCAATGATCTATGTGAGGGCCATGTGGGTCCCAGCACCTCCGAGGTGGCTTGCTGAGAAATACGAAGAGATGTCTAGGAGATTCAAAGAAAAAGTTGTTGAAGATGCTAAAAACAAGATAATGGAAATAGACGGGATGGTGAGTGGAAAGGATCTGGAAAGTGCTGTGGCAGGGGTAGTGAAAGTTTTGGCTCAGTATCCCCAGTTGCTAGCGAACATTGTCTCGGAACGCGGAGGGGTCGCAAAGTTCTCCTATGGAAAACTTAGAAAACAGTTTCCAGAAGCAGTTCCCAAGGAACTTGCAAAGCTGGTCGCTGAAAGGTTGAACTACCTTATTTTGGGGGCCGAGGAGGGGATACCTGTTGGAGAGTATTACGTTATGTTGGAGACAAGAGAACTAATACAGCGGGTTAAAGACTTGTGGAGGGAGATAAATGAAAAGAAGAGTTGA</t>
  </si>
  <si>
    <t>ThothV20_3</t>
  </si>
  <si>
    <t>ATGACAATAGTGAAACTCCACGAGCTAAAAGATCTCAATGAAAAGCTCCTCCAAGCATACTTCAAGACCATCATCGATTGGATAAGGCACGACAGAAACAGGGTTATTTTTTTGGTTGGAGACATAGGATCGGGGAAGAGCACAACTGCATTATTCTATAAGTACACGTTAGACAGTTTAATGGCGGGCCACCCGATAAAGAAGAACGAGTTCTGTTGGGAGGACATCACCTTCACGGCAAAAAGTTTTTTGCAGAGAGTTAAGGATGCGCCGGGGCATGTTGTCATCTTCGATGAGGCCGGGGTTGGCGCTCATGCTAGGAAATGGTATGACGCCGCAAACATTGCAATATCTCAAGCGGCGCAAGTCTTTAGATACAAAAGAAACGTCATCCTAGCCACGGTTCCACGCTTGAAAATGGTCGACAAGCACTTGAGAGAGGTTGCTCATGAAATACACACCGTATCGGGTAGAATTGTGGACGACAAGTATAATATAATTTACCCACGATACCTCAACTATAACACCCGGGAGGACAAAATCTACATGGTCATGCCCCAATACGCTATTATTGTTCACGGCAAACTCAGGACATTTAAAGTTAGATCCTTCCTTGCTCCCCTACCTCCTAAGTGGCTCGTAGATGGATACAAAAAGATGCAAGAGGAATTCAAGGAAGGGATATTGGAAGAAACATTGAAAACATTGGAGCTAGTAGAAGGTGGGGAAGAGGAAAAAGAGAAGAAAACGGTGGACGATTATGTGAACGAAATACTAAGCGTGCTTGCCGAGTACCCCCGCTTGATATCAGAAATCATGGTGAAACGTGGAGCACGCTACACGTTCTCCCCACGGCGCTTGTGGGAGTGGGCCGAGGTTGACATCCCAAAAAACATTGCAAAGGAGGTTGCTAGAAGGATGAACGAACTGATGTATGGAGATAGAAGAGGGGTAGATGCCATTATTTACTTAGAGAGGCTTGCGGATGGATCGATTTACGATAAAATTAAAAGATTAAGCAGGGGGGTGAAAGTTGAGGTTTAA</t>
  </si>
  <si>
    <t>ThothV4_31</t>
  </si>
  <si>
    <t>ATGAGATCATCGACACGGTTCTCGGTTCCGAAGAAGGTTGATATTGACTCACTCGAAGAACGGCTTCAACTAGAAGTAGCTGCACAGTACTTCAAGCGCACATACGCGTGGACCAAGATGAACCGAAACAGGATAATCATCATCACCGGCGACGTTGGAAGCGGCAAGAGTTGGACCGCGTTGGCCTACATGTACATTCTCACCAGCATTAAGTTGGGGCACAAAGTGCGGCCCGAGGAGTTCCCGTTCGAGAACATAACGTTTTCCCCTGTCGACTTCCTCAAGCGCGTTGACGCGGCAGAGAACGAGATTATTATGTTCGACGAGGCCGGCGTCGGAGCCCATGCTAGGAGCTGGTACTCGGCGGCAAACATCGCCATCTCCAAGGCCGCGCAAGTCTTCAGGTACAAGCGCCACATCCTCCTCCTGACAGTCCCGCGCCTTTACATGGTTGACAAACACATCCGCGAGCTCGCCCACGAGATTCACGTCGTCACCGGCAACATAAAGCACGGAAAGAACCTCGTGTTTATCCGCGAGCTCGTTTACCAACCCCGCCAAGAAAAGACCTTTTGGCTTTACCCACAGTTCTACGTCAAGGCCCTTGGGACAATCGTCCAAGTGCCAGCGGTACGCATCGGTGCGCCGCCAAAATGGCTCATCGAAAAGTACGAGAGCATGCAAAGAGGGTACAAGGACAAGGTGCTGAAAGAAACCATCGACGTCGTGCAAGAGCTTACAGAGGGTGTTAGCGACAAAGGCATCGATGATGCAATACAGAACGTTCTTAACATCCTCGCGCAGTACCCTCCGATGATAACGACCATCGTCTCGGAGCGTAGGGGCATCGCAAAAATCTCCCCCTCAAAACTTACAAGGAGCCTTGGCGACGGAGCTGTGCCAAAGAAATACGCTAAGATAGTGGCCGAGCGCCTAAACGAACTTATCTTTGGGAACGCAAATGGGGTGGAAGTTTATGAGTACTATGCTATGGCAGAGGATGGTTCTCTTGAAGAAAAGTTGAGGAGGCTTGGTAAGGGTGGGACGCAAGCCAGTTGA</t>
  </si>
  <si>
    <t>ThothV24_7</t>
  </si>
  <si>
    <t>ATGGTGGTAGTGAAGGTTCATGAGCTAAAAATCCTCAACGAAAAGCTCTTGCAGGCTTACTTTAGGACAATCCTAGACTGGATAAGGCTCGATAGAAACCGAGTTATCTTCCTGATCGGTGATGTGGGTTCAGGAAAGAGCACGACGGCCTTGTTCTATAAATACACCTTAGATAGTTTGATGGAGGGACACCCACTACGGAAAAACGAGTTCTGTTGGGATGACATCACATTCACAGCAAAAGATTTCTTGCGAAGAGTTAAAGATGCTCCAGGTCATGTCATAATCTTTGATGAGGCTGGAGTGGGGGCACATGCGAGAAAGTGGTACGATGCTGCAAACATTGCAATAAGTCAGGCCGCACAAGTATTCAGATACAAGAGAAATGTCATCCTCGCAACTGTTCCAAGGTTAAAAATGGTTGATAAGCATCCCAGAGACATTGCGCACGAGATCCACGTTGTTTCAGGAAAGATTATTGATGATAAGTATAACATAGTATACCCAAGATACGTCAACTACAATGCTAGGGAAGATAAAACCTACCTTGTCATGCCACAGTATGCAATTGTGTTCCAGGGCAAGCTAAGGACCTTCAAGGTTAGATCGTTGCTTATACCTCTTCCTCCAAAGTGGCTAGTGAAAGAATACAAGAAGATGCAGGAAGAGTTCAAGGAGAGTATTCTCAAAGACACGCTCAAAACGCTAGAGATGATTGAGGAAGGAACAGGAGAAACGAAAACTGTTGAAGATTACGTCAGTGAAGTGTTAGAGGTATTAGCAGAATATCCAAGGCTCATTACAGAAATAGTAGCGAAAAGGGGACCAAGATATTACATCTCAGCAAGGAAGCTGAGGGATTGGCCAGAAGTCCGCATTCCCAAACAAATGCTCAGGGATGTATCGAGAAAACTCAACGAGATCATTTTTGGAGATATAGCAGGAATTGACGCAATCATATACCTGGAAAAGCTTTCAAATGGTTCACTATATGAAACATTGAGAAAGTTAGGAAGGGGTGGTACAAGTGCAGTTTAA</t>
  </si>
  <si>
    <t>ThothV6_4</t>
  </si>
  <si>
    <t>ATGACGTCCTCGACGATCTCCCCGAAGCCGATGACATTGAGTAGTCAAGACCCCTTATACAAGAAAGTCGTGAAAGCCTACGTAAGGAAGACATTGAAGTGGACAGAACAGAACATGAACCGCATCATCATCATAGTGGGTGATCCTGGAACCGGAAAAAGCTACACGGCACTCACTTATATGTACTGGCTTTATTCTATGAAGTACGGGCACAAAGTGACGCCCAAGGAGTTCCCATTTGATAACATCACCTTCGACCCATTTGACTTCCTCAACCGGGTTGACGAGCAGGAGGGCGAGATCATTATGTTTGACGAGGGTGGTGTCGGCGCCAACGCCCGCCGGTGGTACACCAAGGCCAACATAGCTATGAGCGAAGTCGTCCAAACGATGAGGTTCAAACGACACGTGGTTCTCATTACCGTCCCAAGGCTCAGTATGATTGACATCCACATCCGCGATCTTGCTCACGAGCTTCACACGCTCCCAGGCCGTAGGAAGGGCAACCACAACCTTGTCCACATAAGGGAGCTACAATACAACTCCACAAAAGACGAAAGTAGCCGGATGTATCCGGCTTTCGCCGTCAACCTAAACGGAAAACCAAAAATAATGTACCTTAAGGCCTTGTGGGTACCAGCTCCACCGGAGTGGTTGGCCAAGGAATACGAAAAGCGTTCACAGGAGTACAAGCGCCTCGTGATACAAGAGGCCAAGGAGAAAGTGATGGAAGGCACAGGCAGGGCCAGCGTAGACATACTTTCGAAGAGAGTAAACCAACTTCTTGAGTTGTTCGCCAAGTATCCAAATATGGCTGTTGGCGTCATCTCGGAACGCGGCGGGATAGCGAAGTTCAGCCCCTACCGGCTAAAGCGGCACTTCCCAGACATCGTGCCCAAGGACTACGCCTCAGTCATAGCAGAGGAGTTAAACGAACTCATACTCGGTGACCGTGCTGGAATCCCGGTGTTAGACTACTACGGGTTGCTCCAATCAGGCGGGCTCGAAAAGAAGATAAAGAAGGAGGCTGTCGCCTATGGCGTCGGTGAAGCCTGA</t>
  </si>
  <si>
    <t>ShabalaV3_24</t>
  </si>
  <si>
    <t>ATGCCGTCTGTAACCATATACATCCGGAAGGAAAACTACCTGAAACTTGTTGACGAGGCAAGAAAACTTGGAATGAGTGAAAACGAGTTGATAAACAAGATCCTGGAGGTGTATTTCAGTGCCAAGGAAGAAAAGACCATATCGCCAAGTCCATGA</t>
  </si>
  <si>
    <t>ShabalaV36_10</t>
  </si>
  <si>
    <t>ATGTATGTATGTGATAACCCCGCTATGGAGGTGGTGAAAACGCCGACACTAAGTGTGTATATCCGGAAAGAAAACTACATAAAGCTTGCGCTCGAGTGTGAGCGCTTAGGAATGGGAGAATCGGAGTTTATAAACAAGGTTTTGGAGGTGTATTTCAATGCCCAAAAAGAAAAGAACCTACCGCCAAGTACATGA</t>
  </si>
  <si>
    <t>ATGCCGTCTGTAACCATATACATCCGGAAGGAAAACTACCTAAAACTTGTTGACGAGGCAAGAAAACTTGGAATGAGTGAAAACGAGTTGATAAACAAGATCCTGGAGGTGTATTTCAGTGCCAAGGAAGAAAAGACCATATCGCCAAGTCCATGA</t>
  </si>
  <si>
    <t>ATGTATGTATGTGATAACCCCGCTATGGAGGTGGTGAAAACGCCGACGTTAAGTGTGTATATTCGAAAAGAAAACTACATAAAGCTTGCGCTCGAGTGTGAGCGCTTGGGGATGGGAGAATCGGAGTTTATAAACAAAGTCTTGGAGGTGTATTTCAATGCCCAAAAAGAAAAGAACCTACCGCCAAGTACATGA</t>
  </si>
  <si>
    <t>ShabalaV40_2</t>
  </si>
  <si>
    <t>ATGCCAAGCCTAACCATATATGTTAGGAAGCATATATATGCGAAACTTATTGCCGAGTGCGAAAGGCTTCAAATGGGAGAATCGGAGTTCATAAACAAGGTTTTGGAGGTGTATTTCAGTGCAAAGAAAGAAAAGGACTTACAGGCAGGTGCACGACAGCTATTTGATTGA</t>
  </si>
  <si>
    <t>ShabalaV44_2</t>
  </si>
  <si>
    <t>ATGAACAACCCTATATATGAGGTGGTAGCCGTGCCGTCCATAACCATATACATCCGGAAAGACAACTATGTGAAACTTGTTGCTGAGTGCCAGCGCCTGGGGATGGGTGAGAGTGAGGTTATAAACAGAGTTCTGGAGGTGTATTTCAGTGCCCCGAAAGAAAAGACCATACCGACAGGTCCATGA</t>
  </si>
  <si>
    <t>ShabalaV13_29</t>
  </si>
  <si>
    <t>ATGCCAAGCGTAACCATATATATTAGAAAAGAAAACTACCTAAAATTAGTTGATGAAGCCCGAAAGCTGGGCATGAGTGAGAACGAGCTAATAAACAAGATTTTGGAGGTGTATTTCAGTGCCCGAGAAGAAAAGAAAATACAGACAAGTACATGA</t>
  </si>
  <si>
    <t>ShabalaV21_27</t>
  </si>
  <si>
    <t>ATGAACAACCCTATATATGAGGTGGTAGCCGTGCCGTCCATAACCATATACATCCGGAAAGACAACTATGTAAAGTTGGTTGCGGAATGTCAACGGCTTGGAATGGGCGAGAGTGAGTTTATAAACAGGGTCTTGGAGGTGTATTTCAGTGCCCCGAAAGAAAAGGCCATACCGGCAGGTCCATGA</t>
  </si>
  <si>
    <t>ShabalaV53_2</t>
  </si>
  <si>
    <t>ATGCCAAGCCTAACCATATATGTGAGGAAGCATATATATGCGAAACTTATTGCCGAGTGCGAAAGGCTCCAAATGGGGGAAAGCGAATTCATAAACAAGGTTTTGGAGGTGTATTTCAGTGCAAAGAAAGAAAAGGACTTACAGACAAGTCCACGACAGCTATTTGATTGA</t>
  </si>
  <si>
    <t>ShabalaV14_2</t>
  </si>
  <si>
    <t>ATGCCGTCCTTGACAATATATGTGAGAAAAAACATCTATAAAAAACTGCTTTTAGAATGCGAAAAACTTCAAATCGGCGAAAGCGAACTGATAAACAAGATTTTGGAGGTGTATTTCAATGCAAAGGAAGAAAAGGACTTATCGACAGGTGCACGACAGCTATCTGATTGA</t>
  </si>
  <si>
    <t>ShabalaV16_27</t>
  </si>
  <si>
    <t>ATGCCGTCCTTGACAATATATGTGAGAAAAAACATCTATAAAAAACTGCTTTTAGAATGCGAAAAACTTCAAATCGGCGAAAGCGAACTGATAAACAAGATTTTGGAGGTGTATTTCAATGCAAAGGAAGAAAAGGACTTACAGACAGGTGCACGACAGCTATCTGATTGA</t>
  </si>
  <si>
    <t>SethV2_39</t>
  </si>
  <si>
    <t>ATGTCTCGCGTTAACTTTCGTATGAAAGTTAAAGGCTTTACAGCACTTATTTTTAACATTCAAGGTAAAAGACGGGTGAAAGTTAAAAAATGA</t>
  </si>
  <si>
    <t>SethV13_8</t>
  </si>
  <si>
    <t>ATGACCGTTAACTTTCGTATGAAAGTTAAGCCCTTTACCGCACTTATTTTTAACATTCACAGCAAACTAAAGACGAAAGTTAAAAAATGA</t>
  </si>
  <si>
    <t>ThothV1_63</t>
  </si>
  <si>
    <t>ATGAGCTTTTTCGGAAACACAACCCATGACTGGAAGAAGTTGAAGGAACTCGCCCGGCAGACGGGCGATTTCGAGCTTTTTGAGTTTGCGGATAGGATGGAGCGCGAGGAGAGAAAGTGGGAACCAAAAGCGCCCTGGGAGATGAGAGAATGA</t>
  </si>
  <si>
    <t>ShyamaV8_8</t>
  </si>
  <si>
    <t>ATGAGCTTTTTTGGAAATTTTAAGCACGATTGGAAGAAGCTAAAAGAGCTCACAAGGGCGTCGGGAGACTGGGAGCTTTACGAGTTTGCAGACAGAATGGAAAAGGAGGAGAAGAAATGGGAGGGGAGAAAATGA</t>
  </si>
  <si>
    <t>ShyamaV4_12</t>
  </si>
  <si>
    <t>ATGAGCTTTTTTGGAAATTTTAAGCACGACTGGAAGAAGCTAAAAGAGCTCGCGAGGGCGTCGGGAGACTGGGAGCTTTACGAGTTTGCGGAAAGGATGGAGAAGGAGGAGAAGAAATGGGAGGGGAGAAAATGA</t>
  </si>
  <si>
    <t>SethV89_6</t>
  </si>
  <si>
    <t>GTGGCAGTTGTCCCTGTTGTTGAGACAAAGCCCCCACAAACGAGCAAAAACACACGCAAGGTAGGGGTAACACTTCCAGTCGAGATGGATGCGTTTCTCACGCAGATGTCAGCAATGCTTGGAGTTCGCAAGGGCGCCGTAATGATGCTCGCGATTGCGCTACTCAAAAAGTTCGAGGAGAAGAACAGAGCACAGCTCATCGAGATTTCTCAATCATACAAGCGCAGGGCAGAAGTCAGGAGGCTTTTCGCTCGCTACGGCGTCGAGTTGAAAGACCGAGATTTTATTTTTTGA</t>
  </si>
  <si>
    <t>SethV64_2</t>
  </si>
  <si>
    <t>ATGGAGGATGTTGTAGTTGTCCCTGTTGTGGAGGCAAAAGCCCCGCAAACTTCTAAAAACACTCGCAAGGTCGGTGTTACACTCAATGTTGAGATGGATGCATTTCTTGCACAGATGTCTGCGATGCTCGGGGTACGCAAAGGTGCCGTAATGATGCTTGCAATTGCGCTGCTGCAGAGCTTTGAGGAGAAGAACAGGCCACAGCTTCTCGAAATCTCCCGCTCGTACAAGCGCAGAGCAGAGGTCAGGAAGCTTTTCGCCCGCTTCGGCATTGAGTTGAATGATAGAGATTTCATTTTTTGA</t>
  </si>
  <si>
    <t>SethV54_7</t>
  </si>
  <si>
    <t>GTGGTTGTCCCTGTTGTGGAGGCAAAAGCCCCACAAACTTCTAAAAATACTCGTAAGGTCGGCGTTACGCTGCCTGTTGAGATGGATGCATTTCTTGCACAGATGTCTGCAATGCTTGGGGTTCGCAAAGGTGCCGTAATGATGCTTGCGATTGCCCTGCTACAGGAATTCGAAGAGAAATATAGAACACAACTCATCGAGATTTCCCGCTCGTATAAGCGCAGGGCTGAAGTTAGAAAGCTTTTCGCCCACTTTGGCATCGAGCTGAAGGATAGAGATTTTATTTTTTGA</t>
  </si>
  <si>
    <t>SethV74_3</t>
  </si>
  <si>
    <t>GTGGCAGTTGTCCCTGTTGTTGAGACAAAGCCCCCGCAAACGAGCAAAAACACACGCAAGGTAGGGGTAACACTTCCAGTCGAGATGGATGCGTTTCTCACGCAGATGTCAGCAATGCTTGGAGTTCGCAAGGGCGCCGTAATGATGCTCGGAATTGCGCTTTTGCAGAAGTTCGAGGAGACGTACAGGACACAGCTCATCGAGATTTCTCGCTCACACAAACGGAGAGCAGAGGTTCGCAGACTCTTCGCCAACTTCGGCATCGAGTTGAAAGACCGAGATTTTATTTTTTGA</t>
  </si>
  <si>
    <t>SethV42_5</t>
  </si>
  <si>
    <t>ATGGACGCTGAAGCCGTGCCTGAGATATTCTTGCCAGCAGTCACGAAAAAGACGCCGCAGACGTCCAAGAACACAATCAAAGTCAACTGGATGTTGCCTGTAGAACAGGACGAATTCATCACACGTATGTCTCTTCTTCTTGGCGTCCGCAAGGGCGCAGTTGCGATGCTCGCGATTGGAATGCTTCAAAAGTTCGAGGAGAAGAACCGTGCCCTGCTTTTGGAGATTTCAAGGAGTCATAAGAGAAGAGCAGAAGTCAGGAAGCTCTTCGCGCGCTACGGGGTTGACCTGAAGCCCAAAGATTTCATTTTGTGA</t>
  </si>
  <si>
    <t>SethV23_12</t>
  </si>
  <si>
    <t>TTGGAAGAAGTTATGTTACCTATCCCAACTGTAGAGGTAAAGCCTGCAATGTCAAAGAAGAAAACTAGGCAGATTTCAGTAATGATTCCTGTCGAACAAGAGGCGTTTGTTACACAGATGTCTCTGTTGCTTGGTGTCAGGAAAGGTGCTATTGTCATGCTTGCAATTGCACTTTTGCAGAAGTTTGAAGAAAAGAACAGACCCCTTCTCATCGAGATTTCGCGTTCGTACAGGCGCAGAGCAGAAGTCCGAAAGCTCTTTGCTGAACTTGGCATAGAGTTGAAAGACAAAGATTTTCTCGTATGA</t>
  </si>
  <si>
    <t>SethV4_3</t>
  </si>
  <si>
    <t>TTGGAAGATGTTGTTGCGATTGTCCCTGCTGTGGAAGTCAAGCCTGCAATGTCGAAAAAGAAAACACGACAGATTTCAGTAATGGTACCTGTCGAGCAAGAGGCATTCATCTCACAGATGTCATTGCTACTTGGTGTCAGGAAAGGCGCTGTTGTCATGCTCGCAATTGCGCTTTTGCAGAAGTTCGAAGAGAAGAACAGGGCACAGCTCATCGAGATTTCTCGCTCGTACAAGCGCAGGGCAGAGGTCAGGAAGCTTTTCGCCCGCTTCGGCATCGAGTTGAAAGACAAAGATTTTCTCGTGTGA</t>
  </si>
  <si>
    <t>SethV8_4</t>
  </si>
  <si>
    <t>ATGGAAGATGTCGTTGCGATTGTCCCTGCTGTGGAAGTCAAGCCTGCAATGTCGAAAAAGAAAACACGACAGATTTCAGTAATGGTACCTGTCGAGCAAGAGGCATTCATCTCACAGATGTCATTGCTACTTGGTGTCAGGAAAGGCGCTGTTGTCATGCTCGCAATTGCGCTTTTGCAGAAGTTCGAAGAGAAGAACAGAACACAGCTCATTGAGATTTCTCGCTCGTACAAACGCAGGGCAGAGGTCAGGAAGCTTTTCGCCCGCTTTGGCATCGAGTTGAAAGACAAAGATTTTCTCGTGTGA</t>
  </si>
  <si>
    <t>SethV80_7</t>
  </si>
  <si>
    <t>GTGGGCGTGAACGGCATGACTGAAGGCCCGGAAATTGTTGCGGCTGTCCCTGTTGTTGAGGCAAAGCCCCCACAAACGAGTAAAAACACGCGCAAGGTAGGGGTAACACTTCCAGTCGAAATGGATGCGTTTCTCGCGCAGATGTCGGCGATGCTCGGAGTCCGCAAGGGCGCGGTAATGATGCTTGCGATTGCCCTGCTTCAAAAGTTCGAGGAAAAGAACAGGCCACAACTCATCGAGATTTCTCGCTCGTACAAACGCAGGGCAGAGGTCAGGAAGCTTTTCGCTCGCTTCGGCATCGAGTTAAAAGACCGGGATTTCATTTTTTGA</t>
  </si>
  <si>
    <t>SethV20_19</t>
  </si>
  <si>
    <t>GTGGCAGTTGTCCCTGTTGTTGAGACAAAGCCCCCACAAACGAGCAAAAACACACGCAAGGTAGGGGTAACACTTCCAGTCGAAATGGACGCGTTTCTCGCGCAGATGTCAGCGATGCTAGGAGTCCGCAAGGGCGCCGTAATGATGCTCGCGATTGCACTACTCAAAAAGTTTGAGGAGAAGAACAGAGCACAGCTCATCGAGATTTCTCGGTCATACAAGCGCAGGTCAGAAGTCAGGAGGCTTTTCGCTCGCTACGGCGTCGAGTTGAAAGACCGAGATTTTATTTTTTGA</t>
  </si>
  <si>
    <t>SethV18_2</t>
  </si>
  <si>
    <t>ATGGAGGATGTTGTAGTTGTCCCTGTTGTGGAGGCAAAAGCCCCGCAAACTTCTAAAAACACTCGCAAGGTCGGTGTTACACTCAATGTTGAGATGGATGCATTTCTTGCACAGATGTCTGCGATGCTCGGGGTACGCAAAGGTGCCGTAATGATGCTTGCAATTGCGCTGCTGCAGAGCTTTGAGGAGAAGAACAGGCCACAGCTTCTCGAAATCTCCCGCTCGTACAAGCGCAGAGCAGAGGTCAGGAAGCTTTTCGCCCGCTTCGGCATCGAGCTGAAGGATAGAGATTTCATTTTTTGA</t>
  </si>
  <si>
    <t>YamaV44_10</t>
  </si>
  <si>
    <t>ATGGCCGTGCCTGCTATAGCTGGAGCTATGAGGAATAAAGAGGACATGGTTAAAATGATATTCTACGCTTTCGTGGGGATAGCGGTCCTATACTTCCTCTACAAACTCTTTAAAGCGCTGGAGAAAGTGAAAAAGGTTGATGACGCAGTTAAAGAGGCCGTAACGGATGTTAAGGAGAAAGTTGTTGAATACACTAAAGAAGCGAAGAAATTGCCAAAGGACATTGTTGAAGGCATAGCTAAGCCGGTAGTGGAGCACCGGGAAAAGGACACACCAGGAGGCGTTGAAGCATGGGAAAAGAACGTGTGGAGCGCTTTGGATGTGCTCGGAGCGCCAGCGCTTGTTGAGACGGGAACATCTAGTAACACGGTAGTCCCTCGCTACGTTAGCATGGAGGAGTATAAGGACCTTCAGGCGAAGCGTTGGGAGGCTATCGCGAAGTATTATCAGAAAGAGGAGAAAATCCACCACCTCCCCGTTAAGCGCGTCCTACCAATCAGGACTCCGATCCACGCATTGTGA</t>
  </si>
  <si>
    <t>YamaV82_1</t>
  </si>
  <si>
    <t>GCTATTGTGGCGTATAAAGAGCGCGGAGAGATTGTGAGGCTTGCGGCTTACATCATCGCCGCGATAGCAGTCATTTATGCACTCTACAAACTCTTTGGTATGTTCCGGGAGGCTGGAGAGAAAGTAGAACAGTACATCGTGAAGCCTGTGGAAAATGTAGTGAATGGAGTGAAGGAAGGCACGGAGGAAATATCTGAGTACGGATGGACCAAGCCACTTACCCCGGATGACACGGCTAAGATTATTACCAAGAGAGCCTCAAAGAACCCGAATGAGCCGTATCTGATACCTGACTCAATATATAAGGCGCTGAAAGAGCAGGGAAAAGAACTCCCGAAGAATGTGAAACCCTACAAGCCTGCCTATCCAAGTTCTAAGGAGAAGAGCGTAGTTGGTTCTCGCCTTGGCCTTGGCCACCTTGTTCCAAAATACGTGCCTCGGGTTAAGCCGAGGAACATCAGCATGGAAGAATACAAGGATCTTCAGGCGAAGCGCTGGGAGGCCATCGCAAAGTATTATCCTGAGCAGAAGCCAAAGGAAAAGAAAACTCCAATACCAATTCGCAGGCCGTTACCAATCCGTGACAGTAGATTTGCATTGTGA</t>
  </si>
  <si>
    <t>YamaV130_8</t>
  </si>
  <si>
    <t>ATGGCAGTCCCGGCAGTTATTGCGTTCAAGGAGAGGGACAACATCATAAAGCTGGCAGTGTACGGTATCGCTGCAGTCGCAGTCATTTATGCGTTATACAAACTCTATGGAAAGTTCAAGGGACTTGGAGAGAAAGTTGAGAAGTACCTCGTTAAGCCTGTTGAGAATGCAGTGAGTGGGGTGAAAGAAGGCATAGACGAAGCTGTTACCTACGGATGGACGATAACACCCGACGAGGCTGTGGAGATCATTAGGAAAAGAGCCTCAAAGAACCCGAACGAGCCTTACCTGATACCAGAATCCACTTACAAAGCGTTGAAGGAGCAGGGAAAGGAACTCCCGAAGAACGTTAAGCCGTACAAGCCGGATTATTCGAAAGTTGAGAGAAAGACTTCAACCATCGGATCCAAACTTGGCCTGTGGACGCCTAAGAAGGAGGCTGAAAAGAAAAGCCAGGTCGTCCCCAGGTACATCAGCCAGGAGGAGTACAAGAACCTACAAGCGAAGCGGTGGGAGGCGATTGCAAAGCATTACTCCAAGCCAAAGCCGAAGGAGAAGAAGAACCCGATACCAATCCACAGGCCGCTTCCAATTCACGACCACCGGCTCGTGAGGTGA</t>
  </si>
  <si>
    <t>YamaV70_5</t>
  </si>
  <si>
    <t>ATGACAGTCCCAGCGGCGGCTATTGTGGCGTATAAAGAGCGCGGAGAGATTGTGAGGCTTGCGGCTTACATCATCGCCGCGATAGCAGTCATTTATGCACTCTACAAACTCTTTGGTATGTTCCGGGAGGCTGGAGAGAAAGTAGAACAGTACATCGTGAAGCCTGTGGAAAATGTAGTGAATGGAGTGAAGGAAGGCACGGAGGAAATATCTGAGTACGGATGGACCAAGCCACTTACCCCGGATGACACGGCTAAGATTATTACCAAGAGAGCCTCAAAGAACCCGAATGAGCCGTATCTGATACCTGACTCAATATATAAGGCGCTGAAAGAGCAGGGAAAAGAACTCCCGAAGAATGTGAAACCCTACAAGCCTGCCTATCCAAGTTCTAAGGAGAAGAGCGTAGTTGGTTCTCGCCTTGGCCACCTTGTTCCAAAATACGTGCCTCGGGTTAAGCCGAGGAACATCAGCATGGAAGAATACAAGGATCTTCAGGCGAAGCGCTGGGAGGCCATCGCAAAGTATTATCCTGAGCAGAAGCCAAAGGAAAAGAAAACTCCAATACCAATTCGCAGGCCGTTACCAATCCGTGACAGTAGATTTGCATTGTGA</t>
  </si>
  <si>
    <t>YamaV114_3</t>
  </si>
  <si>
    <t>ATGGCTGTTCCTGCGGTCATCGCATTCAAAGAGCGGGACAACATTCTACAGCTGGCAATGTACGCTTTCCTCGCCATTGCCGTCCTTTACACACTCTACAAACTCTTCGGCCTGTTCAAGGAGGTCGGAGAGAAGGTTGAGGAGGCGAAGGAGAAGGTCGAGAATTTCGTGAACGATGCAAAAAACGAAGTTAAGTACAGGATAGAGCATCCCACTGAAGCACCAGCCAGGATGGCTAAGGCCATAGTGAAACCCGAGACCCCCGTCGAGAAGTTCCAGCGGTATGCGTTCAACCTCCTGCCCGGAGGAGCAGTAGGAACAGCGATCATCGATTGGTGGATGGAAAAGCATGAGACAAAGAGAGTTGTTCCAGGGTACCAGAGTACTCAGGAAATAATGAAGAATGAAGGAGAAAGATGGAAAGCGAAGGCAGACTCGCATTTCAAGCATTATCTCAAAGAGCACCAACCAAAGGCTCGGAACATCAGCATGAATGAGTACACTGACATCCAGGCTAAACGCTGGGAGGCGATCGCCAAGCACTACAGGAGCCAGGAAAAGAAAAAGAAACCACTCCCAGTTTTCCGGCCACTTCCATACAACCCGCCAGTTTTTGCAAAGTGA</t>
  </si>
  <si>
    <t>YamaV17_9</t>
  </si>
  <si>
    <t>ATGAAAATGGTTGCTCCAGTAGTTATTGCCGCATACAAAGAGAGGGAAACGATAATCAAAGCCGTAGTTTATGGGATCGCGGCAATTGCGATAATGTATGCCGCGTGGAAACTTTTTGGGAAGTTCAAAAGCATAGGGGAAGCAATAGATAAAAACGTGGTCGAACCGGTTAAGAACGTTGTAAAAGGGATACAGGAAGGCATAGATGAAGCAGTTACTTACGGGTGGACAATAACTCCGGATGAGACTGCTGAAATAATTGCAAAGAGAGCAAAGGGCAAGGATGAATATCTCATTCCGGAGAGCACTTATCAGGCTCTGAAAGAGCAAGGTTATGAGCTTCCGGAGAACGTTAAGCCTTATGACTTCGAGGAGTCTATTAAGGAGAGCAAGATTCCGGTTTACCGGGAGACTTCAACAGTTGGGTCAAAGTTAGGTCTCTGGATGCCAAAGGGGAAAGAAATACCGCAACCAATGCCGGGAGATAAAGGCATTGAGGAATTGATGGAGATTGAAGGTAAGCGGTGGGAGGCAAGGGCAAAGACGTATGAGGAGATGTTGAGAAAGAAGCTCGCAGAGAAAAGATTGGGTGGTATCAAAGAAACTCCTCGGAAGCCAATGCCGGTTAGGACTACGCCAATATATGCCATTTAA</t>
  </si>
  <si>
    <t>YamaV102_4</t>
  </si>
  <si>
    <t>ATGGCAGTTCCCGCAGTCATAGCATACAAGGAGAAAGGGGACCTCGCCAAGCTCGTGGTTTACGCGATAGCTGCAATCGCTATCATTTACGCGCTTTACAAACTCTTTGGAGCATTTAGGACCTTCGGGGAGAAGGTTGAGAGCACGGTTAAGCGCATTGCTGAGGGAGTGAAAGAGCTGGAGATGTACGATCCAACGAAGCCACTCACCCCTGACGCGACTGCTAAAATCATCACAAAGAGAGCCTCAAAAGAGCCGGATAAGCCTTACTACGTGGACAAGCCGATTTATGAGGGACTGAAAGAGCAGGGGAAAAAGCTTCCAGAGAACGTGAAACCTTACACTCCCGACTACTCCAAGACGGAGAGGGAAACTTCCACGGTCGGGTCCAAGCTGGGTTTGTGGACGCCAAAGAAAGAAAACACCTCGACGGTAGTCCCGAGGTACATCACTAACAATGAGTATGGAGAGATACAGGCTAAACGCTGGGAGGCTATCGCGAAGTATTATGAGAAGCAGATCCCGGAGAAGTGGGGTGCGAAACCGGTTGAACCCCCGCACATTCTCCCGGTCAAGCGCGACTTGAGGGTTCTGTGA</t>
  </si>
  <si>
    <t>YamaV33_10</t>
  </si>
  <si>
    <t>ATGGCAGTTCCTGCGGTTGTCGCGTTCAAAGAGCGGGACAATATTCTACAGCTGGCAATGTACGCTTTTCTTGCCATCGCAGTCCTCTACACGTTCTACAAACTCTTCGGCCTGTTCAAGGAGGTCGGAGAGAAGGTTGAGGAGGCGAAGGAGAAAGTCGAGAATTTCATGAACGATGCAAAAAACGAAGTTAAGTACAGGATAGAGCATCCCACTGAAGCACCAGTCAAGATGGCTAAGGCTATAGTGAAACCCGAGACCCCCGTCGAGAAGTTCCAACGATATGCGTTCAACCTCCTGCCCGGGGGAGCAGTAGGAACAGCGATCATCGATTGGTGGATGGAAAAGCATGAGACAAAGAGAGTTGTTCCAAGGTACCAGAGTACTCAGGAAATAATGAAGAATGAAGGAGAAAGATGGAAAGCGAAGGCAGACTCGCATTTCAAGCATTATCTCAAAGAGTACCACCCAAAGGCTCGGAACATCAGCATGAAGGAGTACACTGATATCCAGGCTAAACGCTGGGAGGCGATCGCCAAGCACTACAGGAGCCAGGAAAAGAAAAAGAAACCACTCCCCGTTTTCCGGCCACTTCCATACAACCCGCCAGTTTTTGCAAGGTGA</t>
  </si>
  <si>
    <t>ShyamaV3_5</t>
  </si>
  <si>
    <t>ATGGTAGCTCCGGCTTTGGCTATGGTGTATAAGGAAAAGGAGGATATTGGAAAGCTCATTATCTATTTGTTTGCGTTTTTGTTCCTAGTTTGGCTTATTTGGAAGGTTACGGGAGCTTTCCGTGAAGTTGGCGAAAAGCTAGAGGAGTTCGGGAGGAAGGTAAAGGAGGAGGTTACGGTTTCGCCTAGTGATACGGCTGGGGTCATTCGGTCTAGGGCTAGGACTGGGGAGGAATATCTAATTCCTCGGGAGATTTACGAAGGTCTGAAAGAGAGCGGGGAGGAGCTTCCGGCTAATGTTAGGCCTTATGACCTTCGCCTACCTGAGCCTGATAAAGGTGTTGGTGGGTGGTTGGGTCTCGGTAAGCTCCGTTCCTCGGAGCCTGAGCCTGTAGTGATGGATATGGAGCGTTACGCTGAGCTGGAAGCTAAGCGGTGGGAAGCCTACGCTAAGGGTTACCCAATTCAAAAGGAGGAACGGAGGGTTAAGCCTCCTCTCTCTGAGGAGCGTCATATCCTCCCTGTCCCGATAACGAGGGATAGGAGGTTGATAATATGA</t>
  </si>
  <si>
    <t>YamaV80_12</t>
  </si>
  <si>
    <t>ATGGCCGTGCCTGCTATAGCTGGAGCTATGAGGAATAAAGAGGACATGGTTAAAATGATATTCTACGCTTTCGTGGGGATAGCGGTCCTATACTTCCTCTACAAACTCTTTAAAGTGCTGGAGAAAGTGAAACAGGTTGATGACGCAGTTAAAGAGGCCGTAACGGATGTTAAGGAGAAAGTTGTTGAATACACTAAAGAACCGAAGAAATTGCCAAAGGACATTGTTGAAGGCATAGCTAAGCCGATAGTGGAGCACCGGGAAAAGGACACACCAGGAGGCATTGAAGCATGGGAAAGGTACGTGTGGAGCGCTTTGGATGTGCTCGGAGCGCCGGCGCTTGTTGAGACGGGAACATCTAGTAACACGGTAGTCCCTCGCTACGTTAGCATGGAGGAGTATAAGGACCTACAAGCGAAGCGGTGGGAGGCGATTGCAAAGCATTATCCCAAACCAAAGCCGAAGGGGAAGAAGAACCCGATACCCATTCGCAGGCCGCTTCCAATTCACGACCACCGGCTTGTGAGGTGA</t>
  </si>
  <si>
    <t>ShyamaV1_4</t>
  </si>
  <si>
    <t>ATGGTGGCTCCGGCTGTGGTTATGGCATATGAGAAAAGGGAGGATATCGGAAAGCTCCTTATTTACCTGTTTGCCTTCCTGTTTCTTGTTTGGCTTATTTGGAAGGTTACGGGAGCTTTCCAAGAGCTAGGGGAGAAGCTCGAAGAGTTCGGACAGAAAGCCAAGGAGGTTATCACGGTTTCGCCTAGTGATACGGCTAGGGTTATCTCGAAGAATGCAGAAAAGAAGAAGGCGACCGGGGAGGCTTACCTTATTCCGAGGGAGATATACGAGGGATTGAAGGAGAGCGGCCAGAGGCTTCCGGATAATGTGAAGCCCTACGACTTGGTAATCCCATCACCGGAGGAAAAAAGCTCGGTTGGTTCCTGGTTGGGGCTAGGGCATCTGGCTCCGAAGAAGGAGGAACCGCCGATAAGGGCGATAAGCGAAGAGGAGTATAAGGAGCTTCAGGCTAAGCGGTGGGAGGCTTACGCTAGGGGTTACCCAGTCGAGAAGAAGGTTAAGCCCATCTTGGAGGGAGAGCGGCACATCCTACCGGTTCCCTCTCCTATAAGGGATAGGAGGTTCGCAATATGA</t>
  </si>
  <si>
    <t>ATGGCAGTTCCTGCGGTTGTCGCGTTCAAAGAGCGGGACAATATTCTACAGCTGGCAATGTACGCTTTTCTTGCCATCGCAGTCCTCTACACGTTCTACAAACTCTTCGGCCTGTTCAAGGAGGTCGGAGAGAAGGTTGAGGAGGCGAAGGAGAAAGTCGAGAATTTCATGAACGATGCAAAAAACGAAGTTAAGTACAGGATAGAGCATCCCACTGAAGCACCAGTCAAGATGGCTAAGGCTATAGTGAAACCCGAGACCCCCGTCGAGAAGTTCCAACGATATGCGTTCAACCTCCTGCCCGGAGGAGCAGTAGGAACAGCGATCATCGATTGGTGGATGGAAAAGCATGAGACAAAGAGAGTTGTTCCAAGGTACCAGAGTACTCAGGAAATAATGAAGAATGAAGGAGAAAGATGGAAAGCGAAGGCAGACTCGCATTTCAAGCATTATCTCAAAGAGTACCACCCAAAGGCTCGGAACATCAGCATGAAGGAGTACACTGATATCCAGGCTAAACGCTGGGAGGCGATCGCCAAGCACTACAGGAGCCAGGAAAAGAAAAAGAAACCACTCCCCGTTTTCCGGCCACTTCCATACAACCCGCCAGTTTTTGCAAGGTGA</t>
  </si>
  <si>
    <t>YamaV18_23</t>
  </si>
  <si>
    <t>ATGGCGGTTCCAGCTTTTGCTATGGCTTACAAGGAGAAGGATGACATTATAAGGCTTATAGCTTACGCTTTCGTTGGCATTGCGGTTCTCTACATGCTGTATAAGCTGTTCGGAGCGTTCCGGAGCCTTGGGGAGAAGATAGAGAAGACGCTTCAGGGAGTGAAAGAGGGACTTAATGAGGTTGCAGAATACGGGGTAACTAAGCCTGTTACTCCGGAGGACACGAAGGCTATTATCGAGAAGAGAGCTTCAAAGGAGCCGGAGAAGCCTTATCTTGTCGAGAAGAGCATTTATGAGGGTCTTAAGGAGCAGGGGAAGGAACTTCCGAAGAACGTTAAGCCGTATAGCTTGAAGGGGAGCATTGAGAAGGCGCCGATTAAGACGGAGAGGAAAACAACGCCTGCAATCGGTTCTAAGTTGGGTTTGTGGACTACAAAGAAGGAGGAGCCGGTTAAAATTGAAAAGCCGGTTAAGAGCGAGAGCGAGAAGCTTAGGGAGGAGATAATGAAGTTTAAGCATGCGAGGGGTGAGAAACTGAAAGATTACCACCATACTCTCCCCTTATCCCCACCAGCTTACATGAGGTGA</t>
  </si>
  <si>
    <t>YamaV54_9</t>
  </si>
  <si>
    <t>ATGGGGGTTCCTGCGGTCATCGCGTTCAAAGAACGGGACAACCTTCTACAGCTGGTAATGTATGCTTTTCTCGCAATTGCAGTCATTTACACACTCTACAAACTCTTTGGCGTGTTCAAAGAGGCTGGGGAGAAGGTCGAGGAAGTAAAGAGTAAAGTGACTGAATTCTTTAGTGACACAAAAAACGAAGTTGAGTACAGAGTGAAACATCCAGATGAAGCGCCTGCACGGTTTGCCAACGCTGTTGTTAATCCACAAACTCCGCTTGACAAGCTTCAGCAAGTTGGATACAACATTGTGAATCCATTCGCTCCACTCGCAACTCAAGTAATCAATAAAGCTCAAAAAGACGAGGAGTACAGGAAGCAGGTTATCAAGAATACCAAAACTTCGCTGATAAGTGGCATCGTCCCAGCTTATGGTGCTTACCAGGCGTTGAAAAACCTCCTTCACCATGATGACAAAAAGAGTTCTGTCAAGCCTCACAACATCAGCATGAAAGAGTACGGGGACATTCAGGCGAAGAGGTGGGAAGCGCTCGCTAAGAAAACTTCCCCGTCAGACGCTATCCCACAAGAGCATGGTGCCAAACCGATTGATGTTAATATCCCCCACTTCAAGCCAGGCTTACCCTCAAAATCAGAAATGGAGAGGATAGCAAAATTGAGAGAACACATGAGGAAGCAGGTTATCATCAACCCCACAACTCCACACATCCTCCCCGTGAGGCGGGACCTCAGGCTTCTATGA</t>
  </si>
  <si>
    <t>OsirisV11_42</t>
  </si>
  <si>
    <t>ATGTCTGACGATAGGGTTGAGGTTGAGATTCGGGGCGTTCTCGACCCTGAAAGAGTAACAATGCTTGGTGTCTGGATTGCGGAGGGAGGTTACCTACCGGAGGTCATTACTCTTAGCAAGATACAGGGATTCGCAGGAGGGCTTAGCTCGCCGCTCGCTGGGGATCTTGCGGGATTAGAGTACCGGCAAGTATCCAGCAAGGAGGTTTGGTTTAACTTCAAGGAGAATGTTCTTCGCGTTGGCAGAACCCTTATTGGCCTTGATTATTTCAAGCGTGCAGTTGGCTTCTTCAGGGTCGTAGCTGGCATGACTGCCACGTGGAAGAAGGCTCTCCAGGACGGCATTATAGACTTCTATGTCGGCCCCGACGAGTACAGCCCTGTGTTGCTCGTTTACGACGATTATGCTGCATTAATCGGACCAAGGCTCCCTGACGACGACGGGGGTGATTCGGATGAGTGA</t>
  </si>
  <si>
    <t>OsirisV64_11</t>
  </si>
  <si>
    <t>ATGGATGAGATTGCTAAGCCTGCTATTGTGATGGTTGGCGTTCTGAACCATGACAGAGTGATACTCGTGGGACCGTACGAGCGCCACGGCGACAAGCACGCGGACGAAGTGCTCTTTGCCTTCTATGCTCCTGTCCCACCACTCAAAGAACTCCCAGAGAAGTTGAGCGTCACTCAAGGATTGATGCCGTTCACCTACGAGCGCGTGGACTACAAAGACCTTCGCATGGACTTTAAGGGCAACATCTATGTCTACAAGACAGCCATCGGCTACGACAAGCTCCAAGAGGCCATTAGGCTCATCGCGGCCCTTGAGGGGTGGGAGCGCGTTCCAAAGCCCGAGACGGCGCTCAGTCGCGGCTTGATAGTCCTCTGGGCACCGGAGAAGGAGGAAGTTCCCGTCCTCGCGGCCGGGCCACGGTACGCCGCGTTGATAGCCCCAAGGGTGGTGGTGTGA</t>
  </si>
  <si>
    <t>AnubisV7_28</t>
  </si>
  <si>
    <t>GTGAGTGAGGAGTTCAAGTTTTGGGTAATCCTCGTCGATAAGGGGGAGTTGCGAGTTATTGTAGTTGCAAGGACGGAAGAGGAGGCATTGGAAACAGCGCGAAAGGAGTTGAAGGAGTATTACTGCAAGGAAATAGCCGACTGGTTCGAGGAGGAGTACAAGAAGGGAGAGCCGAAGCCCATACCCTTTGCAAAACCCCTCAATGACAAATCTGAACCGGAAGTATGGGATGTAAGCGTATCCCCTTACTGTTAG</t>
  </si>
  <si>
    <t>SethV5_26</t>
  </si>
  <si>
    <t>ATGGCCGTGAGTGAGGAGTTCAAGTTTTGGTACATCCTGGTTGGGGCAGAGTTACAGGTGATTGTAATTGCAAGGACTGAGGAGGAGGCAATAGAGACAGCGCGGAGGGGTTTGAAGGAAGAGTATTGCGAGGAAATATCAGAGTGGTTTGAGGAGGAGTACAAGAAGGGGGAGCTGAAACCCATACCCTTTGCAAAGCCCCTCAACAAAGATGCTGAGCCAGAGGTATGGGATGTGAGCACATCACCATACTGTTGA</t>
  </si>
  <si>
    <t>ShyamaV8_9</t>
  </si>
  <si>
    <t>ATGGGAGGGGAGAAAATGATATTTGAAAAGCTCAAAAAGCTTGGATTTATCGAGGGGATAGCAGAGAAGAGCGACGGAACGATTAGAATAGCGTTCTATGTCCCAACCTTCCATTACAAAACTCACCAACGAGTGCTAAGGGAATGGGGCTACGACATCATAGACATCTGGGTCGCGGAAAGAGAAGCAGAAAGAGAGAGAGGGCTTTTCATCGTGATGGACTTGAAGCCCCGGTAA</t>
  </si>
  <si>
    <t>ShyamaV5_4</t>
  </si>
  <si>
    <t>ATGATATTCAAGGAGCTCAAAAAGCTCGGATTTATCGAGGGGATAGCAGAGAAGAGCGACGGAACGATTAAAATAGCGTTCTATGCCCCAACTTTCCATTACAAAACTCACCAACGAGTGCTCAAGGAATGGGGCTATGACATCGTGGATATCTGGGTCGCGGAAAGAGAAAGGGGACTCTTCATTGTCTTGGACTTGAAGCCTCGGTAA</t>
  </si>
  <si>
    <t>ShyamaV4_13</t>
  </si>
  <si>
    <t>ATGGGAGGGGAGAAAATGATATTTGAAAAGCTCAAAAAGCTTGGATTTATCGAGGGGATAGCAGAGAAGAGCGACGGAACGATTAAAATAGCGTTCTATGCTCCAACCTTCCATTACAAAACCCACGAGCGAGTGCTGAGGGAATGGGGCTACGACATCGTGGACATCTGGGTCGCGGAAAGAGAAAGGGGACTTTACATCGTGATGGATTTGAAGCCTCGCGAGTAA</t>
  </si>
  <si>
    <t>ShyamaV2_12</t>
  </si>
  <si>
    <t>ATGGAAGGGATTGAGATTTTGAAAACACTCCACAACCTTGGATTTTTGAGAATAAAGGAGTGGACAGAGGGCTATGAGGAAGTAACCATCGTTATTGAAACGCCGGTTTTCAGGTTGCAACACTACAGGGAGGCCTTCAATGCTTGGGGCTTTGAAATAGTAGATGTTTGGGCAGAGGAGAACGACGGAGAACTATACATCGAGATAGAGCTAAGGAGGGTTGGGGAATGA</t>
  </si>
  <si>
    <t>ShabalaV47_8</t>
  </si>
  <si>
    <t>GTGTGCAAAAGCTTTGTCAGATTCGTTAGGGACTTGAAAGAGATGAACTTTATCAAGGACTACAGAGTATACGACGACGGCAGGGCTAAGATCATTTTCCACGTACCGCTTTTCAAGCTTTCAGCGTACGAAGAGTTTTTCGCGAGCTTGGGAATGAGAGTTGTAGACGTTGAAGTTGTAGTTGGAGAAGACGGCAACATAACGCTTTGGCTTGAGGAGGTCTAG</t>
  </si>
  <si>
    <t>ShabalaV11_12</t>
  </si>
  <si>
    <t>ATGAAGGGTGACCTCGTTTCCCTTCTTTCATATTTGAAGAAGATGGCAATGATAAGCGACTACGAGCCCTTTGAAGACGGCAAGATCGGCATAAGCTTCCACGTGCCCGTGTTCCGCTTGAGTCACTACGAGGACTTCTTTGCGGCGTTTGGCTACAGAGTTATCGAGGCAAGGGTTGAGGTAAAAGACGGCGGAGAGGTTTACGTGCTCGTGGAGGAAGTTTAA</t>
  </si>
  <si>
    <t>ShabalaV2_16</t>
  </si>
  <si>
    <t>ATGTGCAAAAGCTTTGTTGGGTTTGTAAGGGACTTGAGAGAGATGAGCTTTATCAAGGACTACAGAGTATACGACGACGGCCGGGCTAAGATCGTTTTCCACGTGCCGCTTTTCAAGCTTTCAGCGTACGAAGAGTTTTTCGCGAGCTTGGGAATGAGAGTTGTAGACGTTGAAGTTGTAGTTGGAGAAGACGACAACATAACGCTTTGGCTCGAGGAGGTGTGA</t>
  </si>
  <si>
    <t>ShabalaV10_20</t>
  </si>
  <si>
    <t>ATGTGCAAAAGCTTTGTTGGGTTTGTAAGGGACTTGAGAGAGATGAGCTTTATCAAGGACTACAGAGTATACGACGACGGCCGGGCTAAGATCGTTTTCCACGTGCCGCTTTTCAAGCTTTCAGCGTACGAAGAGTTTTTCGCGAGCTTGGGAATGAGAGTTGTCGACGTTGAAGTTGTAGTTGGAGAAGACGGCAACATAACGCTTTGGCTCGAGGAGGTGTGA</t>
  </si>
  <si>
    <t>ShabalaV51_5</t>
  </si>
  <si>
    <t>ATGAAGGGCGATCTTATCTCCCTCCTTTCATATTTAAAAAAGATGTCGATGATAAGCGACTACGAGCCCTTCGAGGACGGAAAGATCGGCATAAGCTTCCACGTGCCCGTGTTCAGGCTAAGCCACTACGAAGAATTCTTTGCGGCGTTTGGTTACAGAGTTATCGAGGCAAGGGTCGAGGTAAAAGACGGCGGAGAGGTTTACGTGCTCGTGGAGGAGGTTTGA</t>
  </si>
  <si>
    <t>ShabalaV14_15</t>
  </si>
  <si>
    <t>ATGTGCAAAAGCTTTGTCAGATTCGTTAGGGACTTGAAAGAGATGAGCTTTATCAAGGACTACAGAGTATACGACGACGGCAGGGCGAAGATCGTTTTCCACGTGCCGCTTTTCAGGCTTTCAGCGTACGAAGAGTTTTTCGCGAGCTTGGGGATGAGAGTTGTCGACGTTGAAGCTGTAGTTAGAGAAGACGGCAACATAACGCTTTGGCTCGAGGAGGTGTAG</t>
  </si>
  <si>
    <t>ShabalaV16_14</t>
  </si>
  <si>
    <t>ATGTGCAAAAGCTTTGTTGGGTTTGTAAGGGACTTGAAAGAGATGAGCTTTATCAAGGACTACAGAGTATACGACGACGGCAGGGCGAAGATCGTTTTCCACGTGCCGCTTTTCAGGCTTTCAGCGTACGAAGAGTTTTTCGCGAGCTTGGGAATGAGAGTCGTCGACGTTGAAGCGGAGCTTAAAGAGGACGGCAACATAACGCTCTGGCTCGAGGAGGTGTAG</t>
  </si>
  <si>
    <t>ATGTGCAAAAGCTTTGTCAGGTTTGTAAGGGACTTGAAAGAGATGAGCTTTATCAAGGACTACAGAGTATACGACGACGGCAGGGCGAAGATCGTTTTCCACGTGCCGCTTTTCAGGCTTTCAGCGTACGAAGAGTTTTTCGCGAGCTTGGGAATGAGAGTTGTCGACGTTGAAGCTGTAGTTAGAGAAGACGGCAACATAACGCTTTGGCTCGAGGAGGTGTAG</t>
  </si>
  <si>
    <t>ShabalaV26_19</t>
  </si>
  <si>
    <t>ATGAAGGGCGATCTTATCTCCCTCCTTTCATATTTAAAAAAGATGTCGATGATAAGCGACTACGAGCCCTTTGAAGAGAACAAGATCGGCATAAGCTTCCACGTGCCCGTGTTCAGGCTAAGCCACTACGAAGAATTCTTTGCGGCGTTTGGCTACAGAGTTATAGAGGCAAGGGTCGAAGTAAAGGACGGCGGAGAGGTTTACGTGCTCGTGGAGGAGGTTTGA</t>
  </si>
  <si>
    <t>YamaV157_7</t>
  </si>
  <si>
    <t>AGTGATGAAGAGTTCGAGAAGTACAAGAGTGTCGGGGTCATTATTCAATTCGATTCGTCTCAAATGATCCAAGTTTCGGTCGAGGATAATGATGCATCTGCGCGAGAGTTGGTTGAGCTTGCGAGAGGATTGGTGAAGGATGTTATCAAGTTCGCGAGGGGAGAAAGGAGGAGGCCGAATTATGAGTGA</t>
  </si>
  <si>
    <t>YamaV95_7</t>
  </si>
  <si>
    <t>ATGAGTGATGAAGAGTTCGAGAAGTACAAGAGTGTCGGGGTCATTATTCAATTCGATTCGTCTCAAATGATCCAAGTTTCGGTCGAGGATAATGATGCATCTGCGCGAGAGTTGGTTGAGCTTGCGAGAGGATTGGTGAAGGATGTTATCAAGTTCGCGAGGGGAGAAAGGAGGAGGCCGAATTATGAGTGA</t>
  </si>
  <si>
    <t>YamaV90_12</t>
  </si>
  <si>
    <t>ATGAGTTGCCAGGATTGCGAGAAGCATGTTGAGAAGTGTAAGAGTGTTGCTGTTTTGATTCAGTTTGATTCTACGAGGATGATTAATGTTGTGGTTGAGGATTCAGATTCTAACGCCAAGGAGCTTAGCGAGATTGCGGAAAAACTTGTTTTTGACATTGCTGAAAAGTTCAATAAGAAAAGGTGA</t>
  </si>
  <si>
    <t>YamaV31_7</t>
  </si>
  <si>
    <t>ATGATGACTTGTCAGGATTGTGAGAAGCAAGAGGAAAATAAGAAAAAGATTGTGAGAAAAGAAAAAATCAAAGCTGTTGAAATTGCGGTCCAGTTCAATTCTACAAGTGCAATCAGCGTATTCATTCAAGATAATGATTCAACAGCGAAAGAGCTTAGCGAAATTGCGAAAAATACGCTGTTTGAGCTTGTTGAGAAGTTTAACAAACAACTAAGGTGA</t>
  </si>
  <si>
    <t>YamaV19_3</t>
  </si>
  <si>
    <t>ATGAGCGATGATAAGATTGAGGGATATAAGAGTGTTGCGGTAATGATTCAGTTCAATACTTCAAGTTTAATCAATGTAGTTATTGAGGATACGGATTCTAACGCAAAAGAACTAAGCGAATTGGCAAAGAAATTAGCTTTTGAAATTCTTGAAAAAGCCAAGAAGGTGAGAGGATGA</t>
  </si>
  <si>
    <t>ALR_745906_2</t>
  </si>
  <si>
    <t>ATGGGATACGTCGCAAGTTACGTCCTGCCGAATGGGGAAAGGGGAATTAAGTATTTTTCATCTAGGGAGGAGATGGAAGAGTTCAAGCGGCGAGGAGCAAGGCTGATTAACATTCGCGAAAGGAGATTTATTAAAAGAGTGTACACTGATGAGTATGGCAGGGTTCACGAGGAGAGAATTGACACGAGAACCGGGAAAGTATTGCCGATTCCAATCAAGGAGCAAGCTGATGAAATTCTCAGAGGAGAGTATAACATATCACTTGAGGAATTGCAGAGGATTGTTGCTACCTCTAAAAGCCAACCTGAAGCACTGCATAAACTACGACTTAAGCTTCATGGCTCTACCAGGTACGACCCGCGGTTTCACGAAGTAGAAAACTTGTTAAATCAACTGTGGGATGCAAAAGCCTTCTCGTGGATACCTGAGACAAAGAGTAACCTACAATCAACATTAAGGAGCATGGTGGTGAGGCGAACTCCTGGCGCAATTGTCGAAAACGGGAAAATTGTTATACAAAAACCACTCCCTATGCCACGCAGGCCTCCTAAGGCGGAAATAGAGAGAAACACTGGTGTTAAGACTGTCCCTGTGCCTCATCCTAATCCCTCAGTTGTTATAAAGCCTGTTGCTCTCAAACTCCCAACATCAACACAAAAGCCTTCAATGGTTGAGCAGAGCCAGCCTGAGCGGAAAGGTCTTCCAAGCTGGGTAATCCTTGTCGGGGTTCTCGCGGGACTCTACGTGATCAGCAGGAGGCGGTGA</t>
  </si>
  <si>
    <t>ALR_1092942_16</t>
  </si>
  <si>
    <t>ATGGGGTATGTCGCGAGTTACGTTCTACCTGATGGTAGGGTAGGGGAGAAGTACTTTTCATCGCGGGAGGAGCTGGAGGAGTTCAAGCGGCGAGGAGCTAAACTGTACAATATTCGCGAGAAGAGGTACGTCAAGAGGGTGTACACTGACAGGTACGGTAGGGTGCATGAGGAGCTGGTGGACACCCGTACGGGGGAGAGGTTACCCGTCCCAATCGAGAGGCGGGTTGATGATGTTCTCAGGGGTAAGTACGGTGTATCACTTGAGGAACTGCAGAGGATTGTGGCCACCTCTAAAAGCCAGCCTGAAGCCATCGCAAAGCTGAGGAAGCGCCTTCATGGTTCTACAAAGTATGATCCTCGCTTCTATGAGGTGGAGAACCTTCTCAACCAGCTTTACGATGCCAAGGAGCACTCGTACATTCCTGGGGTGAAGGAGAAAGCTGCGAGAACAATACGGAGTTTAGTCGTTAGACATACGCCAGGAGCGAGAGTTGAAAACGGCAAGATAGTCGTCGGTGGCCGTGAGCTTGAGGAGTCAAGGAGGTTACTAACGAACCTCATGAAGAGCACCACCCATGAGGCTGTTCCGAAGCCTCAGTTGAAGCCGAGCTTTGTGGCTAAGAAGGTGAGCATAACTTCAACCACTCCAAAACCGCAACCGGCTACCGTGCACGTTTCCCAGGCCAAGTTCGCAGATTACAGGAAGCTCGGCATGTACGCGCTCGGTGCGGTGGTGGCTTTCCTGGTTCTCAAGAAGGTCCTGAGGTGA</t>
  </si>
  <si>
    <t>YamaV55_2</t>
  </si>
  <si>
    <t>ATGGTGCAAATTATAGAGGTTCGTTATCCCGACGGCCATAAGGGGATTTACACGATTCATAACGATTCTGACGAGTGGAGGATAATGAGGGAAATCCAGAAGAAGAAGGGAGTAATAGTCCCTCCTAAGCCACCGTCCCCGGATACTGTTCTGCGGGAGAAGTACGGGGTTGGTCTAAAGGAGATCCAGCAGATTATCAACTCCTCGAAGTCCCAGCCGGAAGCGATTCAGAAACTCAGAAAGATGCTGACGGGTTCGACCAAGTATGACCCGAGGTATCGTGAGCTTGAGGTTATTCTAACCCAGGCGTGGGACGCGAAGACTCACCCGGATATTCCTGCGGCTAAGGAGCAGTATGAGGATGCGTTGAAGAGCCTGGTGGTGAGGAACACTGGGATTAAGACGGTTCCACAGCCTGAGCCGGTTCCTACTCTTATCGCGACTAAGGTTCCGACCAATGCCGAGCCGCACACTGTCCACGTCACCAGCGTCCAGGAACCAAAGAAGATTGACCTTAAGAAGGTCGGCCTGGGACTTCTGGGTCTCGCGATTCTCTACTACTTCATAAGGAGGCGGTGA</t>
  </si>
  <si>
    <t>YamaV150_7</t>
  </si>
  <si>
    <t>ATCCCACCTAACATCCCATCCCCGGATGTTGTTCTGCGGGAGAAGTATGGGGTTGGTCTAAAGGAGATTCAGCAGATTATCAACTCTTCGAAGTCCCAGCCTGAGGCGATTCAGAAGCTTAGGAGGATGCTGATGGGTTCGACTAAGTATGACCCGAGGTATCATGAGCTTGAGGTTATTCTAACCCAGGCGTGGGACGCGAAGACTCACCCGAATATTCCCGAGGCTAAGGAGCAGTATGAGGATGCGTTGAAGAGCCTGGTGGTGAGGAACACTGGGATTAAGACGGTTCCGAGGCCTGAGCCGGTTCCTACTCTTATCGCGACTAAGGTTCCAACCAACGCCGAGCCGCACACTGTCCACGTTACCAGTGTCCAGGAGCAGAGAAAGGGATTCGATGTTAAGAAGGTCGGCCTCGCTATCGCGGCCTTAGCGGTTCTCTACTACTTCATGAGGAGGCGGTGA</t>
  </si>
  <si>
    <t>YamaV94_2</t>
  </si>
  <si>
    <t>ATGAGAAACGTGGATATTGCGCTGAAATCAAAGTACGGGATTAGTGAGCGCGAGCTGGATGAAATCGTAAGGACCTCTAAGTCACAGCCGGAGGCAATTATGAAGCTGAGGAAGAAGCTGACAGGTTCCACTAAATACGATCCACGATACTTCGAGCTTGAGCGGCTTCTGAACGCGAAGTGGGATGTGAAGACTCATGGGTACCTCCCAGATACTCATGAGAGATTGAACCGTCTTGAGGCTTCTATGACCCTGAAACCAGGAGAGCACATTGATGCTGAGGGGAGGATTCATAAGTTGCCTAAGTATGGTCCCCTTCCCTCACCCCGCAGGCTTCTGGAGGAAGTCAAGCGGAACACCGGAATAAAGACTGTTCCAAAGCCACAGCCGAAGCCGAGCGTTGTGGCTAAGAAGGTGAGCATAACTTCAACCACTCCAAAACCGCAACCGGCTACCGTGCACGTTTCCCAGGCCAAGTCCGCAGATTACAGGAAGCTCGGCATGTACGCGCTCGGCGCGGTGGTGGCTTTCCTGGTTCTCAAGAAGGTCCTGAGGTGA</t>
  </si>
  <si>
    <t>YamaV13_30</t>
  </si>
  <si>
    <t>ATGGGGTTTGTTGCGAGTTACATCCTGCCGGATGGCTCTAGGGGAGTTAAGTACTTCTCGTCAAGGGAGGAAATGGAGGAATTCAGGAGAAGGGGAGCTAAGCTGAGCAACATTAGGGAGAAGAGATACATCAAGAAAGGACACACTCTAGTGGATACCCGCACGGGGAAGAGGCTGGCAACGAAAGAGAACGTTCTAAGGAGTAAGTACGGCATTTCATTGGAAGAACTGCAGAGAATTGTAGCCACATCCAAAAGCCAGCCTGAAGCAATCGCAAAGCTGAGGAAGCGCCTTCACGGTTCTACGAAGTATGACCCCAGATTTTTTGAGGTAGAGAGACTCCTCAACCAGCTTTACGATGCTAAGGAGCATGCATACATTCCTGGCGTGAAGGAGAAGGCCGAGAAGGCACTCCACAGTCTAGTCCCCGGAGCGAAAATAGAGGTGGAGCAGAACACAGGAATAAAGACTGTTCCAAGGCCACAGCCGAAGCCGAGCACTGTCGTGCATAAGGTCACCACAACCGCGACTTCCGTGGAGGTTTCTGAGCCTGAGAAAAGCAATCTCAGCATTGGCATTCTCATCGGCATGGTCATGGTGTTCCTGATTCTCAGGAAGGTCTTGAGGTGA</t>
  </si>
  <si>
    <t>YamaV3_29</t>
  </si>
  <si>
    <t>ATGAGATATGTTATAACTTACGTGAAAGATGGGAAGGTGATACACAAATACACAAGCAACCCCGCTGTGGTAGAAGAATTGAAGCGGTCTGGAGCAAAAATAATTAGTGCGGAGGAGTACGTTTATACGAAAAGAGGAGTCAAGATAAAAAACATTGCTGTGGACAAAATCACTTCATCTGGGGACAGGCTGAAACAGAAATACGGTGTGTCCCTAGAGGAACTACAGCGGATTGTCGCGACCTCTCAGAGCCAGCCTGAAGCCATCGCAAAGCTGAGGAAGCGCCTTCACGGTTCTACGAAATATGACCCGCGTTATTTTGAGGTTGAAAAGCTTCTAACTCAGCTTTACGACGCGAAAGAGCATCCGAATATCCCTGATGCGCAGGAGAAAGCAAAGAAAGCAATGATAGAGGTTGCACATCGGACAGGAGTTCCAACTATTCCAAAGCCTCGGCCGCTGCCAGCTCCGGCGCCAAAGCCGAGCGTTGTGGCCAGGACGGGGAGCATAACCTCAGTGGCCGAGAAGGTGAGCATAACATCAACCACTCCAAAGCCGCAATCGGCTACCGTGCACATTTCCCAGGCCAAGTCCACAGACTACAGGAAGCTAGGCATGTACGCGCTCGGCGCGGTGGTCGCTTTTCTGGTTCTCAAGAAGATCCGGAGGTGA</t>
  </si>
  <si>
    <t>YamaV7_29</t>
  </si>
  <si>
    <t>ATGGTTCAGGTCGTAACTTTTGATATTGGAGGCGGCCACAAAGCCGTTTATACGGTTAAAGATGGTCGGGAGTTTGAAGAGGTTAGGAATCGCCTTCTCAAGAAGTACGGGAAAGCGGACATAAAGCCACCGGACGTGAACGATGTTCTAAGGAAGTATGGCCTCTCTGAGGATGAATTAAAGAGGCTCGTTTCTGAGTCCAAATCCCAGCCGGAGCTTATAATGAAGTTGAGGAAAAAGCTAACAGGTTCTACAAAGTACGACCCAAAATTCCACGACGTTGAGGTTCTTGCTACAAAGATGTTCGAGGCTAAGGAGTTCAAGGGAGCGCCTTTCGAGGGTGATATTCAGAGACAGCTTGAGAGCCTTAAAAAGAGCCTTGTCGTGCGGAATGAAAAAGGCTGGGTTGTCGAGAATGGACAGTTAAAGCCAAAGCTTGAGATGAATACCGGGATTAAGACCGTTCCAGCACCTAAGCCACCCGAAAAGCCACCGATTAAGCCGGTGAGTGTTCCAAAGCCACAGCCTGAACCGGTGATTAAGGCCACCAGCGTTGAACCCACAAAGAGGGGTATTAACAAGGGTCTTTTGGTTCTCGGCCTTTTGGTCGGCGCTGGGGTTCTCTATTACTTCACGAGGAAGAGGTGA</t>
  </si>
  <si>
    <t>YamaV67_9</t>
  </si>
  <si>
    <t>ATGGGGTTTGTTGCGAGTTATATTTTGTCAGATGGGTCCAGGGGAATTAGGTACTTCTCGTCAAGGGAGGAAATTGAGGAGTTCAAGAGGAGGGGAGCCAAGCTGAGTAACATTCGCGAAAAGCGGGTTATTAAAAGAATATATACTGACGAGTATGGCAGGGTTCATGAGGAGAGGATTGACACGAGAACCGGGAAAGTATTGCCGATTCCAATCAAGGAGCAAGCTGATGAAATTCTCAGGAGAGAATATCACATATCACTTGAGGAATTGCAGAGGATTGTTGCTACCTCTAAAAGCCAACCTGAAGCACTGCATAAACTACGACTTAAGCTTCATGGCTCTACCAGGTACGACCCACGGTTTCACGAAGTAGAAAACTTGTTAAATCAACTGTGGGATGCAAAAGCCTTCTCGTGGATACCTGAGACAAAGAGTAACTTACAATCCACATTGAGAAGCATGGTAGTGAGGCGAACTCCTGGCGCAATTGTCGAAAACGGAAAAATTGTTATACAAAAACCACTCCCCATGCCACGCAGGCCTCCTGAGGCGGAAATAGAGAGAAACACTGGCGTTAAGACTGTCCCAGTGCACCATCCGAAGCCATCAGTTGTTATAAAGCCTGTTGCTCCCAAACTCCCAACAGTTCACGCGATGGTTGAGCAGAGCCAGCCTGAACAGAAAAAGACCCTCCCGAGCTGGGTAATCCCAGTTGGAGTTCTTGTGGGGCTCTACATAATCAGCAGGAGGCGGTGA</t>
  </si>
  <si>
    <t>ATGGGGTTTGTTGCGAGTTATATTTTGTCAGATGGGTCCAGGGGAATTAGGTACTTCTCGTCAAGGGAGGAAATTGAGGAGTTCAAGAGGAGGGGAGCCAAGCTGAGTAACATTCGCGAAAAGCGGGTTATTAAAAGAATATATACTGACGAGTATGGCAGGGTTCATGAGGAGAGGATTGACACGAGAACCGGGAAAGTATTGCCGATTCCAATCAAGGAGCAAGCTGATGAAATTCTCAGGAGAGAATATCACATATCACTTGAGGAATTGCAGAGGATTGTTGCTACCTCTAAAAGCCAACCTGAAGCACTGCATAAACTACGACTTAAGCTTCATGGCTCTACCAGGTACGACCCACGGTTTCACGAAGTAGAAAACTTGTTAAATCAACTGTGGGATGCAAAAGCCTTCTCGTGGATACCTGAGACAAAGAGTAACTTACAATCCACATTGAGAAGCATGGTAGTGAGGCGAACTCCTGGCGCAATTGTCGAAAACGGAAAAATTGTTATACAAAAACCACTCCCCATGCCACGCAGGCCTCCTGAGGCGGAAATAGAGAGAAATACTGGCGTTAAGACTGTCCCAGTGCACCATCCGAAGCCATCAGTTGTTATAAAGCCTGTTGCTCCCAAACTCCCAACAGTTCACGCGATGGTTGAGCAGAGCCAGCCTGAACAGAAAAAGACCCTCCCGAGCTGGGTAATCCCAGTTGGAGTTCTTGTGGGGCTCTACATAATCAGCAGGAGGCGGTGA</t>
  </si>
  <si>
    <t>YamaV35_11</t>
  </si>
  <si>
    <t>ATGGGGTTCGTGGCGAGCTTTGTTCTGCCAGGTGGAAGCACTGGGGTAAAATACTTTTCATCGAGGGAGGAGATGGAAGCGTGGAAGAGAGCGCACCCTACGGGGAAGCTTCTCAATGTTCGTGAGAAGAAGCCTCGGGATATTAAGGACATCCCATCTAACATCCCATCCCCGGATGTTGTTCTGCGGGAGAAGTATGGGGTTGGTCTAAAGGAAATCCAGCAGATTATCAACTCTTCGAAGTCCCAGCCGGAAGCGATTCAGAAGCTTAGGAGGATGCTGACGGGTTCGACCAAGTATGACCCGAGGTATCGTGAGCTTGAGGTTATTCTAACCCAGGCGTGGGACGCGAAGACTCACCCGGATATTCCCGAGGCTAAGGAGCAGTATGAGGACGCGTTGAAGAGCTTGGTGGTGAGGAACACTGGGATTAAGACGGTTCCGAAGCCTGAACCAAAGCCGACCATTGTGGCGACGAGGGTTCCAACCAACGCCGAGCCTCATACTGTTCACACTACGGCAGTTCCCGCGGAGCAGAGAAAGGGATTCGATGTTAAGAAGGTCGGCCTCGCTATCGCGGCCTTAGCTGTTCTCTACTACATGTTGAGGAGGCGGTGA</t>
  </si>
  <si>
    <t>BeelzebubV7_153</t>
  </si>
  <si>
    <t>ATGGATTTCAACATTGGTAACATGTTTGGAGATATGGGCGTTGGAGCCCTCGTAGGATTCATTACCGGGTACGCTCTCAAGAAACTCATGAAGCTGGCGATGGCTATAATCGGTGCCTACGTCTTGAGCCTGTTCTACCTCCAGCAGAAGGGCGTAATAACAATAAACACCGACAAGCTATTCAACCTGACCGGTAGCATCACCCAGCAGGTGGTTAGTCTCAGTCAGAAGGTCGTGGGAATCCTTCCTGGAACCAGTGCATTCGTCGCGGGCTTCTACATCGGCTTCAAAAAAGGATGA</t>
  </si>
  <si>
    <t>SethV58_4</t>
  </si>
  <si>
    <t>TTGCTCGTGTGGTTTGTCCTGCTCTTAATGGGAACAGCGCTCATATACAACATCCTTGGGATAGTGTATAGAAGCCCTGTTCTGCTCGTGTTCTCGCTTCTCATCAGCGTGTTCCTCGTGTATACAGGCGGTTTCTACTATGTTGACGTCCCATCTGCTGGCTCTGTGCTCCAGTTTCACGAGCGGGAGCTGATGTGGTTCTTCGGCTCCGCAATGACAGTCCTAAACGCTGCTTTCGCGTTCATGTATGCAACAACAAGCGCGGTTGAGGAGGTGAGAAAGTGA</t>
  </si>
  <si>
    <t>SethV64_4</t>
  </si>
  <si>
    <t>TTGCTAGTCTGGTTTGTTCTGCTCATCATGGGGACAGCACTCGCTTACAACGTCCTTGGGATAGTTTATAGAAGTCCTGTCCTGCTTGTATTCTCGCTTGTCGTCAGCGTGTTTCTTGTGTATGCCGGTTTCTACTATGTCGAGGTTCCATCTGCTGGTTCTGTGCTTCAGTTCCACGAGCGAGAACTGATGTGGTTCTTCGGCTCTGCGATGACAGTCCTGAACGCTGCCTTCGCGTTCATCTATGCAACCGCTGACATGGCAAGGGAGGTGAGGAGATGA</t>
  </si>
  <si>
    <t>SethV54_5</t>
  </si>
  <si>
    <t>TTGCTAGTCTGGTTTGTTCTGCTCCTCATGGGGACAGCACTCGCTTACAACATCCTTGGGATAGTTTATAGAAGTCCTGTTCTGCTTGTATTCTCGCTTGTCGTCAGCGTGTTTCTTGTGTATGCCGGCTTCTACTATGTCGAGGTTCCATCTGCTGGTTCTGTGCTTCAGTTCCATGAGCGAGAGCTGATGTGGTTCTTCGGCTCTGCAATGACAGTCCTGAACGCTGCCTTCGCGTTCATCTATGCAACCGCTGACATGGCAAGGGAGGTGAGGAGATGA</t>
  </si>
  <si>
    <t>SethV74_5</t>
  </si>
  <si>
    <t>TTGCTCGTGTGGTTTGTCCTGCTCTTAATGGGGACAGCGCTCATATACAACATCCTTGGGATAGTGTATAGGAGCCCTGTTCTGCTCGTGTTCTCGCTTCTCGTCAGCGTGTTTCTCGTATATGCTGGTTTCTACTACGTTGATGTCCCATCCGCTGGTTCTGTTCTTCAGTTTCACGAGCGCGAGCTGATGTGGTTCTTCGGCTCTGCGATGACAGTCCTGAACGGCGCTTTCGCGTTCATCTATGCAACGATGGGCATGGCAGAGGAGGTGAGAAGATGA</t>
  </si>
  <si>
    <t>SethV42_7</t>
  </si>
  <si>
    <t>ATGCTTGTGTGGTTTGTCCTGCTCCTAATGGGATCTGCGATTGTATACAACATCCTCGGGTTAGTTTATCATAGCCCTATTCTGCTCGGATTCTCGTTCCTCGTGAGCGTGTTTCTGGTGTATGCTGGTGGGTTCTATACCGTCGATGTCGTCTCGAACGGAACTGTTCTGCAGTTCACTGAAAGGGCCCTCATGTGGTTCTTTGGGGCGGCCATGACCATGCTCAATGGGGTGTTTATGTTCATTTTCGCGTCAACAAGCGCAACTAAGGAGATAGAGAGGAGGTGGCCGCAGTGA</t>
  </si>
  <si>
    <t>SethV23_10</t>
  </si>
  <si>
    <t>TTGCTTGTATGGTTCGTTCTGCTCCTAATGGGAACAGCGCTCATATACAACATTCTCGGAATAGTGTATAAAAGCCCGGTTCTACTCGTGTTCTCACTTCTCGTCAGTGTGTTTCTCGTATACGCCGGTTTTTACTACATTGATGTCCCGTCGGACGGTTCTGTGCTTCAGTTTCACGAGCGTGAGTTGATGTGGTTCTTCGGCTCTGCGATGACAGTCTTGAACGGTGCTTTCGCATTCATCTATGCAACAGCTAACATGATAATGGAGGTGAGAAAATGA</t>
  </si>
  <si>
    <t>TTGCTAGTATGGTTCGTTCTACTCTTAATGGGGACAGCGCTCATATACAACATCCTTGGGATAGTGTATAGAAGCCCTGTTCTGCTCGTGTTCTCGCTTCTCATCAGCGTGTTCCTCGTGTATACAGGCGGTTTCTACTATGTTGACGTCCCATCTGCCGGCTCTGTGCTCCAGTTTCACGAGCGGGAGCTGATGTGGTTCTTCGGCTCTGCAATGACAGTCCTAAACGCTGCTTTCGCGTTCATGTATGCAACAACAAGCGCGGTTGAGGAGGTGAGAAAGTGA</t>
  </si>
  <si>
    <t>SethV4_5</t>
  </si>
  <si>
    <t>GTGTGGTTTGTCCTGCTCTTAATGGGAACAGCACTCGTATACAACATACTCGGAATAGTGTATAGAAGTCCTGTTCTGCTCGTGTTCTCGCTTCTCGTCAGCGTGTTTCTCGTATATGCTGGCTTCTACTATGTCGAAGTCCCATCGGGAGGCTCTGTGCTTCAGTTTCATGAGCGCGAGTTGATGTGGTTCTTCGGCTCTGCGATGACAGTCCTGAACGGCGCTTTCGCGTTCATCTATGCAACGATGAGTATGGCCGAGGAGGTGAGAAGATGA</t>
  </si>
  <si>
    <t>TTGCTCGTGTGGTTTGTCCTGCTCTTAATGGGAACAGCACTCGTATACAACATACTCGGAATAGTGTATAGAAGTCCTGTTCTGCTCGTGTTCTCGCTTCTCGTCAGCGTGTTTCTCGTATATGCTGGTTTCTACTACGTTGATGTCCCATCTGCAGGTTCTGTGCTTCAGTTTCATGAGCGCGAGCTGATGTGGTTCTTCGGCTCTGCGATGACAGTCCTGAACGGCGCTTTCGCGTTCATCTATGCAACGATGGGCATGGCTGAGGAGGTGAGAAGATGA</t>
  </si>
  <si>
    <t>SethV80_5</t>
  </si>
  <si>
    <t>TTGCTTGTATGGTTCGTTCTGCTCTTAATGGGAACAGCACTCGTGTACAACATTCTTGGGATAGTGTATAGAAGTCCTGTTCTGCTCGTGTTCTCGCTTCTCATCAGTGTCTTTCTTGTATACGCTGGTTTCTACTATGTCGATGTTCCATCTGCTGGTTCTGTGCTCCAGTTCCACGAGCGTGGGCTGATGTGGTTCTTTGGCTCTGCGATGACAGTCCTGAACGGCGCTTTCGCGTTCATCTATGCGACGATTCCCTTAGCCAAGGAGGTGAGAAAATGA</t>
  </si>
  <si>
    <t>TTGCTCGTGTGGTTTGTCCTGCTCTTAATGGGAACAGCGCTCATATACAACATCCTTGGGATAGTGTATAGAAGCCCTGTTCTGCTCGTGTTCTCGCTTCTCGTCAGCGTGTTTCTCGTATATGCTGGTTTCTACTACGTTGATGTCCCATCCGCTGGTTCTGTTCTTCAGTTTCACGAGCGCGAGCTGATGTGGTTCTTCGGCTCTGCGATGACAGTCCTGAACGGCGCTTTCGCGTTCATCTATGCAACGATGGGCATGGCAGAGGAGGTGAGAAGATGA</t>
  </si>
  <si>
    <t>SethV18_4</t>
  </si>
  <si>
    <t>TTGCTAGTCTGGTTTGTTCTGCTCATCATGGGGACAGCACTCGCTTACAACGTCCTTGGGATAGTGTACAGAAGCCCGGTTCTGCTTGTGTTCTCGCTTGTCGTCAGCGTGTTTCTCGTATATACTGGTTTCTACTATGTTGATGTCCCTTCTGCTGGCACAATACTCCAGTTCCATGAGCGAGAGCTGATGTGGTTCTTCGGCTCTGCAATGACAGTCCTGAATGCTGCCTTCGCGTTCATCTACGCAACTGCTGACATGGCAAGGGAGGTGAGGAGATGA</t>
  </si>
  <si>
    <t>SethV19_5</t>
  </si>
  <si>
    <t>TTGGCCGTTAACTTTCGTATGAAAGTTAGGCTGGAGGCACAGTTGTGCCTTAATTTCCGCGATATTTTCTCCACCCCACAAGCAAGGTTATTCAAGAGGAGGTATTTAAAAGCACAAAACCCTTTGTGCCATAAGCCCCACACGTTGAAGAAGAAAAACAGCCTCAGAGAGCTTCTTTTCCCCGAACCCTTAAGTCTCGCACAAAATAAATTGTACCCACACAAGGGTGGTTGGAATGAGTTGGCTTGA</t>
  </si>
  <si>
    <t>AnubisV6_10</t>
  </si>
  <si>
    <t>ATGGCCGTGAACGTTAACTTTCGTATGAAAGTTAATAGTTCGGGGTCACAGTTGTGCCTTGATTTTTCCAGATATTTCTCTGACCCACAAGCAAGGTCGTGCAGTAGGAGGTATTTAAAAGCACAAAAAACTTTGTGCTATGCTACCCACGGCCCGAAGGAGAAAAACGACCTCAGAAACCTTCTTTTCCCGAAATGCTCAACTTCTACACAAAAGAATTTGTGCCCGCACAAGGGTGGTTGGTATGAGCTGGCTTGA</t>
  </si>
  <si>
    <t>AnubisV5_26</t>
  </si>
  <si>
    <t>ATGACCCACGTTAACTTTCATACGTATGTTACCGTGCCAAGGGCACAGTTGTGCCTTGATTTTTCCCAAAATATCTCTAGCCCGCAAGCAAGGTCATCCAACAGGAGGTATTTAAAGGCACAAAAAACTTTGTGCTATAAGCTCCACCCTCCCGAGAATAAAAACGGCCTTAGAAACCTTCTTTTCCCGGAACACTCAACTTCTGCACAAAAGAATTTGTGCTCACACAGAGGTGGTTGGTATGAGCTGGCTTGA</t>
  </si>
  <si>
    <t>OsirisV27_34</t>
  </si>
  <si>
    <t>ATGGCCCGCAAGATCAAGAAGGGAAAATACGTCTACTGGAAGCACCCAACCGCGAAGGGCAAGTACGTGAAGGCCAAACAGCTCCCGGATGGAAGGTATAGGATTGTTGAGGCCGTGCCGGCCTCGAAAGTTAGGAAAAGGTGA</t>
  </si>
  <si>
    <t>OsirisV36_7</t>
  </si>
  <si>
    <t>ATGGCCCGCAAGATCAAGAAGGGAAAATACATCTACTGGAAGCACCCAACCGCGAAGGGCAAGTACGTGAAGGCCAAACAGCTCTCGGACGGAAGGTATAGGATTGTTGAGGTCGTGCCGGCCTCGAAAGTTAGGAAAAGGTGA</t>
  </si>
  <si>
    <t>OsirisV48_3</t>
  </si>
  <si>
    <t>ATGGCCCGCAAGATCAGAAAGGGTGGCTACATCTACTGGAAGCACCCTACCGCGAAGGGCAAGTACGTGAAGGCGAAAGAACTCCCGGACGGGAGGTATAGGATTGTTGAGGTCGTGCCGGCCTCGAAAGTTAGGAGGAAAAGAGGTGGTTGAAGATGGCCCGGGGTGATAAGCCCCAAAAGAAGAAAAGCCGGATTGCCGGCGTGA</t>
  </si>
  <si>
    <t>OsirisV59_6</t>
  </si>
  <si>
    <t>ATGGCCCGCAAGATCAGAAAGGGTGGCTACATCTACTGGAAGCACCCTACCGCGAAGGGCAAGTACGTGAAGGCGAAAGAACTCCCGGACGGGAGGTATAGGATTGTTGAGGTCGTGCCGGCCTCGAAAGTTAGGAGGAAAAGAGGTGGTTGA</t>
  </si>
  <si>
    <t>OsirisV76_5</t>
  </si>
  <si>
    <t>ATGGCCCGCAAGATCAAAAAGGGCGGTTACGTCTACTGGAAGCACCCTACCGCGAAGGGCAAGTATGTGAAGGCGAAAGAACTCCCGGACGGGAGGTATAGGATTGTTGATGTCGTGCCGGCCTCGAAAGTTAGGAGGAAAAGAGGTGGTTGA</t>
  </si>
  <si>
    <t>OsirisV55_2</t>
  </si>
  <si>
    <t>ATGGCCCGCAAGATCAAAAAGGGCGGTTACGTCTACTGGAAACACCCTACCGCGAAGGGCAAGTACGTGAAGGCGAAAGAACTCCCGGACGGGAGGTATAGGATTGTTGAGGTCGTGCCGGCCTCGAAAGTTAGGAGGAAAAGAGGTGGTTGA</t>
  </si>
  <si>
    <t>OsirisV77_6</t>
  </si>
  <si>
    <t>ATGGCCCGCAAGATCAGAAAGAGTGGCTACATCTACTGGAAGCACCCTACCGCGAAGGGCAAGTACGTGAAGGCGAAAGAACTCCCGGACGGGAGGTATCGGATTGTTGAGGTCGTGCCGGCCTCGAAAGTTAGGAGGAAAAGAGGTGGTTGA</t>
  </si>
  <si>
    <t>OsirisV2_32</t>
  </si>
  <si>
    <t>ATGGCACGCGTTGTGAAGGGTAAGAAATACATGTTCTGGAAGCACCCCACTGCGGAGGACAAGTACGTGAAGGCGAAAATCCTCAAGAGTGGGCAAGTAAGGATTGTTGGAGCTGTACCCTCTAGTAAAGTCCCTAAAAAGAGGAGGGGTGGTAATTGA</t>
  </si>
  <si>
    <t>OsirisV53_7</t>
  </si>
  <si>
    <t>ATGGCGCGTGTTGTGAAGGGTAGGGAGTACATGTTCTGGAAGCATCCTACGGCGAAGAGCAAGTACGTGAAGGCGAAAATCCTTAAGGGAGGGCAAGTAAGGATTGTGGGAGCTGTACCTCCCAGTAAAGTCCCTAAAAAGAGGAGGGGGGGTAATTGA</t>
  </si>
  <si>
    <t>OsirisV23_9</t>
  </si>
  <si>
    <t>ATGGCCCGCAAGATCAGAAAGGGTGGCTACATCTACTGGAAGCACCCTACCGCGAAGGGCAAGTACGTGAAGGCGAAAGAACTCCCGGACAAGAGGTATAGGATTGTTGAGGTCGTGCCGGCCTCGAAAGTTAGGAGGAAAAGAGGTGGTTGA</t>
  </si>
  <si>
    <t>OsirisV17_24</t>
  </si>
  <si>
    <t>ATGGCCTGCAAGATCAGAAAGGGTAGCTACATCTACTGGAAGCACCCTACCGCGAAGGGCAAGTACGTGAAGGCGAAAGAACTCCCGGACGGGAGGTATAGGATTGTTGAGGTCGTGCCGGCCTCGAAAGTTAGGAAAAAGTAA</t>
  </si>
  <si>
    <t>ATGGCCCGCAAGATCAGAAAGGGTGGCTACATCTACTGGAAGCACCCTACCGCGAAGGGCAAGTACGTGAAGGCGAAAGAACTCCCGGACGGGAGGTATAGGATTGTTGAGGTCGTGCCGGCCTCGAAAGTTAGGAGGAAAAGAGGTGAATTGAGATGGCCCGGGGTGATAAGCCCCAAAAGAAGAAAAGCCGGATTGCCGGCGTGA</t>
  </si>
  <si>
    <t>YamaV64_10</t>
  </si>
  <si>
    <t>ATGGCAATGGGAAGGAGGGTACTTCCATCTTTCGGATATGGACTCCTGTTCGGCACCCTGTTTTACATAGTGGGAGGGGTTGCAAACCCCATATTCCACAACGTTACTCCACAGCTTGCAGGAGCCGTTGGATTCATAGGAGGAATCACAATAGGACTCCTTGAGAAGGAGCAGCGTGAGCAGAATCAGCAGAATCAGGGGACTGCATGA</t>
  </si>
  <si>
    <t>YamaV123_5</t>
  </si>
  <si>
    <t>ATGGCAATGAGCAGGAGGATTATAACGAGCCTGCCGTACGGACTTGCTTTTGGAACTCTCTTTTACATTATCGGGGGAGTGGCGAAGTCAGTATTTCCGGCGGTAACTCCAGAGCTTGCAGGGACGCTTGGCTTTATTTCAGCGGTTGCGGTGAATCTGGCAGAGAAGGAGTACAAGGAGCAGAAGCAGGCTTGA</t>
  </si>
  <si>
    <t>YamaV118_3</t>
  </si>
  <si>
    <t>ATGGCGATGGGTAGGCGCATCATGACTTCTCTCCCGTATGGACTTGCTTTTGGAACTCTCTTTTACATTATCGGAGGAGTGGCGCAGAACGTGTTCCCGAGCATTACTCCGGAACTTGCAGCAGCGGTTGGCTTCACTGCAGCGGTTACGATTAACCTTGCTGAGAAGGAGTACCAGGAGCAGAAGCAGGCTTGA</t>
  </si>
  <si>
    <t>ALR_1092942_17</t>
  </si>
  <si>
    <t>ATGGCGATGGGTAGGCGAATTGTAACTTCTCTCCCGTATGGACTCGCTTTTGGAACTCTCTTTTATATTCTTGGAGGAGTGGCACAATCAGTATTCCCTAGCGTTACTCCAGAACTTGCGGCAGCACTTGGTTTCACTGCAGCGGTCACGATTAACCTCGCGGAGAAGGAGTACCAGGAGCAAAAGCAGGTTTGA</t>
  </si>
  <si>
    <t>YamaV138_5</t>
  </si>
  <si>
    <t>ATGGCGATGGGAAGGCGCTTGATCACAGCACTTCCTTACGGGGTTGCCTTCGGCACCCTCTTTTACATCCTTGGGGGTGTGGCGCAGCAGGTCTTCCCGAGCATTACTCCACAGCTTGCGGCAGCACTTGGGTTTACTGCAGCAGTCACGATTAACCTCGCGGAGAAGGAGTACCGGGAGCAGAAGCAGGTTTGA</t>
  </si>
  <si>
    <t>YamaV5_26</t>
  </si>
  <si>
    <t>ATGGCGATGGGTAGGCGCATCGTGACTTCTCTCCCGTATGGACTTGCTTTTGGAACTCTCTTTTACATTATCGGAGGAGTGGCGCAGAACGTGTTCCCGAGCATTACTCCGGAACTTGCAGCAGCGCTTGGCTTCACTGCAGCGGTTACGATCAACCTTGCTGAGAAGGAGTACAAGGAGCAGAAGCAGGCTTGA</t>
  </si>
  <si>
    <t>YamaV54_7</t>
  </si>
  <si>
    <t>ATGGCAATGGGTAGGCGTTTGATAACAGCACTCCCGTACGGGGTTGCCTTCGGCACCCTCTTTTATATCCTTGGGGGAGTAGCGCAATCAGTATTCCAGAGTATCACTCCACAGCTTGCTGCAGCACTCGGTTTTACTGCTGCGGTCACGATTAACCTCGCCGAGAAGGAGTATCAGGAGCAGAAGCAGGCTTAA</t>
  </si>
  <si>
    <t>EkchuahV10_14</t>
  </si>
  <si>
    <t>ATGGAAGAGGGTATAACAATCAGGGCTTCTTATTTTGGTCTCTTCTATACCGTTTTGTTTAGCGTGCTGGGCTATTTTGTCTACGGTGGTGTTAGAGGACTGATGGCAGTCTTAGCTTTATGTCTTCTTTGTGATTTGACGTTATGTTTGAGCGTAATTCCATTTGGCGGAAGTGTCATTCAAGCAGTCATAATGAACTTGATTTCACATAAACTTTTTATTATACTAAATATATATCCAAGCTGGCTAACGACCTGTATATTTTGGTGTTACCTGATTTGTGGTATAATCATAACAATATTAGTAACTGCTATCGTAATAGCTAATTCAGATAAATAA</t>
  </si>
  <si>
    <t>EkchuahV4_49</t>
  </si>
  <si>
    <t>ATGAATGGAAGAGGTGTGACAATTAGGACTTCTTATTTTGGTCTTTTCTATACTGTTTTGTTTAGTGTGCTGGGCTATTTCGTCTATGGTGGTATCGAGGGGCTGATGGCAATGTTAGCTTTATGTCTTTTCTATGATTTGGCATTGTGTTTGAGTATAATTCCGTTTGGCGGAAGTATCATTCAAGCAGTCGTAATGAACTTGATTTCACATAAGCTTTTTACCATACTGAATATATATCTAACCTGGCTAACAACTTGTATATTTTGGTGA</t>
  </si>
  <si>
    <t>EkchuahV3_27</t>
  </si>
  <si>
    <t>ATGGAAGAGAGTGTGACAATTAGGACTTCTTATTTTGGTCTTTTCTATACTGTTTTGTTTAGTGTGCTGGGCTATTTCGTCTATAGTGGTATCGAGGGGCTGATGGCAGTGTTAGCTTTATGTCTTTTCTATGATTTGGCATTGTGTTTGAGTATAATTCCGTTTGGCGGAAGTATCATTCAAGCAGTTGTAATGAACTTGATTTCACAGAAGCTTTTTACCATACTGAGCATCTATCCGAGCTGGTTAACGACTTGTATATTTTGGTGTTATCTGGTTTGTGGCATAGTCATAACAATATTAGTAACTGCTATCGTAATAGCTAATTTAGATAAGTAA</t>
  </si>
  <si>
    <t>EkchuahV1_16</t>
  </si>
  <si>
    <t>ATGGAAGAGGGTGTGACAATTAGGACTTCTTATTTTGGTCTTTTCTATACTGTTTTGTTTAGTGTACTGGGCTATTTCGTCTATGGTGGTATCGAGGGGCTGATGGCAATATTAGCTTTATGTCTTTTCTGTGATTTGGCATTGTGTTTGAGTATAATTCCATTTGGCGGAAGTATCATTCAAGCAGTCGTAATGAATTTGATTTCACATAAGCTTTTCACCATACTGAATATATATCCAACCTGGCTAACAACTTGTATATTTTGGTGTTATCTGATTTGTGGTATAGTCATAACAATATTAGTAACTGCTATCGTAATAACTAATTTAGATAAATAA</t>
  </si>
  <si>
    <t>EkchuahV6_2</t>
  </si>
  <si>
    <t>ATGGAAGAGGGTGTGACAATTAGGACTTCTTATTTCGGTCTTTTCTATACTATTTTGTTTAGCGTATTGGGCTATTTTGTCTATGGTGGTGTCAAAGGGTTGATGGCAGTGTTAGCTTTATGTCTTCTCTATGATTTGGCATTATGTTTGAGTGTAATTCCATTTGGCGGATGCATCATTCAAGCAGTCGTAATGAAGTTGATTTCACATAAGTTTTTCACTATACTGAATATACATCCAAGCTGGCTAACAGCCTGTATGTTCTGGTGTTATCTGATTTATGGTATAGTTATAACAATATTAGTAACTACTATTGTAATAGCTAATTTGGATAAATAA</t>
  </si>
  <si>
    <t>EkchuahV11_8</t>
  </si>
  <si>
    <t>ATGAATAGAGAAATAATTGATTGGGAACGGAAAGGGAATTTAGTTAAGTTCTATCTCGGTAAAAATGGAGAACAATGGGGTGATGATTGGGATGATGTTCCTTGGGAACACAATGCTGGTCGAGTCTATAGTGAATACATTGAAGGATATATTGTAATGTCATTCCCTTTTGAATATAATATTTACGAACCTCAAGAATATTATTCCAAGCAAGATTTAATCAGAAGACTCGTTCCATGCATAGTCGCAACTCCGAAATTATTTGTTTCTTTTCAAGGAGCATTACACGATCCAGAAAGCGATAAATATTATTTTGGAGACTTGATATAA</t>
  </si>
  <si>
    <t>VENT97969872X_4</t>
  </si>
  <si>
    <t>ATGAATAGAGAAATAATTGATTGGGAACGAAAAGGAAATTTAGTTAAATTTTATCTCGGTAAAAATGGAGAGCAGTGGGGTGATGACTGGGATGATGTTCCTTGGGAACATAATGCAGGTCGAGTCTATGACGAATATATCGAGGGTTATATAGTTATCCCTTTTGCATTTGAATGGAATGTTTATGAACCACGGGAGTTTTATTCTAAGCAACATTTAATTAAAAGAATCGTTCCCTGTATAATTGCAACTCCGAAGTTATTTGACAGTTTTCAAGAAGCACTGAGCGATACAGACGGATTTAGATATTATTTCGGAGATGAAGTATCTAAAGAAGAATTAAAATAA</t>
  </si>
  <si>
    <t>EkchuahV4_30</t>
  </si>
  <si>
    <t>ATGAATAGAGAAATAATTGATTGGGAAAGAAAAGGAAATTTAGTTAAATTCTATCTTGGCAAGAACGGAGAGCAGTGGGGTGATGATTGGGATGATGTCCCTTGGGAACATAATGCAGGTCGAGTCTATGACGAATATATCGAGAGTTATATAGTTATCCCTTTTGCATTTGAATGGAATGTTTATGAACCACGGGAGTTTTATTCTAAGCAACATTTAATTAAAAGAATCGTTCCCTGTATAATTGCAACTCCGAAGTTATTTGACAGTTTTCAAGAAGCACTGAGCGATACAGACGGATTTAGATATTATTTCGGAGATAAAGTATCTAAAGAAGAATTAAAATAA</t>
  </si>
  <si>
    <t>VENT108203791X_1</t>
  </si>
  <si>
    <t>ATGAATAGAGAAATAATTGATTGGGAACGGAAAGGAAATTTGGTTAAGTTCTATCTCGGCAAAAACGGAGAACAATGGGGTGATGACTGGGATGATATTCCTTGGGAGTGTAATGCAGGTCGAGTCTACGATAAATATGTTGAAGGATAAGAGACAGTTGCTATTCCTTTCGAATATAATATTTATGAACCCCAGCGTTCTTGTTCTAAAAGAGATTTAATTAATAGGATTGTGCCATGCTTAGTTGCATCGAAAAAATCTTTTATTAGCTTCCAAGATGCATGGGAAGATGAAGAAGCTATAAAATTTTATTTTGGAGATAAAATACATGAAGAACGAGCTATAATAATTGAAGAGGCAGAAGATTTTGAGACTACAGCTTCTGAATTGGGAATAGATATAGAT</t>
  </si>
  <si>
    <t>EkchuahV6_21</t>
  </si>
  <si>
    <t>ATGAACAAAGAAATAATTGATTGGGAACGAAAAGGGAATTTAGTTAAATTCTATCTCGGCAGGAATGGGGAGCAGTGGGGTGATGACTGGAATGATGTTCCTTGGGAGCACAATGCAGGTCGGGTCTACGATAAATATATTGAAGGATATAAAACCATTGCTTTTCCTTTCGAATACAATATTTACGAACCTCGGCATTCTTATTCTAAAAGAGATTTAATTAACAGGATTGTGCCGTGTTTAGTTGCGTCGAAAAGGCATTTTACTAACTTTCAAGATGCATGGGAAGATAAAGATGCCATAAAATTTTATTTTGGAGATAGAATATATGTAGAACAAGGTGTAGTAATTGAAGAGGTAGAAGATCCTGAAGTCACAACTCTCAAATTAGGATTAGATATAGATTTTTAA</t>
  </si>
  <si>
    <t>EkchuahV7_32</t>
  </si>
  <si>
    <t>ATGTGGTATGAAGATTTGAAAAATAGGAAAAAGGAAAGAATATCCAACGAACGAAAAGTGAATGGAATTAGTATTGGACGGAGGAGACGGAATTTGGTGCAGTATCGTTTAGGAAAGTTAGAATTGAGACATTATCTGAAAGCAGGTGTGTTTGTATTGAATAGAAGAGGCAATTATGAGCGAGTAGATAGACGGATGCTCCGGAATTGGATTAGGACAGGGAGAGTAGTAGCTGATGGTGATATCCGAGATGTGATGGCAGATCTGGTGATGTGTGGTGAAACAATATCACTTTAG</t>
  </si>
  <si>
    <t>EkchuahV4_11</t>
  </si>
  <si>
    <t>ATGTGGTATGAAGATTTGAAAAATGGAAAGAGAAGAGAAGTGTCTAGTGAACGAAAAGTGAACGGAATTAGAATTGGACGTAGGAGACGAAATATAGTCCAGTATCGTTTAGGAAAGTTAGAATTGAGACACTATCTGAAAGCAGATGTGTACGTATTGAATAGAAGAGGAAGCTACGAGAGAGTAGACCGAAGAATGCTTCGTAATTGGATTAGAACAGGGAGAGTAGCAGCTGATGGTGATATTCGAGATGTAATAACAGATTTGGTGATGTGTGGTGAGAAAATATTACTATAG</t>
  </si>
  <si>
    <t>EkchuahV3_63</t>
  </si>
  <si>
    <t>ATGTGGTATGAAGATTTGAAAAATGGAAAGAAAATAGGAGTGCATAGCGAGAGAAAAGTGAATGGTATTAGAATTGGGCGTAGGAGACGAAACATAGTCCAGTATCGTTTAGGGAAGTTAGAATTGAGACATTATCTGAAAGCAGATGTGTTTGTATTGAACAGAAGAGGCAATTATGAGAGGGTAGATAGGCGAATGCTTCGTAATTGGATTAAAACAGGTAGAGTAGCAGCTGACGGTGATGTTAGAGATGTAATGACAGATTTAGTGATGTGTGGTGAAAAAATATTACTTTAA</t>
  </si>
  <si>
    <t>EkchuahV1_92</t>
  </si>
  <si>
    <t>ATGTGGTATGAAGATTTGAAAAATAGGAAAAAAGAAAGAGCATTCAATGAGCGAAAAGTGAATGGGATTAGCATTGGACGAAGGAGACGGAATTTGGTGCAGTATCGTTTGGGAAGGTTAGAATTGAGACATTATTTAGGTGCAGGTGTGTTTGTATTGAATAGAAGAGGTAATTATGAGAGGGTAGATAGAAGAATGCTCCGGAATTGGATTAAGACGGGCAGAGTAGTAGCTGATGGCGATATTCGAGATGTAATGGCAGATTTAGTGATGTGTGGCGAGAAAATACTGCTTTAG</t>
  </si>
  <si>
    <t>VENT97969708X_4</t>
  </si>
  <si>
    <t>ATGTGGTATGAAGATATGAAAAATGGAAAGAGAAGAGAAGCATCTAATGAACGAAAAGTGAATGGAATTAGTATTGGACGGAGGAGACGGAATTTGGTGCAGTATCGTTTGGGAAAGTTAGAGTTGAGGCACTACTTGAAAGCAGGCGTGTTTGTATTGAATAGAAGAGGCAATTATGAGAGGGTAGATCAGAGAATGCTTCGGAACTGGATTAGGACAGGGAGGGTAGTGGCTGACGGTGATATTCGGGATGTAATGGCAGATTTAGTAATGTGTGGCGAGAAAATTACTCTCTGA</t>
  </si>
  <si>
    <t>ShabalaV40_7</t>
  </si>
  <si>
    <t>ATGACCGAGCATGTTAGAAAAGTAGATATTGCTTCTCAATCAATAATATTAAACGTCGATACTCTCGCGACTGAGAGCACCGTAACGGCTGAGATTGATACTAGCGCCGAAACAAGCCCCTATACCTTGCTAACGCCCTCAACGGGCAAAAAAATAACAACAAGGGCTGTGGTCATCAACACGGACAGCACAGCGGGAGAAATTGAGGTTAAGTTTGCTAACAGCGGAACGATTATCTACAAGGTTTATATCGGAAAGTTCAGGGGGCAGGTTGGCTTTGGCTTAAACCTCACAGGGGGCACGGACGAATCAATCACAGTGGAGTGGACTGGGCTCGATACGGGAGCGAGGATTTTTGTGGCGCTTACGTATAAAGAGATCTGA</t>
  </si>
  <si>
    <t>SatanV12_8</t>
  </si>
  <si>
    <t>ATGGCAGCAGTAATTGATGATAAAGACCTTGAGCAAATGCTAAATTCAATTATCTCTTTACTTAATGGAGTGCTTAAAGTAGATACTCTCTCCTCCGAAGATACAGTTACCGATGAAATAGATACTTCTACCGAATCGAGCCCATATACTCTTTTAACTCCAACTTCGGGTAAAGCAGTATCGACGAGAGGAGTAACGATAAATACTGATAGCTCAGGAGGGGAAATAACGGTTAAGTTCGCAAATAGCGGAGAGCTAATTTATAAAATCTATATTGGTAAGTTTAGAGGACAGGTCGGGGTTGGACTAAATAAAAGAGGAGCAGTAAACGAGCCGGTTGTCGTTAAATGGACAGGCGTCGATAATGGAGCTAAGATTTTTATCGCTCTTACGTATAAAGAGGAGTAA</t>
  </si>
  <si>
    <t>ShabalaV12_8</t>
  </si>
  <si>
    <t>GTGCCGGAATCACATGTGCGGGAAGTATACATCGTTGGGCAGGAAGACGCGCTGAATGTTGACACTCTCGCTACTGAGCAGTGCGTAGCAGGTGAGATTGACACGTCCTCAGCGACTTCCCCAGTTGCGGTTCTGACGCCCTCGCAAGGAAAGAAGATCGACACGAGGTCGGTTTACCTTGCAACTAATTCAACGAGCGGGGAGATAGCGGCAAAGTTCCAGAACAGCGGGAAACTGCTCGGAAAGATCTACTGCAGCAAGTTCGCGATGGTAACGCTCGATGGAGTGAGAATCACGGGAGACACGGACGAACCGGTCTCTATTGAGTGGAGCGGGCTCGATTCTGGGTCTAAAATCTTCTACGTGATAAGGTATAAAGAGACGTGA</t>
  </si>
  <si>
    <t>ShabalaV48_4</t>
  </si>
  <si>
    <t>ATGCCTGGACCACACGTGCGGGAAGTGCACATAAAGTCAAGCGAGGCAACCGTTAATGTTGACACGCTGGCTACAGAACAGACCGAAGCTGATGAGATCGACACTTCTACAGCGACTTCCCCAGTAACAGTTCTAACTCCCTCGGATGGAAAGAAGATTGACACGAGGAGCGTTTACCTTGCAACTGACAGCGCGAGTGGAGAAATAGCAGCGAAGTTCAAGAACAGCGGAAAACTGCTTGGAAAAATCTACTGTAACAAGTTCGCGATGGTGACGCTTAGGGATGTGAGGATCGTGGGCGATGCTAACGAACCAATCGTCATCGAGTGGAGCGGGCTTGACACTGGAGCGAAGATCTTCTACGTGATAAGATATAAGGAAGTAGAGTGA</t>
  </si>
  <si>
    <t>ShabalaV27_13</t>
  </si>
  <si>
    <t>ATGCCAGAATCACATGTGCGGGAAGTGTATATAGCTGGGCAGAAGGATGTATTAGACGTTGATACTCTTAGGACCGAGAGCACGAAAACCGGGGAGATTGACACGTCGACGGCTACTTCCCCAGTTGAGGTTCTAACTCCCGCAACCGGAAAGAAGATTGACACGAGGAGCGTTTACATAGCGACTAACTCGACGAGTGGGGAGATAGCAGCGAAGTTCAAGAATAGTGGAAAGTTGCTCGGGAAGATCTACTGTAGTAAATTTGCGATGGTGAGGCTTGATTCTGTGCGCGTTGTTGGAGAAACGGACGAACCAATCGCAATTGAGTGGAGTGGGCTTGATACTGGGGCGAAGATCTTCTACGTGATAAAGTACAAGGAGATATGA</t>
  </si>
  <si>
    <t>ShabalaV17_28</t>
  </si>
  <si>
    <t>ATGCCAGAATCACATGTGCGGGAAGTGCACATAAAGTCGAGTGAGGCTGTTCTTGATGTTGACACTCTTAGAACTGAGAGCACGAAGACTGGAGAGATTGACACGTCGACGGATACATCTCCCGTTGAGATTCTAACTCCGAGCTCTGGAAAGAAGATTGACACGAGATCGGTCTATCTGGCTACTAATAGCACGAGTGGGGAGGTAGCGGCAAAGTTTAAGAACAGCGGAAAGCTGTTGGGCAAGATTTACTGTAGTAAATTCGCGATGGTAAGGCTTGATGCTGTGCGCATCGTTGGAGATACTAATGAACCAATTGTGGTCGAGTGGAGCGGGCTCGACTCAGGAGCGAAGATCTTCTATGTGATAAAGTACAAAGAAATGGAGTGA</t>
  </si>
  <si>
    <t>ShabalaV23_13</t>
  </si>
  <si>
    <t>ATGCCAGGACCACACGTGCGGGAAGTGCACATAAAGTCAAGTGAGGCTGTTCTTGACGTTGATACTCTAGCTACTGAACAGACCAAGACTGATGAGATAGACACTTCTACAGCGACTTCCCCAGTAACAGTTCTAACTCCGAGCTCTGGGAAGAAGATTGACACGAGGAGCGTTTACATAGCGACTAATTCGACGACTGGTGAAATAGCAGCGAAGTTCCAGAGCAGTGGAAAACTGCTTGGAAAGATTTACTGTAACAAGTTCGCGATGATAAGGCTCGACTCCGTGCGCATTGAAGGAAATGTCAATGAACCAATAATCATTGAGTGGAGCGGGCTCGATACTGGGGCTAAAATCTTCTACGTGGTACGATACAAGGAAGTAGAGTGA</t>
  </si>
  <si>
    <t>ShabalaV49_4</t>
  </si>
  <si>
    <t>ATGCCTGGACCACACGTGCGGGAAGTGCACATAAAGTCAAGCGAGGCAACCGTTAATGTTGACACGTTGGCTACAGAACAGACCAAAACTGATGAGATCGACACTTCTACAGCTACTTCCCCAGTAACAGTTCTAACCCCCTCAGCTGGAAAGAAGATCGACACGAGGAGCGTTTACATAGCGACTAATTCGACGAGTGGGGAGATAGCGGCGAAGTTCCAGAACAGCGGAAAACTGCTTGGAAAGGTCTACTGCAGCAAATTTGCGATGGTAAGGCTCGACTCCGTGCGCATTGTTGGAGATACTAATGAACCAGTCGTCATCGAGTGGAGCGGGCTCGATACTGGGGCTAAAATCTTCTACGTGATAAGGTATAAGGAAGTAGAGTGA</t>
  </si>
  <si>
    <t>ShabalaV2_7</t>
  </si>
  <si>
    <t>ATGAGCGAGCACGTGAGAAAGGTTCACATAGCGTCAAGCGAGGCAACAGTCAACGTCGATACGCTGGCTACAGAACAGACCAAAACCGACGAGATAGACACTTCTACAGCCACTTCCCCAGTTACAGTTCTAACCCCCTCAGCTGGAAAGAAGATTGACACGAGGAGCGTTTACCTTGCAACTGACAGCGCGAGTGGAGAAATAGCAGCGAAGTTCAAGAACAGCGGAAAACTGCTTGGAAAAATCTACTGTAACAAGTTCGCGATGGTGACGCTTAGGGATGTGAGGATCGTTGGCGATGCTAATGAATCAATCGTCATCGAGTGGAGCGGGCTCGACACGGGAGCGAAGATCTTCTACGTGATACGGTACAAAGAAGTTTGA</t>
  </si>
  <si>
    <t>ShabalaV5_14</t>
  </si>
  <si>
    <t>ATGCCTGGACCACACGTGCGGGAAGTGCACATAAAGTCAAGCGAGGCAACCGTTAATGTTGACACGCTGGCTACAGAACAGACCAAGACTGATGAGATCGACACGTCGACGGCTACTTCCCCAGTAACAGTTTTGACTCCAACTAGCGGAAAGAAGATTGACACGAGGAGCGTTTACCTTGCAACTGACAGCGCGAGTGGAGAAATAGCAGCAAAGTTCCAGAACAGCGGAAAACTGCTTGGAAAAATCTACTGTAACAAGTTCGCGATGGTGACGCTTAGAGATGTGAGGATCGTGGGTGATGCTAACGAACCAATCGTCATCGAGTGGAGCGGGCTCGACACGGGAGCGAAGATCTTCTACGTGATAAGGTACAAGGAAGTAGAGTGA</t>
  </si>
  <si>
    <t>ShabalaV10_11</t>
  </si>
  <si>
    <t>ATGCCAGAGTCTCACGTTAGGGAAGTGCACATAAAGTCGAGTGAGGCTGTTCTTGACGTTGACACCCTTAGAACCGAAAGCACGGAGACGGGGGAGATTGACACGTCGACGGCTACATCTCCCGTTGAGGTTCTAACTCCCTCGGCAGGAAAGAAGATTGACACAAGGAGCGTTTACATAGCTACTAACTCGACGAGTGGGGAGATAACAGCGAAGTTTAAGAACAGCGGGCAACTGCTTGGCAAGATTTACTGCAGCAAGTTTGCGATGGTAACGCTTGGGAATGTGAGGATCGTGGGTGATGCTAATGAACCAATAATCATTGAGTGGAGCGGGCTCGATTCGGGGGCTAAAATCTTCTATGTAATTAGATATAAGGAAGTAGAGTGA</t>
  </si>
  <si>
    <t>ShabalaV25_11</t>
  </si>
  <si>
    <t>ATGCCAGAATCGCACGTTCGGGAAGTGTACATTGCAGGGCAGAAGACTGAGTTAGACGTTGATACGTTAGCAACTGAACAGTGTGTTGCTGATGAGATTGACACGTCCTCAGAAACTTCACCCGTGACAGCACTAACGCCGAGCTCGGGGAAAAAGATTGACACGAGGAGCGTTTACCTTGCAACTGACAGCACGAGTGGTGAAATAACAGCGAAGTTCCAAAACAGCGGGAAACTGCTTGGAAAGATTTACTGCAGCAAATTTGCGATGGTGGTGCTCGACTCCGTGCGCATTGAAGGAGATACTAATGAATCAATAATCATTGAGTGGAGCGGGCTTGATTCGGGTGCTAAAATCTTCTATGTGGTAAGGTATAAGGAAGTAGAGTGA</t>
  </si>
  <si>
    <t>ShabalaV30_12</t>
  </si>
  <si>
    <t>ATGCCAGGACCACACGTGCGGGAAGTGCACATAAAGTCAAGCGAGGCTGTTCTTGACGTTGATACTCTTAGAACTGAAAGCACTAAGATTGATGAGATCGACACTTCTACAGCTACCTCTCCAGTAACAGTTCTGACTCCAACTAGCGGAAAGAAGATTGACACGAGGAGCGTTTACCTTGCTACTGACAGCGCGAGTGGAGAGGTAACAGCGAAGTTCCAGAACAGCGGGAAACTTCTCGGGAAGATTTACTGTAACAAGTTCGCGATGGTAAGGCTTGACTCCGTGCGCATTGAAGGAGATGCTAACGAACCAATCGTCATCGAGTGGAGTGGGCTTGATACTGGGGCTAAAATCTTCTACGTGATAAGGTACAAGGAAGTAGAATGA</t>
  </si>
  <si>
    <t>ShabalaV24_20</t>
  </si>
  <si>
    <t>ATGCCAGGACCACACGTGCGGGAAGTGCACATAAAGTCAAGCGAGGCTGTTCTTGACGTTGATACTCTTAGAACTGAAAGCACTAAGATTGATGAGATCGACACTTCTACAGCTACTTCCCCAGTAACAGTTCTAACCCCCAGCTCTGGAAAGAAGATTGACACGCGTTCTGTCTACATAGCGACTGACTCGACGAGTGGGGAGATAGCGGCGAAGTTCAAGAACAGCGGAAAACTGCTTGGAAAGGTCTACTGTAGCAAGTTTGCGATGGTGAGGCTCGACTCTGTGCGCATTGAAGGAGATGTCAATGAAGCAATAATCATCGAGTGGAGCGGGCTCGATACTGGGGCTAAAATCTTCTACGTGATTAGATATAAGGAAGTAGAGTGA</t>
  </si>
  <si>
    <t>SatanV61_2</t>
  </si>
  <si>
    <t>ATGATTCTTCCCCTTTCTTTTAGCGAATGGGCAACTAATAAAGGCTATTCTCAGACGACAATAAAGCATTGGCTTACTCGATTACAGCGGATAGAACGAGAGATTGGCGATCCAGCCAACATTACGCCTGAGCAGATACGTGATTATTTCTGGGAGAAATCTAAAACAACGAGAAAGCATACAGTAATCGCAATAAAACGCTATCATGAGTATTTAGCCGACTGTAACGAGATAAGCAAAGATATAAGTGCGTTTTTTGAAGTGAGGTGGTAA</t>
  </si>
  <si>
    <t>SatanV3_31</t>
  </si>
  <si>
    <t>ATGATCCTTCCTCTCTCTTTTAGCGAATGGGCAACTAATAAAGGATATTCTCAGACGACAATAAAGCATTGGCTCACCCGATTACAGAGAATAGAGCGGGAGATTGGCGATCCAGCTAACATTACGCCAGAGCAGATAAGGGATTATTTCTGGGAGAAATCTAAAGCAACGAGAAAGCATACAGTAATCGCAATAAAACGCTATCATGAGTATTTAGCCGACTGTAATGAGATAAGCAAAGATATAAGTGCTTTTTTTGAAGTGAGATGA</t>
  </si>
  <si>
    <t>ShabalaV9_3</t>
  </si>
  <si>
    <t>ATGACTGAGGTAAAAGACGCCAGCATAGTCATTGAAGCGGTGGCTGGAGCGAGCGGGAAAGAGTTTATCAGCGTTGACCCGGCTGGGCGACCGCTGAGGCTGAAAAGGACGAAGATATACTTTCCCGCCGGGAGCGAGGGCAAGCTGAAGCTCAGAATCGTCTACGGGAACATGGCGCTTATCCCCGAAAACGGCTGGGCGAGCGGGGACGACAGCGAGTTTGTGAGCGAGAAGGAATGGCTTTTCGACGCAGGGACACCCTTAGCGGTTGAATACGTGAATGAGGACACGACGAACGCAAAGAAGGCTCATGTGGCGATAACATACGAGGTTTTGGAGTGA</t>
  </si>
  <si>
    <t>ShabalaV22_26</t>
  </si>
  <si>
    <t>ATGCCTGAGCTAAAAGACAGTAGCATAGTCATTGAGGCGGCGGCTGGGGCGAGCGGAAGGAAGGCTTTCAGCGTTGGCCCAGCCGGAAGGCCGCTGAGGCTGAAAAAGACGAGGATATACTTTCCTGCGGGGAGCGAAGGCAAGCTGAAGCTCAGAATCGTCTACGGCAACATGGCGCTCATCCCCGAAAACGGCTGGGCGAGCGGGGACGACAGCGAGTTTGAGAGCGAGAAGGAGTGGCTTTTTGACGCCGGAACGCCCTTAGCTGTCGAATACGTGAACGAGGACACGACGAACGCGAAGAAGGCTCATGTGGCGATAACATACGAGGTTTTGGAGTGA</t>
  </si>
  <si>
    <t>ShabalaV12_7</t>
  </si>
  <si>
    <t>ATGACTGAGCTAAAGGACAGTAGCATAGTCATTGAAGCGGCGGCTGGGGCGAGCGGGAAAGAGTTTATCAGCGTTGAGCCGGCTGGGAGACCGCTGAGGCTGAAAAAGACGAGGATATACTTTCCCGCCGGGACTGAGGGCAAGCTGAAAGTCAGAATCGTTTACGGCAACATGGCGATCGTTCCCGTCAGTGGCTGGGCGAGCGGGGACAACAGCGAGTTCGTGAGCGAGAGAAACTGGGTTTTCGACGCAGGGACGCCCCTCGCGGTCGAATTCGTGAACGAGGACACGACGAACGCGAAGACTGCTTACGTAACGATAACGTACGAGGTGATGGAGTGA</t>
  </si>
  <si>
    <t>ShabalaV48_5</t>
  </si>
  <si>
    <t>ATGGGAGAGTTAAAAGAGGCTAGTCTAAAGATTGAGGCTGCGGCTGGTGAGAGCGGAAGGAAGACTATCAGCGTTGACCCAGCTGGGCGCCCGCTAACGCTCAAAAGAACGAGGATACAATTTCCAGCTGGGACTGAGGGGAAGCTGAAAGTGCGAATCATGTACGGCAACATGGCGATTATTCCAGAGAACGGCTATGCTCAGGGGGATGACAGCGAATTCGTGAGTGAGAAGACGTGGGAATTCGACGCTGGAACCCCTCTCGCGGCTGAATACGTGAACGAGGATACAACGAATGCTAAAGTTGCATACGTTACGATAACTTATGAAGTGAACGAGTGA</t>
  </si>
  <si>
    <t>ShabalaV27_14</t>
  </si>
  <si>
    <t>ATGGGAGAGTTAAAGGAGTCTAGTTTGAAGATTGAGGCAGCGGCTGGAGCGAGTGGAAGGAAGAATTTCAGCGTTGATCCGCGGGGAAGACAGCTAACGCTCAAAAAGACTAAAATATACTTTCCAGCTGGAACTGAGGGCAAATTGAAGGTCAGGATCATGTATGGTAATATGGCGATTATTCCTGAGAACGGCTATGCTCAGGGTGATAATAGTGAATTCGTGAGTGAAAAGAGCTGGAGATTTGATGCGGGGACTCCTCCTGCGGTTGAATACGTGAACGAGGACACAACTAACGCGAAAGTTGCATACGTTACGATAACTTATGAGGTAGAGGAATAA</t>
  </si>
  <si>
    <t>ShabalaV17_27</t>
  </si>
  <si>
    <t>ATGGGAGAGTTAAAGGAGTCTAGTTTGAAGATTGAGGCAGCGGCTGGAGCGAGTGGAAGGAAGAATTTCAGCGTTGACCCGGCTGGGCGACCGCTGAGGCTGAAAAAAGCAAGAATATATTTTCCTGCTGGAACTGAGGGGAAGCTGAAAGTGCGAATTATGTACGGCAATATGGCGATTATTCCTGAGAACGGCTATGCTCAGGGTGATAATAGTGAATTCGTGAGTGAAAAGAGCTGGAAATTTGATGCGGGGACTCCTTTGGCGGTTGAATACGTGAACGAGGACACAACTAATGCGAAAGTTGCATACGTTACGATAACTTATGAGGTAGAGGAATAA</t>
  </si>
  <si>
    <t>ShabalaV23_12</t>
  </si>
  <si>
    <t>ATGGGAGAGTTGAAAGAGGCTAGTCTAAAGATTGAGGCTGCGGCTGGTGAGAGCGGAAGGAAGTCTATCAGCGTTGATCCGCGGGGAAGACCGCTAACGCTCAAAAAGACTAAAATATACTTTCCAGCTGGGACTGAGGGGAAGCTGAAGGTCAGGATCATGTACGGCAACATGGCGATTATTCCAGAGACGGGCCACGCAACTGGGGATAACAGCGAATTTGTGAGTGAGAAGACGTGGGAATTCGATGCGGGGACTCCCTTGGCGGCTGAGTACGTGAACGAGGATACAACGAATGCTAAAGTTGCATACGTTACGATAACTTATGAGGTAGAAGAGTGA</t>
  </si>
  <si>
    <t>ShabalaV49_3</t>
  </si>
  <si>
    <t>ATGGGAGAGTTGAAAGAGGCTAGTCTAAAGATTGAGGCTGCGGCTGGAGCGAGCGGAAGGAAGACTATCAGCGTTGACCCAGCGGGGCGCCCGCTAACGCTCAAAAAGACTAAAATATACTTTCCAGCTGGGACTGAGGGCAAATTGAAGGTCAGGATTATGTACGGCAACATGGCGATTATTCCAGAGAACGGCTATGCTCAGGGGGACGATAGCGAATTTGTGAGTGAGAAGAGCTGGAAGTTTGACGCTGGAACCCCTCTCGCGGCTGAATACGTGAACGAGGATACAACGAACGCGAAAGTTGCATACGTTACGATAACGTACGAGGTAGAAGAGTGA</t>
  </si>
  <si>
    <t>ShabalaV5_13</t>
  </si>
  <si>
    <t>ATGGGAGAGCTAAAAGAGGCTAGTCTAAAGATTGAGGCTGAGGCTGGAGCGAGTGGGAGGAAGCCTATCAGCGTTGACCCAGCTGGGCGCCAGCTAACGCTCAAAAGAACGAGGATACAATTTCCAGCTGGGACTGAGGGGAAGCTGAAAGTGCGAATTATGTACGGCAATATGGCGATTATTCCTGAGAACGGCTATGCGACTGGGGACGATTCTGAGTTTGTGAGCGAGAAGAGCTGGAAGTTTGACGCTGGAACGCCCTTGGCGGCTGAATACGTGAACGAGGATACAACGAATGCTAAAGTTGCATACGTTACGATAACTTATGAGGTAGAAGAGTGA</t>
  </si>
  <si>
    <t>ShabalaV10_10</t>
  </si>
  <si>
    <t>ATGGTCGAGGTAAAGGATAGTAGCTTAGTTATTGAGGCAGCGGCTGGAGCGAGTGGAAGGAAGAATTTCAGCGTTGACCCAGCTGGGCGACCATTGAGGCTGAAAAAAGCAAGAATATACTTCCCGGCTGGGACAGAGGGGAAACTCAAAGTCAGGATCATGTACGGCAATATGGCGATTATTCCAGAAATGGGCTATGCTCGGGGGGACGATAGTGAGTTCGTGAGCGAGAAAAGCTGGAAATTTGATGCGGGGACTCCATTGGCTGTTGAATACGTGAATGAGGACACAACGAATGCGAAAGTTGCATACGTTACGATAACTTACGAGGTAGAGGAGTGA</t>
  </si>
  <si>
    <t>ShabalaV52_5</t>
  </si>
  <si>
    <t>ATGACTGAGCTAAAGGACAGTAGCTTAGTCATTGAAGCGGCGGCTGGAGCGAGCGGGAGGCAGGCTTTCAGCGTTGAGCCAGCCGGAAGGCCGCTCCGGCTGAGAAAGACGAGCATATACTTTCCCGCAGGGACAGAAGGCAAGCTGAAGGTCAGAATCGTCTACGGGAACATGGCGATCATTCCCGTCAGCGGCTGGGCTACGGGGGACAACAGCGAGTTTAAGAGCGAGAGGAACTGGGTTTTCGACGCTGGAACGCCCCTCGCGGTCGAATTCGTGAACGAGGACACGACGAACGCAAAGACAGCGTACGTAACGATAACGTACGAGGTGATGGAGTGA</t>
  </si>
  <si>
    <t>ShabalaV25_10</t>
  </si>
  <si>
    <t>ATGGTCGAGGTAAAAGATAGTAGCTTAGTTATTGAAGCAACCGGCGGAGCTAGTGGAAAGAAGACTTTTAGCGTTGATCCGCCCGGGCGGGAGCTAACGCTCAAAAAGACAATAATACACTTTCCAGCTGGAACCGAGGGAAAGCTCAAAGTGCGGATTCTGTACGGTAACATGCCTATTATTCCGGAGAGCGGCTACGCTCAGGGGGATGATAGCGAATTCATAAGCACTAAAACATGGAAATTTGATGCAGGTACGCCGTTGGCGGTTGAATACGTGAACGAGGACACAACGAACACAAAAATAGCGTACGTTACGATAACTTATGAAGTGAACGAGTGA</t>
  </si>
  <si>
    <t>ShabalaV30_11</t>
  </si>
  <si>
    <t>ATGGGAGAGTTAAAAGAGGCTAGTCTAAAGATTGAGGCTGCGGCTGGAGCGAGCGGAAGGAAGACTATCAGCGTTGATCCAGCTGGGCGCCCTCTAACACTCAAAAAGACTAAAATATATTTTCCAGCGGGGACCGAGGGGAAGCTTAAGGTCAGGATCATGTACGGCAACATGGCGATTATTCCAGAGAACGGCTATGCTCAGGGGGATGACAGCGAATTCGTGAGCGAGAAGAGCTGGAAGTTTGACGCTGGAACTCCTCTCGCGGCTGAATACATCAACGAGGATACAACTAATGCGAAAGTTGCATACGTTACGATTACTTATGAAGTGAACGAGTGA</t>
  </si>
  <si>
    <t>ShabalaV24_21</t>
  </si>
  <si>
    <t>ATGGGAGAGATAAAGGAGGCTAGTCTGAAGATTGAGGCTGCGGCTGGTGAGAGCGGAAGGAAGCCTATCAGCGTTGATCCGCGGGGAAGACAGCTAACGCTCAAAAAGACTAAAATATACTTTCCAGCTGGGACTGAGGGCAAATTGAAAGTGCGAATCATGTACGGCAACATGGCGATTATTCCAGAGAACGGCTATGCTCAGGGGGACGACAGCGAATTCGTGAGTGAGAAGAGCTGGAAGTTTGACGCTGGAACCCCTCTCGCGGCTGAATACGTGAACGAGGATACAACGAATGCGAAAGTTGCATACGTTACGATAACTTATGAAGTGAACGAGTGA</t>
  </si>
  <si>
    <t>SatanV5_17</t>
  </si>
  <si>
    <t>ATGGTAGATCACACCACCTCTATCACCGAAAACATTACTTTATCCGAAGCCCTCCCTTTTAATCTTTCTTCTATCCTGAGCGATAGCTTAACCCTACAAGGGAGCATACTAAACCTGCAAGAAATCCTAAGTAAGCGATATAAGCCGCCTATCTTCCGCTTCTACTTAGACGGTGAAGAAAAGGGAATTAAGAGTATAAGGATAAGAAAAGACTTAAACGGAGTAACAGAGGCTACGCTAACGGCGTATGTTTATGCGGCAACAGAGGAGGATATATTAAAGCCCGTTGTTATCACATCAACAAATCCTTACGATGATACGACTATAACGCTTTTTAAGGGTGTATTGGTCGAAGTAGAAGAAAATAAGCCCGATGAAGAGATTAAACTTAAATGCCGAGGCTTAGATTACTACCTCGAAAATGACATATTTATACAGTATGATTCTGAAACTGGGGAGATAAATGGTGTTTTTGAATATATGCAAGAGAGAGCAGATAATATAGCGAGGGATATATTAAAAGACACTTCATTTACTCTTATTGAGTGTCCTACGACTAAAATAAGCCTAAAGTTCGATTATGAGAACCGGTTAAGGGCTTTACAGCTGATAGCGGAGATTTTAAATAGAGTTCTTTGGATAGATAATGACTACGGCGTTCACATCGGAGATAATTCTGGAAGGTTTGAGCTAAGCGAAATAACTTCAAAGAGGTTATCCCAGAGCGGGGAAGATACATATAATAGGATAATCGTAATTGGAGGGAATGACGGGGAAGGGAAAGTCCCTATCACCATCGCTGAGGATGGACAGCTAATCGCACAGCAGGGAGTTAAGGCTAAGAAGTTTACGATAACGCAGATTAGAGATAAAGAGACGGCCCTACTATTCGCTAAGGCTTATCTGGATACTTATAAGCAGATAAATTATAAGCTATCTGTGAGAATTCCGCCTAAATGGAAGAACTATCTGATCGACATCGGGAACGTTATAACTATAGATAGCGAGGAGTATATAATCTCTTCCCTTGAGCTAAGCGATAAAGAAATAACTTTAGAGGCCACGCCGATTAGGAGTTTTATTAACCTGAAGAACTATTTAGAGAGACAGATTAAACAGATAGAAACGGCGACGAGCTCAAGTACGTTCTACAACGAAAGCCCTACCCTTCTTACGGCTTATGAGATTTTAGACCTCGATACTGCTTACTACGGAGGGAGCACGCCGAAGACGATAACCATAGGCGATGATACATATACCATCCTAAGCGTTATGCACTTCTTTATCCCTGATAACTTTACCCCTAAGGAGGCCGAGTTAAAACTCCGCTGGTTCGGAGATGAAAGCCCGATTTCATTTAAAGTAATAGTAAATAGTGATGTATGTAGTCCAGTAAGCGAAGGGACAACGGACGATGGAGATGCCATTTATACAGTTGTAGTGGATTCACTAAAAAAAGGATGGAATAATATTTATTTCGTCCAATGA</t>
  </si>
  <si>
    <t>SatanV8_4</t>
  </si>
  <si>
    <t>ATGGTGACGACGGAGAACATAACCGATAACATTAGTTTAAGCGACGGGGTAAACTCCGTTAAAGCAAAAACGGCGCAAATAACGGACGCGGTGGTTATTGCCGGCGCGGATGCCCCCCGTGTAGTGCCCGCGATGGGGATACATGAGAGTGTCATAATATTTGACGGCGTGGGAGGTATCCCCCACGTCTCCCACCGCGCGCGGGTTATTTACAATTTTCCCACAACGATTAACGGCATGCCGGTTAAACTCACCACCTTTAACCTTACCCGCCGGTTAAGCCAAATCCCCACGCTCCGCGCTACTCTCCCTAAAGGCACTCACGCGGAATTGGGGGACATGGTTAGGATAAGCTGGGACGACGGCGCGGGGAACGTGTTTCAAATCTTTTCGGGCATAATCACGGAGATTGACACGCCCGAACGGTCTTCAACGGTTGATATAATAGCGGAAGGCGTGGAAACCATTTTAGCAAAAGACATTTTCGCGGAAGTGGACGCGGAGAGCGGGACAATTAACGGGGTGTTCGCGTATGATGACACCCGCGCGGATGTAATAGCGGAACAAATCTTAAACGGGACGGGCTTTTATTTAGTTGAATGCCCAACCGACCCGGTTACGCTCAAATTCGACTTTACCCCCCGGTGGAAGGCATTAGGGCTTTTGGCGGATATTCTCAACGTGGACTTATGGGTGGACGACACCGGTGGGGTTCATTTAGGACTTAAACATGGAAGCGTGGACTTATACGACGCGATTTATAAAGTCGTGCACCGGACGGACATTAAAAACAAAGTAAACCGCGTTATCGTGGTCGGTGGGGTTTCTCCGGACGGTAACGTGCCCATCGGGGTCGCTCAGGACGGCACAGACATAAGCAACTACTACCCAATGACGACCATTAAGAAGTTCCCCCAAATTCAAGACGTGGGCACCGCCACCAAATTAGCGAAGGTTTATTTAGCCCGCTTTAACCGGGAAACCCGCGAATTGGAATTAACTTTAGCAATAAACCCCCGGAACGTCCGGTTAAGAGATGGGGATAACATTACCGTGGACGGCGAACCGTATAAGATTAGCCGGATAGTATTAACTCCGAAAAACATTCGCGTTTCCGCAACCCCCAGCGTGGCCGTCCCCGAATTAACTTCATATCTCCGCAATGCAACCCAACAAACCACGGAAAACGCGGTAAGCTCCGATTTTGAGAGTTCGACCCCGGTAGCGTTCACACTATACGAAAATATAGAATTAGCCCCCGACCCAGACGGGGACGGAACCGCCGAAACCGTAGAAGTGGACGGGGACACTTACACGATTTTGGGCGTAATGAACTTTTACGTTCCCGAAAACTTCACCGCGGAAAGCGTAACCCTTTACGCCCGCCAATACTCCCCCACGATTGAAGAATTTGGCGTAGTGATTAACGGGGAGTGGACGGCAAAAGAAGTAACCACGGCGGATGACGGGATGAACGAGTATAAATTTACCATAACACCCGACCAAATAAAAGCCGGGTGGAATAAACTTTATTTTGTGGATGTGAGCCCATGA</t>
  </si>
  <si>
    <t>SatanV2_33</t>
  </si>
  <si>
    <t>ATGGTAGTTGAAGAGCTTATAGTTGAAACCACAACACTAACAGAACAGCTAAATACAACTCAGGGATACCCAATTATTGAAAGCCTTACTGTCTCTGAGCTTTTTTCTTTATCTCCGTTGGGTAGTGTAAAGGAATATTCCACAATATGTGAGGAAGTAAAGATTTATCAAATATTGCCCACAGCAATACAGCCGCCAACAGTCTTTAAAGTCTTGATAAATAACGTCGAAATACCCGTTTTTGGATTAAGAATCGTTAGGAGATTATCAGATATTAGCTCAGCACAAATTAAAGTATATAAAAACGATATTCAAAATATTGGATTAGGCTCTAACTGTTCAATAAGTTGGTATAATCCAGAATTAACGACATATGAAACGTTATTTATTGGGGAAGTTTCTAAAATAACAATATCCGAGCCAGATAACTATTATACCGTTGAATTAGATGGAATAGAGATTAAATTGAAAAATAGCGTATTTGCTGTTATTGACACAGATACAAATACAGTTAATGGCGTCTTTGAATATAATAACGTTAGGGCTGACCAAATAGCGAATGATATACTATTGAATACAGATTTTACCTTAATAGAGTGTCCAACTGACCAAATTACGCTTAAATTCGATTATATCAGCAGATGGAAAGCATTAGGGCTTATAGCTGATATTTTGAATAAAGATTTATGGGTAGATACTTCATTAGGCGTTCATATTGGGGAAAAATCCCAAACAATATCACCATTAAGCCATATCTATCGAAAAATTAGAACCTCGGATATAAGGGATAGGGTAAATAGAGTTATAATAATCGGTGGTGCTGATTCAAAGAACGATTTACCGATTGGTGTGGCTCAAGACGGTGGAGCAATAACCACATATGGAGAGCATACGAAAGTTAAAAAGATACCACAAATACGGGACACTCAAACAGCTATAAAATTAGCAAACGCTTATTTGGATAGATTTAATCGAGAAAATAGGGAATTGGACTTAACTTTACCCCTAAGAAGTGGATACCCCACATTAAAAGAAGGCGACAAAATTACGGATAATAACATTGAGTTTAAGATAAATCGAGTTGTAATAACTGAGAAAGACGTTTCAGTAACTGCTACCCCTTCAATAGCTGTCCCAAATTTAACATCTTATATCCAAGATGCGGTTGATTCAACGGAAAACAATAATATTAGCTCAGATTTTGAAAGTTCAACACCAATATCTTTTGCATTATATGAAAATATCGAATTAATCCCAGATCAAGACGGGGACGGGATAGTAGAAACAATAAACGTAAATGGAACAGATTATACGATAATTGGAGTTATGCACTTCTATATCCCAGATAATTTTGATGCTCAGAGCATAGAGATGTATATGAGGCAATATTCAGTAAATATAAGTGATTTTGGAGTTGTAGTAAACGGGGTATTATTATCTATTACTGAAACTATTGCTGACGATAATAAGAAGAGATATAATTTAGTAATACCTGTTGATATTGTTAATATCGGCTGGAATAATGTTTATTTTATAGATACTAATACTGGAGGAATTTAA</t>
  </si>
  <si>
    <t>SatanV14_30</t>
  </si>
  <si>
    <t>ATGGTAGATCATACTACTTCCATTACCGAAAATATTACTTTATCCGAAGCCCTCCCTTTTAATCTTTCCTCTGCCCTAAGTGATGGTTTAACTCTACAGGAGAGTATACTAAACCTGCAAGAAATCTTAAGTAAGCGATATAAGCCACCTATCTTCCGGTTTTACTTAGATGGCGAAGAAAAAGGAATTAAGAGCATAAGGATAAGAAAAGACTTAAACGGGGTAACAGAGGCTACGCTAACGGCGTATGTTTATGCAGCAACAGAGGAGGATATATTAAAGCCCGTTGTTGTTACATCAACAAACCCCTATGATGATACGACTATAACGCTTTTTAAGGGTGTATTGGTCGAAGTAGAAGAAAATAAGCCCGATGAAGAGATTAAACTTAAATGCCGAGGCTTAGATTACTACCTCGAAAATGACATATTTATACAGTATGATTCTGAAACTGGGGAGATAAATGGTGTTTTTGAATATATGCAAGAGAGAGCAGATAATATAGCGAGGGATATATTAAAAGACACTTCATTTACTCTTATTGAGTGCCCTACGACTAAAATAAGTCTAAAGTTCGATTATGAGAACCGGTTAAGGGCTTTACAGCTGATAGCCGAGATTTTAAATAGAGTTCTTTGGATAGATAATGACTACGGCGTTCACATCGGAGATAATTCTGGAAGGTTTGAGCTAAGCGAAATAACTTCAAAGAGGTTATCCCAGAGCGGGGAAGATACATATAATAGAATAATCGTGATCGGAGGAAACGATGGAGAGGGAAAAGTACCCATCGCCATCGCTGAGGATGGACAACTAATTTCACAGCAAGGAGTTAAGGCCAAGAAGTTTACGATAATGCAGATTAGAGATAAAGAGACGGCCCTACTATTCGCTAAGGCTTATCTGGATACTTATAAGCAGATAAATTATAAGCTATCCGTGAGAATTCCACCTAAATGGAAGAACTATCTGATCGACATCGGGAACATTATATCTATCGATGAAGAAGAGTATATAATCTCTTCCCTCGAGCTAAGCGATAAAGAAATAACTTTAGAGGCCACGCCGATTAGGAGTTTTATTAACCTGAAGAACTATTTAGAGAGACAGATTAAACAGATAGAAACGGCGACGAGCTCAAGTACGTTCTACAACGAAAGCCCTACCCTTCTTACGGCTTATGAGATTTTAGACCTCGATACTGCTTACTACGGAGGGAGCACGCCGAAGACGATAACCATAGGCGATGATACATATACCATCCTAAGCGTTATGCACTTCTTTATCCCTGATAACTTTACCCCTAAGGAGGCCGAGTTAAAACTCCGCTGGTTCGGAGATGAGAGCCCGATTTCATTTAAAGTAATAGTAAATAGTGATGTATGTAGTCCAGTAAGCGAAGGGACAACGGACGATGGAGATGCTCTTTATACAGTTGTAGTGGATTCACTAAAAAAAGGATGGAATAATATTTATTTCGTCCAATGA</t>
  </si>
  <si>
    <t>SatanV3_17</t>
  </si>
  <si>
    <t>ATGGTAGAATATACTACAGAAATCACTGAAAATATTACTTTATCCGAAGATTTCTCTTTTAATCTTTCCTCTGCTCTATGTGATAGCCTAACTTTACAAGAAAGTATATTAAACTTGCAAGAAATTCTAAGTAAGCGATATAAACCGCCTATTTTCCGCTTCTATTTAGATGGCGAAGAAAAGAGAATTAAAAGCGTAAGGATACGAAAAGACTTAAATGGCGTAACAGAGGCAGTTCTTACGACTTATGTAGACACGATAACAAAAAGCGACATATTAAAGCCCGTTGTAATCAAATTAACAAATCCTTATGATGATACGACTATAACGCTTTTTAAAGGTATATTAATCTCAGTTGAAGAAAATAAGCCTGATAAAGAGATTAAATTAGGATGTAGAGGCTTAGATTATTATCTCGAAAATGATATATTTATACAGTATGACTCCGAAACGGAGGAAGTAAATGGTGTTTTTGAATATACACAAGAGAGAGCAGACAATATAGCGAGAGATATATTAAAAGACACTTCCTTTACTCTTGTCGAGTGCCCGACGACTAAAATAAGCTTAAAATTCGATTATGAGAACCGGCTAAGAGCGTTACAGCTAATAGCAGAGATTTTAAACAAAGTTCTCTGGATAGATAATGATTATGGCATTCACATCGGAGATAATTCTGGGAAATTCGAGCTAAGCGAAATAACCTCAAAGAGGCTATCACAGAGCGGAGAAGATACGTATAATAGGATAATCGTAATCGGGGGAAATGATGGAGAGGGGAAAGTGCCTATTGCCATCGCTGAGGACGGACAGTTAATTTCACAGCAGGGAGTTAAGGCTAAGAAGTTTACGATAACGCAGATAAGAGATAAAGAGACGGCTTTATTATTTGCTAAGGCATATTTAGATACTTATAAGCAGATAAACTATAAGCTGTCTGTAAGAATTCCTCCTAAGTGGAAGAACTACCTAATTGATATTGGAAACGTTATAACTATAGATGAAGAGGAGTATATAGTTTCCTCTCTCGAATTGAGCGATAAAGAAATAACTTTAGAAGCCACACCGATTAGGTGTTTTATTAACTTGAAGAACTATTTAGAGAGACAGCTCAAGCAGATAGAGACAGCGTCCAGCTCGAGCACATTCTACAACGAAAGTCCGCAGACTTTGACAGCTTATGAGATTTTAGACCTAAAAACGGATTATTACGGAGGAAGCACGCCGAAAACGATAACCGTAGGAGAAAATACATATACTATTTTAAGTGTTATGCACTTCTTTATCCCAGATAATTATACTCCAAGAGAGGCAGAGTTAAAACTTCGTTGGTTCGGAGATGAAAGCCCAATTTCATTCAAAGTGATAATTAATGGCGATGTTTATAATCCTATAAGCGACGGGACAGCAGATGATGGGGATACACTTTATACAGTCTCAATAGAAAGTTCTTCTTTAAAAGCTGGCTGGAACGATATTTATTTCGTGCAAGAGGGGGTAGAATAA</t>
  </si>
  <si>
    <t>SatanV20_15</t>
  </si>
  <si>
    <t>ATGGTAACGACTGAAACAATAGCCGACTTAACCACGTTAGCCGAAGCCGTTTCGGGGAAAGCGGGGACGGCGGGGGCTGAAACCACTACTTTAGTGGACGGAGTAACCGCGGTTAAGATAAAAACGGAAAGCATAGCCGACGCTTTCACGATTGCGGACGTGGTAACCCGGCGCGCGTTCCACGTTACCCCCGTGGCGGACGCCGTGGCCGTGGTGGATTTGTTTACCCCAATCCACCGCGTTTTCCACCGTGGGCGGGTTATCTACAACTTCCCCACCATGCTTAACGGGTGGCCGGTAAAGCTGGAGAAGTTCACGCTTACGCGCCGGTTAAGCCAAATCCCCACGCTCCGGGCTACTCTCCCGAAGTCCACGGCCGTGGCGTTGGGGGACAGCATTACGGTAAGCTGGGACGACGGCGCGGGGAACGTTTTTCATATCTTTTCGGGCATAATCACGGAGATTGACACGCCCGAACGGTCTTCAACGATTGATATAGTCGCGGACGGTTTGGAAACGATTTTAGCAAAAGACATTTTCGCGGAAGTGGACGCGGATAACGGAACGCTTAACGGGGTCTTCGAATACACTAACACCCGCGCGGACTTAATAGCCGAACAAATCTTAAACGGGACACAATTTTATTTAGTCGAATGCCCCACGGACACGGTAACGCTCAAATTCGATTTTACCCCCCGGTGGAAGGCGTTAGGCCTTTTGGCGGATATTCTCAACGTGGACTTATGGGTGGACGACGCGAAGGGGGTTCATCTGGGGCTTAAACACGGGAGCGTGGACTTATACGACGCGATTTATAAAGTAGTGAACCGGAAGGACATTAAGAACAAAGTAAACCGCGTTATCGTAGTCGGGGGGGTTTCCCCGGACGGTAGCGTGCCCATTGGGGTCGCTCAGGACGGCACGGACATAAGCAACAACTACCCAATGACGACCGTTAAGAAGTTCCCGCAAATTCAAGACGTGGACACCGCTACCAAATTAGCGAAGGTTTACTTAGACCGCTTTAACCGGGAAGACCGCGAACTGGACTTAACTTTAGCAATAAACCCCCGGAATATCCAACTAAGGGACGGGGACAATATCACCGTGGACAATGCCCCGTATAAGATTAGCCGGCTATCGGTAACCCCGGCGAATATCCGCGTTTCCGCTACCCCCAGCGTGGCCGTTCCCGAATTAACTTCATATCTCCGCAACGCCACACAACAAACCACGGAAAACGCGGTAAGCTCCGATTTTGAGAGTTCGACCCCGGTAGCGTTCACACTCTACGAAAATATAGAGTTAGCCCCCGACCCGAACGGGGACGGGATAACGGAAACGATTGAAGTAGAAGGGGACACTTACACGGTTTTGGGCGTAATGAACTTTTACGTGCCGGAAAACTTCACCACGGAGAGTGTAACCCTTTACGCCCGC</t>
  </si>
  <si>
    <t>SatanV12_17</t>
  </si>
  <si>
    <t>ATGGTAGATTACACTACCTCCATCACCGAAAACATTACTTTATCCGAAGCCCTCCCTTTTAATCTTTCCTCTATCCTGAGCGACAGCTTAACTCTACAGGAGAGCATACTAAACCTGCAAGAAATCTTAAGTAAGCGATATAAGCCACCTATCTTCCGGTTTTACTTAGACGGTGAAGAAAAGGGGATTAAGAGTATAAGGATACGAAAAGACTTAAACGGAGTAACAGAGGCTACGCTAACGGCGTATGTTTATGCGGCAACAGAGGAGGATATATTAAAGCCCGTTGTTGTTACATCAACAAATCCCTACGATGATACGACTATAACGCTCTTCCGGGGTGTATTAGTTAAAATTGAAGAAAATAAGCCCGATAAGGAGATTAAATTAGAATGCAGGGGCTTAGATTACTACCTCGAAAATGACCTATTTATACAGTATGACTCTGAAACGGAGGAAGTGAACGGCGTTTTTGAATATACACAGGTGAGAGCAGATAATATAGCGAGGGATATATTAAAAGATACTTCCTTTACTCTTATCGAGTGTCCTACCACTAAAATAAGCTTAAAGTTCGATTATGAAGACCGGCTAAGGGCTTTACAGCTGATAGCGGAGATTTTAAATAAAGTTCTCTGGATAGATAATGACTACGGCGTTCACATCGGAGATAATTCTGGAAGGTTTAAGCTAAGCGAAATAACTTCAAAGAGGCTGGCTCAGAGTGGGGAAGATACGTATAACAGGATAATCGTGATAGGCGGGAACGACGGAGAGGGGAAAGTCCCTATCGCCATCGCCGAAGACGGACAGCTAATCGCACAGCAGGGCGTAAAAGCGAAAAAGATTACGGTAACACAGATAAGAGATAAGGAAACGGCATTGCTGCTCGCTAAGGCTTATTTAGACGTATATAAGCAAATAAACTACGAGCTATCCGTAAAAATCCCACCTAAGTGGAAAAACTATTTAATCGACATCGGGAACGTTATAACTGTGGAAGAGACCGATTATATAGTTTCCTCCCTCGAACTTAGCGATAAAGAAATAACTTTAGAAGCCACGCCGATAAGGTGCTTTATTAACTTAAAAAATTATTTAGAGAGACAGCTTAAACAGATAGAGACGGCGTCGAGCTCAAGTACATTCTACAATGAAAGCCCGCAAACCTTAACGGCTTATGAGATTTTAGACCTTGAAACGGATTATTACGGGGGGAGCACGCCGAAGACGATAACCGTGGGAGAAAATACTTATACTATCTTAAGTATTATGCACTTCTTTATCCCAGATAATTATACTCCTAAAGAAGCCGAGTTAAAAATCCGTTGGTTTGGAGATGAAAGCCCAATTTCATTTAAAGTAATAGTAAATAGCAGTATTTACGACCCTGTAAGTGAGGGGACAGCAGATGATGGGGATACGCTTTATACAGTCTCGATAGAAGGCTCTTCATTAACAGCTGGCTGGAATGATATTTATTTCGTTCAGTGA</t>
  </si>
  <si>
    <t>SatanV16_16</t>
  </si>
  <si>
    <t>TTGGCGAATCAAACGGAAACACTTGCGGATACTATTGCATTAACTGATAATGTGCAAACATCTAAAGTGAAAATCCAAACCATAACGGATAGTTTGGGGGTTGTTGATAGTTTAAATATGATTGAATTGCCCCCACCCCGCCAATCCCGCCAACTTGCCAATTTTATTTTCAAAATTGCCGGTGTAGAAATCCCAATTAAGGATTTTTCAATTAATCGCACATTAAGCCGTGGTGCCACCGGGAAAGTCACCACATGGGATGTTTATGCAAGTAATGAGGATGTAGGAAAAGAAGTTGAATTGATTTTTGAAGACCCCGGCACGGGTGACCAAATCACAATATTTAAAGGAAAAATCAATGCTTTTGAAGAAAACCCCCCATCAAAGAGTGTTTCCCTTGAACTAAATGGTTATGATGTTGATTTAAAGAATGATGTTTTCATGAATGACACGACCGGCATTTTTGAATACACGAATAAGCGGGCGGATGATGTTGCAAAAACCATTTTGAGCGGCACGGATTTCACTTTAATTGAGTGCCCAACCGATTTAATAAGCGTTAGATACAATTATGCAAAGCGTTGGGATGCATTGCGTTTGATTGCAGAGATAACAAATAATGAATTATGGGTGGATGACTCAAAGGGAATTCATATCGGACGGCATAGTGGGCAATTTACCGCGTCCGAAATTATTTCGAAAACCATTCGCCATGATTTGGATGGCTTAATAAACCGTGTTATAGTCATTGGTGGGAACACCGGGGACGGGAAAGTGCCGGTGTGTATTGCGGAAGACCCAAAAAGCATTTCTCAATACGTTCGTGCCCAAGTTGAAACAGTCCCGGAAATCCGGGACAATGAAACGGCTTATATGCTTGCAAAAGCCTATTTGGAAAGATACAACCGTCTAAATCTCGAATTAGAACTTGAATTGCCGGTTAAATCCACAACAATAATGGTTAAGGAAGGTATGACTATCACCATTGATTCCCAAGATTATAAAATAACCGTTGTCCGGATAAGGCCGAATGCAATAAGAGTGACCGCAAACCCCACCCACCGGAATCCATCGCTTTTGGACTATTTGCAAGAGCGTTTAAAAGATAAAACGGAAAGTGCAACGGGGGCATCCGTGTTTTATAATGAAACCCCGCATACATTCACCGCTTATGTGGTTTTGGACTTGGACACGGCTTATTATGGTGGTTCCACACCCAAAACCATTGTTGCAAACGATTCCAACACTTACACCATCTTAAGCGTCATGCATTTTTATGTTCCGGACAATTTTACCGCAAAAGAGGGGGAATTAAGAATAAGGTGGTTTGGGGATAGTGCACCGATTGCTTTTAAAGTTGTGGTAAATGGGGACGTTTACACGCCGGTGAATGAAGGAACGGCGGCGGATGGGGACACGCTTTATTCAGTCACCATAAACACAACATCATTAAAATCCGGGTGGAATGATATTTATTTTGTCCAAGAGGGGGGATGA</t>
  </si>
  <si>
    <t>SatanV18_11</t>
  </si>
  <si>
    <t>TTGGCGAATCAAACGGAAACACTTGCGGATACTATTGCATTAACTGATAATGTGCAAACATCTAAAGTGAAAATCCAAACCATAACGGATAGTTTGGGGGTTGTTGATAGTTTAAATATGATTGAATTGCCCCCACCCCGCCAATCCCGCCAACTTGCCAATTTTATTTTCAAAATTGCCGGTGTAGAAATCCCAATTAAGGATTTTTCAATTAATCGCACATTAAGCCGTGGTGCCACCGGGAAAGTCACCACATGGGATGTTTATGCAAGTAATGAGGATGTAGGAAAAGAAGTTGAATTGATTTTTGAAGACCCCGGCACGGGTGACCAAATCACAATATTTAAAGGAAAAATCAATGCTTTTGAAGAAAAACCCCCATCAAAGAGTGTTTCCCTTGAACTAAATGGTTATGATGTTGATTTAAAGAATGATGTTTTCATGAATGACACGACCGGCATTTTTGAATACACGAATAAGCGGGCGGATGATGTTGCAAAAACCATTTTGAGCGGCACGGATTTCACTTTAATTGAGTGCCCAACCGATTTAATAAGCGTTAGATACAATTATGCAAAGCGTTGGGATGCATTGCGTTTGATTGCAGAGATAACAAATAATGAATTATGGGTGGATGACTCAAAGGGAATTCATATCGGACGGCATAGTGGGCAATTTACCGCGTCCGAAATTATTTCGAAAACCATTCGCCATGATTTGGATGGCTTAATAAACCGTGTTATAGTCATTGGTGGGAACACCGGGGACGGGAAAGTGCCGGTGGGTATTGCGGAAGACCCAAAAAGCATTTCTCAATACGTTCGTGCCCAAGTTGAAACAGTCCCGGAAATCCGGGACAATGAAACGGCTTATATGCTTGCAAAAGCCTATTTGGAAAGATACAACCGTCTAAATCTCGAATTAGAACTTGAATTGCCGGTTAAATCCACAACAATAATGGTTAAGGAAGGTATGACTATCACCATTGATTCCCAAGATTATAAAATAACCGTTGTCCGGATAAGGCCGAATGCAATAAGAGTGACCGCAAACCCCACCCACCGGAATCCATCGCTTTTGGACTATTTGCAAGAGCGTTTAAAAGATAAAACGGAAAGTGCAACGGGGGCATCCGTGTTTTATAATGAAACCCCGCATACATTCACCGCTTATGTGGTTTTGGACTTGGACACGGCTTATTATGGTGGTTCCACACCCAAAACCATTGTTGCAAACGATTCCAACACTTACACCATCTTAAGCGTCATGCATTTTTATGTTCCGGACAATTTTACCGCAAAGGAAGGGGAGTTAAGAATAAGGTGGTTTGGGGATGACTCACCCATTGCTTTTAAAATTGTGGTGAATGGTGATGTTTACATACCGGTGAATGAAGGAACGGCGGCGGATGGGGACACGCTTTATTCAGTCACCATAAACACAACATCATTAAAATCCGGGTGGAATGATATTTATTTTGTCCAAGAGGGGGGATGA</t>
  </si>
  <si>
    <t>SatanV1_15</t>
  </si>
  <si>
    <t>ATGACTGACTATTCAACTATTATTCAAGAAACCCTTTCACTTGGAGAGGCCTTCCCTACTTCCATTTTATTTAATATTACAGATAATTTAACCTTTCAAGAGACCCTTTTAAGTATTCCCGAGTATAAGGGTAAAGTAATTAAATTACCAATTACTAAGTTATATATTGATGGTGTAGAAAGGGGAATAAAGAGTTTTAACATTCGTAAGGATTTAAATGGCCATTCTGAAATATCAATTTCCACTTACGATACTACAATACTTGAAGAGGATATTTTAAAATCCCTTACACTCACAATAACAGACCCAAGTGGGGGAGATACAATAACTCTTTTTGAGGGAGTGTTAATTAATATTGAAAATGAAGACCCTAATAAAGTAATAAAATTAAAGGGTAGGGGTTTAGATTATTACCTTGAAAATGATTTATTTATTCAAGGTTCAGATACTGAAACTTTAACGGGAGTTTTTGAGTATAATCAAATAAAAGCAAGTAGTATTGCCAATAGTATTCTAGAAGGAACTTCATTTACTTTAATTGAATGCCCAGAGGATAAAATAAGCTTAAAATTCGATTATGAAAAGAGGTTAAGGGCCTTACAATTAATAGCAGAAATACTTGATAAAATCCTTTGGATTGATAATAATAGGGGAGTTCATATTGGGAGTAATTCGGGAGCATTTACCCTAGAGTATTTACTATCAAAAAGACTAGTTAAGAGTGGAGAGGAAACTTTTAATAAAATTATTGTAATTGGAGGTAATGATGGGCAAGGTAAAGTTCCAATTGCTATTGCAGAAGACCCTGATTTAATAGCTGACCAAGAGGTTAAAGCAAGGAAGTTTACAGTAACTCAAATAAGGGATAATGAAACAGCTTTATTATTAGCTAAAGCATACCTTAATGTGTATAAAACCGTAAATTATAATTTATCTGTAAGATTACCACCGAAGTTTAGGAGTTACTTAATTAATGTGGGAAACGTTATTTCCATTAATGAGGTGAATTATCTTATTTCCTCAGTAGATTTAAATAATAATGAGGTTACTCTAGAGGCCTCACCTATAAGAAGTAGTGTAACTCTAGCAAATTATTTAGAAAGGCAAATAAATCAAATAGAAACTGCTTCTAACTCTAATACATTTTATAATGAAACTTCTACACTTTTAACTGCTTACGAAGTGATAGACCTTGATACGGCCTATTATGGTGGTGGCACTCCTAAAACAATAGTAGCAAATAATGAGAATACTTATACTATTCTTAACGTTATGCACTTCTTTATCCCAGATAATTTTACCCCTAAAGAAGGAGCTTTAAAACTTAGGTGGTTTGGTAATGAGGCCCCAGTAACATTTTACATTATAGTAAACGGGGAAGTATATACCCCTACAAACGAGGGGACTTCTACTGATGGGGATACGCTTTATACGGTAACAATTGAGGTTTCTTCATTACAAACTGGGTGGAATGATATTTATTTTGTTCAAGGAGAGAGTTAA</t>
  </si>
  <si>
    <t>SethV34_4</t>
  </si>
  <si>
    <t>ATGCTGTATAGCTATGGGCTCCTCATCATGGCCGCGGCGGCAGTGTTCACCCTCATGGGCATTGAGCACCTTGGAGGCCCTGGTGCTCACAAGACGAGGAGCATTCTCGAGTCCCTCATCGCGGCCCTCATGTGGGCAACTTCACTCATCCTGAGCGTCAAGACCGAGGTTGTTGATAGCGGCACGATTTTTGAGTTCAAGAGCCCGTACTTGCTCCTCTTCGCTGGCGTCATGATGGGCACCTCAATCATCGTCGCGGCCCTGAACTACTTCATGAGCTTTGCAGAGTGGGGTGAGGAGCTGTGA</t>
  </si>
  <si>
    <t>SethV82_2</t>
  </si>
  <si>
    <t>ATGCTCTATGTCTACGGCGCAGCGTTGACAGTAATGGCACTTGCCTTCCTCGCGATGTCAATTAACCAGCTTGGAAGGCACAAGACGGCCAGCATAGCCTACGGTCTCTTTGCAAGTGCAATGTTTGCAGTGCTCCTCGTTGCGGGATTGAAGACTGAAGTCGTGAACAATGGGACAGTCTTCGAGTTCAAGAGCCTGCCCCTCTTCATCTTCTACGGTCTCATGTTCGGGTCCTCTCTGGCAGTTGCGGGTCTGAACTACTTCTACACGTTCAGGGAGGTGGAGTGA</t>
  </si>
  <si>
    <t>SethV26_5</t>
  </si>
  <si>
    <t>ATGTACTATATCTACGGAGCAGTGATAACAGCAGTTGCAATGATCTTCCTTGCAAGGTCTATTGATGAGCTTGGACGCCATAAGCTGGCGAGTATCCTCTACGGCCTCTTTGCAGGTGCAATGTTCCTCGTGCTACTGGTAGCTGGAGTGAAAACTGAAGTCGTAGACAACGGCACTATCTTTGAGTTCAAGAGCATAGCGTTGTTCATTTTCTACGGGGTAATGGCTCCAACGTCTTTTGTCATCGCTGGCCTAAACTACTTCTACACGTTCGCGGAGGTGGAGTGA</t>
  </si>
  <si>
    <t>SethV61_4</t>
  </si>
  <si>
    <t>GTGACGAAGATGCTCTATAGCTATGGAATCGTCATCATGGTCGCGGCGACAGTGTTCACTTTGATGGGTGTAGAGCACTTGGGCTACGGGGGTGCGCACAGGACGAGGAGCATTCTCGAGTCTCTAATAGCTGCAATCATGTGGGCAACCTCGCTCATTCTTAGTATCAACACTGAAGTCGTGAGCAACGGGACGATCTTCCAGTTCAAGAGCCCATACTTGCTTCTCTTCAACGGGGTCATGATGGGGACTTCGATAGTGATTGCGGCGTTGAACTACATCTTCGTGTTCGCTGAGGAGGGGGTATAA</t>
  </si>
  <si>
    <t>SethV32_11</t>
  </si>
  <si>
    <t>GTGTACTACGTTTATGGAGCAGTGATAACAGCAGTTGCAATGGTTTTTCTTGCCAGGTCTATTGATGAGCTTGGACGCCATAAACTGGCGAGCATCCTCTATGGCCTCTTTGCGGGGACAATGTTTCTCGTGCTACTGGTGGCTGGAGTGAAAACTGAAGTCGTAGACAACGGTACTGTCTTTGAGTTCAAGAGCCTGGCATTGTTCATTTTCTACGGGGTAATGGCCCCAACATCTTTCGTCATCGCCGGCCTGAACTACTTCTATACGCTCGCGGAGGTGGAGTGA</t>
  </si>
  <si>
    <t>SethV50_3</t>
  </si>
  <si>
    <t>ATGTACTACGTCTATGGAGCAGTGATTACAGTGATGGCATTGGTCTTCCTGGCTAGAGCAATTGATGAGCTTGGGCGACACAAAACAGCCAGTATTCTCCAAGGTTTGTTTTCTGCTGTGATGTTCTTCGTCCTGTTGGTTGCGGGCCTTAAAACGGAGGTCGTGGATAATGGAACCATCTTTGAGTTCAAGAGTCTGCCACTGTTCATATTCTACGGAGTGATGTTTGGCTCGGCTCTGGTTGTTGCAGGGCTGAACTACTTCTACACGTTCAGGGAGGTGGAGTGA</t>
  </si>
  <si>
    <t>SethV71_6</t>
  </si>
  <si>
    <t>ATGTACTATGTCTATGGAGCAGTGATAACAGCAGTTGCAATGGTCTTCCTTGCCAGGTCTATTGATGAGCTTGGGCGCCATAAGCTAGCGAGTATCCTCTACGGCCTCTTTGCAGGTGCAATGTTCCTCGTGCTACTTGTAGCTGGAGTGAAAACTGAAGTCGTAAACAACGGCACTGTCTTTGAGTTCAAGAGCATAGCGTTGTTCATTTTCTACGGGGTAATGGCTCCAACGTCTTTCGTCATTGCTGGCCTAAACTACTTCTACACGTTCGCGGAGGTGGAGTGA</t>
  </si>
  <si>
    <t>SethV68_8</t>
  </si>
  <si>
    <t>ATGCTGTATAGCTACGGGCTCCTCATCATGGCCGCGGCGGCAGTGTTCACTCTCATGGGCATTGAGCACCTTGGAGGCCCTGGTGCTCACAAGACGAGGAGTATTCTCGAGTCCCTCATCGCGGCCCTCATGTGGGCGACTGCGCTCATCTTGAGCGTCAAGACTGAGGTTGTTGATAGCGGCACGATTTTTGAGTTCAAGAGCCCGTACCTGCTTCTCTTCGTTGGCGTCATGATGGGTACCTCAATCATCGTCGCAGCCCTGAACTACTTCAAGGACTTTACAGAGTGGGGTGAGGAGTTATGA</t>
  </si>
  <si>
    <t>SethV2_7</t>
  </si>
  <si>
    <t>ATGTACTACATCTATGGAGCAGTGATAACAGCAGTCGCCTTGCTGTTCCTCGCGAGGTCGATAGACGAACTTGGGAGACATAAAACAGTGAGCATTCTCTATGGCCTCTTTGCAGGCTTGATGTTCCTGGTTCTCCTCGTTGCAGGCGTGAAGACAGAAGTCGTTGACAATGGTACGATTTTCGAGTTCAAGAGCTTGGCCCTGTTCATCTTCTACGGCATAATGGCCCCCACATCAATCATCGTCGCTGGCCTGAATTACTTCTATACGTTTGCGGAGGTGGAGTAA</t>
  </si>
  <si>
    <t>SethV13_35</t>
  </si>
  <si>
    <t>ATGCTGGTTGAGTACGGTGTCATCATATACATTGCAGCTTTTGTATTCATGCTGAAGGGCATAGAACATCTTGGGAAGTTAAAGACACATAGTATTGTTGAGCTTCTTCTCAGTGCTGCTATTTGGGCAATTTCATTAATTCTTGCAATTAATACTGAAGTCGTTAATAATGGCACAATTTATGTGTTCAAATCCCAATGGCTCTTGCTGTTATCTGGCATCATGTTTGGAACATCAATTATTCTAGCTGGCTTGAATTATGTTTATGATTTCGCAGATTTTGGAGGTGAGATAAGATGA</t>
  </si>
  <si>
    <t>SethV5_15</t>
  </si>
  <si>
    <t>ATGATTGCATCGTACGGTGCTATTGTTCTGCTCTTTGCGTTTGCTTTTCTGCTGTATGCTATAGACAAAGCTGACGTCATGGCAGCGTTGATTAGCTTTCTGTTGTGGGTGTTCTCTGCATATCTCTCTGTAAAAACAGAAGTAGTGAGCAATGGAACTGTTTTCATCATGCAGGATAAGTTTTTCTTGCTTTTCTCGGGCGTCATGGCGACAATTGCAGGAGTTATTGCGGGATTGATCTATATCAGGTATATGGATGAGTTGAGGAGGGGAGAGTAA</t>
  </si>
  <si>
    <t>SethV10_6</t>
  </si>
  <si>
    <t>ATGTACTACGTCTATGGAGTAGTAATAACAGCGATGGCATTGGTCTTCCTTGCGAGGTCGATTGATGAGCTCGGGCGACATAAAACAGCTAGCATTCTCCTAGGTTTGTTCTCTGCGGTGATGTTCTTCGTCCTGCTGGTTGCAGGTCTGAAGACAGAAGTCGTTGATAACGGTACAGTCTTTGAGTTCAAGAGTCTGCCACTGTTCATCTTCTACGGAGTGATGTTCGGCTCGTCTCTGGTTGTTGCAGGACTGAACTACTTTTACACGTTTAGAGAGGTGGAGTGA</t>
  </si>
  <si>
    <t>BeelzebubV4_35</t>
  </si>
  <si>
    <t>ATGAGGGTTCTGTTTGTTAGCGATTTGCATCTGAACGGGGCTGGCAGTGATGTAAGGCTTTTAGCACTTAGGAGGCTCATTGACCAATACGAGCCGGATATGGTTCTGAGTGCTGGAGATATTGGAACTGCTGACTTAAAAGTCTTTGAACTTGTTAATAGTTTGCATTTTAGAGATTTCATACTCAATAGAGTTCCGTTCTTCACTGTCTACGGAAACCATGACACTAAGCTTCAACTAAAGAATATTAATGGAACACCAATGCAACTGAGGGATGGTATTACAAGAATTGGAGATATTTCCATACTGGCATTCAATGGAATATTCGGATTCAATCGGAAAGACTGGTATCATAGGTCACTTGATGAGGCCGTCAAGTTAGCGTTTAGACACAGAGACTCCAACCCAACAATTGTTTTGACACATGAAGTTCCTTATGGAAATTGGACATCTGCATTTACTCTACCAAGGTATCTTAATGTGCTTAATTTCATTAGTGAAACTGTAAAACCGGAAGTTCATCTGTTTGGACATCTCCATGTTCCAGAGCCATACAATGTTGAAGAACTTGACGATGTGCTATATGTCAGGGTAGACACGAACATAAGGTATCTTGCTTATGGAGTATTTGATTTTGTTGATGGAAAACTTAAGGATTTTATTGTAAACACATTTAGGGAGGTTTAA</t>
  </si>
  <si>
    <t>BeelzebubV6_35</t>
  </si>
  <si>
    <t>ATGGTAATATCTGACCCACATGTTGATGATGAGCAGACGCTCGAGCGTTATCTCGAGCATTATAATGACGTTATTGAGCGATATGGTATCGAGTTCGTATTGTCGGCCGGGGACAATGGACTACTAGGTAAGGAGTTAGCTACCGGGCTAGAAGCTCCATTTTACACAATATACGGCAACCATGATATACCGGGGTTAAATAATCTCAAGGACGGCATCAATACCGTGGGCGATAAGACGGTTTTCGCCTTTAACGGCATTATTGCGGCACGTCCAAAATACTGGTTCCACAGGGATTTGAGCGATATAGTGCGGCTTGTGTTCAAAAACCAGAGGGAGCACCCCGATATTGTGATAACACATGAGGTTCCGTATGGTGTTACGGTGCCCGGAAACATTACAGTGCCCGCATATCTCGGGGCAATAACGTTCGCCAGCCAGATATTGAAGCCGACATTCCACTTTTACGGGCATTTACACGACAGATTGACGTTCATTCAGGTGGATTACATGTATTATACTAGTTTCATTAGGGTGGATAGCAGTATGATGGGGCATGCCGTTATTGTGGACGACAACAATAATGTGTATGCAGAGTATGAGCGTGATAGAGATGGACAAGAATATCGTTAA</t>
  </si>
  <si>
    <t>BeelzebubV15_22</t>
  </si>
  <si>
    <t>ATGAGTTCCTTTTTGTTTGTTTCTGATTTACATGTGGATGATAGGAATTTTGATAAGGTGATGGGCTGGCTGAAAGAGTTGGTTGAAAAATATAAGCCAGATTTTATAATCAGTGGTGGTGATAATGGTGATTTATATGTTGATGATTTAGTTGAATTAGGTGTTGATTTTTATTCTGTTTATGGTAATCATGATACTATTGAATGGGTAAAGGAACATTCCAAGTATTGGTTAAGTGATGGGTTGCATATTTTGGAGTATGGTGGTGTAACTTGGAAGATTTTAGCATGGAATGGTATTATTGGATTTTCTGGTAAGTGGTATCACAAGAGTTTAGATGATATTGTGAAATTTGGTTTTTCGTGGCGCGGAACGAAGCCTGATGTGTTGGTGATGCATGATATTCCGTTTACTGATGGAAGATTGTTTAGGAAGAGGATTCAGCCATATCATGGAGCTATTACGTTTATGATTGAGGAGATTCAACCAAAGGTTGTATGTTCTGGTCATATTCATGATGGGGTAAGAATCGACAAGACTGTGTTTGCACCAACTGTGTTTGTTAATGTTGAAAGCGGCAACAACAATTACATGGCAGTTCTTGTTGAGAAGGATTGTAATGAGTGCGATATAAAAGTAAATATTGTGAATTAA</t>
  </si>
  <si>
    <t>BeelzebubV11_34</t>
  </si>
  <si>
    <t>ATGTCAATACAGTGGGCTATAAATATTAGTGAGGTGAAGACATTGAGAATATTATTCGTTAGCGATTTGCACTTTAGCGGGAATGTTACTGACATGCAACAGTATATGCTATATGAAACCATTAGACAGCTTAAGCCAGATGTAGTATTGCACGCTGGCGATTTGGGAACTGCCGAAATGAAGACTCTAATGATTGTTGATAGCGACTACTTCTTTAAGGACGTATTGAACGATATTCCATTTTACACAATTTATGGCAACCACGATAGTAATGAAATAACCAAAATAAAGAATCTGGATGGCACTCCAATATGGCTAAAAGATGGCATTAACGAAGTAGCTGGGTTGAAGATATTTGCATTCAATGGCATATTTGGATTCACTAATAGGAAGTGGCATCATAGAAGTTTGGACGATGCAGTTAGATTGGCATTTAAGAATCACGATGCGTTGCCAGATATAATGATAACACATGAAGTACCTTATGGAGAGTGGTCTAAGAAAATATCGATACCAAAGTATATGAACGTGCTAAACTTTATGGTGGATTTCGTTAAGCCAAGGATGTACTTATTTGGGCATCTACATATAGAGGAGCCATATAATGCGACAATGTTTAATAGCACATATGTTCTTAGGGTAGATAGTTCAAGAAGGCATAGAGGATTCGCACTAATTGATTACGATGGTAAAGTTAAGGCTATCGATATATTTAAGTTTGATGATTTTATATCAAAGAAAGATATTGGAGTTGGATACGAGCATATTGAGTAA</t>
  </si>
  <si>
    <t>BeelzebubV8_8</t>
  </si>
  <si>
    <t>ATGAGACTATTGTTGATAAGCGACTTACATTTGAGAGGTAAAGTCAATGACATGCAATTATATGCATTATATGAAATCATTAATCAATTAAAGCCAGATGTTGTCTTCCATGCTGGAGATACTGGCTCAGAAAACGTGGATGTACTTGAGTATATGGATAGCGATTATTTCTTTAAGGACGTTCTACAAGAAGTTCCATTCTATACTGTTTATGGTAATCATGATAGTGTTGCTATTCGGGACATAAAGAACATAGATGGTAGCCACATATGGCTAAAGGATGGCATGAATAATATAATGGGCTTGAAGGTTTATGCTTTTAATGGAATTTTTGGATTTAGCAGACACAACTGGTATCATAGAAGTCTTGATGAAGCTGTTAAATTAGCATTTAAACATTACAACACAAACCCAGATTTAATGATTACTCATGAAGTACCATATGGAGAGTGGACTAAAGTTCATAGTATTCACAAGTATTTGAATGTATTAAATTTTACAGTAGATTTCATTAAGCCCAACCTATATTTGTTTGGGCATTTGCATGTTCCAGAACCCCATAATGCTACTATGTTTGACAACACTTACGTTTTGAGAGTTGATACATCTCCAAGACATGGCTCTTTTGCAATAGTCGAGTATGATGGGAAGGTAAAAGCAATCGATGTTTATTTATTCAAGGATTTCATAGGGAAGGGAGATATATACAAGGAGGTTTGA</t>
  </si>
  <si>
    <t>BeelzebubV5_85</t>
  </si>
  <si>
    <t>ATGAGGGTTCTGTTTGTTAGCGATTTGCATCTGAGTGAAGATAAAGACAACTTTGTTACTACGGCACTCGCAAAGCTCATTAACAAGTTTAAACCAGATATCGTCTTAAGTGCTGGAGATGTTGGAACTGACGATTTGAAAGTATATGAATTTGTCAATAGTTTCTATTTCAAAGAAGTTATACTTCGAGAAGTTCCATTCTTTACGATATACGGCAACCACGATAGCAAACTCGAAATAAAGAATTATAATAATATGTCAATGCAACTAAAAGATGGTATCACAGAAATAGGTGACATTTCTATACTGGCATTTAATGGTATATTTGGATTCCATCGAAAGAACTGGTATCATAGGTCGCTTGATGATATTGTTAAGCTTGCGTTTAGATATAGGAACTCAAAGCCGACAATTGTTCTAACGCACGAAGTGCCATATGGAGATTGGACAAATGAATTTAAGTTGCCGAAGTATCTTAATGTTGTTAACTTCCTCAGCGAAATGACAAAACCAAAGGTTCATCTCTTTGGGCATCTCCACGTTCCAGAGCCATACAATGTTGATGAAATTGACGATGTGCTATATGTTAGAGTTGACACTCGTGTGAATCACCTTGCGTATGGAGTCTTTGATTTTGTAGATGGTGAAATTGAAAAGTTTAGTGTTGACGTATTTAGGGAGGTTTGA</t>
  </si>
  <si>
    <t>BeelzebubV2_34</t>
  </si>
  <si>
    <t>ATGAGAGTGCTATTTGTTAGTGATTTGCATCTGAACGGGACTGGCGATGATGTAAGGCTTTTGGCACTTAGGAGACTCATTGACCAATACGAGCCGGATATGGTTCTGAGTGCTGGGGATATTGGAACTGCTGACTTAAGAGTTTTTGAACTCGTTAATAGTTTGTATTTTAGAGATTTCGTACTCAATAGGGTTCCGTTCTTCACTATCTATGGAAACCATGACACTAAGCTTCAACTAAAAAATATTAATGGAACACCAATGCAACTGAGAGATGGTATTACAAGGATTGGAGATATTTCCATATTGGCATTTAATGGAATATTCGGATTCAGTCGGAAAGACTGGTATCATAGGTCACTTGATGAGGCCGTCAAGTTAGCGTTTAAACACAGAGACTCCAACCCAACAATTGTTTTGACACATGAAGTTCCTTATGGAAATTGGACATCTGCATTTACTCTGCCAAAGTATCTTAATGTGCTCAATTTCATTAGTGAAACTGTAAAACCGGAAGTTCATCTGTTTGGACACCTTCATGTTCCGGAACCATACAATGTTGAGGAACTTGATGATGTGCTATATGTTAGGGTAGATACGAACATAAGACATCTTGCTTATGGAGTATTTGATTTTGTTGATGGGAAACTTAAGGATTTTGTTGTAAACACATTTAGGGAGGTTTGA</t>
  </si>
  <si>
    <t>BeelzebubV1_47</t>
  </si>
  <si>
    <t>GTGATAAGGGTGGTCAGAGTACTATTTGTCAGTGATTTACATATTGAAGAAGATAATAAATATGGTCAGTTAAATTGGTTAAAAGCGTTAGTTAGAAAGTATAGGCCAGATATGTTGTTATGTGCTGGTGATAGTGGAGAATTAAGACCAGAAGATATTGAAGGTTTGGAAGTTCAGTTTTATACAATTTATGGTAATCATGATAGGCCAGAGTTTGTTCAGTCCGATAAAGCATTAAGTAAGTATTGGTTGGCAGACGGTTTGCATGTGTTTTATAATGGGTTGAGAATATTGGTATGGAATGGCATTTTTGGATTTAGAACAGATAGAAAGAGGAAATGGTATCATAGAAGTTTGGATGATGCAGTTCGTTTGGCTTTCAAGCATCAGAGGTCAAAAGTAGATATTTTTATAAGTCATGAAGTGCCATGGTATCAGTTTGGTAAGAAAAGAACGCAAGAGTATTTGGCAGTAATGAATTTTATTGTTAAAATGGTTAAACCAAAGGTTTGGTTGAATGGACATATGCATTTGCCTGAGCCAGTTACGTATGATGTGAAAACATTTAAACCAACAGTTTATGTAAGAGTTGATAGTAGAGTATGTAGTCATGGTTATGCAGTTATTGATTTTAAAGGGGATGATTTTAAGGTTAAGTTAGGAGGTGTTAAGCAATGTTCATTGTTTTGA</t>
  </si>
  <si>
    <t>BeelzebubV3_13</t>
  </si>
  <si>
    <t>ATGAGAATGTTATTGCTTAGTGATTTGCATTTTAGTGGGAACATTACTGATGTCCAGCAGTTCATGTTATTTGAACTTATTAAGCAAATCAGACCCGATATTGTCATCCATGCAGGCGATTTAAATCTCTGCGATATGAAGGTCTTAATGATGATTGATAGCGATTATTTCTTCAAAGACGTCCTCTCTGGTGTCCCGTTCTATACTGTATATGGCAACCATGATAGCGATGCAATATTTGATATCACCAATCTTGATGGGACACCGATACTGCTTAAGGATGGAATGAACGAAATAATGGGACTAAAGGTGTTTGCCTTTAATGGGATTTTTGGTTTTACCAAGAAGAATTGGTATCACAGAAGCTTAGATGATGCAGTAAAGTTGGCATTTAAACACGGTAATGCTGAACCAGATATAATGGTAACACATGAAGTTCCATACGGTAAGTGGTCTGAGAAAATTAACATATGGAAGTATCATAATGTGCTAAACTTTATGGTCGATTTCGTTAAGCCAAAGCTCTATCTATTTGGACACTTGCATACCGAACCACCATATAATGCTACTATGTTCGACAATACATACGTCATTAGAGTTGATAGTTCACCGAGACACCAGACATTCGCAGTTGTTGAATACGATAACGGTGTTAAGACAATCGATATATATAAGTTCGAGGACTTCTTTACAAAGAGAGATATTGGTAGAGCAACTACAGCTGGTAGTAAAGAGTAA</t>
  </si>
  <si>
    <t>BeelzebubV7_86</t>
  </si>
  <si>
    <t>ATGGGGAGGTTTTTGTTTGTTAGTGATTTACATGTGAATGACGAAAATTATGAGCGGACTTTGGAAGGACTGAATAACATAGTATCGAAATATGATGTCGATTTTATAGTTAGCGGGGGCGATAACGGTGAGGTGGATAATAATTTTCTGGATAGTCTGAATGCTTGCTTTTATTCGATATATGGTAACCATGATACGATTGAGTGGGTGAAAGATTTTAACGGACATTGGCTACATGATGGTATGCATGTGATTGGTGATTTTTCACTGTTGGCATGGAATGGGATTTTTGGGTTTAGTGAAAAATACCCCAAGTGGTACCATCGTAGCTTAGATGATTTTATTCGTTTTGGGTATAGCTGGGCTAACGCAAGACCAGATGTGTTTGTAAGTCATGAGATACCATACTATAACAGGTTTGGCAAGCAAGTACAGGAATATTTGAGTGTTATGAATTACGGTGTAAAGATGATAAAGCCGAGAGTATGGCTTAATGGCCACATCCACAGAGGCGTTATAATAGACAGAGACACATTCCAGGGTATTGTTTATGTGAATGTCGAGAGTAAGGGAAAGAAAGTTAGCGGTGTTATCGTTGAAAAAGATGGTGATGAAATTAATATAACAATTGTAGAGGGATGA</t>
  </si>
  <si>
    <t>VENT126069196X_1_43</t>
  </si>
  <si>
    <t>ATGGTCTCTGAGGTAGGAATTGCTATTACATTTGTTGGTATAGGAGTGATTGGGTTACTAAAAAACAGGGAGTACTGGAGGATATTGAGACTAGTATCTAGTGCTCGGCGATCACCAATAAGCGAGGTCTTCTTTGTAATGTCTCCTGTATTTTTGTATTTCGGGATAATAGGACTCATTAGCCAATACTTTTGGTGGTCAATAGTATTTTCTGCAGTTTGCGGGATAATAGGCGCATCCTTAGGATTGGGAGGAATGGCAACACTCGGAGAGTTGGATTCTGTTCGAAACCAAACACATAGCACTTTATTTTCTGCAATCTTCAGCTTTTGGATAGGAGGTTGGATTATTATTATAGCATCATTCCTGACTAATACAATTGATATTAAAGATGTTGTTTCACTCCTTTTGTTTACTACTCCGATCATTTTAATAGTTGGGGTAAATCATGCAGTGGAAGCACTAAAAGCTGAGTCTAGGCGAAGAAATGAAACAGAAAGCTAA</t>
  </si>
  <si>
    <t>EkchuahV11_16</t>
  </si>
  <si>
    <t>ATGATGAGAGAAATAAAATTTAGAGGAAAACGAATTGATAATGGAAAATGGATATACGGTAGTTTAATTATAGAAGAAGATCCTATTGCTGATGCTTTTAAATATTTTATCAAGCCATTTAATTTTTTAAGGGGAAAGTTAATAGTTCCTGAAACGGTTGGGCAATATACTGGATGTAAAGATAAGAATGGCAAAGAGATATATGAAGATGATATAGTATTAATTGATGGAGGAGATAGTTTTCTTGGGATTAAACAGCAATATGTTGTAAGATACGATAATATGAATGCAAGTTATTGCTTTGAAACTAATAACGGAGATAAAATTTATTTAACAAGATTTGGAAATCCAGATTTCTTTATTAAAGATAAAGTAGAAGTCATAGGAAACATCTATGAAACCTGTCATGAGAAAGAATGGTGGGATATCTAA</t>
  </si>
  <si>
    <t>EkchuahV10_6</t>
  </si>
  <si>
    <t>ATGAGACCATTAAAATTTAGAGGAAAAAGAATTGATAATGGAAAATGGATATACGGTAGTTTAATTATAGAAGAAGATCCTATTGCTGATGCTTTAAAATATTTTATTAAACCGTTTAATTTTTTAACGGGAAAATTAGTAGTTCCTGAAACAGTTGGGCAGTATACTGATTCTAACGATAAAAATAAAAAAGAAATATATGAAGGTGATATAGTAAGATACAATGATAAACTGACCGGAGTAGTAGTATGGAAGTACACAGGGTTCGTACTCGAACTACTTAATAGGAAAAAAAGTCCAATTTTATTATGGTACGATGTAGATACCAAGGATAATATAGAAGTCATAGGAAACATTTATGAAAATCCAGAGTTAATAATACTTCTAAGTGATGATGCATAA</t>
  </si>
  <si>
    <t>EkchuahV8_27</t>
  </si>
  <si>
    <t>ATGAGAGAAATAAAATTTAGAGGAAAAAGAATTGATAATGGAAAATGGATATACGGTAGTTTAATTATAGAAGAAGATCCTATCGCTGATGCTTTTAAATATTTTATTAAACCGTTTAATTTTTTAACGGGAAAATTAGTAGTTCCTGAAACAGTTGGGCAATATACTGGTTCTAAAGACAAAAATAATAAAGAAATCTACGAAGGTGATATAGTAAGATACAATGATAAACATACTGGAGTGATAGTATGGAAGTACACAGGGTTCGCACTCGAACTATTTAATGGAGAAAAAAGTACAATTATATTATGGTATGATATAGATAACAGGGATAATATAGAAGTCGTAGGTAATATCTATGAAAATCCAGAGTTAATAGTACTTCTAAGTGATGATGCATAA</t>
  </si>
  <si>
    <t>EkchuahV4_40</t>
  </si>
  <si>
    <t>ATGATGAGAGAAATAAAATTTAGAGGAAAAAGAATTGATAATGGAAAATGGATATACGGTAGTTTAATTATAGAAGAAGATACTATCGCTGATGCTTTAAAATATTTTATTAAACCGTTTAATTTTTTAACGGGAAAATTAGTAGTTCCTGAAACAGTCGGGCAGTATACCGATTCTAACGATAAGAATAAAAAAGAAATATATGAAGGTGATATAGTAAGATACAATGATAAACTGACCGGAGTAGTAGTATGGAAGTACACGGGGTTCGTACTTGAACTACTTAATAGGAAAAAAAGTCCAATTTTATTATGGTACGATGTAGATACCAAGGATAATATAGAAATCATAGGAAACATTCATGAAAATCCAGAATTGATAATACTTCTAAGTGATGATGCGTAA</t>
  </si>
  <si>
    <t>EkchuahV9_8</t>
  </si>
  <si>
    <t>ATGAGAGAAATAAAATTTAGAGGGAAAAGAATTGATAATGGAAAATGGGTATACGGTAGTTTAATTATAGAAGAAGATCCTATCACTGATGCTTTAAAATATTTTATTAAACCGTTTAATTTTTTAAGAGGAAAAATAGTAGCTCCTAAAACAGTTGGGCAATATACTGGACGTAAAGACAAAAATGGCAAAGAAATATATGAAGGTGATATAGTAAGATACAGTGATGGGTATACTGCAGTGGTTGTATGGAAGGATACAGGATTCGGACTTGAATTCATCGAACAGGTAGAGAATCCTCGAACTTGGTATTATCTTCCTAATGGTGATGTCTTAGAAATCTTAGGTAATATCTATGAAAATCCAGAGCTAATTGTACTTCTAAGTGATGACGCATAA</t>
  </si>
  <si>
    <t>EkchuahV3_36</t>
  </si>
  <si>
    <t>ATGAGAGAGATAAAATTTAGAGGAAAAAGAATTGATAATGGAAAATGGATATACGGTAGTTTAATTATAGAAGAAGATCCTATCGCTGATGCTTTAAAATATTTTATTAAACCGTTTAATTTTTTAACGGGAAAATTAGTAGTTCCTGAAACAGTTGGGCAGTATACTGATTCTAACGATAAGAATAAAAAAGAAATATATGAAGGTGATATAGTAAGATACAATGATAAACTGACCGGAGTAGTAGTATGGAAGTACACAGGGTTCGTACTCGAACTACTTAATAGGAAAAAAAGTCCAATTTTATTATGGTACGATGTAGATACCAAGGATAATATAGAAGTCATAGGAAACATTCATGAAAATCCAGAATTGATAATACTTCTAAGTGATGATGCGTAA</t>
  </si>
  <si>
    <t>VENT108203947X_2</t>
  </si>
  <si>
    <t>ATGATGAGAGAAATAAAATTTAGAGGAAAACGAATTGATAATGGAAAATGGATATACGGTAGTTTAATTATAGAAGAAGATCCTATCGCTGATGCTTTTAAATATTTTATCAAGCCATTTAATTTTTTAAGAGGAAAGTTAGTGGTTCCTGAAACAGTTGGGCAATATACTGGACGTAAAGACAAGAATGGCAAAGAAATATATGAAGGTGATATAGTACTAATTGATACAGGGGATAGTTTTCTTGAAATTAAACAGCAATATGTTGTAAGATACGATAGTATGAATGCAAGTTATTGCTTTGAAACTAATAACGGAGATAAAATTTATTTAACAAGTTTTGGAAATCCAGATTTCTTTATTAAAAATAAAGTAGAAGTCATAGGAAACATTTATGAAAACCCAGAACTAATAGTACTTCTGAGTGATGATGCATAA</t>
  </si>
  <si>
    <t>EkchuahV11_7</t>
  </si>
  <si>
    <t>TTGTTCGAGAATAAGACGATCAAAATTATGATTGATGGAAGTAAAATTATATATATAGACTCACGAGAAAAAAACAAAGACGTACAACATCTATTCGATTGGCAATCTGATTTTCCAGTAGAAATTAAAAAATTAGAATTAGGTGATATAATTTTTGATGGTTGTCTGATAGAACGAAAAACTTTTAATGATTTTGCTCAAAGCATCAGAAAAGAAGATTTTTGGAATAAGTTATATCAAGCGAAAGAAGTCTATTCCAATGGAGTTTTTGTATGGATTGACACGAATGAGTATGAAAAACTAAAAGAGCTTAAATATAGTCGTAATCCAAAACTATTGATGAATTCGATATTAGGTGCAAAAGCGACATTAGACGCAAATGGGGTTATATGGAGAGAATTTGATAAAGCGGAAGCATCTGAATATTTCTATACTTATTTCAAACGATTGATAGAAACCCATAATTATACTCCTAAACCTATTGTAAAAAAGAAGAATAAATCATGGACTGAACTTAGAGTTCAAACACTTATGAGTGTGCCTGGTGTAGGATATAACACAGCTGTAAAATTACTTTCATCATACAAGACAATTGAGAAAATCATAGAAATTTCAAAAGATTCTAATTCTAAAATCATGGAGAATATCAAGAAGATTTTTATAGGAGATGAATAG</t>
  </si>
  <si>
    <t>EkchuahV2_14</t>
  </si>
  <si>
    <t>ATGGTGAGTCGTGTAGAACTGCGTGCACATTTTCCAAACATGATTTTTTTACATAATCCATTTGAAGAGCAGAAATGTCCGAAAATTAACAAAAAGAAAATAGAAGTCTTAAATGATAAAAACAAAACTATATACATAGATTCACGAGAAAGAAATAAAGATGTACAATACCTATTTGATTGGCAATCTGATTTTCCAGTAAAAATTAAAAAACTAGAGTTAGGTGATATAGTTTTTGATGGTTGTTTGATAGAACGGAAGACTTTTAATGATTTTGTTCAGAGTATCAGGAAAGAAGATTTTTGGGATAAGTTATATCAAGCTAAAGAAGTATATCCTAACGGAGTTTTTGTATGGATTGATACAAATGAATATGAGAAACTAAAAGAGCTTAAGTATAGTCGTAATCCAAAACTATTGATGAATTCGATAGTAGGTGCAAAAGCAGCATTAGATGCCAATGGAATTATATGGAGAGAATTTGATAAAGCAGAAGCATCTGAATATTTCTATACTTATTTCAAACGATTAATAGAAACTCGTAATTATACTCCTAAACCTATAGTAAAAAAGAAAAATAAATCATGGACTGAGCTTAGAGTTCAAACACTCATGAGTGTGCCTGGGATTGGATATAATACGGCTGTTAAATTACTTTCATCATATAAAACAATTGAAAACATAATAAAATCATCAAAAAATTCTAAATCTAAAATTATGGAGAATATCAAGAAGATTTTTATAGGAGATGAATAG</t>
  </si>
  <si>
    <t>EkchuahV7_13</t>
  </si>
  <si>
    <t>ATGATTGATGGAAGTAAAATTATATATATAGACTCACGAGAAAAAAACAAAGATGTACAACATCTATTTGATTGGCAATCCGATTTTCCAATAGAAATTAAAAAATTAGAGTTAGGTGATATAGTTTTTGATGGCTGTCTAATAGAACGAAAGACTTTTAATGATTTTGTTCAGAGTATCAGGAAAGAAGATTTTTGGAGTAAGTTATATCAAGCAAAAGAAGTATATCCTAACGGAGTTTTTGTATGGATTGATACTAATGAATATGAAAAATTAAAAGAGCTTAAATACACTCGTAATCCGAAATTGTTACTGAATTCAATAGTGGGTGCAAAAGCGGCTTTAGACGCAAATGGAATTATATGGAGAGAATTTGATAAAGCAGAAGCCTCCGAATATTTCTATACTTATTTCAAACGATTGATAGAAACTCGTAACTATACTCCTAAACCTATAGTAAAAAAGAAAAATAAGTCATGGACTGAACTTAGAATTCAAACACTCATGACTGTGCCTGGGGTAGGATATAATACAGCTGTTAAACTACTTTCATCATATAAAACAATTGAAAACATAATAAAATCATCCAAAAATTCTAAATCTAAAGTCATGAAAAACATCGAAAAAATTTTTATAGGAGAATGA</t>
  </si>
  <si>
    <t>EkchuahV5_31</t>
  </si>
  <si>
    <t>ATGATTGATGGAAGTAAAATTATATATATAGACTCACGAGAAAAAAACAAAGATGTACAACATCTATTTGATTGGCAATCCGATTTTCCAATAGAAATTAAAAAATTAGGGTTAGGTGATATAGTTTTTGATGGCTGTCTAATAGAACGAAAGACTTTTAATGATTTTGTTCAGAGTATCAGGAAAGAAGATTTTTGGAGTAAGTTATATCAAGCAAAAGAAGTATATCCTAACGGAGTTTTTGTATGGATTGATACTAATGAATATGAAAAATTAAAAGAGCTTAAATACACTCGTAATCCGAAATTGTTACTGAATTCAATAGTGGGTGCAAAAGCGGCTTTAGACGCAAATGGAATTATATGGAGAGAATTTGATAAAGCAGAAGCCTCCGAATATTTCTATACTTATTTCAAACGATTGATAGAAACTCGTAACTATACTCCTAAACCTATAGTAAAAAAGAAAAATAAGTCATGGACTGAACTTAGAATTCAAACACTCATGACTGTGCCTGGGGTAGGATATAATACAGCTGTTAAACTACTTTCATCATATAAAACAATTGAAAACATAATAAAATCATCCAAAAATTCTAAATCTAAAGTCATGAAAAACATCGAAAAAATTTTTATAGGAGAATGA</t>
  </si>
  <si>
    <t>EkchuahV4_29</t>
  </si>
  <si>
    <t>ATGCTAACTCGCGCAGAAGTTCGGTCTCGCCTTGCTCCGAATGTGATTCTCTTACATAACCCGTTCGAAGATCAAGATCATTTAGAAAAAGATATAGGTAAAGAAAACATGACTAGTGAAAATAAAATTATATATATAGATTCACGTGAACAAAACAAAGATGTACAATACCTATTCGATTGGCAGTCTGATTTTCCAGTAGAAATTAAAAAATTAGAATTGGGTGATATAGTTTTTGATGGCTGTCTGATAGAACGAAAAACCATTAATGATTTTGTTCAGAGTATTAGAAAAGAAGATTTTTGGAATAAGTTATATCAAGCTAAAGAAGTATATCCCAATGGAGTTTTTGTATGGATTGATACAAATGAGTATGAAAAATTGAAAGAACTTAAATACACTCGTAATCCGAAATTGCTACTGAATTCAATAGTAGGTGCAAAGGCAGCATTAGATGCTAATGGGATAATATGGAGGGAATTCGATAAAGCAGAAGCATCTGAATATTTCTATATTTACTTTAAACGATTAATAGACACTCACAATTATACTCCTAAGCCTGTGGTAAAAAAGAAAAATAAGTCATGGACTGAGCTTAGAATGCAAACACTCATGAGTGTACCTGGGATTGGATATAATACAGCCGTTAAATTACTTTCATCATATAAAACAATTGAAAACATAATAAAATCATCAAAAAATTCTAAATCTAAAATTATGGAGAATATCAAGAAGATTTTTATAGGAGATGAATAG</t>
  </si>
  <si>
    <t>EkchuahV9_16</t>
  </si>
  <si>
    <t>ATGACTAAACATGATTATCCTCTATGCAATTTATGCGGTAGAACTGCTGAGTGCTTAGTATTGTTTTATGATAATAAAAATGACAAAACTTATGCAACAACTCGATGTCCTGAATGTGTAAAGAAACCAGAACCACAACTAAATAATAAAGTCCCTTATAATAATTTACCTTTATGGTACGGTTCTTATGCTTTACCTGAGCTGAGAGTAGATATGGATTCTCCAGCTATGGTAACTCGTGCAGAACTTCGCACTCATTTTCCAAATGTGATTTTTCTACGTAATCCATTTGAAAGGCAGGACTGTCTGAAAAACAACAATAAGAAAGCAGAAGTCTTAGATGATGAAGATAAAACTATATATATAGATTCACGAGAAAGAAATAAAGATGTACAACACCTATTCGATTGGCAATCTGATTTTCCAATAGAAATTAAAAAATTAGAATTAGGTGATATAATTTTTGATGGTTGTTTGATAGAACGGAAGACTTTTAATGATTTTGCTCAGAGTATCAGGAAAGAAGATTTTTGGAATAAGTTATATCAAGCGAAAGAAGTCTATTCCAATGGAGTTTTTATATGGATTGACACGAATGAATATGAGAAACTAAAGGAGCTTAAGTATAGTCGTAATCCAAAACTATTGATGAATTCAATAGTAGGAGCAAAAGCAGCGTTAGATGCAAATGGAATAATATGGAGGGAATTTGATAAGGCAGAAGCATCCGAATATTTCTATACTTACTTTAAACGATTAATAGATACTCATAATTATACCCCTAAACCTGTTGTAAAAAAGAAAAATAAATCATGGACTGAACTTAGAGTGCAAACACTCATGAGTGTGCCTGGAATAGGATACAATACGGCTGTTAAACTACTTTCGTCACATAAAACAATTGAAAATATAATAGAATTATCAAAAAATTCTAAATCTAAAATTATGGAGAATATCAAGAAGATTTTCATAGGAGATGGATAG</t>
  </si>
  <si>
    <t>EkchuahV3_45</t>
  </si>
  <si>
    <t>ATGTTAACTCGCGCAGAAGTTCGGTCTCGCCTTGCTCCGAATGTGATTCTCTTACATAACCCGTTCGAAGATCAAGATCATTTAGAAAAAGATATAGGTAAAGAAAACATGACTAGTGAAAATAAAATTATATATATAGATTCACGTGAACAAAACAAAGATGTACAACACCTATTCGATTGGCAGTCTGATTTTCCAGTAGAAATTAAAAAATTAGAATTAGGTGATATAGTTTTTGATGGCTGTCTGATAGAACGAAAAACCATTAATGATTTTGTTCAGAGTATTAGAAAAGAAGATTTTTGGAATAAGTTATATCAAGCAAAAGAAGTATATTCCAATGGAGTTTTTGTATGGATTGATACGAATGAATATGAGAAACTAAAAGAGCTTAAGTATAGTCGTAATCCAAAACTATTGATGAATTCAATAATCGGTGCAAAAGCAGCATTAGATGCAAATGGAATTACATGGAGAGAGTTCGATAAAGCAGAAGCATCTGAATATTTCTATATTTATTTCAAACGATTGATAGAAACTCGTAATTATATTCCCAAGCCTGTAGTAAAAAAGAAAAATAAATCATGGACTGAGCTTAGAGTTCAAACACTTATGAGTGTACCAGGGATAGGATATAATACAGCTGTAAAATTACTTTCATCACATAAGACAATTGAAAACATAATAAAATCATCAAAAAATTCTAATTCTAAAGTCATGAAAAACATCGAAAAAATTTTTATAGGAAATGAAGAAAAATAG</t>
  </si>
  <si>
    <t>EkchuahV6_22</t>
  </si>
  <si>
    <t>ATGATGAAAAAAGAAGTAGAAGTCCTGAATAATGAGAATAAAATTATTTATATAGATTCACGTGAACAAAATAAAGATGTACAGCATCTGTTCAATTGGCAATCTGATTTTCCAGTAGAAATTAAAAAATTAGAGTTAGGGGATATAGTTTTTGATGGTTGCTTAATAGAACGAAAGACCTTTAATGATTTCGCTCAGAGCATCAGGAAAGAAGATTTTTGGAATAAGTTATATCAAGCAAAAGAAGCTTATTCTAATGGAGTTTTTGTGTGGATTGATACTAATGAATATGAGAAACTAAAAGAACTTAAATATAGTCGTAATCCAAAGCTATTAGTGAATTCGATACTAGGAGCAAAAGCAGCATTAGATGCTAATGGAATTATATGGAGAGAATTTGATAAAGCAGAGGCATCTGAATATTTCTATACTTATTTCAAACGATTAACAGATACTCATAACTATACTCCCAAGCCTGTAGTAAAAAAGAAAAATAAATCATGGACTGAGCTTAGGATTCAAACGCTTATGAGTGTACCAGGAATAGGATATAATACAGCTGTTAAATTACTTTCATTATACAAGACAATTGAAAAAATCATAGAAATTTCAAAAGATTCTAATTCTAAAATTATGCAAAATGTTAAGAGGATTTTTGTAGAAAATGAACAAAGAAATAATTGA</t>
  </si>
  <si>
    <t>EkchuahV10_10</t>
  </si>
  <si>
    <t>ATGAAGATTGAAGATTTTTTAAACGGAGAAAGTATTGTAGATATAAATGCTAATTATTATCCAGATATAGCTAATATTCGAAAACAGTTGGCATCTGGTATTGAGTTAGCTTTTAATAAGCAGTTAGTTAGTGATTGGTTCAATAGAGGTAAAGAGATTCTTGCACTTCACGGAAATGAACTATATATTCATGATTTTTCAAAACTACTGTTATTGCCATACTGCTATTCAATTGCAACTGAACCTATAATGAGCGAGGGACTACTGTACTATCCACACTTTAAAAGTAAACCACCAAAGCGGTTGGATTCATTTATAGCACAGCTTATAGAATTCACATCATATGTAGCAAATCGTACACGAGGAGCGATAGGCATTCCTGATCTCATTTTAGCTCTAACTTATTATGTAAAGAAACAAAAGCTTAGTCTAACAGAATATCAATTCAAAAACGAATTACAAAGGCTATTTTACTCATTCAATCAACACTTAAGACAAGGAGCAGAATCACTTTATACTAATATCTCCTTTTTTGACAGATATTATTTAGAACATCTATTTGGAGATAATGTTTGGGGCTTAGATGTAGATGATTTACTAACAGTCCAAAAATCAGTAATGAAATGGCATACTAATGAAATAAAGATTCAAATGTTACGATTTCCAGTAATAACAGCTGCATTAAAAATAAAAGGAATAAATATCCAGGATGAAGATTTTTTAGAATTTGCACTCGAACAAAATATCCAACACACCATGTATAATTTCCTTGCATTACCACATCTTGATGCCATTGCTTCGTGTTGTAGACTCACATCAAGTACAAAACCTTTTTATAATTCTTATGGAAGCGGGGGAGTACAAATAGGTAGTCATCAAGTCGTAAGTCTTAATTTACCAGGAATATTTATTAGACACTATGATAATTTCTTAGAACGTATAATAGAAAATCTAAGATTAGCAAAAGATTTTCTTGACTGGCATAGAAAACTTCTAAAAGAACACCAACATCTTGATGCTACCTTTGAACTGGGACTGCGTTCACTTCAGCGTATGTATTCCACTATTGGAATAATAGGAGTGTGGGACCTAAAAGAAATAGCGGGATACTCATGGGATGAACTCGAAGAGGTCCTTAAAGTCATCCGAAGCGAAATAGATTCATGGGAAGGATTTTATAATTGTGAGTTAGTACCTGCAGAATCAGCAGCAGTTACTCTTTATGAAGCAGACATGAAGTATGCACAAGAAACTAATTCACCTTATGCTAATTATTATGAATCAGGAAAGATGTATACTAATCAAATCGTATCACCATGGCAAAAGATGACTATTGGAAAACGAGTAAGAACAACCGGAAGATTCTCGAAATATTTTGATGGTGGTCAGATGATGTTTATCAATATTCCGAGTCCATTCCAAAACACCCATCAAATGGGTAAAGTAGTAAAAGGTGTGATAAAATACGGAGTGCCATATTTCGCATTCGATACATTCCTAACGAGATGTAAATCACATAATCACATAACTTTAGGAGATGCTGCGCTATGTCCAATATGTGGCGATAAGGAAGTTTTTAAATTTAGAAGAATTGTAGGGTACTTTGTAGAGCTTTCAAATATGCATGAAAGAAAAACAAGGGATATACCGTATCGAGAAATTGATTCTGATGGAAACTAA</t>
  </si>
  <si>
    <t>EkchuahV2_28</t>
  </si>
  <si>
    <t>ATGAATATTGAAGATTTTTTGAATGGAGAAAGTATTGTAGATATAAATGCTAATTATTATCCTGATATAGCTAATATTCGAAAGCAGTTAGCATCTGGTATTGAATTGGCTTTTAATAAGCAGTTGATTACTGACTGGTTTGATAGAGGAAAAGAAATTCTTGCACTTCATGGAAATGAAGTATACATTCATGATTTTTCAAAACTACTATTGTTGCCATACTGCTATTCAATTGCAACTGAACCTATAATGAGCGAGGGACTATTATACTATCCACATTTCAAAAGCAAACCACCAAAGAGATTAGATTCATTTATAGCACAACTTATAGAATTCACATCTTATGTTGCGAATCGTACACGAGGAGCAATTGGCATTCCTGATCTCATTTTAGCTCTTACTTATTATGTAAAGAAACAAAAGCTTAGTCTAACAGAATATCAATTCAAAAATGAATTACAAAGATTATTTTATTCATTCAATCAGCATTTAAGACAAGGTGCAGAATCGCTTTATACTAATATCTCGTTTTTTGACAGGTATTATTTAGAACATTTGTTTGGAGATAATGTATGGGACTTAGATGTAGATGATCTACTGACTGTTCAAAAATCAGTAATGAGATGGCATACTAATGAAATAAAGATTCAGATGTTGCGATTTCCTGTAATTACAGCTGCACTTAAAATAGAAGGAATAAACATCCAAGATGAAGATTTCTTAGAATTTGCACTTGAACAAAACATTCAGCACACTATGTATAATTTCCTTGCATTACCACATCTCGATGCTATTGCATCATGTTGTAGACTTACATCAAGTACAAAACCATTTTATAATTCTTATGGAAGCGGAGGAGTTCAGATAGGCAGTCATCAAGTTGTGAGTCTTAATTTACCAGGAATATTTATTAGGCATCATGATAATTTCTTAGAACGTATAATAGAAAATCTGAGATTAGCAAAAGATTTTCTCGACTGGCATAGAAAAATTCTAAAAGAACATCAACATTTAGATGCTACGTTTGAACTGGGGCTTCGTTCACTTCAGAGGATGTATTCTACCATAGGGATAATAGGGGTATGGGACTTGAAAGAATTAGCTAGATATTCATGGGATGAACTCGAAGAGGTTCTCAAAGTAATTCGAACTGAAATAGATTCATGGGAAGGATTTTATAATTGTGAATTAGTACCTGCAGAATCAGCAGCAGTTACTCTTTATGAAGCAGATATGAAGTATGCACGAGAAACTAATTCACCTTATGCTAATTATTATGAATCAGGAAAAATGTATACCAACCAAATTGTATCACCGTGGCAGAAAATGACAATTGGGAAGAGAGTAAGAATAACAGGGAGATTTTCCAAATATTTCGATGGTGGTCAAATGATGTTTATCAATATTCCAAGTCCATTTCAAAATACTCATCAGATGGGTAAAGTAGTGAAAGGCGTAATAAAATATGGAGTACCGTATTTTGCATTCGATACTTTCTTAACAAGATGTAAGTCGCATAACCATATAACTTTAGGCGATGCTGCATTATGTCCGATATGCGGTGATAAAGAAGTATACAAATTTAGAAGAATAGTAGGTTATTTTGTAGAACTTTCAAATATGCATGAAAGAAAAACAAGAGATATACCATACAGAGAAATCGATACCGATGGGAATTAA</t>
  </si>
  <si>
    <t>EkchuahV8_32</t>
  </si>
  <si>
    <t>ATGAAGATTGAAGATTTTTTGAATGGAGAAAGTATTGTAGATATAAATGCTAATTATTATCCTGATATAGCTAATATTCGAAAGCAGTTAGCATCTGGTATTGAGTTAGCTTTTAATAAGCAGTTAGTTACTGACTGGTTTGATAGAGGAAAAGAAATTCTTACACTTCATGGAAATGAATTATACATTCATGATTTTTCAAAACTATTGTTGTTGCCATATTGCTATTCAATTGCAACTGAACCTATAATGAGTGAAGGACTACTATACTATCCTCATTTCAAAAGTAAACCACCAAAGCGATTGGATTCGTTTATAGCACAACTTATAGAATTCACATCTTATGTTGCGAATCGTACACGAGGAGCAATAGGCATTCCTGATCTCATTTTAGCTCTAACTTATTATGTAAAGAAACAAAAACTCAGTCTAACAGAATACCAATTCAAAAATGAATTACAAAGACTATTTTATTCATTTAATCAACATTTAAGACAGGGAGCAGAATCACTTTACACTAATATCTCATTTTTTGATAGATATTATTTAGAACATCTATTTGGAGATAATGTTTGGGACTTAGATGTAGATGACTTATTAACTGTTCAAAAGTCAGTAATGAGATGGCATACTAACGAAATAAAGATTCAAATGCTGCGATTTCCTGTGATAACAGCTGCACTCAAAATAAAAGGAATAGATATCCAAGATGAAGATTTCTTAGAATTTGCACTTGAACAAAATATCCAGCATACTATGTATAATTTCCTTGCGCTGCCTCATCTTGATGCCATTGCTTCGTGTTGTAGACTTACATCAAGTACAAAACCTTTCTATAATTCTTATGGGAGTGGAGGAGTTCAAATAGGTAGTCATCAAGTTGTAAGTCTTAATTTACCAGGAATATTTATTAGACATCATGATAATTTCTTAGAACGTATAATAGAGAATCTAAGATTAGCAAAAGATTTTCTTGACTGGCATAGAAAACTCCTAAAAGAACATCAACATCTTGATGCTACTTTTGAACTGGGACTTCGTTCACTTCAGCGTATGTATTCTACTATTGGAATAATAGGAGTATGGGACTTAAAAGAAATAGCTGGATATTCATGGGATGAACTTGAAGAAGTACTTAAAGTAATTCGAAAAGAAATAGATTCATGGGAAGGATTTTATAATTGTGAGTTAGTGCCTGCAGAATCAGCAGCAGTTACTCTTTATGAAGCAGACATGAAATATACACAAGAAACTAATTCACCTTATGCTAATTATTATGAATCAGGAAAGATGTATACTAATCAAATTGTATCACCATGGCAAAAGATGACTATTGGAAAACGAGTAAGAATAACAGGGAGATTTTCTAAATATTTTGATGGTGGTCAAATGATGTTTATCAATATTCCAAGTCCATTTCAGAATACTCATCAGATGGGTAAGGTAGTGAAAGGCGTAATAAAATATGGAGTACCGTATTTTGCATTTGATACTTTCTTAACAAGATGCAAGTCGCATAACCATATAACTTTAGGCGATGCTGCATTATGTCCAATATGCGGTGATAAAGAAGTATACAAATTTAGAAGAATAGTAGGATATTTTGTAGAACTTTCAAATATGCATGAAAGAAAAACAAGAGATATACCATATAGAGAAATCGATACCGATGGGAATTAA</t>
  </si>
  <si>
    <t>EkchuahV5_43</t>
  </si>
  <si>
    <t>ATGAATATTGAAAACTTTTTGAATGGAGAAAGTATTGTAGATATAAATGCTAATTATTATCCTGATATAGCTAATATTCGAAAGCAGTTAGCATCTGGTATTGAATTGGCTTTTAATAAGCAGTTAGTTACTGACTGGTTTGATAGAGGAAAAGAAATTCTTGCACTTCATGGAAATGAAGTATACATTCATGATTTTTCGAAACTACTATTGTTGCCATACTGCTATTCAATTGCAACTGAACCTATAATGAGCGAAGGACTGTTATACTATCCACATTTCAAAAGCAAACCACCAAAGAGATTAGATTCATTTATAGCACAACTTATAGAATTCACGTCTTATGTTGCGAATCGTACACGAGGAGCAATTGGCATTCCTGATCTCATTTTAGCTCTTACTTATTATGTAAAGAAACAAAAGCTTAGTCTAACGGAATATCAATTCAAAAATGAATTACAAAGATTATTTTATTCGTTCAATCAGCATTTAAGACAAGGTGCAGAATCACTTTATACTAATATCTCGTTTTTTGACAGGTATTATTTAGAACATTTGTTTGGAGATAATGTATGGGACTTAGATGTAGATGATCTACTGACTGTTCAAAAATCAGTAATGAGATGGCATACTAATGAAATAAAGATTCAGATGTTGCGATTTCCTGTAATTACAGCTGCACTTAAAATAGAAGGAATAAACATCCAAGATGAAGATTTCTTAGAATTTGCACTTGAACAAAACATTCAGCACACTATGTATAATTTCCTTGCATTACCACATCTCGATGCTATTGCATCATGTTGTAGACTTACATCAAGTACAAAACCATTTTATAATTCTTATGGAAGCGGAGGAGTTCAGATAGGCAGTCATCAAGTTGTGAGTCTTAATTTACCAGGAATATTTATTAGGCATCATGATAATTTCTTAGAACGTATAATAGAAAATCTGAGATTAGCAAAAGATTTTCTCGACTGGCATAGAAAAATTCTAAAAGAACATCAACATTTAGATGCTACGTTTGAACTGGGGCTTCGTTCACTTCAGAGGATGTATTCTACCATAGGGATAATAGGGGTATGGGACTTGAAAGAATTAGCTAGATATTCATGGGATGAACTCGAAGAGGTTCTCAAAGTAATTCGAACTGAAATAGATTCATGGGAAGGATTTTATAATTGTGAATTAGTACCTGCAGAATCAGCAGCAGTTACTCTTTATGAAGCAGATATGAAGTATGCACGAGAAACTAATTCACCTTATGCTAATTATTATGAATCAGGAAAAATGTATACCAACCAAATTGTATCACCGTGGCAGAAAATGACAATTGGGAAGAGAGTAAGAATAACAGGGAGATTTTCCAAATATTTCGATGGTGGTCAAATGATGTTTATCAATATTCCAAGTCCATTTCAAAATACTCATCAGATGGGTAAAGTAGTGAAAGGCGTAATAAAATATGGAGTACCGTATTTTGCATTCGATACTTTCTTAACAAGATGTAAGTCGCATAACCATATAACTTTAGGCGATGCTGCATTATGTCCGATATGCGGTGATAAAGAAGTATACAAATTTAGAAGAATAGTAGGTTATTTTGTAGAACTTTCAAATATGCATGAAAGAAAAACAAGAGATATACCATACAGAGAAATCGATACCGATGGGAATTAA</t>
  </si>
  <si>
    <t>EkchuahV4_44</t>
  </si>
  <si>
    <t>ATGTTAAAAATGAATATTGAAGATTTTTTGAATGGAGAAAGTATTGTAGATATAAATGCTAATTATTATCCTGATATAGCTAATATTCGAAAGCAGTTAGCATCTGGTATTGAACTGGCTTTTAATAAGCAGTTGATCACTGATTGGTTCAATAGAGGTAAAGAAATTCTTGAACTTCATGGAAATGAATTATACATTCATGATTTTTCAAAACTACTGTTATTGCCATATTGTTATTCAATTGCAACCGAACCTATAATGAGTGAAGGACTACTATATTATCCACATTTCAAGAGTAAGCCACCAAAGAGATTGGATTCATTTATAGCACAACTTATAGAATTTACATCTTATGTTGCAAATCGCACACGAGGAGCAATAGGGATTCCTGATCTCATTTTGGCTCTAACTTATTATGTAAAGAAACAAAAGCTTAGTCTAACAGAGTACCAATTCAAAAATGAATTACAGAGATTATTTTACTCATTCAATCAGCATTTAAGACAAGGCGCAGAATCGCTTTATACTAATATTTCATTTTTTGATAGGTATTATTTAGAACATCTATTTGGTAATAACATTTGGGGCTTAGATGTAGATGATTTATTAACTGTTCAGAAGTCAGTAATGAAATGGCATACTAATGAAATAAAGATTCAAATGCTACGATTTCCTGTAATTACAGCTGCACTCAAAATAAAAGGAATAAATATCCAAGATGAAGATTTCTTAGAATTTGCACTTGAACAAAATATCCAGCATACTATGTATAATTTCCTTGCTTTACCACATCTTGATGCCATTGCTTCATGTTGTAGACTTACGTCGAATACAAAGCCATTCTATAATTCTTATGGGAGTGGGGGAGTGCAAATAGGTAGTCATCAAGTTGTGAGTCTTAATTTACCAGGAATATTCATTAGACATCATGATAATTTTATAGAACGTATAATAGAGAATCTAAGATTAGCAAAAGATTTTCTTGACTGGCATAGAAAACTCCTAAAAGAACACCAACATCTTGATGCTACTTTTGAACTGGGACTTCGTTCACTTCAGAGGATGTATTCTACCATAGGGATAATAGGGGTATGGGATTTAAAAGAAATAGCAGGATATTCATGGGATGAACTCGAAGAGGTACTCAAAGTAATTCGAACTGAAATAGATTCATGGGAAGGATTTTATAATTGTGAGTTAGTACCTGCAGAATCAGCAGCAGTTACTCTTTATGAAGCGGACATGAAATATGCACAGAAAACTAATTCACCTTATGCTAATTATTATGAATCAGGAAAGATGTATACTAATCAAATCGTATCACCATGGCAAAAGATGACTATCGGAAAACGAGTGAGAACAACTGGGAGATTCTCAAAATATTTTGATGGTGGTCAAATGATGTTTATCAATATTCCAAGTCCATTTCAGAATACTCATCAGATGGGTAAAGTAGTAAAAGGTGTGATAAAATACGGAGTGCCATACTTTGCATTCGATACATTCCTAACGAGATGCAAATCGCATAATCATATAACCTTAGGAGATGCTGCCCTTTGTCCAATATGCGGCGATAAAGAAGTATACAAATTTAGAAGAATAGTAGGATATTTTGTAGAACTTTCAAATATGCATGAAAGAAGAACAAGGGATATACCATACAGAGAAGTGGATGAAAGATGA</t>
  </si>
  <si>
    <t>EkchuahV9_4</t>
  </si>
  <si>
    <t>ATGAATATTGAAGATTTTTTGAATGGAGAGAGTATTGTAGATATAAATGCTAATTACTATCCAGATATAGCTAATATCCGAAAGCAGTTGGCATCTGGCATTGAGTTAGCTTTTAATAAGCAGTTAGTTACTGACTGGTTTGATAGAGGAAAAGAAATTCTTACACTTCATGGGAAAGAATTATATATTCATGACTTTTCAAAGCTATTGCTGTTGCCATACTGCTATTCGATTGCAACTGAACCTATAATGAGTGAAGGACTACTATATTATCCACATTTTAAAAGCAAACCACCAAAGAGATTGGATTCATTTATAGCACAACTTATAGAGTTTACGTCTTATGTTGCAAATCGTACACGAGGAGCGATAGGCATTCCTGACCTCATTTTAGCTCTAACTTTTTATGTAAAGAAACAAAAACTTAGTCTAACAGAATATCAATTCAAAAATGAATTACAAAGATTATTTTATTCATTTAATCAGCATTTAAGACAAGGTGCAGAATCACTTTATACTAATATCTCGTTTTTTGACAAGTATTATTTAGAACATTTGTTTGGAGATAATGTATGGGACTTAGATGTAGATGATCTGTTGACTGTTCAAAAATCAGTAATGAGATGGCACACTAACGAAATAAAAATACAAATGCTACGATTTCCTGTGATAACAGCTGCACTTAAAATAGAAGGAATAAACATCCAAGATGAAGATTTCTTAGAATTTGCACTTGAACAAAATATCCAACATACTATGTATAATTTCCTTGCATTACCACATCTCGATGCTATTGCATCATGTTGTAGACTTACATCAAGTACAAAACCATTTTATAATTCTTATGGAAGCGGAGGCGTTCAAATAGGCAGTCATCAAGTTGTAAGTCTTAATTTACCAGGAATATTTATTAGACATCATGATAATTTCTTAGAACGTATAATAGAAAATCTAAGATTAGCAAAAGATTTTCTTGACTGGCATAGAAAGCTTCTAAAAGAACACCAACATCTTGATGCTACCTTTGAATTGGGACTGCGTTCACTTCAGCGTATGTATTCAACTATCGGAATAATAGGAGTATGGGACTTGAAAGAAATAGCTGGGTATTCATGGGATGAACTCGAAGAAGTCCTCAAAGTAATTCGAACCGAAATAGATTCATGGGAAGGATTTTATAATTGTGAGTTAGTGCCTGCAGAATCAGCAGCAGTTACTCTTTATGAAGCAGATATGAAGTACGCACAAGAGACTAATTCGCCTTATGCTAATTACTATGAATCAGGAAAGATGTATACTAATCAAATTGTATCACCATGGCAAAAGATGACTATCGGAAAGCGAGTGAGAATAACTGGGAGATTCTCGAAATATTTTGACGGTGGTCAAATGATGTTTATCAATATTCCGAGTCCATTCCAAAACACCCATCAAATGGGTAAGGTAGTAAAAGGTGTAATAAAATACGGAGTACCGTATTTCGCATTTGATACATTCTTAACAAGATGCAAGTCACACAATCATATAACTTTAGGCGATGCTGCGCTATGTCCAATATGCGGTGATAAAGAAGTTTTTAAATTTAGAAGGATAGTAGGGTATTTTGTAGAACTTTCAAATATGCATGAGAGAAAAACGAGAGATATACCATACAGAGAAGTGGACGAAAGATGA</t>
  </si>
  <si>
    <t>EkchuahV3_31</t>
  </si>
  <si>
    <t>ATGAATATTGAAGATTTTTTGAATGGAGAAAGTATTGTAGATATAAATGCTAATTACTATCCAGACATAGCTAATATTCGAAAGCAGTTAGCATCTGGTATCGAGTTAGCTTTTAATAAACAATTAGTTACTGATTGGTTTGATAGGGGAAAAGAAATTCTTATACTTCATGGGAATGAATTATACATTCATGATTTTTCAAAACTACTGTTATTGCCATATTGTTATTCAATTGCAACCGAACCTATAATGAGTGAGGGACTACTATATTATCCACATTTCAAGAGTAAGCCACCAAAGAGATTGGATTCATTTATAGCACAGCTTATAGAATTCACATCCTATGTTGCAAATCGTACACGAGGAGCAATCGGTATTCCTGATCTCATTTTAGCTCTAACTTATTATGTAAAGAAACAAAAGCTTAGTCTAACAGAGTACCAATTCAAAAATGAATTACAAAGATTATTTTACTCATTCAATCAGCATTTAAGACAAGGCGCAGAATCGCTTTACACTAATATTTCATTTTTTGATAGGTACTATTTAGAACATCTATTTGGTAATAACGTTTGGGGCTTAGATGTAGATGATTTATTAACTGTTCAGAAGTCAGTAATGAAATGGCATACTAATGAAATAAAGATTCAGATGTTGCGGTTCCCCGTAATTACAACTGCACTTAAAATAGAAGGAACAAATATCCAAGATGAAGATTTCTTAGAATTTGCACTTGAACAAAATATCCAGCATACTATGTATAATTTCCTTGCTTTACCACATCTTGATGCCATTGCTTCATGTTGTAGACTTACATCAAGTACAAAGCCATTTTATAACTCTTATGGAAGCGGAGGAGTTCAGATAGGTAGTCATCAAGTTGTGAGTCTTAATTTACCAGGAATATTCATTAGACATCATGATAATTTCATAGAACGTATAATAGAGAATCTAAGATTAGCAAAAGATTTTCTTGACTGGCATAGAAAACTCTTAAAAGAACACCAACATCTTGATGCTACTTTTGAACTGGGACTTCGTTCACTTCAGAGGATGTATTCTACCATAGGGATAATAGGGGTATGGGATTTAAAAGAAATAGCAAGATATTCATGGGATGAACTCGAAGAGGTACTCAGAGTAATTCGAAAAGAAATAGATTCATGGGAAGGATTTTATAATTGTGAGTTAGTACCTGCAGAATCAGCAGCAGTCACTCTTTATGAAGCAGACATGAAATATGCACAGAAAACTAATTCACCTTATGCTAATTATTATGAATCAGGAAAGATGTATACTAATCAAATCGTATCACCATGGCAAAAGATGACTATCGGAAAACGAGTGAGAACAACTGGGAGATTCTCAAAATATTTTGATGGCGGTCAAATGATGTTTATCAATATTCCAAGTCCATTTCAGAATACTCATCAGATGGGTAAAGTAGTAAAAGGTGTGATAAAATACGGAGTGCCATACTTTGCATTCGATACATTCCTAACGAGATGCAAATCGCATAATCACATAACCTTAGGAGATGTTGCCCTTTGTCCAATATGCGGCGATAAGGAAGTATATAAATTTAGAAGAATTGTAGGATACTTTGTAGAACTTTCAAATATGCATGAAAGAAAGATAAGAGATATACCATACAGAGAAATTGACACAGATGGGAATTAA</t>
  </si>
  <si>
    <t>EkchuahV1_7</t>
  </si>
  <si>
    <t>ATGAATATTGAAAATTTTTTGAATGGAGAGAATATTGTAGATATAAATGCTAATTACTATCCGGATATAGCTAATATTCGAAAGCAGTTAGCATCTGGTATTGAACTGGCTTTTAATAAGCAGTTGATTACTGATTGGTTCAATAGAGGTAAAGAAATTCTTGCACTTCACGGAAATGAAGTATACATTCATGATTCTTCAAAACTATTATTGCTGCCATACTGCTATTCAATTGCAACCGAACCTATAATGAGTGAAGGACTACTATATTATCCTCATTTCAAGAGTAAGCCACCTAAGCGATTGGATTCGTTTATAGCACAACTTATAGAATTTACATCTTATGTTGCGAATCGTACACGAGGAGCAATTGGCATTCCTGATCTCATTTTAGCTCTTACTTATTATGTAAAGAAACAAAAGCTTAGTCTAACGGAATATCAATTCAAAAATGAATTACAAAGATTATTTTATTCATTCAATCAGCATTTAAGACAAGGTGCAGAATCGCTTTATACTAATATCTCGTTTTTTGACAGGTATTATTTAGAACATTTGTTTGGAGATAATGTATGGGACTTAGATGTAGATGATCTGTTGACTGTTCAAAAATCAGTAATGAGATGGCATACTAATGAAATAAAAATACAAATGCTACGATTTCCTGTGATAACAGCTGCACTTAAAATAGAAGGAATAAACATCCAAGATGAAGATTTCTTAGAATTTGCACTTGAACAAAACATTCAGCACACTATGTATAATTTCCTTGCATTACCACATCTTGATGCTATTGCATCATGTTGTAGACTTACATCAAGTACAAAACCATTTTATAATTCTTATGGAAGTGGAGGAGTGCAAATAGGCAGTCATCAAGTTGTGAGTCTTAATTTACCAGGAATATTTATTAGACATCATGATAATTTCTTAGAACGTATAATAGAAAATCTAAGATTAGCAAAAGATTTTCTTGATTGGCATAGAAAACTTCTAAAAGAACACCAACATCTTGATGCTACCTTTGAATTGGGACTGCGTTCACTTCAGCGTATGTATTCCACTATCGGTATAATAGGAGTATGGGACCTAAAAGAAATAGCTGGATATTCATGGGATGAACTCGAAGAAGTCCTCAAAGTAATTCGAACTGAAATAGATTCATGGGAAGGGTTTTATAATTGTGAATTGGTACCCGCAGAATCAGCAGCAGTTACTCTTTATGAAGCAGATATGAAGTACGTACAAGAAAATAACTCACCTTACGCTAATTATTATGAATCAGGAAAGATGTATACTAATCAAATCGTATCACCATGGCAAAAAATGACTATCGGGAAACGAGTAAGAATAACAGGAAGATTTTCTAAATATTTTGATGGCGGTCAGATGATGTTTATAAATATTCCAAGTCCATTTCAAAACACCCATCAAATGGGTAAGGTAGTAAAAGGTGTAATAAAATATGGAGTGCCGTATTTTGCATTTGATACGTTTTTAACGAGATGTAAATCATACAATCATATAACTTTAGGCGATGCTGCACTATGTCCGATATGCGGTGATAAAGAAGTATACAAATTTAGAAGAATAGTAGGATACTTTGTAGAACTTTCAAATATGCATGAAAGAAAGAGAAGAGATATACCGTATAGAGAAATTGATACCGATGGAAATTAA</t>
  </si>
  <si>
    <t>VENT108203947X_6</t>
  </si>
  <si>
    <t>ATGAATATTGGAGATTTTTTAGATGGGAAGAGTGTTATAGATATAAATGCTAATTATTATCCAGACATAGCTAATATTCGAAAGCAGCTGGCATCCGGTATTGAGTTGGCTTTTAATAAGCAGTTAGTCAGTGATTGGTTCAATAGAGGTAAAGAAATTCTTGCACTTCACGGAAATGAATTATATATTCATGATTTTTCAAAGTTACTGTTATTACCATACTGCTATTCGATTGCAACTGAACCTATAATGAGTGAGGGACTGTTATACTATCCACATTTCAAAAGCAAACCACCAAAACGACTGGATTCATTTATAGCACAACTTATAGAATTCACATCATATGTAGCAAATCGTACACGAGGAGCGATAGGCATTCCTGATCTCATTTTAGCTTTAACTTATTATGTAAAGAAACAAAAACTTAGTCTAACAGAATATCAATTCAAAAATGAATTACAGAGATTATTTTACTCATTTAATCAGCATTTGAGACAGGGTGCAGAATCACTTTATACTAATATCTCGTTTTTTGATAGGCATTATTTAGAACATTTATTTGGAGATAATGTTTGGGATTTAGATGTAGATGATTTATTAACTGTTCAAAAATCGGTGATGAAGTGGCATACTAATGAAATAAAGCTTCAAATGCTACGATTTCCGGTGATAACAGCTGCGCTCAAAACAGAAAATATAACTATCCAAGATGAAGACTTCTTAGAATTTGCTCTCGAACAAAATATTCAGCATACTATGTATAATTTCCTTGCATTGCCACATCTTGATGCCATCGCTTCATGTTGTAGACTTACGTCGAGTACAAAACCATTTTATAATTCTTATGGAAGCGGAGGAGTGCAAATAGGCAGTCATCAAGTCGTAAGTCTTAACTTGCCGGGTATATTTATTAGACACCATGATAGTTTCTTAGAACGTATAATAGAGAATCTAAGATTAGCAAAAGATTTTCTTGACTGGCATAGGAAACTTCTAAAAGATCACCAACATTTAGATGCTACGTTTGAGTTAGGACTTCGATCTCTTCAGAGGATGTATTCTACTATCGGAATAATAGGAGTATGGGATTTAAAAGAAATAGCTGGATATTCATGGGATGAACTCGAAGAGGTACTCAAAGTAATTCGAACTGAAATAGATTCGTGGGAAGGATTTTATAATTGTGAGTTAGTGCCTGCAGAATCAGCAGCAGTTACTCTTTATGAAGCAGATATGAAATATACACAAGAAACTAATTCACCTTATGCTAATTATTATGAATCAGGCAAGATGTATACTAATCAAATTGTATCGCCATGGCAAAAGATGACTATTGGAAAACGAGTGAGAATAACTGGGAGATTTTCGAAATATTTTGACGGCGGTCAAATGATGTTTATAAATATCCCAAGTCCATTTCAGAATACTCATCAGATGGGTAAGGTGGTAAAAGGCGTAATAAAATATGGAGTACCGTATTTTGCATTCGACACATTTTTAACAAGGTGTAAATCGCATAATCATATAACTTTAGGTGATGCTGCACTTTGTCCAATATGCGGTGATAAGGAAGTATACAAATTTAGAAGAATAGTAGGATATTTTGTAGAGCTTTCGAATATGCATGAAAGAAAGACAAGGGATATACCATATAGAGAAATTGACACAGATGGAAATTAA</t>
  </si>
  <si>
    <t>YamaV135_2</t>
  </si>
  <si>
    <t>ATGAATTGGAAGGAATGGACGAAATTCCCCGATATTGAGGGGGAGAAAGTTCGAGCGTTGCGTGCTTTGGTTTTTAGAGAGGTGCTACAGAAGAAGGAAATCAAAAGCTCTTGGTCAATACCTCCGATTAAAGTCTCGACCCTGATAACAGCGCGGTCTGTTTTGTTCTTTGTTTACAACGACAACAAGCCAACAACGTGGAATGCACTTGAGACATATCTCACTGAGAAATACGGCTATTCAACAGGAACTGTCTATGGCCAACATCAACACCTCTTGTCATATCTAATAGAGTCCACGGGGGATAAGTTCAAACTTAGGGACGAGATTTATGATGAGGCTCTCAGAATTCTGGAAGACGACGAATACGCTGAAAAGGTCATCGAAGAAGCAGAGGAACTCGAATGGACTGTTAAGGCTCAATTCTATCGGAGATATCAAGATTTCGAAGAATCTTCCAGCGAAAATGAGAATGAGATCTCAGCTGAGCTTGTTCTGAAGGACGGTTCTCGGGTGAGGATTGTTCTGGAGGTTCAGCTTGTTGTGAAGGGTGTTCGCTTTGAGGTGGTGTGA</t>
  </si>
  <si>
    <t>YamaV76_13</t>
  </si>
  <si>
    <t>ATGGTGATGCCAATGAATTGGAAAGAATGGACGAAATTCCCTGATATTGAGGGGGAGAAGGTTCGAGCGTTGCGTGCTTTGGTTTTTAGAGAGGTGCTACAGAAGAAGGAAATCAAAAGCTCTTGGTCAATACCACCGATTAAAGTCTCGACCCTGATAACAGCGCGGTCTGTTTTGTTCTTTGTTTACAACGACAACAAGCCAACAACGTGGAATGTACTTGAGACGTATCTTACCGAGAAATACGGGTATTCAACAGGAACCGTCTATGGCCAACATCAACACCTCTTATCATACCTAATTGAGTCCACAGGGGACAAATTCAAGCTTAGAGACGATATCTACGAGGAAGCTATCAGGATTCTGGAAGACGATGAATATGCTGAAAAGGTCATCGAAGAAGCCGAGGAACTCGAATGGACTGTTAAAGCTCAATTCTATCGGAGATATCAAAATTTCAAAGAATCTTCCAGCGAAGAGAAGAAGGAAATCTCAGCTGAGCTTGTTCTGAGGGACGGTTCTCGGGTTAGGGTTGTTCTGGAGCTTGAGGTTGTTGTAAAGGGTGTTCGCTTTGAGGTGGTGTGA</t>
  </si>
  <si>
    <t>YamaV46_10</t>
  </si>
  <si>
    <t>ATGAATTGGAAGGACTGGACGACTCTGCCAGATATTGACTCGACAGTTGTGAAGGCATTTCGAACGCTGGCCTTCGAGGAAATAGCCAGAGATGAAGACCTAGATGCAAGAGATATCAGATATAGGCTTTATATTATCCAAACTGTCAGAACATTGGCTTCTGCAAGGGTTATCCTGTTCTTCGTCCAGAGAGACAATGAATGGGTTTCATGGGACGGCCTTGAATCGTATCTTCAGGAAAAGTACGGATACGCCGAGAGCACCATCAATGGAAACATTGCACTGGCTCTCAGGAAGCTCTGTGAATTCTTCGAGGACATGCTGAGACTCAGGCCAGAGGTTTATGAGAAGGCCATTGAGATTCTTGAGAACGGGGAGCTTCTGAAGGAGTACGCCGAGCGTTTTGACTATATCATCGAGGAGTGGCTTGAGGCTCATGGCTACTACTATGACGATGACGACGAAGAGGACGAGGACGACGAGGAGGCAGATAACGAGGACGAGGTCAGTGAGCCTTCGGTTAAGCTTGTTCTGAAGGACGGTTCTAGGGTGAGGATTGTTCTGGAGGTTCAGCTTGTTGTGAAGGGTGTTCGCTTTGAGGTGGTGTGA</t>
  </si>
  <si>
    <t>YamaV115_6</t>
  </si>
  <si>
    <t>ATGGATTGGAAAGAATGGACGAAATTCCCCGATATTGAGGGGGAGAAGGTTCGAGCGTTGCGTGCTTTGGTTTTTAGAGAGGTACTCCGTCAGAAGAAATTCCAGTACAGCTGGATAGTAAACTACGTGAAGTCTGCTACTCTGATTGCTGCACGTTCAGTGTTGTTCTTTGTCTATAACGGCAATAAGCCTGTGTCATGGAAAGCACTGGAGAACTATCTACGGGAAAAGTATGGGTATGCCGAGGGAACAGTCTATGGATACAACCAACATCTTCTCTCCTACCTAATAGAAAGTGATGGTGAGGTATTCAGGCTTAGAGAGAACATTTACGAAGAGGCTATCAGGATTCTTGAGGACGACGAATACCCAAAGCAAGTAATCGAGGAAGCTGAGGAACTTGAAATACAAGTGCTCGATGAAATTGACAGAATGAGAAGAGAACTCTACTATGACGATGACGACGAAGAGGACGAGGACGACGAGGAGGCAGATAACGAGGACGAGGTCAGTGAACCTTCGGTTAAGCTTGTTCTGAAGGACGGTTCTCGGGTGAGGATTGTTCTGGAGGTTCAGCTTGTTGTGAAGGGTGTTCGCTTTGAGGTGGTGTGA</t>
  </si>
  <si>
    <t>YamaV50_7</t>
  </si>
  <si>
    <t>ATGAACTGGAAGGAATGGACGAAATTCCCCGACATTGAAGGGGAAAAAGTTCGAGCGTTGCGTGCTTTGGTTTTTAGGGAGGTATTGCAGAAGAAGGAAATCAGAAGCTATTGGTCGATAGCTCCAATTAAAGTTTCGACCTTGATCACAGCGCGATCCGTTTTGTTTTTTGTTTACAACGATAACAAGCCAACAACATGGAACGTACTTGAGACATATCTTACTGAGAAATACGGCTATTCAACTGGAACTGTCTACGGCCAGCACCAACACCTCTTGTCATACCTAATTGAGTCCACGGGGGACAAGTTCAAGCTTAGAGACGAGATTTACGAAGAGGCTCTTAGGATTCTGGAAGACGACGAATATGCTGAAAAGGTCATCGAAGAGACTGAGGAGCTCGAATGGATTGTTAAAGCTCAATTCCACCAGAGATATCAAAATTTCGAAGAATCCTCCAGCGAGGAGAAGGAAATCTCAGCTGAGCTTGTTCTGAAGAATGGCGCTCGGCTTCGGGTTGTTTTGGATGTTGATGTGGTTATTCGGTCTATTCGTTTTGAGGGGGAGTGA</t>
  </si>
  <si>
    <t>YamaV9_7</t>
  </si>
  <si>
    <t>ATGAGATGGAAGGATTGGAGCGAATTTCCGGATGTAGACGACATAAGATTCAAGGCCTTGAGAACTTTGGTTTTCAGAGAGCTAACACGCCATGTACCGTACTATAGGCCGAGGGATATCCTTCAACGTATCAAAGAGTCATACACTATCCCTGGAGCGCGGATTATTCTGTTCTTCGTCCAGCGGGACAACAACTGGAGCTACTGGGAAGGTGTGAAGTCATACCTGATGGAAAAGTACGGCTACGCTCAGAGTACTGCAGAAAACATCGGGTTCAAAGTTGTTCAGCAACTTTGCGAGTTTGATGGAGATAAATTGAGGCTCAGGCCTAAAGTTTACGGGAAGGTAATTGAGGTTCTAGAGAGCGAACTAAAGGCTAGGGAGTACGCCGAGCGTTTTGACTATATCATCGAGGAGTGGCTTGAGGCTCATGGCTACTATGACGACGAAGAGGACGAAGAAAACGAGGAGCCAGATGACGGGGAGGAAGTCAGCGAGCCTTCGGTTAAGCTTGTTCTGAGGCAGGGTGAGAGGGTTCGGCTTGTTCTGGAGCTTGAGGTTGTTGTAAAGGGTGTTCGCTTTGAGGTGGTGTGA</t>
  </si>
  <si>
    <t>YamaV1_15</t>
  </si>
  <si>
    <t>ATGGAATGGAAAGATTGGACTACCCTGCCAGATGTGGATTCCCAAGTTGTGAAAGCACTTAGAACATTGGCTTTTGAAGAGCAAGCCAAAGACAAAGATCCAGAAGCTTGCGACATAAGATATCAGCTTGGTATTATCCAGACAATTAGAACACTCTCAGCTGCGAGAGTTATTCTGTTCTTTGTTCAGAGGGACAATGCATGGATCTCTTGGAATGGTCTAAAGTCATACCTCCAAGAAAAATACGGCTACGCCGAGAGCACAATCAATGGAAATATCGCTACGAGCCTAAGAAAGCTCTGTGAATTCTTCGATGAGAGGCTGAGACTAAGGCCTGAAGTGTATGCCAAGGCTGTAGAGATTCTGGAGGACGAAGAACTTCTCAAGGAGTATGCTGGACGCTTTGAATATGTTGTCGAGGAGTGGCTTGAGAAGCACGGATACTATGACGATGATGATGAGGACGAAGACGAGGAAGAGATTGATGAACCAAAGGAAGAGCCGTTAGCGGAACTCGTTCTGAAGAGAGGAGAGCGAGTTCGTGTTGTTCTGGAGCTTGAGCTTGTTGTGAAGAATGTCCGCTTCGAGGTGAGTTGA</t>
  </si>
  <si>
    <t>YamaV31_21</t>
  </si>
  <si>
    <t>ATGAGATGGAAGGATTGGAAAAAGTTTCCAGAAATTGATGATTTGAGAATTAGTGCCTTAAGAAGCCTTATTTTTAAAGAAATATTGAAAAACAGAGATTTTAATGACGTATGGACTGTAAATTACGTTTGGAATAACACATTAATAACAGCAAGAACAGTATTGTTTTTTATTTTAAGGAAAAATGCGCCAGCTAAATGGAGTGCCATTGAGAGTTATCTTCAGGAAAAATATGGCTATGCTGAGTCAACTATTAATGGATACCACCAACACCTGCTTTCATTCATATGCGATGGTGAGGAATGGTTTAGATTAAAAGATCATGTGTATGAACAGGCAATTAGGATTCTTGAAGATGAGGAATTCGCTAATCGGATTATTGAGGAAGCTGAGCAATTAGAAGAGGAAATTATTGAGGAACTTAGGAGAAAGCGTGAGGAAATGTATTCTGAAGAGGACGATAAGGAAGAGGATTCCGAGAGTTCTATTAGGTTGGTTCTTGGTTCTGGTGAGCGTTTGAGAGTTACTGTTGAGGTTGAGGTTATTATTAAGTCCATCAGGTTTCATGCGGATTAA</t>
  </si>
  <si>
    <t>YamaV18_2</t>
  </si>
  <si>
    <t>ATGGAATGGAAGGACTGGAACACCTTTCCAGATGTGGACTCGACGGTTGTGAAGGCTTTGCGAACTTTAGTTTTTAACGAGGTTATGCGAAAAAAGCAGATTATACGTCCCATAGACGCCAGAGAGTATCCTCGCCGTGTTAAGGATGGCCTCACCCTGATTGGAGCAAGAATCATCTGGTTCTTCGTTCAGAACAGCAACGAATGGACACCTCTAGGAAGAGTTCGGCATTACTTAATCAACAAATACGGCTACGCTCCAACGACGGTAGACGGTTCTGGAATGATGGTCATAAGAACTCTTTGCGAAGAGGACGAGGAACTAATCAGACTCAAACCAGATCTGTATTATCAGGCGATAGAGGTCATAGAGAATGAGGAAACTGCCGAAGAACTCTCCGAGAGATTCCCTATTCTTGACTTAGAGTTCTATGCAAGATGGCTAGATGAGCATGAAAACCATAGAACAGTTCCTTCAACTCACAACCACGATTCTGAGGAAGATGAGGACTCAGAGCCTTCTGTTGAGCTTGTTTTGAGGAATGGGTCTCGTGTTCGGATTGTTCTGGAGGTCGTCGTCAAGAACGTTCGTTTTGAGGTGGTCTGA</t>
  </si>
  <si>
    <t>AnubisV18_8</t>
  </si>
  <si>
    <t>ATGAAGTGGGACAGGCTCCCTGGAAAGGTAGTCGACATGAAAATCGAGTGGGATTTAGGACTCGTAATTTTTCGCATCAGGGTGCCTGACAAAACCAGAATGAAAAACTATCAGCCACAGTGGGAGCCTAAAAAGCAGTTCAGAGCGGTTGACCCGCTCGGAAAGCCTCTTCCCCGGCAGGCTGTTCATGTGAAAAAGTTCGCGCCTTTGTGGCGGACTGGATATCCTTTTCATAAGGAGGGGTGA</t>
  </si>
  <si>
    <t>SethV47_3</t>
  </si>
  <si>
    <t>ATGAGGGAGAGGTGGATAAAGCTCCCTGGACGGATGGTTGACATGAAGATTGAGTGGGATTTGGGATTCATGGCTTTTAGTATTAGGATTCCCGACAGAGTTAGGATGAAGAATTATCAGCCTCATTGGGAGCGTTCTAAAAAACCATTTAGGGCTGTTGACCCGCTCGGAAAGCCTCTGTCTGGTAGTTTTGTTTGCGTGAAGAGGTTCGCGCCTTTATGGCGAACTGGATACCCATACCATAAGGAGGGATGA</t>
  </si>
  <si>
    <t>SethV15_24</t>
  </si>
  <si>
    <t>ATGAAGAGGGGCTGGAATATGCTCCCCGAGAAGGTATTCGACATGAAAATTGAGTGGGATTTAGGACTCGTAATTCTTCGCATTAGGGTGCCTAACAAAACAAGAAACTATCAGCCACAGTGGGAGCGTTCTAAAAAGCAGTTCAGAGCAGTTGACCCGCTAGGAAAGCCTCTCCCTCGGCAGGTTGTCTCTGTGAAGAAGTTCGCACCATTGTGGAGGAAGTCGGGATATCCATTTCATAAGAGGTGA</t>
  </si>
  <si>
    <t>OsirisV22_19</t>
  </si>
  <si>
    <t>ATGAAGGAGGATAGGCTCCCTGGACGGATATTTGACATGAAAATCGAGTGGGATTTGGGGCTCATAATTTTCCGCGTTAAGGTACCCAACGAGACCAAGATGAAAAACTACCAGCCGCAGTGGGAGCGCTCTAAAAAGCAGTTCAGAGCTGTGGATCCACTTGGAAAGCCTCTCTCTAGGCAGGCCGTTTATGTAAAGAAGTTCGCACCTTTGTGGCGGACTGGATATCCGTTTCATAAGGGGAGGTGA</t>
  </si>
  <si>
    <t>AnubisV1_3</t>
  </si>
  <si>
    <t>ATGAGTGGGATTGATTGGGAGTGGCGCCCGTATGCCCTTGTCATCCGCATTGAGTTGCCCTCGAAGAGTAGGATCCACAACCACCAGCCACAGTGGGAGCGGGAGAAAAAGCAGTTCCGGGCGGTTGACCCGTTAGGCAAGCCGTTGCCTCGCCAGGCTGTTCATGTGAAGAAGTTCGCGCCTTTGTGGAGGACAGGGTATCCTCTTCATAAAAGGAGGTGA</t>
  </si>
  <si>
    <t>SethV8_2</t>
  </si>
  <si>
    <t>ATGAAACTGAACAGAAGAAAGTTCGGGATTCCTGGAGTGATTGAGTACATAATTTACACCGAGTTTCCGGGATTTGTCATAGTCCGCCGTCACAAGATTAAAACAAAAAACTATCAGCCACAGTGGGAGCGCTCTAAAAAGCAGTTTAGGGCCGTTGACCCGCTTGGAAAGCCTCTCCCCCGCCAGGCTGTTCATGTGAAGAAGTTTGCACCCTTATGGCGGACGGGATACCCATTCCATAAGGAGGGATGA</t>
  </si>
  <si>
    <t>SethV84_3</t>
  </si>
  <si>
    <t>ATGAAGTGGGACAAGCTCCCCGGACGGGTATTCGATATGAAAATTGAGTGGGATTTAGGACTCGTAATTCTTCGCATTAGGGTGCCTGACGAAACCAGAATGAAAAACTATCAGCCACAATGGGAGCGTTCTAAAAAGCAGTTCAGAGCCGTTGACCCGCTCGGAAAGCCTCTCCCCCGCCAGGCTGTTCACATGAAGAAGTTCGCGCCATTGTGGAGGACGGGATATCCGTTCCATAAGGAGGGGTGA</t>
  </si>
  <si>
    <t>SethV12_43</t>
  </si>
  <si>
    <t>ATGAAGGGGAGTAGGCTCCCTGGACGGATATTTGACATGAAAATCGAGTGGGATTTAGGGCTCATAATTTTCCGCGTTGAGGTACCCAACGAGACCAAGATGAAAAACTACCAGCCGCAGTGGGAGCGCTCTAAAAAGCAGTTCAGAGCTGTGGATCCGCTTGGAAAGCCTCTTCCCCGGCAGGCTGTTCATGTGAAGAAGTTCGCGCCTTTGTGGCGGACTGGATATCCCTTTCATAAGGAGGGATGGTGA</t>
  </si>
  <si>
    <t>SethV3_23</t>
  </si>
  <si>
    <t>ATGTTTGTAGAATTCTGGTGGTCCCGCGGCCCGGATTTGAACCGGGGACCTGCGGATCTACAGGGGAGAAAAAACCTAAACGAGCTGTGGGAGCGCTCTAAAAAGCAGTTCAGAGCTGTGGATCCGCTTGGAAAGCCTCTTCCCCGGCAGGCTGTTCATGTGAAGAAGTTCGCGCCTTTGTGGCGGACTGGATATCCCTTTCATAAGGAGGGATGGTGA</t>
  </si>
  <si>
    <t>SethV1_41</t>
  </si>
  <si>
    <t>ATGTTTGTAGAATTCTGGTGGTCCCGCGGCCCGGATTTGAACCGGGGACCTGCGGATCTACAGGGGAGAAAAACGCTAAACGAGCTGTGGGAGCGCTCTAAAAAGCAGTTCAGAGCTGTGGATCCGCTTGGAAAGCCTCTTCCCCGGCAGGCTGTTCATGTGAAGAAGTTCGCGCCTTTGTGGCGGACTGGATATCCCTTTCATAAGGAGGGATGGTGA</t>
  </si>
  <si>
    <t>VENT126069196X_1_44</t>
  </si>
  <si>
    <t>ATGAAGGTGACTATCGAAACTGATGTCTGGACTAGAAATGATGTGCCAATAAGAGGGGCGGTGAATATACACATACAACCGGAGAATGCTGTTGAAAGAGAACGATTGGATGAAATATACGAGGACATTATCCGCGACATTGGATATACTTATGGGTATCTAGTGTCTAAAGTAGGGTCTGGTAGTACATTGGATTTTGATGAAGTGGAGATTGTTGAGGTAGAAGTCCTCTTAGGCCTAGTTGAGGGTAGCCCTGAAGATGTCGAAGAGTTTGTCGAAGAAAAAGTCGAAAAAGCACGGGAGGTAGCAGATGAAATAAAGGACATACTAGAAAACAAGGGCTTTACTGTGAGCGTTTCCAAGAGATATTATCCGCATTTAATGGGCTGA</t>
  </si>
  <si>
    <t>ShabalaV9_6</t>
  </si>
  <si>
    <t>ATGGTGGAAGTTGCCATAAAGCCGCCCGAGCTGGGCGCGAAAAAGTTGCTCGACCGCGTCCGGCAGAGCAAGAGCTACTACCTCTACGGCGTCCAGAACCCGAAGGTCAGCCCGACTGAGGCCGCCATCGCCGTGGCTGACAGCTGGCACAGGATAATGAGCGACCCCAGAACCAAGGAAAAGTGGGTTGAGAACAGGAAGGCGGCCGGAGACGAGACCTGGCTGGCGGGAATCCTCGGAAAGGGCGCTGACAGGTTCGTTCCGGGTGTCGAGTTCGGCATAGGCAAGTATCTCGAGTTTGCGCAGGAGTTCTACCCATACATGGCGGCCAAGATTGCCGAAATCAAGAAGATGCCCAAGGTCACGATTGAGGACCGCATAAACAGGGCCGCGGCAATGATAAGGCACAACTACAACTTCAAGCGCAAGAAGAGGGCTTACAACCTCACCGAGCTCCAGAACCTCAAGCAGAAAGTCGAGAGCGTCACCCTTCCTGGCTCCTGA</t>
  </si>
  <si>
    <t>ShabalaV45_7</t>
  </si>
  <si>
    <t>ATGGTGGAAGTTGCCATCAAGCCGCCCGAGCTGGGCGCTAAGAAACTCCTTGATAGGGTGAGGCAGAGCAAGAGCTACTACCTCTACGGCGTCCAGAACCCCAAGGTCTCGCCAACTGAAGCGGCCATCGCCGTCGCCGACAGCTGGCACAGGATAATGAGCGACCCAAGGACAAAGGAAAAGTGGGTCGAGAACAGGAAGGCGGCTGGCGACGAGACCTGGCTGGCGGGAATCCTCGGAAAGGGCGCCGACCGCTTCGTTCCGGGTGTCGAGTTCGGCATCGGGAAGTACTACGAGTTCGCGCAGGAGTTCTACCCGTACATGGCGGCCAAGATTGCTGAGATTAAGAAGATGCCCAAGGTCACGATTGAGGACCGCATAAACAGGGCCGCGGCAATGATAAGGCACAACTACAACTTCAAGAGGAAGAAGAGGGCTTACAACCTCACCGAGCTCCAGAACCTCAAGCAGAAAGTCGAGAGCGTCACCCTTCCGGGCAGCTGA</t>
  </si>
  <si>
    <t>ShabalaV22_23</t>
  </si>
  <si>
    <t>ATGAAAACCGTCGCATTGGAGGTGGTGGTCGAGATGGTGGAAGTTGCCATAAAGCCGCCCGAGCTGGGCGCTAAGAAACTCCTTGATAGGGTGAGGCAGAGCAAGAGCTACTACCTCTACGGCGTCCAGAACCCGAAGGTCAGCCCGACTGAGGCCGCCATCGCCGTCGCCGACAGCTGGCACAGGATAATGAGCGACCCAAGGACAAAGGAAAAGTGGGTTGAGAACAGGAAGGCGGCTGGCGATGAGACCTGGCTGGCCGGAATCCTCGGAAAGGGCGCTGACAGGTTCGTGCCCGGCGTCGAGTTCGGCATCGGGAAGTACTACGAGTTTGCGCAGGAGTTCTACCCATACATGGCGGCCAAGATTGCCGAGATTAAGAAGATGCCGAAAGTCACAATCGAGGACCGCATAAACCGTGCGGCTGCCATGATAAGGCACAACTACAACTTCAAGAGGAAGAAGAGGAGCTACAGCCTGCAGGAGCTCCAGAACCTCAAGCAGAAAGTCGAGAGCGTGGCCCTCCCAGGCACCTGA</t>
  </si>
  <si>
    <t>ShabalaV12_4</t>
  </si>
  <si>
    <t>ATGGTGGAAGTTGCCATAAAGCCGCCTGAGCTGGGCGCGAAAAAGTTGCTCGATAGGGTGAGGCAGAGCAAGAGCTACTACCTCTACGGCGTCCAGAACCCGAAGGTCAGCCCGACCGAAGCGGCCATTGCCGTCGCCGACTCCTGGCACAGGATAATGAGCGACCCCAGAACCAAGGAGAAGTGGGTCGAGAACAGGAAGGCGGCTGGCGACGAGACTTGGCTGGCGGGAATTCTCGGAAAGGGCGCTGACAGGTTCGTTCCGGGTGTCGAGTTCGGCATAGGCAAATACCTTGAGTTCGCGCAGGAGTTCTACCCGTACATGGCGGCCAAGATTGCTGAGATCAAGAAGATGCCGAAAGTTACCATCGAGGACAGGATTAACCGCGCTGCCGCAATGATCAGGCACAACTACAACTTCAAGCGCAAGAAGAGGGCTTACAGCCTGCAGGAGCTCCAGAACCTCAGGCAGAAGGTCGAGAGCGTCGCCCTTCCAGGCAGCTGA</t>
  </si>
  <si>
    <t>ShabalaV27_17</t>
  </si>
  <si>
    <t>GTGGAAATGCCCGAGGTAACCATCAAACCGCCTGAGCTCGGTGCTAAGAAGCTGTTGGATAGAGTTAGGCAGAGCAAAGGATATTACCTTTGGGGCGTCCAGAATCCAAAGGTTTCCCCAACTGAGGCTGCAATCGCTGTAGCGGACAGCTGGCACAGGATTATGAGCGATCCAAGAACGAAAGAAAAGTGGGTTGAGAACAGAAAGGCTGCAGGAGATGAAACCTGGCTTGCTGGAATTATGGGTAAAGGTGCCGATCGCTTCATCCCAGGTGTCGAGTTCGGTATTGGAAAATACTTGGAGTTCGCTAGTGAGTTCTATCCGTACATGGCTGCCAAGATTGCTGAGATTAAGCAAATGCCTAAGGTGACTATCGAGGACAGAATTAACCGTGCTGCCGCAATGATTAGGCACAACTACAACTTCAAGAGAAAGAAGAGGGCTTATACACTTACAGAGCTACAGAATCTCAGAAGCAAGGTGGAAAGCGTTTCTCTGCCAGGCACATGA</t>
  </si>
  <si>
    <t>GTGGAAATGCCCGAGGTAACCATCAAACCGCCTGAGCTCGGTGCTAAGAAGCTGTTGGATAGAGTTAGGCAGAGCAAAGGATATTACCTTTGGGGCGTCCAGAATCCAAAGGTTTCCCCAACTGAGGCTGCAATCGCTGTAGCGGACAGCTGGCACAGAATTATGAGCGATCCAAGAACGAAAGAAAAGTGGGTTGAGAACAGAAAGGCTGCAGGAGATGAGACTTGGCTTGCTGGGATTATGGGTAAAGGTGCTGATAGATTCATCCCAGGCGTCGAATTTGGTATTGGAAAATATCTGGAGTTCGCTAGTGAGTTCTATCCTTACATGGCTGCCAAGATTGCTGAGATTAAGCAAATGCCTAAGGTGACTATCGAGGACAGAATTAACCGTGCTGCCGCAATGATTAGGCACAACTACAACTTCAAGAGAAAGAAGAGGGCTTATACACTTACAGAGCTCCAGAATCTCAGAAGCAAGGTGGAAAGCGTTTCTCTGCCAGGCACATGA</t>
  </si>
  <si>
    <t>ShabalaV50_2</t>
  </si>
  <si>
    <t>ATGCCTGAAGTAGTTGTAAAGCCTCCTGAATTGGGGGCAAAGAAATTATTGGATAGAGTGAGGGCAGCGAAGGGCTACTACCTGTACGGAGTCCAAAATCCAAAAGTAAGCCCAACGGAAGCCGCCATTGCCGTTGCGGACAGCTGGCACAGGATTATGAGTGATGCTAGAACTAAGGAAAAGTGGGTTGAGGGAAGAAAAGCAGCTGGCGATGAGACCTGGCTTGCAGGAATTTTAGGAAAAGGTGCGGATAGGTTGATTCCTGGTGTCGAGTTTGGTATCGGTAAGTACCTTGAGTTTGCTAGCGAGTTCTATCCTTACATGGCTTCGAAGATCGCTGAGATCAAGGGAATGCCAAAGGTAACAATCGAGGACCGTATTAACAGAGCTGCTGCAATGATTAGGCACAACTACCAGTTCAAGAGAAAGAAGAGGGCTTACACACTCTCAGAGCTCAAGAGCCTCAGGGAAAAGGTGGAGAGCGTTGCTCTTCCATAA</t>
  </si>
  <si>
    <t>ShabalaV23_9</t>
  </si>
  <si>
    <t>ATGCCTGAAGTAGTTGTAAAGCCTCCTGAATTGGGGGCAAAGAAATTATTGGATAGAGTGAGGGCAGCGAAGGGCTACTACCTGTACGGAGTCCAAAATCCAAAAGTAAGCCCAACTGAGGCAGCAATTGCAGTTGCTGACAGCTGGCACAGAATTATGAGCGATGCAAGGACTAAGGAGAAGTGGGTTGAGGGAAGAAAGGCAGCTGGCGATGAGACCTGGCTTGCAGGGATCCTCGGAAAGGGTGCGGATAGGCTGATTCCTGGTGTCGAGTTTGGTATCGGTAAGTACCTCGAGTTTGCAGGCGAATTCTATCCTTACATGGCTTCGAAGATCGCTGAGATCAAGCAGATGCCAAAGGTAACCATCGAGGACCGTATCAACAGAGCTGCTGCAATGATCAGGCACAACTACCAGTTCAAGAGAAAGAAGAGGGCTTACACACTATCAGAGCTCAAGAGTCTCAGGGAAAAGGTGGAGAGCGTTTCACTTCCATGA</t>
  </si>
  <si>
    <t>ShabalaV5_10</t>
  </si>
  <si>
    <t>ATGCCTGAGGTAACTGTAAAGCCCCCAGAATTGGGGGCAAAGAAGTTGTTAGATAGAGTGAGGGCAGCGAAGGGCTACTACCTGTACGGAGTCCAAAATCCAAAAGTCTCTCCAACGGAAGCTGCCATTGCCGTTGCGGACAGCTGGCACAGAATTATGAGTGATGCAAGGACTAAGGAAAAGTGGGTTGAGGGAAGAAAGGCTGCTGGGGATGAGACCTGGCTTGCAGGGATTCTCGGAAAAGGTGCCGACAGATTGATTCCTGGTGTCGAGTTTGGTATCGGTAAGTACCTCGACTTTGCAAGCGAGTTCTATCCTTACATGGCTTCGAAGATCGCTGAGATCAAGGAAATGCCCAAGGTAACCATTGAAGACAGAATTAATCGTGCCGCTGCAATGATCAGGCACAACTACAACTTCAAGAGAAAGAAGAGGGCTTACACGCTCAGAGAGCTTGAAGAGGGAAAAAGGAAAGTGGAGAGCGTTACTCTTCCATGA</t>
  </si>
  <si>
    <t>ShabalaV10_7</t>
  </si>
  <si>
    <t>ATGAAAACGGCTTTGTTGGGGGTGATGGTGGAGATGCCCGAGGTAACCATCAAACCGCCCGAGTTGGGCGCGAAAAAGTTGCTTGATAGAGTTAGGCAGAGCAAAGGCTACTATCTCTGGGGAGTCCAGAATCCAAAGGTCTCTCCAACCGAGGCTGCAATCGCTGTAGCGGACAGCTGGCACAGAATTATGAGCGATCCAAGAACGAAAGAAAAGTGGGTTGAGAACAGAAAGGCTGCAGGAGATGAGACCTGGCTTGCCGGAATCATGGGTAAAGGTGCTGATAGATTCATACCCGGTGTCGAGTTCGGTATTGGAAAATACCTGGAGTTCGCTAGTGAGTTCTATCCTTACATGGCTGCCAAGATTGCTGAGATTAAGCAAATGCCTAAGGTAACTATCGAGGACAGAATTAACCGTGCTGCTGCAATGATCAGACACAACTACAACTTCAAGAGAAAGAAGAGGGCTTATACACTTACAGAGCTACAGAATCTCAGAAGCAAGGTGGAAAGCGTTTCTCTGCCAGGCACATGA</t>
  </si>
  <si>
    <t>ShabalaV52_2</t>
  </si>
  <si>
    <t>ATGGTGGAAGTTGCCATAAAGCCGCCCGAGCTGGGCGCGAAGAAACTCCTTGACCGCGTCCGGCAGTCCAAGAGCTACTACCTCTACGGCGTCCAGAACCCCAAGGTCTCTCCGACTGAGGCCGCCATTGCCGTCGCCGAGTCCTGGCACAGGATAATGAGCGACCCCAGGACAAAGGAGAAGTGGGTCGAGAACAGGAAGGCGGCCGGAGACGAAACCTGGCTGGCCGGAATTCTCGGAAAGGGCGCCGACCGCTTTGTCCCCGGCGTCGAGTTCGGTATAGGCAAGTACCTTGAGTTCGCGCAGGAGTTCTACCCGTACATGGCGGCCAAGATCGCTGAGATCAAGAAGATGCCGAAAGTTACCATCGAGGATCGCATAAACAGGGCCGCGGCAATGATCAGGCACAACTACAACTTCAAGCGCAAGAAGAGGGCTTACAGCCTCACCGAGCTCCAGAACCTCCGCCAGAAGGTCGAGAGTGTCGCCCTTCCGGGCACCTGA</t>
  </si>
  <si>
    <t>ShabalaV25_7</t>
  </si>
  <si>
    <t>ATGCCCGAGGTGACTATTAAGAGCCCCGAACTCGGGGCGAAAAAGTTGTTAGATAGAGTGAGGGCAGCGAAGGGCTACTACCTGTACGGCGTCCAGAATCCAAAAGTAAGCCCAACAGAAGCCGCCATTGCCGTTGCGGACAGCTGGCACAGAATAATGAGTGATGTGAGGACCAAGGAGAAGTGGGTTGAAGGCAGGAAGGCCGCGGGAGATGAGACTTGGCTTGCAGGGATCCTCGGAAAGGGTGCTGATAGGTTGATTCCTGGTGTTGAGTTCGGTATTGGAAAGTACCTCGACTTCGCCAACGAGTTCTACCCGTACATGGCTCCTAAGATCGCTGAGATTAAGCAGATGCCTAAAGTCACTATCGAGGACCGTATCAACAGGGCTGCTGCAATGATCAGGCACAACTACAACTTCAAGAGGAAGAAGAGAGCATACACGCTTAGAGAGCTCGAAGAGGCAAGGAAGAAGGTGGAGAGCGTTTCCCTTCCATGA</t>
  </si>
  <si>
    <t>ShabalaV30_8</t>
  </si>
  <si>
    <t>ATGCCTGAAGTGGTTGTAAAGCCCCCAGAGCTTGGGGCGAAAAAGTTGTTAGATAGAGTGAGGGCAGCGAAGGGCTACTACCTGTACGGAGTCCAAAATCCAAAAGTAAGCCCAACTGAAGCCGCCATTGCCGTGGCAGACAGCTGGCACAGAATTATGAGCGACGCAAGGACAAAAGAAAAGTGGGTTGAGGGAAGAAAAGCAGCTGGGGATGAGACCTGGCTTGCAGGAATCCTCGGAAAAGGTGCGGATAGGCTGATCCCCGGTGTCGAGTTTGGTATCGGTAAGTACCTCGACTTTGCAGGCGAGTTCTATCCTTACATGGCTTCGAAGATCGCTGAGATCAAGACCATGCCTAAAGTAACGATTGAGGACCGTATCAACAGAGCTGCTGCAATGATCAGGCACAACTACAACTTCAAGAGGAAAAAGAGGGCTTACACACTCTCAGAACTCAAGAGCCTCAGGGACAAGGTGGAGAGCGTTTCACTTCCATGA</t>
  </si>
  <si>
    <t>ShabalaV24_24</t>
  </si>
  <si>
    <t>ATGCCTGAAGTAGTTGTAAAGCCTCCTGAATTGGGGGCAAAAAAGTTGTTAGATAGAGTGAGGGCAGCGAAGGGCTACTACCTGTACGGAGTCCAAAATCCAAAAGTCTCTCCAACGGAAGCCGCCATCGCCGTTGCGGACAGCTGGCACAGAATTATGAGCGACGCTAGAACAAAAGAAAAGTGGATTGAGGGAAGAAAGGCAGCTGGCGATGAGACCTGGCTTGCAGGAATCATGGGAAAAGGTGCGGATAGGCTGATTCCTGGTGTCGAGTTTGGTATCGGTAAGTACCTTGAGTTTGCAGGTGAGTTCTATCCTTACATGGCTTCGAAGATCGCTGAGATCAAGCAGATGCCAAAGGTAACCATTGAAGACAGAATTAATCGTGCCGCTGCAATGATCAGGCACAACTACAACTTCAAGAGGAAAAAGAGGGCTTACACGCTTTCAGAGCTCAAGAGCCTCAGGGAAAAGGTGGAGAGCGTTTCACTTCCATGA</t>
  </si>
  <si>
    <t>SatanV15_14</t>
  </si>
  <si>
    <t>ATGACAGGGATAAGAGGGATAGAGGATGACGCCGTCGTTGCAATGATAGTCGTCGGAGTGATAAGCATCGTGGCCCTTGTCATCATGGGGCCAAACGCAAAAGACATCGTGCTCATGAGTGTGGGCGGCATTCTTGCCCTCGCACGGGGGAAGAGGTCGGAAAAAAAGGAGGGGTTGCCGAAGTATTAA</t>
  </si>
  <si>
    <t>SatanV5_20</t>
  </si>
  <si>
    <t>ATGACGAAGATAAAGATAATAGATGATGACGCCGTCATGGCGATGGTAGTAGTTGGGGCAATCAGCATCGCGGCGCTGTTCACCCTTCCGGGGACGGATGCGAAAGAAATCATCCTTATGGCAGTCGGCGGTATTCTCGCCCTCGCAAGGGGAAGAGAAAAGAAAAAAGATGGGTTACCAGAATACTAA</t>
  </si>
  <si>
    <t>SatanV58_3</t>
  </si>
  <si>
    <t>ATGACAAGAACGAGGATTGTAGATGACGATGCCGTCGTGGCGATGATAACCGTCGGAGCGATAAGCATTGCGGCCCTTATCCTCATGGGGCCAAACGCAAAAGACATCGTGCTCATGAGCGTGGGCGGTATCCTCGCCCTCGCCCGGGGGAAAGGGCCAGAGAAAAAAGAAGGGTTGCCGAAGTATTAA</t>
  </si>
  <si>
    <t>SatanV61_7</t>
  </si>
  <si>
    <t>ATGAAAAAGCTTGATTTTGACGATGTAGATATCGCTATGGTGATGGCGGGAGCAATAGCCATCGCTTCTTTAATCGTTCTTAAAGAAAACGCAAAAGAAATCGTTCTTATGACTATAAGCGGTATTTTAGCCCTCGCAAGAGGGAAAGAAAAGAAAAAAAGCGGACTCCCGCAAAGAATAGATTAA</t>
  </si>
  <si>
    <t>SatanV9_37</t>
  </si>
  <si>
    <t>ATGACGAAGACGAGGATAATAGATGATGATGCTGTCGTCGCGATGGTCACCGTCGGGGCGATAAGCATTGTAGCCCTTATCCTCATGGGGGCGAACGCAAAAGATATAGTGCTCATGAGCGTGGGCGGTATCCTCGCCCTCGCTCGGGGGAAAGGGTCGGAGAAAAAAGAAGGGTTGCCGAAGTACTAA</t>
  </si>
  <si>
    <t>SatanV11_14</t>
  </si>
  <si>
    <t>ATGACGAGAACGAGGGTGATAGATGACGACGCTGTCGTGGCGATGATAACCGTCGGAGCGATAAGCATCGTGGCCCTTATCCTCATGGGGCCGAACGCAAAAGACATCGTGCTCATGAGCGTGGGAGGTATCCTCGCCCTCGCCCGGGGGAAAGGGCCGGAGAAAAAAGAAGGGTTGCCGAAGTATTAA</t>
  </si>
  <si>
    <t>SatanV26_5</t>
  </si>
  <si>
    <t>ATGACAGGGATGAGAGGGATAGAGGATGACGCCGTCGTTGCGATGATAGTCGTCGGAGTGATAAGCATCGTGGCCCTTGTCATCATGGGGCCAAACGCAAAAGACATCGTGCTCATGAGTGTGGGCGGCATTCTTGCCCTCGCACGAGGGAAGAGGTCGGAAAAAAAGGAGGGGTTGCCGAAGTATTAA</t>
  </si>
  <si>
    <t>SatanV17_3</t>
  </si>
  <si>
    <t>GTGGTAAAAAGCAGGATGATTGAGGATGACGCAATAACGGCGATGATGGTGGTGGGTGCAATTAGCATTGCTTCATTGGCTATTCTTGGGGCGAACGCAAAGGACATCGTGATGATGGCCGTCGGTGGTATCCTCGCCCTCGCAAGGGGGAGAGGAGAGAAAAAGAGTGGGTTGCCGGCTCAAGGGTATTAA</t>
  </si>
  <si>
    <t>SatanV6_38</t>
  </si>
  <si>
    <t>ATGACCCGGACAAGAATAATAGATGACGACGCCGTCGTGGCGATGGTAACAGTAGGAGCAATAAGCATAGTTGCATTAATCCTTATGGGAGAAAATGCGAAAGATATTGTGCTCATGAGTGTGGGGGGTATCCTTGCTCTCGCCCGAGGGAAAGGGCCGGATAAAAAAGAAGGGTTGCCAAGGTCTTACTGA</t>
  </si>
  <si>
    <t>SatanV14_27</t>
  </si>
  <si>
    <t>ATGACGAAGATAAAGATAATAGATGATGACGCCGTCGTGGCGATGGTAGTAGTTGGAGCAATCAGCATCGCGGCGCTGTTCACCCTTCCGGGGACGGATGCGAAAGAAATCATCCTTATGGCAGTCGGCGGTATTCTCGCCCTCGCAAGGGGAAGGGAAAAGAAAAAAGATGGGTTACCAGAATACTAA</t>
  </si>
  <si>
    <t>SatanV3_22</t>
  </si>
  <si>
    <t>ATGAAAAAGCTTGATTTTGACGATGTAGATATCGCCATGCTTACAGCAGGAGCAATAGCCATCGCTTCTTTAATCGTCCTTAAAGAAAACGCAAAAGAAATCATTCTTATGACTATAAGCGGTATTTTAGCCCTCGCAAGAGGGAAAGAAAAGAAAAAAAGCGGACTCCCGCAAAGAATAGATTAA</t>
  </si>
  <si>
    <t>SatanV33_6</t>
  </si>
  <si>
    <t>ATGAAAAACAAAATAATAGATGACGACGCCATCGTGGCGATGGTGGTTGTGGGGGCAATCAGCATCGCGGCGCTGTTCGCCCTTCCGGGAACGGACGCGAAAGAAGTCATCCTCATGGCTGTCGGTGGCATCCTCGCCCTCGCGAGGGGGAGAGGTGCGGAGAAAAAAGAAGGGTTGCCGAAGTATTAA</t>
  </si>
  <si>
    <t>ThothV27_2</t>
  </si>
  <si>
    <t>GTGGGCCGAAGAAGAAGGTCCGGAAGAAGTAAAAAACCCAAAAAGAGCGTCGGGAGGCGGCACATCATAGCAGAAATCAAGGCCCGCGTGAAGGGCAAGCCGGCTGTGATACGCGTCTATGACAAGGTTGAGGGCAAGACCAGCTACTCCGCAACCGTCCGCGTCGGCACGACCAAGATGGGCGACAAGCCGCCTAGGTATGGGATGAAAATCGTGAAGAAGAAAAAGAAGAAATGA</t>
  </si>
  <si>
    <t>ThothV28_2</t>
  </si>
  <si>
    <t>GTGGTAAGAACAAGAAGAAGTAAAAGGTCGAAAAGAAGCAAACACGTCCCGAAAAGCCCAAATATTGTGGCGGAAGGGACGATGAGGATAAACGGCAGGGTTGCCGCATACAGGGCTTATAAGAAGGCTGGGCACCCAGACATCCTTGTTGCAACAATCCACGTGGGGAAGAGGGAAATGTACAACAAGAGCCCACGGCTTGGAAAGAAGAAAAAATCACGCTCAAGGAGGTGA</t>
  </si>
  <si>
    <t>ThothV1_18</t>
  </si>
  <si>
    <t>GTGGCGCGTGGTAGAAAGGCCAAGAAGAAAAGCACAAATAGGAAAACAACCAAGACAAAGAGGAAACCAAGCCCGAACATCGTCGCAGAGGTGCACGCCCGCATTAACGGGAAGCCGGCAGTGATAAGAGTCTACCGGAAGAACTGGAAGTATAAAGACAACTTCGTGGCGACTGTGAGGGTCGGCAGGAAAGAAATGGGGTTCAAAGCTCCAAGGGGTGGTAAAGGTGGCAAGAAGAAAAAGAAAAGATGA</t>
  </si>
  <si>
    <t>ThothV2_45</t>
  </si>
  <si>
    <t>ATGGCCAGAGGAAGAGGAGGTAAATCCCGTAAGAAAACCTCCCGAAGCGCCAGGAAGCCAGTCCCAAGGAGCCCGAACATTGTGGAGGAGAAAGTCATTCGAGTGGAGGGTAAGCCAGCTGTGGTGCGCATCTACCGGAAGGGATGGAAGTATAGTAACCAGTACGTGGCCACCGTCCATGTGGGCGTGACCAAAATGCACAACAAGCGCCCACGTCTCGGCAAGAAGGTCAAAAAGAAGCGGAGGAGGTGA</t>
  </si>
  <si>
    <t>ThothV10_8</t>
  </si>
  <si>
    <t>ATGCCCAGAAAGGGCGGGACAAAAAAAATGAGGAGAAAAGAATCAAAGAAGACAAAAAAACCAAGCCCGAACATTGTTGCTGAGATCCACGCGCGCATTGAAGGAAAACCCTCTATCATCAGAGTATACAGAAAAAGCTGGAAGTATAAGAACAATCTCGTGGCCACGGTGAGTGTAGGGAAAAAGAAAATGGGGGTAAAAACACCAAGGCTTGGCAAGCACAGGAGGAAAAAGAAAAGATGA</t>
  </si>
  <si>
    <t>ThothV29_4</t>
  </si>
  <si>
    <t>GTGGGCCGAAGAAGAAGGTCCGGAAGAAGTAAGCGGAAGAACGTCGGGAGGCGACACATAATAGCAGAGATCAAGACCCGCATAAAGGGCAAGCCGGCCGTGATACGCGTCTACGACAAGGTTGAGGGCAAGACCAGCTACTCCGCGACCGTCCGCCTTGGCACGACCAAGATGGGCGACAAGCCACCCCGCTATGGGATGAAGATCGTGAAGAAGAAAAAGAAGAAATGA</t>
  </si>
  <si>
    <t>ThothV7_8</t>
  </si>
  <si>
    <t>GTGGTAAGAACAAGAAGAAGTAAAAGGTCGAAAAGGAGCAAACACGTCCCGAAAAGCCCAAATATTGTGGCGGAAGGGACGAGGAGGATAAACGGCAGGGTTGCCGCATACAGGGCTTATAAGAAGGCTGGGCACCCAGACATCCTTGTTGCAACAATCCACGTGGGGAAGAGGGAAATGTACAACAAGAGCCCACGGCTTGGAAAGAAGAAAAAATCACGCTCAAGGAGGTGA</t>
  </si>
  <si>
    <t>ThothV4_18</t>
  </si>
  <si>
    <t>GTGGTGGCAAAAAGAAAGCCCCGCGCAAGAGGAAAAAGACACGTCGTTAAGGAGATACGCACGACCATACGCGGCAAGCCGGCGGTGATACGCGTCTACGAGAAGGGCTGGAAGTACAAGAACCTCATGGTCGCGACCGTCCACGTCGGCAAGACGAAGATGTACGAGAAGAGCCCGCGCATGGGGAAGAAGAAAAAGAAGAGGTGA</t>
  </si>
  <si>
    <t>ThothV30_4</t>
  </si>
  <si>
    <t>ATGCGGCACATCATAGCAGAAATCAAGACCCGCGTGAAGGGCAAGCCGGCTGTGATACGCGTCTATGACAAGGTTGAGGGCAAGACCAGCTACTCCGCAACCGTCCGCGTCGGCACGACCAAGATGGGCGACAAGCCGCCTAGGTATGGGATGAAAATCGTGAAGAAGAAAAAGAAGAAATGA</t>
  </si>
  <si>
    <t>ThothV17_14</t>
  </si>
  <si>
    <t>ATGGCTCGAAGGCGAAGAAAGCCCGCAAGAAGAAAGCCCGCCGGCGCAAGAGGTAATGTGGCCAAACCCAAGAAGAGCCCGCACATTGTAGCAGAGGGTACTATGCGTATAAATGGGAAACCGGCTCACTACAGAGTTTATCGCAAGAGTTGGAAGTACCCCCACTTGTACGTTGCAACAATACACGTCGGTAAGACCGAGATGTACAACAAACGCCCGAGGCTCGGCTTAAAGACGAAGAAGGGCAAGAAGAGCAAGAAGCGCAGGAGGTGA</t>
  </si>
  <si>
    <t>ThothV8_4</t>
  </si>
  <si>
    <t>GTGGCAAGAAGAAGAGGCGGTAGGAAGAGTAGAAAAAGGAGCCACGTCCCGAAGAGCCCGAACATAATAGCCGAGGGGATCATGAGAATAAAAGGCAAGCCCGCCGCATATAGAGTTTACAAGAAGAAGGGCTCGGACAATATCCTCGTTGCCACCATACACCTCGGCAAGACCTCGATGTATAACAAGAGCCCAAGGCTTGGCAAGAAGAAAAAGAAGCGGAAGTGA</t>
  </si>
  <si>
    <t>SamediV8_20</t>
  </si>
  <si>
    <t>ATGTCCATGAATGGATTAAACCCAGAGGAAATAGAAACTCTCCTAAACGACGAGCACACTTACAAAACGTGGCTAATCCAACAAATAGTCGCAATAAACAAGAGATTAGATAACATAGAACGATTAAATAAGCTATACCAAGCCCTCCTTCTCACAGTCCTCGGCGTAATATTTGGACTATTATCCTTGATTCTCTCAACGATTATACACACATGA</t>
  </si>
  <si>
    <t>SamediV16_4</t>
  </si>
  <si>
    <t>ATGGGTTCTAATGGTTTAAGTCCAGAAGAAATCGAAATGCTCATAAAAGACGACAACAACTTTAGAATGTGGGTAATCCAGCAACTAGTAGCCCTAGATAAGAAAATAGAGCGTATAGAGGGACGCTACAATAGTTTAAATCAAGTCATGTCGGCCTTATTGGGCTTTGTCATTACTGTCATCGTCCTACTTCTAGGCCACTTAGTAAAATAA</t>
  </si>
  <si>
    <t>ATGGGTTCTAATGGTTTAAGTCCAGAAGAAATCGAAATGCTCATAAAAGACGACAACAACTTTAGAATGTGGGTAATCCAGCAACTAGTAGCCCTAGATAAGAAAATAGAGCGTATAGAGGGACGCTACAATAGTTTAAATCAAGTCATGTCGGCCTTATTGGGCTTCGTCATTACTGTCATCGTCCTACTTCTAGGCCACTTAGTAAAATAA</t>
  </si>
  <si>
    <t>SamediV9_15</t>
  </si>
  <si>
    <t>ATGCCCATGAATGGATTAGACCCCGATGAAATTGAGACTCTCCTAAACGACGAGCACACTTACAAAACGTGGCTAATCCAGCAAATAGTCGCAATAAACAAGAGATTAGACAACATAGAACGATTAAATAGGCTATACCAAGCCCTCCTCCTCACAGTCCTCGGCGTGATATTCGGACTATTGTCTCTGATTCTCTCAACGATTATACATACATGA</t>
  </si>
  <si>
    <t>SamediV5_20</t>
  </si>
  <si>
    <t>ATGGGGACTAACGGATTTAGCCCAGAAGACATAGAGGCACTACTATCTGATGAGCATACTTATAAAACTTGGGTAGTACAGCAGTTAGTAGCAATAGGAAAAAGGCTCGATAACTTAGAGAAAACCAACAGACTATACCAGTCATTGCTCATGTCAGTACTTGGGGTTTTGTTCGGCCTTATCACTCTGTTAATCGCCCACATTATAGGTACATGA</t>
  </si>
  <si>
    <t>ATGGGTTCTAATGGTTTAAGTCCAGAAGAAATCGAAATGCTCATAAAAGACGACAACAACTTTAGAATGTGGGTAATCCAGCAACTAGTAGCCTTAGACAAGAAAATAGAGCGTATAGAAGGACGCTACAATAGTTTAAATCAAGTCATGTCGGCCTTATTGGGCTTCGTTATTACTGTCATCGTCTTACTTCTAGGCCACTTAGTAAAATAA</t>
  </si>
  <si>
    <t>SamediV26_2</t>
  </si>
  <si>
    <t>ATGGGGACTAATGGATATAGCCCTGAGGACATAGAAGCACTGCTGTCTGACGAACATACATATAAAACATGGGTAGTCCAGCAGTTAGTAGCTATTGGTAAACGCCTCGATAACTTAGAGAGAACGAATAAGCTTTATCAAACATTACTTATGTCTATCCTTGGGGTTTTGTTTGGCCTGATAACAATCCTGATATCACATATGATAGGCACATGA</t>
  </si>
  <si>
    <t>SamediV6_22</t>
  </si>
  <si>
    <t>ATGACTGTTGAGAACCAGATTAACCTAACCCCTGAGGACATAGAACGTCTGGCTAATGACGATAAGACCTTCAGAGTGTGGATAATTACTGAGTTAGTGAAAATTGATGACAGGGTTTCCAAACTCGAAAACAGATGGCGTCTCATAGAAGCTCTTCTGATTACGGTTATAGGTTCGCTTGTAACTCTGGTTGGGGTGCTGTTTAGATAA</t>
  </si>
  <si>
    <t>SamediV30_3</t>
  </si>
  <si>
    <t>GTGAGTTCTAACGGTTTAAGTCCTGAGGAAGTTGAAACTCTCATAAAGGACGATAAAGCGTTTAGAACGTGGACAATACAACAACTCGTGGCATTAAATAAGAAGATAGAACGGCTTGAGAGCCGTCAAAACACGCTCAACACTATTATGTCGTCCCTATTGGGTTTCGTCATCACATTGGTCGTTCTGATACTTGGGCACTTAATCAAATAA</t>
  </si>
  <si>
    <t>GTGAGTTCTAACGGTTTAAGTCCTGAGGAAGTTGAAACGCTTATAAAGGACGATAAAGCGTTTAGAACGTGGACAATACAACAACTCGTTGCATTAAATAAGAAGATAGAACGGCTGGAGAGCCGTCAAAACACGCTCAACACTATTATGTCGTCCCTATTGGGTTTCGTCATCACATTGGTCGTTCTGATACTTGGGCACTTAATCAAATAA</t>
  </si>
  <si>
    <t>SamediV24_4</t>
  </si>
  <si>
    <t>ATGGGAACTAACGGATACAGTCCAGAAGATATACAGGCCTTACTGTCAGATGAAGATACTTATAAGACTTGGGTGGTTCAGCAGTTAGTAGCCATAGGAAAGAGGCTCGATAACTTAGAAAAGACCAACAAAATGTATCAGTCATTGCTCTTTACGATATTGACAGTAGTTTTGGGACTGATAGGCCTTTTGATTTCCCACATGATAGGCACATAA</t>
  </si>
  <si>
    <t>SamediV10_15</t>
  </si>
  <si>
    <t>ATGTCCTCAAACGGTTTAAGCCCAGAGGAAATCGAAATACTAATAAACGATGATAAAAATTTCAAAGTATGGGTAATCCAGCAGTTAGTAGCTCTTAATAAGAAGATAGACAAAGTCGAAGGTAGGTATAATACTTTAATTCAAGTGATGTCAGCACTTCTTGGCTTTGTCGTTACTGTAATAGTAATATTAGTTCAACACTTACTTAAATAA</t>
  </si>
  <si>
    <t>EkchuahV4_69</t>
  </si>
  <si>
    <t>ATGCCTGAATATGGAGCAGTTAAGGGATGGAATAATCGAATTAGAATTGGTGTATCTTCGGCGTTAAACGAGAGTATCTGGAAAGCTGGTCGTGACCCTTTACTTAATTCATTTACTACCGAAACGGGTGTAGACATAGATAAGATTTCAGTAATTGGTAGTAGGCTGCCTGTTTCCATTGTGGAAGGTGTTAAAGATGTTACTGGTTCACTCGAACGCAATTTGTATAGCAAAAATACTACCTACAATGAGTTCATTTATGTGAATGATTCTACGCATTATGATTTGTTAAAAGCAACAGGATTGGGCGGAACAGAAGGTTTGGAATGTAAAATACTATGGAATCCAGAATCTGATGATGTTGATGATGGGTATGAACGAGTGATTACCAATGTTAAGTTTCATAATTACAGAATTGCTCATGCTGCACGAGATATTGTTGCAGAATCAGTTGATTATGATGCATCTCAACTAAAGATTGTGAAGGGGAATAGACAAATGATTACAATTTTAGGAACCAGTGAGACACTATATGATTATCAAGTGAAAATAGAATTGGATCCAAGCAATTTCGATTTTGATAGTTCTTCAGATGATGGTTCTGATATCCATTTTGTTGATAATAGTGATAATGAATTACCTTTCTGGATAGAATCATGGGGCGATGATCATGCTGTTATTTGGTGCAAAATTCCTGTAATACCTGCTGGTAGTACTGTGTATATATGGATGATTTATGGAGATACTGGTCCTCATCCAAGTAGTAATGGAGATGCAACCTTTGACTTCTTTGATGATTTTAAGACTGGTAGTTCTCCTGTTTACTATGATAAAATTTTTGATGTTGTTAAATTAAAACCGTGGACTCGTTATGAAGGGAATCCCGTTCTTATCAAGTCTGATTCAGGGTGGGATTCTTCTGGAGTTAGAGATCCTACATTAATGATAAATGCGACAGGCTATTTGGTGCGAGAGAATGGGAAATACATTATGTACTACGATGCGAAAGACGCTTCAGGGATCGGGCGGATAGGACGAGCAACAAGCGATGATGGCATTCATTGGACAAAGGACCCAAATAATCCTGTATTAGAAGGCACTGCTGGAGAGTGGGATGCTGATGATGTTAATATTGGTTCAGTTGTAAAGCGAGGTACAAATGATTATATCATGTTTTATGGCGGAAAGGCGGGTGGTTCTTATGCTATAGGCATAGCCGAAAGCTCTGATGGTATTAACTGGACAAAGTATTCCGGAAATCCAATACTCACAGCGAGTGATTTTAATCTTGAAAGTCCGTATTCTATGGTTCTTCCATATGCTATCAAACTTTCTGATGGCAGGTGGGTGATGTATATGGAAGGTACAAAAGCTCCCCTCTTTGCTATTTATGGAGCTATAACAAGTGATAGTGATGGAGAAACAGGATGGACACCACTTAATGGTGGCGATCCAGTAGTTGAACGCGATGGTCCGTTTACCTGGGATGATCATGGAGTTGCGAATGCAAAAATTTGTGAAATAGAATCTGGTAAGTATATTATGGGATATAATGGGCAGTCGAGTGGTCTTCACTGGAAATTGGGCTTTCTATATAGTACGGATTTAGTGAATTGGAAGCGATATTTCGAGAATCCGGTTATGGATCTCGCCCCTGATGGTGAGTGGGATGGTTATAGAATCGAAAATGCGGTTATAGCTAAAGATGATATAGGTGGGGACACTATTCGAATGTGGTATTTTGGTTGTCCTACTTCTGATTCTACTGCAGGTTGCGCGATAGGATATGCTACTTGTAATCAATCTGCTATCAAAGGTTATCTATTAGATACGAGTAAATGGGTAACTGGCAATTCGAAATATTTATATGCTAAGACCGATGCTGCAAGTATGGATATTCATACTAATCGAATTATCTCAGATGATTATGCTTACCATCCAATGAGTCTCAATAATTTTGCTCTCGAATTTGAATACTATCTCGAATCTTCTATTCCCAGTAGTTTGTTTTTTATTGGAGCGTCTAATGATTTCGGTACTTTCAATTCGATATCGGATTTTATAGCTTTTGAACATTATGGGGGATCTTCACTTTTTTGTAATACTCAACCTACTTCTCGCCTCGCTATATCTATTGGTAATAGCCTTCAAGAGTCTGACTATTGGTGTAATGATCCTACTGTTGGAGTTTGGCTACGATGTTCTCTAAAGCGTCTTTCTAATACCGCTTATATTACAATTCAAAATTTATCTTACACTGAAACTTATCTTAATACTAATCTTGATATTTCAGGAATTGCAACTTTAGATTTTTTGAATATCGGAGGAAAATATACAGGATCTGATCTCAAAGCACATGCATATATAAAAAACCTAAGGGTTCGTAAACATACTTCTCCTGAACCCACTGTTATAATATAG</t>
  </si>
  <si>
    <t>EkchuahV3_8</t>
  </si>
  <si>
    <t>ATGAGTGAATATGGAGCAGTTAAGGGATGGAAAAATCGAATCAGAATCGGTGTTTCTTCAGCTGTAAATGAGAGTATCTGGAAGGCTGGTCGTGATCCTTTACTTAATTCATTCTCTGTCGAGACTGGTGTAGATATCGAGAAGATTTCGGTTATTGGTAGTAGACAGCCTGTTTCAATTGTGGAAGGTGTTACAGAGGTTTCTGGTTCTATCGAACGTAACTTGTACAGTAAAAATGCAACTTATAATGAGTTCATTTATGTGAATGATACTACGCATTATGACTTATTAAAAGCAACAGGATTGGGTGGAACAGAAGGCTTGGAGTGTAAAATACTATGGAATCCCGTATCTGATGATGTTGATGATGGTTATGAACGAGTGATTACCAATGTTAAATTCCATAATTATCGAATCGCTCATGCTGCACGAGATATTGTTGCAGAATCGGTTGATTATGATGCTTCTCGACTAAAAATTGTGAAGGGGAATAGACAAATGATTACAATTTTGGGAACCAGTGAGACACTATATGATTATCAAGTGAAAATAGAATTGGACTCAAGCAATTTCGATTTTGATAGTTCTTCAGATGACGGCTCTGATATCCATTTTGTTGATAATAGTGACAATGAATTACCTTTCTGGATAGAATCATGGGGCGATGATCATGCTGTTATTTGGTGCAAAATTCCTGTAATACCTGCTGGTGGTACTGTGTATATATGGATGATTTATGGAGATACTGGTCCTCATCCAAGTAGTAATGGAGATGCAACCTTTGACTTCTTTGATGATTTTAAGACTGGTAGTTCTCCTGTTTACTATGATAAAATTTTTGATGTTGTTAAATTAAAACCGTGGACTCGTTATGAAGGGAATCCCGTTCTTATCAAGTCTGATTCAGGGTGGGATTCTTCTGGAGTTAGAGATCCTACATTAATGATAAATGCGACAGGCTATTTGGTGCGAGAGAATGGGAAATACATTATGTACTACGATGCGAAAGACGCTTCAGGGATCGGGCGGATAGGACGAGCAACAAGCGATGATGGCATTCATTGGACAAAGGACCCAAATAATCCTGTATTAGAAGGCACTGCTGGAGAGTGGGATGCTGATGATGTTAATATTGGTTCAGTTGTAAAGCGAGGTACAAATGATTATATCATGTTTTATGGCGGAAAGGCGGGTGGTTCTTATGCTATAGGCATAGCCGAAAGCTCTGATGGTATTAACTGGACAAAGTATTCCGGAAATCCAATACTCACAGCGAGTGATTTTAATCTTGAAAGTCCATATTCTATGGTTCTTCCATATGCTATCAAACTTTCTGATGGCAGGTGGGTGATGTATATGGAAGGTACAAAAGCTCCCCTCTTTGCTATTTATGGAGCTATAACAAGTGATAGTGATGGAGAAACAGGATGGACACCACTTAATGGTGGCGATCCAGTAGTTGAACGCGATGGTCCGTTTACCTGGGATGATCATGGAGTTGCGAATGCAAAAATTTGTGAAATAGAATCTGGTAAGTATATTATGGGATATAATGGGCAGTCGAGTGGTCTTCACTGGAAATTGGGCTTTCTATATAGTACGGATTTAGTGAATTGGAAGCGATATTTCGAGAATCCGGTTATGGATCTCGCCCCTGATGGTGAGTGGGATAGTTATAGAATCGAAAATGCGGTTATAGCTAAAGATGATATAGGTGGGGACACTATTCGAATGTGGTATTTTGGTTGTCCTACTTCTGATTCTACTGCAGGTTGCGCGATAGGATATGCTACTTGTAATCAATCTGCTATCAAAGGTTATCTATTAGATACGAGTAAATGGGTAACTGGCAATTCGAAATATTTATATGCTAAGACCGATGCTGCAAGTATGGATATTCATACTAATCGAATTATCTCAGATGATTATGCTTACCATCCAATGAGTCTCAATAATTTTGCTCTCGAATTTGAATACTATCTCGAATCTTCTATTCCCAGTAGTTTGTTTTTTATTGGAGCGTCTAATGATTTCGGTACTTTCAATTCGATATCGGATTTTATAGCTTTTGAACATTATGGGGGATCTTCACTTTTTTGCGATACTCATCCTACTTCTCGCCTCGCTATATCTATTGGTAATAGCCTTCAAGAGTCTGACTATTGGTGTAATGATCCTACTGTTGGAGTTTGGCTACGATGTTCTCTAAAGCGTCTTTCTAACACCGCTTATATTACAATTCAAAATTTATCTTACAATGAAACTTATCTTAATACTAATCTTGATATTTCAGGAATTGCATCTTTAGATTTTTTGAATATCGGAGGAAAATATACAGGATCTGATCTCAAAGCACATGCATACATAAAAAACCTAAGGGTTCGTAAACATACTTCTCCTGAACCCACTGTTATAATATAG</t>
  </si>
  <si>
    <t>OsirisV48_9</t>
  </si>
  <si>
    <t>ATGAGGGTCGCGAGGTGGCTGGTTGTTCTCCTCCTCGTGCTCGCGGTGATCCCGCTCACGGCCAAACCTGTCAAGGCTGCAGATCCTTGGGCTTCGGCATATGGAGACTGGCAGTACAGGACGGCAGTAACGATAAGCAACCCCAACAGCGCCGACCTGACGGACTTTCAGGTGAAGGTTGTTCTCGACAGTAACTGGCCCGGTTGGAGTCATGTGAACTCAGACGGCTCGGACATACGCTTTGCAACGGCGGACGGGAGGACGGTTCCTTATTGGGTCGAGAGTTGGGACTACACGAACAAGAATGCAGTCATCTGGATCAAGGTGCCCTCGATTCCGGCCAGCGGGAGCACGACGGTTTATTTGTACTACGGCAACCCCTCAGCGGCAGACGCGAGTGATCCAGAGAGTGTATTCGAGTTCTTTGATGATTTCAAAGGGTCAAGCTTAGGTAAAGATTGGGTGGTTTTAGGTGATAGTTCAAAAGTAGAAGTGAATAACGGACTAATAGTTACAGCACAAGGGGCGGAGGTAGCAGTAAGGACAGCAAATGCGATAGGAACAGGCAAAAGAGTAATTGCTCAAATAAAACGTGAGAGTTTAGGAGGGACTACAAACAGCTTCATTTTAGGCGGGCTTGGTTATGGTAGGTTTTACGGGGACTACTATTGGGATTATACGTTTATACTTGGTTGGGAAAATCAAAACGGTAGGTATGCGTTACATAGTTGGATTGGACATTTGGAAAGTATTGAGTTCGCAGGGATTACGGATAACGAGTATCACCATTATGAGCTGATAGTAACAGCGAGTAATCACGCAATATGTAGGATAGACGAGCAAGAGCATGAGGCGACGTGGGACATTGGAAGGGGGAATTATTACGTTGGTGTGGGCGGGCAAAGGAATGACAATTCACGTTATTATGTGAAGTTCATAGCATTTGCCAAGTATGCCGAGCAGGAGCCGAGCGTTTCAGTCAGCACGACTGAGGAGATGAACAGCGGCGGCTACACGGTAACGCTCAGCCTGAAAGACGACGCCGGGAACAGCCTCAGCGGCGTCACTGTCATCGTGAAGGATGCGAACGGGAACACGGTTCTGAGCGGCACGTACAACGATGGAGACAGCTTCAGCCTCACGGACACGGGCGATTACACAATAGAGGCCTCGAAGACTGGTTACGTCCCGGCCTCGGCCAGCCTGAGCATCGTTGAAGGAACAACCGACTACTCCGTCAGCCTCACGCTCACCGAGATACCACAGCCCACGATCACCGTCGATCCGAGCTCCCCAAAACTCGGCGAGACCATCTCGATCACCCTCAGCGCGCCCTCAAAGGAGGGCTTCACATGGAGCTACAAGTACCAGATTCTTGACAGCTCGGGCAATGTCCTCGTAGACTGGACTTCAACAAGCGATGGAACAGCGAGCTACACCATCCCGACCGACACCAGCTACGCCCACAGCACGATCACGATCAATGCGGTGACAGTAGACAGCACTTCGGGGGCCGAATCGCTCGTGAACAGCCTCGACGTCCAGATCACCAACAGCCCGCCCTCTGCCCCAACGCTGAGCGTCAGCCCCGGAACAGTTGCGACAGCAGGCGACTCGATCACAGCGACCGCGAGCGGTTCATCAGACCCGGATGGGGACAGCATCAGCTATGAGTACAAGTTTGAGGACGTGACTGATGGAGTGATTTTGCAGGACTGGAGCACGACGAACAGCTACACTACAAACATAAACCAAGCCGGGCACGTGATCAGGGTTTGGGCAAGGGCCTACGACGGCTAG</t>
  </si>
  <si>
    <t>ALR_2699992_5</t>
  </si>
  <si>
    <t>ATGAAGGCTTATGGCTTTTTTGAGATCCGCGATGAAGGGAAACAGCTGGTCTTTGAAGAGATTGTCATTGAGGCCGAGGATTATGCCAAGGCGAAGAAGGCCTTCCATTACTGGCTTGCTAAGCAGGCCGTGGAAGTTGATGTCAACGAGGAGTATGAGGATCATGCTGAGTTCATGGCTATTGAGTTAGCTCCAAAGCGTGCTAAAAAATTGAAGCCGGTTAAGGCTGATGAACTGATTTCTGAGATAGTTAAAGAGGTCGGAGGGAGCCGTGATGCCGACGATATGGTACAAGGAGCAGCGCACTAA</t>
  </si>
  <si>
    <t>YamaV125_5</t>
  </si>
  <si>
    <t>ATGAAGGCTTACGGCTATTTTGAGATCCGTGATGAGGGAAAACAGCTGGTCTTTGAAGAGATCCTCATTGAGGCCGGGAGCTGGGAAGAGGCAAAAAGAGCATATGAGCACTGGCTTCTCAAAACTTATCTTGAGAAGAAAGCATGGAAGATGACAGGAGACGGCCATGCGGAGGTCATGGACATCAGTCTCGCTCCAAAAAGAGCACACAGGATGAAGCCCGTCAAGGCAACCGAGCTGCTGAAGCCAATTCCTGATGAGATAATCAAGGCAGCACTGAGGTGA</t>
  </si>
  <si>
    <t>YamaV31_19</t>
  </si>
  <si>
    <t>ATGAAGAAGTTCTATGGTTTTCTGGAGTTAAAGGATGGTGGAAAACAGGCGTACTTTGATGAGATTGCCATAGAAGCCAAAGACTATAGAGAAGGCCGGAAGGCTTTCCATTACTGGCTGATGAAGAAAGCCATAGAGCTCAAGGATTATGATGGTTATGATGATCATGCTGAGTTCATGGCTATTGAATTAGCTCCGAAGAGAGCCAAAAACCTGAAGCCAAAGAAAGCCGAAGAAATCATTTCTGAGGTTTTAGGAATGTTAAGGAGCTCGTGA</t>
  </si>
  <si>
    <t>SethV13_13</t>
  </si>
  <si>
    <t>ATGAAGCGGTTTTATGGGTTTTTGGAGGTTCGGGATGGTTTGAAGCAGGTTTATTTTGATGAGGTTGTCATTGAAGCAAGGGATTACAGGGAGGCGAAGCGGGCTTTTGCGCATTGGCTTGTGCTGAAGACTCTTGATGGTGTTCCTGATGGGGAGGATAGAGAGAGTTTGATGGCTATCGAGCTTGCGACTGGAGTTATGGGCTTCAGAAAAACCCATTTGCTCAAAGTTCCTTGCAGGAAAGCCAGCGAGTTAATTTCTGAAGCCCGTTTCAAGCTTCAAGAGGTGAGGGCCTGA</t>
  </si>
  <si>
    <t>YamaV52_3</t>
  </si>
  <si>
    <t>ATGAGTCTTAGGGAGGTAATTGGGAACCTTGCATCAGGTGCTAAGTTGGCCTTTGCGGGAATTAGGTATCCGGCTTTGACAGCATTAGTTGATGATGTGATGTCATTTTATAATGCAGTATTCAAAGACTTTAAGCTCGATGAAAAGGCGAAGGCAAAGGCAATTGAGAACATTAAGAAGATTGTAGAGGACTTGCAGGGCAAGGAGGATATAGATGAAGAGGACTTTAAGAAGGCTTTTTCAGATGTGATTCTGCAGGTTGCGAAGGTTGCAGGGAAGCATGTTAAAGCTTCAAAATTCGATGAAGGCAAGGGCATGTTGGGAATTGTCCTTAAGGATGAAAATAAGACATATACGATTATCATAAAGGCAAAGGTGGTAGAGAATGAGTGA</t>
  </si>
  <si>
    <t>YamaV127_3</t>
  </si>
  <si>
    <t>ATGTTTGGTGAGCTGGTAAATGGTGTTAAGATGGCTTTTACTGGTATAAGGTATCCTCAGCTGATCGGTTTTGTTGAGGATGTCATGAACTTTGCTTTGTGGTTCCAGGAAGTGTTCAGGTTTGATAAGGCTGATTTTGATGAGATTAAGGAGTACATTCAGAGGAAGTTTGAAGAGCTTGAGCAGAGAGGCGATGAGATTAGCGATGAGGAGATACAAAAAGCATTAGGTGATATTGTTCTTAAGGTTATGAAGAAAGCAGGTAAATACATTAAGGCATCAAAGTATAAGGAGATTTATAAAGAAATTGAGAAAAATGGTGGAAAGAAGGAGAAGAAGCCAGATAAGAGTGTTTGGAAGGTTGTTCTGCAGGATAAGGAGAAGAGAAAGCTTGTTTTGGTTATTACGGCAAAGGTGGTGGAATGA</t>
  </si>
  <si>
    <t>YamaV17_38</t>
  </si>
  <si>
    <t>ATGAAGGGAATTAAAGAGGCAATTGGCAACATGATGTCCGGATTGAAGCTTACTTTTGCCGGCATCAGGTATCCAGCATTGACTATGTTAATTGACAATGTGTTTGCGTTCTATCATGCAACCTTCGAAGGATTTAAGCTCGATGAAAAGGCAAAGAAGAAGGCCGCGGAGAACATTCAAAAGATAATTGAGGACTTGCAGGGCAAGGAGGAGATTACAGAGGAGGATTTTCAGAAAGCCTTTTCGGATGCACTTTTGCAGTTGGCAAAGGTCGCAGGGAAGCATGTTAAGGCCTCAAAATTTGATGAAAGT</t>
  </si>
  <si>
    <t>YamaV147_8</t>
  </si>
  <si>
    <t>ATGTTTGAGAGTTTGAAGGCGGGGTTTTTGGCGGTTAGGTATCCTCAGCTTGCGGACTTTTTCACTAATGTGTTAGGGTTTGGATCCATGTTTGTGGATAACTTCAAGATTGATAAGGCTAATCTGAATGAGATAAAAGAGTATACGGAAAAGCGGTTTAAAGAGCTTGAAGAAGTCGAAGAAGAGAAAGAAGAGGAAGAATTCAGAAAAGCGGTTGCGGATGTTATGTTAAAAGTTGCTAAATTGTTAGGGAGAATCGTTAAGGCATCAAAGTATGATGAGGATAAAGGCATGTTAAAGCTTATTCTTGAAGATGAAGAAAAGAGAAAGTTTGTTATTGCGATAGCAGTTAAGGTGGTTGAGAATGAGTGA</t>
  </si>
  <si>
    <t>YamaV14_23</t>
  </si>
  <si>
    <t>ATGTTTGGTGAGCTGGTAAATGGTGTTAAGATGGCTTTTACTGGTATAAGGTATCCTCAGCTGATCAGTTTTGTTGAGGATGTCATGAACTTTGCTTTGTGGTTCCAGGAAGTGTTCAGGTTTGATAAGGCTGATTTTGATGAGATTAAGGAGTACATTCAGAGGAAGTTTGAAGAGCTTGAGCAGAGAGGCGATGAGATTAGCGATGAGGAGATACAAAAAGCATTAGGTGATGTCGTTCTTAAGGTTATGAAGAAGGCTGGTAAATACGTTAAGGCTTCAAAATACGATGAGGAGAAGAATGTTTTGAAGGTTGTTCTGCAGGATAAGGAGAAGAGAAAGCTTGTTTTGGTTATTACGGCAAAGGTGGTGGAGTGA</t>
  </si>
  <si>
    <t>YamaV31_8</t>
  </si>
  <si>
    <t>ATGTTCGGTGAGCTGGTAAATGGCTTTAAGATGGCTTTTGCTGGTATAAGGTATCCTCAGCTGATTGGTTTTGTCGAGGATGTTACGAATTTTGGCTTATGGCTTCAGGAGAACTTCAAAATCGAGAAGGAGGACTTTGAAGAGCTGAAAGAGTATATTTCAAAGAAGTTTGAGGAGCTTGAAGCAAAGATTGATGAGGAAGAAAAGAGGAGGATAAAAGAGGAGCTGGAGGCTACAAAAGATGAGGAAGTTAAGAAAGAGCTCGAGAAGAGGCTTAAAGAGCTTGAGGAGAAAGAGGATGAAGAGCTTCAAAAGGCGTTTGGCGATGTGATAGTGAAGATTGCAAAGAAGGCTGGAAAATACATTAAAGCATCAAAATACGTATCAAAACGCAAGAAAAAGGAAGATGACAAGGAAGAGGAAAAGGAATATATGAGCACGTTTAAGATTGTTCTGCAGGACAAGGAGAAGAAAAAGCTTGTTCTTGTGATAACTGCAAAGGTGGTGGAATGA</t>
  </si>
  <si>
    <t>YamaV19_2</t>
  </si>
  <si>
    <t>ATGTTTGAAGGACTTAAATTAGGGTATTTGGCGTTAAGGTATCCACAACTTAGCGGATTTTTTGAAAATATCTTGAACTTTGGCTTAATGTTGTCTGAAAACTTCAAGATTGACAAAAAGAAATTGACAGAACTTAAAGAGTATGCAGAACAAAGATTCAAAGAGTTAGAAGAGGTTGAAGAGGATAAAGAAGAAGAGGAATTCAAGAAGGCAATAACGGACATTATGTTAAAAGGAATTAAGCTTTTGGGGAAAATTGTCAAGGCTTCAAAGTATGATGAAGGAAAAGGCATGTTAAAGCTTATTCTCGAGGATGAAGAGGGAAAGAAGTTTGTTATAGCGATAGCGGTTAAGGTGGTTGAAAATGAGCGATGA</t>
  </si>
  <si>
    <t>YamaV39_20</t>
  </si>
  <si>
    <t>ATGTTTGAAAGTCTCAAAATTGGGTATTTGGCGTTAAGGTATCCACAACTTAGCGGATTTTTTGAAAATGTTATGAGTTTTGTAAGTGTATTTATTCAAAACTTCAAAATTGACAAAAAGAAATTGACAGAACTTAAAGAGTATGCAGAACAAAGATTCAAAGAGTTAGAAGAAGTTGAAGAGGATAAAGAAGAAGAGGAATTCAAAAAGGCAATAACGGATATTATGCTAAAAGGAGTTAAGCTTTTGGGAAAAATCGTTAAGGGTTCAAAGTTTGAAGAAGAGAAAGGGATTCTAAAGCTTATTCTCGAGGATGAAGAGGGAAAGAAGTTCGTTATCGCAATAGCGGTTAAGGTGAGGTAA</t>
  </si>
  <si>
    <t>SethV43_2</t>
  </si>
  <si>
    <t>ATGGCACGTCTTGGGGTTGAGGATTTGAAGTTGTGGTTGGCCCGCATGTACTGCGGGAATGAGCTGAACTGCATAGAGACCTGCCTTGAAGAGCGGAAATTGGCAGTGGCTTTCCTGCAGGATGGCTATCCGACTAGGTACCACACTATCGTTGTCAGCCTTTCGGGAAGCCCTCCGAAGGCTCAGGCGTTCCTCTACCCAATAGATTCCACTGGATGGAATCCCGAATACATGACAGACTTCACTGTGAGGATTGGCAGTGTGGTGTTGTTCTCTTTGGGAAAGAAGAGGAGTAAGGTTTCCATCGTTGACCCGTGGGAGCTGGACCTCTCAGAGTTCTTTGAGCGGGATGATTGTGTGGTGATGAACAATCCCTTCGCGCGTATTTCTTCCGAGGAGGTGAAGGCCGATGTCTGA</t>
  </si>
  <si>
    <t>AnubisV16_12</t>
  </si>
  <si>
    <t>ATGGACGTTATCTTATTCGCAATAATGATGTTCTTCGGCCTCGGTCTCCTCGCATTGCGCGCAATATATTCAAACGCGATAATCGGCATAGCTGGCGCGTTCTATCTCGTCACAGGGGCTTACGTCTTGGACGAAGGCATAACAGCAACGAAAGTCGTAAACAACACAGTAACACACATCCAAGAATCAGCACACCCGCAGATATGGGGCATTATGCTCATCCTCTTTGGCGTCATGCTCCTGATCACAATGGGAGTTGGAGGTGAGAAAGGTGGATGA</t>
  </si>
  <si>
    <t>AnubisV34_4</t>
  </si>
  <si>
    <t>ATGGACGTTATCTTATTCGCAATAATGATGTTCTTCGGCCTCGGTCTCCTCGCCCTCAGGGCCATATACAACAACTCCGTGATCGGAGTTGCCGGAGTATTCTATATGCTAACAGGAGCATACGTCCTTGACGAAGGTATAACCACCACTCATGTCGTAAACCAAACGATAACCCACGTACAAGTATCCAGTCACAGTCAAATATGGGGCCTCGTCCTGATCTTGTTTGGAATAATGCTCCTGATCACAATGGGAGTTGGAGGTGAACACAATGTTTGA</t>
  </si>
  <si>
    <t>ALR_2550807_39</t>
  </si>
  <si>
    <t>ATGGATGTCATTCTATTTGCTATCATGATGTTCTTTGGCCTCGGCTTGCTCGCATTGCGCGCAATATACTCAAATGCAATAATAGGAATCGCAGGAGCATTTTACATAGTAACAGGTGCGTATGTTCTTGATGGAGGCATAACAACAATCAAAGTCGTGAACAACACCGTTACCTTCATCCAAGAATCTAACCACTCACAGATATGGGGTTTAATGCTGATCCTGCTTGGAATCATGCTCCTGATCACAATGGGAGTAGGAGGGGAGCACAATGTTTGA</t>
  </si>
  <si>
    <t>AnubisV2_20</t>
  </si>
  <si>
    <t>ATGGACATTAGCTTCTTCGCCATCATGCTGTTCTTCGTCGTCGCGTTAGCATGTATGGCCTTCCAGTTTAAAGAGCCATTTCTCCTAGGCATGTCTGGAGTAATATCGCTTCTCCTGGGCTCATTCACGATAAAGGACGGGATAACAAAGACGTATGTTGTAGCCAACTCAACAAATGCAATTGAAGTCGTGAAGGAAGTGACGGGTGGCGGTGAGATGTACGGGCTCATTCTCATCCTCCTAGGGACTGTCTTCTTGCTGAGTGTAGTGGTGAGGAGGGGTGAGTGA</t>
  </si>
  <si>
    <t>AnubisV9_11</t>
  </si>
  <si>
    <t>ATGATGGACGTTAGCCTGTTCGCGGTTATGACGCTCGTCGCGGTTACCTTCCTCCACCAGGGCTTAACTTTCGACGAGCCACTTCTTTACGGCGTTTCAGGAGTGCTGTTCATACTCCTCGGGGGCACTATGCTCACAAGCGACGTGACGCTCGCGAAAGTCGTCAGTAATGGGACAGCAGAGAACGTTACGTTCGTGAGCGCCGGCGGGGGGAGCTACTACGGGCTGATATTTGTCGTCATGGGTGCAACACTCCTCGTGACGACGGCATTCAGACTCAGGAGGGGTGGGTGA</t>
  </si>
  <si>
    <t>AnubisV6_21</t>
  </si>
  <si>
    <t>ATGATGGACGTTAGCCTGTTCGCAGTCATGATTCTCATCGCGGTTGCCTTTCTCCACCAGGGCTTAACTTTCGACGAGCCGCTCCTTTACGGCGTTTCAGGAGTGCTGTTTATACTCCTCGGGAGCACCATGCTCACGAGCGACGTGACGCTCGCGAAAGTCGTCAGTAATGGGACGGCGGAGAACATTACGTTCGTGAGCGCCGGCGGCGGGAGTTACTACGGGCTGATATTCGTCGTCATGGGTGCAACACTCCTCGTGACGACGGCAAACAGGTTCAGAGGTGGTAAATGA</t>
  </si>
  <si>
    <t>AnubisV21_9</t>
  </si>
  <si>
    <t>ATGGACATTAGCTTTTTCGTCGCAGCTGTCTTCCTGGCGACGGCATGGCTCACCCTTGCACTCACGTTCGATGAGCCGCTCCTATACGGGCTTTCAGGCATCCTCTTCATCCTCATCGGCTCACAGACCCTCACAACAGACGTTACAATCGTAAAAGTCCTTGTGAACAACACAACCAGCACAATCACTCACGTGCAGGCCGCATCAACCCAATACTACGGCCTCATCTTCATAGTCCTCGGGGCGACACTCCTCATCACAACCGCATACAGGCACGGGAGGAGGTGA</t>
  </si>
  <si>
    <t>AnubisV5_14</t>
  </si>
  <si>
    <t>ATGGACGTGATATTGTTCGGAATTCTGCTCGGCTTCAGCCTCGCCCTGGCGACCCTAGGCTGGCTCTCGGTCAGCCCCGGGCTCGTAGGCCTCGGCGGTGTGCTGATGCTCGTCATTGGGGGTGCACTGTTCCTACAGCCGGTCACGAAAACCCAAGTTGTCGCGGTCGGCAACACGACTGAGACAATCACCGCCAGCCTCTCAATGCCGTTCCAGAGCTCCATCGCGCTAATTCTCGTCGTGCTTGGCCTGTTCTTCATGGCCTCAGCCGCGTTCAGCAGAAAGGAGCGTGATGTTATATGA</t>
  </si>
  <si>
    <t>AnubisV22_10</t>
  </si>
  <si>
    <t>ATGATGGACGTTAGCCTGTTCGCAGTCATGATTCTCGTCGCGGTTGCCTTCCTCCACCAGGGCTTAACTTTCGACGAGCCGCTCCTTTATGGTATTTCAGGAGTGTTATTCATACTCCTTGGGGGCACCATGCTCACAAGCGACGTGACGCTTGCAAAAGTGGTAAGCAATGGGACGGCGGAGAACATTACGTTCGTGAGCGCCGGCGGCGGGAGTTACTACGGGCTGATATTCGTCGTCATGGGTGCAACACTCCTCGTGACGACGGCAAACAGGTCCAGAGGTGGTAAATGA</t>
  </si>
  <si>
    <t>AnubisV26_12</t>
  </si>
  <si>
    <t>GTGGATGTGGTGATGTTCGCAGTTATGTTGATGTTCGGGCTCGGGACGCTGTTCCTCTACCACCTGTTTGACAGGAGTGTTGTCGGCATTGCAGGTCTCTGGTTCATCCTTGCAGGAAGTTATGTGATGGAGAGTGGCATCACTCAAACTCTTGTCGTAAACGCGACCATTGCACGTGTCGAAACAACACCTCACTCCAACATGATTGGTCTCTTTCTAATTGTGCTCGGCGCGCTCTTCCTTGTCAACGCCGCAGTTGGGGGTGAAAAGTGA</t>
  </si>
  <si>
    <t>AnubisV3_15</t>
  </si>
  <si>
    <t>TTGGATGCAGTGGTGTTTGCAACACTCCTCTTCGCGTCAATCGCATACCTCTACCTCGCGAATTTGTATCAGGAAAGGCCATTGATCGGGATAGCCGGCTTCTTCCTGATAATCTTGGGAGCATACACGCTGAACTCGGGGGTCACAATATCCCTCGCCGTCAATTCGACAGTAAAGACAATAGACGCCCTCGGTGGCCCAAGCCAGCCCTTTTCTGTTGCTCTAATCCTTGTTGGTAGTATGTATATGATAATGGCGGGCGTGAGGGGTGAAAAGTAG</t>
  </si>
  <si>
    <t>AnubisV30_2</t>
  </si>
  <si>
    <t>ATGGATATAGGAATGTTCGCAACGCTGTTGTTTTTCGGGCTCGGGATGCTTGGGCTGAGGGCAATATTTGATAACAGTGTTAGCGGGATAGCGGGCCTGCTTTTCATGCTCATCGGGGCATACACTATTCAAGATGGGGTCACAAAAGCGATTGTCGTGAACAACACTGTATCTTATGTGCAGGCAACAGGACATTCTGAGATCATTGGGCTGTTCTTCATCGTGCTTGGGGCGTTGTTTCTGATAAATGCAGCTGTTGGGGGTGAAGAGTGA</t>
  </si>
  <si>
    <t>AnubisV19_12</t>
  </si>
  <si>
    <t>GTGGATGTGGTGATGTTCGCAGTTATGTTGATGTTCGGGCTCGGGACGCTGTTCCTTTACCACCTGTTTGACAGGAGTGTTGTCGGCATTGCAGGTCTCTGGTTCATCCTTGCAGGAAGTTATGTGATGGAGAGTGGCATCACTCAAACTCTTGTCGTAAACGCGACCATTGCACGCGTCGAAACAACACCTCACTCCAATATAATTGGTCTCTTTCTGATTGTGCTCGGCGCGCTCTTCCTTGTCAACGCCGCAGTTGGGGGTGAAAAGTGA</t>
  </si>
  <si>
    <t>AnubisV11_7</t>
  </si>
  <si>
    <t>ATGGACGTTAGCATGTTTGCCCTCATGGCATTTGTCGCGGTGGCCTTTCTCCACCAGGGCCTGACGTTTGATGAGCCGCTCCTCTACGGCATCTCCGGGGTGCTCTTCCTGCTCCTCGGAGGGCAGATGCTCAGCTCGGAGGGCGTGACACTCGCAAAGGTCGTCAGCAACGGGACTGCTGAGAACATCACCTACGTGAGCGCCGGCGGCGGGAACTACTACGGGCTGATATTCATCCTCGTCGGTGCCACACTCCTCATGACGACAATCTACCGCTCAAGAGGTAGGTGA</t>
  </si>
  <si>
    <t>AnubisV18_10</t>
  </si>
  <si>
    <t>ATGAGTAGGATGGATTCTGAAGTGTATCTCCTCGATGAGGGCTCGAGGGAATGGAGAAAGCTCGACAGGGGAACGAGTAAGTGGCTGAAGTTTTCATTGGTAATAAATGGGATCACCGACAGCATTTTGGCAGCCCTATTTGTTCTCGCGATTAAAACAGCATATGAGATGCCTAGTACCGCAACAGTAGAAGTCCCCACCAAACTCCTCCTGCTTCTAACAGTTGCAACGGTAGGCGTTGTTGCGTTAGGACGGAGAAATGGATTTGTTGTTAAGGAGGTGAGGAGGGAGCACCATGACTAA</t>
  </si>
  <si>
    <t>SethV38_4</t>
  </si>
  <si>
    <t>ATGGAAGATTCCGAGGTATATCTCTTAGATGAAGGGCAGAAGGAATGGAGAAAGCTCGACAGAGGAACAAGCAAGTGGCTGAAGTTTTCACTCATAACCAACAGCATGGTCAACATAGTCGTGACAGTTCTTATTGCGACGACGTTAGTAAGTATGCTGAAGATTCCTGACGATGCAAAAGTTGAAGTTCCTGTCAAGCTTCTCTTGCTGCTCACTGCTGCGGCGATAACGGTTGCTGCGTTAGGGCGGAAGGATGGGTTTGTTGTTAAGGAGGTGGTGGAGAATGACTGA</t>
  </si>
  <si>
    <t>SethV15_21</t>
  </si>
  <si>
    <t>ATGAAGTTTTTTGGTAAGAAGAAGGATTCTGAGTTGTTTATTTTTGATGAAAATGAAGGAGAATGGAAGAAGCTCGACGATAAGACAGCAAGATTGTTCAGGGTATCTTTAGCCCTCACAAATGTTGTAGGATTTGCGTGGCTTGTAACGTTTTTTTACACTATAAAGCTCCTAATTGCTCTCCCCAACCAGACACTCCAATTTCCAGCGACCACCTTGTTGATGTTGCTCATAGTGAGCATTGGAGCAGTGGTTGCTAGTAGACGCGCCGATTATGTCATTTTAGAAAAAGTAGAAAAAAAGAGTGGTGAGGAGCATGGATGA</t>
  </si>
  <si>
    <t>AnubisV2_14</t>
  </si>
  <si>
    <t>TTGGGTGAGGAGTTGTATGTATTTGATGAAGAAAAAGGGGAATGGAAGAGGGTCGATGACAGGACAGCGAAGCTGTTAAGGACTACAATAATACTGAATATTGCGGTCGATGTCGTGTTTCTGGTGTTGGTATTATTCTCGGCAGTAGTTTTCCTTGCAAAGATGCCTAATATAACAGTCCAATTCCCACTGAACGTACTCTTGATGATACTTCTTGCAGCTCTAGGTGTTAGTCACCTCAAAACAACCCCGGACTTCCTAATTCTCAAATGTGATGTCCAAAAAAAGCCCAATGATGATAGTTGA</t>
  </si>
  <si>
    <t>AnubisV26_3</t>
  </si>
  <si>
    <t>ATGGAAGATTCCGAGGTATATCTCTTAGATGAAGTGCAGAAGGAATGGAGAAAGCTCGACAGAGGAACAAGCAAGTGGCTGAAGTTTTCACTCATAGCCGACAGCATAGCAAACATGGTCTTGGCAGTTCTTATTGTGATGACGTTAGTAAGTATGCTGAAGATTCCTGACGATGCAAAAGTTGAAGTTCCTGTCAAGCTTCTCTTGCTGCTCACTGCTGCGGCGATAACGGTTGCTGCGTTAGGGCGGAGAAAAGGGTTTGTTGTTAAGGAGGTGAGGGGGAATGACTGA</t>
  </si>
  <si>
    <t>SethV2_2</t>
  </si>
  <si>
    <t>ATGAAGCTTTTCGGCGCTGAGAAGGATTCAGACCTGTTTCTCTACGATGAGGAGACAGGTAAGTGGAAGAAGCTCGACGACAAGACAGTCAGATGGTTCAGGATGTCAATGTTCTTTACAAAAATCCTTGAAGTTGCGTGGCTTTTAGTGTTCTTTTATACGATGAAACTCATAAGCGTCCTTCACGACCAGAGAGTCCAAATCCCCGCGAATGCCCTGTTGATGCTACTCTTAGCAAGCACCGGAGTTGTGGTTCTTGGCCGTCGCGCAGATTATGTCATTTTGGAGCACAAGAGAGGTGATACAAATGGTTCGGATTGA</t>
  </si>
  <si>
    <t>AnubisV30_10</t>
  </si>
  <si>
    <t>AGAAGGGATTCTGAAGTGTATCTCCTAGATAAAGAACAGAAGGAATGGAGAAAGCTCGACAGAGGAACGAGCAAGTGGCTGAAGTTTTCATTGGTAATAAATGGGATCACCGACAGCATTTTGGCAGCCCTATTTGTTCTCGCGATTAAGACAGCATATGAGATGCCTAGTACCGCAACAGTAGAAGTCCCCACCAAACTCCTCCTGCTTCTAACAGTTGCAACGGTAGGCGTTGTTGCGTTAGGACGGAGAAATGGATTTGTTGTTAAGGAGGTGAGGAGGGAGCACCATGACTGA</t>
  </si>
  <si>
    <t>SethV12_39</t>
  </si>
  <si>
    <t>ATGAGTATGGAAGATTCAGAGGTATATCTCTTAGATGAAGAGCAGAAGGTATGGAGAAAGCTCGACAGAGGAACAAGCAGGTGGCTGAGGTTTTCACTCATAATCGACAGTATAACCAACATGGTCTTGGCAGTTCTTATTGCGACGACGTTAGTGGGTATACGGAGGATTCCTGACGATGCAACAGTTGAAGTTCCTGTCAAGCTTCTCTTGCTACTCACTGCTGCGACGATAACGGTTGTTGCGTTAGGGCGGAGAAAAGAGTTTGTTGTTAAGGAGGTGAGAAAATGA</t>
  </si>
  <si>
    <t>AnubisV19_4</t>
  </si>
  <si>
    <t>ATGAGTATGGAAGATTCAGAGGTATATCTCTTAGATGAAGAGCAGAAGGTATGGAGAAAGCTCGACAGAGGAACAAGCAGGTGGCTGAGGTTTTCACTCATAATCGACAGTATAACCAACATGGTCTTGGCAGTTCTTATTGCGACGACGTTAGTGGGTATACGGAGGATTCCTGACGATGCAACAGTTGAAGTTCCTGTCAAGCTTCTCTTGCTACTCACTGCTGCGACGATAACGGTTGTTGCGTTAGGGCGGAGAAAAGGGTTTGTTGTTAAGGAGGTGAGAAAATGA</t>
  </si>
  <si>
    <t>DandaV1_15</t>
  </si>
  <si>
    <t>ATGAAAAGCGGAATCTACTATCGTGGAAAGTTCATCGAGTTTGACCCCACCCAGCTCGACGTTAAGGAGAAATGCTTTATCCTCTACGAGCCTCACGAGCTCGAAGAGCCGTCCCAGCCTGACGTTTTCATAGCTGAAAAGACCAAAGAAGTTCCGCACGAGAGCGGAGCGGTCATCCACTATCATTTGCACAAACCAGCACCACCAAAGCTGAGAGAGATTTTGAAGTCAGTTAAAAAAGAAGTGAAAGCTCCAACAAACGTCAAGGGGCTAAGAAATATTATAAAGCACATACAAGAGTAA</t>
  </si>
  <si>
    <t>ALR_745906_11</t>
  </si>
  <si>
    <t>ATGAAAAGCGGAATCTACTATCGCGGGACTTTCGTAGAGTTCGACCCCACCCAGCTCGAAAAGGGCGAGAAGTGCTACATCCTCTACGAGCCGCATGAGCTCGAAGAGCCGAGCCAACCGGACGTTTTCATAGCTGAAAAGACCAAAGAAGTTCCGCACGAGAGCGGAGTGGTCATTCACTACCATCTGCACAAACCAGCACCACCGAAACTTAGGAAAATCCTGAAATCAGTCAAGAAAGAAGTGAAAGCTCCGAAAGAAGTGAAAGGCCTGCGCGAGATAATCAGGCATTCAAAGCTCTAA</t>
  </si>
  <si>
    <t>ShabalaV9_1</t>
  </si>
  <si>
    <t>ATGAAGTCGGGAATCTACTTTAGAGGGAAATTCATCGAGTTCGACCCTATCCAGCTCGACGTTAAGGAAAAGTGCTACGTTCTCCTTGAGCCTCACGAGCTCGAAGAGCCGAGCCAACCGGACGTTTTCATAGCTGAAAAGACCAAAGAAGTTCCGCACGAGAGCGGAGCGGTCATTCACTACCATCTGCACAAACCAGCGCCCAAGCGCCTTGCAAAGCTC</t>
  </si>
  <si>
    <t>ShyamaV6_1</t>
  </si>
  <si>
    <t>ATGAAGAGCGGAATCTACTTCCGTGGAAAGTTCATCGAGTTCGACCCCACCCAGCTCGCTCCTCGCGAGAAATGCTTTATCCTCTACGAGCCCTACGAGCTCGAAGAGCCGTCCCAGCCCGACACCTTCATCGCAATAAAGACGAGAGAGCTCGCGCACGAGAGCGGGGCCGTGATTCACTACCACGTCCACAAGCCCGCCCCTAAGCGCCTCGCAAAGCTC</t>
  </si>
  <si>
    <t>ShyamaV7_1</t>
  </si>
  <si>
    <t>ATGAAGAGCGGAATCTACTTTAGAGGAAAGTTCATCGAGTTCGACCCCACTCAGCTCAACGTTAAAGAGAAGTGCTTTATCCTCTACGAGCCCTATGAGCTCGAAGAGCCGTCCCAGCCCGACACCTTCATCGCAATAAAGACGAGAGAGCTCGCGCACGAGAGCGGGGCCGTGATTCACTACCACGTCCACAAGCCCGCCCCTAAGCGCCTCGCAAAGCTC</t>
  </si>
  <si>
    <t>ShyamaV5_12</t>
  </si>
  <si>
    <t>ATGAAGAGCGGAATCTACTATCGTGGAAAGTTCATCGAGTTCGACCCTACTCAGCTTGCTCCTCGCGAGAAATGCTTTATCCTCTACGAGCCCTATGAGCTCGAAGAGCCGTCCCAGCCCGACACCTTCATCGCAATAAAGACGAGAGAGCTCGCGCACGAGAGCGGGGCCGTGATTCACTACCACGTCCACAAACCTGCCCCTAAGCGCCTCGCCAAGCTCCTCAAGGCCTGCAAAAAGGAAGTTCGCGCCCCGCACAACGTGAAGGGCCTCAAGAACATCATCGCGGAGGTAAAGGCCCGATGA</t>
  </si>
  <si>
    <t>ChitraguptaV2_15</t>
  </si>
  <si>
    <t>ATGAAGTCGGGAATCTACTTTAGAGGAAAGTTCATAGAGTTCGACCCGATACAGCTCTCTCCTCGCGAGAAATGCTACATCCTCTACGAGCCTCACGAGCTCGGAAGTCCCGAGCAGGCTGATACTTTCATTGCAGAAAAGACGAAGGAGGTTCGGCACGAGAGTGGTGCAATAATTCACTACCACCTGCACAAACCAGCACCACCAAAACTTAAAGAAATTCTAAAATCTGTTAGGGAAGAAGTGAAAGCTCCAAGGGATGTGAAGGGTCTTAGGAATATTGTTAAGGTGAGTGTATGA</t>
  </si>
  <si>
    <t>ShyamaV4_2</t>
  </si>
  <si>
    <t>ATGAAGTCGGGAATCTACTTTAGAGGGAAGTTCATCGAGTTCGACCCCACCCAGCTCGACGTTAAGGAGAAATGCTTTATCCTCTACGAGCCCCACGAGCTCGAGGAGCCGTCCCAGCCTGACGTTTTCATCGCCACGAAGACGAGAGAGCTCGTGCACGAGTCCGGAGCTGTGATTCACTACCACGTCCACAAGCCCGCCCCTAAGCGCCTCGCCAAGCTCCTCAAGGCCTGCAAAAAGAAGGTTCGCGCCCCGCGTCATGTAAAGGGCCTCAAGAACATAATCGCGGAGGTAAAGGCCAAATGA</t>
  </si>
  <si>
    <t>ShabalaV22_28</t>
  </si>
  <si>
    <t>ATGAGGAGCGGAATCTACTTCCGTGGAAAGTTCATCGAGTTCGACCCTATCCAACTTAACGTCAAGGAAAAGTGCTATGTTATCCTTGAGCCTCACGAGCTCAAAGAGCCGTCCCAGCCCGACACTTTCATCGCAATAAAGACGAGAGAGCTCGCGCACGAGAGCGGAGCGGTCATTCACTATCATTTGCACAAACCAGCACCACCAAAGCTAAGGAAAATCCTGAAATCAGTCAAGGAAGAAGTGAAAGCTCCGAAAGAAGTGAAAGGCCTGCGCGAGATAATCAGGCATTCAAAGCTCTAA</t>
  </si>
  <si>
    <t>ShabalaV13_23</t>
  </si>
  <si>
    <t>GTGAAGAGCGGTATTTATTATAAGGGAAAGTTTATAGAGTTTGACCCTATCCAGCTTGACATTAAAGAAAAGTGCTACATCATCTACGAGCCTCACGAGCTCGAAAGCCCAGAAAACCCTGATACTTTCATCGCAGAAAAGACAAAAGAAGTTCCACACGAGAGCGGAGGGATAATTCATTACCACCTGTACAAGCCAGCACCAAAGAGGCTTAGGGACTTGCTAAAGCAAACTAAAGATGTAGTTAAGGCACCAAGAAATGTGAAAGGCTTGAAGGAGATTATCAAAGCAGTAAACAAATGA</t>
  </si>
  <si>
    <t>YamaV53_17</t>
  </si>
  <si>
    <t>ATGAAGTCGGGAATCTATTATCGTGGAAAGTTCATCGAGTTTGACCCTATCCAGCTTAACGTCAAGGAAAAGTGCTATGTTATCCTTGAGCCACATGAGCTCGAAAGTCCCGAGCAGGCTGATACTTTCATCGCAGAAAAGACGAGGGAGGTTCAGCACGAGAGCGGAGCGGTCATTCACTACCATTTGCACAAACCAGCACCACCAAAACTAAGGAAAATCCTGAAATCAGTCAAGAAAGAAGTGAAAGCTCCGAAAGAAGTGAAAGGCCTGCGCGAGATAATCAGGCATTCAAAGCTCTAA</t>
  </si>
  <si>
    <t>ALR_1109992_4</t>
  </si>
  <si>
    <t>ATGCTTAAACTCCGAGTTTATCAGGAGGATGGCGTTTGGTGCGTGGAAACCTTGGATAGGAATTTGGTAGGGTGTGGTAAAACAATCAAAGAAGCTTTCACGGACTTTGGAGAAAACTTTGAGGTTGCTATAGAAGAGTATGTTGATGAGGAGATTGAGAAGCTCCACATAAGTGGTTTCTCACTAAGACAGAGAATACTCGATTATTTGAGGTGA</t>
  </si>
  <si>
    <t>SethV15_26</t>
  </si>
  <si>
    <t>ATGCTGAAGCTCAGGATATACCAGGAAGACGGCATCTGGTGTGTAGAAGACGTGGCAGGTTATGAAGTCGGCTGTGGCAGGACGATCGCCGAGGCATTCAAGGACTTTGGAGAGAACCTTGAGGCCGCCGTAGAAGAGTACGTTGAGGATAACGATCTCGAAAACTTTCACATTTCTGCAATAGCCTTCCGTTACGCCTTACTTGATTGGCTGAGGTGA</t>
  </si>
  <si>
    <t>BeelzebubV4_91</t>
  </si>
  <si>
    <t>ATGTATGATATGGAACTGGTGCTTGGAGAGTTTGCGATTTGGGTACGGAAGGGTACTCTGGGCGATGCTATTTTTCCTCGGCATATGTCCCTGACTCGTGATGTCGTTGATAGTGAGTATGATTACTATAAATTTTATAGGCGTAATAGGGGCATGAACGTTTATCTGGCGGTCTTCTCAGAATATCAAATCAGGCGTAGGCTTTATGATACCATTTTTATGGACTTTGACCCAATTCATAAGGAGGCACCAATACGGCAACAGATTAAAGAAGCATATGACCAGTATTGTAAGGTTGCCGACATGCTGGATAATCATGGTTATGTTTACCGTGCGTATTTTAGTGGTCGGGGTTTTCATATTTATATTGATTTTGAAGTTACTCGTATTGAACATTATGGTTATGCCGTGAGGAAATTCCTCCAGCACGTGGGTATTGTTGACAAACATGGAATTAGTCGGTGGGTTGATACTCGTGTTGTGGGTGATGTGAGACGTATGGCTCGTATGCCGGGAAGTCAGAATACTCGTACTAACTTATTTATGAAACGTATTGACCCGACATGGGATTATGATAAAATTGTTGAGTATGCTACTTCTACTAATTATGATGACCATATTCATGTGCCGAAGACTGCTGACAATAAAGACATTGTTCGGATGCTCATAGAATATGATAGGAATGCAACAGAGTACAGGCAGAATGTCATTAACGAGGATTACCTCGAAGATTGGGACATGTCAGCATTTCCCAAATGCATTTACGAGGGCATCATGCGCATCAAGTATTTGGGTGAACTTGATGATGTATGGCGTTGGACTATTGCAAACTTCTTGCTGAGAACGAAGGGGTTTGAAGAAACTAAGAATGTATTCAAGTATGGTAGTGATTATGATGAGAGTATCACTAATTACCGGCTTCAGCATATTATCGACCATGAGTATTTAATCATGCGGTGTGATAAGCTTCGTGATATTGGTATTTGCCCGTATCGTGATGACCCATCAAAGTGTCCGTTCTACCCCACGATGAATGCATGGTTACCACCTTGGAGTGTTGTTAAGGGTGATAAAGATGAGACTACAGAGTAA</t>
  </si>
  <si>
    <t>BeelzebubV9_49</t>
  </si>
  <si>
    <t>ATGTTTGGGTTAAGGGCGGAGAGGGATGCGTGGCTGAGAGCGAGACAGTTCCCACGTGAGTATGCGGTGAGAGTGAATGGGAACTTCTTTAGAGGGGGGTATGTTGTATCGTGGGATGAACTCTCCGCCCTTTTGAGATACTATGATAATCAAGATATTCATCTAGGATTGTTTACGACAAATCAGATAGCTGAGAACCGATACGATACGGTGCTATGGGACATAGATGGACACGATGGCGATTATTTATTCTTATGGGAGAGGGTTAGGAAGGTGTTGGATAGATTAGAGGAATTAGGATTGAGGTATCGAGTGTATTTTACGGGAAGGGGATTTAATGTGTATGTGGATTTTGTTGAGAGAGAGTTTAACGATTATAAGTATGCTATGAGGAGTTGGTCGAAGGAGATTTTAGGAGATTTATCGGAGTATCTGGATTGGCGGGTGGTAGGAGATATTACGAAAGACCCAAAGTTGGTTGGCGTTAAGAATAGTTTGGTTGGATATTATGTTGTTGGTGTATCGGTGGATATGGAGATAGATAAGATTTTGAGGAATGCGATAATCAATAAGCAAGTGTCTCAGAGGTATGAACCACAAGAGTTGGATTTCGACGATTATGATAGAGGGGAGGAAGAGTTTGAGAGGGAGGAGGAGATTAAGTTGGTTCAAGATGATGTTGATGACGTTGGCGTCATGGTGTTCAAATCAGAGCTTGATTTTCCAGATTGTATTCATGGTTTGATGAAAAAGTTGAGAGAAACTGGAAGATTATCACACGACGAGAAGTTTCATTTGCGGACTTTTCTTTTGAGGGTGTGGGATTGTAGGAAGGTGTATAGGTTGTTTAAGAGGTATATGAGGAAGTTCAATGAAGATAGGGTAAAGTATCAGTTGACGTATGCGGTGGAGAATGATTATAAGCCGTATAGTTGTAAGATGGCACGGGATTTGGGAATTTGTCCGTTTGATGATTTGATGTGCTGTCCGTTCTACTATGTATCGAGTGGGGCGTTGTATAGGATTTTAGGAAGTATGCATGAGTGCGATTTTGAGGATGAATACGGAAGGAGGGATTTTGAATGA</t>
  </si>
  <si>
    <t>BeelzebubV6_1</t>
  </si>
  <si>
    <t>CACGCCGTCGGTGATAATATGAACGGGTTCTTCGAAGAACTTTCTTTTTGGATGCGTGAGGATGTCCTCGGCGAGCGGGTTTTCCCCCGCCAAATTCATTTACATAGGGACATCGCCTATAATGAATACGACATCTATAATGAGATGGACAACAGATGGTTCAGGGATGCATACGCCGCTGTGTTCAGTGAATATCAAATAACCCGCCGACTATTCGATACAATATTTATTGACATTGACCCGAGCAATAAGCGGGCAATCCCTATCGAGCGAATAGAGGATGCATACTACAGTATGAGGATTGTCCTTAATCGGCTCGAGGATGCGGGCATTAAGAGCCGGGTTTACTTCAGCGGGAATGGGTTTCACATCTATATTGACTTCAATCCGACGAGGATAGAACATTATGGTGGTGTGGTTCGTGAATTCCTAAAACGCATCGGCGTGTTGGATTTAGCGGACACCCATGTTATCGGCGATATAAGGCGGATGGCTCGACTACCACGAACCCGCAATACAAAGAGCGGCTTCGTGAGTTTCAGGGTTGACCCTGATTGGAGTTGGGACATCCTATTGGAGCATATCCTCAATGAGGAATATGTTCAGCTTCCTATGGTGCGGCATAGGAATGCAATAGTTAATGAGTTAGTTGAGCTGGACAATAAGATAGAGCCGGCTAAAAAGGCACGTCAGCATAATGATATTGTGTTCAAGAACTGGTCGTTCGACGCTATGCCGATGTGCATTAGAGAAGGCATACTGCGGCTAAAATATACTGGCGAACTCGAACACTATTGGCGGCTGGTATTGGCACTATTCCTACTGCGTGCCGTTGGCTACGATAAGACAGTAGAGATATTCAAGTATGGTAGCGATTTCGATGAGGAGAAGACTAAATATCAGCTCGACCGCATTATCGCCCGCCGCCTTAATGAATACGGTTGCGATAAAATACGTGAGATGGGTATCTGCCCTTATAATGACACGAAGAAGTGCCCGTTTTATCCGAGCATGAATGCATGGTTGCCCGATTGGGACGAGGTGGAATACAATGAAACTGAGTAG</t>
  </si>
  <si>
    <t>BeelzebubV11_2</t>
  </si>
  <si>
    <t>ATGAATGCTGATGTTTTGTTTGATGAATTCTATATCTGGACACGCAAAGCAGTATTGGGGGATGGGATATTCCCCCGTCATTTAACTTTAACGAGAGATACTATAACGAACGAGTATGATTTCTATTCGTTTTATAAAATTAACATGGGCATGGATATATATATGTCCGTATTTAGTCTCTATCAAATAAGACGCAGGTTGTTCGATACTATTTTTATAGATATTGACCCTGATATTAATGGCTCACCACGTGAGCAGTTTGTTGATGCATATGAAAAGTTTTATGATGTTAAATCAATACTTGATGATTATGGCTATGTTTATAGACTGTATTTTAGCGGTAGGGGTTTTCACATTTATATTGATTTTAATGTTGTGAGACTTGAACATTATAGGGAGACCGTAAATAAGTTTTTGTCGGATATAGGGATAGATGCTAAATATGTAGATACGCATGTAATCGGGGATATGATGCGTATGGCCAGATTTCCAATGTCTAAGAATTCTAAGACTGGTCTATTTATGAAGCGTATTGACCCCGATTGGAGCATTAATGAGATATGGTCGTATGTTACAGATGCAAATTCTTATGTGAATGTAGATGTGCATCGCAATAATACGGGATTGGTTAATATACTACTGGATATTGATAAGAATGTTACAGTGGTTCATCGTAGTAGTCGGGTGTATGATGACTATATCGAGTATTGGGACTTATCGTCAATGCCAATGTGTATACGTGAAGGCATAATGAGATTGAAATACCTTGGTGAGCTTGACCACATGTGGAGGTGGATTGTGGCGAATTTCTTGCTGAGGACTAAAGGCTATGACTATACCTATAATTTATTTAAGCTTGGGCATGATTTCAATCCACAGAAGACTAAGTTTCAATTAGATTATATAATCAGGAAACGATACAAACAGTATGGTTGTAGCAAAATAATTGATATGGGGATATGTCCATTTAAGGATAACCCAAAGAGATGTCCGTTCTATCCGAGTATGAATCTATGGATACCTCCGTGGGAACAGGTATTGGGTGATGATAATGAAAGTAAGTAG</t>
  </si>
  <si>
    <t>BeelzebubV12_2</t>
  </si>
  <si>
    <t>ATGAGGAGAAGAAGTAGTTTAAGGAAGGAGAGGGATGTGTGGCTTAGGAAGTTTAAGTTTCCGAGAGAGTGGGCGTATAGGTATGAGGATAAGTTGATTCGTTCGGGTTTTCTTATGGATTGGAATGAGCTTAATAGGGCTGTTGAGTTGCATAATAATAGGGATATTCATTTGGGTCTTTTTTCCCAACCTCAGTTAGTTGATGATATTTATGATACGGTTCTTATTGATTTGGATGCTCATAACGGTGAATTTGAGAAGGTGTATGAAGTTGCGAGGAAAACAATTGATAGGATTGAGGAGTTTGGTTTGGGTTGGCGATTCTATTTTACTGGTAGGGGTTTCAATATTTATGTTGATTTTGAGCCTGTTAAGATTCTTAATTATAAGTGGGTTGCGAGTAGTTTAGTGAAAGAGATTATGGGTAAGAAGTTTGCTTATGTTGATGTTGTTGCATTGGTTGATAGAAAGAGAGTTCCGAAGATAGTGGGAACTTTGAATTCTAAGGCCGACCGTTATGTGATTGGAATTCATCCTTCTCTTGAACTTGATAAAATTTTTGAGTTTAGTGAGGTCAATGTGTCTTTTCCCCAAAAATTAAGATATGAGGAGTTGGATGTTGAAGTGTATAATAGGAGGTATGAGAAGTATTTGGAGAAGGTTAAGAAAGAGGAGGAAGAATTGAAGGCTAAGTTTCCAACATTGTATTTTAAGACGGAGGGCGATTATCCAGAGTGTATAAAGTTGTTACTGAATAAGTTGAGAACGACTGGAATGTTGAGCCACGAGGAGAAGTTTCACTTGAGGACGTTTCTTTTAAGGTTGATGCCTTGTGAAGATGTTTATAGGTTGTTTGAGAAGCATTTAAAGAAGTTTAATCCTGATAGGGTTTTGTATCAGTTGAATTATGCGGTTGAACAGGGTTATAGGCCTTATAGTTGTTCGAAAGCGAAGGATTTGGGTTTGTGTCCGATTACTGATGGTAGGTGCATTTTTAAGGAGGTTTCGAGAGGTTCGTTACACCGAATAATGCCTCCATTGGATAAGAACAATAAGTGTAAGGAGGATGGTGTGATATGA</t>
  </si>
  <si>
    <t>BeelzebubV10_14</t>
  </si>
  <si>
    <t>ATGAATATGGAATTGCTCTTTGATGAATTTAATATTTGGACAAGAAAGGATGTGTTGGGGGATGCGATATTCCCCCGACAATTAACTTTGACGAGAGATGTCATAAGTAATGAGTATGATTTTTATTCATTCTTCAAGATTAATATGGGTATTGATATATATATGTCTGTGTTTAGTTTATATCAAATAAGACGTAGGTTGTTCGATACTATTTTTATTGATATTGACCCCGTGAAAGATAGTTCTGTTAGGGCGATGTTTAATGATGGTTATAATAAGTTTGTAGAGGTTGTAAATATTCTCGATGATAATGATATATCTTTTAGGTCGTATTTTAGTGGGCGTGGTTTTCACATATATATTGATTTTGGTGTTGTTAGGTTAGAGCATTATAGGGATGTTGTAAATGCATTTTTGAAAGATATAGGGTTGGTAAAGTCATATGTAGATACTCATGTTATTGGTGATATGATGAGAATGGCAAGGTTCCCGTTATCTAAGAATTCTAAGACTGGTTTATACATGAAGCGTATTGACCCATCGTGGAACATTAATTATATATGGCAATATGTTAAAGATGAGTTATCATATGAAGATGTGCCATATAAATGCAATAACACGGGATTAATTAAGATTTTAATGGAGTTTGATAATAATATCGCATCTAAATATATGTCCAATCGGGAGTATGATTATATTGAGAATTGGGATGTATCATCGATGCCAATGTGCATAAGAGAAGGTATGATGCGGTTGAAATATCTTGGTGAGTTAGACCACACGTGGAGATGGATATTGGCTAACTTTTTATTGCGGGCAAAGGGATATGAATTCACACATAATTTGTTTAAGTTGGGTAAGGATTTTGATGCTAACAAGACAAAGTATCAATTGAGTTATATGATGAGAAAGCAATACAAGCAATATGGGTGCGATAAGATTAAGGATATGGGTATTTGCCCATATAAGGACGACCAACATAGGTGCCCGTTTTATCCGAGTATGAACTTGTGGCTACCTTCATGGGATAAAGTATTGGGTGATGTAAATGAAGATAAGTAG</t>
  </si>
  <si>
    <t>BeelzebubV8_41</t>
  </si>
  <si>
    <t>ATGAATATGGAATTGCTCTTTGATGAATTTGATATTTGGACGAGAAAAGGCGTGTTGGGGGATGCAATATTCCCCCGACAATTAACTTTGACGAGAGACGTCATAAGTAATGAGTATGATTTTTATTCGTTCTTCAAGATTAATATGGGTATTGATATATATATGTCTGTGTTTAGCCTCTATCAAGTGAGGCGTAGATTATTCGATACAATTTTTATTGATATTGACCCTGATAAGAGTAGCTCTGTTAGGGCTATGTTCAACGATGGTTATAATAAGTTTGTAGAGGTTGTAAATATTCTCGATGATAATGATATATCTTTTAGGTCATATTTTAGTGGGCGTGGGTTTCACATATATATTGACTTTGGTGTTGTTAGATTGGAGCACTATAGGGATGTTGTAAATGCATTTTTAAAAGATGTAGGATTGATAAAATCATATGTGGATACTCATGTTATTGGCGATATGATGAGGATGGCGAGGTTTCCGTTATCTAAGAACTCTAAGACTGGTTTATACATGAAGCGTATTGACCCATCGTGGGATATTAATTATATATGGCAATATGTTAAAGACGAGTTATCATATGAGGATGTGCCATACGAACGCAATAACACGGGGCTAATTAAGATTTTGATGGAATTTGATAATAATATAGCATCTAAATATACGTCCAATCGGGAGTATGATTATATTGAGAATTGGGATGTATCATCGATGCCAATGTGTATAAGAGAAGGCATGATGCGATTGAAATATCTTGGTGAATTAGACCACACATGGAGATGGATATTGGCTAACTTTTTATTACGGGCAAAGGGATATGAATTCACATATAATCTATTTAAGTTGGGTAAGGATTTTGATGCTAACAAGACAAAGTATCAATTGAGCTATATGATGAGAAAGCAATACAAGCAATATGGGTGCGATAAAATTAAGGATATGGGTATTTGCCCGTATAAAGATAATCAACACAAGTGCCCATTTTATCCGAGTATGAACTTGTGGTTACCTTCGTGGAATAAAGTATTGGGTGGTGTGAATGAAGATAAGTAG</t>
  </si>
  <si>
    <t>BeelzebubV5_46</t>
  </si>
  <si>
    <t>ATGTATGATATGGAACTGGTGCTTGAGGAGTTCAGTATTTGGGTACGGAAGGGTACTCTTGGTGATGCTATTTTTCCTCGGCATATGTCCCTGACCCGTGATGTTGTTGATAATGAGTATGATTACTATAAATTTTATAAGCGCAATAGGGGCATGAACATTTATCTGGCGGTCTTCTCAGAATATCAAATCAGGCGTAGGCTCTATGATACCATTTTTATGGACTTTGACCCAATTCATAAGGAGGCACCAATACGGCAACAGATTAAGGAAGCATATGACCAGTATCGTAAGGTTGCCGGCATGCTGGATAATCATGGCTATGTTTACCGTGCGTATTTTAGTGGTCGGGGTTTTCATATTTATATTGATTTTGAAGTTACTCGTATTGAACATTATGGTTATGCCGTGAGGAAATTCCTTCAACATGTAGGGATTGTTGACCAGCATGGTCTTAGCCGGTGGGTTGATACTCGTGTTGTTGGTGATGTGAGACGTATGGCTCGTATGCCGGGAAGTCAGAATACTCGTACTAACTTATTTATGAAGCGTATTGACCCGGCATGGGATTATGATAAAATTGTTGAGTACGCCACTTCTGCTAATTATGATGACCATATTCATGTGCCGAAGACTGCTGACAATAAAGACATTGTTCGGATGCTCATAGAATATGATAGGAATGCAACAGAGTACAGGCAGAATGTCATTAACGAGGATTACCTCGAAGATTGGGACATGTCAGCGTTTCCCAAATGCATTTACGAGGGCATCATGCGCATCAAGTATTTGGGTGAGCTTGATGATGTATGGCGTTGGACTATTGCAAACTTCTTGCTGAGGACTAAGGGGTTTGAAGAAACTAAGAATGTATTCAAGTATGGTAGTGATTATGATGAGAATATCACTAATTATCGGCTTCAGCATATTATCGACCATGAGTATTTAATCATGCGTTGTGATAAGCTTCGTGATATTGGTATTTGCCCTTATCGTGATGACCCATCAAAGTGTCCATTCTACCCCACAATGAATGCATGGTTACCACCTTGGAGTGTTGTTAAGGGTGATAAAGATGAGACTACAGAGTAA</t>
  </si>
  <si>
    <t>BeelzebubV2_93</t>
  </si>
  <si>
    <t>ATGTATGATATGGAATTGGTTCTTGATGAGTTCAGTATTTGGGTACGGAAGGGTACTCTTGGTGATGCTATTTTTCCTCGGCATATGTCCCTGACCCGTGATGTTGTTGATAATGAGTATGATTACTATAAATTTTATAAGCGTAATAGGGGCATGAACATTTATCTGGCGGTCTTCTCAGAATATCAAATCAGGCGTAGGCTCTATGATACCATTTTTATGGACTTTGACCCAATTCATAAGGAGGCACCAATACGGCAACAGATTAAGGAAGCATATGACCAGTATCGTAAGGTTGCCGGCATGCTGGATAATCATGGCTATGTTTACCGTGCGTATTTTAGTGGTCGGGGTTTTCATATTTATATTGATTTTGAAGTTACTCGTATTGAACATTATGGTTATGCCGTGAGGAAATTCCTTCAACATGTAGGGATTGTTGACCAGCATGGTCTTAGCCGGTGGGTTGATACTCGTGTTGTTGGTGATGTGAGACGTATGGCTCGTATGCCGGGAAGTCAGAATACTCGTACTAACTTATTTATGAAGCGTATTGACCCGGCATGGGATTATGATAAAATCGTTGAGTACGCCACTTCTGCTAATTATGATGACCATATTCATGTGCCGAAGACTGCTGACAATAAAGACATTGTTCGGATGCTCATAGAATATGATAGGAATGCAACAGAGTACAGGCAGAATGTCATTAACGAGGATTACCTCGAAGATTGGGACATGTCAGCATTTCCCAAATGCATTTACGAGGGCATCATGCGCATCAAGTATTTGGGTGAGCTTGATGATGTATGGCGTTGGACTATTGCAAACTTCTTGCTGAGGACTAAGGGGTTTGAAGAAACTAAGAATGTATTCAAGTATGGTAGTGATTATGATGAGAGCATTACTAATTATCGGCTTCAGCATATTATCGACCATGAGTATTTAATCATGCGTTGTGATAAGCTTCGTGATATTGGTATTTGTCCTTATCGTGATGACCCATCAAAGTGTCCATTCTACCCCACAATGAATGCATGGTTACCACCTTGGAGTGTCGTTAAGGGTGATAAAGATGAGACTACAGAGTAA</t>
  </si>
  <si>
    <t>BeelzebubV1_28</t>
  </si>
  <si>
    <t>ATGATATTAGAAGATGAGATAGATATATGGTTAAGAGCAAATACGTTAGGTAGAATATTTCCAAGGGAAGTTAATTTAAGGAGGTATGTTGTTAAGGATGAAGTAGAGTTTTATGATTATTTGTTTACGAATAAGTGGACTGATGTATATGCTAATGTATTTGCACAGTGGCAGAAGTCATATAGTAAGTTTGATACAGTTTTTGTAGATATTGATATTCATGAAGGAAATGAATATTGGAGCCAGATAGAGGAAAGTTATGAAGAAATGCAGAAAGTTAGAGATGTTCTGGAGAAAGAAGGATTGGCTGGTAGATGGTATTTTACAGGCAGATGTTTTCATGTTTATATTGATTTTCCAGTAACGCATTTGGAGTATTATTCAGATATTATTAGATATCAATGGGCAGTGGATGTTTTCAGAAATATTGATAGTATTGATACAAGGGTAGTTGGTGATAAGAATAGAATGGCTCGAATTGTTGGAAGTATTCATGGTAAGACTAAGTTACATATGATTAGGATTGAACCTGAATGGGAGTTAGATAAGATAGTGATAAATAGTATGGATAAAAAGTTTGAGGCAGAAGTTCAGAATTGGATTGTTAATAATACATGGTTTGCCGAGTTTTTAAAGGAAATGGATAAGGAGTATATTGAGAGGGTGCAACAATCAAATGAATATGTGGTAAGTGATGAAAGACAGAAGTTAGTATATGAATTTGTTAAGGAACATTCGAATAGTTTTGATTTGTTACCGCCCTGTATTAAGAAAGGAATTGATTTGATTCTGGAGACTGGAGAATTGTTTCATGAGTGGAGGTTTCATTTAGCAACGTATTTATTGAGGGTTTGGGATAAGGCAAGTGTTGAACAGTTGTTTAGTTTGGCAAACGATTATAATCCAAGTCTGACTGAGTATCAGTTAAATTACATTTTGAAAAGGGGTATGTATCCGTATAGTTGTAAGAAAGCCAAATTGTATGGAATATGTCAGTTTGATGACCAAAGGAAATGTCCGTTTCATGAATTACTATGGGGATGGATTGGCGGGATTTTTAAGGACATTGAGAAAGGAGGTGTTTAA</t>
  </si>
  <si>
    <t>BeelzebubV3_63</t>
  </si>
  <si>
    <t>ATGAATGGCGACATATTGTTTCGTGAGTTTGATATATGGACGAGGCGAGACGTATTGGGGGATGCAATATTCCCCCGTCATTTAACTTTAACCAGAGACATAATAAACAATGAGTATGAATTCTATTCCTTCTATAAACTGAACCTCGCTACTGATATATATATGTCTGTGTTTAGTCTATATCAAGTTAGACGTAGGTTGTTCGATACTATCTTTATTGATATTGACCCATGCAAAAAATATGTATATCCTCGTGAATTATTCCTCGATGCATATGAAAAGTTTATGGAAGTTAAGCAAATTCTCGATGATAATGACTACACTTATCGTGTTTATTTCAGTGGTAGAGGATTTCATATATATATCGATTTCAATATTGTTCGTTTGGAACATTATCAGGGTGTGGTAAAGAAGTTCTTAGCTGAACTTGGCATTATTGATAGCAACGGTCAGTCTAAATACGTCGATACCAGAGTTATCGGTGATATGATGAGAATGGCGAGGTTTCCATTAACGAAGAATTCAAAGACTGGGTTATACATGAAACGTATTGACCCAGAATGGAGCATTAACGAAATATGGGAATATGTCAATAGTGCTGATGCATATCGACCAGTTGATGTAGAACGCAATAATGCGAGAATTATCCACCACTTAATGGAACTTGATAAAACAATTGAAGATGTTCATGTTAGTCGCAGGGTATATAATGACTATATCGAGGACTGGGATATATCGTCGATGCCAATGTGTGTTCGTGAAGGCATAATGAGATTGAAATATCTTGGTGAACTTGACCATATGTGGAGATGGATTGTAGCTAATTTCTTACTAAGGGCTAAAGGATATGATTATACATATAACCTCTTTAAGATGGCTAAGGATTTTAGTCCAGTAAGGACACGCAGTCAATTAAGTCACATGATGAAGAAGAGATATAAGCAATATGGGTGTGATAAGATACGTGATATGGGTATATGCCCGTATAAGGATGACCCCAGTAAGTGCCCATTCTATCCGAGTATGAATTTATGGTTACCTTCATGGGAACAGATATTGGGTGATGATAATGAAGGTAAGTAG</t>
  </si>
  <si>
    <t>BeelzebubV7_70</t>
  </si>
  <si>
    <t>GTGGATGATGAGGTTATCACAAGAGAACTTTTCTTGTGGATGCGCGCTCATCACGGTTTTCCAATTTTTCCCCGCGAGGTAGGACGAAAGATAAACAATCAAGTACCACGATGGGTTGCAGATGAGCTTGATTTCTGGGAGTTTTGGGAGAGGTGGAATGTTGATAAATATGCGAATATTTTTAGCCAGAGACAGAAGACTATAAGGCTATATGATACAATTTTGTTCGATATAGATTATCACAATGGCGGGGGGTTCCAAGAAATAGAGAAAGCTTATGAGTATTATGTGAAAGTTCACGACATGCTGAGAGATGCCGGTATTGTTTCTACGAGGGTGTATTTTACAGGAAGGGGGTTTCATGTTTATGTAGATTTTCCACCAACGAGGTTGGAGTTTTATCCAAAGGTGATAGATGAGTGGGTATTGTCAACTATCGGTGAAGAAATTTTAAAGTTTGTTGACGTTAGAGTGTTAGGTGATAGAAATAGAATGGCAAGACTTCCATTTAGTGTGAATAGTTCAACAGGAATGATGATGCTAAGGATTGATGATTTATGGGATTTGGATACTATTATAGACAAGAATTTGGAGTTGTATGTTCCGCGGGTAAAGGATTTTGATAATGATTGGTTAGGCGAAGAATTGAAGGATATTGATGAGAAGATAGGCGAAAAGTTTAAAAATGTAAGAAGAGATAATGTTGTTAGATTGGAGGATTTGAAATTAGATAAATTGGATGATTTGCCCCCGTGCATTAGAGAGGGTATTGAACGTTTAGCTGCAACAGGAGAATTAGAGTCGACGTGGCGAATGCATATTGCAACATTTTTGATGCGTGTTTGGGGCGTCGAGAGAACGGTTGATGTTTTTAGACTGGCAGATGATTTTAATGAGGCAAAAACAAGGTATTTCATCAATTATTTTATGGAACACGATTATTATCCACTGAGTTGCAAAAAAGCCAGGGCACTGGGTATTTGTAATACGAAGAAGTGTGTATTTGAGGATTTAACTGGAGGATGGTTAGGGGCGTTACTTATTGGAGGGGATAATGATGAAAAAGATAACAACGAACGGTGA</t>
  </si>
  <si>
    <t>SethV81_12</t>
  </si>
  <si>
    <t>ATGAGGTCATTAACCTACATCAGCCTCGCCCTGTCCCTGCTTCTTGCTGGTGTGAGCCCGATATTCTTCAAACTCGGCCTTAAAGGGGTTAGTGCTTACGGTCTCTCCTTCGATGCAGTCAAAGCGTTTCTCACAAACAGATACGCCCTTATTGGACTCCTGCTGTACCTCATCTCCTCAGTCCTTTGGTTGTTCTCGCTCTCTAAACTCCCGGCTAGCCTTATGTACCCCCTCCTGAACCTCGCTTATGTAGTGACCGTAATCCTAGCCGCGGTTTATCTTGGAGAATCCGTCCATGCCCTCCGGTGGGTGGGGGTGGGCCTCATAATAATAGGGAGCATTCTGGTGGGCATTAACTGA</t>
  </si>
  <si>
    <t>SatanV15_25</t>
  </si>
  <si>
    <t>ATGAAGAGGTATGAAGCCGTACAGGCCGTTTGGGACGAGTTGCTGAAGCACCATGAGGAGGCCTTCGGCTGGGCCAACGAGACAAGAGACCGCCACACCCGTTACTATCTCCTCGACCGCCCTGCAGACTTCGACTATGAGGCGTGGAAGGAGAAGGCAACCCAGCTCGAGAAGGTTCACGGGTTCCTCCTGCACTTAGAGGGGGCGCTTAGGAGGCTGGACGAGATAGACGCCCCGACGGCCATCTATGTCGGGTTCTACAAGCCAGATGAGGACGGGTATAACGTGGACTTCAGACTCAGGAACCACCGCCTTTACTACCAATGGAGTTATCACTACCGCGCCCGTGCCGCACGCCTCGTTCCCATCGAGACCACAGACCCCATCAGCGAGGACGAGTTGAGGGCGAAGCAGGTGGAAGCACTCTTCCACACGGACAACTGGAGGGCCCTCGAAATCATGAAGGAGACTATACTCGATGAGCTGAACGAGGCCAAGCGCCACCTTGAGTGGCTGGAGGAAGAAGTTGGGGGGGACGAGTGA</t>
  </si>
  <si>
    <t>SatanV30_9</t>
  </si>
  <si>
    <t>ATGAAGAGGTATGAAGCCGTACAGGCCATTTGGGACGAGTTGCTGAAGCACCATGAGGAGGCCTTCGGCTGGGCCAACGAGACAAGAGACCGCCACACCCGTTACTATCTCCTCGACCGCCCTGCAGACTTCGACTATGAGGCGTGGAAGGAGAAGGCAACCCAGCTCGAGAAGGTTCACGGGTTCCTCCTGCACTTAGAGGGGGCGCTTAGGAGGCTGGACGAGATAGACGCCCCGACGGCCATCTATGTCGGGTTCTACAAGCCAGATGAGGACGGGTATAACGTGGACTTCAGACTCAGGAACCACCGCCTTTACTACCAATGGGGTTATCACTACCGCGCCCGTGCCGCACGCCTCGTTCCCATCGAGACCACAGACCCCATCAGCGAGGACGAGTTGAGGGCGAAGCAGGTGGAAGCACTCTTCCACACGGACAACTGGAGGGCCCTCGAAATCATGAAGGAGACTATACTCGATGAGCTGAACGAGGCCAAGCGCCACCTTGAGTGGCTGGAGGAAGAAGTTGGGGGGGACGAGTGA</t>
  </si>
  <si>
    <t>SatanV4_48</t>
  </si>
  <si>
    <t>ATGAAGAGGTATGAAGCCGTGCAGGCCATTTGGGACGAGTTGCTGAAGCACCATGAGGAGGCCTTCGGCTGGGCCAACGGAAGCTGGGACAAAACAGGATACAAACTCATTGACCGTCCCGCGGACTTCGACTATGGGGCGTGGAAGGAAAAGGTGGCCCGACTGGAGAAGCTTCACGACTTTCTTCTCCACTTGGAGGGGGCCCTTAGGAGGCTGGAGAAACTCGACGCAAGTGCGGCAATCAGAATTTGCTTTGAGTCGCCGGCTTATGCGGGGAATAACGCAACCCTCACGCTCCAAAACGCCCGCTTGATTTACAAGTGGGGCTACCGTTACCGCGACCTCGCCGCACGTTACGTCCCCGTCGAGACCACCGAACCCCTTGCGGAAGACCAGCTACGCAAAAAGCAAAAGGAGGAACTCGCAAAGCTCGGCACCCATGTCGCTCTTGGAGTGATGATGCGCGTCGTGGAAGATGAACTCGAAAAAGCCCGTGCACACCTTGGGTGGCTGGAGGAAGAAGTCGGGGAGGGGGAGTGA</t>
  </si>
  <si>
    <t>SatanV34_8</t>
  </si>
  <si>
    <t>ATGAAGAGGTATGAAGCCGTGCAGGCCATTTGGGACGAGTTGCTGGAGCACCACAGGGAGGCCTTCGGCTGGGCCAACGAGGTGAGAGACCGCCGCACCCGTTACTGCCTCCTTGACCGCCCCACCGACTTCGACTACGAGGCGTGGAAGGAGAAGGTAACCCAGCTTGAGAAGGTTCACGACTTCCTCCTGCACTTGGAGGATGCACTCAAAAGGCTGGACGATATTGACGCCCCGACAGCCATCTACATCGGGTTCTACAAGCCGAGCGAGGATGGGTATAACGTGGACTTCAAACTTAGAGACCACCGCCTTTACTACCGCTGGGGCTACCGCTACCGCTCCCGTGCCGCACGCCTTGTTCCCATCGAGACCACAGACCCCATCAGCGAGGACGAGCTGAGGGCGAAGCAGGTGGAAGCACTCTTCCACAAGGACAACTGGGAGGCCCTCGAAATCATGAAGGAGACCATACTCGATGAGCTGAACGAGGCCAAGCGCCACCTCGAGTGGCTGGAGGAAGAAGTTGGAGGGGACGAGTGA</t>
  </si>
  <si>
    <t>SatanV9_28</t>
  </si>
  <si>
    <t>ATGAAGAGGTATGAAGCCGTGCAGGCCATCTGGAACGAGTTGATGGAGCACCACAAGGATGCCTTCGGGTGGGCCAACAACAGGAAGGACAGGACGGGGTATCTCTTGCTTGACCGTCCTGCAGACTTTGACTATGAGTCATGGAAGAAGAAGGTAACCCAGCTCGAGAAAGTTCATGGTTTCCTCCTGCACTTGGAGGGGGCACTCAGAAGGCTGGAGGAACTCGACGCCCCAACTGCTATACGCGTCGGTTTTTGCAAGCCAACTGAGACGAGCTATAACGTGGAATTCCTGCTCAGGAACGCTCGCCTCTCCTACATGTGGGGCTACCACTACCGCACCCGTGCCGCACGCCTCGTTCCTATCGAGACCACCGACCCCCTCAGTGAGGATGAACTTAGGTCGAAACAGGTGGACGCTCTAGTACAGAAAGACAACTGGGAAGCCCTCACCATCATGAAGGAAACCGTGCTCGTGGAGCTGAACGAGGCCAAGCGCCACCTTGAGTGGCTGGAGGAAGAAGTCGGGGGGGACGAGTGA</t>
  </si>
  <si>
    <t>SatanV2_47</t>
  </si>
  <si>
    <t>ATGAAAAGAATTGAAAAAATTGAAGAAATACAAAATAGGGTTTTGGAGCTACATAAGGAGCTGTTTGGGTGGGCACAGGATCACAGAGATGGCTCCACCCATTATATGCTTGATGAGACACCAGCAAAATACGATTATGAAAAATGGAAAGCAAAGAAAACAGCACTTGAGAATGCAATTAAGTTTCTTGAGGAAGTTATAAACGCTAAGAAAGAGCTTGCTAAGATTAACGCAGAAGATGCAATACGCTGGGATGGTGATAACTACAATGTAAGTATAGAAGTATATAAAGGAGTGCTTTATGTGGGGTATAATTACAAATATTTTGAGATACTCCTTGACAAAATACCCATAACAATAGAAACCGATAAGCCTCTTACAGAAGCAGAATTTAAAGAAGCTAAAAGAACAGTATTTTATCATCTACCTAACGGGAAGAAATTTGAACTAATAAAGACAGCATTCGAGAATATTCTTTCTGAGGTCAAAGAGCACATTAAATTTCTTGAAGAAGAAGTAGAAGACTGCTAA</t>
  </si>
  <si>
    <t>SatanV11_24</t>
  </si>
  <si>
    <t>ATGAAGAGGTATGAAGCCGTGCAGGCCATTTGGAACGAGCTGATGGAGCACCACAAGGAGGCCTTCGGGTGGGCCAACGAGGTTAGAGACAACCTCACTCGTTACTACCTCCTCGACCGCCCCGCCGACTTCGACTACGAAGCGTGGAAGGAGAAGGTAACCCAGCTTGAGAAGGTTCACGGCTTCCTCCTGCACTTGGAGGGGGCACTCAGGAGACTGGACGAGATAGACGCCCCAACGGCCCTCTACGTCGGGTTCTACAAGCCGAGCGAGACCGGATATAACGTGGACTTCAAGCTCAGGGACAAGCGCCTTTACTATCGTTGGGGTTACCGCTACCGCTCCCGTGCCGCACGCCTCGTTCCCATCGAGACCACCGACCCCCTCAGCGAGGACGAGCTGAGGGAGAAGCAGGTGGAGGCACTCTCCCACAAGGACAACTGGGAAGCCCTCGAAATCATGAAGGCGACTATACTCGATGAGCTGAATGAGGCCAAGCGCCACCTTGAGTGGCTGGAGGAAGAAGTCGGGGGGGACGAGTGA</t>
  </si>
  <si>
    <t>SatanV40_7</t>
  </si>
  <si>
    <t>ATGAAGAGGTATGAAGCCGTACAGGCCATTTGGGACGAGTTGCTGAAGCACCATGAGGAGGCCTTCGGCTGGGCCAACGAGACAAGAGACCGCCACACCCGTTACTATCTCCTCGACCGCCCTGCAGACTTCGACTATGAGGCGTGGAAGGAGAAGGCAACCCAGCTCGAGAAGGTTCACGGGTTCCTCCTGCACTTAGAGGGGGCGCTTAGGAGGCTGGACGAGATAGACGCCCCGACGGCCACCTATGTCGGGTTCTACAAGCCAGATGAGGACGGGTATAACGTGGACTTCAGACTCAGGAACCACCGCCTTTACTACCAATGGGGTTATCACTACCGCGCCCGTGCCGCACGCCTCGTTCCCATCGAGACCACAGACCCCATCAGCGAGGACGAGTTGAGGGCGAAGCAGGTGGAAGCACTCTTCCACACGGACAACTGGAGGGCCCTCGAAATCATGAAGGAGACTATACTCGATGAGCTGAACGAGGCCAAGCGCCACCTTGAGTGGCTGGAGTAA</t>
  </si>
  <si>
    <t>ATGAAGAGGTATGAAGCCGTACAGGCCATTTGGGACGAGTTGCTGAAGCACCATGAGGAGGCCTTCGGCTGGGCCAACGAGACAAGAGACCGCCACACCCGTTACTATCTCCTCGACCGCCCTGCAGACTTCGACTATGAGGCGTGGAAGGAGAAGGCAACCCAGCTCGAGAAGGTTCACGGGTTCCTCCTGCACTTAGAGGGGGCGCTTAGGAGGCTGGACGAGATAGACGCCCCGACGGCCATCTATGTCGGGTTCTACAAGCCAGATGAGGACGGGTATAACGTGGACTTCAGACTCAGGAACCACCGCCTTTACTACCAATGGGGTTATCACTACCGCGCCCGTGCCGCACGCCTCGTTCCCATCGAGACCACAGACCCCATCAGCGAGGACGAGTTGAGGGCGAAGCAGGTGGAAGCACTCTTCCACACGGACAACTGGAGGGCACTCGAAATCATGAAGGAGACTATACTCGATGAGCTGAACGAGGCCAAGCGCCACCTTGAGTGGCTGGAGGAAGAAGTTGGGGGGGACGAGTGA</t>
  </si>
  <si>
    <t>OsirisV53_1</t>
  </si>
  <si>
    <t>ATGAAGAGGGTTGAGAAGATTAGGGCTATCCAGAACAACCTCTTGGCAATGCATGAGAAGGCGTTTGCCTGGGCTGGTGGTCACAGGGACGCACAAACACACTACTACCTCCTAAACACTCCTGCAAAGTACAATTACGATGGATGGAAGAGGAAGGTTGAGCAGCTTAAGGCTGCAGTAGACTTCCTCGAGGCAGTTAAGGAGGCTAGGGAGGAGCTCAGGGAGATGGGCGCCGAGGACGCGATTCAGACATGGGACTCAGAGCACAACTACAACGTCACCGTGGAGATGAGGGAAGGGGTGCTCATTGTCTCGTACAGGTACAACTACCTCGAAGAGCTCATCCGCCTCGTAAGGCCACCAGTCGAGGCTACTGGAGAGCTCAGCGAGGACGAGTACCTGGCCAAGGCTCGTGACGTCGTGAAGAACATGAGTGACGACGAGCGTCTTGAATTCTACCTCGAGGGCTTTAGGAGGGCGTACGAGGAGGCCAAGAAGCACTTGGACTGGCTCGAGGAGGAGCTCGGTGAGGAGGACGATACAGAGGACGAGGGGTGA</t>
  </si>
  <si>
    <t>SatanV6_29</t>
  </si>
  <si>
    <t>ATGAAGAGGTATGAACTGGTTGAGAAGCTCTGGAACGAGTTGCTGGACGACCACAAGAAAAAGTTCGGGTGGGCAGGGGAAACCGACTACCCTAAATACTCCCTCGGCGAATTCCCCGCCGACTTCGACCACGATGGGTGGGCCAAGAAGGTCAAAAGGTTGGAAAAAGTGATGGACTTCCTGAACCACCTTGAGTCCGTGATGAAGAAACTCGAAGAAATCGACGCCCCCACCGCCGTATGGGTTGGATTTGAACCCGCAGACAAGGAAGGATACAACGTCACAGCCCGCATCGAGAAGGCCCGTTTCGTTTACAAGTGGGGTTACCACTACCGTGACCGTGCCGCCCACCTCTACCCAATCGAGGTTACCGAGCCTATCCCAGAGGACGAACTACGTAAAAAGCAACGGGAAGCCATTGCTCATTTGAATAACTGGGACTCCCTCGACCTAATGAAAGGTGTAATCGAGCAAGAACTGGAGGAAGCGAGGAGCCACCTTGCGTGGCTTGAGGAGGAAGTAGGGGACGAGTGA</t>
  </si>
  <si>
    <t>SatanV7_16</t>
  </si>
  <si>
    <t>ATGAAGAGGTATGAAGCCGTACAGGCCATTTGGGACAAGTTGCTGAAGCACCATGAGGAGGCCTTCGGCTGGGCCAACGATACAAGAGACTGCCACACCTGTTACTATCTCCTCGACCGCCCTGCAGACTTCGACTATGAGGCGTGGAAGGAGAAGGCAACCCAGCTCGAGAAGGTTCACGGGTTCCTCCTGCACTTAGAGGGGGCGCTTAGGAGGCTGGACGAGATAGACGCCCCGACGGCCATCTATGTCGGGTTCTACAAGCCAGATGAGGACGGGTATAACGTGGACTTCAGACTCAGGAACCACCGCCTTTACTACCAATGGGGTTATCACTACCGCGCCCGTGCCGCACGCCTCGTTCCCATCGAGACCACAGACCCCATCAGCGAGGACGAGTTGAGGGCGAAGCGGGTGGAAGCACTCTTCCACACGGACAACTGGAGGGCCCTCGAAATCATGAAGGAGACTATACTCGATGAGCTGAACGAGGCCAAGCGCCACCTTGAGTGGCTGGAGGAAGAAGTTGGGGGGGGCGAGTGA</t>
  </si>
  <si>
    <t>OsirisV36_2</t>
  </si>
  <si>
    <t>ATGGAGGCGGCGCTGGAGGCCCTCGCTCTGGTCCTGCTCGTGGCAATGGCCGTCGAGGACTACAGAACAAGGTACGTGACCAGGGGCTACGGGATCTTCTTCACGCTCTCGGCCTTCCTCAGCCTGGCCCTGGTTGACCCGGCGAAGGCCCTGTATTACCTCGTTGCAGGAACCATTATAGGGGCCCTGCTGTGGGCCTACGGCCAGAGGAGCCGGTTTGACGTGCTTGTCATAGCCGGGGCCACTGTACTCACCCAGAGCCTGGTCGTGCCGTTCCTCGTCGGGCTCACAAAACCGGTCGGAAAGCTCTACCTCATCAAGGCGGGCAAAAAGCGGATCTCGATCCCCACCATTACAGTGCTGGCTGTGCTCGTGTTCATCTGGCTCGGAGTGGGGGTGGTCTGGAGGTGA</t>
  </si>
  <si>
    <t>OsirisV59_2</t>
  </si>
  <si>
    <t>GTGGAGCCCGCCCTGGTTGTCCTTGCTCTCGCCCTCCTCGTGGTGATGGCGGTTGAAGACTACAGAACACGGTACGTGACGCGGGGCTACGGGATTTTCTTCACCCTCTCAGCCTTCCTCAGCCTGGCCCTCAGCGACCCGGCGAAGGCCCTGTACTACCTCATAGGAGGCGGCATCATAGGGGCCGTGCTGTGGGCCTACGGGCAGAGGTGCCGGTTTGACGTGCTCATCATAGCCGGCGCCGCAGTTCTCACACAGAGCCTCGTCGTGCCCCTCATCGCCAGCCTCACAAAGCCCGTTGGGGTGCTCTACCTCGCCAAGACTGGCAAAAAGCGGGTCTCAATCCCCACGATCACCGTGCTGGCCGCGATCGTGTTCATCTGGCTCGGACTGGAGGTGATCTTGTGA</t>
  </si>
  <si>
    <t>OsirisV76_8</t>
  </si>
  <si>
    <t>GTGGAGCCCGCCCTGGTTGTCCTTGCTCTCGCCCTCCTCGTGGTGATGGCGGTTGAAGACTACAGAACACGGTACGTGACGCGGGGCTACGGGATTTTCTTCACCCTCTCCGCTTTCCTCAGCCTGGCCCTCAGCGACCCGGCGAAGGCCCTGTACTACTTTATAGGGGGTGGCATCATAGGGGCCGTGCTGTGGGCCTACGGGCAGAGGAGCCGGTTTGACGTGCTCATCATAGCCGGCGCCGCAGTTCTCACCCAGAGCCTCATCGTGCCCCTCATCGCCAGCCTCACAAAGCCCGTTGGGGTGCTCTACCTCGCCAAGACTGGCAAAAAGCGGGTCTCAATCCCCACGATCACCGTGCTGGCCGCGATCGTGTTCATCTGGCTCGGGCTGGAGGTGATCCTGTGA</t>
  </si>
  <si>
    <t>OsirisV2_35</t>
  </si>
  <si>
    <t>ATGCTTGGGTTGTACTGGAGTATAAAACTCATGGCGGCTGTACTGTTGGCGTACATCGCTTACAGGGATTACAAGACTCACTTGATAGTGCGCTGGCAGGGGTTGTTATTCCTCTTCCTCGCACTGGACTCAGTGGTCATGGTTGACCCCGCGAAAGCTTTAGCACTCACCACGTACGCTGTAGTGATCTCGCTAGGGCTTTACCTCATTAAGGCGATCAGGTGGTTCGATGGAGTGATCCTGACCGGTGCGGTTCTCTTAGTGGAGAACATCTGGGTGCCTTTCGGCGTGGCAGTGATCATGCTAGGGGCGTACGTGAGGTTAGCGCAGACTGGGAGGAAACCGAAGAGGTGGGTGCCGTACACGCCCTTCATCCTATTGTACTTCGTGTTATGGATGGTGTGGGAGGTGTGGGTGATTGGATGA</t>
  </si>
  <si>
    <t>OsirisV53_10</t>
  </si>
  <si>
    <t>ATGCTTGGGTTGTATTGGAGTATGAAACTCCTGGCGGCCGTACTGTTGGCATACATTGCCTACAGGGATTACAAGACGCACTTGATAGTGCGCTGGCAAGGGTTGTTATTCCTCTTCCTTGCACTGGATTCGGTGGTGATGGTCAACCCCACGAAAGCTTTAGTGCTCACCGCGTTCGCCGTGGTGATTTCGCTAGGGCTTTACTTAATTAAGGCGATCAGGTGGTTCGATGGAGTGATCCTAACTGGGGCAGTCCTTCTAGTGGAGAACATTTGGGTGCCTTTTGGTGTGGCAGTGATCATGCTGGCGGCGTACGTGAGGTTAGCGCAAACCGGGAGAAAACCAAAGAGGTGGGTGCCGTACACGCCCTTCATCCTCCTGTACTTCGTGTTATGGATGGTGTGGGAGGTGTGGGTGATTGGATGA</t>
  </si>
  <si>
    <t>OsirisV11_26</t>
  </si>
  <si>
    <t>GTGGAGCCTGCCCTGGTTGTCCTTGCTCTCGTCCTCCTCGTGGTGATGGCGGTTGAAGACTACAGAACACGGTACGTGACGCGGGGCTACGGGATTTTCTTCACCCTCTCCGCTTTCCTCAGCCTGGCCCTCAGCGACCCGGCGAAGGCCCTGTACTACTTTATAGGGGGTGGCATCATAGGGGCCGTGCTGTGGGCCTACGGGCAGAGGAGCCGGTTTGATGTGCTCATCATAGCCGGCGCCGCAGTTCTCACCCAGAGCCTCATCGTGCCCCTCATCGCCAGCCTCACAAAGCCCGTTGGGGTGCTCTACCTCGCCAAGACTGGCAAAAAGCGGGTCTCGACCCCCACGATCACCGTGCTGGCCGCGATCGTGTTCATCTGGCTCGGACTGGAGGTGATCCTGTGA</t>
  </si>
  <si>
    <t>OsirisV23_13</t>
  </si>
  <si>
    <t>GTGGAGCCCGCCCTGGTTGTCCTTGCTCTCGTCCTCCTCGTGGTGATGGCAGTCGAAGACTACAGAACACGGTACGTGACGCGGGGCTACGGGATTTTCTTCACCCTCTCCGCTTTCCTCAGCCTGGCCCTCAGCGACCCGGCGAGGGCCCTGTACTACTTTATAGGGGGCGGCATCATAGGGGCCGTGCTGTGGGCCTACGGGCAGAGGAGCCGGTTTGACGTGCTCATCATAGCTGGCGCCGCAGTTCTCACCCAGAGCCTCGTCGTGCCCCTCATCGCCAGCCTCACGAAGCCCATTGGGGTGCTCTACCTCGCCAAGACTGGCAAAAAGCGGGTCTCAATCCCCACGATCACCGTGCTGGCCGCGATCGTGTTCATCTGGCTCGGGCTGGAGGTGATCCTGTGA</t>
  </si>
  <si>
    <t>OsirisV4_32</t>
  </si>
  <si>
    <t>GTGATAGACTTCATATTGAAAACCGCCTCGGCTCTGATGCTGGGATACATAGCATATAGGGACTATAAAACAAGTAGAATTGTGAGGGGACATGCGATTCTCTTCCTCCTCCTAGCTCTGGCCTCCGTGCTCGTGAAAGACGTTGCACTGGCCTTGGAGTTGCTCCTGTTTTCGACGATAGTCAGTGTTGGCCTCCTATACCTCAAGGCCATCAAAAGGTTTGACGCCGTGGTCCTGACGGGCGCGGTGCTCTTAGTCGAGAACGTGTGGTTCCCGTTCCTCGTTGCGGTGCTCGCGGGGCTCTTGTATTACTACATCACAGTGACAAGGGGCAAGCCAAGGAGATGGTACCCATACACGCCCCTGATTCTCCTCGCGTGGGCGTTGCAGACCGCTTGGGAGGTGCTGGTGTGA</t>
  </si>
  <si>
    <t>OsirisV3_12</t>
  </si>
  <si>
    <t>GTGATAGACTTCATATTGAAAACCGCCTCGGCTCTGATGCTGGGATACATAGCATATAGGGACTATAAAACAAGTAGAATTGTGAGGGGACATGCGATTCTCTTCCTCCTCCTAGCTCTGGCCTCCGTGCTCGTGAAAGACGTTGCACTGGCCTTGGAGTTGCTCCTGTTTTCGACGATAGTCAGTGTTGGCCTCCTATACCTCAAGGCCATCAAAAGGTTTGACGCCGTGGTCCTGACGGGCGCGGTGCTCTTAGTCGAGAACGTGTGGTTCCCGTTCCTCGTTGCGGTGCTCGCGTGGCTCTTGTATTACTACATCACAGTGACAAGGGGCAAGCCAAGGAGATGGTACCCATACACGCCCCTGATTCTCCTCGCGTGGGCGTTGCAGACCGCTTGGGAGGTGCTGGTGTGTGTGAGGATTTTAACCTCCGAGAGTTCGTCTCCGAAGTTTTTAAGGGGACGGCTCTCCTCGACTCTTCCATTTTGGACGTCAAGCTGTGGCCCGTTGACCAACGCATTATCCGGGAGATGGGCAAGAAAAGCGAGGTGA</t>
  </si>
  <si>
    <t>OsirisV17_27</t>
  </si>
  <si>
    <t>GTGGAGCCCGCCCTGGTTGTCCTTGCTCTCACCCTCCTCGTGGTGATGGCGGTTGAAGACTACAGAACACGGTACGTGATGCGGGGCTACGGGATTTTCTTCACCCTCTCAGCCTTCCTCAGCCTGGCCCTCAGCGACCCGGCGAGGGCTCTGTACTACCTCATTGGGGGCGGCATCATAGGGGCCGTGCTGTGGACCTACGGGCAGAGGAGCCGGTTTGACGTGCTCATCATAGCCGGCGCCGCAGTTCTCACTCAGAGCCTCGTCGTGCCCCTCATCGCCAGCCTCACAAAGCCCGTTGGGGTGCTCTACCTCGTCAGGACTGGCAAAAAGCGGGTCTCGATCCCCACGATCACCGTGCTGGCCGCGATCGTGTTCATCTGGCTCGGGCTGGAGGTGGTCCTGTGA</t>
  </si>
  <si>
    <t>SatanV24_6</t>
  </si>
  <si>
    <t>ATGTGGAAGGCAAAATTAAAGTTTTGGGATGGGTTTGAAGGCGAAAAGTTCGTGGTAGAAATAAAAGCAGCAGATAAAGAAAGCTTAAGAAAACAGTGGAGAGAGGAGCTTAAAGCATACGTGGCAGAAGGCTATGAGTTTCTCGGGGTAGATTTTGAGGAGGTGGAAGAATGA</t>
  </si>
  <si>
    <t>ShabalaV24_2</t>
  </si>
  <si>
    <t>ATGAGCATGGCTAAAGCGATTCTAATTTTTGAAGACGAGGACGGCGAAGTATTCGACATTACACTAGAATGCAATGACGAGAAAGCACTACGACGCGAGGCAAGACGAGAAATCGTCGCGTACTGCGGAATAGGATGCGAGCTGGTTGATTATGTGATAGAGAAGAGCGGTGGATAG</t>
  </si>
  <si>
    <t>EkchuahV7_36</t>
  </si>
  <si>
    <t>GTGGATAACAGAAAGACCTATAAAGGATTGAGTAACACTAATCGAATGAATCGTAATAAAAAAACTGTGACAATAGGATCTCTATTGGAGGAAGGTGGAAATCAAAACTCCACCAAGGGCAAGGGAAGTATGGTGAAAGCCTCCTCACCTGAACTTCCTGTTCGAGAGAACGGGTGTAGAAGAACTTGCCCTGGGTTGGGTAGTCCCGCCCTGAAGAAAAGAAGGAGAAGACAGAGAAAGCGGGGAAGCTTTAGTGAACTGATTAGCCTCATACAAGAGGGGGTAATTAAACCCCCTTATATTTTTTCCAAATACAGTGCATGGCAAAGAGGATATGGTTTTCAACCATTAAATGAAAAAAGAGTTAATACAGAGGCACATCACATTGATGATATACACGTGGTTTTCATTGATAAAGACATACATAGAAAATTTGCAACACAGGATAAGAATGAGCATCGAGAGTTAATAGAGAAATACATTTCCAACTATATTTAA</t>
  </si>
  <si>
    <t>EkchuahV4_8</t>
  </si>
  <si>
    <t>ATGGATAACAGAAAGACCAGTAAAGGAATGAGTAACACTAATCAAATAAATCGTAACAAAAAAACTGTGACAATAGGATCTCTATTGGAGGAAGGTGGAAATCAGAAGTCCACCAAGGGCAAGGGAAGTATGGTGAAAGCCTCCTCACCTGAACTTCCCGTTCAGGAGAACGGGTATAGAAGAACTTGCCCTGGGTTGGGTAGTCCCGCCCTGAAGAAAAGAAGGAGAAGACAGAGAAAGCGGGGAAGCTTTAGCGAGCTAATCAACCTCATACAAACGGGGGTAATTAAACCCCCTTATATTTTTTCAAAATATAGTGCATGGCAGAGAGGATATGGTTTTCAACCACTGAATGAAAAGAGAGCTAATACAGAAGCACATCACATTGATGATGTACATGTAGTTTTCATTGATAAAGAAATACATAGAAAATTTGCAACACAGGATAAGAATGAGCATCGAGAGCTAATAGAGAAATACATTTCCAATTATATTCAAATATGA</t>
  </si>
  <si>
    <t>EkchuahV3_66</t>
  </si>
  <si>
    <t>ATGGATAACAGAAAGACCTATAAAGGATTAAGTAACACTAATCGAATGAATCGTAATAAAAAAACTGTGACAATAGGATCTTTATTGGAGGAAGGTGGAAATCAAAAGTCCACCAAGGGCAAGGGAAGTATGGTGAAAGCCTCCTCACCTGAACTTCCCGTTCAAGAGAACGGGTATAGAAGAACTTGCCCTGGGTTGGGTAGTCCCGCCCTGAAGAAAAGAAGGAGACGTCAGAGAAAGCGGGGAAGCTTTAGAGAACTAATTTCGCTCATACAAATGGGGGTAATTAAACCCCCTTATATTTTTTCAAAGTATAGTGCATGGCAGAGAGGATATGGTTTTATTCCGCTAAATGAAAAACAACCAAATACAGAAGCACATCATATCGATAACATACACGTAGTATTTATTGATAAAGAACTACATAGAAAATTCGCCTCTCTCGATAAAGAGGAGCACAGAAAATGTTTAAATATATATGTAAATATGCCCCCGTAG</t>
  </si>
  <si>
    <t>EkchuahV1_90</t>
  </si>
  <si>
    <t>ATGGATAACAGAAAGGCCGGTAAAGGACTGAGTAATACTAATCGAATAAATCGTAATAAAAAAATTGTGACAATAGGATCTCTAATGGAGGAAGGTGGAAATCATAAGTCCACCAAGGGCAAGGGAAGTATGGTGAAAGCCTCCTCACCTGAACTTCCTGTTCGAGAGAACGGGTATAGAAGAACTTGCCCTGGGTTGGGTAATCCCGCCCTGAAGAAAAGAAGGAGAAGACAGAGGAAGCGAGGAAGCTTTAGTGAATTAATTAGCCTTATACAAATGGGGGTAATTAAACCCCCTTATATTTTTTCAAAGTATAGTGCATGGCAAAGAGGATATGGTTTTCAACCATTAAATGAAAAAAGAGCCAATACGGAAGCACATCACATTGATAATGTACATGTAGTTTTCATTGATAAAGAAATACATAGAAAATTTGCAACACAGGATAAGAATGAGCATCGAGAGCTAATAGAAAAGCACATTTTAAATTATATTCAGATGTGA</t>
  </si>
  <si>
    <t>VENT97969708X_2</t>
  </si>
  <si>
    <t>ATGGATAACAGAAAGACCAGTAAAGGAATGAGTAACACTAATCGAATGAATCGTAATAAAAAAACTGTGACAATAGGATCTCTATTGGAGGAAGGTGGAAATCAAGAGTCCACCAAGGGCAAGGGAAGTATGGTGAAAGCCTCCTCACCTGAACTTCCCGTTCAAGAGAACGGGTGTAGAAGAACTTGCCCTGGGTTGGGTAGTTCCGCCCTGAAGAAAAGAAGGAGAAGACAGAGAAAGCGGGGAAGCTTTAGTGAATTGATTAGTCTTATACAAATGGGGGTAATTAAACCCCCTTATATTTTTTCAAAGTATAGTGCATGGCAAAGAGGATATGGATTTCAACCACTGAATGAAAAGAGAGCCAATACAGAAGCACACCATATTGATGATGTACATGTAGTATTCATCGATAGAGATATACACAGGAAATTTACAACATGCGACAAGAATGAACATCGAGAGTTAATAGAGAAATATATTTCAAATTGCATTCAAATATGA</t>
  </si>
  <si>
    <t>SatanV59_3</t>
  </si>
  <si>
    <t>GTGACTAAAGAAGAATATTGTGGAAGTTTAAAGATTGATGGAAAGTTTTTAGATAAGCATATTATGGGAGAACTTGAAGACAAAATTTGGGACTGGTTACGTATATTTGGAGTAGATCAGGGTATTATGGGAGAAAAAGGGTTTTATATAGAAGTAGTATTAAAAAGAAAATATGAGTAG</t>
  </si>
  <si>
    <t>KalaV1_18</t>
  </si>
  <si>
    <t>ATGGTAAAGGAAATAGATTCCATAATAATTGACGGAAAATTTTTAGATGAACACTACATGGGTGAACTTGAAAAGAAAATATGGGTGTGGTGTGAAGAACTCGGATATCCACAAGGAGAATTGGAGGAGAATAGAATTTACTTAAAAATAATACTGGTAAAGGAGGAATGA</t>
  </si>
  <si>
    <t>SethV13_17</t>
  </si>
  <si>
    <t>ATGAGAGAACTCGGTAGCAAAGTGATCGGTGGAGAGTTCCTGGACAATCACATGATGGGCGACCTTGAGGATGAGATATGGCAGTGGCTGAATGAGGAGTTCGGAGTCTTCCAGGGCGAAATGGCGGAGCAGGGGTTGGCTTTGAAGATAATCTTGATCCAGGAGGGTCGCTCATGA</t>
  </si>
  <si>
    <t>AnubisV1_33</t>
  </si>
  <si>
    <t>ATGGGCAGGTGGATTGAGCTGAAAATTCGCATCGAGGAGGAAGCACCCGGCATAAGCTCGATGAACGTGGAGATACTCGACCACCACGGGGACATTGATGAAGAGTTCCTTGACATGCTTTGGGAGGATTATGACATTGAGATAACGAACGAGCAGTGGCAGGAGTATCTAAAGAAAAAGGAGGCCGATTCTGCCTCCTCATCTTCTTTTGGAGGTGTTTGA</t>
  </si>
  <si>
    <t>OsirisV9_48</t>
  </si>
  <si>
    <t>GTGGTGATAGGAATGGGAAGATGGATTGAGCTCAAGGTTCGGATAGAGGAAAAACCCCTTGGCTCCGAGCGCAGCGTGGAAATCCTAAATGATAGTGGCGACATCGACGAAGGGTTCCGTGACATGCTTTATGAAGACTGGGGCATTGGGATTACCGACGAAGAATGGGGAAAATACCTCAAGAAGAAAAAGAAGGCCGATTCGGCCTCTTCTTAA</t>
  </si>
  <si>
    <t>BeelzebubV4_95</t>
  </si>
  <si>
    <t>GTAACACCACAGGAAATTCGTGATTATATGGGTATTAATAGTACTCGTGGTCGTTTTAGTGATGATAATTTAAATTCTATGATTGAGCGTGCTATGAAGCGAGTGGATTACATCACCAACATGGTGTGGAATGGTAGGCGTAGAAAGGTACGCTACTGGACTTCACTAACCCGCTATGAGGGTGGGTGGCTCTTCGGTGTTGGCTATAGAATTTATCTACCGCATATGTATCTTGATGAAGTGACGTCCTTGAAAGTTTATGGTGCTGGAGATTATCGTGAATTTGTTGGTGTTTATCCAGAGGGCAGACGGCACATGACTTGGTGGGTTCAGGATATTGATGGAGAAGTGTTCATCCGGAAGTGGCTCATCAAGTATACCGACGAGGAAGTTATCATTGAGTATACTTATGGGCGAGATGACCTACCATACTATGTTAAGGATTTAACTCTCTATTATGTTGTTAAGGAGCTTATTCGCACTTCAAGGTATACTGAGGATATGCCTGAAGGTGCTGGTATTGGTCTTAAAGAGGAACTCGCCAGCATTGATGATACTATTCAGAGGCTTGAGGCAAGGCATACTGCCATAAGGCGGGCTATGAATTATGAAGATTTAGGAGAGGTTGTAACATGA</t>
  </si>
  <si>
    <t>BeelzebubV16_20</t>
  </si>
  <si>
    <t>TTGGTTGATGTTAGGAAACTTTATGTTACGCCTGATTATATACGTAGGATTATGGGTGTTTCGAAGGACGATTATCCCGATGATTTGATAGTTCCGTATATCGAGGAAGCCATGGGAATAGTTGATAGATGGACGAGTACGGCGTGGAATGGAAGGACAGTAGAGACGGAAGAGAGGCACGATTTGACGAAGTATGTTCAAGGTATCATATGGGGTGCTGGTATTAGGATTAAATTGGGTTATTATCCGATACGTGAGATAACTGAGTTGAAAGTGTTCATGGGGACTGGTTATCAGAATTGGGTTGAGACTTATCCATGTGAAGACCCGACGGGTGATGGTCGTGGTCATTGTCTTTGGTGGTACGATGCGAAAGATGCTGAGGTTTATATTCAGACGTTTGTTCTCAAATGGGGTGGCCGTGAGGTTATAGTGAGATATAGATTTGGAAGAGACGATTTAGACCCGAGGGTGAAGCGTTTTGTGAGGTTGTACGTAGAGAGGGAGTTGTTGCTGAGGGATATGACTTATGTTGCAGTTCCCGAGATGAGTAAGGGTATTTCGCTGGAGATTTCTGATAGGATTAAGATGTTGAACCAGTTGATAAACGACGTTAAGTATCAATTGGTAAGTCCGAAGCCCGCAACGAACAATTCGTTCTTTAGGGAGATTGTGGATGGTCAGCCAGCTGGGTCGTGGTGA</t>
  </si>
  <si>
    <t>BeelzebubV6_70</t>
  </si>
  <si>
    <t>ATGGTTTATGATGCTGACCCACGTAAGCTTTATGTTAGCGTGGATGAAATTACGGCATATTTCGGCTTAACGCCGTCTCAGGTTAATGCCGAGTGGATTAAGAACCGTATTCTTGAGGCTATGGGTCGTGTTGATTATGCGACCAATATGGTGTGGAATGGTCGTCGCCGCAAGGCTAGGATATGGGGAGATTTAGTATCGTGGAAAGGCGGTTATCTGTTTGGTGAGGGTATACCTATACCGTTGCATCATGGCTACGTTAAAGATATAACGAGTTTTAAGATACTTACTGGAACTGAATATACCGAGGTTGTCGGGACGGTTCCAGTCGGGCGTAATCTCGGCGGTTATTGGTGGAAAGATATCGAGGGTATACTGTTCCTTCAGATGTTCATGATTTGGCACGGTGGCAGTGAGTTTCAGGTGGAGTATGTTTACGGCCGTGATGATTTGCCCTATAATGTGAAGCGTCTTACTGAGCTTTATGTGTTGCGTGATGTTATTAGGTTTTCACGCACGGTTAATGTTCTGCCCGAAGGTGTGGGCATTGGTCTGCGTGATGCTCTACAGGACATTAATCAGGAGATTAAAGAGCTCGAGAGCAATATTGCGGGCGTTCGTGTCCCGCATGTCTGGCAAGATTTGGGCGAGGTTATAGTCGATTGA</t>
  </si>
  <si>
    <t>BeelzebubV11_5</t>
  </si>
  <si>
    <t>ATGGGTGATATACCTCTCGACAAATATTACATAACTCCACAGTATGTTAGGGATTATCTCGGTTTATCTGGGACTACTGGTCGTCTTAGTGATGACCATCTTTATTCACTTATTGAGCGTGCAATGGGAAGAGTCGATTACATAACAAATATGGTATGGAACGGAAGACGTAGAAAAGTTCGTGAGTGGCACTCATTGACGAGGTATAAGGGCGGTTGGGTTATTGGTGTTGGTTTCCCGATATATCTTGCCCATACCCATATCAAGGATATATTATCATTGAAGATATTTTGGGGAGGTGATTACCACGAATTCGTAGGGGAGATGGAAGAAGGTAGGAATAAGATGTCATACTGGGTTCAAGATATTGATGGTATTTTGTTTATACAGAAGTTCTTAATTAAGTATACGGCAGAAGAAGTTATTGTAATATATACGTATGGTAGGGATGACTTGCCATATTTCGTAAAGCGATTAACGCTACTGTATGTTATTAGGGATTTGGTTAGGACGTCTCGCTTTGTTGAGAACATGCCTGAAGATGCTGGTATTGGATTGGCACAAGAATTATCGGATATTGAGGCTGAGATTAGGGAATTGGAGAATATGAGTGTAGCCGTTAGGAAGGCTGTTAATCAAGAGGATTTAGGAGAATATGTTGTGTGA</t>
  </si>
  <si>
    <t>BeelzebubV12_26</t>
  </si>
  <si>
    <t>ATGGTTAGAATGGATAAGTTATATGTTACTCCAGCGGAGATTAGGCGTTTGATGAATGTGAATGCGGATGAGTATCCTGATGATATGTTGATACCTTTGATTGAGGAGGCTATGGGTGTTGTGGATACATTTACGGGGACGGTTTGGAATGGTCGTTGTATGGAGGTTGAAGAGGTTTTGGATATAAGTCGTTATAAGGCTGGAATTATTTATGGTGCTGGTATTTGGTTGGAGTTGGCGTTTTGGCCGATTAAGTCTATTGAACATATTTGGGTGTTTCAAGGAACTGGTTATATTGATTGGGTTAAGTCTTATCCCTGTGATGACCCAATAGGAAACGGTAGGGGTCGTTGTATGTGGTGGTATGTGCCCGAGACGGGTAAACTTTTCCTTCAGTCTTATGTTTTGAAGTGGGGCGGTTATGAGGTTAGGGTTGTTTATAGGTTTGGTAGGGATGATTTAGACCCGAGAGTTAAGCGTTTTGTGAGATTATACGTAGAACGTGAGTTGTTGAGGCAAGAGATGACTGTTATGGCTGTTCCAGAGATGAGTAAGGGTATTGGTTTGAGTGTTAAGGATAGAATTAAGTTGATTGACCAAATGTTGAATGAACTAAGGTTGCAGTTGTTTGGCTATAAGATGGCTGGTGCGATTAGGTATAAGAAAGAGGTTGATTGCTGA</t>
  </si>
  <si>
    <t>BeelzebubV10_11</t>
  </si>
  <si>
    <t>ATGGGAGATATTCCATTGGATAGATATTATATAACAGCTCAAGATATTAGGGACTATATTGGGATTGATAGCATAACGGGTAGGTTAAGCGATACCCATTTAAACTCGTTGATTGAGAGGGCAATGGGTAGGGTTGATTACATAACGAACATGGTTTGGAATGGTAGGCGTAGGAAAGTTAGAGAGTGGCATTCACTAACACGATATAAAGGTGGGTGGGTAATTGGTGTGGGCTTTCCGATATATTTGGGACATCCGCATGTTAAGGATATAACTTCTTTAAAAATATTTTGGGGTGGAGACTATCATGAGTTTGTGGGGATGTTAGAAGAAGGCCGTAATAAGATGTCATATTGGCTCCAAGATATTGATGGTATTTTGTATATACAAAAGTTCTTGATAAAATATACTGCGGAAGAAGTTATCGTTGAATATATATATGGTAGAGATGATTTACCATTTTTTGTAAAAAGATTAACGATGTTATATGTCCTTAGGGACATAATAAGAACCTCTCGGTTTATGACAGATATGCCTGAGGACGCAGGAATTGGTCTTGCGGAAGAGTTGGCGGATATTGAAAAGGAGATTAGAGAATTGGAAAATATGTATGTTTCTGTTCGTAAGGCAGTTAATCAAGAAGATTTGGGTGAATATGTGGGGTGA</t>
  </si>
  <si>
    <t>BeelzebubV8_38</t>
  </si>
  <si>
    <t>ATGGGGGACATTCCACTTGATAAATATTATATTACGGCTCAAGATGTTAGGGATTATATTGGGATTGATAGCACAACGGGTAGGTTAAGCGATACCCATTTGAACTCATTGATTGAGAGAGCAATGGGTAGGGTTGATTACATAACGAACATGGTTTGGAATGGTAGGCGTAGAAAAGTGAGAGAGTGGCACTCACTAACACGGTATAAAGGTGGATGGGTAATTGGCGTGGGCTTTCCAATATATTTGGGACATCCGCATGTGAAGGATATAACTTCTTTGAAGATATTTTGGGGCGGAGATTATCATGAATTTGTGGGGGTGTTGGATGAAGGCCGTAATAAGATGTCATATTGGCTTCAAGATATAGATGGTATCTTATACATTCAAAAGTTTTTGATTAAGTATACAGCAGAGGAAGTTATTGTTGAATACATATACGGTAGGGATGATTTACCATTTTTTGTAAAAAGATTAACGATGTTATATGTCCTTAGGGACATAATAAGAACCTCTCGGTTTATGACGGATATGCCTGAGGATGCAGGAATTGGTCTTGCGGAAGAGTTGGCGGATATTGAAAAGGAGATTAGAGAATTAGAGAATATGTATGTTGCTGTTCGTAAGGCAATTAACCAAGAAGATTTGGGTGAATATGTGGGGTGA</t>
  </si>
  <si>
    <t>BeelzebubV5_49</t>
  </si>
  <si>
    <t>ATGGGAGAAATACCAACGGCTAAATATTATGTGACACCTCAAGAAGTTCGTGATTACATGGGAGTTCAGAGTTCTCGGGGTAGGTTTAGTGATGAGCAATTGGGTAGGCTTATTGAGCGTGCAATGAAGCGTGTTGATTATATCACTAACATGGTGTGGAATGGCAGACGTAGGAAAGTACGTTACTGGACATCATTAACCCGCTATGAGGGTGGTTGGTTGTTTGGTGTCGGATATAGAATTTATCTACCGCATATGTATCTTGATGAGGTTACATCGCTAAAGGTTTATGGTAGTGGTGAATATCGTGAGTTTGTTGGTGTTTACCCAGAAGGCAGGCGGTATATGACTTGGTGGGTTCAGGATATTGATGGTGAAGTGTTCATCCGGAAGTGGCTCATCAAATATACGGATGAAGAAGTTGTCATTGAGTACACCTATGGTCGGGATGACTTGCCATACTATGTTAAGGATTTGACTCTGTATTATGTTATCAAGGAGTTAATTCGTACTTCACGGTATACCGAGGACATGCCCGAGGGTGCTGGTATTGGTCTTAAGGAAGAGCTTGCCAGTATTGATGATACCATTCAGAGGCTTGAGGCAAGGCATACTGCTATTCGTAGGCCTATGAATTATGAGGATTTGGGAGAGGTTGTAACATGA</t>
  </si>
  <si>
    <t>BeelzebubV2_96</t>
  </si>
  <si>
    <t>ATGGGAGAGATACCAGTTGATAAGTTTTATGTAACACCGCAAGAAGTTCGTGATTATATGGGAGTTTCAAGTACCCGTGGTCGTTTTAGTGATGAGAGTCTGAATTCTATGATTGAGCGTGCGATGAAGCGGATTGATTATATTACTAATATGGTGTGGAATGGTAGGCGTAGGAAGGTGCGTTACTGGACATCATTAACCCGCTATGAGGGTGGTTGGTTGTTTGGTGTCGGGTATAGAATTTATCTACCACACATGTATCTTGATGAGGTTACATCACTAAAGGTTTATGGTAATGGTGAATATCGTGAGTTTGTTGGTGTTTATCCAGAAGGCAGGCGTCATATGACTTGGTGGGTTCAGGATATTGATGGTGAAGTGTTCATCAGGAAGTGGCTCATCAAATATACGGATGAGGAAGTTGTCATTGAATATACTTATGGTCGGGATGACTTGCCATACTATGTTAAGGATTTGACTTTGTATTATGTTATCAAGGAGCTAATTCGTACTTCACGGTATACTGAGGACATGCCTGAGGATGCTGGTATTGGTCTTGAGGAAGAGCTTGCCAGCATTGACGATACTATTCGGAGGCTTGAGGCAAGACATACTGCTATTCGTAGGCCTATGAATTATGAGGATTTAGGAGAGGTTGTAACATGA</t>
  </si>
  <si>
    <t>BeelzebubV1_23</t>
  </si>
  <si>
    <t>GTGGTTGATTTGAATAAGTTATATGTCACAGCTCAAGAAATAAGGAATTATCTTGGTGTTGAACAGGAGAAATATTCTGATACTTTTCTACAGTCGCTGATAATAGAGAAAATGGAGTATGTGGATAGATTGTCAAATACAACTTGGAATGGAAGAGTAAAGAGAGCAAGAATAAAGCACGATGCCACAAGATGGAAAGGTGGTTTTTGGTATGGTGCAGGTATTCCAGTTACTTTAGGTCATGCATACATTAGGCAAGTTGAAAGCATTGAAGTTCAGTGGTTAGGTGGAACAGAAGATTGGGTTCAGACTAAGACTGAAGGACGTAATACTGGAAGTTATTGGGTTGATTATGATAATGGTGTTTTGTATTTACAGTCATGGGTGATATATCAAGGTGGTAAGGAAGTTACAGTTACATACACATATGGTAGGGATGATTTGCCAAGTACGATTAAGGAGTTGACAAGATTATTGGTGATTAGGGATTTGATTGCTAATGAACGTAGGTTGTTTGCATTACCAGAAGGTGGTTCGGGTATTAGTTTTTCAGAGTATATGAAGTATTTGGATGAAAGAATTGAAATGTTAGAAGAGTTGCACAGAGCAATAAAACCGGCGTTTACTGTTGTTAGAGAATTGGGAGAGGTATAA</t>
  </si>
  <si>
    <t>BeelzebubV3_66</t>
  </si>
  <si>
    <t>ATGGGAGAGATACCAACTGAGAAATATTATGTTACACCGCAAGAGGTAAGAGATTATCTGGGTATTAATGCAACCAGTGGTAGGCTTAGCGATACGCACCTTAATGACCTTATTGAACGTGCAATGGGTAGAGTTGATTACATTACCAACATGGTCTGGAATGGCAGGCGTAGAAAAGTTAGGGAATGGCATTCATTAACGAGGTATAAAGGTGGCTGGGTTATTGGCGTTGGCTTTCCAATCTACTTGGGACACACCCATGTTAAAGAGATAACATCATTAAAGATATTCTGGGGTGGGAAATATCATGAATTTGTCGGTGTGTTAGAAGAAGGCAGAAACAAAATGTCATATTGGTTGCAAGATATTGACGGTATATTGTTCATCCAGAAGTTCTTGATTAGATATACCAGTGAGGAAGTTATCGTTGAATATGTATATGGACGTGATGACTTACCATATTTCGTTAAGCGTTTGACATTATTGTATGTTGCACGGGATATATTGAGGACTTCAAGATATATTGAAGATATGCCCGAGGATGCTGGTATTGGTTTGAGAAATGAATTATCAAATATTGAGGAGGAAATTAGAGAACTTGAAAGATTACATACTGCTATTAGGAAGGCTGTTAATCAGGAAGATTTGGGTGAATTTGTTAGTTGA</t>
  </si>
  <si>
    <t>BeelzebubV7_66</t>
  </si>
  <si>
    <t>GTGAGATTTGATGTTCCGTATGATAAGCTTTATGTGACTCCTGATGAGATTAGGGCTTGGCTTGGTCTGGAGGATGAGGAAAAACTTAGTGATGAAATTCTGGTTGATTTAATAATGGAAAAGATGGAATATGTCGACAATATTACCGATACAACTTGGAATGGCCGTATTAGAAAGGCAAGGGAGATTCATGATATTGGTAAATGGAAGGGTGGTTTCTGGTGGGGCGCTGGTGTTGAGATTCCATTAGCAAAGAGGTTTATTCGCGCGTTTGAGAAGATTAACGTGTTGTGGACAACAATTTGGGAGAACTTTGTTGTTACGCGCCGCGAGGGTCGCAATATCGGTGACTGGTGGGCTGATTACGATAACGGGGTATTGTATTTAAAGGCTTGGGTGATTTATCAGGGTGGTCGTGAGGTTGTTGTTGAGTACTATTATGGTTCAGATAGACTTCCGTTTGAGATAAGGGAGTTGACTAAGCTTTTGGTTATTCGCGATTTGATTTGGCGTGATTTCTTTGCGTTTGCGATTCCAGACGGAGCAAACGCTTCTCTTAGATATAGGGAACTTTTGGACCAAATTAATGACCGTATTTTGTATCTTGAGGAGTTGTATAGAAGTGTTAAACCCGCACAGGTGGTTGTCAAAGAATTAGGTGAATTTAGTGAGTTACCGGATATTCCCAAGTGTTGCGGTATGGATGCGGAGGAAGAAGGTTCAGGTGGTGAGTCTGGTGTAAACACTTCATACGGAGGGTGGTAA</t>
  </si>
  <si>
    <t>SethV40_10</t>
  </si>
  <si>
    <t>ATGGCCAAGAAGAGGGTCACCATACATGAAGTAATGAGAAAAGTGGCCAGGGGCGAGTGCCTCACGGCGCTGGAACGAGAAGTACTGGCACGACACCACAAGAAGAGGCACCACAAACACCACCATAAAAAGCACCACAAGCGCAGGTGA</t>
  </si>
  <si>
    <t>SethV35_11</t>
  </si>
  <si>
    <t>ATGGCAAGAAAAAAGAGAGTTACCATACACGAGGTGATGAGAAAAGTAGCGGAAGGAAAACGCCTGACAGCCCATGAGAGAGAGATACTAAGCAGACACCACAAGAAAAAGCGCAGGTGA</t>
  </si>
  <si>
    <t>ATGGCAAGAAAAAAGAGAGTGACCATACACGAGGTGATGAGAAAAGTAGCGGAAGGAAAACGCCTGACAGCCCATGAGAGAGAGATACTAAGCAGACACCACAAGAAAAAGCGCAGGTGA</t>
  </si>
  <si>
    <t>SethV15_5</t>
  </si>
  <si>
    <t>ATGGCACGCAAGAAGAGGGTGACCATACACGAGGTGATGAGAAAAGTAGCTGAAGGAAAACGCCTGACAGCACACGAGAGGGAGATACTAAGCAAACACCACAAGAAAAAGCGCAGGTGA</t>
  </si>
  <si>
    <t>OsirisV16_1</t>
  </si>
  <si>
    <t>ATGGCGAAAAAGAGGGTAACTGTACACGAAGTCATGAGGAAAGTGGCCGAGGGGAAGCGCCTGACAAAGCACGAGAGGGAAATCCTGAGCAGGCACCTCAAGAAGAAGCACCATAAAAAGAAGTAA</t>
  </si>
  <si>
    <t>AnubisV5_3</t>
  </si>
  <si>
    <t>ATGGCTCGCAAGAAGAGGGTGACCATCCACGAGGTTATGAGGAAAGTTAGGGAAGGAAAGCGCCTGACCAGGCACGAGAGGGAAATCCTGAGCAGGCACCTGGAGAAGAAGCACCACAAGAGGAAGTGA</t>
  </si>
  <si>
    <t>SethV43_17</t>
  </si>
  <si>
    <t>ATGGCCCGCAAGAAGAGGGTGACCATAAAGGAGGTAATGAGGAAGATTAGAGAAGGGAAGCGCCTCACCGAGCACGAGAGGGAAATCCTCGCCAGGCACCTGAAGAAGAAGCACCACAAGAGGAAATGA</t>
  </si>
  <si>
    <t>SethV12_25</t>
  </si>
  <si>
    <t>ATGGCCCGCAAGAAGAGAGTAACCATCCACGAGGTCATGAGGAAAGTTGCGGAAGGAAAGCGCCTGACCAAGCACGAGAGGGAGATACTGAGCAGGCACCACAAAAAGAAGAGAAAGTGA</t>
  </si>
  <si>
    <t>ATGGCCCGCAAGAAGAGAGTAACCATCCACGAGGTCATGAGGAAGGTTGCGGAAGGAAAGCGCCTGACCAAGCACGAGAGGGAGATACTGAGCAGGCACCACAAAAAGAAGAGAAAGTGA</t>
  </si>
  <si>
    <t>SethV10_16</t>
  </si>
  <si>
    <t>ATGGCGAAAAAGAGGGTAACCATACACGAAGTTATGAGGAAGGTGGCCGAGGGGAAGCACCTGACCAAGCACGAGAGGGAAATCCTGCGCAGACACCTCAAGAAGAAGCTCCACAAGAAACGGAAGTGA</t>
  </si>
  <si>
    <t>OsirisV36_19</t>
  </si>
  <si>
    <t>ATGGTCGAGGGGCCAAGGTGGAGGAAAAAGATAGGAGCGATGGGAAAGGGGAACTACCCGTACCTGATGTTGCCTTCAGAATTCAGGCACTGGATAGGGCTCGAAGTCGAGATAAAATACATTGAAGGGGCCCTCATAATCACTCCCGTCAGAGATGATGCAAAAGGGAACAACCCCGCAGAAAAATAA</t>
  </si>
  <si>
    <t>OsirisV11_38</t>
  </si>
  <si>
    <t>ATGGTTGAGGGGCCAAGGTGGAGGAAAAAGATAGGGGCGATGGGGAAGGGAAACTACCCGTACCTAATGTTACCGTCAGAATTCCGGCACTGGATAGGGCTGGAAGTCGAGATAAAATACATTGACGGATCTCTCATAATAACCCCGGTCCAAGAGAACACAAAGGGGAAAGATTTGGCAGAAAAATAA</t>
  </si>
  <si>
    <t>AnubisV7_41</t>
  </si>
  <si>
    <t>ATGGCGGAGCTAAGATGGAGGAGAAAGATAGGAAAGACCGCGAACAAATACCCTCATCTCTACCTGCCCGTCGAGTTCGCCGACTGGATTGGCAGAGAAGTGGAACTAACATACGATGGCAAGAAATTAACTATTACACTTGTCAAGGAGGAAGGGGCCCGCGGCCCCTGA</t>
  </si>
  <si>
    <t>OsirisV66_5</t>
  </si>
  <si>
    <t>ATGGTTGAAGGACCAAGGTGGAGGAAAAAGATAGGGGCGATGGGGAAGGGAAACTACCCGTACCTAATGTTACCGTCAGAATTCCGGCACTGGATAGGGCTGGAAGTCGAGATAAAATACATTGACGGATCTCTCATAATAACCCCGATCCAAGAGAACACAAAGGGGGAGGATTTGGCAGAAAAATAA</t>
  </si>
  <si>
    <t>OsirisV17_14</t>
  </si>
  <si>
    <t>ATGACCGGACCAAGGTGGAAAAGAAAAGTCGGGAAGATGGGGAACAAGTACCCTTACCTCACGCTACCAGTCGAGTTCTCGGATTGGATCGGGAAGGTCGTCGAAATCCAATATGAGAATGGGGCCCTAATTATCACGTTAGCACGTGACAAAGATGAGGAAAAATAA</t>
  </si>
  <si>
    <t>SethV18_26</t>
  </si>
  <si>
    <t>ATGTCTGAGGTGGAAGAGAGGTTTTGGGAGTTTGTCTCCAACGAGCTGAGGCAGGCCCGCCCGCAGGAGGGCATTGAGGGCGTGGTAGCGTGGCTTGAGGCTGAGAAGAGGAGGGCAGAGGAGGCCAGGTTTTCGTATTCGCTTCGCAACGAGCCCCTCAAGGCGGCTTATGAGGAGGGGCGGCTCGAGATAATCAACGCGGTTCTGAAAAAGCTCAGGAGGGTTGGGGCATGA</t>
  </si>
  <si>
    <t>ChitraguptaV1_4</t>
  </si>
  <si>
    <t>ATGAAGGTGCTCCGTCTTTCTAATACCCTTTTCCTCGTTCTGAGCGAGGACAGTTCGGCGGGGTATCCGAAGCAACATGCAGTATGGTTCGATGAGGACACGGGAGCCCTTGCCTGCTCATGCGAGCACTATAAGTATAACTACCGCAAGAGGCCCGGCTTGGCATGCAAACATATTCAGGCCGTTTTCTCTGTCTATGGGGTGGAGGTCAAGCTCCGCCAGTCGAGCCTTCCGGTCAAGGGGAACTTTGGAGCTTCGGCTCACTCGCCGAGGCCGGATTTTGGAAAGCTCCTTAAGGAGGGCGAGAAGGATGAGGTTTAA</t>
  </si>
  <si>
    <t>ChitraguptaV2_25</t>
  </si>
  <si>
    <t>ATGGCCATGAAAGTGCTTCGCCTTTCTAATACTCTTTTCCTTGTCCTGAGCGAGGACAGCTCGGCGGGGTATCCTCGACAGCAGGTGGTCTGGTTCGACGAGGACAGCGGCGCCCTCGCCTGCTCCTGTGAGCACTACAAGTATAACCACCGCAAGAAGCCGGGGCTGGCGTGCAAGCACATTCAGGCAGTATTCGCCGCTTTTGGGACTGAGGTTAAGCTCCGCCAGTCGAGCCTCCCCGTTAAGGGGAATTTTGGGGCTTCGGGTGGCCCGAAGCCGGATTTTGGAAAGCTCCTTAAGGAGGGTGAGAAGGATGAGGTATGA</t>
  </si>
  <si>
    <t>AngraV2_1</t>
  </si>
  <si>
    <t>ATGAAAGTCCTAAAACTTGGAGAAACAACATACGCAGTTTTAAACGAAAGAAGCACGGCAGGATACCCCAGATACCACATAGTAAAATACACCACCGAAAGCATAACATGCACATGTGAAGACTACCAAAGAAACCACCACAAAAAGCCAAACTATGCATGCAAACACATTAAAGCAGTTTTTAGAGCCTATGGGGTAGATATAGAAAGCTATGGGGATAACAAACTATCAAAATGGATAGGGGGGAATAAGGCATGA</t>
  </si>
  <si>
    <t>AngraV3_16</t>
  </si>
  <si>
    <t>ATGAGGGTAATAAAAATATCCGATACCACATACTTGGTTCTAAACGAAAAGTCAAGTGCTGGATATCCCAGGATACACATAGTGAGATATGATGAAGAGCATGGGTTTACATGTTCATGTGAGCATTACAAATACAATAAGGATAGGCAGCCAAATATGGCATGCAAACACATAATAGCCGTTTTTAAGGCATATGGGCATGAAGTGAAGGTAGAAAGTAATTCCACCCTAAAGCTAACCCCCACACAAAAGAGAAGGGCACCTAAAGGGGAATTACCCTCACTTGATTATGAGATTGACTTTTAG</t>
  </si>
  <si>
    <t>EkchuahV7_41</t>
  </si>
  <si>
    <t>ATGATAGAAATAAAAGAGGCGCAAGGCGGGGAGCGCAATATAAATAACCCGGAAGCATGGAAAGAAATATGTGATGAGATAGGAGAAGGAATATGGCAATTTGAAACAAACGAAAAAAAGCTGATCAAGGACTATTTCGTAGGGGACTTTGATATACATGACTGGCTCGACAACGAAGCAAAAGATGCAGAGGTTATACTCACCATTCATGTAGACGAAGAGAACAAAGCAGCAGAATATGCCTTGGGAACTTGGGGAGATGACCTGGACTATGGAATAGAAAATAGGGTATACCAAGAAGACGACTATGAGGGTGTGATCGAGTGGCTCAACAAAATAGCACAAGAAGAGGAGGAATAG</t>
  </si>
  <si>
    <t>EkchuahV7_40</t>
  </si>
  <si>
    <t>ATGTGGGAAAAATATATAGACGAAGAATGGAAACATATATGCTATGTTTATATAGGAGACGATATCTACGAATACGAAACAGAAGACAAAGAAGTGATCGAGAACTTCGCTAAGTTCAATCCAGTTATCTGCAAGTGGTTACCAAAACATAAAAGTAATAATATCTGTCTAACTATTAAGATATATCCAGATTTAGACTTGGCAATGTATGCAATTGGTAGATGGAGAGTCGATGTAGATGAAGATATTGATAATAGAGTGTATCACGAAGCTGACTATGAACAGGTGATAGAGTGGCTTGAGAAGCAAGCAAAAGAAAAAAAAAAATAA</t>
  </si>
  <si>
    <t>EkchuahV5_4</t>
  </si>
  <si>
    <t>ATGTGGGAAAAATATATAGACGAAGAATGGAAACATATATGCTATGTTTATATAGGAGACGATATCTACGAATACGAAACAGAAGACAAAGAAGTGATCGAGAACTTCGCTAAGTTCAATCCAGTTATCTGCAAGTGGTTACCAAAACATAAAAGTAATAATATCTGTCTAACTATTAAGATATATCCAGATTTAGACTTGGCAATGTATGCAATTGGTAGATGGAGAGTCGATGTAGATGAAGATATTGATAATAGAGTGTATCACGAAGCTGACTATGAACAGGTGATAGAGTGGCTTGAGAAGCAAGCAAAAGAAAAAAAAATAAAAGATAGAGAGTGA</t>
  </si>
  <si>
    <t>EkchuahV3_71</t>
  </si>
  <si>
    <t>ATGGAAGCATGGAAAAAGATATGTGATAAAATAGACAATGGAAACCTCGAAGGGACATGGAAATTCGAAAGCGGTAATATGCAGGTTCTCAAAAGCTACTTCGAATGTGATGCGGATATTCTGGAATATCTGGAACAAGCAGAAAAAAATAATGTAGAAGTTTTCTTCACGTTACATATCAACGAGGAACGAGAAGCGGCAGAATATGCAATAGGCGCATGGGGTGCAGATGTAGACTATGGATATGACAACCGAGTTTTTGAAGAAGATGATTACGAGGGTGTGATCGAGTGGCTCAACAAAATAGCACAAGAAGAAGAGGAATAG</t>
  </si>
  <si>
    <t>EkchuahV6_51</t>
  </si>
  <si>
    <t>ATGAACACCACAGAAGATATAAAGGAGGCGCAAGGCGGGGAGCACGTAACAAAAAACCCGGAGGTATGGAAAAAGATATGCAATAAAATAGACAGTGGAAACCTCGAGGGGGTATGGGAATTTGAAACAAACGAAAAAGAGCTGATCAAGGACTATCTAGTGGGAGATTTTGACATACATGACTGGCTCGACAACGAAGCAAAAGATGCAGAAGTCATATTAACCATACACGTGGACGAAGAGAATAAAGCAGCAGAATATGCCTTGGGAACTTGGGGAGATGACTTGGATTATGGAATAGAAAATAGGGTATACCAAGAAGACGACTACGAAGGAGTGATCGAGTGGCTCAACAAAATAGCACAAAAAGAGGAATAG</t>
  </si>
  <si>
    <t>ShabalaV9_24</t>
  </si>
  <si>
    <t>ATGGCCTTCCTCGACTTTATCGCCGATTGGGCGGAGGAGCACATCCCGCTCGTGGGAAGCTGGATAGCCGAGTTAGTGCGGAAGCTACAGAGCGCCATCGAGGGGGCTTATGACTGGGTCAAAGACGAGGTCAGCTATCTAAAAGATACGTGGGTTCCTTGGGCCGAGAACCAGCTTTCCGCCCTTTCTGATTCTTTATCGTCAGCATGGAGCGAGATAAGCGATTATCTCAAACCGGCGGTAAAGGCACTCTCAGACGCCCTGAACGAGGTCAAGGACACGGCAGAGAGCACGGCTCAGGAATTGCGCCAGCTACTGGACAGCTTCGGCGAAATGGTCTGGAACGCCATCCCCGACTGGCTGAAAGAGGGCGCAGAGAAGGCGCTGGATGAAATCCCCGAGCTCTGGCGCAATATACATGTATTATATGATAATATCAGAGAAGGGCTGAGCAACCTCACGAGCCTTCTATACGAAGAGCTAAATAAGGCGGAAGAGGCCGTAAAGGCATGGGCGAGCAAGGAAATCGCCAAGGCGGAGGAATGGCTGAGCGGGAAAATCTCAGCAGTCGAGAGCGAGCTCAGCGAGAAAGCAACTGAGCTGAGAAACGACCTGACGACTGCAAAGAAGGAACTGAGCGACGCATTCAGCTCTTTCGAGGAATGGGTCGAGGAGAAGGTGCACGGGGCTGAAAACGCAATCATGCACATAGACGACTACCTGCTGACCGCGCTCGCTGGGTTCATGCTCGACATGCTGAAATGGTTCATAGCGAGCTTCATCGACGATTTAGCGCATCTACAATACGACCCAGTCGAAAAGAAGGTCTACGGGCGCCCGAAGAACCCGATAACCCACATCCTCGTCTGGTTCTTCGAAGTCGAGAAACCAGAGAACCCCTATCGCTCCGTAAAGCCCGAACTGGGCGTAAAAGAGGCGGGAGGTGGTGGAGGTGGCTGA</t>
  </si>
  <si>
    <t>ShabalaV37_6</t>
  </si>
  <si>
    <t>ATGGCCTTCCTCGACTTTATCGCCGATTGGGCGGAGGAGCACATCCCGCTCGTGGGAAGCTGGATAGCTGAGTTAGTGCGGAAGCTACAGAGCGCCATAGAGAGCGCTTATGACTGGGTCAAGGATGAGGTCAGCTATCTTAAGAATACGTGGGTTCCTTGGGCCGAGAACCAGCTTTCCGCCCTTTCTGACTCTTTATCGTCAGCATGGAGCGAGATAAGCGATTATCTCGAGCCGGCAATAGAGGCACTCTCAGACGCCCTGAGCAACGTAAAGGACACGGCAGAGAGCACGGCTCAGGAATTGCGCCAGCTCCTCGACAACTTTGCAGAGATGGTCTGGAACGCCATCCCCGACTGGCTGAAAGAGGGCGCAGAGAAAGCGCTTAACGAAATCCCGCGCATCTGGAATTACATAGATACATTATATGATAATATCAGAGAGGCGCTGAGCAACCTCAGAGCTCTTCTATACGAAGAGCTGAACAGGGCCGAGGAGGCCGTAAAGGCGTGGGCGAGCGAGAAAATCAGCGAGGCGGAGGAATGGCTGAGCGGGAAAATCTCAGCAGTCGAGAGCGAGCTCAGCGAGAAAGCAACTGAGCTGAGGAATGATTTAGAGACTGCAAAGGAGGAGCTCAGCGACAAGCTCGGCTCTTTCAAGAGCTGGGTCGATGAGAAAGTTCACAACACTGAGAACGCAATCATGCACATAGACGACTATCTGATGACAGCGCTCGCTGAGTTCATCGTCAAGATGATGACGTGGTTCTTAGCGAGCTTCATTGACGACCTCGCCCACCTGCAGTATGACCCAGTCGAAAAGAAGGTCTACGGCAAGCCGAAAAACCCGATAACCCATATCCTCGTCTGGTTCTTCGAGGTAGAGAAGCCAGAGAACCCCTATCGCTCTGTAAAGCCCGAGCTGGGCGTAAATGAAGTAGGAGGTGGTGAGGGTGGCTGA</t>
  </si>
  <si>
    <t>ShabalaV22_7</t>
  </si>
  <si>
    <t>ATGGCCTTCCTCGACTTTATCGCCGATTGGGCGGAGGAGCACATCCCTTTAGTCGGAAGCTGGATAGCTGAGTTAGTGCGGAAGCTCCAGAGCGCCATAGAGAGCGCATACGGTTGGCTGGAGGATGCGGTTGGCTGGATTGAGAACACGTGGATTCCCTGGGCCGAGAACCAGCTTTCCGCCCTTTCTGACTCTTTATCGTCAGCATGGAGCGAGATAAGCGATTATATCGAGCCGGCAATAGAGGCACTCTCAGACGCCCTCGATGACGTAAAGGACACGGCAGAGAGCACGGCTCAGGAATTGCGCCAGCTACTGGACAGCTTCGGCGAAATGGTCTGGAACGCCATCCCCGACTGGCTGAAAGAGGGCGCAGAGAAAGCGCTCGACGAGATTCCACGGCTGTGGCACAATATACATGTATTATATGATAATATCAGAGAGGCGCTGAGCAACCTCAGAGCTCTTCTATACGAAGAGCTGAACAGGGCCGAGGAGGCCGTAAAGGCGTGGGCGAGCGAGAAAATCAGCGAGGCGGAGGAATGGCTGAGCGGGAAAATCTCAGCAGTCGAGAGCGAGCTCAGCGAGAAAGCAACTGAGCTGAGGAATGATTTAGAGACTGCAAAGAAGGAGCTCAGCGACAAGCTCAGCGGATTTGAGGAATGGGTCGAGGAGAAGGTGCACGGGGCTGAGAACGCAATCATGCACATAGACGACTACCTGCTGACCGCTCTCGCTGAGTTCATCGTCAAGATGATGACGTGGTTCTTAGCGAGCTTCATTGACGACCTCGCCCACCTGCAGTATGACCCAGTCGAAAAGAAGGTCTACGGCAAGCCGAAAAACCCGATAACCCATATCCTCGTCTGGTTCTTCGAAGTAGAGAAACCAGAGAACCCCTATCGCTCTGTAAAGCCTGAATTGGGCGTAAAAGAGGCGGGAGGTGGTGGAGGTGGCTGA</t>
  </si>
  <si>
    <t>ShabalaV12_15</t>
  </si>
  <si>
    <t>ATGTCTTTCCTCGACTGGATAGCGGATTGGGCAGAGGAGCACATCCCGCTGGTCGGAGACTGGATCGCTGAGTTAGTTCGGAAGCTCCAGAGCGCTATCGAGGGAGCTTACGACTGGGTCAAGGACGAGGTCAGCTATCTCAAAGATACGTGGATTCCCTGGGCTGAAAACCAGCTTTCCGCCCTTTCTGATTCTTTACACGACGCGTGGGATGAGATAAGCTACTACATCGAGCCGGCTATAGATTACCTCTCAGACGCCCTAAGCGACCTCAAGGACTTAGCAGAGAGCACGGCTCAGGAATTGGAGCAACTGTTAGAGAACTTTGCAGAGATGGTCTGGAACGCCATCCCTGACTGGCTGAAAGAGGGCGCAGAGAAAGCGTTGAACGAAATCCCGCGCATCTGGAGGGAGCTAAACGACCTCGCGGACAGCTTTGAGGCGTGGATGAGCAGCAAAGAGCGCTGGTTCCTCGAACAGCTAAACGAGGCTAAGAACACTATCGAGGGCTGGATAAACGACGCGGTGAGCTCAGCTGAGGAATGGCTGAGCGAGAAAATCTCAGCAGTCGAGAACGAGCTCAGCGAGAAAGCGTCTGAGCTAAGAAGCGACTTAGAGACAGCGAAGAAGGAGCTGAGCGACGCGTTCAGCTCTTTCGTGAGCTGGGTCGATGAGAAAGTTCACACGTTCGAGAACGCGATCATGCACATAGACGAGTTCTTAACGATAGCGTTCGTCGAGTTCTTAGTCAAGATGATGATGTGGTTCTTAGCGAGCTTCATCGACGATTTAGCGCACCTGCAGTACGACCCTGAGACAAAGCAGGTCTACGGCGAGCCGAAGAACCCAATCACGCGCATACTAATCGAGTTCTTTGAAGTCGAGAAACCAGAGAACCCGTATCAGAGCGTGAAGGGTGAATTAGGCGTAAACGAGCCGGGAGGTGGTGGAGGTGGCTGA</t>
  </si>
  <si>
    <t>ShabalaV27_5</t>
  </si>
  <si>
    <t>ATGAGCTTCCTTGACTGGATTGCCAACTGGGCAGAGGAGCACATCCCGCTGGTCGGTGGCTGGATCGCTGAGTTAGTGCGGAAAATCCAGGGTGCAATTGAGGGTGCATACGGCTGGTTCACCAAGGCTGTTACTTGGATTCGCTATACGTGGATCCCTTGGGCTGAGGGGATCATTGACTCAATCTCTCTTTCTTTATCAAGTGCATGGGCTAGAATAAGAGAGTACATTGAACCAACTCTAAACGCGCTAGAAAAGGGCTGGAGCTGGATTGAAGATAAAGTAAAGAACTTGGATGAGGAGTTTGGCAACTTCATCCGCAACTTACCACAAATAATCTATGATAATATACCAGGCTGGATTATAGACAGCGTAAAGAATGCTGTCAATGAGATAAGCAAAATTTGGAGTTCACTACACTCATTGTGGGATGATTTTGAAAGGTGGGTCGACAACGCGGGCTCATGGTTCCAAGAGCAACTTCTCAATGCAGAGCATATAATCGTCTCATGGATCTATGAGAGAACGGACCAGATTCGAAATTGGGTCGACTGGTTCAAGAGGGAGTTCAAGGAGTTCATTTCCGACCCGGTTGGCTACATCAAAGACGTTGTGAACCCAGTGATCGCTCCTCTCAAAAAGGAGTGGGAAGAATTTACACGTTGGGTGGATGATAAAGTAAAAGGCTTCACGGATGCAGTGCTTAGCATTGATGACTTTATACTGTCAATGCTCGGAGAATTTATTATCGGTCTAATTAAATGGTTTATAGGCACGTTCATTGATGATTTAGCACACCTCGAATACGATCCAGTAGAAAAGAAGGTCTACGGGAAACCCAAGAACCCGATAACACACATTCTAGTCTGGTTCTTTGAGGTCGAGAAACCAGAGAACCCGTATGAGAGCGTAAAACCGCGCATGGGGGTGAAAGAGTAA</t>
  </si>
  <si>
    <t>ShabalaV17_7</t>
  </si>
  <si>
    <t>ATGAGCTTCCTTGACTGGATCGCCAATTGGGCTGAGGAGCACATTCCTTTGGTCGGTGGCTGGATCGCTGAGCTAGTGCGGAAAATCCAGTCGGCTATAGAGAGTGCGTGGGGCTGGATTGAGAAAACGGTAAGCTATATCAAAAGCACATGGATCCCTTGGGCTGAGAAGACCATTAACGACATTTCTAATTCTTTATCAAACGCGTGGACCAGGATAAGGCAACACATCGAACCGGAGATAGACGCGCTAAAAAAAGGCTGGGACCGAATCGAGGATACAGTAAAGAACTTGGGTGAGCTGTTTAGCAACTTTACTCGCAACTTACCAACGATCATCTGGCAGCATATTCCAGAGTCTGTAAAGAGAGCTACAGAGATAACACTTACAGCATTCCCAATCGTTTTTCAGTTTGTAACGACGTTTCCGCGTGGGTTTAATCTGTTTATAACGAATCCAGACTTTTGGTTCCTCGGTCTCCTCAAAAAGTACAAACCAGTGATCGTGGGCTGGGTTTTTGAAGTGATAGAACCAATTTCAAAGTGGATCAACGACATCAAGCTAAATCTCAACGAATTCCTTAAGGATCCGATTGGTTACATTAAGGGCGTTGTAAATCCGATGATCAAGGACCTTAAGGAAGGGTGGGATGAGTTCAAAGGCTGGGTGGATGAGAAAGTTTACGGCTTCATAGACGCAATATCAGGCATTGACGACTTCATACTGTTAAAGCTCGAGGAATTTGCGGTTGGCTTGATTAAATGGTTCATCGGCACACTCATTGACGATTTAGCACACCTCGAATACGATCCAGAGACAAAGCAGGTCTACGGGGAACCCAAGAACCCGATAACGCACATCTTAATCTGGTTCTTTGAGGTTGAGAAACCAGAGAACCCGTATAAGTCCGTAAAAGATAGGATGGGCGTAAAAGAAGTAAGGGGGGCTGAGTATGGCTAA</t>
  </si>
  <si>
    <t>ShabalaV23_19</t>
  </si>
  <si>
    <t>ATGGCTTTCCTTGACTGGATCGCGGATTGGGCAGAGGAGCATATCCCTTTACTCGGTGGCTGGATCGCTGAGCTAGTTAGGAAAATACAGGGAGCTATCGAGGGTGCGTATGGCTGGGTCAAAAAGGCGGTTTCCTGGATTCAAAACACGTGGATCCCTTGGGCCGAGAAGACCATTGATAACATTTCTCTTTCATTGTCAAATGCCTGGAACAGGATAAAGCAGTACATCGAACCAACTATATTCGCGCTGGAGAGTGCTTACAGCTGGCTGAAAGACAAAGTAGAGAACCTGGATGAGGATTTTAGCAACTTTCTTAGCAACTTACCCACAATTGTCTATAATCTCATTCCAGACTGGATAAAGGACGGCGTAAAGAACGCTATTGAGGAAATAGGCAAAATCTGGAGCTCTTTAAACTTATTGTGGGATGACTTTTCAGAGTGGATCCACAATGCAAGCTCCTGGTTCCAGGAGCAACTTCGCAATGCGAAACCCATAATTGATTCATGGATCCATGAAGTTACTGATCCAGCTCACAAATGGATCAACTGGTTCAAGAGGGAGTTTGATGAATTCCTTGAGGATCCAGTTGGCTACATTAAGAGAGTTATGGATCCAGCGATTGCGGAACTCAGAAAGGAGTGGAATGAGTTCACCAGCTGGGTGGACGAGAAAGTTAACGGCTTTATAGATGCAATATCGAGCATTGATGACTTCATACTGTCAATGCTCGAAGTATTTATCCTCAGCTTAATCGCATGGTTCATCGGCACGTTCATTGATGATTTAGCACACCTCGAATACGATCCAGTAGAAAAGAAGGTCTACGGGAAACCAAAGAACCCGATAACGCACATTCTAATCTGGTTCTTTGAAGTCGAGAAACCAGAGAACCCGTATCAAAGCGTAAAACCGCGAATGGGGGTGAAAGAGTAA</t>
  </si>
  <si>
    <t>ShabalaV5_20</t>
  </si>
  <si>
    <t>ATGGCTTTCCTTGATTGGATCGCGGATTGGGCAGAGGAGCATATTCCACTCGTTGGTGGCTGGATTGCCGAGCTAGTTAGGAAAATCCAGTCCGCTATAGAAAGCGCGTATGGCTGGTTCACAAAGACAGTTGGCTGGATTAAGAGCATCTGGGTCCCTTGGGTTGAGAACGTCATAAACTCTCTTTCTGATTCTTTGTCAAACGCGTGGACCAGGATAAAGCAGCACATCGAACCAGCTATATTCGCGCTGGAGAGTGCTTACAGCTGGATGAAAGACAAAGTAGAGAACTTGGATGAGGATTTTAGCAACTTTCTTAGCAACTTACCCACGATTGTTTACAATCTCATTCCAGACTGGATAAAAGACGGCGTAAGGGATGCTTTAGACGAAATCAGCAAAATCTGGAGTTCACTAAACTTATTGTGGGATGACTTTTCAGAATGGATTCATGATGCAGGCTCCTGGTTCCAGGAGCAACTTCATAACTCAAAGGACCTAATAACATCATGGATCCATGAGATAATTGATCCAGTCACGAGCTGGATCAACTGGTTCAAGAGGAAGTTTGATGAATTCCTTGAGGATCCAGTTGGCTACATCCATGATGTCATAGATCCAGCGATTGCGGAACTCAGAAAGGAGTGGAACGAGTTCACCAGCTGGGTGGACGAGAAAGTTAACGGCTTTATAGATGCAATATCAAGCATTGATGACTTCATACTGTCAATGCTCGAAGTATTTATCCTCAGCTTAATCGCATGGTTCATCGGCACGTTCATTGACGATTTAGCGCATTTACAGTACGATCCAGAGACAAAACAGGTCTACGGGAAACCCAAGAACCCAATCACACACATTCTAATCTGGTTCTTTGAGGTCGAGAAACCAGAGAACCCGTATCAAAGCGTAAAACCGCGAATGGGGGTGAAAGAGTAA</t>
  </si>
  <si>
    <t>ShabalaV34_6</t>
  </si>
  <si>
    <t>ATGGCTTTCTTAGACTGGATAGCGAACTGGGCCGAGGAGCACATTCCAGTCGTTGGAGACTGGATAGCTGAGTTAGTGCGGAAGCTACAGAGCGCCATAGAGAGCGCATACGGCTGGCTGGAGGATGCGGTTGGCTGGATTGAGAACACGTGGATTCCCTGGGCTGAAAACCAGCTCTCCGCCCTTTCTGATTCTTTACACGACGCGTGGAGCGAGATAAGCTATTATATCGAGCCGGCTATAGATTACCTCTCAGACGCCCTGAGCGACCTCAAGGACTTAGCAGAGAGCACGGCTCAGGAATTGGAGCAACTGTTAGAGAACTTTGCAGAGATGGTCTACAATGCAACCCCCGACTGGATCAAGCACGGCGCTAGTAAAGCGCTTGTCGAGATCCCGCACATCTGGAGGGAGCTAAACGACCTCGCGGCAAGCTTCACGGCGTGGATGAACAGCAAAGAGCGCTGGTTCCTCGAACAGCTGAACGAGGCTAAGGACACGGTTGAAAGCTGGATAAGCGAGAAAATCAGCGAGGCGGAGGAATGGCTGAGCGAGAAAATCTCAGCAGTCGAGAGCGAGCTCAGCGAGAAAGCGTCTGAGCTTAAGAACAGTCTGGAGACGGCTAAGAAGGAGCTGAGCGACGCATTCAGCTCTTTCGTGAGCTGGGTCGATGAGAAAGTTCACACGTTCGAGAACGTGATACTACACATAGACGAGTTCTTACTGATCGCTCTCGTCGAGTTCATAGTGAAAATGATGATGTGGTTCTTAGCGAGCTTCATCGACGATTTAGCGCACCTGCAGTACGACCCTGAGACAAAGCAGGTCTACGGCGAGCCGAAGAACCCAATCACGCGCATACTAATCGAGTTCTTTGAAGTCGAGAAACCAGAGAACCCGTATCAGAGCGTGAAGGGCGAGCTGGGCGTAAATGAAGTAGGAGGTGGTGGAGGTGGCTGA</t>
  </si>
  <si>
    <t>ShabalaV25_17</t>
  </si>
  <si>
    <t>ATGAGCTTTCTTTCTTTTATTGCGAGCTGGGCGGAAGAGCATATACCGCTTGTTGGGTCCAAGATCGCCGAATTAGTTGAAAAACTCGAGGATGCTATCGAGAGTGCGTATGATTGGGTTAAGGATACGGTGAACTGGATTGAAAACACGTGGATAAAGTGGGCTGAGAAAGTCATATTAGAAGTTAAAGCTTCTATTGCAGTTCTAAAAGACAAAATAGACAGTTATCTAACCCCAATGGTGAATTGGCTCAAGAACAAAGTAATGGTGATGTCTGATCAGATTGAAGAGGTTGCTTTAACTCTAAAAGACCTTATAGCCAGCTTTCCAGCTAAAGTTTGGAGCGCAATTCCGGATTGGATTAAGAACGGTGCAAAGAAAGCGCTTGATGAAATCCCTCAACTCTGGAGATCTTTAAACTCATTGTGGGATTCTTTTACCTCATGGCTTAACACAAAAGAGGCCTGGTTCCAGGAGCAACTTCATGATTCAAAGAACCTAATAACTTTATGGATCCATGAAGTTACTGATCCAATCTCGACATGGATCAACTGGTTTAAGAGTGAGTTCCAGGAGCTCCTGGAGGACCCGGTCAAGTACATCCGGAGCGTCATGAGCCCGGTCCTGGACCCGCTCATAAAAGCGTTCAGCGGCTTTGTGGATTGGGTCGAGGAGAAAGTAAACGGGTTTACAGATGCTATATCGAGCATCGATGACTTCTTATTATCAAAACTCGAAGGATTTGTTCTAGGATTGGTAAAGTGGTTCATAGCTTCATTCATTGATGATTTAGCGCACCTCAAATATGACCCGGAAACAAAACAGGTCTACGGGACCCCCAAGAATCCGTTGACGCACATTCTAATCTGGTTCTTTGAAGTGGAGAAACCTGAGAACCCGTATCAAAGCGTAAAAGGTAAAATGAACGTGAGAGATTACGAGGTGGTGGTTCATGACTGA</t>
  </si>
  <si>
    <t>ShabalaV30_18</t>
  </si>
  <si>
    <t>ATGGCTTTCCTTGACTGGATTGCGAATTGGGCAGAGGAGCATATTCCACTCGTTGGCGGCTGGATTGCCGAGCTAGTTAGGAAAATCCAGAGTGCTATAGAGAGTGCGTGGGGCTGGATCAAAAAAGCGGTCTCCTGGATTCAAAACACGTGGATCCCTTGGGCCGAGGAAACCATTGACTCTATTTCTCTTTCATTGTCAAACGCGTGGATCAGGATACAACAGTGTATTGAACCAGCTATAAGCACATTAAAAGATGGCTTGAACTGGGTTGAAGACAAAGTGAAGAACTTGGACGAGGATTTCAGCAACTTTCTTAGCAACTTACCCACGATTGTCTATAATCTCATTCCAGACTGGATAAAGGACGGCGTGAGGGATGCTTTAGACGAAATAAGCAAAATCTGGAGTTCACTAAACTTATTGTGGGATGACTTTTCAAAGTGGATCCACAATGCAGGCTCCTGGTTCCAGGAGCAACTTCATAATGCAAAGGACCTAATAACATCGTGGATCCATGAAGTTACTGATCCAATTTCAAAATGGATCGACTGGTTCAAGAGAGAGTTTGATGAATTCCTTGAGGATCCAGTTGGCTACATCCATGATGTCATAGATCCAGCGATTGCGGAACTCAGAAAGGAGTGGAACGAGTTCACCAGCTGGGTGGACGAGAAAGTTAACGGCTTTATAGATGCAATATCAAGCATTGATGACTTCATACTGTCAATGCTCGAAGTATTTATCCTCAGCTTAATTGCATGGTTCATTGGCACGTTCATTGACGATTTAGCACACCTCGAATATGATCCAGAGACAAAACAGGTCTACGGGAAACCCAAGAACCCGATAACGCACATTTTAATCTGGTTCTTTGAGGTCGAGAAACCAGAGAACCCGTATCAAAGCGTAAAACCGCAAATGGGGGTGAAAGAGTAA</t>
  </si>
  <si>
    <t>ShabalaV24_14</t>
  </si>
  <si>
    <t>ATGGCTTTCCTTGACTGGATCGCGAATTGGGCAGAGGAGCATATCCCACTCGTTGGCGGCTGGATTGCCACGTTAGTTCGGCTGATACAGGGAGCGATCGAGGGCGCGTATGGCTGGATCAAAAAGGCGGTTTCCTGGATTCAAAACACGTGGATCCCTTGGGCCGAGAGGACCATTGACTCTATTTCTCTTTCCTTGTCAAACGCGTGGAACAGGATAAAGCAGTACATCGAGCCGACTTTAGACGCACTAGAAAGGGGCTGGAATTGGATTGAAGACAAAGTAGAGAACTTGGATGAGAATTTCAGCAACTTCATCCGCAACTTGCCACAGATAATTTATGACAATATTCCAGACTGGATAAAGGACGGCGTAAGGGATACAATCAAGGAAATAGGCAAAATTTGGAGTTCATTAACCTCGTTGTGGGATTCTTTTACATCGTGGCTTAACACAAAAGAGGCTTGGTTCCAGGAGCAACTTCACAATTCAAAGAGCACAATAACATCATGGATCCATGAAGCTACTGATCCAGTTTCGAAGTGGATCGACTGGTTCAAGAGGGAGTTTGATGAATTCCTTGAGGATCCAGTTGGCTACATTCGTGATATCATAGATCCAGCGGTTGCGGAACTCAGAAAGGAGTGGAACGAGTTCACCAGCTGGGTGGACGAGAAAGTTAACGGCTTTATAGATGCAATATCAAGCATTGACGACTTCATACTGTCAATGCTCGAAGTATTTATCCTCAGCTTAATTGCATGGTTCATCGGCACGTTCATTGACGATTTAGCGCATTTACAGTATGACCCAGAGACAAAACAGGTCTACGGGAAACCCAAGAACCCGATAACGCACATTCTAATCTGGTTCTTTGAGGTCGAGAAACCAGAGAACCCGTATAAGAGCGTGAAGGATAAAATGGGTGTAGAAGAAGTAAGGGGGGCTGAATATGCCAGATCAAGATAA</t>
  </si>
  <si>
    <t>SatanV5_43</t>
  </si>
  <si>
    <t>ATGCTCAAAATTGAACACGTCCCGCTCGATAAAATCATCCCGTATGTGAACAACCCGAAGAAGCACCCAGAGGAGCAGATAAAAAAGATAGCCAGCTCTATCCTTGAGTTTGGCTTCAAAGTGCCAATTATTGTGGACAAGGACTACGTCATCATTGCTGGCCACGGTAGGTATGAGGCCGCAAAGAGGATAGGGCTGAAAGAAGTGCCGGTCATCGTTGCCGACGACCTTTCCCCTGCACAGGTGAAGGCTTTCCGCATCGCCGACAACAAGGTGGCTGAAAGTGATTGGGACTTAGAGGCTTTAGCCGCAGAGCTGGAGCAGTTGAAGGAGATTGACTATGACCTTGAACTGACGGGCTTTGATGATGAGGAAGTCCGGTCATTGATAGACGACTTAGCCATCGACGACTTCTTTGAGGAAAAACCTCCAGCTCCTGCAGATGAGGAAGGGGAAGGGCAAGAAGATAAAGGTACGATTACAGTGGTCTGCCCCAAGTGTGGCTTTGTTTTTGAGGTGGAAAAAGAATGA</t>
  </si>
  <si>
    <t>SatanV4_35</t>
  </si>
  <si>
    <t>GTGAAGGTTGAGTATGTGTCTTTAGACCGGCTTATTCCCTACGTGAACAACCCGAAGAAGCACCCGCCAGAGCAGGTGAAGAAAATTGCCAGCTCGATTAAGGAGTTTGGGTTTAAGGTGCCCATCGTCGTGGATAAGGACTTCGTGATTATTGCGGGGCACGGGCGTTACGAGGCCGCAAAGCTTCTCGGGCTCAATGAAGTGCCCGTCATCGTGGCGGAGGACTTGACCCCAGCCCAAGCGAAGGCGTTTAGGATAGCTGATAACAAGGTGGCAGAGAGCGAGTGGGACGAACTCGCTTTGCAGGCTGAGTTAGAACAATTGCTGGAGGAAGGGTATTCTCTTGATTTGACTGGTTTTGATGAGGAGGAATACCAGAAGCTTTTGAAGGACTTGGAGCATGATTTAACCGAGGAATATTCCCTTGATGATTTGTCGGCCCCGCCCGCACAGGAATATAAGCTCACGCTCACGTTCACCGAACCAGACATATTCGATGAAGTTACCGAGTTTTTCAGAGACCTTATGCAACGCCTCGGGTTGGATACTCGGGAAGAGGTCATGCTTTGGCTCGTTAAAAAGTGGAGGGAGGGGGAGCTGTGA</t>
  </si>
  <si>
    <t>SatanV9_17</t>
  </si>
  <si>
    <t>GTGAAGGTTGAGTATGTGCCGTTAGACCGGCTTATCCCCTACGTGAACAACCCGAAGAAGCACCCGCCGGAGCAGGTGAAAAAGATAGCCAGCTCGATTAAGGAGTTTGGGTTCAGGGTGCCCATCGTTGTGGATAAGGACTTCGTTATTATTGCGGGACACGGGCGTTATGAGGCCGCAAAGCTCCTCGGGCTGGGGGAAGTGCCGGTTATCATAGCGGAGGATTTAACCCCTGCCCAAGCGAAGGCATTTAGGATAGCTGACAACAAGGTGGCAGAGAGCGAGTGGGACGAACTCGCTTTGCAGGCTGAGCTTGAACAACTGCTGGAGGAAGGGTATTCACTCGACTTAACCGGGTTTGACGAGGAAGAATATCAGAAACTTTTGGACGACTTAGAACAGGATTTAACAGATGAATATTCCCTCGATGATTTGTCAACCCCCCCGGGACAGGAATACAAGCTCACCCTCACATTCACCGAGCCGGACATATTCGACGAAGTTACTGAGTTCTTCAGAGACCTCATGCAACGCCTCGGCTTGGATACTCGAGAGGAAGTCATGCTTTGGCTCGTCAAGAAGTGGAGGGAGGGGGGGCTGTGA</t>
  </si>
  <si>
    <t>SatanV11_37</t>
  </si>
  <si>
    <t>GTGAAGGTTGAGTATGTGCCGTTAGACCGGCTTATCCCCTACGTGAACAACCCGAAGAAGCACCCGCCGGAACAGGTGAAAAAGATAGCCAGCTCGATTAAGGAGTTTGGGTTCAGGGTGCCCATCGTTGTGGGTAAGGACTTCGTTATTATTGCGGGACACGGGCGTTATGAGGCCGCAAAGCTCCTCGGGCTTAAGGAAGTGCCAGTCATCATAGCGGAGGATTTGACCCCTGCCCAAGCGAAGGCGTTCAGGATAGCAGACAACAAGGTGGCGGAAAGCGAGTGGGACATGGACGCCCTTATCGCTGAACTGGAGCAGTTGAATGAGCAGGGGTATGAATTGGAGCTTACCGGCTTTGACGAGGTGGAGATTGCAAACCTGCTCGATGAAGTCGAAAGCGACAACGATGACGACTTGTCCGTGCTGGAAGAGTATGAGCCGAGGGCTGACGACGTGGTGAAGGTCGAGCTGGTGTTCTACCCGACCGAATATGACCGTTACAAGAAGGCAATGGATACCGTCCGCCGGGGGAAGCGTGAGGCTGAAGTCGTGCTGGAGGCCCTTGAACTTCTTGCGGAGGTGAAACAATGA</t>
  </si>
  <si>
    <t>SatanV17_23</t>
  </si>
  <si>
    <t>ATGAAAGTAGAGTATATGCCAGTGGATAAATTAATTCCATACGTGAATAACCCGAAGAAGCACCCGCCGGATCAGGTCAAGAAGATTGCCTCTTCTATCAAGGAGTTCGGTTTCAAAGTACCTATCGTCGTGAGCAGGGATTATGAGATTATTGCCGGGCACGGGCGTTATGAAGCCGCAAAGTTGCTCGGCCTCGAGCAAGTGCCGGTTATAATAGCTGACGACTTGACGCCGGCTCAAGTACGGGCCTTCCGCATAGCGGATAATAAGGTGGCGGAAAGCGACTGGGACGAGTTCGCTTTACGAGCTGAGTTAGAGATGTTACTTGAGGATGGATATGACCTGGGGCTAACAGGATTTGACGAGGAAGAATACTTAAAGTTGCTTGAGGATAGCTCATCCCCGGAAGTTAGTTATGACGTGGGGGAACTGGCCCCCCCTGCTGAGGGAGAGTATAAACTAACGTTGTCCTTCCAAGACCCAGACGTGTTCGATGATGTAATAGAGTTCTTCAGACAAGTCATGGCTGAAGCGATGGTAGGGACGAGAGAAGAAGCAATGATATATATCATGAAGAAGTGGAGGGGCGAAATGTGA</t>
  </si>
  <si>
    <t>SatanV6_18</t>
  </si>
  <si>
    <t>GTGAAGGTAGAGTATGTGCCATTAGACCGGCTTATCCCATACGTGAACAACCCGAAGAAGCACCCGCCTGAACAGGTGAAGAAAATCGCCAGTTCGATACGGGAATTCGGTTTCAAAGTGCCCATCGTCGTTGATAAGGACTTCGTAATTATTGCTGGGCATGGGCGTTACGAAGCCGCAAAGCTCCTTGGGTTGAAGGAAGTGCCCGTCATCATAGCCGATGATTTGACCCCCGCACAGGCAAAAGCATTCAGGATAGCAGATAACAAAGTGGCGGAGAGTGATTGGGACGAACTCGCACTTCAAGCCGAGTTAGAACAGCTCATTGAAGAGGGATATAATATTGAGCTGACAGGGTTTGATGAGGAAGAATACCAACGAATGCTGGAGGAATTGTCCCACCATTATGATGATGACGAATATTCCATTGATGATATAAGCGCTCCTGATGGGCAGGAGTTTAAGCTAACTCTAACATTCACTGACCCCGATATATTCGATGACGTTACGGAGTTTTTCAGAGAGAAAATGCGGGAGCTATCCTTAGACACCAGAGAAGAAGTGATGGTATGGCTCACCCGCAAGTGGAAGGAGGGCGAGTTATGA</t>
  </si>
  <si>
    <t>SatanV1_51</t>
  </si>
  <si>
    <t>GTGAATATTCAAATGCTTAATTTAGATAAAATAATCCCTTACCCTAATAATCCTAAACTTCACCCAGAAGTTCAAATTAAGAAAATAGCTAATTCTATTCAAGAGTTTGGGTTTAAAGTGCCTATTTTAGTGGATAAGGAGTATAATATCATTGCTGGGCATGGGCGTTATTTAGCTGCTAGAAGGTTAGGCCTTAAGGAAGTTCCAGTTATTATTGCCTCTGATTTAACTCCAGCTCAAGTTAAGGCTTTTAGAATTGCTGATAATAAAGTAACTGAAAGTGAATGGGAAATAGAATTATTGACTATAGAATTAAATCAATTAAAAGAACAAGGTTATGATTTAGAATTAACAGGATTTAATGAAAATGAAATACAAAATTTAATCAATGAAATAAATAATTATCAAGTTATAAATGATTATTCTTCTAAAAATAAAGAAGTTAATATGGATGATTTTGAAAATGGGGGGAATTGGCATGAATGCCCCAAATGTGGGTTTAAATTCCAAGATTAA</t>
  </si>
  <si>
    <t>SatanV7_3</t>
  </si>
  <si>
    <t>GTGAAGGTTGAGTATGTGCCTTTAAACCAGCTTATCCCCTATGTGAACAACCCGAAGAAGCACCCACCAGAACAGGTGAAGAAAATCGCCAGCTCGATTAAGGAGTTTGGGTTCAGGGTGCCCATCGTCGTGGATAAGGACTTCGTTATTATTGCTGGACACGGGCGTTACGAGGCCGCAAAGCTTCTCGGGCTCAAGGAAGTGCCCGTCATCATAGCTGACGACTTAACGCCCGCTCAAGCAAAGGCATTCAGGATAGCGGACAACAAGGTGGCGGAAAGCGATTGGGATTTAGAAGCTTTGGCCGCAGAGCTCGCCCAGCTCAAAGAGATAGATTATGATTTAGAGCTTACTGGCTTTGATGATGAAGAGGTAAGTGAGCTTATTCGTGAGTTAGAAGTCGTTGAAGAGGAAGAGGTTGGAGATGAAGAGGAGGAAGACGAACTACCAGAGGTCGATGAAGAGGTCGAACCCTTTTCTAAGCGTGGCGACATTTGGCTTTTGAACCCTATGCTGAAATTGAAAAAGCATTGCTTAAAAATGAAGCAGAAGTATTAA</t>
  </si>
  <si>
    <t>EkchuahV7_22</t>
  </si>
  <si>
    <t>GTGATAAAGAACCTTATTCTGAAAGTATATTGGATTAAGAGTAGTAAAATGAAGAGAAGTAAAAAAGAATCAAGAAATGTTAAAATTGATTTAGATGAAGAGTGGAAATTAGGTAGTGACTCTATGCAATGGATTCTTTATAAGAAAGCTAAGGACAAAGAAGATGAAGTTTTAGATGATGCCGAATCGAAAACAAATTGGAAGAAAGGATTTATAGCGGTTGGATTTTTTACAACATTAGAAAACGCCTTAAAGGCGTATATTGATGCAAGATTGAGAAAATCTGCTGCTAAATCGGTAAAAGAACTTTATGATTATCATCGAGAAGTTCTGAAGAACTTAAATGAAGTCTTAAAGCCTTTTGAAATAGTAATTAAGAGTGATGCAAAATAA</t>
  </si>
  <si>
    <t>EkchuahV4_19</t>
  </si>
  <si>
    <t>ATGAAGAAAAATAAACAAGAATCAAGAACTATTAGAATTGATTTAGATGAAGAGTGGAAATTGGGTAGTGATTCTGTACAGTGGATTCTTTATAAGAAGGCTACAGATATAGAAGGTGAAATTTTAGATGAAGAAGTCGAATCAAAAACAACTTGGAAGAAAGGATTTATAGCAGTTGGATTTTTTACAACATTAGAAAATGCCTTAAAGGCGTATATTGATGCAAGATTAAGAAAATCTGCTGCTAAATCGGTCAAAGAACTCTATGATTATCATCGAAAAATTCTTCAGAGCTTGAATGAAGTCTTAAAGCCCTTTGAGATAGTAATCAAGAGTGATGCAAATAAATATTGA</t>
  </si>
  <si>
    <t>EkchuahV1_101</t>
  </si>
  <si>
    <t>ATGTATTGGATGAATAGTAAAATGAAGAGAAACGAAAAAGAATCAAGAAGTGTTAGAATCGATTTGGATGAAGAATGGAAATTAGGTAGTGATTCTATGCAATGGATTCTTTACAAGAAAGCTAAGGACAAAGAAGATGAAATTTTAGATGAAGAAATAGAATCAAAATCAACTTGGAAGAAAGAATTTGCAGCAACTGGGTATTTTACAACATTAGAAAACGCTTTAAAGGCATATATTGATGCAAAATTGAGAAATTCTGCTGCTAAATCAGTAAAAGAACTCTATGATTATCAACAAAATATTCTTCGGAGCTTAAATGAAGTCCTAAAGCCTTTTGAAATAGTAATTAAGAATGGTGTAAACGGTAACAAAACGATGTAA</t>
  </si>
  <si>
    <t>EkchuahV2_37</t>
  </si>
  <si>
    <t>ATGCCAAGACCAAAAGAAGAAGTAATGGATTATGCAGATGACGAATTTCTTACGTATCTCGAAGATCATTTGAACTACATAGAAGCGTACACATACAGATTGAAAATGATGATGACTGTATACAGAGAAGTCAAGGAAGAATACGGAGAAGGATTAGGCTGGATACCTTCAAAAGAGATTATAGAAAGTGTCAATAATTTAAAGAAAAATCTTGATGCGTTTTTCTTTGCTGTCCTTGCAGACCAACGTTCATTGATATCGTCACTAATAATGTGGCGTAAATCAAAAGCTGCTAAGAAAAAGAAGAGTAAGAAAAGTGAGAAAAAGAATCGAGAAGAAGTAGATCCTTCTATAATGTAG</t>
  </si>
  <si>
    <t>EkchuahV4_53</t>
  </si>
  <si>
    <t>ATGCCCAGACCAAAAGAAGAAGTAATGGATTATGCAGATGATGAATTCCTTACTTACTTAGAAGATCATTTGAACTATATACAAGCTTATACGTATAGACTACAAATGATGATGACAGTATATAGAGAAGTCAAGGAAGAATATGGGGAAGGATTAGGTTGGATACCTTCAAAAGAGATTATAGATAGCGTCAATAATCTAAAGAAAAATCTTGATGCATTTTTCTTCGCAATTCTTGCAGATCAACGTTCGTTGATATCGTCACTGATGATGTGGCGTAAATCAAAAGCTGCTAAGAAAAAGAAGAGTAAAAAGAACGAGAAGAAAAAACAAGAAGTGGATCCTTCTATAATGTAG</t>
  </si>
  <si>
    <t>EkchuahV3_25</t>
  </si>
  <si>
    <t>ATGCCAAGACCAAAAGAAGAAGTGATGGATTATGCAGATGATGAATTTCTTACTTATCTCGAAGATCATCTGAACTATATACAAGCTTACACGTATAGGCTGCAAATGATGATGACGGTTTATAGAGAAGTTAAGGAAGAATATGGAGAAGGATTAGGATGGATACCTTCAAAAGAGATTATAGATAGCGTCAATGATTTAAAGAAAAATCTTGATGCATTTTTCTTTGCAATTCTTGCAGACCAACGGTCATTAATATCATCACTGATGATGTGGCGTAAATCAAAAGCTGCTAAGAAAAAGAAGAGTAAGAAAAACGAGAAAAAGCGCGAAGAGATGGATCCTTCCATACAATAA</t>
  </si>
  <si>
    <t>EkchuahV1_19</t>
  </si>
  <si>
    <t>ATGCCAAGACCAAAAGAAGAGGTAATGGATTATGCAGATGAGGAATTTCTTACGTATCTCGAAGATCATTTGAATTACATACAAGCTTACACTTATAGATTGCAAATGATGATGACTGTATACAGGGAAGTCAAGGAAGAATATGGAGAAGGATTAGGATGGATACCGTCAAAAGAGATTGTGGACAGCGTCAATAATCTGAAAAAAAATCTCGATGCATTTTTCTTTGCTATTCTTGCAGATCAACGTTCGTTGATATCATCACTGATAATGTGGCGTAAATCAAAAGCTGCTAAGAAAAAGAAGAGTAAGAAAAGCGGGAAAAAGAATCGAGAAGAAGTAGATCCTTCTATAATGTAG</t>
  </si>
  <si>
    <t>SamediV23_5</t>
  </si>
  <si>
    <t>ATGGAGGATATAGAAGTCCTTAAGAAGGTCGTAGAGCGTTCCAGCGAGCTTAACGCTCGCTATGGCGAAAACAACTGGAGGGTTCGCACCGTAACGTCCAGCGGTGGACGGACATTCCTCGCCGTAACGAAAGAGCTTGAGCACATAGGTGCGAGCGGTGGCGATAAAGTCATAGTGGCAACCACGACCATTGACGGTAAACCCGTTGTCATCATCGAAAAGCTCTAA</t>
  </si>
  <si>
    <t>SamediV2_19</t>
  </si>
  <si>
    <t>ATGGGGATTCAGGAGGAGTATAATGTTTTGAAAAAGCTCGTAGAGAAAGAACCGGAGCTAAACCAATTCTACGGCGGGACTAACTGGAATACGAAGGTGGTAACCCGCCGTAACAGGCGAGGAGACCCAGCATTACAGGTTATTTCAGAATTAAAGGAACTCGGCCTCAAGCCGGGTGATTACGTAGTCATTGGAGTCAGGGAAGTGGACGGCAGAAAGGCCATCGTTGTTATTCCTCTTTGA</t>
  </si>
  <si>
    <t>ATGGGCATTCAGGAGGAGTATAATGTATTAAAAAAGCTCGTGGAGAAAGAACCGGAGCTAAACCAATTCTACGGCGGGACTAACTGGAATACGAAGGTAGTAACCCGCCGTAACAGGCGAGGAGACCCAGCATTACAGGTTATTTCGGAATTGAAGGAACTCGGCCTTAAACCCGGTGATTACGTGGTCATCGGCGTTAGGGAAGTGGACGGCAGAAAGGCCATCGTAGTTATTCCTCTTTGA</t>
  </si>
  <si>
    <t>SamediV12_22</t>
  </si>
  <si>
    <t>ATGGAAGATATAGAAGTCCTTAAGAAGGTCGTAGAGCGTTCCAACGAGCTTAACGCTCGCTACGGCGAAAACAACTGGAGAGTCCGCACCGTAACGTCCAGCGGTGGCCGAACCTTCCTCGCCGTAACGAAAGAACTTGAGCACATAGGTGCGAGCGGTGGCGATAAGGTCATAGTCGCAACCACGACCATTGACGGTAAACCCGTCGTCATCATCGAAAAGCTCTAA</t>
  </si>
  <si>
    <t>SamediV4_16</t>
  </si>
  <si>
    <t>ATGGAGGATATAGAGACCCTTAAAAAAGTAGTCGAACGCTCCAAAGAGTTCGACGAACGGTTTGGACGGGGTGGTTGGAGAGTTAGGACAGTAACGTCAGCTAACGGCGGTAAGAGGCTCATACTCCCATTAACTACTGAGCTTGACCATTTAGACGTTCAGGGTGGCGATAAGGTTGTCGTTGGCCTTGGCAAACTCAACGGCAGAAAAGTTATTATCGTGGAAAAGCTTTAA</t>
  </si>
  <si>
    <t>SamediV28_8</t>
  </si>
  <si>
    <t>ATGGAGGATATAGAGACCCTTAAAAAAGTAGTCGCCCGCTCTAAAGAACTCGATGAGCGGTTCGGAAAGGGCAACTGGAGGGTTAGGACAGTAACGTCCGCTAACGGCGGTAAAAGGCTCATACTCCCATTGACCACCGAGCTTGACCATTTAGACGTGCAGGGTGGCGATAAGGTTGTCGTCGGTCTCGGCGAACTCAATGGCAGAAAAGTCATTATCGTGGAAAAACTTTAA</t>
  </si>
  <si>
    <t>SamediV6_33</t>
  </si>
  <si>
    <t>ATGAAAGACCCTCTATCTCATTTTTTTAAAGTCTATAAAGAGGTTAAGGAGGAACTGGACAAACGCTATGGAGAGGGTAAATGGAACACCAGAACCATCAGCAGGCTCAGAAAGGATAAGCCTACTCCAAGCCTGACGCTTACTTCAGACCTTGAAGCTATAGGTCTTCAGGTGGGGGATACGGTCATAGTTGCTGTAGATGACCAGAACAGGCGAATAATTATTGAACCCCTGACCCCCAGCAAACCCTGA</t>
  </si>
  <si>
    <t>SamediV3_7</t>
  </si>
  <si>
    <t>ATGATGGATATGAAAGAGCTCGAGATTATGAAAAAGATTTTGGAGCATAAAGAAGAGTTCGATAAACTCTTTGGTAAAGACAACTGGAAAACGAGGAAGCTTACCAAGTCCCACAGAGGGGACAACCCCGCAATAACTCTTTTGACTGAGCTTAGGCCACTCAACGTTAAAGTCGGGGATTACGTTATCGTGGCAAACATCGAATACGAAGGTAAGCCAGCAGTTTTGATTATTCCCTTTTAA</t>
  </si>
  <si>
    <t>SamediV13_7</t>
  </si>
  <si>
    <t>ATGGAGGATATAGAGACCCTTAAGAAGGTGGTTGAACGCTCTAAAGAACTCGATGAGCGTTTCGGAAAGGGTAACTGGAGGGTTAGGACAGTAACCTCGGCGAATGGTGGTAAAAGGCTCATACTACCATTGACCACCGAGCTTGACCATCTCGACGTTAAGGGCGGTGATAAGGTTATCGTCGGCCTCGGCGAGGTCAATGGCAGGAAAGCCATCATCGTTGAAAAGCTTTAA</t>
  </si>
  <si>
    <t>SamediV1_8</t>
  </si>
  <si>
    <t>ATGGAGGATATAGAGACCCTTAAAAAAGTAGTCGAACGCTCTAAAGAGTTCGACGAACGGTTTGGCAGAGGTGGTTGGAGAGTTAGGACAGTAACGTCAGCTAACGGCGGTAAGAGGCTCATACTCCCATTGACTACTGAGCTTGACCATTTAGACGTTCAGGGTGGCGATAAGGTTGTCGTTGGTCTCGGCGAACTCAACGGCAGAAAAGTCATCATCGTGGAAAAGCTTTAA</t>
  </si>
  <si>
    <t>SamediV11_22</t>
  </si>
  <si>
    <t>ATGGAGGATATAGAAGTCCTTAAGCGGGTTGTAGAACGCTCCGACGAGCTTAACAAGACTTACGGGAAGGACAATTGGAGAGTTCGCACGGTAACGACCAGTAACAACCGAACCTTCCTCGCAATCACGAAAGAGCTTGAGCACTTAGGAGTTCAGGGCGGGGACAAGGTCATAGTCGCAACCACGACCATTGACGGTAAACCCGTTGTCATCATCGAAAAGCTCTAA</t>
  </si>
  <si>
    <t>YamaV50_3</t>
  </si>
  <si>
    <t>ATGACAATGCCGCTAACTCCTGAAGAAGAAAAACGATTAAACGAACTCCTCCAAAAACTCAAAGTTGGAGGCCTCGACGCACTTACCTCTGGGGAAGCCAAAGAATTAGAGAGATTGCTTCATAAAAAGTATGGTGATAATCCTGACCTTGACTTAGTCCTTGCACTCGCTTTCGGACTCCTCTTAGGTTACCTCCTTGCTAAGGGGAAGTGA</t>
  </si>
  <si>
    <t>YamaV79_7</t>
  </si>
  <si>
    <t>ATGAGCCTAACCCCAGAAGAGAGGAAAAGGTATAAAGAACTCCTCAAAAAGTTCGAAAAATACGGAATGACAGGCCTAACCCCCCAAGAAGTAGAAGAGCTCCGCTATTACATCAAAAACGACGACCAAACCGACGAAGACTTAAAACTCCTTGTCCTCTTCCTCCTCGGAGCACTCGCCGGTTACCTCCTCGCCAAAGGAAAATAA</t>
  </si>
  <si>
    <t>YamaV6_2</t>
  </si>
  <si>
    <t>ATGGCTCTGAGTCCTGAGGAGGAGAGGGAGTTTAGGGAATTGATGGGTAAGTTGAGGCGTTATGGTCCTGAGAGTTTGACGCCGGTGGAGCTTCAGAGGCTAAAGTACCTCCTTGAGAAGAAGGAGGGGATGGACCCGGACTTGAAATTGTTGGCGCTCATGGCGGTGGGTATGCTTTTGGGGTACGTGCTGGCTAAGGGTTCGAAGTAA</t>
  </si>
  <si>
    <t>YamaV1_4</t>
  </si>
  <si>
    <t>ATGGCTCTGACTCCTGAAGAGGAGAGGGAGTTCAAGGAGCTAATGAACAAGTTGAGGTATTATGGTCCTGAGAGTTTAACACCTGTTGAGCTTCAGAGGTTGAAGTATCTCCTTGAGAAGAAGGAGGGGATGGATCCCGACTTGAAGTTATTGGCGCTCATGGCTGTTGGAATGCTTTTGGGGTATATGCTTGCCAAGGGTTCAAAATGA</t>
  </si>
  <si>
    <t>YamaV1_11</t>
  </si>
  <si>
    <t>ATGAAACCCCTCACTCCCAAAGAAGAAGAAAGACTAAAAGAACTCCTGCAAAAACTTAAAGTCAGCGGCATCGACGGTTTAACTTCCGGAGAAGTGCAAGAACTTGAAAGACTCCTTCACAAAAAATATGGTGAAGATAAGGACTTAGATATGATTCTAGCAATAGCCTTCGGCCTCCTCTTAGGCTACCTCCTAGCCAAAGGAAAATAA</t>
  </si>
  <si>
    <t>YamaV1_9</t>
  </si>
  <si>
    <t>ATGAGTCTAACCCCAGAAGAAAAAGCCAGATATAAACACCTCATGGAGAAAATCCAGAAGTATGGCACAGATTCCCTAACCCGCGACGAGTTGAAGGAACTCAAATATCTAATCGAGAAAAAAGAAGACTTAGACGAAAGCCTCAAGCTCCTAATACTCTTCGCACTCGGTGTCCTCGTTGGGTACAGTCTCGCCAAAGGAAAATAA</t>
  </si>
  <si>
    <t>YamaV51_13</t>
  </si>
  <si>
    <t>ATGACGCTCACGCCTGAGGAGCGAAAACGCTACAAGGAACTTCTCAAAAAGTTTGAGGAAAGGGGGTTGACGGGTCTTACCCCTGATGAGGTTGAAGAGCTAAGGTACTACATCAAGAACGATGACAGAACCGATGAAGATTTGAAGCTCTTGGTGCTTTTCCTCTTAGGTGCTCTTGCAGGCTACCTTCTCGCCAAGGGTTCAAAGTGA</t>
  </si>
  <si>
    <t>ATGGCTCTGACTCCTGAAGAGGAGAGGGAGTTCAAGGAGCTAATGAACAAGTTGAGGTACTACGGTCCCGAGAGTTTAACACCTGTTGAGCTTCAGAGGTTGAAGTATCTCCTTGAGAAGAAGGAGGGGATGGATCCCGACTTGAAGTTATTGGCTCTCATGGCTGTTGGAATGCTTTTGGGGTATATGCTTGCCAAGGGTTCAAAATGA</t>
  </si>
  <si>
    <t>AnubisV7_36</t>
  </si>
  <si>
    <t>GTGAGTTTCATTCTTCCGTCGTTCCCGCGCCTGGTCGCCGCTTTGATGAAGGCCGAAGAGCTCAAGACGTGTAGGGGGCGCTACGACAACAAGTCTGCAGGGATTCAGTATTGCAACTGTGACGTTGGTGAGCTCTGTCAGCAACGCCTCAGCGAACTGCTCGGCTTGGAACAGTCAACGATGACTTCGATTTCATACAACCTGAAGCGCCTCGCGGAAGAGGGCATCATCTCAATCCGCTGGGATGGTCAGAACCCGCCCGGGAAGCCCCGCAAGTACTATCGTCTCGCGGAGGACTGGAGGGAGCGGCTCATGGCCTACGTTGAGAAGGAGGTTGCGCGCGAGGCCGAACGCCTCGCCGTTCAGGGTGAGAAGCAGTTCGATAAACATCTAACTGTTCACGCTGGGAGGTGA</t>
  </si>
  <si>
    <t>AnubisV3_35</t>
  </si>
  <si>
    <t>ATGAATGAGGATTTTGAGAAGTTTAAGAGTGAGGTTGTTGAGGCGTGGAGGAAGAGGCGCTTGCCTTCATATATAAAGAAGATTGCCGTTGATGCTGAATTCGCTTATAGCTATCAAACTAGAGAAACTTATGTGGTTGCATGGATTCCTTTGGGAGGGAGAGTGTACGTTGTTGATATAGAGTATAGTAAAAGGTTCCTGGAGCTGGAGATTTCAGAACTTCCAAAGCCACTTGAAGAGCTAAAGGCCCTCGGCCTAACACCTCTTCTTACCCTACCAGGGAAGACAGTATATAGATACGAGGTGAGACAAAATGCATGA</t>
  </si>
  <si>
    <t>SethV13_10</t>
  </si>
  <si>
    <t>ATGGCCGTGAGAGAGAGTGTACTGATTGAGAAGGGAGCGCGGATAAAGTGGGAGAAACGGCGCCTTCCGAGCTTCATCAAGAACAGAGCGTTGAAAGTTACTGAGCTCTATTATCCAGACAGCAAGGAAAAGTACATTATAGCTTGGATGCAGTTTGGAAAGCAAGTCTATGTCATTGATCTCTTGTATTCATACAATCCAAAGTGGTTGAAACTCATGATTTCAGAACTTCCAAGCCATTATTCTAAGTTGAAAGATTGGAGTCCTCTACACGTCAAGCTAGGAAGGATTGTCTACAAGTACGAGGTGGAACTTTCGAAGGAGCGTGATGGCCGTGAGAGTGAGGATACTGATTGA</t>
  </si>
  <si>
    <t>BeelzebubV4_10</t>
  </si>
  <si>
    <t>ATGAGTGAACTGTTTGCTCAGATACTAAAAGCTGAGGACATAGAGAACTACTACCTTGGTCAGAGCAACCCGTTTGTTAGTGCCAGAGACCTTCTTATGCTCCAGAAGAGTACCGGTGCTGTTAACACGGGTCTTGGAACTGGCTACTTTAATCCCAAGTATGGAGCACTTGCTTGGGCGCAGATAAACCTTGAGACAAATGTTTGGGGAATTCTTCCAAAGAGTACTTTCCCCCGCAGGGGTTGGAGGGTTATAACTGGAATGGATGCTGACTATTCGGTTGGTGCAATTGCTGAGACTGGTTCTCTGCCAGACCCAACGTATGTTCCGATGGAGGCTCACAAGGCAGAGCCGAAGCAGTACGTTGACGTATTCGAGATTAGTGACATAGCTGAGGCGCTTGCTGAGGTTACTGATGAGGATGTTGCAATGAACAGCGAGGTTCTCAAGAAGCAGAAGGCAGTCATGTTTGCAAAGAAGATAAACCTTATGCTTGCGAGGAAGTCCCTTGGTAGTGCGACTGATGGAAGTGATAGTCTTGACCCAAATGATGCAACCGAGCAGAAGCTCTTTACTCCACTTGACAGGATAGTTTCGAGCTATGCAGAGGCACAGGCTGTTGGTAAGGCTAACGCCGCTAACGTATATGATATTGACAGGAGTTCTGGTGCAAGCTGGGCTGATGCTTATGTTGACATGAGTGTTGGTAGTCCAGCGGCTCTTACAACGGACAGGATTAAGAGTACTTACATGGAGAGTCTTAAAGCTGGTGCTAACCCGAAGGTGTTCCTGACGGGTTTCGATACTTATGCCAAGATACTTGGTCTCTATGAAGTTTTCATGAGGTTCATGAAGATGAGCTACACGGAAGTAAGCTTTGATGTTAACGGCGTCAAGACTGCTGAGGGTGCAGATGCTGGAATGCAGGTTGCGAGTGTCTATGGAATACCTATTGTGCAGGCTAACGACATTCCGAACGATGGTAGTGGTACCCTTAACAGGATGTATCTGCTCGACACGACTGATGTTGAGGGTTACGGACTGCCGAGGCTTGGTGTTAGCGTTCTTAGGCCTACTGAGTATTGGGAGATTAACAACCCGATTATCACCCAGAGGTTTGCTCTGGTTGGTGTTTACAGAGTGGCTGGCGAACTTATTGGACGCAGGCTTGCTGGACAGGCTAAGATTAGGGACATTGCCGAGTGA</t>
  </si>
  <si>
    <t>BeelzebubV9_55</t>
  </si>
  <si>
    <t>ATGGCGTATCTCGATATTCTTGAGATGAGTGAAGTTGACCTTTACCACGCTGGGTATAATACGCCGAACCTGATTAACATTTATAGGCTGGGTCTTCCAGACATAAAGAAGGCTGTTGGATTGCTTAGTGTTACAGCGGGCGAAGAGTATAAGAACGATGTATACGGTGCTCAGGTTTGGAGGCAGATGAACGTTGAGAGTAACTTCATAGGAATGCTTCCGAAGGTTAGGTGGCTCAGGAGTGGTATACGTGCGTGGACGAACTTTGCAACCAGCAGTGCGAAGAACCTCGGTCTGGCGGAGGATGGGACTTTTGACACTACGTATTACCCAGAGATAGCGAAGTATCAGGTTAACCCGAAGATAGAGACGCTCCCGTTTGCACTACCGTATACGTTTGAGGCTCTGGCTACAATGAGCCAAGACGATATAGTGTTCAGCATGGTGGAGTTCAAGGAGATGATAGGGACGGAGTATGTTAAGAGGCTGAACCAACAGCTTCTACATAAGGTTATAGGGAATGCGACGGACGGAAGCGATACGGATACTACGCCGAACGACGGTCTTGACCTACTGAGTATAGATAGGCTTACGGCTTCCAGTGAGGAGGCGGCCGCTTATGGTGCGGCTGGTGCGGAGGACGTTTATACGATAGACAAGTCGGCTGATACTTGGGCTGACCCGCTGGTCAAGTACAATACGGCTGGACAGACACTTGACGAGGGACTTCTTCTTGAGGTGCTGAATGAGTTGGCGGCTAGAGGTGCGAATACGGATGTTATAGTTACAGGGCTTAAGACGGATATGTACGTGAGGAACCTGTTCCTTCCGTATACGAGGTATTTCAACCCGTATATGAAGGAGTATCAGGTGCAGGGAGACAGAGGCGGAGTTAAGACGGCTCAGGGTCTGGACGTAGGTATAAACGTGGCGTACATTTATAACGTTCCGATGATAAAGGCGGTTGACACTCCGACGGATACGATAAACGGAGCGGAACAGCTGAACCGTATGTATTATCTGGATACTACGGATACGGAAGGGTTTGGAAGGCCGAGGCTGGGACTGAGTGTGCTGATGCCACCGACGTACTTTGAGGGTAGAGACCCAGTTTATCTGAACAAGCCGATTATAAAAGGGATTTACTTCATGATGGGAGAGCTGGTTAGTACGACCCTACGCTTCAACAGCAAGGTCAGGGACTTACTTATGTGA</t>
  </si>
  <si>
    <t>BeelzebubV6_68</t>
  </si>
  <si>
    <t>ATGAGTTATTATATTACAATGGAAGATATTGCTAACTTCTATAGGATGAATGAGAACCCATTCGTTAGTGAGAAAATGCTTACTGAGTTGAGGAAGGGTGCCGGTGCCATCACTACTGGCGACGGTCTCCAGTTCTTCAACCCGAAGTATGGTATGATTGCATGGAAACAGCTCAACCTTGAGCACAACATATTCGGTGTTCTGCCTAAGAGCAGGTATCCGAGGAGCGGTTTCCGTGTCATAAAGGGCATGGATGGTAGCTATACCGATATTGCTATTGGCGAGAGCGGCAGTCTTCCTACTGAGACTAAGCCGGACTTTGGAACTGTTAGGGTTGCCCCGAAGCAGGTTGCCGACAAGTTCAAGATAAGTGATATAATGGTGGCTGAGGCAGAGGTCACCGACGATGACATTGGTATTAACCCGGATATGTTCAAGAAGATAAAGGCTGAGATGTTCGCTAAGAAAGTAGACCAAATGCTTGGTCGTAAGGCTCTTGGTAGCCTTGCGGACGGGACTGACAGTCTCGACCCCACCGATGCTACTGAGCAGTTGATGTTCACTCCGCTTGACCGTATTGTCAGCAACAAGGCCGAGAGCGAGGCTGTTACTGCTAGTGCCACGACCCCGAGTTCGACCCTTGCTAATGTTTATGACATAGACCGTTCTGCCGTTGATTGGGCTGATGCGTATGTTGATATGAGTGTGGGTAGTCCCCGTGCTCTTACTGGCGATATGATTAGGAATGCGTGGATACAGAGCGTTAAGACGGGTGCCCAGCCTGACCTTATTCTTACTAGCCCGGACACTTACGGCAAGATTATCGGTCTTGCGGAAGAGAACATGATGTTCCTTCCGATGAGCGAGACCACGATACAGGTTGATGTGAACGGTATCAAGACTGACAATGGTATTAATTACGGAATGCGTGTGGCGACTGTCTATGGCATACCCATAGTTAGCACCGTGAACGTTCCCGACGACGGAACCGGCACTATCGGTAGGATTTACATGCTCGATACTAAGGACAAGAGCGGTAGCGGTCTGCCGAACCTCGGATTTGCTATGATGAGGCCGGTTGAGTATTGGGAGCTCAACAACCCGATAGTGCTGAACGAGTTCGCACACGTCGGTGTCTACAGGCTTGCCGGTGAGCTTATCGCCCGCAGGCTTAGGGGACAGGCTAAGATAAGAGATATAATGTGA</t>
  </si>
  <si>
    <t>BeelzebubV11_15</t>
  </si>
  <si>
    <t>ATGGGTATGTTTGCACAGATATTAAAGGCCGAAGATATTGAGAACTTCTATCTTGGAAGACCTAATCCGTTTCTCTCTGCGAGAGACCTTGTAGAGTTGCAGAAGGCTACAGGTGCTGTAGTTTCAGACCTCGGAGTTGGCTATTACAATCCTAAGTATGGTGCTCTTGCATGGGCACAGCTGAACCTTGAAAGTAACCTCTGGGGAATACTTCCGAAGAGTACATTTCCGAGGAGAGGTTGGCGTGTGATTACTGGAATGGATGGAGACTACTCTACGATGGCTATTGGGGAGACTGGTGCTCTTCCAGACCCAACATATATGCCAATAGAAGCTTACAAGGCTGACCCGAAGCAGGTTGTGGACAAGTTCGAGATATCTGACATTGCGGAAGCTCTGGCAGAAGTTACAGATGAAGATATTGCAGTGAATGCTCAGATACTTAGGAAGCAGAAGGCTATATTCTTTGCAAAGAAGATTAACCAGATGATTAGTAGAAAAGTCCTTGGTAGCAAGGCAGATGGTTCTGATACAGAGGTTAGTGCTGGTCTGATGTTTGAGGGTCTTGATAGGATAGTTTCAAGCTATGATGAGGCTGTTGCTGTTGGTCAGCCTACTGCTGCTAACATATACGGAATAGACAGGAGTACTGCCGAGTGGGCTAACGCATATGTTGATATGAGTGTTGGAGACCCACAGCCCCTGCTTGTTGAGAGGATAAGAAATGCATACAAGGAGAGCCTTAAGGCTGGTGCAAGTCCGAATGTCATAGTTACTGGGTACGATACATATGCTAAGATACTTGGTATGTATGAAGTGTTTATGAACTTCCTTCCGATGGAAGAAACAGGTGTTCAGTTTGATGTTGGGGGTGTAAAGACTGCCAAGGGTGCAGATGTTGGTATGAAGGTTGCGAGTGTTTATGGAATTCCGATAATTCAGGCCGTCGATATACCTAACGATGGTGCTGGGACACTTAACAGAATGTATGTTCTGGATACAACAGATACAGAGGGCTATGGATTACCGAGGCTTGGTATGTCAGTGCTTAGACCAGTCGAGTATTGGGAGATTAACAACCCGATTATTACTAACAAGTTTGCTCTCATTGGTGTTTATAGAATGGCTGGTGAGCTTATCGGAAGGAGACTTGCAGGACAGGCTAAGATTAGAGATATTGCCGAGTGA</t>
  </si>
  <si>
    <t>BeelzebubV12_7</t>
  </si>
  <si>
    <t>ATGAGTGGATATTTGAGTTTGCTTGAAATGACTGAAGTTGATGCTTATCATAGCGGAATGGCTACTCCGAATCTGATTAACATATTCAGGCTTGGAGTTCCTGATGTCAAGAAAGCCGTTGGTATGATTGGTGTTAGTGCTGGTGAGGAATACAAGAACGATGTGTTCGGTGCTCAGGTTTGGAGGCAGATGAACGTTGAGCACCAGTTCCTTGGAATGCTTCCGAAAGTCAAGTGGCTGAGGAGCGGTATTCGTGTTTGGAGCAAGTTTGCGACTGAGAGTCCGGACAATCTTGGAATGCAGGAAGATGGAACGTTTGACACGACTTATTATCCAGAGATTAAGAAGTATCAGGTTAATCCGAAGATAGAGGCTCTACCATTTGCTCTGCCATACACTATGGAGCTTCTTGCTACCAGTTCGCAGGATGACATAGTGTTCAGTATGGTTGAGTTCAAAGAAATGATGGGGACTGAGTATGTTAAGAGACTTAACCAGCAGTTGCTTCACAAGGTTATAGGTAACAAGACTGATGGTAGTGATAGTGATACCACTCCGAACGACGGAACGAGACTTCTTTCCATTGATAGGGTTACTGCATCAACGGAAGAGGCTACTGCGTTTGGAGCGAGTGGTGCTGAGGATATTTACACGATTGATAAGAGTGTTGAGACTTGGGCTGATCCAATTAGTAAGTTCAATCCGAGTGGGCAGACGCTTGATGAGAGCCTGTTGCTTCAGATGATTAACGAGCTTGCGGCTAAGGGTGCGAATACGGATGTCATAGTTACGGGTCTTAAGACTGACCAGTACATAAGGAATATGTTCCTTAGTTACGTTAGGTATATGAACCCACAGCTTAAGGAGTATGTTGTTCAGGGACAGGTTGGAGATGCGAAGACTGGTGCAGGGCTTGACGTTGGTATTGACGTTGCTTATGTGTTCAACATACCGATGATTAAGGCCGTTGATACTCCGGTGGACGTTATAAATGATACTGAGCAGTTGAATAGGATGTATTTCCTCGATACTACGGATACAGAAGGTTTCGGAAGGCCGAGGCTTGGTCTTAGTGTATTGATGCCACCGACTTACTTTGAGGGAAGAGACCCAGTATATCTGAACAAGCCGATAATTAAGGGTATTTACTTTATGATGGGTGAGCTGGTTACTACTACACCAGCGTTTCAGGGTAAACTGAGAGACCTTATGATGTGA</t>
  </si>
  <si>
    <t>BeelzebubV10_4</t>
  </si>
  <si>
    <t>ATGGGTGTGTTTGCACAGATATTAAAGGCGGAAGATATTGAGAATTTCTATCTTGGAAGGGCTAATCCCTTCATGTCTGCGAGAGACCTTGTGGAAATTCAGAAAGCAACAGGAGCTGTAACAACTGACTTTGGTGTTGGGTACTACAATCCGAAGTATGGTGCTCTTGCATGGGCACAGTTGAACCTTGAGAGCAACCTTTGGGGGATACTTCCGAAGAGCACGTTTCCAAGGAGGGGTTGGCGTGTAATAACCAGTCTTGATGGTGATTATGCTGATATGGCTATTGGAGAGACTGGAGCTCTTCCAGATGCAACGTATATGCCAATAGAGGCATATAAAGCAGACCCTAAGCAGGTTGTCGATAAGTTTGAGATTTCGGATATTGCTGAGGCTCTTGCAGAGGTTACGGATGAAGATATTGCGGTTAATGCAGAGATACTTAGAAAACAGAAGGCTGTGTTTTTTGCAAAGAAGATAAATCAGATGATTAGTAGAAAGGCACTTGGCAGTAAAGCAGATGGAACAGATACTGAGGCGAGTGCAGGACTTATGTTTGAAAGCATTGATAGGATTGTATCAAATTACGATGAAGCTGTTGCCGTTGGTAATGCATCAGCGGCAAATATATATGGGATTGACAGGAGTACTGCATTATGGTCTAATGCATATGTCGATATGAGTGTTGGAGACCCACAGCCACTTTTGGTTGAGAGGATAAGAAACGCATACAAGGAGAGCCTTAAAGCGGGTGCAAGTCCGAATGTATTCGTTACTGGGTATGATACGTATGCTAAGATACTTGGTCTTTATGAAGTATTCATGAACTTCCTTAAGATGCAAGAAACGGGCGTTCAGTTTGATGTTGGCGGTGTCAAGACCGCTAAAGGTGTCGATGCGGGAATGAAGGTTGCGAGTGTTTATGGTATCCCGATTGTTCAAGCTGTTGATATACCAAACGACGGTGCAGGGACACTTAACAGAATGTATCTTCTCGATACACAGGATGTTGAGGGATATGGTCTCCCGAGGCTTGGTATGTCTGTGTTAAGGCCGGTAGAATATTGGGAAATCAACAATCCTATAATTACTAACAAGTTTGCTCTAATTGGTGTCTATAGGATGGCTGGTGAGCTTATCGGTAGAAGGCTTGCAGGACAGGCTAAGATAAGAGATATAGCCGAGTGA</t>
  </si>
  <si>
    <t>BeelzebubV8_28</t>
  </si>
  <si>
    <t>ATGGGTGTGTTTGCACAGATATTAAAAGCGGAAGATATTGAGAATTTCTATCTGGGAAGGGCTAACCCCTTCATGTCTGCAAGAGACCTTGTGGAAATTCAGAAGGCTACAGGTGCGGTTGTATCAGACCTTGGTGTTGGATACTACAATCCGAAGTATGGTGCTCTTGCGTGGGCACAGCTGAACCTTGAGAGCAACCTTTGGGGAATACTTCCAAAGAGTACATTTCCAAGGAGGGGTTGGCGTGTAATAACCAGTCTTGATGGTAACTATGCTGATATGGCTATTGGAGAGACTGGAGCTCTTCCAGATGCAACATATATGCCAATAGAGGCATATAAGGCAGACCCTAAGCAAGTTGTCGATAAGTTTGAGATTTCGGACATTGCCGAGGCTCTTGCAGAGGTTACGGATGAAGATATTGCGGTTAATGCAGAGATACTTAGAAAGCAGAAGGCCGTATTCTTTGCAAAGAAGATAAATCAGATGATTAGTAGAAAGGCACTTGGTAGTAAAGCGGATGGAACGGATACTGAGGCGAGTGCAGGACTTATGTTTGAGAGTATTGATAGGATTGTATCAAACTACGATGAAGCTGTTGCCGTTGGTAATGCATCAGCGGCTAATATATATGGAATTGATAGGAGCACCGCAACATGGGCTAATGCATATGTCGATATGAGTGTTGAAGACCCACAGCCGCTTTTGGTTGAGAGGATAAGAAATGCATACAAGGAGAGCCTTAAGGCAGGTGCAAGCCCGAATGTGTTCGTTACTGGGTATGATACGTATGCTAAGATACTTGGTCTTTATGAAGTATTCATGAACTTCCTTAAGATGCAGGAGACGGGTGTTCAGTTTGATGTTGGTGGTGTCAAGACCGCTAAAGGTGTCGATGCTGGAATGAAGGTTGCGAGTGTTTATGGTATCCCGATTGTTCAGGCCGTTGATATACCAAACGATGGTGCAGGGACGCTTAACAGAATGTATCTTCTCGATACACAGGATGTTGAGGGATATGGCCTTCCGAGGCTTGGTATGTCCGTGCTAAGACCGGTTGAATATTGGGAAATCAACAACCCAATAATTACTAACAAGTTTGCTCTAATTGGTGTCTATAGGATGGCTGGTGAGCTTATCGGTAGAAGGCTTGCAGGACAGGCTAAGATAAGAGATATAGCCGAGTGA</t>
  </si>
  <si>
    <t>BeelzebubV5_56</t>
  </si>
  <si>
    <t>ATGAGTGAACTGTTTGCTCAGATACTAAAAGCTGAGGACATAGAGAACTACTACCTTGGTCAGAGCAACCCGTTTGTTAGTGCCAGAGACCTTCTTATGCTCCAGAAGAGTACCGGCGCTGTTAACACGGGTCTTGGAACTGGCTACTTTAACCCCAAGTATGGAGCACTTGCTTGGGCGCAGATAAACCTTGAGACAAATGTTTGGGGAATCCTTCCAAAGAGTACTTTCCCCCGCAGGGGTTGGAGGGTTATAACTGGAATGGATGCTGACTATTCGGCTGGTGCAATTGCTGAGACTGGTTCTCTGCCAGACCCAACGTATGTCCCAATGGAGGCTCACAAGGCAGAGCCGAAGCAGTACGTTGACGTGTTCGAGATTAGTGACATAGCTGAGGCGCTTGCTGAGGTTACTGATGAGGATGTTGCAATGAACAGCGAGGTGCTCAAGAAGCAGAAGGCTGTTATGTTTGCAAAGAAGATAAACCTTATGCTTGCGAGGAAGTCCCTTGGTAGTGCAATTGATGGTAGTGACAGTCTTGACCCAACTGATGCAACCGAGCAGAAGCTCTTTACTCCACTTGACAGGATAGTTTCAAGCTATGCAGAGGCACAGGCTGTTGGTAAGGCTAACGCCGCTAACGTGTATGACATTGACAGGAGTTCCGGTGCAAGCTGGGCTGATGCTTATGTTGACATGAGTGTTGGTAGTCCAGCGGCTCTTACAACTGACAGGATTAAGGGTGCATACATGGAGAGTCTTAAGGCTGGTGCTAACCCGAAGGTATTCCTGACGGGTTTCGACACTTATGCTAAGATACTTGGTCTTTACGAGGTTTTCATGAGGTTCATGAAGATGAGCTACACGGACATTAGCTTTGACGTTAACGGTGTCAAGACTGCTGAGGGTGCAGATGCTGGAATGCAGGTTGCGAGTGTTTATGGGATACCCATTGTGCAGGCTAACGACATTCCGAACGACGGTAGCGGTACTCTTAACAGAATGTATCTGCTCGATACGACTGATGTTGAGGGTTACGGACTGCCGAGGCTTGGTGTTAGCGTTCTTAGGCCTACTGAGTATTGGGAGATTAACAACCCGATTATCACCCAGAGGTTTGCTCTGGTTGGTGTTTACAGGGTGGCTGGTGAACTTATTGGACGCAGGCTTGCTGGACAGGCTAAGATTAGGGACATTGCCGAGTGA</t>
  </si>
  <si>
    <t>BeelzebubV2_6</t>
  </si>
  <si>
    <t>ATGAGTGAACTGTTTGCTCAGATGCTAAAAGCTGAGGACATAGAGAACTACTACCTTGGTCAGAGCAACCCGTTCGTTAGTGCCAGAGACCTTGTTATGCTCCAGAAGGGTACTGGTGCTGTCAACACGGGATTTGGAACGGGGTACTTTAATCCCAAGTATGGAGCGCTTGCTTGGGCGCAGATAAACCTTGAAACAAATGTTTGGGGAATTCTTCCAAAAAGTACTTTCCCTCGCAGGGGTTGGAGGGTTATAACTGGAATGGATGCTGACTATTCGGTTGGTGCAATTGCTGAGACTGGTTCTCTGCCAGACCCAACGTATGTCCCGATGGAGGCTCACAAAGCAGAGCCGAAGCAGTACGTTGACGTGTTCGAGATTAGTGACATAGCTGAGGCGCTTGCTGAGGTTACTGATGAGGATGTTGCAATGAACAGCGAGGTGCTCAAGAAGCAGAAGGCTGTTATGTTTGCAAAGAAGATAAACCTCATGCTTGCGAGGAAGTCCCTTGGTAGTGCGGCTGATGGTAGTGACAGTCTTGACCCAACTGATGCAACCGAGCAGAAGCTCTTTACTCCACTTGATAGAATAGTTTCGAGCTATGCAGAGGCACAGGCTGTTGGCAAGGCTAACGCCGCTAACGTGTATGACATTGACAGGAGTTCTGGTGCAAGCTGGGCTGATGCTTATGTTGACATGAGTGTTGGTACTCCAGCGGCTCTTACAACTGATAGGATTAAGGGTGCTTACAAGGAGAGCCTTAAGGCTGGTGCTAACCCGAAGGTGTTCCTGACGGGTTTTGACACTTATGCTAAGATACTCGGTCTCTACGAGGTTTTCATGAGGTTCATGAAGATGAGCTACACGGACATTAGTTTTGACGTTAACGGTGTCAAGACTGCTGAGGGTGCAGATGCTGGAATGCAAGTTGCGAGTGTTTACGGAATACCCATTGTACAGGCTAACGACATCCCGAACGATGGTAGCGACACTCTTAACAGGATGTATCTGCTCGACACGACTGATGTTGAGGGTTACGGACTGCCGAGGCTTGGTGTTAGCGTTCTTAGGCCTACTGAGTATTGGGAGATTAACAACCCGATTATCACCCAGAGGTTTGCTCTGGTTGGTGTTTACAGAGTGGCTGGTGAACTTATTGGACGCAGGCTTGCTGGACAGGCTAAGATTAGGGACATTGCCGAGTGA</t>
  </si>
  <si>
    <t>BeelzebubV1_20</t>
  </si>
  <si>
    <t>ATGAGTTGGTTTAGATTAACTATGGCTGATATTGAGGCATTCTATAAGGGACTTGGCGGACATCCGTTCTTTACAATAGAAGACCTTTATGAGTTTGCTAAAGCTCAAGGTTCAATAACCAGTACAACTACAGGATATAGAAATCCGATTTACGGTGCATTGATTTGGAGACAATTGAATACAGAAGCTAATGTGTTCGGTGCATTACCAAAGACAAATTGGCCAAGGTCAGGATGGCGTGTAAAGACTGGCTGGTCTGTTAATGCAGCTTCTGACTTATCGATAGCTGAGACTGGAACATTGCCAGAGACAGTTTACCCACCAATAACTACAGTTAAGGCAACACCAAAAGTATTGACAATTAACTTTGAGATTTCAGAAGTAATGGAAGCATTGGCTGAAGTCAGTAAGGATGATATATGGGGTGCAGTTGACCAAGTTAGGGCTGACATTGGTGTGGAATTCATTAAAATGATTAACAAACAATTATTGACTAAAGCTATTGGTAGAAATGATGGTGAATCAAGTTCAAGTGATGGAATTAATTTGACTGCACTTGATAGAATAGTTTCAAGTACTGCTGAAGTTACTGCATTTTCAGTTACTGCGGGTTCTGAGGACATTTATGATATTGACAGAAGTGCTGCATCATGGTCTCAGCCAGTTGTAAAATATGCAGCTGATGGTCAAGAATTAACTGATGAACTTATAAGAAATACGCTTGCAGATGCAAGAGAAAAAGGTGCTAATACGAACATAATAATTACTGGTTATGATACTTATGCTAAGATACAGGGTCTGTATATGAACTTCATAAGGTATGTGCCACTTGCAGAGACAAAAGTTCAGTTCGGTATTAATGGTATAGAATCAGCAGTAGGTATGGACTTAGGTATTAATGTATCTGCATTGTATGGTATTCCAGTTATTCAGGCGGTTGATACGCCCGGCGATGGCGATGGGTATGTAAGTAGAATTTATATGCTTGATGCAAGTGACCCAGAAGGATATGGTATTCCAAGACTTAGTATGTCTGTACTTAGACCAGTTGAGTACTTTGAGACAAGAGATTATGCATTGCTCCAGAAGTTTGCAGTTAGAGGTGTGTACAGATTTGCAGGTGAAGTTACAGCCAGATACTTGCCAGGACAAGCCAAGATTAGAGACATACTTGCTTGA</t>
  </si>
  <si>
    <t>BeelzebubV3_76</t>
  </si>
  <si>
    <t>ATGGGAATATTTGCACAGATATTGAAAGCCGAAGATATTGAGAACTTCTATCTTGGACAAGCAAACCCGTTTCTGAGTGCAAGAGACCTTGTCGAGCTACAGAAGGCAACAGGTGCTGTTACTTCTGACTTGGGAACAGGTTTCTATAATCCAAAATACGGTGCTCTTGCATGGGCACAGCTGAACCTTGAGAGCAACCTTTGGGGAATACTTCCAAAGAGCACATTTCCAAGAAGGGGTTGGCGTGTAATTACTGGAATGGATGGTGACTATAGTTCAATGGCTATTGGTGAAACTGGAGCATTACCAGATGCGACATATATGCCAATAGAGGCATACAAAGCTGAGCCAAAACAGGTCGTGGACAAGTTTGAGATTTCAGATATTGCAGAGGCACTGGCTGAAGTTACAGATGAAGATATTGCAGTAAATGCAGAAATACTGAGAAAGCAAAAAGCAATATTCTTCGCTAAGAAAGTAAACCAGATGATTAGTAGAAAGGCACTTGGTAGTGCGGCTGATGGTAGCGATACTGAGGCGAGTGCTGGGCTAATGTTTGAAGCACTTGATAGAATTGTTTCAAGTTACGAGGAAGCAGTTGCAGTTGGTAAACCAACAGCGGCTAACATCTACGGTATCGATAGAAGCACAGCGGAATGGGCTAATGCATATGTCGATATGAGTGTTGGAGACCCACAGCCATTGCTTGTTGAGAGAATTAGAAACGCATATAAAGAGAGCCTTAAGGCTGGTGCAAATCCAAATGTGTTCGTTACTGGTTACGATACTTATGCGAAAATACTTGGTCTGTATGAGGTATTCATGAACTTCCTACCGATGCAAGAAACAGGAGTTCAGTTCGATGTTGGTGGAGTTAAGACAGCAGAGGGTGTAGACGCTGGAATGAAAGTTGCAAGCGTTTATGGAATTCCAATAATCCAAGCAGTTGATATACCAAACGACGGTGATGGAACGCTTAATAGAATGTATCTGCTCGATACAACAGACGTTGAAGGATATGGTCTTCCAAGACTTGGTGTGTCAGTTCTTAGACCAGTTGAATATTGGGAGATTAACAACCCAATCATTACTAATAAGTTTGCTCTCGTCGGTGTTTACAGAATGGCTGGCGAATTAATCGGTAGGAGACTTGCGGGACAAGCTAAGATTAGAGATATAGCCGAGTGA</t>
  </si>
  <si>
    <t>BeelzebubV7_65</t>
  </si>
  <si>
    <t>ATGGTGTGGAGTGTTATTTCTGAAAAGGAGATAGCTGCGTTTTATGCTGGTGGAGATAGTATATTTAACGGGGCGTTCGATATTGCTAAAGCCGATGGTACCGTTAATTCTGAGCTTATTCCTAATTATCGTAACATAGTTTATGGTCCGCGCATTTGGAGAGCTCTTAACGTTGAGAGTAATGCGTTTGGTATTCTTCCTAAGACGACTTGGCCGAGCTCTGGTTGGCGTGTGAAGACTGATTTTGCTTACCAGAGCAGTGAGATTGCTATTGGTGAGACTGACAGCTTTGGTACTCCGAAGTATCCGCCGATACAGGTTGTTAGGGCGCAGCCAAAGATAGCGCTTGTTACGTTCGAGATTAGCGATGTCATGGAGGCGCTTGCTGAGGTTTCGCAGGATGACGTTGTTGGTACCGCGGAGCAGCTTCGTGTCGATATGGGTACTGAGTTTGTTAAGATGGTTAATAGGGAGCTTCTTAGGAAGGTTATTGGTAGCGCCACTGATGGAAGTGATTCTGAGGGTTCTGAGCCTGCAACGAGGTTTACTTCGCTTGATAGGGCTGTCGCGAGCCATGCGGAGGCACAGGCTTTTGGTTCCCCGGAGAGTGCGACTGTTTACGGTATTGACAGAGCGAGCGCTCCTTGGATGGATTCAGTTGTTAAGTTCGACACGAATGGTCTCGAACTTACGGATGAGCTGATAAGGCAGACTCTCGCTGAGGTTAAGAAGAATGGTGCTAACACTAATGTTATACTCACCGGTTACGATACTTATGCGAAGCTCCTCGGTATTTACATGAACTTTGTTAGGTATCTACCGGCTATGACTGAGACGCAGGTTCAGTTCGGTGTTAACGGTATTCAGACTGCGAAGGGTATTGACGCGGGTGTGAAAGTTGCTGCCCTTTATGGAATTCCAGTGATACAGTCTGTTGATGTTCCAAGTGATGGTAACGGTTATCTGCAGAGGATGTATATGCTTGACCTTACTGACCCCGAGGGATATGGAATACCGCGCGGAAGTTTCTCAATACTTAGGCCGCCGAGCTATCTTGAGAGCAACAACTTCGTCCTGATGCAGAAGGTTGTAAGGCGTGGAGCGTACTATATGGCGGGTGAGCTGACTATAAGGCTGCCGCGCATGAACGCGAAGATAAGGTCAATCCTCGAGTGA</t>
  </si>
  <si>
    <t>BeelzebubV19_10</t>
  </si>
  <si>
    <t>ATGGGTATATTTGCACAGATATTAAAAGCCGAGGATATTGAGAACTTCTATCTTGGACAGGCAAATCCATTTATGAGTGCAAGAGACCTTGTTGAGCTACAGAAGGCAACAGGTGCAGTTACTTCCGACTTGGGAATAGGTTTCTATAATCCTAAGTATGGTGCTCTTGCGTGGGCACAGCTGAACCTTGAGAGTAATCTTTGGGGAATACTTCCAAAGAGCACATTTCCAAGGAGAGGTTGGCGTGTAATTACTGGAATGGATGGTGACTATAGTTCAATGGCTATTGGTGAAACTGGAGCATTACCAGATGCTACATATATGCCAATAGAAGCATATAAAGCCGAGCCGAAGCAGGTCGTGGATAAGTTTGAGATTTCAGATATAGCTGAGGCACTTGCTGAGGTTACAGATGAGGATATTGCAGTTAATGCAGAAATACTGAGGAAGAAAAAGGCAGTGTTTTTCGCTAAGAAAGTAAATCAGATGATTAGTAGGAAAGCACTTGGTAGTGCGGCTGATGGTAGCGATACTGAGGCAAGTGCTGGACTAATGTTTGAAGCGCTTGATAGAGTTGTTGCAAGCTATGCTGAGGCTACTGCTGTTGGTAAACCAACAGCGGCTAACATTTATGGTATTGACAGAAGTACTGCTGATTGGGCAAATGCATACGTTGACATGAGCGTTGGAGATCCACAGCCACTGCTTGTCGAGAGAATTAGAAATGCATATAAAGAGAGTCTTAAAGCTGGTGCAAATCCAAATGTGTTTGTTACTGGTTACGATACGTATGCGAAGATACTTGGTCTATATGAGGTATTCATGAACTTCCTACCAATGCAAGAGACTGGGGTTCAATTCGATGTTGGTGGTGTAAAGACAGCAGAGGGTGTCGATGCTGGAATGAAGGTTGCAAGCGTATATGGTATCCCAATAATACAAGCTGTCGATATACCAAACGACGGTGATGGAACACTTAATAGAATGTATCTACTTGATACGACTGATGTTGAAGGATATGGTCTTCCGAGACTTGGTGTATCAGTTCTTAGACCAGTTGAATATTGGGAGATTAACAACCCAATCATTACTAATAAGTTTGCTCTCATTGGTGTTTACAGAATGGCTGGCGAATTAATTGGTAGAAGACTTGCGGGACAAGCTAAGATTAGAGATATAGCCGAGTGA</t>
  </si>
  <si>
    <t>ThothV1_65</t>
  </si>
  <si>
    <t>ATGAAGGTGCTGGTTGGTATGGACATTCAAGAGTTCTCAAGAATTATGAGGGATCTCGGCCTCCAGCACTGGGGAGGTAAGGGAAACAGGGAAATTTTTGGCAAGATTACTTATCAGGACGGCGATCTACAGGATTGGATGGAGGTCGTCATCAGAACAGACGGCGAGGTTCTCATAGACCTCGCTTCTGGGGAGGTCATCGGTTCAGTGGTTCGCTATGGCACGAACCGCTCAGTGCCGGGGTGGAGCCTCTGCCCCGCCACCGGCGAGTGGCTCAGCGAGAGCGAGTACGACGAGCGTTGCGACGAGGAGGATTCCCAGCCGTTCGTCATCCCAGAGAAGCTTTTACTTCACCTCCGTTGGAAGGCGTCCCACGTCGCGGACGCC</t>
  </si>
  <si>
    <t>YamaV58_20</t>
  </si>
  <si>
    <t>ATGGTGAGGGGAATGCCTGAGAGCGTTAAAATAAAAGAGGTGGATATTCTGATTCCTGCCGCGAAGGTTATTGGTGGTGGGAGGATAACCATTCCCCAGGATATACGGGAAGTGTATGGTATCGAGCTAGGGGACAAGGTCGAAGTGAGGATAACTAAAATCTACAAGTTGCCGAAGAAGAAAAAGGCCAAGAAGTGA</t>
  </si>
  <si>
    <t>YamaV58_21</t>
  </si>
  <si>
    <t>GTGCCGGAAAGATATGTGATTGGGAAGGAGATTATGGCTCGGTTGATTTCAGGAGGGAAGGTCACAATCCCAGAGGAGGTTAGGATTGCTTTTGGCCTTGAGAAGGGGGATATTTTGGTGATAGAGATTAAGGAGGTTATCAAGGCTGCTAATCAGAAGAATGGGAAGAAGTCTAAAAAGAAGTGA</t>
  </si>
  <si>
    <t>YamaV124_2</t>
  </si>
  <si>
    <t>ATGGTGAGGGGAATGCCTGAGAGCGTTAAAATAAAAGAGGTGGATATTCTGATTCCTGCCGCGAAGGTTATTGGTGGTGGGAGGATAACCATTCCCCAGGATATACGGGAAGTGTATGGTATCGAGCTAGGGGACAAGGTCGAAGTGAGGATAACTAAAATCTACAAGTTGCCGAAGAAGAAAAGGGCCAAGAAGTGA</t>
  </si>
  <si>
    <t>YamaV46_9</t>
  </si>
  <si>
    <t>ATGGCAGAAGACATTATGCGCATTGAGTTGGAACATCCTATCCCTCTCGTGGCCAAGGTTATCAGTAATGGACGTATCAGCATACCGAGAGACATAAGGGAGTTGCTTGAAGTTAGCGAGGGGGACTATTTGGTACTGGAGATAAAGGGAGTCGTCAAAACGGTGAATCATGACGTCAAAAAGATCGTGGCCAATACAACTAAGAACTGA</t>
  </si>
  <si>
    <t>YamaV6_6</t>
  </si>
  <si>
    <t>ATGGCTATGGCAGAAGACATTACGCGCATTGAGTTAGAACATCCGATTCCTCTTGTGGTTAAGGTCATCAGTAATGGCCGTATTAGCATACCGAGAGATATAAGGGACTTGCTGGAAGTCAAAGAAGGGGATTATCTGGTACTGGAAATAAAAGGAGTCGTCAAAACGGTAAATCATGATGTCAATGTTAAGAAGATTGTGGCGAATACGACTAAATCCTGA</t>
  </si>
  <si>
    <t>YamaV21_4</t>
  </si>
  <si>
    <t>ATGGCAGAAGACATTACGCGTATTGAGTTAGAACATCCTATCCCTTTGGTGGTCAAAGTCGTCAGCAATGGCCGTATTAGCATACCGAGAGATATAAGGGAGTTACTCGAGGTTGAGGAAGGCGATTATTTGGTATTAGAAATAAAAGGTGTAGTCAAAACGGTGAATCACAGCGTTAAGCGGGTTGTTATAAAACCAGTGTCTTTTTAA</t>
  </si>
  <si>
    <t>YamaV14_34</t>
  </si>
  <si>
    <t>ATGGAAGAGGAGGGGAAAATTATTGATGTGCGTTCAAAAAATGTTGTGATTACAGCGAAGGTTATTGGCGATGGAAAGATTACAATTCCAAAAGCTGATAGAGAGTATTTGAATATCAAGATAGGGGATATGATTAGAGTTCAGATTCTTGAAGTAATAAAATCTGATAAAAAGATGAAGGATGATTGA</t>
  </si>
  <si>
    <t>YamaV19_21</t>
  </si>
  <si>
    <t>ATGGGGAAAGTGGAAGTTAGGGATGTGAATATTTTGATTCCAGCGGTGAAAGTTATTTCTGGTGGGAGAATCACAATCCCCGAAGAGATTAGAGAGCTTTATAACATCGAATTGGGAGATAAAATCGAGGTTAGGATTACGAAAATCTACAAAATGCCAAAAAAGAAGAGAACTCGAAAGTGA</t>
  </si>
  <si>
    <t>YamaV48_15</t>
  </si>
  <si>
    <t>GTGGAAGAGAAAATAGAAGTAAGGGAGGTCAATATATTAATACCAGCTGTAAAGGTTATTGGAGGATATAGAATAACTATTCCACAAGACATTAGGGAGCTTTATGATATCGAGTTGGGGGATAAGATTGAAGTAGTGATTACAAAAATTTACAGGATACCTAAGAAGGAGAAAAAGAGGTAA</t>
  </si>
  <si>
    <t>YamaV92_14</t>
  </si>
  <si>
    <t>ATGGCGGAAGACATTACGCGTATTGAGTTAGAACACCCTATCCCTCTCGTGGTCAAGGTTATAAGTAATGGCCGTATCAGCATACCGAGAGATATAAGGGAGTTGCTTGAGGTTGAAGAAGGCGATTATTTGGTATTGGAAATAAGAGGAGTCGTCAAGACGGTAAATCATGATGTCAAGAAAATCGTGGCGGATACGGCTAAGTCGTGA</t>
  </si>
  <si>
    <t>YamaV24_39</t>
  </si>
  <si>
    <t>ATGGCGGAAGACATTACGCGTATTGAGTTGGAACACCCTATCCCTCTTGTGGTCAAGGTTATAAGTAATGGCCGTATCAGCATACCGAGAGATATAAGGGAGTTGCTTGAGGTTGAAGAAGGCGATTATTTGGTATTGGAAATAAGGGGAGTTGTCAAGACGGTAAATCATGATGTCAAAAAAATCGTGGCGAATACGGCTAAGTCGTGA</t>
  </si>
  <si>
    <t>ShabalaV9_4</t>
  </si>
  <si>
    <t>ATGGCAACGAAGGAGCTCGTAACCCCGACCATCAAGCTGATAGAGGTCGGAAGCGTCTCCGGTGGCGCAACGGCGGAAGGCTCATGGACGGCTGACGACGACTACGTCATCAGGCACATTTTGATTAAGGCGGACGGAGGAGCGACGACGAAGAGCACAATCACGATGAGAATCGACGACTACGTGATTACAAAAGATAAAGCGCTCTGCAACACGTTCGGAACTGACGCCAGAACGGCGCTTTTGCTCAACATCCCGCTCAAGAAGTCCGCAACGTTCCACTACAGCATTCACAACGTCGAGGGCACCTCTAAGGACTTCACAATCGAGCTGGTTCTCGAGCCGGCTTCGTGA</t>
  </si>
  <si>
    <t>ShabalaV22_25</t>
  </si>
  <si>
    <t>ATGGCCACGAAGGAGCTCACTGAGCCCGTCATCAAGCTGATAGAGGTCGGAACAGTGGCTAACGGCGCAACGGCGGAAGGCTCATGGACGGCTGACGACGACTACGTCATACGGCACATCCTCATCAAGGCGGACGGAGAGGCGACGACGAAGAGCACAATCACGATGAGAATCGACGACTACGTGATAACTAAGGACAGGGCGCTCTGCAACACGTTCGGAACTGACGCCAGAACGGCGCTTTTGCTCAACATCCCGCTCAAGAAGTCCGCAACGTTCCACTACAGCATCTACAACGGCGAAGGAGCGGCTAAAGACTTCACAATCGAGCTGGTTCTCGAGCCGGCCTCGTGA</t>
  </si>
  <si>
    <t>ShabalaV12_6</t>
  </si>
  <si>
    <t>ATGGCAACGAAGGAGCTCGTAACTCCGACCATCAAGCTAATCGAGGTCGGATCAGTGTCGGACGGCGCAACGGCGGAGGGAAACTGGACGGCTGACAACGACTACGTCATCAGGCACATTTTGATCAAGGCGGACGGAGAGGCGACGACTAAATCAACGATAACGGCGAGGATTGACGACTACGTCATCACGAAGGACAAGGCGCTCTGCAACACCTTCGGAACTGACGCGAGGACGGCGCTTTTGCTCAACATCCCGCTCAAGAAGTCCGCAACGTTCCACTACTCAATCTACAACGGCGAGGGCGCCACCAAGGAGTTCACAATCGAGCTGATTCTTGAGCCGACCTCATGA</t>
  </si>
  <si>
    <t>ShabalaV27_15</t>
  </si>
  <si>
    <t>ATGACCTCGAAAGAGCTGGTTAGTCCAATCATCAAGTTCATTGACCTGGGCAGTGTGGCTGACGGCGCAACTGAGGAGGGGTCCTGGACGGCTGATGAGGACTACATCATAAGGCACATTCTTATCAAGGCTGACGGGGAGGCTCCGGTGAAGTCGACGATCACAATGAGAATCGACGACTATGTGATTACTAAGGACAAAGCGCTCTGTAACAGCTTTGGTACTAATGCGGAGAATGCTCTGTTGCTTAACATAACATTCAGGAAGTCTGCAACGTTCCACTATTCTCTCCTTAACCAGGAGGGCTCTGCAAAGAATTTCACTATTGAGCTAGTGCTTGAGAAACCTTCTTGA</t>
  </si>
  <si>
    <t>ATGACCTCGAAAGAGCTGGTTAGTCCAATCATCAAGTTCATTGACCTGGGCAGTGTGGCTGACGGCGCAACTGAGGAGGGGTCCTGGACGGCTGATGAGGACTACATCATAAGGCACATTCTGATCAAGGCTGACGGGGAGGCTCCGGTGAAGAGCACAATAACAATGAGAATCGACGACTATGTGATTACTAAGGACAAAGCGCTCTGTAACAGCTTTGGTACTAATGCGGAGAATGCTCTGTTGCTTAACATAACATTCAGGAAGTCTGCAACGTTCCACTATTCTCTCCTTAACCAGGAGGGCTCTGCAAAGAATTTCACTATTGAGCTAGTGCTTGAGAAACCTTCTTGA</t>
  </si>
  <si>
    <t>ShabalaV23_11</t>
  </si>
  <si>
    <t>ATGACTTCCAAAGAGCTCGTTGAACCCATCATCAAGTTCATCGATGTTGGCACTGTTACTGCAGGATCCACCAAGGAAGATTCCTGGACATCTGATGACGATTACGTGATAAGGCACGTTCTAATCAAGGCTGACGGAGCGGCTCCAGTGAAGTCGACAATCACGATGAGAATCGACGAGTACGTGATTACTAAGGATAAGGCGCTCTGTAATACCTTCGGCACTAGTGCGGAGAATGCTTTACTGCTTAACATTCCGCTCAGGAAGTCTGCGACGTTCCATTACTCTGTTTACAATGGTGAGGGTGCAGACAAGAACTTTACGATTGAGTTAGTGCTCGAGAAGGCTTCTTGA</t>
  </si>
  <si>
    <t>ShabalaV49_2</t>
  </si>
  <si>
    <t>ATGACTTCCAAAGAGCTCGTTGAACCCATCATCAAGTTCATCGATGTTGGCACTGTTACTGCAGGATCCACCAAGGAAGATTCCTGGACATCTGATGATGATTATATCATAAGGCACATTCTCATTAAGGCAGATGGGGAAGTCACGACAAAGTCCACGATTACAATGAGAATCGATGAGTACGTGATTACGAAGGATAAGGCGCTCTGTAACACTTTTGGAACAACTGCAAACACTGCATTACTGCTTAACATCCCGCTCAGGAAGAGTGCAACATTCCACTACTCCATCTACAACGGCGAGGGTGCGGACAAGGACTTTACGATTGAGTTAGTGCTCGAGAAGGCTTCTTGA</t>
  </si>
  <si>
    <t>ShabalaV5_12</t>
  </si>
  <si>
    <t>ATGACTTCAAAAGAGCTGGTTAGCCCGATCATCAAGCTCATTGACGTGGGCAGTGTCGCGGATGGTGAAACGAAATCTAATTCCTGGACAGCTGATGATGACTACATCATAAGGCACATTCTCATCAAGGCGGATGGGGAAGTCACGACAAAGTCGACAATCACGATGAGGATTGACGAGTACGTGATTACTAAGGATAAGGCGCTCTGTAACACGTTTGGAACAACTGCAAACACTGCATTACTGCTTAACATCCCATTCAGGAAGTCTGCGACGTTCCACTACTCTCTTGTTAACCAAGAGGGCGCTGCAAAGAATTTCACAATCGAGCTGATACTCGAGAAGGCTTCTTGA</t>
  </si>
  <si>
    <t>ShabalaV10_9</t>
  </si>
  <si>
    <t>ATGACCTCCAAAGAGCTGGTTAGTCCAATCGTCAAGATCCTCGAGCTCGGCAGCGTTGCTGACGGCGCAACTAAGGATGGGTACTGGACGGCCGATGACGACTACATCATAAGGCACATTTTGATCAAGGCTGACGGTGAGGCTCCAGTGAAGTCGACGATCACAATGAGAATCGACGACTACGTGATTACAAAGGATAAAGCGCTCTGTAATACCTTCGGCACTAATGCGGAGAATGCTCTGTTGCTAAACATCCCGTTTAGGAAGTCTGCAACGTTCCACTATTCTCTCCTTAACCAGGAAGGGGCGGCTAAGAATTTTACCATTGAGCTAGTGCTCGAGAAACCTTCTTGA</t>
  </si>
  <si>
    <t>ShabalaV52_4</t>
  </si>
  <si>
    <t>ATGGCAACGAAGGAGCTCGTAACTCCGACCATCAAGCTAATCGAGGTCGGAAGCGTCGGCGACGGCGCAACGGCGGAGGGAAACTGGACGGCTGACGACGACTACGTCATACGGCACATTTTGATCAAGGCGGACGGAGAGGCGACAACTAAATCAACGATAACGGCGAGGATTGACGACTACGTCATCACGAAGGACAAGGCGCTCTGCAACACGTTCGGAACTGACGCCAGAACGGCGCTTTTGCTCAACATCCCGCTCAAGAAGTCCGCAACGTTCCACTACAGCATCTACAACGCCGAGGGCGCCACCAAGGAGTTCACCATCGAGCTGATTCTTGAGCCGACCTCATGA</t>
  </si>
  <si>
    <t>ShabalaV25_9</t>
  </si>
  <si>
    <t>ATGGTCTCTAAAGAGCTTAGCAAGCCAGTTATCAAGTACATTGACGTGGGCAGCGTTTCAGCCGGCGCAACAGCTTCGGATAAGTGGACGGCTGATAAGGACTACGTGATAAGGCACATTTTCGTAAAAGCGGACGGGGAGGCTGCGGTTAAGTCGACGATCACAATGAGGATCGATGATTACACGATCACCAAGGATCAGGCACTCTGCAACACTTTTGGCACTTCAGCGAGGGATGCTCTGCTCTTGAACATTGACTTCAAGAAGTCCGCAACGTTCTATTACTCTATCAAGAACAACGAGGGCGCAGCTAAGAACTTCAGCATCGAACTAATAATGGAAGAAGTTGCTTGA</t>
  </si>
  <si>
    <t>ShabalaV30_10</t>
  </si>
  <si>
    <t>ATGACTTCCAAAGAGCTCGTTGAACCTATCATTAAGTTCATCGATGTTGGCACTGTTACTGCAGGATCCACAGAGGAAGATTCCTGGACAGCTGATGATGATTACATCATAAGGCACATCCTCATCAAGGCGGATGGGGAAGCCACGACAAAGTCGACAATTACAATGAGGATTGACGAGTACGTGATTACTAAGGATAAGGCGCTCTGTAGCACTTTTGGAACAACTGCAAACACTGCATTACTGCTTAACATCCCATTCAAGAAGTCTGCGACGTTCCACTACTCTATTTACAACGGCGAGGGTGCGGACAAGGACTTTACGATTGAGTTAGTGCTCGAGAAGGCTTCTTGA</t>
  </si>
  <si>
    <t>ShabalaV24_22</t>
  </si>
  <si>
    <t>ATGACTTCAAAAGAGCTCGTTGAACCTATCATCAAGTTCATCGACGTTGGCACTGTTACTGCAGGATCCACCAAGGAAGATTCCTGGACGGCTGATGATGATTACGTGATAAGGCACATTCTAATCAAGGCGGATGGGGAAGTCACGACAAAATCGACAATCACGATGAGAATCGACGAGTACGTGATTACGAAGGATAAGGCGCTCTGTAACACGTTTGGAACAACTGCAAACACTGCATTACTGCTTAACATCCCATTCAGGAAGTCTGCGACGTTCCATTACTCTATTTACAACGGCGAGGGTGCAGACAAGAGCTTTACGATTGAGTTAGTGCTCGAGAAGCCTTCTTGA</t>
  </si>
  <si>
    <t>ThothV27_6</t>
  </si>
  <si>
    <t>GTGGGGATAAGCCACTATGAGTTTTGGACGCCTCACGGGTACATCGTACCGTATGGGTTTTGGATAAACCTCGTGGAGGAGGTGAACGGGATGAAGTTTGGGAAGCCGAAGTTGTTGAAGAAGGTGGACAAATGGGTGGAAATATTGGCCAATGCGGAGCCGGAGCGCATAGCCGAGATGGCCATCGAGACCTACCGCTACGAGTGGTGGAATGGCAACGGTTGGGAAGTGGCCGGCTACCAACTCTTGCTCCAAAACTCCGAGGTGGAGAAGGTCTCGGTGGCCACGATGGGCTCGCTTGAGATAGTCTACCGTGGCAACTTTGCCACGATACCTTTGGATGCCTACGAGCACCACATGGCAAGCAAGGCCTATCGCAACCTCGTGGCGCTCAAGGAAACGCTCGACAGGAGGTACGGGGCATGA</t>
  </si>
  <si>
    <t>ThothV28_7</t>
  </si>
  <si>
    <t>ATGGTGTTGGGTAGGAAAAGGGATCCGATTTTGAAGGTTGCTGAAAAGTGGTTAAGAACCCTTGAGGAGAAGACGGTAGAGGAAATAATCAACATGGCTAAGAAGATAAAGCAGATTAGGGATTGGAAGGGCGACCATTGGGAGGTCGAGGCTTATGAGCTTTTGTTGGAGGACAATGGGGTGACTACGGTTGCCATCGATACCAATGGAGGTTTTGAGGTGGTCTATAAGGGCAACTTTATCTCCATCCCTCTGCAAGAGGACAGGAAGCACCGCAAGGCATATTCCAAAGTTAGGCTTGTAAAACATGAGCTGAATGGGAGGTTTGGCTCATGA</t>
  </si>
  <si>
    <t>ThothV1_23</t>
  </si>
  <si>
    <t>ATGCTTGGCCAGAAGAAGGTTTTGAAGCTGGTGGAGAAGTGGGGGAAGAGGCTCCAGCAGATGGCTCCAGAGGAAATCCTTGAGAAGGCCGTCGCCGTGAAGAAGGTCGAGTACATCAAGGGGAGCGGGAGAAACTACCTCGAAATCGTGCTCGAGGACAACGGCAAGGACTACGTGGAGGTGAACACGAGGGGAGAAATCTACGCCCAGCATGGCGACACCTATGTGACGCTGAAGTTCGCCAGAGCCGATGTCCCGAAGCTCTACAAGAACTTTGAAGCCCTCGAAAGGTTGGTGTGGGGTGGCTGA</t>
  </si>
  <si>
    <t>ThothV2_51</t>
  </si>
  <si>
    <t>ATGTTGTTTGGGAAGAAAAAGGTTGACCCGGTAGTGGTGGTAGCAGAGAAATGGATAAGCAAGCTCCGGGCTATGGCGCCCGAGGAAATTGTTCAGCGGGCCGTGGTAGTGAAGCGCGTGGAGTACATCAAGGGTAAAGGCAAGCCGTACTATGAGCTCGTCCTTCAGGACACCCCAGTCACATACGTGGAAGTGACGACGGAGGGCATGATGTTCGTCCAACATGGCAAGAACTACGTGCTCTTCACCCTCGACGCCAAGAAGACTAAGGACGTGGCCGAGAAGTTGAAGGAAGTTGAGGGGGTCCTTGTAAGGGGGGGCGCTTATGAGGGTGCGGTTCACTGA</t>
  </si>
  <si>
    <t>ThothV10_12</t>
  </si>
  <si>
    <t>ATGGTAGGACAGCGGAAGGTGTTGCGGCTGGTAGAGAAGTGGGCCAAGAACCTTGAGGAAATGGCCCCTCAAGAGATACTCGACAGCGCCGTGGCCATAAAGAAGGTGGAATATGTCAAGGGCGACGGTAGTGGTTATTTAGAGCTGGTGCTGGAGGACGATGGGAAGAACTACGTGGAAGTGAACACGAGGGGCGAAATCTATGCACAACACGGTGACCTCTACGTTACGCTTAAGTTTGCAGAAAAAGATGTCCCGAGGCTCTACGAGAACTTGAGAACTCTTGAACGCCTTGTCCTGGGTGATTGA</t>
  </si>
  <si>
    <t>ThothV29_8</t>
  </si>
  <si>
    <t>GAGCCGGAGCGCATAGCCGAGATGGCCATCGAGACCTACCGCTACGAGCGGTGGAACGGCAAAAGTTGGGAGGTGGCCGGCTATCAGCTTTTGATACAAAACTCCGAGGCGGAGAAGGTCTCAGTGGACACGACGGGCTCGCTTGAGATTGTTTTCCGTGGCAACTTCGCCACAGTGCCTTTGGACGCCTACGAGCACCGCTTGGCGAGGCAGGCCTACCACAACCTCGTGGCGCTTGAGGAAGTGCTTGACAGGAGGTATGGGTCGTGA</t>
  </si>
  <si>
    <t>ThothV4_14</t>
  </si>
  <si>
    <t>ATGGGGTTGTTCAGTCGTAAAGCCCAACCTGCAGTTGTGAAGGAAGCTGAGAAGTGGATAAGAATACTCAGAAACACCGAGCCGAAGGGCATCATCGACATGGCGCAAGCCATCAAGAAGGTCGAGTACATCAAGGGCTCTGGTGAGCCGTACTTCGAGCTGGTGCTTCATGAGAGCCCGGCCACGTACGTGGAAGTCAACACGTTGGGCATGATGTACGTTGAGCACCGTGGGAACTACGTGATGTTCACGCTCGACGCGAAGAAGACCAAGGATGTGGCCGAGAAGTTGAGGGAGGTCGGGGTGATCCTCCGTGCCGAATGA</t>
  </si>
  <si>
    <t>ThothV17_10</t>
  </si>
  <si>
    <t>ATGAGGTTGTTTAAGAAAAAGATGGAACCGGCGGTTGTTAAGGAGGCTGAGAAGTGGATTAGGAAGCTCCGTGAAATGGGGCCGAGGGAGATAATCGACAAGGCTTTGGAGATAAGAAGAGTCGAGTATGTCAGGGGTGAGGGCGAGACGTACTTCGAGCTAGTGCTCCACGACAGTAGGATGACCCGCGTGGAGGTCTCAACGCAGGGAATGATGTATGTCGAGCACCGCGGGCAGTACGTGCTCTTCAGCCTTGATGTCGGGAAGACAAAGGACGTTGCGGAGAAGTTGAAGAAGGTCGGGTGGCACTTGAAGGGGTGA</t>
  </si>
  <si>
    <t>ThothV8_11</t>
  </si>
  <si>
    <t>ATGGTTTGGGGGAGGAAGAAAAGAGAACCGATTGTGAAAATTGCGGAGATATGGTTGAAGAAGCTTGAGGAAGCAAAGCCCGAAGAGCTCTTCGAAATGGCAAAGGAGATAAAGCAGATAAGGGCTTGGAAGGGCGATGGATGGGAGGTCGAGGCCTACGAACTCTTGCTTGAGGACAACGGGGTGACCACGGTTGCCATCGACACTAGCGGCGGCTTTGAGGTTGTGCATAAGGGCAACTTCATCTCTATCCCGTTGCAGGAGGACAGAAAGCACCGCAAGGCCTACACAAACGTGAGAGCCTTGAAGCACCTCCTTGATGAAAAGCTCGGAGGGGCTTAG</t>
  </si>
  <si>
    <t>SamediV8_7</t>
  </si>
  <si>
    <t>ATGGCTCTAAAAGTGTTAGTTACTGGAGTAACTGGGTTTATAGGGAGAGCTTTAGCAGATAAGCTTGTGAAAGAAGGAGCAATAGTCTATGGGCTCGTTAGACATGTCTCGGTAGGTAGAAGCGTTCCTAAAGGAGTTAGGGTTGTTGTAGGCGACTTAACTGACCCGTTCAGCATGGAAAGGGTTGCTAAGTTAGTTAACCCCGACATAGTGATTCACGTCGGCGCTTTAACTCCAGTAAGCCTTAGCTACGACATGCCAAGGACTTATGCTGAGACTAACTACGTTGGGACGATTAACCTTGCCGAAGCGTGTCGCAAGTATTGCGAGCACCTTCAAGCTTTCATCTACGCCTCTACATCAGAAGTCTACGGCCAGAATCAGTGTCGCAAGTTGCATGAGTCAGACCCGTGCTATCCGAATACTCCTTATGCCGTCAGTAAATACGCTGGGGAATTATACGTTAGAAAATACATGGTTGAGGCTTACGATTTTCCAGCCTTCGCTCTTAGGCCGTTTAACACGTATGGACGAGCTTTCGTAAATCAAAGGCACTTTGTAATCGAAAAGCTGATTACGCTAATGCTCCAAGGCGTTGATACGATTTACATGGGCTCAGGCGACGCTGTGAGAGATTTCGTGTTCAGAGAAGACCACGTAGAGGGCTATCTTAGAGCTATCGAGTCAGCATTAGTTGATATTGACAAGCTAAAGGGCGGAGTGTTCAACATAGCTACTGGCGAAGGATACACAATAAGAGAGGTTGCTAAGATAATAGCCGATGAGATAGGCTGGGACGGGGAAATCATCTGGAATGCATACATACGACCAGCAGATATACATTGCCTAATTGGAGATAATAGACTCGCTAAGAAGTTCTTAGACTGGGAACCCAAGTATAGCTTAGTATCTGGAATTCGAAAGGCAATAGAAGAATGGAGGGCTGTCTTATGA</t>
  </si>
  <si>
    <t>SamediV16_18</t>
  </si>
  <si>
    <t>GTGTATAGGGTCTTATTGACTGGAGCAACAGGTTTTATAGGCCGTAGTCTCGGAGAGGAACTAGTAAAAAGAGGATACTTGGTTTACGGAATGGTGCGGTTTAGTAGCTCTAAAAAGCCCGTAGGAAAGGGAGTAACACCCATTTACGGTGATTTGATAGACAGAATGTCGGTAGAGCACGTCATACGTAGTGTTAAACCAGATGTAGTGATACATATTGGTGCACTCACTCCAGTAGCAATGAGTTACAATATGCCACGTGCATATGCAGAAACTAACTACATAGGGACGATAAACGTCGCCGAAGCCGTTAGAAAATACGGGGAAAACGTTAAACTCTTTGTATATGCTAGCACTAGCGAAGTTTACGGACAGCATGACAAATTCCCACTAAAAGAGAGCTACGAAGCTAGACCAAACACACCATACGCCGTTTCAAAATACGCTGGAGAATTATACCTTAAGTATTACATGAGAGAGGCTTATGACTTCCCGTTATTAATCATAAGGCCGTTCAACACTTATGGAAGGGCTAACGTTAATCAGCCTCACTATGTAATTGAGAAGATAATAACGACAATGCTTAAAGGAGAAGAAACGCTTACGCTAGGGGACAAAGACGCCATTAGAGACTTTGTATTCCGTGATGACCATGTTAGGGCTTACGTTATGGCAATAGAGAAGGCATTAAACGGTGATTTTGACTTCTACGGTGAGACGATAAACATAAGCACGGGAGAAGGCTATACAATCGAGGAAATGGTTAATAAGATTGCGAACATGATTGGTTGGGCTGGAGAAGTTAAGTGGGGAACTCACTACCGTCCAGCCGATATAAAAGTCCTAATTGGTGATAACACTAAGGCTAGAAAACTATTGGGCTGGAAGCCCGAGTATAACATAGACTTGGGACTTGAAAAGGCAATAGAAGAGTGGAGGAGGGTTTTAAATGAGTGA</t>
  </si>
  <si>
    <t>GTGTATAGGGTCTTATTGACTGGAGCAACAGGTTTTATAGGCCGTAGTCTCGGAGAAGAACTAGTAAAAAGAGGATACTTGGTTTACGGAATGGTGCGGTTTAGTAGCTCTAAAAAGCCCGTAGGAAAGGGAGTAACACCCATTTACGGTGATTTAATAGACAGAATGTCGGTAGAGCACGTTATACGTAGTGTTAAACCAGATGTAGTGATACATATTGGTGCACTCACTCCAGTAGCAATGAGTTACAATATGCCACGTGCATATGCAGAAACTAACTACATAGGGACAATAAACGTCGCCGAAGCCGTTAGAAAATACGGAGAAAACGTTAAACTCTTTGTATATGCTAGCACTAGCGAAGTTTACGGACAGCATGACAAATTCCCACTAAAAGAGAGCTACGAAGCTAGACCAAACACACCATACGCCGTTTCAAAATACGCTGGAGAATTATACCTTAAGTATTACATGAGAGAGGCTTATGACTTCCCGTTACTAATCATAAGGCCGTTCAACACTTATGGAAGGGCTAACGTTAATCAGCCTCACTATGTAATTGAGAAGATAATAACGACAATGCTTAAAGGAGAAGAAACGCTTACGCTAGGGGACAAAGACGCCATTAGAGACTTTGTATTCCGTGATGACCATGTTAGGGCTTACGTCATGGCAATAGAGAAAGCATTAAACGGTGATTTTGACTTCTACGGTGAGACGATAAACATAAGCACGGGAGAAGGCTACACAATCGAGGAAATGGTTAATAAGATTGCAAACATGATTGGTTGGGCTGGAGAAGTTAAGTGGGGAACTCACTACCGTCCAGCCGATATAAAAGTCCTAATCGGTGATAACACTAAGGCTAGAAAACTATTGGGCTGGAAGCCTGAGTATAACATAGACTTAGGACTTGAAAAGGCAATAGAAGAGTGGAGGAGGGTTTTAAATGAGTGA</t>
  </si>
  <si>
    <t>SamediV9_27</t>
  </si>
  <si>
    <t>ATGGCTCTAAAAGTGTTAGTTACGGGAGTAACTGGGTTTATAGGGAGTGCTTTAGCAGATAAGCTTGTGAAAGAAGGAGCAATAGTCTATGGGCTCGTTAGGCACGTCTCAGTAGGTAGAAGCGTTCCTAACGGAGTCAGGGTTGTTGTAGGCGACTTAACTGACCCGTTCAGCATGGAAAGGGTTGCTAAGTTAGTTAGCCCGGATATAGTGATTCACGTTGGCGCTCTAACCCCAGTAAGCCTTAGCTACGACATGCCAAGGACTTATGCTGAGACTAACTACATTGGGACTATCAACCTTGCCGAAGCATGTCGCAAGTATTGCGAGCACCTTCAAGCCTTCATCTATGCCTCTACTTCGGAAGTCTACGGCCAAAACCAGTGTTGCAAGTTACACGAATCAGACCCATGCTACCCGAATACTCCCTATGCTGTCAGTAAATACGCTGGCGAATTATACGTTAGGAAATATATGGTCGAGGCTTACGACTTTCCAGCCTTCGCTCTTAGGCCGTTTAACACGTATGGGCGGGCTTTCGTAAATCAAAGGCACTTTGTAATCGAAAAGCTGATTACGCTAATGCTCCAAGGAGTTGATACGATTTACATGGGCTCAGGCGACGCTGTGAGGGATTTTGTGTTCAGAGAAGACCACGTGGAGGGTTATCTTAGAGCTATTGAGTCAGCATTAGTTGATATTGACAAGCTAAAGGGCGGAGTGTTCAACATAGCTACTGGCGAAGGATACACAATAAGAGAGGTTGCTAAGATAATAGCCGATGAGATTGGCTGGGACGGGGAAATCGTCTGGAATGCATACATACGACCAGCAGATATACATTGTCTAATAGGAGATAATAGACTCGCTAAGAAGTTCTTAGACTGGGAACCCAAGTATAGCTTAGTATCTGGAATCCGAAAGGCGATAGAAGAATGGAGGGCTGTCTTATGA</t>
  </si>
  <si>
    <t>SamediV5_8</t>
  </si>
  <si>
    <t>ATGGCGTTGAAAGTCTTAGTTAGTGGAGTAACTGGGTTTATTGGCCGTTCTGTTGCAGAAAAGCTTATACAAGAAGGGGTTGAAGTCTATGGTATCGTTAGGCATACTTCGGTCGGAAGGGGCATACCAGAAGGAGTAAAGGCTGTCATAGGAGATTTTACTGACGCTGACAGCATGGCAAGAGTGGTAAAGATTGTAAATCCTGACATTGTTCTGCACTTAGGTGCATTAACCCCTGTTAGCCTAAGCTATGATATGCCGAGAACTTACGCTATCACGAACTACATAGGCACTATCAACTTAGCTGAGGCTTGCCGTAAGTATTGTGAGAACTTGAAGGCTTTCATATATGCATCCACCTCAGAGGTTTATGGTCAGAACGATTGTCATAAACTATCTGAGGATGACACTTGCTATCCAAACACTCCCTATGCTGTTAGTAAGTATTCCGCTGAACTGTACGTCCGTAAGTACATGGTTGAGGCATATGACTTTCCAGCTTTTGCAATAAGGCCGTTCAACACTTATGGTAGGGCTAATGTTCACCAGACCCACTACGTAGTTGAGAAACTCATAACGTCAATGCTATCTGGATATGACACTATATTCATGGGCGATAATAGTGCAATACGTGATTTTGTGTTTAGAGAAGACCATGTTAATGGTTATATAAAAGCTATTGAGACAGCAATTGTTGATATTGATAGCTTAATTGGAAAAGTGTTCAACATTTCAACTGGTCATGGGTACACTATAAGCGATGTTGCCAAGATTATAGCTGATGAAATCGGGTGGGATGGTGTTATCAACTGGAACACAATAATAAGACCAGCTGATATACATTGTCTAATAGGTGATAATAGTAGGGCTAAACGTTATCTGGACTGGAAGCCTCAGTATGACATTGTTTCAGGGCTTCAAAAGGCCATAGAGGAGTGGAGGAGGGTTCTATCATGA</t>
  </si>
  <si>
    <t>SamediV20_3</t>
  </si>
  <si>
    <t>ATGGCGTTGAATGTTTTGATAAGTGGAGTTACTGGTTTCATAGGTAGTTCTTTGGCTAAGCGTCTTGTTGAAGAAGGAGCTAATGTATATGGTATTGTTAGGCACGTATCAGTTGGTAGACCATTACCCGAGAACGTTAGAATAGTTGTAGGCGACTTAACTGACCCAGACAGCACAGTTCGTATTGCTAAATCAGTCAATCCAGACATAGTTGTTCATCTTGGGGCATTGACACCAGTAAGCCTAAGCTATGACATGCCGAGAACTTACGCTATGGCTAACTACATAGGGACTATAAACTTAGCCGAAGCTTGTCGTAAGTATTGTGAACACCTTAAGGCCTTCATATATGCCTCAACGTCGGAAGTGTATGGTCAGAACGATTGCCATAAGTTAGACGAAGATGACCCATGCTATCCAAATACTCCTTATGCAGTTAGTAAGTATTCTGGCGAACTATACGTTAGAAAATACATGGTTGAGGCTTACGATTTTCCAGCTTTTGCATTGAGGCCATTTAACACATACGGTAGAGCCAATGTTTTACAAAACCACTTTGTTATTGAAAAACTCATAACTTCAATGCTATCTGGTTATAATACTATATACATGGGCGATGGTGATGCTATACGTGATTTTGTATTTAGGGAAGACCATGTAAATGGATATATTAAGGCGATAGAGACGGCACTTGTTGACATAGATAGCGTAATTGGTAGGGTGTTCAACATATCGACTGGGCATGGTTACACTATAAAAGAAGTTGCTAAGATTATAGCGGATGAAATTGGATGGGATGGTATAATAAACTGGGATACTATAATAAGACCAGCCGACATACATTGTTTGATTGGGAACAATAGTAAGGCTAAAAAATACTTAGATTGGTCTCCTAAATACGACATAGTCTCAGGCATACAAAAGGCAATAGAAGAGTGGAGGGAGGTAATGTGA</t>
  </si>
  <si>
    <t>SamediV6_12</t>
  </si>
  <si>
    <t>ATGAAAGTAGTCGTTACTGGAGCTACGGGGTTTATTGGAAGGTCTCTTTCTGAGAAGCTCGTAGAACTCGGCTACGATGTCTATGGGCTGGTTAGATTTACCTCAAAGGACAAGAAACTACCAGCAGGCGTAGTGAAGATTGTAGGAGATTTAACTGACCCCTACTCAATGGTTTATCTGGCTAAAAGGGTTAGACCCGATGTTGTAGTGCATACTGGTGCATTAACTCCAGTGTCTCTGTCCTATGACATGCCCAGAGCCTATGCAGAGACTAACTATATTGGAACGATAAACCTCGCAGAAGCCATGCGTAGAAACAACGAGAGACTAAAGCTCTTTATCTATGCCTCTACCAGTGAGGTCTATGGACAAAACAGCGGAAAACCGTTGAAGGAGACTGACCCTGCCAAACCCAACACTCCCTACGCCGTCAGTAAATACGCAGGTGAGCTTTATGTCAGGGAATACATGGTAGAAGCCTACGATTTCCCAGTAGCAATAATCAGACCATTTAACACTTACGGCAGGGCTAACGTTGGTCAGAGCCACTTTGTTATAGAGAAACTAATAACTTCCATGCTCAAGGGTGAAGACAGTATTCTGATGGGACGACCAGACGCCATCAGGGACTTTGTATTCAGAGATGACCATGTAGATGGTTACATAAGGCTAATTGAAACTGGTCTGGAAGACATTGACTTAGTTCAAGGCAAAGTGTTTAACATCTGCACTGGTAGAGGCTACGCTATTGACCAAGTTGCAGAAATGATTGCGGACATAATAGGGTGGGACGGTGAAATCTGGTGGGACTTAGAATATCGCCCTGCAGACATTGATGTTCTGGTAGGTGATAACTCCAGAGCCAAATCCGTGTTAAAATGGAAACCTAAATACGACATACAGAGCGGTCTAAGAAAGGCTATCGAAGAGTGGAGGCAGGTTCTATGA</t>
  </si>
  <si>
    <t>SamediV22_6</t>
  </si>
  <si>
    <t>TTGGAGAAGATTTTACTGACTGGAGCAACGGGTTTTATAGGTCGTAGTCTCGGAGAGGAACTCGTGAAGCGTGGATACATTGTCTATGGAATGGTAAGGTTTAGTAGCTCCAAGAAAGCCGTTGGAGAAGGAGTTAGGCCGATTTACGGTGATTTAATAGACAGAATGTCGGTCGAGCACGTCATACGCCACATACAACCAGACGCCGTGATACATATTGGTGCACTAACACCAGTAGCATTGAGTTACACTATGCCACGTGCATATGCAGAAACCAATTACATTGGAACGATTAACGTTGCTGAAGCCGTTAGACGCTACGGAGAAAACACGAGGGTCTTTATCTACGCAAGCACGAGCGAAGTATACGGTCAGCAGGAGAAGTTTCCACTTAAAGAAGAGTATGAGCCGAAACCAAACACGCCCTACGCCGTTTCTAAGTATGCGGGCGAACTATACCTCAAATACTATATGACTGAAGCCTACGACTTCCCGTTGGTCATAATAAGGCCGTTCAACACTTACGGTAGAGCGAACGTGAACCAGCCCCACTATGTCATAGAGAAGATTATTACTGAGATGCTAAAGAAGAGAGACGTGATTTACTTGGGAGACAAGGACGCCGTTAGGGACTTTGTTTTCAGAACTGACCACGTTGAAGCTTACATTAAGGCTTTAGAGCGTGGACTGGACGGTGATAAGCGTATCTTCGGCGAAACGTTTAACATTAGCACGGGTGAGGGATACACGATAGAAGAAGTAGCGTGGAAGATACGTAATATGATTGGCTGGGCTGGAGAAATAAAGTGGGGACAGCACCACAGACCAGCGGACATAAAGGTTCTAATAGGCGATAATACTAAAGCACGTAAGATACTAAAGTGGAAACCCGAATACAACCTTGATACTGGTCTTGACAGGGCTATAGAAGAGTGGAGGAGGGTTATTTATGGCTGA</t>
  </si>
  <si>
    <t>SamediV19_7</t>
  </si>
  <si>
    <t>TTGGAGAAGGTTTTACTGACTGGAGCAACGGGTTTTATAGGTCGTAGTCTCGGAGAAGAACTCGTGAAGCGTGGATACATTGTCTACGGAATGGTAAGGTTTAGTAGCTCCAAGAAAGCCGTTGGAGAAGGAGTTAGGCCGATTTACGGTGATTTAATAGACAGAATGTCGGTCGAGCACGTCATACGCCACATACAACCAGACGCCGTGATACATATTGGTGCACTAACACCAGTAGCATTAAGTTACACTATGCCACGTGCATATGCAGAGACCAACTACATTGGAACGATTAACGTTGCTGAAGCCGTCAGACGCTACGGAGAAAACACGAGGGTCTTTATCTACGCAAGCACGAGCGAAGTATACGGTCAGCAGGAGAAATTCCCACTCAAAGAAGAGTATGAGCCGAAACCAAACACGCCCTACGCCGTTTCCAAGTATGCGGGTGAATTATACCTCAAATACTATATGACTGAAGCCTACGACTTCCCGTTGGTCATAATAAGGCCGTTCAACACTTACGGTAGAGCGAACGTGAACCAGCCTCACTACGTAATAGAGAAGATTATCACGGAGATGCTGAAGAAGAGAGACGTGATTTACTTGGGAGACAAGGACGCCGTTAGGGACTTTGTTTTCAGAACTGACCACGTTGAAGCTTACATTAAGGCTTTAGAGCGTGGACTGGACGGCGATAAGCATATCTTCGGCGAAACGTTTAACATAAGCACAGGAGAGGGATACACGATAGAAGAAGTAGCGTGGAAGATACGTAATATGATTGGCTGGGCTGGAGAAATAAAGTGGGGACAGCACCACAGACCAGCCGATATAAAGGTTCTAATAGGCGATAATACTAAAGCACGTAAGATACTCAAGTGGAAACCCGAATACAACCTTGATACTGGTCTCGATAGAGCTATAGAGGAGTGGAGGAGGGTTATCTATGGCTGA</t>
  </si>
  <si>
    <t>SethV51_3</t>
  </si>
  <si>
    <t>ATGTCTGAGGAAGTGATTCTCCAGAAGCCGATGGAGTTCGTCGTCAGAATCAGCGACAAGGGCAGAATTTACATCCCGAAGGAGATTAGGGAGTACCTTGGGATTTCTGATGGCGATTTTGTTAGACTCCAGATTGTCGGTGTCAAAAAAGTTAAAGAAGGGGCCGAGTGA</t>
  </si>
  <si>
    <t>ALR_2699992_1</t>
  </si>
  <si>
    <t>ATGGCTGAGAAAAGTCTTGCGAGGATTCCGGTTAAATTGGACAGGTTTGGGAGAGTGCTCATACCTGCAAGTATAAGGCATTCTATCGGTGCTGACAAAGGAGATACAATTGTTATTGAGATAATAGAAGTGAGAAAAGCTTCATCTAAGTCGAAGAAATCTTGA</t>
  </si>
  <si>
    <t>AnubisV24_3</t>
  </si>
  <si>
    <t>ATGAGTGAGGAGGTCATTCTGCAGAAGCCGATGGAGTTCGTAGTGAAGGTAACCGACAAGGGCAGGGTTTACATTCCCAAGGAGATTAGGGAGTATTTTGGTATTTCTGATGGCGATTTTGTTAGGCTTCAGCTCGTAGGCATCAAAAAAGTAAAAGAAAAGGCCGATTGA</t>
  </si>
  <si>
    <t>AnubisV24_2</t>
  </si>
  <si>
    <t>ATGGAGAGTGCGACCCAAGAGGTTGTTGTACCTCTGAAGTTGGGCAAGCAGGGCAGAACTACCGTTCCCAAGGAAGTCAGGGACCTCTTTGGTGTTGATGAGGGAGATTTTCTCATTGTGAAGGTCGTTGGAGTCAAAAAAGTAAAAGAGAATGAGTGA</t>
  </si>
  <si>
    <t>SethV43_6</t>
  </si>
  <si>
    <t>ATGTCTGAGGAAGTGATTCTCCAGAAGCCGATGGAGTTCGTCGTCAGAATCAGCGACAAGGGCAGAATTTACATCCCGAAGGAGATTAGGGAGTACCTTGGGATTTCTGATGGCGATTTTGTTAGACTCCAGATTGTTGGTGTCAAAAAAGTTAAAGAAGAGGATTGA</t>
  </si>
  <si>
    <t>YamaV13_4</t>
  </si>
  <si>
    <t>ATGGGAGAAACAAGTCTTGCGAGGATTCCGGTTAAATTAGATAGGTTTGGGAGAGTACTCATCCCAGCGAGCATTAGGAACTCTATAGGTGCAGATGAAGGGGACACTTTGATTATTGAGATTATTGAAGTCAGGAAGAAGAAGTCCAAGTCCAAGAAGTCTTGA</t>
  </si>
  <si>
    <t>YamaV92_4</t>
  </si>
  <si>
    <t>ATGCCAAAGTTTCGTAAGTTTGAGGAGGCTGATTGGATTGCTCGGATTGACGTTAAGGGGAGGATTATTGTACCGAGTGAGCTTAGAGACCTGTTTAAGCTCAAGCCGGGCGACTATGTGAAAGTCCGCCTCGTTGGGGTCATTGAACCCGATGAGGAATGA</t>
  </si>
  <si>
    <t>OsirisV72_5</t>
  </si>
  <si>
    <t>ATGAGCGAGCAAGTCCAGGCCATCACTCCGCCGCAGGTTCAGAACCGCCTTTATGACGAGTTTATGCGCCTACGTGACCTCCTCGACAGAATCGACCTTGGCTTCAGGCTCAGCGGTAGCGAGTACGTTGAGCTCGTCCGCCTTGTCATCTTCTTCACCGACATCCTCTACAACGAGCTCGCAGCCGACCCCCGCGTCAAGCCGCGCATTGACCTCCTTGACCTGTACCGCCTCAACAAGGATGCCTTTGAGAGGACCGGCTATGCTTCTTACATTGCCGTCTTTGAGCCGCGTGGCTCCAGCATCACCAGGGCCTTTGTCATGTACACAAGCAGGGAGGAGCTCGAGCAGGATGTGAAGCAGAAAGTCGAGCACGACATGGTTCTCAGGTCGGTCGCGATAGTGCCTTCTTCAAAGCTACTGCTCAGCCTCGGCAGGGCCATCGTGCTGAAGGCTCTTGACATTGGGATCCTTGGCTTTAGGATTACGAGAAAGCCCCGCTTTTGGTACGGCTTTGAGGAGGGGGAGAAATGA</t>
  </si>
  <si>
    <t>OsirisV24_17</t>
  </si>
  <si>
    <t>ATGAGTGAGCAGGTAAAGGCGGTGACTCCTCCACAGTTACAGAATAGGCTTTATGATGAGTTCATGAGGTTGAGGGAGTTACTTGATAAGGTGGACTTGGGCTTTAAGCTGAGTGGCAGTGAGTACATTGAGCTTGTGAGGCTTGTGATCTTTTTCAGTGATGTGCTGTATAATGAGCTTGCTAGTGATCCGAAAGTCAAGCCAATGATTGATCTTCTTGACCTCTTCAGGATTAACAAGAATGCTTTTGAAGAATCTGGCTATGCTGCTTATCTTACTGTTTATCAGCCAAAGGGAAGCAGTCTTTCAAAGATTTTTGTAATGTATGAGAGCAGGAAGGAGCTCAATGATGATGCAAAGCGTAAGGCTGATCAGGATGTTCTTGTTGCCTCAGTTGCTGTTGTTCCTAGCTCAAGGTTGCTCTTGAGCCTCGGCAGGGCCATTATCCTCAAGGCCCTCGACATCGGGATCCTTGGATTTAGAATCTCAAGGAAGCCAAAGTTCATTAGAAAGAGGAGGGAAGGAAATGGATGA</t>
  </si>
  <si>
    <t>OsirisV68_5</t>
  </si>
  <si>
    <t>ATGAGTGAGGTTAAGGAGCAGGCAGTGACTCCTCCACAAGTACAAGCAAGGCTTTATGAGGAGTTCATGAGGCTGAGGGAACTTTTAGATATGATTGACTTAGGCAAGAGGCTGAACTATCAGGAGCATCTTGAGCTTCTTCGACTTGTCATGTTTTTCAGCGATATTCTATATAATGAGTTGGTGAACTCAAGGCTTAAGGGGGTCAAAGGTGCAATTAATTGGCTCGATTTGTACAGGGTGAACAAGCAAGAATTTGCGAGGAGCCCATTTGCTTCTTGGATTGTGTCCTACAAAGCCAGGGGTGATACTGCTGCCAGCAGGGTTGTTGTCTATAATTCATATGATTCATTTATTGCTGACAAGAAGAGCATGGAAGAGAAGGACATGGTTGTTGCTTCTGTGATCTTAGTTCCGAGCCTTGAGTTGCTTAAAGTTATTGGCAGGGCTATTGTGATTAGGGCTCTTGATTTGGGGATTCTTGGGTTTAGGATTGTGAAGAAGCCAGAGTTCTGGTATGGTGATGAGTGA</t>
  </si>
  <si>
    <t>OsirisV29_4</t>
  </si>
  <si>
    <t>GTGTCCGAGGCCATTGGAAGCCCGAAGGAGCACGCGGTAACTCCGAATCGCGTCCAAGAAAAACTGATAGACGACTTCATGAGGCTCAGGGAGCTTCTTGACTATATGGAGCTGGGAAAGAACCTTGACTGGACTCAGCACATCGAGCTTCTTCAGCTTGTCATCTTTTTCAGCGACATCCTCTACACGGACCTTGTCCGCGAGGGCGAGAAAATCAAGAACGCCCTCGACTGGCTTGACCTGTACAGGACCAACAAGAAGGAGTTTGCAAAGACCCAGCATGCTAACTGGATTGTAACCTATCACCTTCGCGGTGGCTCTCTTGACAGGGTAGTCATCTACCCGTCCTGGGAGGCCTTTCAGGAGGACAAGAGGGAGAAGGAGAAAGCGGGCCGTGTCGTCAAGGACGTTCTCTTAGTCCCCAGTCAGAAGCTTCTCTACGTCCTCGGGAAAATCATCATCCTCAAGGGCCTTGAGCTGGGAATTCTTGGCTTCAAAATCGTGAGAAGGCCCAGGCCGATTTTCAAGAAAATCGAGAGGTGA</t>
  </si>
  <si>
    <t>OsirisV16_25</t>
  </si>
  <si>
    <t>GTGGAGGAAAAAGTCATTGTTTCCAGCCCAGTTCTGAGCAGGTATTACGAGGATTTCTTGGAGTTACGTGAATTGCTCAATAAGTTAGATATGGGCCTGTTCGGGCAGAGTACTGAGAGCTTTCTTGAAGAGTATTGGAAGCTCTTAAAGCATGTAATGAATTTCAGCGATGCTCTTTATTCTGCGCTTCTCAATGCTCCCTATGACGAGCAAACGAAACATGCCATCGGAAATGCATTGTTCTGGCTTAACTTGTATCGAGAGAACAAGGACAGGTTTGCTTTTGAGGCAGATGGGCGATATGTGACTTACATAGCCCTGTACAAGCTGCCTGGCGAATCTACACCATCTCACCTGCGTACATACCAAAGTAGGTTAGCATTTGAGCAGGACAAGAAAGAGCTCGAAAGTCAAGATATGAAACTTGTGAAGTTAATTATTGTTCCAAGCCTGTCCCTATTGCGCTATCTTGCTCGTATGATAATTGTCCGAGCTTTGGATCTGGGTCTCTTCGGCTTCAAGGTCGAGAAAAGGCCTAAGTTCTGGTTGGGGAGGTGA</t>
  </si>
  <si>
    <t>OsirisV2_47</t>
  </si>
  <si>
    <t>GTGATCCTCATGGAGAATATTGGATGGCAAGAGTTCAGCGCGCCTACTCTCCCGAAAATCCAGCAGGAGATTGCAGAGTGGGTTCTGCGTCTCGCAGAGTTGAGTGAAGTCTTCGACCGCACGGGTGGGCTGCCTCCCGAGCAGTATGAGGAGTTCCTCCACTTGACGTTCACGCTCCACTTGCTCCTCCAGGACGCGGTGCAAATGCGTTTTGCTGACAATGAGGTAGTCCTTTGGGCCGTGAACGCGCTGGCCCTCTTTAGGGAAGACCGGGACGCGTACGTCACGACTTACGAGCTCCCTCACAAGATTTACGCCGTGTACTTTGACCCGAGGACGAAGGAAGTAACTCCAAAACTCTACACGGATTACAAGAAGTTCGAGAAGGATTTGGAAGTCATGAAGAAGAAGGAGTTTGAGCTTCGTGAGGTGGCAGTACTTCCAGGGGATGAGGTTGTTCGCTTGGTGGCTAGAGCGCTGGTAGTGACTGCCCGGGATTACGGGATCCTCGCGTTCCAGATTCACCCGAAGCCGTCTCACAAGGTGGCTCCTTTGAAAAAGGATGGGGGTGTGAGTAGTGGCGGATTGGATAGATCGGTTGAACAGTGA</t>
  </si>
  <si>
    <t>OsirisV70_4</t>
  </si>
  <si>
    <t>GTGTCTGAGGCAATTGGAAGCCCGAAGGAGCACGCGGTAACTCCGAATCGCGTCCAAGAGAAACTGATAGACGACTTCATGAGGCTCAGGGAGCTTCTTGACTACATGGAGCTGGGAAAAAACCTCGACTGGACTCAGCATATCGAGCTTCTTCAGCTCGTCATCTTTTTCAGCGACATTCTCTACACTGACTTGGTTCGAGAGGGCGAGAAAATCAAGAACGCCCTTGACTGGCTTGACCTCTACCGTACTAACAAAAAAGAGTTCGCGAAAACTCAGCACGCTAATTGGATCGTGACCTACCACCTTCGTGGGGGGTCCCTGGATAGAGTAGTGATTTCTCCCTCCTGGGAGGCCTTCCAGGAGGATAAGCACAAGAAGGAGAAGGCTGGAAGAGTCGTCAAGGACGTTCTCTTGGTCCCCAGTCAGAAGCTTCTCTATGTTCTCGGAAAAATCATCATCCTCAAGGGTCTCGAACTCGGCATTCTGGGCTTCAAGATTGTGAGAAGGCCTCGCCCGATTTTCAAGAAAATCGAGAGGTGA</t>
  </si>
  <si>
    <t>OsirisV14_26</t>
  </si>
  <si>
    <t>GTGGAGGAAAAGGTAACCGTCACCAGCCCGGTCCTCAATCGCTACTATGAGGACTTCCTGAGCCTCCGCAGGCTCCTGAACAAGATCGACATGGGCGAGTGGAGGAACGACCCTCGTGAGTACACCGAGCTGCTTCAGCACGTCATGAACTTCAGCGATGCTCTCTACTCTGCCCTTCTCGATGCTCCTTATGACGAGCAAACCCGCCAGGCCATCAGGAACGCCCTTGCCTGGCTGAACCTCTATCGCGAGGACAAGAACCGTTTTGCTCGGGAGGCCGACGGGACTTATGTTGCCTACCTTGCCGCTTACAAGCTTCCCGGGGACAGCCAGCCCCGTGTTTTGAGAATCTACTCCAGCCTTTCCGAGTACCTCGAGGATCGCAAGACTCTCGAAAGCCAGGACATGCAGCTCGTGAGCCTTAAGGTTGTCCCGTCCCTCCAGCTGCTCAGGTACCTTGCCAGGATGATCATTGTCAGGGCTCTGGACCTCGGCATCTTCGGCTTCAAGATTGAGAAGAAGCCGCGCTTTTGGTACGGTTCTCAGGAGGGGAGCTGA</t>
  </si>
  <si>
    <t>OsirisV52_4</t>
  </si>
  <si>
    <t>GTGGAAGAGAAAGTCACCGTCACAAGCCCAGTGCTAAACCGCTACTACGAGGACTTTCTGAGCTTGAGGAAGCTGCTAAATAAGATCGATATGGGTGAGTGGAGGAACGATCCTCGCGAGTATCTTGAGCTGCTTCAGCATGTTATGAACTTCAGTGATGCTCTTTATTCTGCTCTCCTTGATGCCCCCTACGATGAGCAAACCCGGCAGGCTATCAGGAACGCCCTTGCCTGGCTGAACCTCTACCGCGAGGACAAGCAGCGTTTTGCTCAGGAGGCTGATGGGACCTATGTTGCCTACCTTGCCTCTTATAAGCTGCCAGGGGACAGCCAGCCCCGTGTTTTGAGAATATACTCCAGCTGGGCTGAGTACCTCGAGGACCGCAAGACCCTGGAGTCACAGGATATGCAGCTCGTGAACCTCAAGGTTGTCCCATCATTGAAGTTGCTTCGCTACCTTGCCAGGATGATTATCATCAGGGCACTTGATTTAGGGGTCTTTGGCTTCAAGATCGAGAAGAAGCCAAAGTTTTGGTACGGCCTGAAGGAGGAGGGAGGCAAATGA</t>
  </si>
  <si>
    <t>OsirisV5_17</t>
  </si>
  <si>
    <t>GTGGAGGAAAAAGTCATTGTTTCCAGCCCTGTCTTGTCTCGTTATTATGAAGACTTCCTTGAACTGAGAGAGCTGTTGAACAAATTGGATTTGGGCCTTTTTGGACAGGGAGGGCCTGAGCAATACTTAGAAGACTATGGAAAACTGCTAAAGCATGTGATGAACTTTGCTGACGCTCTTTATTCCGCTCTTATCAACGCGCAGTGGGATGAGAAAACTAAGCAGGGGATCCAGAATGCCTTATTCTGGTTGAATTTGTACAGAGAGAATAAGGAGGCATTTGCCCTGGAGGCAGATGATAGGTACGTGACCTATGTGGCCCTCTACAAACTTCCTGGGGAGTCAGGGCCCTCCCATCTGAGGACCTACACAACAAGGGCTGAACTTGAGAAGGACAGAAAGGAGCTTGAAGCACAGGACATGAAGCTTGTAAAAGTTCTGATGCTTCCGAGTCTTTCTTTGTTGAGGTTCCTAGCCAGAATGATTATCATAAGAGCCCTTGACTTGGGCTTGTTTGGATTCAAGATCGAGAAAAGGCCGCGCTTTTGGCACGGTTCTCAGGAGGGGAGCTGA</t>
  </si>
  <si>
    <t>OsirisV7_16</t>
  </si>
  <si>
    <t>GTGGCCGAGGCCTTTGATGTTCCGCGGGAAAGGGCTATAACTCCCAACAGGGTTCAGGAGAAGCTTATTGACGACTTCATGAGGCTTAGGGAACTCTTGGACTATATGGAGCTGGGGAAGACTCTTGACTGGACCCAGCATATTGAGCTTCTTCAGCTTGTCATTTTCTTCTCTGATATCCTCTACACGGACCTCGTGAGGGAGGGGGAGAAAATAAAGAATGCTCTTGACTGGCTTGACCTCTATCGGACGAATAAAAAAGAATTTGCGAAAACCCAGCATGCGAACTGGATTGTTTCATATCAGCTTAGAGGGGGCTCATTGGATAGGGTAGTGATATACTCCTCTTATGAGGCCTTCCAGGAGGACAAGAGGGAGAAAGAGAAGGCTGGCCGTGTCGTCAAGGACGTTCTCTTAGTCCCCAGCCAGAAGCTTCTCTACGTCCTCGGAAAAATAATCATCCTCAAGGGCCTCGAACTCGGCATTCTGGGCTTCAAGATTGTGAGGAGGCCTCGCCCGATTTTCAAGAAAATCGAGAGGTGA</t>
  </si>
  <si>
    <t>OsirisV6_11</t>
  </si>
  <si>
    <t>GTGTCTGAGGCTATCGGAAGCCCAAAGGAGCACGCAGTAACTCCGAATCGCGTCCAAGAAAAACTGATAGACGATTTCATGAGGCTCAGGGAGCTTCTTGACTACATGGAGCTGGGAAAGAACCTTGACTGGACTCAGCACATCGAGCTTCTTCAGCTCGTCATCTTTTTCAGTGACATCCTCTACACGGACCTTGTCCGCGAGGGCGAGAAAATCAAGAACGCTCTCGATTGGCTTGACCTGTACAGGACCAACAAAAAGGAGTTTGCAAAGACCCAGCACGCAAATTGGATCGTAACCTACCATTTGAGGGGCGGGTCTCTTGACAGGATAGTCATATACCCCTCTTATGAGGCCTTCCAGGAGGACAAGAGGGAGAAAGAGAAGGCTGGTCGTGTCGTTAAGGACGTTCTCTTAGTCCCCAGTCAGAAGCTTCTCTACGTCCTCGGGAAAATCATCATCCTCAAGGGTCTCGAACTCGGCATTCTCGGCTTCAAGATTGTGAGAAGGCCCAGACCGATTTTCAAGAAAATCGAGAGGTGA</t>
  </si>
  <si>
    <t>OsirisV32_10</t>
  </si>
  <si>
    <t>ATGAGTGAGCAACAAGTGAAGATTTTTACTCCTCCAATGGTCCAGAACAGGCTTTATGAGGAGTTCATGAGGTTGAGGGATCTTCTTGATAAGATAGACTTGGGCTTTAAGCTGAGTGGCAGTGAGTATCTTGAGCTCACCAGGCTTGTGATTTTCTTTAGTGATGTGCTTTACAACGAGCTCTCCCAGGATCCTAAACTTAAACCTGCAATTGATCTACTTGATTTGTTCAGGATCAACAAGAGGGCCTTTGAAAAATCAGGTTATGCTGCCTATTTGGTAGTGTATCAAGCAAAGGGTAGTAGCCTCAGCAAGATCTTTGTGATGTACGAGAGTAAGGAGGAGCTTGAAAAGGATGCAAGGCGAAAAGCTGAGAATGACATTGTTCTCTCCTCTGTTGCCATTGTTCCAAACTCAAAGCTCTTGCTGAGCTTGGGCAGGGGTATCATCCTCAAGGCTCTTGATATTGGAATTCTTGGTTTTAGAATCTCAAGAAAGCCGAGGTTTATTAGAAATAGAAAGAGGGGGGAGCAAAATGGTTGA</t>
  </si>
  <si>
    <t>OsirisV67_1</t>
  </si>
  <si>
    <t>GTAGGCAATACTACAAACAACAAGGAGATGGTCCTGTTCGCGATCATCCTCGGCATCGTGACGACGTACACGCCCCTCTGGCCTGGCGTTCAGATGACTCGCCCGGACGGCACGGTCTATGCTGTCAGGGACCCGGTGCTGGCCTTCATCAGCTTCATGATTACAATGATCTACGTGATGTGGCTCTGGAAGAAGGCCGCTGCGGACTTCTCGAAAGCACAGCGGGTTTATAAGTGGAGGCTGAGGTGGTGA</t>
  </si>
  <si>
    <t>OsirisV19_18</t>
  </si>
  <si>
    <t>ATGATGTATTATGTCCTTGTCCTCCTTTTCGCTGCTCATATCGCCCTGTTTTGGTATGGGAATACTCAGAAGAAGGTCGAGCCTATCCTTTTCGCAATAGTTCTCGCCCTGTTCACCACATACGCCCCTCTCTACCCGGGGATAGAGTTTCCGAAGGACTCGGGAGGAGTTTTCTCAATCCAAGATCCATCAACGGCCCTTGCCAGCTTCGTTCTGCTTGTAATCTACGCTTCGAAGCTCATCGGAATGACGGCCTCTTCCGTCTTTGTTCGTGAGAAGAAGCCAGCACAAAGACCTAAGCCGAGGTGGCCGTGA</t>
  </si>
  <si>
    <t>OsirisV24_7</t>
  </si>
  <si>
    <t>ATGCTGTATTATTTCCTTCTTTTACTTTTTGGGGCTCATATAATTCTCTTCTGGTTAGGGAATATTAACAAGAACAAGGAGATGGTCATGTTTGCAGTGCTTCTAGGGATCGTCACAACCTACACTCCACTGTGGCCTGGTGTTCAGATAGCCAAGCCAGATGGGACAGTATTTGCAGTGAGGGATCCAACGCTGGCTTTCATTAGCTTTGTCTTGACAGTGCTTTATGTCATGTGGTTTGTTAAGATAAGCGTTCTGGAGTTTTCAAAGGCTCAGAGGGTCTATAAGTGGAGGTTGAGGTGGTGA</t>
  </si>
  <si>
    <t>OsirisV43_8</t>
  </si>
  <si>
    <t>TTGCTTTACTATTTTCTTTTGGTACTCTGGATCGCTCACATCTCTCTGTTCTGGGTCGGCCGAGTGAAGGGCATCAAGGAAATGGTTATGTTCGCGATTCTGCTCTCGCTGATTACGACTTTCGTCCCTCTTGTCCCGGGAGTAGAGTACATTCAGCGGGATACTACTGTTGTCGTGGTGGCTAATTCTTCGAACGCAACCGTTACCTACCCAGCCAGAACTATCAACGCCGTCCAAGACCCGGTCTTGGCGTTTGTCTCGTTCATCTTCATGATGCTCTACTCAATCGATCTGATGTTCATGGCGTTTAAGGACCTTAGAAAGGCGAGGTGGTGA</t>
  </si>
  <si>
    <t>OsirisV16_8</t>
  </si>
  <si>
    <t>ATGATGTACTATGTGCTTGTGTTGCTCTTTGCTGCTCATCTCGCGTTGTTCTGGTATGGGAACACTCAGAGGAAGGTTGAGCCAATACTCTTTGCAATAGTCCTTGCTCTCTTCACCACATACGCCCCATTGTATCCTGGCATAGAATTTCCAAAGGATTCGGGGGGCGTGTTTTCCGTCCAGGACCCATCAACAGCCCTCGCGAGCTTTGTTCTGCTAGTAATATACGCATCGAAGCTAATTGGAATGACTGCTTCGTCTGTCTTTGCTCGTGAGAAGTCGAGAACAGCAAAACCCAAGCCGAGGTGGCCGTGA</t>
  </si>
  <si>
    <t>OsirisV20_15</t>
  </si>
  <si>
    <t>TTGCTTTACTATTTTCTTTTGGTGCTCTGGATTGCTCACATCTCCCTGTTCTGGATTGGGAGGGTAAGGGGAATTAAGGAAATGGTGATGTTCGCGATCCTGCTCTCGTTGATAACAACATTCATCCCACTTGTTCCTGGCGTTGAGTACATTCAGCGCGATACTACTATTGTTGTCGTTACTAATTCTTCGAACGCAACTGTAACTTATCCGGCCAGGACCATCAACGCTGTTCAGGACCCGGTTTTAGCTTTTGTCTCGTTTATCTTCATGATGCTCTACTCGATTGATCTGATGTTCATGGCGTTTAAAGGTCTTAGAAAGGCGAGGTGGTGA</t>
  </si>
  <si>
    <t>OsirisV14_5</t>
  </si>
  <si>
    <t>ATGATGTACTATGTGCTTGTCCTGCTCTTTGCGGCCCATATCGCGATATTCTGGTACGGCAACATAAAGCGACAGGTTTGGACGATCTTCTTTGCGATAGTGCTCGCGCTCTTCACGACATTCGCCCCACTTTACCCTGGCGTCGAGGTCCCTAAGGATGCCGGCGGAGTCATGGCGATTCAGGACCCTGCCACGGCAATGGCGAGCTTTGTTCTGCTGGTGATATACACTGGTACGGCGATCAAGATCTCGTCTGGATCCCTTGCTCCTGGCCTCTTCTCGAGGTCGGGGAGAAGAGTTAGACCGAGGTGGCCGTGA</t>
  </si>
  <si>
    <t>OsirisV61_2</t>
  </si>
  <si>
    <t>ATGATGTACTATGTGCTTGTCCTGCTCTTTGCAGCCCATATCGCGATATTCTGGTACGGCAACATAAAGCGACAGGTTTGGACGATCTTCTTTGCAATAGTGCTTGCGCTCTTCACGACATTCGCCCCGCTTTACCCTGGCATCGAGGTCCCCAAGGATACTGGCGGGGTCATGGCTATCCAGGATCCTGCCACGGCGATGGCGAGCTTTGTTCTGCTGGTGATATACACCGGCACGGCGATCAAGATCTCGTCCAGGTCCCTTGCTCCAGGCCTCTTCTCAAGGGGAAGAGTTAGACCGAGGTGGCCGTGA</t>
  </si>
  <si>
    <t>OsirisV5_25</t>
  </si>
  <si>
    <t>ATGATGTACTATGTGCTTGTGTTGCTCTTTGCTGCTCATCTCATGTTGTTCTGGTATGGGAACACTCAGAGGAAAGTTGAGCCGATACTCTTTGCTATTGTCTTGGCTTTGTTCACTACGTACGCTCCTCTTTATCCTGGCATAGAATTCCCAAAAGACACGGGGGGCGTGTTTTCAGTTCAGGATCCCTCAACATCCCTCGCGAGCTTTGTTCTGCTCGTGATATACGCATCGAAGCTCATTGGAATGACTGCTTCGTCTGTCTTTGCTCGTGAGAAGTCGACAGCAAAGCCTAAGCCGAGGTGGCCGTGA</t>
  </si>
  <si>
    <t>OsirisV7_7</t>
  </si>
  <si>
    <t>TTGCTCTATTATTTTTTACTTGTGCTTTGGATTGCCCATATCTCGCTCTTCTGGATTGGTAAGGTTAAGCGGATGAAGGAAATGGTTATGTTCGCTATTCTGCTGGCTGTTGTGACGACTTTCGTTCCGTTGGTGCCTGGTGTGGAGTACATTCAGAATGATACTATCATCTTGGTCATGAATTCATCAAATGCTACAGTCACTTATCCGGCTCGGACAATAAATGCGGTTCAGGATCCTGTCTTGGCGTTTATCTCGTTTGTCTTCCTCATGTTGTATTCATTTGATTTGATGTTCACAGCACTCAAGGATCTTAGGAGGGGAAGATGA</t>
  </si>
  <si>
    <t>OsirisV6_20</t>
  </si>
  <si>
    <t>TTGCTTTACTATTTTCTTTTGGTGCTTTGGATTGCTCATATCTCCCTGTTCTGGATTGGGAGAGTGAAAGGCATCAAGGAAATGGTGATGTTCGCGATTCTCCTCTCGCTGATGACGACCTTTGTCCCGCTCGTCCCTGGTGTTGAGTATATCCAGAGAGACACAACAATCGTCGTGGTGGCTAATTCTTCAAACGCAACCGTTACCTATCCGGCCAGAACCATCAACGCTGTTCAGGACCCGGTTTTAGCTTTCGTCTCGTTCATCTTCATGATGCTCTACTCAATCGACCTGATGTTCATGGCGTTTAAGGACCTTAGAAAGGCGAGGTGGTGA</t>
  </si>
  <si>
    <t>OsirisV37_13</t>
  </si>
  <si>
    <t>ATGCTGTATTATTTCCTTCTTTTACTTTTTGGGGCTCATATAACGCTCTTTTGGTTAGGAAATATTAGCAAGAACAAGGAGATGGTCATGTTTGCAGTGCTTCTAGGGATCGTCACAACCTACACTCCACTGTGGCCGGGGGTACAGGTGCCAAAGCCTGATGGTGGAGTGTTTGCTATCCAGGATCCAGTGCTTGCTTTCATTAGCTTTGTCTTGACAGTGCTTTATGCAATGTGGTTTGTTAAGATGAGCGCTTTGGAGTTCTCGAAAGCTCAGAGGGTCTATAAGTGGAGGTTGAGGTGGTGA</t>
  </si>
  <si>
    <t>SatanV53_3</t>
  </si>
  <si>
    <t>ATGAAGCGCAAACACGAAGTTTACCCTACCTTTACGGTGGAGATAAACCGCCACAAATTCCGCATAACCCCCACGCTGATAGGGGAAGCCCAACACGGAGAGTTTAGCGGTATGCCCTTACCCCACTATGTTTACCGCGTCAAGGTGGAGCGCGTGGATAAACCCGACACCGAACCCTTAGCGATAGACTACCACGCCGGGTTTGAGGAATGGGCGCGGTCTAAGCCTTACATGCCGTCCGTTCGAGCGTTACAAATCTTCGCGGACTTCGTAGTGGACGCCGGGTTAAGCATTGCGCGGAAGCCGGAAGAGCTAATAGAAGCGTGGGGGTTCGACACGGACATGGCAAACCAAACGTGGCGAATGTTCCAGCACCGCCGGGAAGCCCTTAAAGACGACTTCCGCATGAAGACCGAAGACATTTTAGGCATTGCGAACGCGTTTCATGCTTTAATGGTAAACGGCCGTTTGGTCGAACTGATTGAGTTTGATAAGGGGGTTGGACGACGTGAATGA</t>
  </si>
  <si>
    <t>SatanV8_32</t>
  </si>
  <si>
    <t>ATGAAGCACAAAACGGACAATTACCCGCCGTTCACCATTGAGATAAACCGCCACAAATTCCGCATAACCCCAAAGCTGATAGGGGAAGCCCAACACGGGGAGTTTGGGGGCATGCCCTTACCCCACTACGTTTACCGCGTGAAAGTTGAGCGCTTAGACAAACCCGGCACCGAACCTTTAGCGATAGACTACCACGCGGGATTTGAGGAGTGGGCGCGCGCTAAGCCCTACATGCCGTCCACCCGTGCGTTACAAATCTTCGCGGACTTTGTAGTGGACGCCGGGCTAAGCATTGCGCGGAAGCCGGAAGAGCTAATAGAAGCGTGGGAGTTAGACACGGACATGGCTAACCAAACGTGGCGGATGTTCCAACACCGCCGGGAAGCCCTTAAAGACCACTTCCGCATGACCACCACCGACATTTTGAGCATTGCGAACGCGTTTCATGCTTTGATGGTAAACGGCCGGTTGGCCGAACTGATAGAGGTTGATAAGGGGGTTGGACGAAATGAATGA</t>
  </si>
  <si>
    <t>SatanV13_13</t>
  </si>
  <si>
    <t>ATGAAGGAACGCCACCAACGCTATCCGGCCGTGTATCTCGAAGTGAATAGGAAGCGGTTTAGGGTTCAAGCGGTTCTGGTAGGGGAAGCAGAGCGGGGAGAGTTTAGCGGTATGCCCCTCTCCCACTACGTTTACAGGATAAGTATAACCCGAGAAGATGTCCCCGAAACGAAAGCGATACGCATTGATTATCATGGGAACTTCGCCGAGTGGGCGGCTGGAAAGCCCAGAATGAACCCGTATAAGGCCGCACAAATTTTCGCCGACTACGTGATAGACGCAGGGTTAAGCATTACCAAGACCCCCCAACAGTTTATAGAGGCGTGGGCGATGGATACAGATATGGCGGCAAAGACGTATAGGGAGTTTTCTTATCGCAGGGATGCCCTAATAGAGAACTTCCGCCTAACCACCGATGATATAGTGGCATTAGGAAACGTTTTCTATTCTTTGGAAGCCAACGGTAGGCTTTCGGAACTAATACACCCGACGGAGGCGGTCTGA</t>
  </si>
  <si>
    <t>OsirisV1_18</t>
  </si>
  <si>
    <t>ATGGCACAGACGAGGAAGAAAGCAAGGAAGACTTCTAAGAAGAGAGGAACCATTATCAAAGTCGGAGGATTTAAGTTCAAAATTAGTGCCCACAACATAGGTTACTCGGAGAAGTGGGGAAGTGAGCAATGGTATCCTCACTATAAGTACAGGATTACCGTTGAGAGGCTCGACGGGCCGAAGGGCAGGCTCAGTTTCATCTTCCACGACAGCCACGCGGCCTTCAAGGAGGGTAAGACAAGGCTCTCGACCGAGGATAAGATACTGGCTTTCAGGAGCTACCTTGAGGACGCTCTGGCGTACCTTGAGTACGACTCCCCAGACGAGTTCATGAGGGCCTTCGGATACTCTGACATTAAGAAGGCCACGAGGGTTTACAACGCCTGCAAGAGGGCCTATGAGAACATCTATGACAAACTCCACCTCGTGGACGATGACATTTATGACATTGTGAACGAAATCATTGAAGCGGAGAACGATGATGATTTAAAACGGCTTTTGGTTTGA</t>
  </si>
  <si>
    <t>OsirisV1_40</t>
  </si>
  <si>
    <t>ATGAGGTATGAATACAAACCTACAATTGTTGAGGTTCTCGGAAAGAAGTTCGAGATAACCCCCGTCTTTGAGGGGGAATCAAAGGGCCTTCAGATGTTCGAGGAAATACACTACATCTACACAATCAGGGTCAGGAGGCTCGACGTTCCGAGCAAAGAAATCCGCTTCACTTTCCACAACAGCCACATGGCATGGCGGGAGGGCAGGAAGAGGCTCACGAAGGCGGAAGTAATCTTGGCTTTCAGGAGCTACCTTGAGGACGCGATAGCGTACCTGAACGCTGAGGGCATTGACGACTTTGCGAAGGAGTTCGGCTACCTCGACGCCATCTGTTCTGGCAACATGAGCATTAAGCACCTTATGGAGACCTACAAAGCCTGTGAAAAGGCCTACTTCGACTTCAGGGAGAAGCTGAAGCTCTCGGACGACGACCTGTTCGATATAGTCAATTACCTCATCGAGCTGGAGAACGACGACAGGCTCACGGACGTGGTGGTGAGAGCATGA</t>
  </si>
  <si>
    <t>SatanV51_5</t>
  </si>
  <si>
    <t>GTGAGGGCTATATCATCAAAGTTCCAACAAATTGACGTGGAGATAAACCGCGTAAAGTTCCGCATTACGCCAAAACTAACCATGGTGGCGGCGAAAGGCGAATTTAAGGGGATGCCCTTACCGCACTACGTGTATAAGTTTGAAGTCACCCGTATGGATAGGGAAGGGGTTACCCCGTTATTGTTTGAATACCACGGGAGTTTTGAGGAGTGGGCGCGGGGGAAGCCTTACATGCCCCCCATTCGGGTGTTGCATATTTTTGCGGATTTTGTGGTGGATGCGGGGTTAAGCATATCCCGAACGCCGGAGGACTTAATCGAAGCGTGGGAGTTCGACACGGACATGGCAAACAAAACGTGGCGGATGTTTGAAGCCCGCCGGGAAGCACTTAAAGACCACTTCCGCATGACGACCGACCAAATTTTGAGCATAGCGAACGCGTTTCATATTTTGATGGTTGACGGCCGATTGGCTGAACTTATTACACAAAAGGGGGTTGGACGGGATGAATGA</t>
  </si>
  <si>
    <t>ThothV3_21</t>
  </si>
  <si>
    <t>ATGAAGAAAATGAAAAGGGAATATGTGCCGGTTGACGTAGAAATTGCCGGAAAGAAATTTAGAATACAAGCAACCTTAATCGGTGAAATGGAACCTAGAGAAGATCCAGATTTTGAGCTTCCGCACTACGTCTATAACGTCAAAGTCAAGAGGCTTGATGTTCCTAGCGGGGAATTTGAGTTTAAGTTCCACAGCTCCTACCATGACTACGCTAAAGGCAAAAAGAGGCTAAGCAAAGAGGATCTGATTTTTGCCTTTAAGTGCGCCTTGGGGGATGCGCTAAGCTTTCTAAACACTGAAGACATTGATGATTTTGCTGCAGAGTTCGGCATAGAAAAGCCTTCAAAAGCCATAAGGCTTTATGAGGCTTGCAAGAAAACCTATTTTGACGTTAGGGAAAAGCTTAAACTAACCGACGATGACCTTTACGAGCTTGTGGATGCAATAACCGAAATGGAAGAAGAGTGGTGA</t>
  </si>
  <si>
    <t>OsirisV56_7</t>
  </si>
  <si>
    <t>ATGAGGTATGAATACAAACCGGTTCGGATTGAGGTTCTTGGAAAGAAATTCGAGGTAACGCCCATCTTGGAGGGTGAATCAAAGGGCCTTCAGACCTTTGAAGAGCTTCACTACATCTACACAATCAAAGTCAAGAGGCTCGACGCACCCAGCAGGGAAATCAGCTTCACGTTTCATGGTAGCCATGCGGACTGGAGACAGGGGAAGAAGAGACTCACGAAGGAAGAAGTGATTCTGGCCTTCAAGAGCTACCTCGAAGACGCACTATCGTACTTCGAATATGATGACATAGATGAGTTCGCAAGGGACTTTGGTTACCTCGACGCAATCAAAGAAGGACGCTTCAGCATCAGGGAGCTCCTTGAAACCTGGGAGGCCTGTAAAAAGGCCTACTTTGCGGTCAGAGAAGGCTTAAAGCTCACGAATGATGAGCTGTACGATATAGTCAATCACCTCATCGAGCTGGAGAATGACGACAGGCTCACTGACGTGGTGGTGGGAGCATGA</t>
  </si>
  <si>
    <t>SatanV10_6</t>
  </si>
  <si>
    <t>ATGAAGCCAAAGACCGCCCACTTTCCCCCATTTATTGCCGAAATCAACGGGTTCGTGTTCGAAATCAAAGCGCAATTGAAAGGGGAAGCCGAACACAATGAATTCCGTGGGATGCCCTTGCCGCATTACGTTTATATCGTGACCGCCACCCGCAAGGACATGGATGGCACCACACCCATTTCCATCGAATACCACGGGAACTTCCACGAGTGGGCAAGGGGCAAGCCCAACATGCACCCAACCCGCGCGCTTAGCATCGTTGCCGATTTCATTATTGACGCGGCCATGAGCATCACCAAATCGCCCGAACAATTGCTTGAAGCGTGGGCAATGGACACGGATGAAGCGAACCGGACGTGGCGCATGTTTGAGCACAACCGGGAGACTTTGCAAAAGAACTTCCGCATGACCACCAACGACATCGTGATGCTTGCCAACGCCTTATTCCGCTTGCAAGCCGATGGCCGTTTGGCCGAACTGATTGTGTGA</t>
  </si>
  <si>
    <t>SatanV41_11</t>
  </si>
  <si>
    <t>ATGAAGCGCAAACACGAAGTTTACCCTACCTTTACGGTGGAGATAAACCGCCACAAATTCCGCATAACCCCCACGCTGATAGGGGAAGCCCAACACGGAGAGTTTAGCGGTATGCCCTTACCCCACTATGTTTACCGCGTCAAGGTGGAGCGCGTGGATAAACCCGACACCGAACCCTTAGCGATAGACTACCACGCCGGGTTTGAGGAATGGGCGCGGTCTAAGCCTTACATGCCGTCCGTTCGAGCGTTACAAATCTTCGCGGACTTCGTAGTGGACGCCGGGTTAAGCATTGCGCGGAAGCCGGAAGAGCTAATAGAAGCGTGGGGGTTCGACACGGACATGGCAAACCAAACGTGGCGAATGTTCCAGCACCGCCGGGAAGCCCTTAAAGACGACTTCCGCATGAAGACCGAAGACATTTTAGGCATTGCGAACGCGTTTCATGCTTTAATGGTAAACGGCCGTTTGGCCGAACTGATTGAGTTTGATAAGGGGGTTGGACGGAATGAATGA</t>
  </si>
  <si>
    <t>SatanV28_10</t>
  </si>
  <si>
    <t>ATGAAGGGAATAACACCAACGGCCTTGGATTGTGACAAAGTGTCATTTGAGATTAACGGATTGAAATTTGAAGTGAAACTTAAAAGAGCATTTGAAGCCAAACTTAACGAAATCCGGGGCATGCCATTGCCCCATTTCGTTTATATCGTTGAAGTCCGGCGCCCGAACAAAAACACCGCACCGTTGACAATTGAATATCATGGAAGTTTTCATGAATGGGCAAGGGGCAAACCAACCATGTCCGAATCCAAATTGGTGCGAATATTTGCGGATTACGTCATTGACGCCGCAATGGCGGTTACACGAACCACGGATGAATTGATTGAAGCGTGTGAAATGGACACGGACATGGCGAACAAAACGTGGCGGGGGTTCAAAGAGAAATTCCAAACCTTGCAAGAAAAATTCCTTATGACCACGGACAAAATTGTGGAATTAGGGAACGTTTTGTGGAAATTGGAAGTGGATGGACGTTTGCATGAATTGATTTGA</t>
  </si>
  <si>
    <t>OsirisV31_21</t>
  </si>
  <si>
    <t>ATGGCTATGCAGGCCAGGAAGAAAGCCGTTCGTAGGAAGACTGCCAAGAGGAAGTTCGTTCTGAAGGTCAGAGGACACAGGTTCCAGATAAATGCCAGTAGGGCCGGCTATTCGGACAGGTGGGGCAAGAGATACCACCCCCACTACAAGTACAGGGTCATCGTCAAAAGGCTCGATGGCCCGAAGGGAGAAATCAGCTTCACCTTCCACGACAGCCATGCCGCGTTCCTCGACGGCAAGAAGAGGCTGACCGACGAGGACAAAGTTCTGGCTTTCAGGAGCTATCTTGAAGACGCCCTCGCGTACCTCGAATACGAGTCCCCTGACGAGTTCATGCGGGCTTATGGATACCCCACCCTCAAAGAGGCCAAGAGAGTCTACAACGCCTGCCACAGGGCCTATGAGAAAATCCGTTCGGAACTCAACCTCTCAGAAGACGAGCTCTATGACATCATAAATGAAATTGTCGAGGCTGAAAACGACGGCAACCTCAGGAAGCTCATCGAGAAGAGGTGA</t>
  </si>
  <si>
    <t>OsirisV15_24</t>
  </si>
  <si>
    <t>ATGCTTGAGAATATTGAAGAGCAGGGGCGGAAGAAGGAGTTGGATCCTGCTCAGACGGCTCTTATTTTCGCTATTTATGCGCCAAGCTCAAACGTGAGGGATTATATCGAACATTTGCTGACGTCTGTTTCATTTGCTGTTGAGGCGGCTCTACAGAATCACAGATCAGACTTGTTGAAGGAGATCAATGAATTGCGGACTGAGTTATATGAATACTTACTATATAACTGGGAATGGCTTCAAGAGCACCAAGCGGATCTTTATCTCCCTGCTGAGGCTAGAAGAGATCTTATAGAACTCTTTAAGATCAGGGCGAAGATCGTGAGAATACGTGAGAAGATACTTCGCCTAGCCATCTCAATGCAAGGGGGGCGGGTCTCTTCTGACGTTTTACCGACTTTGTCCTATAAGGAGGGAGGTGAATGA</t>
  </si>
  <si>
    <t>OsirisV51_2</t>
  </si>
  <si>
    <t>ATGGAAGAAGAGAGCACTACAGCCCAGCTCGATTACGGGCATACGGCCCTTTACCTTATCCTCGCGAGCACTCGACACGAGAACGTGAGACGCAAAATAGAACAGCTCCTCTCAGCAACGAAGTTCATGGAGAAAGCCTTCTACGAAGTGGACAGGATAGACTTGAAAGAAAAGGTACTCCAGCTCAGAGAACAACTCTATGCTCTCTATACTATCAACTGGGAATGGCTTCGCCTGTACTCCACAGCCCCTTACCTACCCCCCGAGGCTCATGAAGACCTAAAAACCCTTATGGGGAAGCTCGTGGAAATAGAAATGCTCAGAATGACCCTTTTGGACATGCTTCTTGACATAGGAATCGTCGCGGCGAGAGAAGACCTCGTGGATGTCCCCACAATAGGCTGGGAGTGA</t>
  </si>
  <si>
    <t>OsirisV10_7</t>
  </si>
  <si>
    <t>ATGAGGTCATCAAGGGTTCTCGCCGGAGAGACGGCCCTACAAATCCTGATTGGCACCGCAGGAGAGGAAGACATGAAAAGGAAAATCGAGAGGCTCCTCACGGCTACCAAGTTTGCAGAGTTCGAGATGAGAGAGTCGGAGCGGCCAGACCTCCTAAAAAAAGTAAAGGAACTCCGGAAGGAACTGATGAGGTATCGCCTCATCAACTGGGCCTGGGTCTCCTCCGTGCAGGGAGCCTCTAATCTGAGCAAAGAGGCCCTCGAAGAGTTAAAGGAAGTCCAAAGGGTCATTCTAAAGATTGAAGGCATCAGGTTGGGTCTTATTGAAATGATTCTTCAGGTTCAGGCAGAGAATAGGGAGATTCCACCGGAGGTGGGAGTATGA</t>
  </si>
  <si>
    <t>OsirisV1_5</t>
  </si>
  <si>
    <t>ATGGAAGAGGAAGGCACCACTACCCAGCTCGATTACGGACATACGGCCCTTTACCTTATCCTCGCAAGCACCAGACACGAGAACGTGAGACGCAAAATAGAACAGCTTCTCTCAGCAACAAAGTTCATGGAGAAGGCATTCTACGAGGCAGACAGGATAGACCTGAAAGAAAAAGTGCTCCAACTCAGGGAACAATTATTCGCACTCTACGCAATTAACTGGGAGTGGCTTCGTCTATACTCCACAGCCCCATATCTACCACCAGAAGCCCACGAAGACCTAAAGGCCCTGATGGGGAAGCTCGTGGAAATAGAAATGCTCAGAATGACCCTTTTAGACATGCTTCTCGACATAGGAATCATAGCGACAAGAGAGGATATTGTGGACATCCCGACAATAGGCTGGGAGTGA</t>
  </si>
  <si>
    <t>OsirisV44_5</t>
  </si>
  <si>
    <t>ATGGAAGAAGACAGCACTACTGCCCAGCTCGATTACGGACACACAGCCCTTTATCTTATCCTCGCAAGCACCAGGCATGAGAACGTTAGACGCAAAATAGAACAGCTACTTTCAGCTACAAAGTTCATGGAAAAGGCATTTTATGAAGCAGACAGAATAGACCTGAAAGAAAAGGTGCTCCAGCTCAGGGGACAACTATATGCCCTCTATACTATCAACTGGGAATGGCTTCGTCTGTACTCCACAGCCCCCTACTTACCTCCAGAGGCCCATGAAGACTTAAAGGCCCTCATGGGGAAGCTCGTGGAGATAGAAATGCTCAGAATGACCCTCTTAGACATGCTCCTTGACATAGGGATTATTGCGGCGAGAGATGACATCATAGACATACCAACGATAGGCTGGGAGTGA</t>
  </si>
  <si>
    <t>OsirisV9_22</t>
  </si>
  <si>
    <t>GTGGAGGAGGGCATTAACGAGATAGACCTGGGCAAATCGGCATTCTATATCCTTGTGGTTGTAGTGCCGCGACATGACAACATGCGCCGTAAAATCGAGCACATGCTAAGCGCCACTACAATGATGGAGAGAGTATTCATGCAAAATTCCCGGCCCGACCTGAGGGACAGAATTGTCTCGCTGAGGCGAGAATTGCAGCAGCTATATCTGGTGAATTGGGAGTGGATGTCCCTGTATATTAGAAGCCCATATCTCCCCCCAAAAGCGAAAACAGACCTCAAATCCCTCTTCAAAAGGCAGCTGAAAGTAGAACTCATAAGGACCACACTCATGAGCCTCCTTCTTGACCTCGGAATCTTCATGGAGAGAGAGGAGTATGAGCTCGAACCGCCGATGATTGGATGGAGTGATGACCAATGA</t>
  </si>
  <si>
    <t>OsirisV15_25</t>
  </si>
  <si>
    <t>GTGGAGACAGGGCGTTTTAACCCATATGTGACGTATACTGATGTGAGGGAGAGGATTCTCTCGGTACAAGAAGAGCTTGTGGCGCTTTTGGGTAAGGATGTTTTTACCCCTTGGGAGATAGAAAGACTGGTGAAGGGGTTAGCGCCTCTAATGTTTATGTTGAGGGAGCATTTACCTCGGAGTCCTGAGATTAAGGCGTTTTTTGATTACTGGCAGGATCCCCAGTTTTTTATTGACAGGAATGAAGGAGATTATGTCTATGTGATTTATTATAAGGCGGCGGGGACGTTAAAGAGTACTATTGCTAAGGATGAGGAGGATATGAGGAAGAAGTATTCGACGTTGAAGAAGAAGGGGTATGAAGTGCTCGCGACGAGGGTTATCCCTACTCCTGAGTTCTTGAAGTCTGTTGTTGACGAGGTACTCAAGACTACTGATAAGCTTGGGATCACATCGGTGAAGCTTCCTGTTTTGAATAAGCCCACTTTGATGTCGAGGCGTATGATGACGGATGTTGTGAGGGAGATCCTTGGGGGGTGA</t>
  </si>
  <si>
    <t>OsirisV51_1</t>
  </si>
  <si>
    <t>AAAATGGCTGAGAGTATCCAGTCAGGAGAAGGCCCATTCGCAAATCGGCCCGATTATGAGTTCTTCAGAGCCTTTCAGAGACAGCTCATGGAACTAAGACAGCAGTTCATAACACTCCTCGGAAAAACCGTCTTCAGCCCAGACGAGGTTGAAGCCCTAACCAACATGCTCGCACCAATCCTCTTCACCATGAAAGATGTCCTGCCCAAGGACGAGGCCATTGAAAAGTTTTGGGAATACTGGAAAGAACCCGACAAATTCATCAAAAATCACCCGGACGACTTCAGTTACATTATCTACTACCGCAAAGGCAATGAAATACTCATGAGTCCCGCAAAAGACGACGCTGAGCTGAGAAAGAAGGAGAAAGAGTTGGCAATGAGACAGTACAAAATCCTCCAAGTCAAAATAGTCCTAACGCCAGACATACTGAAACGTCTCGTGGAGATAGTTCTGGAGACGGCCAGCGAAGCGGGTATAATCTCGCTAAAAGTCCCGCTTATGAACCGCCCAATTCTCTACGACGATAAAGAAATTTCCCGACTTCTCAAAAAGCTCAACAAGAAAATTAGGGGGTGGTGA</t>
  </si>
  <si>
    <t>OsirisV10_6</t>
  </si>
  <si>
    <t>ATGGAAGAGGGGCCGAATCTCGGTGGCATTGGGGTTCAGGCGAGGCTCCAGAAACAGCTCATGGAACTCCAGGACGAGTTTATAACGACGGTTGGAAAGACCATATTCACACCTCAAGACGTGGAGCGGCTGACAAACCTCCTTGCCCCCATCCTCTTTACCATGAAGGACAGCCTACCTGATACGTTGGTCGTCGAGAAGTTCTGGGAGTTCTGGAAGGAGCCAGCACTGTTCGTCAAGGAGCATCCTGACGACATCTACTATATCATATACTATGAAAAAGGCAACACCATCTACGCCCAGCCGGCGAAGGACGACAAGGAGCTAGAAGAAAAGGAGAGGGAGATAGAGTATTATGGCGGCAAAATCCTCCAGGTCAGAGTCCTACCGGCACCCGACTTTCTCAAGGAACTTATAGAAGTCATATTGAACACCAGTGCAAAGCTCGGCCTGATTTCTGTAAAACCGCCCGTCCCCAACAGGGCGTTTCTCCTCTCAGACGAAGAGGTTGATGATGCCATTGAAGAGGCAGAGGGTGTTCTACTATGA</t>
  </si>
  <si>
    <t>OsirisV1_6</t>
  </si>
  <si>
    <t>ATGGCTGAGAATGCCCAGTCAGAAGGCCCATTCGCAAATCGGCCCGATTATGAGTTCTTCAGAGCCTTTCAGAGACAGCTCATGGAACTAAGACAGCAGTTTATAACACTCCTCGGAAAAACTGTCTTCAGCCCAGATGAGGTTGAAGCTTTGACCAACATGCTCGCACCAATCCTCTTCACCATGAAAGATGTCCTGCCCAAGGATGAGGCCATTGAAAAGTTCTGGGAATATTGGAAAGAACCCGACAAATTCATCAAAAATCACCCAGATGACTTCAGCTACATCATCTATTACCGCAAAGGCAATGAAATCCTCATGAGCCCCGCAAAAGACGACGCCGAGCTGAGAAAGAAGGAGAAAGAGCTGGCAATGAGGCAGTACAAAATCCTCCAAGTCAAAATAGTACTAACCCCAGACCTGCTAAAACGGCTCGTAGAGATAGTTCTGGAGACGGCCAGCGAAGCGGGCATAATCTCACTAAAAGTCCCGCTTATGAACCGCCCAGTTCTCTACGACGATAAAGAAATCTCCCGCCTTCTCAAAAAGCTCAACAAGAAGATTAGGGGGTGGTGA</t>
  </si>
  <si>
    <t>OsirisV44_4</t>
  </si>
  <si>
    <t>ATGACAGAGAATATCCAGCTGGAGGGAGGTTCATTTGCAAATCGGCCTGATTATGAGTTCTTTAGGGCCTTTCAGAGACAGTTAATGGAACTAAGACAGCAGTTCATAACACTCCTCGGAAAAACTGTATTCAGCCCAGATGAGGTTGAGGCTCTGACCAACATGCTTGCACCAATCCTCTTCACGATGAAAGATGTCTTACCCGATGAAGAAGCCATCGAAAAGTTCTGGGAGTATTGGAAGGAACCAGACAAATTCATCAAAAACCACCCAGATGACTTCAACTACATCGTCTACTACCGCCGAGGCAATGAAATCCTCATGAGTCCTGCAAGAGACGACACTGAGCTGAGAAAGAAGGAAAAAGAACTCAAAATGAGACAATATAAGATTCTCCAAGTTAAAATAGTCCCAACTCCAGACATGTTAAAGCGGCTCGTGGAGATTGTCTTGGAGACTGCCAGTGAAGCAGGTATAATCTCACTGAAAATCCCACTTATGAACCGTCCTATCCTCTACGACGATAAAGAAACCTCCCGCCTTATCAAAAAACTCCAAAAGAAGATTAGGGGGTGGTAA</t>
  </si>
  <si>
    <t>OsirisV9_23</t>
  </si>
  <si>
    <t>ATGGCAGAGGAGGGTAATATCGACCCATTCAGGCGTACGGATTCAGAGTTCACTAAAATGATTCAACGGCAACTGCTGGAGCTCCGAGAACAATTCATCACAATATTGAGCAAATCAGTATTTCATCCAGACGAGTTGGAGACCTTGACCACGCTCCTTGCCCAACTGCTGTTTACCCTACAAGGGAGCCTCCCCAACACTGCGGCAATAAAGAAGTTTTGGGAATATTGGTTTGAGCCTCACAACTTCGTGAGAAACAACCCGGAGGATGTCCGTTATATTATATATTATAAAAGAGGGGGCGACGTCCTTGCAGTGCCTGCCGAGGACATGGTGGAAGTACGGGCGAAGGAATCCGACATACGAGCCAAGGGTGGCAAAGTATTGCAGGAAAAAATCGTGCCTTCTCCAGCCCTCTTAAAAGAGCTGGTACAGATAGTATTGGACACTGCAAGTGACGCCGGCTTAATCTCCCTCCAACTACCTCAGATGAATCGGCCCCTTCTATTCTCTCCGAGGGAGGGCCGGGACATTGTTGTTAAACTTGAGGAAGAGCTCGTGAGGTGGTGA</t>
  </si>
  <si>
    <t>SethV64_7</t>
  </si>
  <si>
    <t>ATGACCGACTACGTGAGCAGGCAGGTTTTCGGAAAACTGATTAAGCGCGAGGAGGGCCTCGCGGCCCCCGTTGACCTTTATCGCCTAGCCGTCACTGATGACCTCTACGAGCTCAACATAATGAAGAGTGAGCTAAGACTCCAGCTCTCGAAGGGCCGAATTTCCCCCGAAGTATACACAAAGACTCTCCAGCTCGCCATGACCCTTTTCGACTTTTTTGAGCCGTTTCTCAGCGAGGATTATGCTGTAACTGACGAGGAGAAAGAAGCTTACAGACGATTCAAAGATTACTTGATGCTCAGGAGGGCCGAGTTTGGGCAGACTGCCTCAGAGAGAGCAGCGGTGGTTTACCACATCTCCCGCGTTCTGCTACGCTTTGCGGCGAAGAGGAGGCTGACAAACATCTTCCAGCTGAGCGACGAGAAGGTGGGTGGTTGA</t>
  </si>
  <si>
    <t>SethV54_2</t>
  </si>
  <si>
    <t>ATGACCGACTACGTGAGCAGGCAGGTTTTCGGAAAACTGATTAAGCGCGAGGAGGGCCTCGCGGCCCCCGTTGACCTTTATCGCCTAGCCGTCACTGATGACCTCTACGAGCTCAACATAATGAAGAGTGAGCTAAGACTCCAGCTCTCGAAGGGCCGAATTTCCCCCGAAGTATACACAAAGACTCTCCAGCTCGCCATGACCCTTTTTGACTTTTTTGAGCCGTTTCTCAGCGAGGATTATGCTGTAACTGACGAGGAGAAAGAAGCTTACAGACGATTCAAAGATTACTTGATGCTCAGGAGGGCCGAGTTTGGGCAGACTGCCTCAGAGAGAGCAGCGGTGGTTTACCACATCTCTCGCATTCTGCTCAGGTTCGCCGCGAAGAGGAGGCTTACAAACATCTTCCAGCTGAGCGACGAGAAGGTGGGTGGTTGA</t>
  </si>
  <si>
    <t>SethV74_8</t>
  </si>
  <si>
    <t>ATGACTGACTACGTGAGCAGGCAGGTCTTCGGAAAACTGATAAAGCGCGAGGAGGGCCTTGCGGCCCCCGTTGACCTTTATCGCTTAGCTGTCACTGATGACCTTTACGAGCTTAACACACTGAAAAGCGAGCTGAGGCTTCAGCTGTCGAAAGGAAAAATATCACCAGAGGTCTATACAAAGACCCTCCAGCTCGCTATGATTCTATTTGACTTCTTTGAACCCTTCCTAAGCGAGGAGTATGCCATCACAAAGGAGGAAAAGGAAGCATACAGGCGGTTTAAGGACTATCTTATGCTCCGCAAAGCAGAGTTTGGAAAGACCGCCCCTGAAAAGGCCGTTGTGGTGTACCACATCTCCCGCATTCTGCTCAGGTTCGCCGCAAGGAGGAGACTCACGAACATCTTCCAGCTGAGCGATGAGAAGGTGGGTGGTTGA</t>
  </si>
  <si>
    <t>SethV42_10</t>
  </si>
  <si>
    <t>ATGACGAACTATACTGAGAGGGCAGTATTTGGGAGGCTCATCAAGCGCGAGGAGGGCCTTGCTGCCCCCGTCGACCTTTATCGTTTAGCCATCACTGACGATTTATACGTCCTCAACGAGCTCAAGAGTCAGCTGAGAGAGCAGATAGCAAGGGGGAGAGTCTCGCAGGAAACATACAAGCAAATCAAAGTCCTCACCCTGATGCTCTTTGACTTCTTCGAGCCGTTCATCGACGAGAGTTATGCTGTCACAGAAGAAGAAAAGGCCGCTTTCAGGATCTTCAAGGACTACCTATCACTTAACATGAACGAAGTTGGAAGAACCCCCCTCGAGCAGGCAGTCACGGTTTATCACATCTCTCGCATCCTGCTGAGATTTGCCGCAAGGAAGAGGTTGACAAACATCTTCCAGCTTGTTGACGAGAGGATAGGTGATTGA</t>
  </si>
  <si>
    <t>SethV23_7</t>
  </si>
  <si>
    <t>ATGACTGACTACGTGAGCAGGCAGGTTTTTGGAAAACTGATTCAGCGCGAGGAGGGTCTCGCGGCCCCCGTTGATCTATATCGCTTGGCCGTGACAGATGATTTGTACGAACTCAACATGCTAAAAAGCGAGCTGAGGCTACAGCTTTCAAAAGGTCTGATTTCTCCAGAAACCTACACAAAGACTCTACAGCTTGCAATGACACTATTTGACTTCTTCGAGCCCTTCTTGAGTGAGGAGTATGCCATAACCGAAGAAGAGAAGGAAGCTTATCGTCGCTTTAAGAACTATCTAATGCTCCGCAAAGCAGAGTTTGGAAAAACTGCTTCTGAAAAGGCTGTTGTTGTTTACCATGTCTCGCGCATTTTGCTTAGGTTTGCCGCAAAGAGGAGACTAACAAACATCTTCCAGCTGAGCGACGAGAAGGTGGGTGGTTGA</t>
  </si>
  <si>
    <t>ATGACGAACTATACTGAGAGGGCAGTATTTGGGAGGCTCATCAAGCGCGAGGAGGGCCTTGCTGCCCCCGTCGACCTTTATCGTTTAGCCATCACTGACGATTTATACGTCCTCAACGAGCTCAAGAGTCAGCTGAGAGAGCAGATAGCAAGGGGGAGAGTCTCGCAGGAAACATACAAGCAAATCAAAGTCCTCACCCTGATGCTCTTTGACTTCTTCGAGCCGTTCATCGACGAGAGTTATGCTGTCACAGAAGAAGAAAAGGCCGCTTTCAGGATCTTCAAGGACTATCTGTCACTCAACATGAACGAAGTTGGAAGAACTCCCCTCGAGCAGGCAGTCACGGTTTATCACATCTCTCGCATCCTGCTGAGATTTGCCGCAAGGAAGAGGTTGACAAACATCTTCCAGCTTGTTGACGAGAGGATAGGTGATTGA</t>
  </si>
  <si>
    <t>SethV58_7</t>
  </si>
  <si>
    <t>ATGACTGACTACGTGAGCAGGCAGGTCTTCGGAAAATTGATAAAGCGCGAGGAGGGCCTTGCGGCCCCCGTTGACCTTTATCGCTTAGCTATCACTGATGACCTTTACGAGCTTAACACACTAAAAAGCGAGCTGAGGCTTCAGCTGTCAAAAGGAGAAATATCACCAGAGATCTATACAAAGACCCTCCAGCTCGCCATGACTCTATTTGACTTCTTTGAACCCTTCCTAAGCGAGGATTATGCAGTAACTGAAGAAGAGAAGGAAGCTTATCGTCGCTTTAAGAACTATCTCATGCTCCGCAAAGCAGAGTTTGGAAAGACAGCATCTGAAAAGGCCGTTGTGGTGTACCACATCTCCCGCATTCTGCTCAGGTTCGCCGCGAAGAGGAGGCTCACGAACATCTTCCAGCTGAGCGACGAGAGGGTGGGTGGTTGA</t>
  </si>
  <si>
    <t>SethV4_8</t>
  </si>
  <si>
    <t>GTGACTGACTACGTGAGCAAGCAGGTTTTCGGAAAACTAATTAAGCGCGAGGAGGGCCTCGCGGCCCCTGTCGACCTTTATCGCTTAGCAGTCACTGACGACCTTTATGAATTGAACACGCTGAAAAGCGAGCTAAGGCTTCAGCTGTCGAAAGGAAAAATATCACCGGAGGTCTATACAAAGACCCTCCAGCTCGCGATGACCCTCTTTGACTTCTTCGAGCCATTCCTGAGCGAGGATTATGCCGTAACTGAAGAAGAGAAGGAAGCTTATCGTCGCTTTAAGGACTACCTCATGCTCCGCAAAGCAGAGTTTGGAAAGACTGCACCTGAAAAGGCCGTTGTGGTGTACCACATCTCCCGCATTCTGCTCAGGTTCGCCGCGAAGAGGAGGCTTATTGATATCTTCCAGCTGAGCGACGAGAAGGTGGGTGGTTGA</t>
  </si>
  <si>
    <t>SethV8_9</t>
  </si>
  <si>
    <t>GTGACCGACTACGTGAGCCGGCAGGTTTTCGGAAAACTGATTAAGCGCGAGGAGGGCCTCGCGGCCCCCGTTGACCTTTATCGCTTAGCTGTCACTGACGACCTTTACGAGCTTAACACACTGAAAAGCGAGCTAAGGCTTCAGCTGTCGAAAGGAAAAATATCACCTGAGGTCTATACAAAGACCCTCCAGCTCGCGATGACCCTCTTTGACTTCTTCGAGCCATTCCTGAGCGAGGATTATGCCGTAACTGAAGAAGAGAAGGAAGCTTATCGTCGCTTTAAGGACTACCTCATGCTCCGCAAAGCAGAGTTTGGAAAGACTGCACCTGAAAAGGCCGTTGTTGTGTATCACATCTCCCGCATTCTGCTCAGGTTCGCCGCGAAGAGGAGGCTTATTGATATCTTCCAGCTGAGCGACGAGAAGGTGGGTGGTTGA</t>
  </si>
  <si>
    <t>SethV80_2</t>
  </si>
  <si>
    <t>GTGACTGACTACGTGAGCAGGCAGGTTTTCGGAAAACTAATTAAGCGCGAGGAGGGCCTCGCGGCCCCCGTTGACCTTTATCGCTTGGCTATCACTGACGACCTTTATGAATTGAACACGCTGAAAAGCGAGCTAAGGCTTCAGCTATCAAAAGGAAAAATATCGCCGGAGGTCTATACAAAGACCCTCCAGCTCGCGATGACGCTCTTTGACTTCTTCGAGCCCTTCCTGAGTGAGGATTATGCCGTAACTGAAGAAGAGAAGGAAGCTTATCGTCGCTTTAAGAGCTACCTCATGCTCCGCAAAGCAGAGTTTGGAAAGACCGCCCCTGAAAAGGCCGCTGTTGTGTATCACATCTCACGCATTCTGCTCAGGTTCGCCGCGAAGAGGAGGCTCACGAACATCTTTCAGCTGAGTGATGAGAAAGTGGGTGGTTGA</t>
  </si>
  <si>
    <t>SethV20_14</t>
  </si>
  <si>
    <t>ATGACTGACTACGTGAGCCGGCAGGTTTTCGGAAAACTGATAAAGCGCGAGGAGGGCCTTGCGGCCCCCGTTGACCTTTACCGCCTGGCAGTTACTGACGACTTATATGAGCTAAACACGCTGAAAAGCGAACTGAGGCTCCAGCTGTCGAAAGGAAAAATATCACCAGAGGTCTATACAAAGACCCTCCAGCTCGCTGTGACTCTATTTGACTTCTTTGAACCCTTCCTAAGCGAGGATTATGCAGTAACTGAGGAGGAAAAGGAAGCGTACAGGCGGTTTAAGGACTACCTTATGCTCCGCAAAGCAGAGTTTGGAAAGACAGCCTCTGAAAAGGCCGTTGTGGTGTACCACATCTCCCGCATTCTGCTCAGGTTCGCCGCGAAGAGGAGGCTCACGAACATCTTCCAGCTGAGCGATGAGAAGGTGGGTGGTTGA</t>
  </si>
  <si>
    <t>SethV18_7</t>
  </si>
  <si>
    <t>ATGACGGACTACGTGAGCAGGCAGGTTTTCGGAAAACTGATTAAGCGCGAGGAGGGCCTCGCGGCCCCTGTTGATCTTTATCGCCTAGCCGTCACCGATGACCTCTACGAGCTGAACACACTAAAAAGCGAGCTGAGGTTACAGTTATCGAAAGGAAAAATATCTCCAGAGGTTTATACAAAGACCCTCCAGCTCGCAATGACGCTCTTTGACTTCTTCGAGCCCTTCCTGAGTGAGGACTATGCAATAACTGAAGAAGAGAAGGAAGCCTATCGTCGCTTTCAGGACTACCTAATGCTCCGCAAAGCAGAATTTGGAAAGACCGCCCCTGAAAAGGCCGTTGTGGTGTATCACATCTCTCGCATTCTGCTCCGCTTTGCGGCAAAGAGGAGGCTTACAAACATCTTCCAGCTGAGCGACGAGAAGGTTGGTGGTTGA</t>
  </si>
  <si>
    <t>BeelzebubV4_55</t>
  </si>
  <si>
    <t>ATGGACGAGTTTGAGCGAATCCTCAATGAATACGGATATGTCTATCTTAGTGCATTCAAAGATTACAACAGAGGCGAAGATGTTTTTGTTTTTTCTAACGGCATTGAGGCACAATTAAGAGTTCCGTGGATTACTTCACGAAAAGAATACGTTTTGTTTTTAGGCAAACGTATTGAAAATCCAAAAGATTTAGAGGAAATATTAATACGTTCAAAAAATTCGCCCTTTTCATTGGTTCAGTTTGGCATAGAAATTGAAACGGGAATACAACCAGATGTATACTATGATGATGATTGTTACGACGAATACGGCGAATACGATGAAGATTTATGCATTGATAATACCGAAGAAATGTTTAAGGATGACGTTAAGGACATGGGTTGGACTTCATACTACGATTGTTCATGTGGTATGGAATTCCCAACGAAAGTGTATACAGGAATTGAAGGACTTAAGGAATTTTATTATCAATACCGGGAATTCGTTAGTTTGTTATACGATTGGGGATATGATGAAAGCATAATGTCTCCTGAACATGGTGCTGGGGGACATTTTAATTTAAGTTTTCCCGGTATGAGAGACCTTGATAAGACAGAATTCTATGATAAGGCAAAGATTTATATACCGGTACTCCAATATCTTTTTGGACACCCAGATACTTATGAACGTGATAAGGGATTCCGAGCGATTTACGAGTCTCCAACTACTTATGGCATAACGTCTACAAAAGGTTCAGCGATTAACTTTAAGGTCTATGCTGTAGAGTTCCGGTATCTTGATAGTCCGATACGTCTTCATGCATCAATAGTGCACTATACGGTATTGATTGGATTATCCCTATTAATTCGTGATGGTCAGGAGAGCAAAATGATGAAGAGATTGGACAATTCTCGTTTTAATGCTATGATTTCAGAGCTATGGGGCGATTTGATAAGCCGAGAAGACTTCGATTTGGATTATTGGGAAAGTGAATATGGCAAAAATCCACGTGAATTACTTGAAGAATTGTACAGCGACATGTTAGAATTCTTGGAGCCGTACATAGAACAATTGGGTGAAGAGTATGGCATCGACTTATACTCGGCTCTAAAGTATGTGCATGAGCATCCGATGATGGAAACTGCGGATGATATACCAGATGATGTTATGCAGAAAACGTTTTCGTTTTTATTCTACTGA</t>
  </si>
  <si>
    <t>BeelzebubV4_62</t>
  </si>
  <si>
    <t>ATGACTGAATTTTGTGTATATCATGGGATTGAAAGAATGATTGATTCTGTCCGGTTTGGAGTAGAGATTGAAACTGGATATGAGGAAGACCAATTTTTCGAGGAGGAATGCATTGAGTGGGACGAGTGGGGCGAGTGTGTGGAGTATGATAAAACTCCATACGGGTATGTTAGAAGAATAGCTAAGATACTTGACACGTATACTGATAGGATATACTATGATGGCTCTTGTGGTATGGAGATTCCAACAGGTATTTTCAGAAGCCCTTATAAATTTAGGGAGGCTCTACGTGAATTTAGAAAAGTGATTGGAAAAGGTGAATGGCATGATTACATAACCCCTGAGACTGGTGCTGGTGGGCATTTCAACGTTAGCTATTCGGGTTTTGAGCCGTATGATGCATCATTTTTAAACAGGAAAATTAGAGCGTTTGTACCTTTGATACTATACCTCTTCGGGCATCCAGATACGGCATCACGTAATAGTATGTACAGGTTCATGGAAGGGAGTCTTGATGCTGATGCAAAGGCTGTTGATGAGAAGTATCATTGGTTGCATGCAAAGAGTTATGCTCTTGAGTTTAGATTTCCCGATACTCCACAGCAAATTAATGCATCGACTGTTATGTATTACACGATAATTGGTTTAATTCTGACAACGATGTCTGGAAAAGAGTGTGATACTGAACCAATAGAACAGAATCGTGTACTACAAACTACTGTAGTGAAGATTTACAAGAAGTTAATCAACGGTGATGAGATTCAGAGTTTCCACAAGGCAGTACTCTATAATTTAATGCAAGTGATGATGGATTACTTGTCCGATTACTTTGTGTTTCTTAAGGACAAGTATGGTATAGATTTGGAAGGTTTGCTATGGTATGCATGGGAAAATCCATGCATTGAGCATGGTGAGATTCCTGATGAAGTTTTCGATTTTTATATACCTGATTCATCTTTTTGA</t>
  </si>
  <si>
    <t>BeelzebubV6_28</t>
  </si>
  <si>
    <t>ATGCAGTTTATTATCTACAATGAAGTATATAATCATGAGCTTAACAACAATAACGAGGTTAAGCGACAATATAAGACGATGCTTCGTTATTTATACAGAAACACACACTTCGACCCGATATCCGGGAAACTTAAGTTCTCGGATAGGGAAGAAGAGGCCACAGACATGAAAAATGCACTGATTGGTATTGAACTTGAGACCGGGCTAGACTACGATGATGAGGACGATTACTACATTATCGACAGGATTGAGGAGACATTGGGAATAGAAAGTTACAGGGATTATTCATGCGGTGCGGAATTTCCAACAAGGCCAATGAAAATAAAAGACATTGCACCGACGATAAAAAAGTTTGCCTCACTCTGTCCACGTGACCAACGTGCACCGTCGGTGGGTGCGGGTGGACACTTCAATATATCAGTGCCGAACTGGAAACTATACATCAAGCCGTATTTCATTGCATTGAGAACGTATATTCCGTTCCTCGCCGGCGTATTAAACAGTTCCTACACCCATAAGAGGCAGAGCCGCTTCAGGTATATGCTTTCAGACATCATGACTGATTGGCGGCAGATACTAGAAAAATACCATTGGTTCCATTATAAGAATTACGCTATCGAATACAGAGTGCCTGATACTGCGTTCGACGAGAACACAATAACCACATACGCATATACAGTGCTCGGCATACTATATGAAGTAATCAACGGCCGGCACCCGCCGAGTAACGTATACTTCAACTCGGAAGCACAAAGAGGCCTATACTACGATAAGATAGAAAACGGCACGATGCATATAGACGAAGATTACTTTAGGAACCTGTATCATACGTTGCGGCAGTGGCTCAAATGGTGGGACACATATTTATACGAACAATACGACATTGATTACTTCGGCATGCTTAAGGCGGAAGTAGATAAGGCGATAGAATATAGAAGGCTTGTATTTGAAGATATTGACATTGAGGTGGTTAAGAATGTTGTATTGGATTAA</t>
  </si>
  <si>
    <t>BeelzebubV21_17</t>
  </si>
  <si>
    <t>ATGTATGAGATTTCCCAGCTTATTGAAGATATAGGAGTAAAGATTGACAGCTTGAAGTTCGGGGTAGAGATAGAGACAGGAATAGACTTCGATGATGTATGCGAAGAGTACGAAGAAGAGTACTATGACGACTATGAAGAAGAGTGGGTTACAGAGACCGAAATGGACTATACACAATTTGCTCACGATATTGCCAACGTACTGAAGATATACGTCGATAACATATACGAAGATGGTAGCTGTGGTACTGAAATACCGACATCGACATATCACAGCGTGAGAGCATTCAGAGACGACCTACTAAAGCTAAAAGAACTGTTCGAGAGCTACGACTACGACTATGAAGATGCATTATCACCAAAACATGGTGCGGGAGGACATTTTAACGTTAGCTTCAAGAGATTCCATAAGAACACAGGCTTTGTAGTTAAGGCTATTAGACCGTTTGTGCCTCTTCTCGTATATATGTTCGGGCATCCAGATACAGCTGAGCGGAATCCGAGATACAGATATATGAGACTCGATATATCTTCCGATATTGATGAATATGATGAGAAATATCACTGGCTGCATCTGAAGTCATACGCATTAGAATTCAGATTTCCCGATAGCCCAGCACGTATCAATTACAGTTCAGTATTGTACTATACAATAATTGGGTTGGCTATAGTAGCGGCTTCAGGAAAGGAAAACGATGTAGCTAACGAAGCATCAATAATCGAAGAGTTAGACTCTAAGATATACAAGACGTATAGAAAGGAACTGGAATACGACCAATATATGCCAGATGATAAGCTCATGTACAACCTGTTCCAAGCCATGCTTGAGTATCTCGAAGAATATATGTGGATACTCAAAAACATGTTCGGTATAGACCTCGAAGGAATGCTACACTTCTGCTTCGAATACCCATCACTAATGAATGACATAGAC</t>
  </si>
  <si>
    <t>BeelzebubV17_14</t>
  </si>
  <si>
    <t>ATGAATGTGAATGAAGTGTATGCAAAGATAGAAATGCTATATGATACCGTATTGTTTGGCGTTGAGATTGAAACAGGGATAGACTATACAGAACACATGATGGAATATGAATATGAGGAATATGTAGATGAATATACAGGAGAAGTGTATTCAGAAGAAATATCAGACTATTCAAGCTTTGCATACGATATAGCATATGTTCTTCATATAGATGTAGAAGATATATACGATGATGGTTCATGTGGAGCAGAAATACCATCATCGACGTACAATGACCCATGCAAATTTAGATATGATTTGAAAAGGTTGAAACAAACATTTAAAGAATATGAATTTGATTATATGGAATGTTTGTCTCCTACATACGGAGCAGGAGGGCATTTCAATTTAAGCTTTGATGGATTCGATGATGACATATCATATCTAAATACACAAATACGACCATTTGTACCATTGCTTGAGTATATGTTCGCTCATCCATATACCGATTCAAGGAAAGCTCGATTTAGGTTCATGAGGAATGATTGGAAATGTGATTCTTCAGAGGTAGATGAAAAATATCATTGGCTACATGAAAAGAACTATGCATTAGAGTTTAGATTTCCTGATAGTCCAGCATTAATCAATTATAGCACCGTCCAATATTATACTATTATAGGGTTGGCAATAACAGCATCTCTACACAAACCAAGTGATGCATCTTATACGATGAGAAACAATATAATTTTTGACGAAGATATATATGATATATACTACAAGATAATAGATTCCGATTATCCACTATCTCAACACGAAAAACAATTCTTATATAACATGTTTCAAGCAATGTTAGAATACCTCGATGAGTATATGCAATTTCTATATGATAAATACGGTATAGATTTGAAAGGAGTGCTCATGTATTGTTTCGAACACCCAGCTGTGTTTAATGATGAATGTGATATACCCGATGATGTTTTTGAATATTTCATTCCATCTTTTTGA</t>
  </si>
  <si>
    <t>BeelzebubV10_35</t>
  </si>
  <si>
    <t>ATGAATGTGAATGAAGTGTATGCAAAGATAGAAATGCTATATGATACCGTATTGTTTGGCGTTGAGATTGAAACAGGGATAGACTATACAGAACACATGATGGAATATGAATATGAGGAATATGTAGATGAATATACAGGAGAAGTGTATTCAGAAGAAATATCAGACTATTCAAGCTTCGCATACGATATAGCATATGTTCTTCATATAGATGTAGAAGATATATACGATGATGGTTCATGTGGAGCAGAAATACCATCATCGACGTACAATGACCCATGCAAATTTAGATATGATTTGAAAAGGTTGAAACAAACATTTAAAGAATATGAATTTGATTATATGGAATGTTTGTCTCCTACATACGGAGCAGGAGGGCATTTCAATTTAAGCTTTGATGGATTCGATGATGACATATCATATCTAAATACACAAATACGACCATTTGTACCATTGCTTGAGTATATGTTCGCTCATCCATATACCGATTCAAGGAAAGCTCGATTTAGGTTCATGAGGAATGATTGGAAATGTGATTCTTCAGAGGTAGATGAAAAATATCATTGGCTACATGAAAAGAACTATGCATTAGAGTTTAGATTTCCTGATAGTCCAGCATTAATCAATTATAGCACCGTCCAATATTATACTATTATAGGGTTGGCAATAACAGCATCTCTACACAAACCAAGTGATGCATCTTATACGATGAGAAACAATATAATTTTTGACGAAGATATATATGATATATACTACAAGATAATAGATTCCGATTATCCACTATCTCAACACGAAAAACAATTCTTATATAACATGTTTCAAGCAATGTTAGAATACCTCGATGAGTATATGCAATTTCTATATGATAAATACGGTATAGATTTGAAAGGAGTGCTCATGTATTGTTTCGAACACCCAGCTGTGTTTAATAATGAATGTGATATATCCGATGATGTTTTTGAATATTTCATTCCATCTTTTTGA</t>
  </si>
  <si>
    <t>BeelzebubV8_63</t>
  </si>
  <si>
    <t>ATGAATGTTAGTGAAATGTATGCAAAAATAGAAAGGCTATATGATACCATATTGTTTGGCGTCGAGATTGAAACAGGTATAGACTATACAGAATATATGATGGAATATGAATATGAAGAATATGTCGATGATTATACAGGGGAAGTATATTCAGAAGAAACATCAAGTTATTCGAACTTTGCATACGATATAGCATATGTTCTCCATATAGATGTCGATGATATATACGATGATGGTTCATGTGGAGCAGAAATACCATCATCAACGTACGACGACCCACGCAAATTTAGATATGATTTGAACAAATTAAGACAAACGTTCAAAGAATATGAATTTGATTATGTAGAATATCTATCTCCTACACATGGGGCGGGAGGGCATTTCAATTTAAGCTTTGATGGATTTGATGATAACGTACCATATCTAAATACACAAATACGACCATTTGTGCCACTGCTTGAGTATATGTTTGCTCATCCATATACAGATTCAAGGAAAGCCCGGTTTAGGTTCATGAAGGATGATTGGGAATGGGATGCATCAGAGATAGATGAAAAATATCATTGGCTACATGAAAAGGACTATGCATTAGAATTTAGGTTTCCCGATAGCCCAGCATTAATCAATTATAGCACCGTTCAATATTATACCATTATAGGGTTGGCAATAACGGCATCTCTACATAAGCCAAACGATGCATCATATACGATGAAAAACAACATGATTTTCGACGAAACGATATGTGATATATACTATAAGATAATAGATGATGAATCTCCAATATCTCAGTACGAAAAACAATTCCTATACAATATATTTCAAGCAATGTTAGAATACCTTGATGAATATATGCAATTTCTATACGATAAGTATGGTATAGATTTGAGAGGCATGCTTATGTATTGTTTCGAAAACCCAGCAATATATCAAGATGAATATGATATACCGGATGATATTTTCGATTATTATATTCCATCTCTTTGA</t>
  </si>
  <si>
    <t>BeelzebubV5_8</t>
  </si>
  <si>
    <t>ATGGACGAGTTTGAGCGAATCCTCAATGAATACGGATATGTCTATCTTAGTGCATTCAAAGATTACAACAGAGGCGAAGATGTTTTTGTTTTTTCTAACGGCATTGAGGCACAATTAAGAGTTCCGTGGATTACTTCACGAAAAGAATACGTTTTGTTTTTAGGCAAACGTATTGAAAATCCAAAAGATTTAGAGGAAATATTAATACGTTCAAAAAATTCGCCCTTTTCATTGGTTCAGTTTGGCATAGAAATTGAAACGGGAATACAACCAGATGTATACTATGATGATGATTGTTACGACGAATACGGCGAATACGATGAAGATTTATGCATTGATAATACCGAAGAAATGTTTAAGGATGACGTTAAGGACATGGGTTGGACTTCATACTACGATTGTTCATGTGGTATGGAATTCCCAACGAAAGTGTATACAGGAATTGAAGGACTTAAGGAATTTTATTATCAATACCGGGAATTCGTTAGTTTGTTATACGATTGGGGATATGATGAAAGCATAATGTCTCCTGAACATGGTGCTGGGGGACATTTTAATTTAAGTTTTCCCGGTATGAGAGACCTTGATAAGACAGAATTCTATGATAAGGCAAAGATTTATATACCGGTACTCCAATATCTTTTTGGACACCCAGATACTTATGAACGTGATAAGGGATTCCGAGCGATTTACGAGTCTCCAACTACTTATGGCATAACGTCTACAAAAGGTTCAGCGATTAACTTTAAGCTCTATGCCGTAGAGTTTAGGTATCTTGATAGTCCGATACGTCTTCATGCATCAATAGTGCACTATACGGTATTGATTGGATTATCCCTATTAATTCGTGATGGTCGGGAAAGCAAAATGATGAAGAGATTGGACAATCCTCGTTTCAATGCTATGATTTCAGAGTTATGGAGTGATTTGATAGACCGGAAAGATTTTGATTTGGATTATTGGGAGAATGAATACGGCGAAAATCCACGTGAATTACTTGAAGAATTGTACAGCGACATGTTAGAATTCTTGGAGCCGTACATAGAACAATTGGGCGTGGAGTATGGTATTGACTTATATACGGCATTGAAGTATGTACATGAGCATCCGATGATGGAAACTGCTGAAGATATACCGGATGATATTATGCAGAAAACGTTTTCGTTTTTATTCTACTGA</t>
  </si>
  <si>
    <t>BeelzebubV5_16</t>
  </si>
  <si>
    <t>ATGACTGAATTTTGTGTATATCATGGGATTGAAAGAATGATTGATTCCGTCCGGTTTGGAGTAGAGATTGAAACTGGATATGAGGAAGACCAATTTTTCGAGGAGGAATGTATCGAGTGGGACGAATGGGGCGAATGTGTAGAGTATGATAAGACTCCATACGGGTATGTTAGAAGAATAGCTAAGATACTTGACACGTATACTGATAGGATATACTATGATGGCTCTTGTGGTATGGAGATTCCAACAGGTATTTTCAGAAGCCCTTATGAATTTAGGGAGGCTCTACGTGAATTCAGGGAAGTAATTGGAGAAGGCGAATGGCGTGATTACATAACACCCGAAACTGGTGCTGGTGGGCATTTCAACGTTAGCTATTCGGGTTTTGAGCCGTATGATGCAACATTTTTGAACAGGAAAATTAGGGCGTTTGTACCTTTGATACTATATCTCTTTGGGCATCCAGATACGGCATCACGTAATAGTATGTACAGGTTCATGGAAGGGAGTCTTGATGCTGATGCAAAGGCCGTTGATGAGAAGTATCATTGGTTGCATGCAAAGAGTTATGCACTTGAGTTTAGATTTCCTGACACTCCACAGCAAATTAACGCATCGACCGCTATGTATTACACGATAATTGGTTTAATTCTGACAACGATGTCTGGGAAAGAGTGTGATACTGAACCAATAGAACAAAATCGTGCACTACAAACTACTGTAGTGAAGATTTATAACAAGTTAATCAACGGTGGTGAGATTCAGAGTTTCCACAAGGTAGTACTCTATAATTTGATGCAAGTAATGATGGATTACTTGTCCGATTATTTTGTGTTCCTTAAGGACAAGTATGGTATGGACTTGGAAGGTTTGCTATGGTATGCATGGGAGAATCCATGCATTGAGCATGGTGAGATTCCTGATGAAGTTTTCGATTTTTATATACCTGATTCATCTTTTTGA</t>
  </si>
  <si>
    <t>BeelzebubV2_57</t>
  </si>
  <si>
    <t>ATGATGGACGAGTTTGAAAAGCTTCTTGAAGGTCACGGATACCACTATATTGGGGCTTATAAGGACTACAACAGGGGCGATGATGTTTTTGTTTTTTCTAACGGCATTGAGGCACAATTAAGAGTTCCGTGGGGTATTTCACGAAAAGAATACGTTTTGTTTTTAGGGAAACACATCGAAAGTCCGGAGGAATTAGAAAAAATGTTAATACGTGCGGAAAATTCACCACTATTCACGGTACAGTTTGGTATAGAGATTGAAACAGGAATACAACCAGAGGACTTTTTCGACGACGATGATTGTTACGACGAATACGGTGATTACGATGAAGATTTGTGTATTGACAATACAGAAGAGAGGTTCAAGGATGATGTTAAGGACATGGGTTGGACTTCATACTACGATAGCTCATGTGGTATGGAGTTTCCAACAAAGGTATATACAGGAATTGATGGACTTAAAGAGTTCTATCAGCAATATTCAGAATTTGTAGACTTGTTGGGTCGGTGGGGCTATGATGAATACATAATGTCCCCTGAACATGGAGCGGGAGGACATTTTAATTTAAGCTTTCCCGGCATGAGAGACCTTGATAAGATAGAATTCTACAACAAAGCAAAGATTTATATACCGGTGCTTCAATATCTTTTGGGACACCCATATACTTGTGAGCGTGATGAGGGATTCCGTGCAGTCTATGAATCTCCAACGGCATATGGCATAACATCGACAAAAGGCTCAGCGATTAATTTTAAGAAGTATGCTATTGAGTTTAGGTATCTTGATAGTCCTATACGTCTTCATGCGTCAATAGTGCACTATACGGTATTGATTGGGCTGTCCCTACTAATTCGTGATGGTCGAGAAAGCAAAATGATGAAGAGATTGGACAATCCTCGCTTTAATGCTGTGATTTCAGAGCTATGGAGTGATTTGATAAGCCGAGAAGACTTCGATTTAGATTATTGGGAAAGTGAGCATGGTAGAAATCCATACGAATTACTTGAAGAATTATACAGCGACATGCTAAAGTTCTTGGAACCATGCATAGAGCAATTGGGTGTAGAGTATGGCATTGACTTATACTCGGCTCTAAAGTATGTGCATGAGCATCCCATGATGAAAGCCGATGGCGATATACCGGATGATGTTATGCAGAAAACGTTTTCGTTTTTATTCTACTGA</t>
  </si>
  <si>
    <t>BeelzebubV2_64</t>
  </si>
  <si>
    <t>ATGACTGAATTGTGTGTATACCATGAGATTGAAGAACGCATTGATGGTATCCGGTTTGGTGTAGAGATTGAAACCGGGTTTGAAGGAGACCAGTTTTTTACAGAAGAATGCATCGAATGGGATGAGTGGGGTGAATGTGTCGAATGCGAAGAAGAACCATACGATTACGTTGTAAATCTTGCAGAGGTACTTGACACATACACGGACAAAATTTATTATGATGGCTCCTGTGGTATGGAAATACCAACAGGGGTGTTCAGAAGTGTATATGGTTTCAGGAAAGCTCTTCGTGAGGCAAAAAGAATAATTGGCAAAGGTGATTGGCGTACGTATGTGACACCTAAACATGGAGCCGGTGGTCATTTTAATTTGAGTTATCGTGGCTATGAACCCTATGATGCGAATTTTATAAACAAACATATCAGGGCTTTTGTACCACTATTACTTTATCTTTTTGGTCATCCGGACACAGCATCACGCAATAGCACATACCGGTTTATGGAGAGGAGTACTGATGCCGATGCTAAGTCAGTTGGTGAAAAGTATCATTGGCTACATGCAAAAGCATATGCACTTGAGTTCAGATTTCCTGATACACCACAACAAATTAATGCGTCGACCGCAATGTATTACACAATAATTGGTTTGGTTTTAACAACAATGTCTGGGAAAGCATGTGATACAGGAGCAATTGAGCGTAATTATTTGGTGCGGAATAAGATAGTAAGGATTTACCGTGACATAATCGACGGTGCCAAACTAAGCGATTTGCAGGTATTTGTCCTGTACAACCTAATGCAGTTAATGATGGAGTATTTGTCCGATTATTTTGCGTTCCTTAAGGACAAGTATGGTATGGATTTGGAAGGTTTGCTATGGTATGCATGGGAGAACCCGTGTCTTGAACATGGTGAAATTCCAGATGAAGTTTTCGATTTTTATATACCTGATTCATCCTTTTGA</t>
  </si>
  <si>
    <t>BeelzebubV3_37</t>
  </si>
  <si>
    <t>ATGAATGAAAACTTTGCCGAAATATTTTATGAATTTGAGAAGTTGATACCAACGGTTAGATTTGGCGTAGAGATTGAAACAGGTATCCCATACTATGAAGTATACGACGAAGAAGAATACTACGACGACGATTATGATGAATACTATTCAGATGGTGAATATACAGATTTCGCATACGATATCGCAGATGCTGTTAAAACAAAAGTTGATTATATATATGAGGATGGTTCTTGTGGAACAGAAATACCAACTGGTGTATATAAAAGTCCAAGAAAATTCAGAAAAGATTTGAAAGAACTTCGTAAGACGTTCTCATACTATGGCTATGACTATGAACGTAAACTATCACCATATACTGGTGCTGGTGGGCATTTTAACGTTAGCTTTCGTCAGTTCTACGAGAGAGCGAGAGATATAAATAATTCACTAAAGCCATACATACCATTGTTGATATATATGTTTGGGCATAATGAGACATACGAAAGAAATCCTCGCTATAGGTTCATGAGACGTTGCTACGAGGATGATGATTATTACATTAGAGAGAAATACCATTGGCTTCATAGAAAAGGTTATGCATTAGAGTTTAGATTTCCAGATAGTCCAGCTAAGATAAATTATAGCACCGTGTTATACTATACATTAATCGGATTGTGTCTAACAGCATCTCAGAAGAAAGTTAATGATTTGGCTGTTTGTGTAATGGAGCATGAGATATTTGACAAAATTTATGCCAAGCTATACTATAAGCTTATTGATAGCGACTATGGTTCCATAGACGATTTTGACGAAGAAATACTATACTCAACATTAATGTTCATGCTGGAGTATATCGAGGAATACATACAATACCTCTGGGAACATCATGGCATAGACCTAATGGGAGCAATACTATACTGCTTCGATAACCCATCATACAAAAGGAGAGGCGATATACCAGACGATGTATTTAGATATTTCTTTGGGGACTACGATATTGCAAATGCTGGTATAGAGAGGACAATATTCGGTAATGAAATATACTGCGAGGAGGTGTGGTGA</t>
  </si>
  <si>
    <t>SethV11_23</t>
  </si>
  <si>
    <t>ATGAGAACCATATTTGAGGTATGGGCCCAAATCTCCAAATCCAAAAGATACACCATTGACATCGTGGACCACCTGAGCAAATTAATCCGATGGGAATTTGACGAACCTTACGAGGACTACATCACCCTAATCTCGGAGCAAATAGCCCGCGCCGAGCTCTTAGGAATAGCACAAAACCCCGATGGGACCTCAGGAGGCAAATACATATTCTACCTCATGGAAATCCAATGCCTCGGAAACAGCCTTTACTACATACTGCAAGCCAAAAAGTATTATTGCAAATCGCAGAACAAAGAATGCACGATGCTCTATGCCATATATGTGGAACCACAGGATTACAAGCACCTAACCCAAATATTCAAGATATTAAGAAAACTCGACGACTTCAACGCCAAAGCACTTGACAAAGCCCTGAAAACCCTCCCACAAGACACACAAGACGAAATTTGGGACCAGTTCTTAGGGAATATCCAATCCGGGCTTGAAAGCAACCTGAGACTCTAA</t>
  </si>
  <si>
    <t>SatanV15_15</t>
  </si>
  <si>
    <t>GTGAAAAAGTTCACCATATCTCCGAGTAATCCTTTGCTAGCGAGGGCCAACGGCATCCCCCTCGCCGTCCATTTCCATGCTTGGCTTTTGAAGCGAGGGATATTCTACACGATGGCGAGTGCTTATGTCCGGGCCGTCCTTGAACTCGCCGAGCACTTTGCCGCCAACCCTGCTGATGTCACTATAAAAGCCGTGTGGGGGTTCACAAAAGAGCGAGAACTTTCTGCCCCCGTAGCAAGAACTTACGTAAGTGCCCACTCTCTTTGGATAGAATATTGGAAACGCCGGGATAAAGCCGTGCCCGACCATTGGACAACCACGACAGGCATAATCGCTGATGTGCTCGGCTGGAAGTCGAGATTAGTTGTGAAGGCGTTGAAATACTACGCTGTTGATAAGGGCATCCCTCTCAAGGATTTTGAGAAAAGGTTTGGCTCAACGTGGAAGGCTTATGTTGTTCCAGTCGAGTTTTTCCGTTATGCTGAGAAAGTTAAAAAGGAAGATGACGCCCGCTGGAAGTCCCCACCAGCAGAAATAGCGGACACTTAA</t>
  </si>
  <si>
    <t>SatanV5_29</t>
  </si>
  <si>
    <t>GTGAGTGAAATCCCTGATATTCTTTATTTCTACGACTTCCTTATACGCGAGGAGGAGCTTACACCCTGGCATGCAGGACACGTCGTTAAAACCCTCCTCACAGCATGGGAGCACTTTGATAGTGATCTGGCAGAGGTGGATACGGCGTCTATTGAAGAGTACGCTACTTTACTCCCTCACTGGAAAAAGGGTGTTTTTACCGCCGCGATAGCCAGCTGGCGTAAGTTTACTACGCTCGGGGAGAAAGCACGTCATTCTGACGCACGCGTACCAGTACGTTTTATCGGAGAACTCCTTGGCGTAAATAAAAATTCACGTCCGCTACGGTGGTTTGCCTACTACTGTGTAGAAAAAGGGCTGTTGCCAGAAAGCTTTGCCGAGCCTTATGGATGCCGTACTGTCCTCCTCGTACCTGTTGAGTTCTATCTCTACGCTAAGCGTATGAAAGAGGAAGACGACGCTCGCTGGCTTCCGAACCCGTTCGCGACGGCAAAAAAGGAGGTGTGA</t>
  </si>
  <si>
    <t>GTGAAAAAGTTCACCATATCTCCGAGTAACCCTTTACTGGCGAGGGCCAACGGCATCCCCCTCGCCGTCCATTTCCATGCTTGGCTTTTGAAGCGAGGGATATTCTACACGATGGCGAGTGCTTATGTCCGGGCCGTCCTTGAACTCGCCGAGCACTTTGCCGCCAACCCTGCTGATGTCACTATAAAAGCCGTGTGGGGGTTCACAAAAGAGCGAGAACTTTCTGCCCCCGTAGCAAGAACTTACGTAAGTGCCCACTCTCTTTGGATAGAATATTGGAAACGCCGGGATAAAGCCGTGCCCGACCATTGGACAACCACGACAGGCATAATCGCTGATGTGCTCGGCTGGAAGTCGAGATTAGTTGTGAAGGCGTTGAAATACTACGCTGTTGATAAGGGCATCCCTCTCAAGGATTTTGAGAAAAGGTTTGGCTCAACGTGGAAGGCTTATGTTGTTCCAGTCGAGTTTTTCCGTTATGCTGAGAAAGTTAAAAAGGAAGATGACGCCCGCTGGAAGTCCCCACCAGCAGAAATAGCGGACACTTAA</t>
  </si>
  <si>
    <t>SatanV58_4</t>
  </si>
  <si>
    <t>ATGAAAAAGCTTGCCGTATCTCCGAGCAACCCCTTGCTGGCGAGGGCCAACGGCATTCCCCTCGCCGTCCATTTCCATGCTTGGCTTTTGAAGCGAGGTATTTTCTACACGATGGCCAGCGCTTATGTCCGGGCCGTCCTCGAACTCGCCGAGCACTTTACCGCTAACCCTGCCGACGTGGCGTCCAAGGCTGTGCTGAAGTTCACGAAGGATAAGGGGCTTTCCGCTTCGGAGGCGAGCACTTACATCAGTGCCCACTCTCTCTGGGTCGAATATTGGAAACGCCGGGACAAGGCCGTGCCCGACCATTGGACAACCACAACAGGCATAATCGCCGACGTGCTCGGCTGGAAGTCGAGAATGGTCGTGAAGGCGTTGAAATATTACGCTATTGACAAGGGCATGACGCTTAAGGACTTCGAAGAAACGTTCGGCTCAAAGTGGAAGGCTTACGCCGTCCCAGTAGAGTTCTTCCGATATGCTGAGAAGGTTAAAATGGAAGATGATGCCCGCTGGAAGTCCCCACCAGCAGAAATAGCGGGCACTTAA</t>
  </si>
  <si>
    <t>SatanV9_36</t>
  </si>
  <si>
    <t>ATGAAAAAACTCACTCTCTCCCCGGGAAACCCCCTCCTCGCAAGGGTGGATGGTATCCCCCTTGCGATATACTTCCATGCGTGGTTAATCAAGAGGGGGATATTCTACACAATGGCGGGGGCTTACGTCCGCGCAACGCTCCATCTCGCCGAGGAATTCCAAGCAAACCCTGCGGACATAACTTCCCGTGCTGTGATGATGTTCACAGAACGGGAGGGGATGTTGCCATCTAACGCGTCGACTTACACAGATGCCCATTGGTTGTGGAAAGAGTTTTGGACAACTTACAAGGGGAAGTCGCTTCCAAAGGGGTGGCCCACCACGACAGGCATAATCGCTGACGTGCTCGGCTGGAAGTCGAGAATGGTCGTGAAGGCGTTAAAATACTACGCGGTCGAGCAGGGCATCCCCCTTGAAGACTTTGAGAAAAAGTTCGGGGCAGGGTGGAAAGCCTACGTTGTCCCGGTTGAGTTCTTCCGGTATGCTGAGAAAGTCAAGAGGGAAGATGACGCCCGCTGGAAGTCTCCGCCGGCGGAAGTCGCGGGCACTTAG</t>
  </si>
  <si>
    <t>SatanV11_15</t>
  </si>
  <si>
    <t>ATGAGAAAGCCCGCTATCTCCCCAAGCAACCCCTTACTGGCGAGGGCCAACGGCATTCCCCTCGCCGTCCATTTCCACGCTTGGCTTTTGAAGCGAGGGATATTCTACACGATGGCAAGTGCTTACGTTCGGGCCGTCCTTGAACTCGCCGAGCACTTTAACGCTAACCCCGCCGACGTTACGCCCAAGGCCGTGTTGGGGTTCACGAAGGAAAAGGAGCTTTCCGCTTCCGGGGCGAGCACTTACATAAGTGCTCATTCCCTTTGGGTTGAATACTGGAAACGCCGGGACAAGGCCGTGCCAGACCATTGGACAACCACGACGGGCATAATCGCCGACGTGCTCGGCTGGAAGTCGAGAATGGTCGTGAAGGCGTTAAAATACTACGCCATTGACAAGGGCATGACGCTAAAGGACTTCGAAGAAACGTTCGGCTCAAAGTGGAAGGCTTACGCCGTCCCGGTCGAGTTTTTCAGGTATGCAGAGAAGGTTAAAATGGAAGATGACGCCCGCTGGAAGTCCGCCCCGGCGGAGATAGCGGGCACTTAA</t>
  </si>
  <si>
    <t>SatanV26_4</t>
  </si>
  <si>
    <t>GTGAAAAAGTTCACCATATCTCCGAGTAACCCTTTACTGGCGAGGGCCAACGGCATTCCCCTCGCCGTCCATTTCCATGCTTGGCTTTTGAAGCGAGGGATATTCTACACGATGGCGAGTGCTTATGTCCGGGCCGTCCTTGAACTCGCCGAGCACTTTACCGCTAACCCTGCCGACGTGGCGTCCAAGGCTGTGCTGAAGTTCACGAAGGATAAGGGGCTTTCCGCTTCGGAGGCGAGCACTTACATCAGTGCCCACTCTCTCTGGGTCGAATATTGGAAACGCCGGGATAAGTCCGTGCCCGACCATTGGACAACCACAACAGGCATAATCGCCGACGTGCTCGGCTGGAAGTCGAGAATGGTCGTGAAGGCGTTAAAATATTACGCTATTGACAAGGGCATGACGCTTAAGGACTTCGAAGAAACGTTCGGCTCAAAGTGGAAGGCTTACGCCGTCCCAGTAGAGTTTTTCCGCTATGCTGAGAAAGTTAAAATGGAAGATGACGCCCGCTGGAAGTCCCCACCAGCAGAAATAGCGGACACTTAA</t>
  </si>
  <si>
    <t>SatanV17_4</t>
  </si>
  <si>
    <t>ATGAACCCTCTCCTTGCAAAGGTGCGGGGCGTGCCTCGCATCCTCCACTTCCACGCATGGTTGCTTCGAGGGGGCATGTATATCACTCAGGCCTCAGCAATTGCGAGGGCCGCCATAGAGCTCGCAGAATACTTTGAGTGCACACCCTCAGAGATAACACCTGTTGGGCTTAGAAAATTCATTGAGGCGAAATCAAAGAATGGCAAAGTCAGTCAATCCCTCCGCTGGCTTTACCTCCTCACCATTGAGAAGTATCGGGGGTTTGTCCAGCAATACCCTAATGGAGTCCCCCTTGATTGGCGCACGACAACCGGCATGATTGGCGACGTGCTGGGCTGGAAGCCCCGCAGGATAGTGACTTCCTTAAAGCATTATGCGACTTCAGTCCGAAAGGACATCAAAGACTTTCAGTCAGGGCATAGAGTTTATTATGCTCCTTTAGTTTTTTACCCATACGTCGAACAGGAAAAAGAAGAGTACGAACGCCGTACTCTCACGCCGGTTTAA</t>
  </si>
  <si>
    <t>SatanV6_37</t>
  </si>
  <si>
    <t>ATGAAAAAACCAAACGTTTCGCCCGATAATCCTTTATTGGCTCGGGTGAATGGTATCCCTCTCATTATCTATTTTCATGCGTGGGTGTTGAGAAGAGGCATATTTTACACGATGGCGAGTGCTTACGTGCGGGCGTTATTCCACCTATCTGAGCATTTCAAAGCCAACCCCGCAGACATCACGCCCAAAGCATTGGCCCAATTTTGTGCACGTAATAATTTCAGCAAGCCGACCACAACGTTGTATTTTGATGCATATTCGCTTTGGAAAGAGTATTGGGCACGCAGGGATAAAACCGTGCCGGGCCATTGGGAAACTACAACTGGAGTAATTGCAGATGTGCTCGGGGTAAAATCCAGAATGGTGGTTCGTGCGCTAAAATATTACGCTGTTGAAAAAGGCGTAGATATATCAGTGTTTGAGCGACAAATCGGCGGAAGGTGGAAAGCATACATGGTTCCCATAGGGTTCTTCAAGTATGCTGAAAGAATAAAAGAGTCTGATGACTCACGGTGGCGCACTACCCCGCCTACTCCTAAGCATCAGTAA</t>
  </si>
  <si>
    <t>SatanV14_18</t>
  </si>
  <si>
    <t>GTGAGTGAAATCCCTGATATTCTTTATTTCTACGACTTCCTTATACGCGAGGAGGAGCTTACACCCTGGCATGCAGGACACGTCGTCAAAACTCTCCTCACGGCATGGGAGCACTTTGATAGTGATCCGGCAGAGGTGGATACGGCGTCTATTGAAGAGTACGCTACTTTACTCCCTCATTGGAAAAAAGGTGTTTTTACCGCCGCGATAGCCAGCTGGCGCAAGTTTGCCTCGCTCGGGGAGAAAGCACGTCATTCTGACGCACGCGTACCAGTACGTTTTATCGGAGAACTCCTTGGCGTAAATAAAAATTCACGTCCGCTACGGTGGTTTACCTACTATTGTGTAGAAAAAGGGCTGTTGCCAGAAAGCTTTGCCGAGCCTTATGGATGCCGTACTGTCCTCCTCGTACCTGTTGAGTTCTATCTCTACGCTAAGCGTATGAAAGAGGAAGACGACGCTCGCTGGCTTCCGAACCCGTTCGCGACGGCAAAAAAGGAGGTGTGA</t>
  </si>
  <si>
    <t>SatanV33_7</t>
  </si>
  <si>
    <t>GTGAAAAAGCCCGCCATCTCCCCGAGTAACCCCTTGCTGGCGAGGGCCAACGGCATTCCCCTCGCCGTCCATTTTCATGCGTGGCTTTTGAAGCGAGGTATTTTCTACACGATGGCCAGCGCTTACGTCCGCGCCGCACTTGCCCTTGCGGAGCATTTTAAGGCAAACCCGGCAGACATAACCGCACGAGCGGTGCTCAATTTTGCGAAGGAACAAAAGTGTTCAACGACAGAAACGAACATTTACGTGGACGCGCATTCTCTCTGGAAAGAATACTGGGCCCGGCGGGAAAAAGCCGTGCCGGACGACTGGGCCACGACGACAGGAGTCATCGCCGACGTGCTCGACTGGAAATCACGTATCGTCGTTAAAGCGCTGAAATACTACGCACTCGACCACGGAAAATCACTCGAAGATTTCGAAGAAAAATTCGGGCCGAAGTGGAGAGCCTACGTGGTTCCGGTTGGATTTTTCAGATATGCAGAAAAGGTCAAAATGGAAGACGACGCTCGCTGGAAATCCCCTCCAAAGGAAGTAGCGGGCGCTTAA</t>
  </si>
  <si>
    <t>GTGAAAAAGTTCACCATATCTCCGAGTAACCCTTTACTGGCGAGGGCCAACGGCATCCCCCTCGCCGTCCATTTCCATGCTTGGCTTTTGAAGCGAGGAATATTCTACACGATGGCGAGTGCTTATGTCCGGGCCGTCCTTGAACTCGCCGAGCACTTTGCCGCCAACCCTGCTGATGTCACTATAAAAGCCGTGTGGGGGTTCACAAAAGAGCGAGAACTTTCCGCACCAGTAGCAAGAACTTACGTAAGTGCACACTCTCTTTGGATAGAATATTGGAAACGCCGGGATAAAGCCGTGCCCGACCATTGGACAACCACGACAGGTATAATCGCTGATGTGCTCGGCTGGAAGTCGAGATTAGTTGTGAAGGCGTTGAAATACTACGCTGTTGATAAGGGCATCCCTCTCAAGGATTTTGAGAAAAGGTTTGGCTCAACGTGGAAGGCTTATGTTGTTCCAGTCGAGTTTTTCCGTTATGCCGAGAAAGTTAAAAAGGAAGATGACGCCCGCTGGAAGTCCCCACCAGCAGAAATAGCGGACACTTAA</t>
  </si>
  <si>
    <t>SatanV5_41</t>
  </si>
  <si>
    <t>ATGGACGTGTGGGATTATAAACCTATCTTTTCGAAGAGGAGCGGGAAAGAGATATTGGAAGTGTATAAGGAACCGCTTAAAATCAACAAAAAGAAAGGCGTAATCACGAGCGGAGACTTTATCTTTTACATCCAAAACGGCGACCACTACGCGAGAATAGAGATGGACAGTGAGCATGCGCTATTCTTAGCAAAAAAAATTAGTCTCATGATGGAGGTAATTTTTCTTACTTCATTTAAGGAAGAAGCAAAAGTCTTCGATTATACGCTCGACGACCACCGCCTTGAAGTTATCTTTAGTCACAATAAGTTTAAGTTTTATATCTATCACAACGATGAACACTATGCCACTGCAACCATCAGCATCGCCGACGCCAACTACCTCGCTGAGGTCTTGCGTTATGATGTGCTCCTCGAATACAGTCAGATGACGGCTACACAGCAGGCGATAGCCGCTGAGGTAAAGGCGAAGCATAGTGGGGAGAAGCCAGCGCACAACTATGATCAAGAGGGGAGGATGTATGGGTGA</t>
  </si>
  <si>
    <t>SatanV48_7</t>
  </si>
  <si>
    <t>ATGAAGCAGAATATAAAAAATAAAAGTAAGATAGAGGCGGAAGCCCTTAACTGGGACGATACCCCTATAGCATATATATATAATAATAATGAATTATTAGCCATATACCGCGAGCCCGCAATAATAACCGACCACGGCACGATAAGAGCAGGGATTTTTGTCTTCTATACGGAGAGCGGCGAACATTACGCAAGGGCAGAGCTCGAGCTTGAAGATGTGGCTTATTTAATAAGGCGGTTAGAAGCAGCGATTAACTTTATTGAAGCACGTTATGAAGTAAGCGAGGATATAGAGGTATATAAGCGTAAGGAAGGAGATACCACACTGAGCATATTTATAACAAAAGATAGACAAATAACTTTCTTTATCAGAAATGGTGAACTATGGGCAAGAGCGGCAATAAATATTATCCAAGCAGTCTATTTGCTAAAAGTCCTTAATATCGAGTTTTAA</t>
  </si>
  <si>
    <t>SatanV44_3</t>
  </si>
  <si>
    <t>ATGAAGCAGAATATAAAAAATAAAAGTAAGATAGAGGCGGAAGCCCTTAACTGGGACGATACCCCTATAGCATATATATATAATAATAATGAACTATTAGCTATATACCGTGAGCCCGCAATAATAACCGACCACGGCACGATAAGAGCAGGGATTTTTGTCTTCTATACAGAGAGCGGCGAACATTACGCAAGGGCAGAGCTCGAGCTTGAAGATGTGGCTTATTTAATAAGGCGGTTAGAAGCAGCGATTAACTTTATTGAAGCACGTTACGAAGTAAGCGAGGATATAGAGATATATAAGCGTAAGGAAGGAGATACCACACTGAGCATATTTATAACAAAAGATAGACAAATAGCTTTCTTTATCAGAAATGGTGAGCTATGGGCAAGAGCGGCAATAAATATTATCCAAGCAGTCTATTTGCTAAAAGTCCTTAATATTGAGTTCTCGAATGCATATCACGACGTCCACAGCCTAAGGACAGATATAATAAGAGAGATACAGAGAGGAGTTACACACGACTTAAAGAAGAAATACGACTGGGACGGGATGATGTATGGTTAA</t>
  </si>
  <si>
    <t>SatanV2_12</t>
  </si>
  <si>
    <t>ATGAGTATAGGGGAATATAAAGAACAAAATAGGGGAGATGCATTTTTAAGAAGTATTAAGTCAGCAGAAGAGCCAGATAGTGAGGCGTTTGATTTACTAAACTGGAATGATATGCCGATTTATTACAAAAAGCTAAGTTCTGGTAAGATTTCGCTTTATAGGTCTAAGGCGAAAGTTACAGCGGCTGGAACAATAAAAGTAGGGGAGTTTCATTTATACGTTGAGGATCTGGAACACTATGGTTACGCACTTCTTGAGATTGAGGATATTGCATCAATGGAGTTAGCATTGAATAGAGCGATTAAGGACTTAATGAGCGAACAAAGACAGGATAAAGTTTATTTTAACTACCATACTGATGAAAGTAGTTTTAAAATTAAAACCAATTCTCTACAACAGCAAGTTGTCTTTAAGATAGTTCATGAGGACAGGGAAGTTAGCAATAAGTTAGACTTAAGAGAGAGTATTTACTTAGCCAAAATCCTAAATATTGCTTTTATGGAGGCTTATATTGAGGCAACAGAGATTAGAAAGCAGTTGTGGGAGAATGCAAAGCCAGTAAAAGCTAAACCACAAAATAAGTATGGGGGCATGGAGTATGTCTGA</t>
  </si>
  <si>
    <t>SatanV14_5</t>
  </si>
  <si>
    <t>ATGGATGTATGGGATTATAGACCTATCTTTTCGAAGAGAAGCGGGAAAGAGATGTTGGAAGTGTATAAGGAACCGCTTAAAATCAACAAAAAGAAAGGCACAATCGTGAGCGGCGACTTTATCTTTTACGTCCAGAACGGCGAACACTACGCAAGGATAGAGATGGACAGTGAGCATGCGCTATTCTTAGCAAAAAAAATTAGTCTCATGATGGAGGTAATTTTTCTTACTTCATTTAAGGAAGAAGCAAAAGTCTTCGATTATACGCTCGACGACCACCGCTTTGAAGTTATCTTTAGCCACAATAAGTTTAAGTTTTATATCTATCACAACGATGAACACTATGCCACTGCAACTATCAGCATCGCCGACGCCAACTACCTCGCTGAGGTCTTGCGTTATGATGTGCTCCTCGAATACGGTCAGATGACAGCTACACAGCAGGCGATAGCTGCTGAGGTAAAGGCGAAGCATAGTGGGAAGAAGCCAGCGCATAACTACGACCAGGAGGCAATGATCTATGGGTGA</t>
  </si>
  <si>
    <t>SatanV3_51</t>
  </si>
  <si>
    <t>ATGGAAGTTATAGCCAAATGGGACGCAAAACCAATTTTTTCAAAGGAGTATAAAGAGCGAAAAGAAAGAATAGATGTGGATAAAGAGCCAATACAAACAACAGATAAAGGCACAATTAGAACAGGCGATTTTATTTTTTATGTGCAGAATAAAGAGCAGTATGCAAGAGCAGCATTAACAGCGGAAGATGTATCACTATTAGCGAGAGCAATAGATATAGCAATAGCAGATATTTATCACGGCTTAAATAAAGAAGTAAAAGTATTTTCAACTAAAAGGAAAAGTAAAGACGGAAAAACTGAGATAATAGACATACGAACAACAGTAGAAAATAGGTTTAAAATTTACATCAGGCACGGAGAACACTGGGCGATAGCACATTTAGAGCTAAGCGATGCCTCTTGGTTAGCGTTAGTATTAAATTATGAAGCAGTAGCAGAGTATATTACTATGAGTAATACTCAGCAAAAGTTATGGGCAGAGATTAAAGATAAGCTCACTGGCAAAAGTAAAAAACGAGCAGACTATGACTCGGAGAGGATGACGTATGTATAA</t>
  </si>
  <si>
    <t>SatanV12_39</t>
  </si>
  <si>
    <t>ATGAAGCAAGATATAAAGAATAAAAGTAAAGTGGAGGCGGAAGCCCTTAACTGGGACGATACCCCTATAGCATATATATATAATAATAATGAATTATTAGCCATATACCGCGAGCCCGCAATAATAACCGACCACGGCACGATAAGAGCAGGGATTTTTGTCTTCTATACGGAGAGCGGCGAACATTACGCAAGGGCAGAGCTCGAGCTTGAAGATGTGGCTTATTTAATAAGGCGGTTAGAAGCAGCGATTAACTTTATTGAAGCACGTTATGAAGTAAGCGAGGATATAGAGGTATATAAGCGTAAGGAAGGAGATACCACACTGAGCATATTTATAACAAAAGATAGACAAATAACTTTCTTTATCAGAAATGGCGAACTATGGGCAAGAGCGGCAATAAATATTATCCAAGCAGTCTATTTGCTAAAAGTCCTTAATATCGAGTTTTCAAATGCATATCACGACGTCCACAGCCTAAGGACAGATATAATAAGAGAAATACAGAGAGGAGTTACACACGACTTAAAGAAGAAATACGACTGGGACGGGATGATGTATGGTTAA</t>
  </si>
  <si>
    <t>SatanV54_2</t>
  </si>
  <si>
    <t>ATGAGACCAAAAATAAATGTAAAAGGCGAAGAGAGAAAGATAAAGATAGAGAAAGATAAGAAAAAAGCTGAAACAATAAAAGATAAAAATAAAAATAAGCTAAACAGAAAAAAGGCCTTTCTCAAAGGAGTAAGAGAAGGAGAAGAAGAGGAGGAAACGCTCCTTAACTGGGACGACGTCCCTATCGCATATATGCCCAACAGAGATGAACTATTGGCTGTCTATCGAGAGCCGGCAGTAATTACTAACTACGCAACAATCAGGACAGGCAAGTTTGTCTTTTACGCTGTGAAAGGCGAGCATTACGCAAGAGCGGAGCTTGAATTAGAGGATATAGCTTATCTAATTAAACGATTAGAAGCAGGAGTTAATTTTATCGAGGCACGTTATGAGATAAGCGATGACATAGAGATATATAAACATAGAGAAGGAGATATTACGCTGAGCATATTTATAACAAAAGATAGAAGAATAGCTTTCTTTATCAGGAACGGCGACCTATGGGCGAAAGCGACGATAAACGTCATTCAGGCAGTTTATTTTATAAAGGTTCTCGATATCGAGTTTTCAAACGCCTATCTCGAAGCACACAGCTTAAGAATAGATATAACGGAAGAAATACAAAAAGGAGTTACACATGATTTAAAGAAGAAATACAACTGGGATGGGATGATGTATGGCTAA</t>
  </si>
  <si>
    <t>SatanV1_44</t>
  </si>
  <si>
    <t>ATGATTAAAAAGAATAAAGGGAAGGATAGAGGGGATTTATTTATAAATGGAATTAATAACGGGAATGAAAATGTTGAAGAAGAACTTAATTTATCTAATTGGGATGATTTACCATTATACTTTAAAGATTATGGCCTTGCTAAAGTTAAATTATATAGGAGTAATGCTTCAACAACTAGTGGTGGCACAGTTAAGAGTGGGGATTTTCACTTATATCTCGAGGATGTAGAGGGTTATACTTATATTCAATTAGAGTTAGAGGATATTTCAGTAATTAATTTTTACTTAGAACATATAGCCCGATTTTTAGCTGGAGAGCCTAACCTCGAAAAGGATAGTAAAGTTTATAGTATTCCTAAAGAGTTACCTAATAAAGCAGATTTAATTATTGGGGTAACTCAAAGTCAAAAACTCCTTTTAATACTTAAAAATGAAAGTAATATTGTTAAAGTAGAAATGCCATTAAAGGATGTTATTTACTTTTCAACAGTTCTAAAGGTAATTTTTGAGGAAGCGTATAAGGAGTTTACTAAATTAAGGCTTGACTTATGGAGTAATGTAAAACCTAAAGTTTCTAAAAACCTTAAGTGGGAGGATACGATGTATGGTTGA</t>
  </si>
  <si>
    <t>ShabalaV9_9</t>
  </si>
  <si>
    <t>ATGGGTGAGGAGGTCAACCCGCTCGCCCTCGAGCTCAACCAGATAAAAGAGAACCTCAGCCACCTCAGCAAGGAGGAGCTGTTAGACCGGCTGGCGTATTACGAGTGGGTCATCCCCCGCTTAGGACCGCATGTGCGCTGGGCGCTGGACAACATGTATAACATAATACTATGTAAATGGAGGATGGGGCGTCAGGTCGTCGGATATTTAGTCGGCGTCGAGATGGAGCCGGTCAGGTTCGCTATCCTCGCTGACGAAGAAACGAGGGACTACATGAGGAAGAAAATCATACACGAACAGCACGTCGTCTACGCCCCGCTCAAAGAGCTGAGCTTCTACGACATCGTTCTGGGCAAGACGGGAGAGGAGGACATGCAGATTTGA</t>
  </si>
  <si>
    <t>ShabalaV45_4</t>
  </si>
  <si>
    <t>ATGAGTGAGGAGGTCAACCCGCTCGCCCTCGAGCTCAACCAGATAAAAGAGAACCTGAGCCACCTCTCGAAGGAGGAGCTGTTGGACCGCCTCGCCTACTACGAGTGGGTCATTCCCCGCTTAGGACCGCATGTGCGCTGGGCGCTGGACAACATGTATAACATAATACTATGTAAATGGAGGATGGGGCGTCAGGTCGTCGGATATTTAGTCGGCGTCGAGATGGAGCCAGTGCGGTTCGCCATCCTCGCGGACGAGGAGACAAGGGATTACATGAGGAAGAAAATCATACACGAACAGCACGTCGTCTACGCGCCGCTGAAGGAGCTGAGCTTCTACGACATCGTGCTGGGCAAGACGGGCGAGGAGGACATGCAGATTTGA</t>
  </si>
  <si>
    <t>ATGAGTGAGGAGGTCAACCCGCTCGCCCTCGAGCTCAACCAGATAAAAGAGAACCTCAGCCACCTCAGCAAGGAGGAGCTGCTAGACCGGCTGGCGTATTACGAGTGGGTCATCCCCCGCTTAGGACCACATGTGCGCTGGGCGCTGGACAACATGTATAACATAATACTATGTAAATGGAGGATGGGGCGTCAGGTCGTCGGATATTTAGTCGGCGTCGAGATGGAGCCGGTCAGGTTCGCCATCCTCGCCGACGAGGAGACCCGTGACTACATGAGGAAGAAAATCATCCACGAGCAGCACGTCGTCTACGCCCCGCTCAAAGAGCTGAGCTTCTACGACATCGTGCTGGGCAAGACGGGAGAGGAGGACATGCAGATTTGA</t>
  </si>
  <si>
    <t>ShabalaV12_2</t>
  </si>
  <si>
    <t>ATGAGTGAAGAGACAAACCCGCTCGCCCTCGAGCTGAATCAGATAAAAGAGAACCTCAGTAAGCTCAGCAAGGAGGAGCTCATTGACCGCCTCGCCTACTACGAGTGGATCATCCCGCGCCTCGGCCCACATGTGAAATGGGCGATGGATAATATGTACAACATAATACTGTGCAAGTGGAGAATGGGGCGCCAGGTGGTCGGCTACCTGGTCGGCGTAGAGCTTGAGCCGGTGCGGTTCGCCATTCTGGCTGACGAGGAGACGAGGGACTACATGAGGAAGAAAATCATACACGAACAGCACATCGTCTACGCGCCGCTCAAAGAGCTGAGCTTCTACGACATCGTGTTAGGCAAGACGGGAGAGGAGGACATGCAGATTTGA</t>
  </si>
  <si>
    <t>ShabalaV27_19</t>
  </si>
  <si>
    <t>ATGAGTGAAGAAGCCAACCCACTAGCCCTCGAACTACAACAAATAAAACAAAACCTCGAAAACCTTAGCAAAGAGGAGCTAATAGACCGCCTAGCCTTCTATGAGTGGGTAATCCCCAAGCTCGGACCATACGCCCGCTGGGCAATCGACAACATGTACAACATCGTTTTAGCCAGGTGGAGAATGGGCAGGCAAGTTGTGGGTTATCTAGTCGGCGTCGACCTCGTACCCGAGCGCTTGGTCCTCCTCGCCGATGAGGAGATAAGGGACTACACCCGCAAAAAAGTAGTCCACGAACAACACATCGTATACGCCCCAGTCAAAGAGCTCACGTACTACGACGTGGTCCTCGGCAAAACCGGAGAAGAAGAACTACAAATATAA</t>
  </si>
  <si>
    <t>ShabalaV17_22</t>
  </si>
  <si>
    <t>ATGAGTGAAGAAACCAACCCACTAGCCCTCGAACTACAACAAATAAAACAAAACCTCGAAAACCTTAGCAAAGAAGAACTAATAGACCGCTTGGCATTTTATGAGTGGGTAATCCCCAAGCTCGGACCATACGCCCGCTGGGCAATCGACAACATGTACAACATCGTCCTAGCGCGCTGGAGAATGGGGCGCCAAGTCGTCGGGTATTTAGTCGGCGTCGACCTCGTACCCGAGCGCTTGGTCCTCCTCGCCGATGAGGAGATAAGGGACTACACCCGCAAAAAAGTAGTCCACGAACAACACATCGTATACGCCCCAGTCAAAGAGCTCACGTACTACGACGTGGTCCTCGGCAAAACCGGAGAAGAAGAACTACAAATATAA</t>
  </si>
  <si>
    <t>ShabalaV50_4</t>
  </si>
  <si>
    <t>ATGAGTGAAGAAATAAACCCCGTCGCACTCGAAATCAACCAGATAAAAGAACAGCTCAGTCAGCTCTCGAAGGAAGAGCTCATCGACAAGCTCGCAATGTACGAGTTCGTCCTCCCCAAGCTAGGTCCCTTCGTGCAGTGGGCAATGGACCACATGTACGACATTGTCTTAGCCAAATGGAGAATGGGGCGCCAAGTGATCGGGTACCTCGTCGGCGTTGAACTCGTGCCAGAACGCCTAGTCATCCTCGCCGATGAGGAAATCAGAGACTACACCAAGAAGAAAATCATCCACGAGCAGCACATCGTGTACGCGCCGCTGAAAGAACTCACGTACTACGACATTGTTCTCGGCAAAACAGGAGAAGAAGAGTTGGAAATCTGA</t>
  </si>
  <si>
    <t>ShabalaV23_6</t>
  </si>
  <si>
    <t>ATGAGTGAAGAAACAAACCCAGTCGCGCTAGAAATCAACCAGATAAAAGAACAGCTCAGCCAACTCTCAAAAGAAGAGCTCATTGATAAGCTCGCAATGTACGAGTTCGTTCTCCCCAAGCTAGGTCCCTTCGTGCAGTGGGCAATGGACCACATGTACGACATCGTGCTTGCAAAGTGGAGAATGGGGCGCCAAGTCATCGGTTACTTAGTCGGCGTTGAACTCGTGCCAGAACGCCTCGTAATCCTCGCCGATGAGGAAATCAGAGACTACACCAGGAAAAAAATCGTCCACGAGCAACACATAGTGTACGCGCCGCTGAAAGAACTCACGTACTACGACATCGTCCTCGGCAAAACAGGAGAAGAAGAATTGGAAATCTGA</t>
  </si>
  <si>
    <t>ShabalaV5_8</t>
  </si>
  <si>
    <t>ATGAGTGAAGAAACAAACCCCGTCGCACTAGAAATCAACCAGATAAAAGAACAGCTCAGCCAGCTCTCGAAGGAAGAGCTCATTGATAAGCTCGCAATGTACGAGTTCGTGTTGCCAAAATTAGGGCCCTTCGTGAAATGGGCAATGGACCACATGTACGACATCGTTTTAGCCAAATGGAGAATGGGCAGGCAAGTCATCGGTTACTTAGTCGGCGTTGAACTCGTGCCAGAACGCCTAGTCATCCTTGCTGATGAGGAAATCAGAGACTACACGAGGAAAAAAATCGTCCACGAGCAGCACATAGTGTACGCACCCTTGAAGGAGTTAACGTACTACGACATCGTTTTGGGTAAAACAGGAGAAGAAGAGTTAGAAATCTGA</t>
  </si>
  <si>
    <t>ShabalaV10_4</t>
  </si>
  <si>
    <t>ATGAGTGAAGAAGCCAACCCACTAGCCCTCGAACTACAACAAATAAAACAAAACCTCGAAAACCTCAGCAAAGAAGAACTAATAGACCGATTAGCATACTACGAATGGGTAATCCCCAAGCTCGGACCATACGCTAGGTGGGCAATCGACAACATGTACAACATAGTGCTCGCAAGATGGAGAATGGGGCGCCAAGTCGTCGGGTATTTAGTCGGCGTCGACCTCGTACCCGAACGCCTAGTACTCCTCGCAGACGAAGAAATCAGAGACTACACCCGCAAAAAAGTAGTCCACGAACAACACATCGTATACGCCCCCGTGAAAGAATTAACCTATTATGATGTAGTCCTCGGCAAAACCGGAGAAGAAGAACTACAAATATGA</t>
  </si>
  <si>
    <t>ShabalaV25_5</t>
  </si>
  <si>
    <t>ATGAGTGAAAACGCAAACCCCGTCGCCATGGAGATCAACCAGATAAAAGAACAGCTCGAAGAGCTCTCAAAAGAAGAACTCATTGATAAACTCGCCATGTACGAGTTTATAATCCCCAAACTAGGCCCTTACGTGAAATGGGCGATGGACCACATGTACGACATCGTCCTGGCACGCTGGAGGATGAACCGCCAGGTCGTTGGATACCTGATAGGCGTGGACCTCGTCCCCGAGCGCCTCGTCATCCTTGCTGATGAGGAGATAAGAGACTACGAGCGCAAGAAAGTCGTACACGAACAGCACATAGTTTACGCTCCCATCAAAGAGTTGACGTACTACGACGTCGTACTCGGCAAAACAGGCGAAGAAGAGCTGAAAATATGA</t>
  </si>
  <si>
    <t>ShabalaV30_6</t>
  </si>
  <si>
    <t>ATGAGTGAAGAAACAAACCCCGTCGCACTCGAAATCAACCAGATAAAAGAACAGCTCAATCAACTCTCAAAAGAAGAGCTCATTGATAAGCTCGCAATGTACGAGTTTGTGTTGCCAAAACTAGGCCCCTTCGTGCAGTGGGCAATGGACCACATGTACGACATCGTCTTAGCCAAATGGAGAATGGGGCGCCAAGTCATCGGGTACCTCGTCGGCGTTGAACTCGTGCCAGAACGCCTCGTAATCCTCGCCGACGAAGAAATCAGAGACTACACGAGGAAAAAAATCGTCCACGAGCAACACATAGTGTACGCGCCACTGAAAGAACTCACGTACTACGATATTGTTTTGGGTAAAACAGGAGAAGAAGAGTTGGAAATCTGA</t>
  </si>
  <si>
    <t>ShabalaV24_26</t>
  </si>
  <si>
    <t>ATGAGTGAAGAAACAAACCCCGTCGCGCTAGAAATCAACCAGATAAAAGAACAGCTCGAAGGACTCAGCAAGGAGGAACTCATCGACAAACTCGCAATGTACGAGTTCGTGTTGCCAAAATTAGGCCCATTCGTGCAGTGGGCAATGGACCACATGTACGACATCGTGCTTGCAAAGTGGAGAATGGGGCGCCAAGTCATCGGTTACTTAGTCGGCGTTGAACTCGTGCCAGAACGCCTAGTCATCCTCGCTGATGAGGAAATCAGAGACTACACCAAGAAGAAAATCGTCCACGAGCAACACATAGTGTACGCGCCACTGAAGGAGTTAACGTACTACGACATCGTTCTCGGCAAAACAGGAGAAGAAGAGTTGGAAATCTGA</t>
  </si>
  <si>
    <t>EkchuahV11_15</t>
  </si>
  <si>
    <t>ATGAAAAAAGAATACGAAAAACTTGATGAAATAGAAATAGAAAAACTGAAGTTGATTCATAATATATGGGAAGAGGAATTTATTGAAGCTGATATTCCGTGTCCTGAGTTAATAATTGAAAGAGCTGCAGAAGTATTTGGTCATCGTATTATTTTAGCTTGCTATTTACCGGGCTCTTTAATTAGCGAATCAAAGGAAACAAAAATAGAAAAGAAGGAAAATGTACCGCTTTCTATAATTGACTATATCAAAGACTATATGAAAAAGAAATTTCCAAGACTATTTTCTAACCTACGCATTAATTACCGAGAAATACCTATTCATAAAACAGTTATTAGGAAGATCGGTGTCCATCCATCATTCTTTGATGTTAAGCATCCTCTTGGGAGTTGCTATGTCCTTAAATATTCGCCTACAGAAATTAAGAAGGAAGAAAATGATGAGAGAAATAAAATTTAG</t>
  </si>
  <si>
    <t>EkchuahV2_22</t>
  </si>
  <si>
    <t>ATGAAATCCGAAGATTATGAAGAGCTTGATGAAATAGAAATAGAAAAGCTAAAGTTAATTCATAATATATGGGAAGAGGAATTCATTGAGGCTGATATTCCGTGTCCCGAGTTAATAATTGAAAGAGCGGTAGAAGAATTTGGTCATCGTATTATCTTGGCTTGCTATTTACCGGGCTCTTTAATTAGTGAATCAAAAGAAACAAAAACAGAAAAAAAGGAAAATATACCGCTTTCTATAATTGACTATATCAAAGACTACATGAAAAAGAGATTTCCAAGACTATTTTCTAACCTACGCATCAATTACAGGGAAATACCTATCCATAAAACAGTTATTATTAGGAAGATTGGTGTCCATCCATCATTCTTTGATATCAAGCACCCACTTGGTAGTTGCTATGTTTTCAGATATTCACTATCAAAATTGAAACATAAAGAAAATGCGTGCATTGAAAGGCAATGA</t>
  </si>
  <si>
    <t>EkchuahV8_26</t>
  </si>
  <si>
    <t>ATGAAATCCGAAGATTATGAAGAGCTTGATGAAATAGAAATAGAAAAACTGAAGTTAATTCATAATATATGGGAAGAGGAATTTATTGAGGCTGATATTCCGTGTCCTGAGTTAATAATTGAAAGAAGTGCAGTAGAGTTTGGTCATCGCATCATCTTAGCTTGCTATTTACCAGGCTCTTTAATTAGTGAATCAAAAGAAACAAAAATAGAAAAAAAGGAAAATGTACCGCTTTCTATAACCGACTATATCAAAGACTATATGAAAAAGAGATTTCCAAGACTATTTTCTAACCTACGCATTAATTACAGGGAAATACCTATCCATAAAACAGTTATTGTTAGGAAGATTGGTGTCCATCCATCATTCTTTGATATTAAGCATCCTCTTGGGAGTTGCTACGTTCTTAAATATTCACCCACAGAAATTAAGAAGGAAGAAAAAGATGAGAGAAATAAAATTTAG</t>
  </si>
  <si>
    <t>EkchuahV6_14</t>
  </si>
  <si>
    <t>ATGAATGAAAACGGATATGAAATTCTCGATGAAATAGAAATAGAAAAATTGAAGTTAATTCATAATATATGGGAAGAGGAATTCATTGAGGCTGATATTCCGTGTCCTGAGCTAATAATTGAAAGAGCGGTAGAAGTATTTGGTCATCGTATTATTTTAGCTTGCTATTTACCGGGCTCTTTAATTAGTGAATCAAAAGAAACAGAAATAGAAAGAGTAGAAAAAGCACCAGTTTCTATAATTGACTATCTCAAAGACTACATGAAAAAGAAATTTCCAAGGTTATTTTCTGACTTACATATTAATTACAGAGAAATACCTATCCATAAAACAGTTATTAGGAAGATCGGTGTCCATCCATCATTCTTTGATGTTAAGCATCCTCTTGGGAGTTGCTATGTCCTTAAATATTCGCCTACAGAAATTAAGAAGGAAGAAAATGATGAGAGAAATAAAATTTAG</t>
  </si>
  <si>
    <t>EkchuahV7_31</t>
  </si>
  <si>
    <t>ATGGATATAGAAAATTCTTATAGAAAAGAGCGAATTGAAACTGATGAGGAGAGAATTGACATAGTAGTAGATGATGAGGATGTACTAATTGAAGTGGAACGCGGTACAGTATTCACTGGTAGTAGTTGGATAAGACTGGATTGGGAAACGTGGAATAAAGTCAACACAATTGTCAAAAGATTAAAATCAAATACGAATATGAAAATCATAAAAGAAAAGAAAATTAGTGGATTTCTTAAATCCGAAGAGGAAATAATAGTACGAATGCTTGATGGTCTAATAGAAATTGAAGAAGTGGGTATCAGGAAGAGTGGGGGAAGAACTAGACTCGGCCACGTTTATCTATATAGAGAAGAGTGGGAAGAGATAAAGAAGTGTATTGATGAATTAATTAAAGAAGTGGGATGA</t>
  </si>
  <si>
    <t>EkchuahV4_12</t>
  </si>
  <si>
    <t>ATGGGTGTAGAAAATTCTTATAGAAAAGAGCGAATTGAAACTGATGACAAAAGAATTGACATAGTAGTAGATGATGAGGATGTACTAATTGAAGTGGAACGTGGTACAGTATTTACTGGTAGTAGTTGGATAAGACTGGATTGGGAAACGTGGAATAAAGTCAATATAATTGTCAAAAGATTAAAATCAAATACGAATATGAAAATCATAAAAGAAAAGAAAATTAGTGGATTTCTTAAATCCGAAGAGGAAATAATAGTACGATTAATTGATGAGTTAATAGAAATTGAGGATGTAGGTATCAGGAAGGATGGAAAAACAATTAGACTCGGCAATATTTTTCTGTATAGAGAAGAGTGGGAAGAAGTGAAGAAGTGCGTTGATGAATTAATTGAAGAAGCAGGATGA</t>
  </si>
  <si>
    <t>EkchuahV3_62</t>
  </si>
  <si>
    <t>ATGGATGTAGAAGATTTTTATAGAAAAGAGCGAATCGAAACTGATGATAAAAGAATTGACATAGTAGTAAAAGATGATGATGTATTAATTGAAGTGAAACGAGGTACAGTATTTACTGGTAGTAGTTGGATAAGACTGGATTGGGAAACGTGGAATAAAGTCAACGTAATCGTTAAGAGATTAAAATCAAATACGAATATGAAAATAATAAAAGAAAAGAAAATTAATGGATTTCTTAAATCCGACGAGGAAATAATAGTACGAATACTTGATGGTCTAATAGAAATTGAAGAAGCAGCTATCAGGAAGAGTGGGGGAAGAAATAGACTCGGTCACGTTTATCTATATAGAGAGGAGTGGGAAGAGGTAAAGAAGTGCATTGATGAATTAATTGAAGAAGCAGGATAA</t>
  </si>
  <si>
    <t>EkchuahV1_93</t>
  </si>
  <si>
    <t>ATGGATACAGAAGATTCTTATAGAAAAGAGCGAATCGAAACTGATGATGAAGGAGATGTGTATGTAGTAAAAGATGATGATGTACTGATTGAAGTGGAACGCGGTACAGTATTCACTGGTAGTAGTTGGATACGACTGGATTGGGAAACATGGAATAAAGTTAATATAATTGTTAGAAGATTAAAATCGAACACAAATATGAAAATTATAAAAGAAAAAAAGATTAGTGGATTTCTTAAATCCGAAGAGGAAATAAGAGTACGATTAATTGATGAGCTAATAGAAATTGAAGATGTAGGTATCAGGAAGGATGGAGGAGGAATTAGACTCGGCAACGTATATCTATATAGAGAGGAGTGGGAAGAGGTAAAGAAGTGCATTGATGAATTGATTAAAGAAGTAGAATGA</t>
  </si>
  <si>
    <t>ALR_1154954_5</t>
  </si>
  <si>
    <t>ATGAGTGAGAGAAAAGGTTGGCATCCAATTTATGTGAGTGAAGCAGTATTATCAAGGCTGGACAAGGAGAGGGAAACAATTAAAGAGGAGTTAGGCATTCCAGCAGAGGAAAACTTGAGTTATAATAAGACGCTTGCGATAATTCTTAAGCGTTATAGAGAACAGAGAAAACCCTTAAAAACCCAATGA</t>
  </si>
  <si>
    <t>YamaV43_13</t>
  </si>
  <si>
    <t>ATGGAGAGAAAGAAAGGTTGGCATCCTATTTATGTGAGCGAAGCAGTATTATCAAAGCTGGATAAGGAGAGAGAAGCGATTAAAGAGGAATTAGGCATTCCACGAGAGGAAAATCTTAGCTATAATAAGACGCTTGCGATAATACTTAAGCGATATAAAGAATGGAAAAGGTCAAAAGGAACTCAATGA</t>
  </si>
  <si>
    <t>ALR_3142653_5</t>
  </si>
  <si>
    <t>ATGGAGAGAAAGAAAGGTTGGCATCCTATTTATGTGAGCGAAGCAGTATTATCAAAGTTAGACAAGGAGAGAGAAGCGATTAAAGAGGAATTAGGCATTCCAAAAGAGGAAAATCTTAGCTATAATAAGACGCTTGCGATAATTCTTAAGCGTTATAAAGAACTGAGAAATGCTGTAAAAACTCAATGA</t>
  </si>
  <si>
    <t>YamaV90_6</t>
  </si>
  <si>
    <t>ATGAGTGAGAGAAAAGGTTGGCATCCAATTTATGTGAGTGAGGCGGTTTTAAGCAAGCTGGACAAGGAGAGGGAAACAATTAAAGAGGAGTTAGGCATTCCAGCAGAGGAAAACTTGAGTTATAATAAGACGCTTGCGATAATTCTTAAGCGTTATAGAGAACAGAGAAAACCCTTAAAAACCCAATGA</t>
  </si>
  <si>
    <t>YamaV140_7</t>
  </si>
  <si>
    <t>ATGGAGAGAAAGAAAGGTTGGCATCCTATTTATGTGAGCGAAGCAGTATTATCAAAGTTAGACAAGGAGAGAGAAGCGATTAAAGAGGAATTAGGCATTCCAAAAGAGGAAAATCTTAGCTATAATAAGACGCTTGCGATAATTCTTAAGCGTTATAGAGAACTGAGAAATGCCGTAAAAACTCAATGA</t>
  </si>
  <si>
    <t>YamaV31_1</t>
  </si>
  <si>
    <t>ATGAGTGAGAAAAAAGGTTGGCATCCTATTTATGTGAGTGAAGTAGTATTATCAAGGCTGGACAAGGAGAGAGAAGCAATTAAAGAAGAGTTAGGCATTCCAGCAGAGGAAAACTTGAGTTATAATAAGACGCTTGCGATAATTCTTAAGCGTTATAGAGAACAGAGAAAGGCCATGAAAACTCAATGA</t>
  </si>
  <si>
    <t>YamaV11_24</t>
  </si>
  <si>
    <t>ATGAGTGAGAAAAAAGGTTGGCATCCTATTTATGTGAGTGAAGTAGTATTATCAAGGCTGGACAAGGAGAGAGAAGCAATTAAAGAAGAGTTAGGCATTCCAGCAGAGGAAAACTTGAGTTATAATAAGACGCTTGCGATAATTCTTAAGCGATACAAAGAGCTTAAGTTAAAAACTCAATGA</t>
  </si>
  <si>
    <t>YamaV19_7</t>
  </si>
  <si>
    <t>TTGAGTAAAAAAGGGTGGCATCCGGTTTATTTGAGTGAACCGGTCTTAAGTATTCTCGAGAAAGAGAGAGAAGAGATTAAGAAGGAATTAGGGATTCCCAAAGAAGACCACTTAAGCTATAATAAGGCTTTAGCAATAATTCTAAAACGTTATAGGGAGCTTAAGAAGGTTAAGACTATGGAAACTCAATGA</t>
  </si>
  <si>
    <t>YamaV42_14</t>
  </si>
  <si>
    <t>GTGAGTGAAAAAGGATGGGTTACGATAAGCATAAGCAAAAAGACGTTAAGAAGACTTGAAAAAGAGAGGGAACGAATAAAACGAGAATTAGGCGTTGAAGATGTATATTTGAGCTATAATAAAGTGTTAGAAATAATCTTTGAGCGTTATGAGAAACTCAAAAGGGAGCTTATGACGTGA</t>
  </si>
  <si>
    <t>YamaV28_18</t>
  </si>
  <si>
    <t>TTGAGTAAAAAAGGGTGGCATCCGGTTTATTTGAGTGAACCGGTCTTAAGTCTGTCTGAGAAAGAGAGAGAAGAGATTAAGAAGGAATTAGGGATTCCCAAAGAAGACCACTTAAGCTATAATAAGGCTTTAGCAATAATTCTAAAACGTTATAGGGAGCTTAAGAAGGTTAAGACTATGGAAACTCAATGA</t>
  </si>
  <si>
    <t>YamaV39_14</t>
  </si>
  <si>
    <t>GTGAGTGAGAAAGGGTGGGTGAGAATAAGTATAAGCAAAAAGACGTTAAGAAAACTTGAAAAAGAGAGAGAAAAAATAAAAGCGGAATTAGGCGTTGAAAATCTTCATTTAAGCTATAATAAAACACTTGAAATAATTCTTGAACGTTATAAAAAACTCAAAGAAAAAGAACAATCATGA</t>
  </si>
  <si>
    <t>KalaV3_27</t>
  </si>
  <si>
    <t>ATGATCTACGAAATAAATCCATCGATGCTCAATGCTTTCGTTCGCTCCCGTAAGTGGGGAGTACAGGCTTACTACAAGCACAAATACCACATCAAGACTCCAATGACGAGGGAGATGAATGAAGGCATTGAGCTGCACAAAGAACTCGGCTATGACAACGAGCAGCTGTTCGAGAAGCAGTTTCAGGTCGGTGAAGACACTATAATAATGCGTGGAATTCCAGACAAAATTGACAGTAACGGCTACCCTTACGAAGCTAAAACCATCAAGGGTACATTCGTCCCCGCCGACAAAATAGCTGCCGCTGAAGCGCAGCTTCTCTGTTACCTCTTTCTAATGGATGCGCCAATAGGTTATGTCGTCTTCATCTCTCGTGACCTGAGAAAAGAAGTTATGAAGCGAACCGTCTTCCGCAACGATTATGACCTTATGCTACTCATCAAGTCTTTTTTGTACGAGCTGAAATATCAAAAACAGCTGCCAGATGATAAAAATGGAAACATTTCACGTTAA</t>
  </si>
  <si>
    <t>KalaV1_9</t>
  </si>
  <si>
    <t>ATGGAATACACTGCCTGGGAGGGTGAATTTTTAAAACTCACTCCCTCCATACTTTACAATTTTACACTAAATCCTCGGTGGGGTATTGAGGCCTATTACCGGAGAATCTACAAAAAGAAAAAGCCTGAAACTCCTGAAATGAGAGAGGGTACACGTATCCATGAAGAACATGGCTATACCAACCAGATAAAATTTCGTAAAAAATTTTGCCTTAAACCATATAAAAATTTAATCATAGAGCTTTCCGGAATACCTGATAAGATTGAAAATGGACATCCCTGGGAAGCTAAAACCCTAAAAGGATACTTTTATCCTCACGAAAAATTCGAAGCCGCAAAAATTCAACTGTTATCCTACCTGTTCCTGATGGACGCAGAATACGGATTCATTGATTTTATCAGTAGAGATTCAAATCGCAGCCTTCCGGGATTTCCTAAACAGGTGTTAAGAAATGACCCTATGCTGTTCAGCACTATTCGGGAGTTCATACACCGCTTATACTCTCAGCCACAACTTATAAAATTTATAGGTGATTAA</t>
  </si>
  <si>
    <t>EkchuahV7_37</t>
  </si>
  <si>
    <t>GTGATTAGGAAAGAAATCGAATATATGTTGAATGGAGTGCCTGACTGTCTCCGAAACATTGATATATTTTGGGAAGATCCGATAAGGAATAAAGAAGATTATCAACAGCGATTAAAAATAACAGCTTATTACGCATTGTGGAATGAAATAGGATGTCAACCCCCTGCAGATTTACTTCAAAATGAAAAAAGAACAAGATATTATAACAAACAGTCACAGCACTTCAATGAATTGAGAGAACGAGATGCGAAACAAAAAGAATTACAAAAAATTCGGAAATGGCTTAAAAAACAAAAGAATCCAAAGTCACCGTACCGAAAGCTGATGATCCACTTATATAATTTGGCTATAAATTCAGGAATGAAGGCGAGTGAAATAAAACGTAAGGCTGAAATGATAAGAAATAGAGAACGTAAAGCAGCACAAAGAAATGGATATTTGAGATTATCTCTAATCGAACAGGCTAAAATGTGGGAAGAAGTTGAAAGAGGAGGTAGGTGGCAGTGGATAACAGAAAGACCTATAAAGGATTGA</t>
  </si>
  <si>
    <t>EkchuahV4_7</t>
  </si>
  <si>
    <t>GTGATTAGAAATGAATTGGAATGCAAAATTAGTGGTATAGCTAGTGATTTGAGAAATCTTGAGATTCTATGGGAAAATCCAATAAGACATGAAGAAGATTATCAACAAAGACAAAAAATTACAGCTTATTATGCATTGTGGAATGAAATAGGCTGTCAACCACCTGCAGATTTACTTCAAAATGAAAAAAGAACAAAATATTATGATAAACAGTCGCAGCGCTTCAATGAGTTGAGAGAAAGAGATGCAAAACAAAAAGAACTACAAAAAATTCGTAAATGGCTAAAGAAACAAAAGAATCCAAAATCACCGTACCGAAAGCTGATGATTCACTTATATAATTTGGCTATAAATTCAGGAATGAAGGCGAGTGAAATAAAACGTAAAGCTGAAATGATAAGGAATAGAGAACGTAAAGCAGCACAAAGAAATGGATATTTAAGGCTATCTCTAATCGAACAAGCTAAAATGTGGGAAGAAGTTGAGAGAGGAGGTAGATGGCAATGGATAACAGAAAGACCAGTAAAGGAATGA</t>
  </si>
  <si>
    <t>EkchuahV3_67</t>
  </si>
  <si>
    <t>ATGATTAGAAAAGAAATTGAATGTAGATTCATGGGTATACCCGCTGATCTTGGAAATCTTGATGTATTATGGGAAGATCCAATACGAAGTGAAGAAGATTATCAACAAAGATTAAGAGTAACAGCTTATTATGTGTTGTGGAATGAAATAGGACACCAGCCGCCTGCAGATTTACTTCAAAATGAAAAAAGAACAAGGTATTATAACAAACAATCACAGCACTTCAATGAGTTGAGAGAAAGAGATGCAAAACAAAAAGAACTACAAAAAATTCGTAAATGGTTAAAGAAACAAAAGAATCCGAAATCACCGTACCGAAAGCTGATGATCCACTTATATAATTTGGCTATAAATTCGGGAATGAAAGCGAGTGAAATAAAACGCAAGGCTGAAATGATAAGAAATAGAGAACGTAAAGCAGCACAAAGAAATGGATATTTAAGACTATCTCCAATCGAACAAGCTAAAATGTGGGAAGAAGTTGAGAGAGGAGGTAGATGGCAATGGATAACAGAAAGACCTATAAAGGATTAA</t>
  </si>
  <si>
    <t>EkchuahV1_89</t>
  </si>
  <si>
    <t>ATGATTAGAAAAGAAATTGAGTATATGTTAAACGGTATACCAGACAATCTCCGGAATATTGATGTGCTTTGGGAAGATCCAATACGAAGTGAAGAAGATTATCAACGACGATTAGAAATAACAGCTTATTATGCATTATGGAATGAAATAGGCCATCAGCCATCTATGGATTTACTTCAAAATGAAAAACGAATGCGATGTTATGATAGACAATCACAACGCTTCAACGAATTGAGAGAAAGAGATGCAAGGCGGAAAGAACTGCAAAAAATTCAGAAATGGTTAAAGAAGCAAAAAAATCCAAAATCACCTTATCGAAAATTGATGATTCACTTATACAATTTAGCTATAAATTCAGAAATGAAAGCAGGTGAAATAAAACGCAAGGCTGAAATGATAAGGAATAGAGAACGTAAAGCAGCACAGAGAAATGGATATTTAAGGTTATCTCTGATTGAACAAGCTAAAATAAGGGAAGAGGTCGAGAGAGGAGGTAGATGGCAATGGATAACAGAAAGGCCGGTAAAGGACTGA</t>
  </si>
  <si>
    <t>EkchuahV6_47</t>
  </si>
  <si>
    <t>ATGATTAGAAAAGAAATTGAGTATATGTTAAACGGTATACCAGACAATCTCCGGAATATTGATGTGCTTTGGGAAGATCCAATACGAAGTGAAGAAGATTATCAACGACGATTAGAAATAACAGCTTATTATGCATTATGGAATGAAATAGGACATCAACCGCCTATGGATTTAATTCAAAGTGAAAAAAGAGTACGATATTATAATAGACAATCACAACGCTTTAATGAATTAAGAGAAAGAGATGCGAAGCGTAAAGAACTACAAAAAATTCAGAAATGGTTAAAGAAACAAAAAAATCTAAAATCACCATATCGAAAGCTGATGATTCATCTATATAACTTGGCTATAAATTCAGAAATGAAAGCAAGTGAGATAAAACGTAAAGCTGAAATGATAAGAAATCGAGAGCGTAAAGCAGCACAGCGAAACGGATATTTAAGACTATCTCTAATCGAACAGGCTAAAATGTGGGAAGAAGTTGAAAGAGGAGGTAGATGGCAATGGATAACAGAAAGACCAGTAAAGGAATGA</t>
  </si>
  <si>
    <t>EkchuahV7_38</t>
  </si>
  <si>
    <t>ATGAATAGTGATGAAGATACTTATTATGGTGAAGATTTTAGCGATGAAGAGTGGAAGGATACCTATAATGGAGAAGAAGGAATTGATAGGAGATCGTGGTATTTCAAAATGAATATGGAAAAATATGAGGAGGTGTACAAAAGGTGA</t>
  </si>
  <si>
    <t>EkchuahV4_6</t>
  </si>
  <si>
    <t>ATGGATGATAACGAAGATACATATTATGGTGAAGATTTTAGCGATGAAGGCTGGAAAGATACTTATAATGGAGAAGAAGGAGTTGATAGAGAATCATGGTATTTCAAATTGAACAAGAAAAAATATGAGGAGGTGTATAAAAGGTGA</t>
  </si>
  <si>
    <t>EkchuahV3_68</t>
  </si>
  <si>
    <t>ATGATCCTCCTTGATGAAAATACGTATAATGGTGAGGAGGGGATAGATAGAGAGTCATGGTATTTCAAATTGTATAGGAAAAAATACGAGGAGGCGCATAAAGATGATTAG</t>
  </si>
  <si>
    <t>VENT82316183X_3</t>
  </si>
  <si>
    <t>ATGGATGATAAGGAAGATACATATTATGGTGAAGATTTTGATGAAGAGTGGGAGGATACCTATAATGGTGAGGAGGGAATAGATACAAAGTCATGGTACTTCAAATTGCGTGAGGAGGTGCATAAAGATGATTAG</t>
  </si>
  <si>
    <t>BeelzebubV4_76</t>
  </si>
  <si>
    <t>ATGGTAATCGTAGTTGATAAGTTCGAACCAAAAGACCTTCAAGTGGTCGGACATGTTGTTGAACCAATATGGGTTGATTTTATAATTCAAGGTGAGCAAGGCAAGATTGCAATTGAGCGTAAGAGTGTTAATGATTTGGCATCATCGATTAGTACTAATCGTATTTGGGAACAATTAGAACGGCTTAAACAACTGCGGAATACTGATGATTATAAGGTCATGGTCGTATTTCACGGAAATATATATAAAATTTTCAGAACAAATCGACTTCCAATTGGTAGGTACATTGGATTTCTGTCTTACTGCATCATGAATGATATTCCGGTATTCTTTGTCCCTGACAAACGTTCATTTGTCATGCTTCTATCATCACTCAACAAGCGGGTTGAGGGTGGACATAGGTCATCCTTCAAGAAGCCTTCCCGCATCAAGAAGACAGGACGTAGTATTGATAAGGAAGTTCTTGATGTGTTAACAACATTTTATGGGATTGGTGAGAAAAAGGCCCGGCAATTACTGGAGCACTATGGTTCATTGCAAGCCGTGTTTGAGGCTGATGATATTGATAGTATATTGAATGATAAAACAGCCAAGCATTTTAGGAGAGTGTTAGAATATGAGTGGGACGGTTGA</t>
  </si>
  <si>
    <t>BeelzebubV9_31</t>
  </si>
  <si>
    <t>ATGATAGTGGTTGATAGTGCTGAGATTAGGGCGATTGAGAATGGGCTACGAAGGATTAGGAACAGTAAGAGGAAGAAAGAAAGGAAAAAGCTTCTCAATGATTTGAAGAATTTGGCCGATGAAGTTAGGGACTTGGGATACGATTATCTTATAGTGGGCGACGAGAAAATATTTCTATGTGAGAGAAAGACTATGAGTGATATGGTTAGTAGTATCTATGGTACGGGTGGTGTGGACAACATAAAGAATAGATTTTTTACACAGTTGGAGAGGATAATCGAAGTGGCCAAGGAGCTGAGAGAGGAAACGGGGAAGGAAGTTTATCCGATATTTATAGCCGAGGGTTCTGAGTATGTGAGGTATAGGGCAAGGTATGCGAGAATGACGAGGGCCCAGTGGTTTGGAATTCAAGTTAGATTGGCGGAAATGGGAGTGTATCTGATAAAGACGGGTTCGTTGTCGGACACTTTGATAGCGTTGAGAATTCTTGAGAAACATGCGGGTGCAGAAACTCGGAAGACGTACGCTGTGATAAAGTCGGCACGGCAGTTGAGGAAGGTTGAGGATGAAGTGTTCGGGATGTTGCTGAATATCAAGGGACTGGGAGAGGTCAAGGTTAAGAAGCTGATAGACAAGTATGGAAGTATCGAGGCGATTATGGGGTTGTCCAAGGAAAAGCTCATCGCCGAGCTGGGAAATAATGTTGGTTCGCACGTTTATGAGGTTTTGAGGACTGATGTTAGAAAGCAAAAGAAACTAATTGGGTGA</t>
  </si>
  <si>
    <t>BeelzebubV6_18</t>
  </si>
  <si>
    <t>ATGGTAATAGTAGCTGACGTTAGAGAGCCGGAGAGCTGGAAAAAGCGAGTAGATAAAGTTGATGATATATTGGTCGATTTCATTATTGATGGAAAACTTGCTCGGTTTGCAATAGAGAGAAAGACTGTGTGGGATTTTTATCAGTCGCTCAACACCGACCGCATTTGGCATCAGGTTGAGCGTATGGTGGATTTGAAGACGCAGGGGTATATCCCAATTATAATGATACATGGCAATATATACGCACCGATGAAAAAGAAACTATCACCCGGGCGTATCGCTGACTTTGTGGCGTTCTGTCAGATATTGGGCATTAACACCATATTGCTCCCTAACGATAATGCCGCCCTATCGTTTATGCGTAAGCTTGATGAATATGCCGGCGGTAAAGAGGCTGTGTATGTGAGGCCTCGGCACGTCATTAAGAAAAACCGCACTTTTAATGATGAAGTAAAGGACATCATTATTGGCATTCGTGGTATTGGCGGCACTAATGCAGATAAGTTACTCGAGAGGTTCCATAGTATAGAGGCACTCACTAACGCAACTGAAGAGGAACTGGCTGAAGTTATTGGTAAGGCGAAGGCAAAGCACGTATATAGAATACTGCATTATGAGGTGAAACGATGA</t>
  </si>
  <si>
    <t>BeelzebubV18_11</t>
  </si>
  <si>
    <t>ATGGCGAAGTTCTTTGTTGATTTGTATGAAGTTTCGGCGATGAAGAATGGTTTGACAAAGATTTGGGATGAGAAGAGGAGGAAACAAAGGGAGAAGCAACTTAGTCAGTTACTCAATATGGCTACGGAAGTTAAGGATATGGGTTATGATTATTTGATTGTGGGTGATGAGAAGGGGTATGTTTTTGAGAGGAAGACTTTGACGGATATGATGGGTAGTATTTATGGTAGTGGTGGGGTTGGTAACCCAAAGAATAGGTTGTTTGTTCAATTGGAGAGGTTGAAGGAAGTTTCACAGGTTATTTCAGAGGAAGTTGGTGTTCCTGTTTACCCAATATTCATCTCGGAGGGTAATTTGTTCCAGAGGTATAAGGCTCGGTGGGGTAATCTTTCCCGTCCTCAATGGATGGGTATTCAGTTGAAAGTTGCAGAGTTAGGTGTTGGGCACGTTAGAACGCAGAGTTTTTCGGAGACATTGATTCTATTTGATGTGGCGATGAAGAGAGCTGGTAAGAGTTCGAAAGATTTTGCTACGATTACGGTTTCTAAGGAGTTGAGGCGTGATGTTGATGAGGTTGTGGGTATGTTGATGAATGTTAAGGGTATTGGAGAGAAGAAGGCTCTTAAGTTGCTTAAGAAGTATGGTTCGATTGCTGAGATAGTGGCTCTTTCCCGTGAGCATTTCGTTAAGGAGTTGGGTGAGAAGGTTGGAGGTCATTTGTATGATGTTTTGCATAAGAGTTTTGATAAACAAAGGAGGTTGATGTGA</t>
  </si>
  <si>
    <t>BeelzebubV10_25</t>
  </si>
  <si>
    <t>ATGATTATTGTAGATACACGGGAACCTAAAAAGTTCCAAATCATAGGGCATAAGGTTGATAGTATATGGGCAGATTTTATTGTAGAAGGCGAACATGGCAAAGTTTGCATTGAACGTAAAACGTTTCACGATTTCACTAACTCCTTAAACTCTGGGAGAATATGGGAACAACTTGAAAGATTAAAACAACTACGAGATACCGATGGTTATATTCCAATAATCGCAATCCATGGTAATCCATACCCTATATTCAAATCTAAGAGATTAAACGAAGCGAGGTTTGTTGGGTTTATTGCTCATTGCATAATGCAAGGTATTCAAGTAATAGTATTGCCAAATGAAGCTGGATTTATGATGTTTCTCTTCAAGCTAAATGATAAAGTAGAGGGGCATGTAAAAAAGAAATATGTGAGACCATCGCACATAAAGAAAACTGGGAGACACATCAAAAAAGAGGTAAAAGATATATTAATATCATTCCAAGGTATAGGTGATACTACTGCGAACATACTATTAAATCATTATGGTTCATTGAAGAATATCTTTAATGCCGATGATTTGGGTGATGTTGTCAATAAGCGTATTGCTGGGCACATGAAGAAAGTGTTAAATTATAGGTGGGATGATGATTGA</t>
  </si>
  <si>
    <t>BeelzebubV8_53</t>
  </si>
  <si>
    <t>ATGATTATTGTAGATACACGGGAACCTAAAAAGTTCCAAATCATAGGGCATAAGGTTGATAGTATATGGGCAGATTTTATTGTAGAGGGTGAGCATGGCAAAGTTTGTATCGAACGTAAAACGTTTCACGATTTCACTAACTCCTTAAACTCTGGGAGAATATGGGAACAACTTGAAAGATTAAAACAACTACGAGATACCGATGGTTATATTCCGATAATCGCAATCCATGGTAATCCATATCCTATATTCAAATCTAAGAGATTAAACGAAGCGAGGTTTGTTGGGTTTATTGCTCATTGCGTAATGCAAGGTATTCAAGTAATAGTATTACCAAATGAAGCTGGCTTTATGATGTTCCTCTTCAAGCTAAATGATAAAGTAGAGGGGCGTGTAAAGAAAAAATACGTAAGACCATCACACATAAAGAAAACTGGGAGACACATCAAAAAAGAGGTTAAAGACATATTAATATCATTCCAAGGTATCGGTGATACTACAGCGAACATACTATTAAATCATTACGGCTCGTTGAAGAATATCTTTAATGCCGATGACTTAAACGACGTTGTAAATAAGCGTATTGCAGGGCACATAAAGAAAGTGTTAAACTATAGGTGGGATGATGATTGA</t>
  </si>
  <si>
    <t>BeelzebubV5_31</t>
  </si>
  <si>
    <t>ATGGTAATAGTGGTTGATAAGTTCGAACCAAAAGACCTTCAAGTGGTCGGACATGTTGTTGAACCAATATGGGTTGATTTTATAATTCAGGGTGAGCAAGGCAAAATTGCAATTGAGCGTAAGAGTGTTAATGATTTAGCATCATCGATTAGTACTAATCGTATTTGGGAACAATTAGAACGGCTTAAACAACTGCGGGATACTGATGATTATAAGGTCATGGTTGTATTTCACGGAAATGTATATAAAATTTTCAGAACAAATCGACTTCCAATTGGTAGGTACATTGGATTTCTATCTTACTGCATCATGAATGATATTCCGGTATTCTTTGTTCCGGATAAGCGTTCATTTGTTATGCTCCTATCATCACTCAATAAGCGTGTTGAAGGTGAACATAGGTCATCCTTCAAGAAGCCATCCCGCATCAAGAAGACAGGACGTAGTATTGATAAGGAAGTTCTTGATGTGTTAACAACATTTTATGGGATTGGTGAGAAAAAGGCCCGGCAATTGCTGGAGCATTACGGTTCATTGCAAGCCGTGTTTGAGGCTGATGATATTGATATTATATTGAATGATAAAACAGCCAAGCATTTTAGGAGAGTGTTAGAATATGAGTGGGACGGTTGA</t>
  </si>
  <si>
    <t>BeelzebubV2_79</t>
  </si>
  <si>
    <t>ATGGTAATAGTAGTTGATAAGTTTGAACCCAAAGACTTGCAAGTTGTAGGACACGTTGTTGAACCAATATGGGTTGATTTTATTATTCAAGGTGAGCAAGGCAAGATTGCAATTGAGCGCAAGAGTGTTAATGATTTGGCTTCTTCAATTAGTACTAACCGTATTTGGGAACAGTTAGAACGTCTTAAACAACTGCGGGATACTGACGATTATAAGGTCATGGTCGTATTTCATGGGAATGTATACAAAATTTTCAGGACAAATCGTCTTCCAATAGGTAGATATGTTGGGTTTCTATCATACTGTATTATGAATGATATTCCAGTTTTCTTTGTTCCGGACAAACGTTCATTTGTTATGCTTCTATCATCACTTAACAAGCGGGTTGAGGGTGAGCATAGGTCATCCTTCAAGAAGCCTTCCCGCATCAAGAAGACAGGACGTAGTATCGATAAGGAAGTTCTTGATGTGCTGACAACATTTTACGGAATTGGTGAGAAAAAGGCTCGACAGTTGCTGGAACATTATGGTTCATTGCAAGCCGTGTTTGAGGCTGATGATATTGATAGTATATTGAATGATAAAACTGCTAAACACTTTAGGAGAGTGTTAGAATATGAGTGGGACGGTTGA</t>
  </si>
  <si>
    <t>BeelzebubV1_34</t>
  </si>
  <si>
    <t>ATGTTAATTATTGATAATAGTGAGTACAATGCGTTTAAGCGTGCATTATCAAGGCGAAAGAAAAATAGTATATTGGAAAAGTTAAACGAATTGATTGACAGAGTAGAAGATATTGGAGTTGACTTCATTATTATTGGTAATCAGAGAATATATGTTATTGAGAGAAAGACATTGACTGATATGTTGAATAGTATTCATGGTCAAGAAAGTAAGGCTGGTGGTAGGTTTTGGAAACAGTTAGATAGAGTTAAGTTAGTTGCAGAGGATTTGTCTAATCAGTATGATGTTCCCGCATACGGGTTAGTCATTTTGGAGGGTAGTGTTTTTCAGAGGTATAAGGCAAGATATGCTAAGTTAAGACCACAGCAATGGTTTGGTATTCAGGCTGAGATTGCAGAGAAAGGAATTGGTTTAATCAGAACATGGAATAGAAATGAGACTGTTTTGGCGTTAGAAAGATTGAAGGATAGGGCAGGTAAAGAAAAGCAGAAGTTAATGCCAATGGCAATCAAGAAAGAATTAAGAACTGAAAAAGAAGAAGCAATGCATATGTTGTTCGCTGTGTCTGGCATAGGACTGAAAAAAGCAGCTAAAGTACTTGATAAATATGGTTCAGTTAAGGCGGTAATTAATTTAAGTGAAGATAGGTTGATTTCAGAATTGGGGCAGAAGATTGGTAAGCATTTTTATGAGATTGTAAGTAAAGATTGGAGAAAAGAGAAGGTGTTTGAATGA</t>
  </si>
  <si>
    <t>BeelzebubV3_51</t>
  </si>
  <si>
    <t>ATGATTATTGTCGATACCCGTGAACCCAAGAAGTTTCATGTTATTGGTCATGTTGTGGACAGTATTTGGGTGGACTATATCGTAGAAGGTGAACATGGTAAGTATAGTATTGAACGTAAAACGTTTTCAGATTTTGCAAACTCATTAAACTCTGGTCGCATATGGGAACAGCTTGAGAGATTGAAACAATTACGTGATGATGAAGGATATACACCAATACTGGCAATACACGGTAATCCGTATCCACTGCTGAAATCTAAAAGACTTAATGAGGCACGATTAATGGGGTTTATTGCACATTGTATTGAACATGGTATCCAGACAATAATGTTACCTAATGAGGCTGGTTTCATCATGTTGCTGTATCGCCTTAATGACAGAGTAGAAGGTAAACACAAAACTAAGTATAAGAGACCAAGTAAGATTAAGAAGACTGGTCGTGATATACGACATGAGGTTAAAGATATACTTATGGCGTTCCAAGGTATTGGTGATACAACTGCAACAAAATTACTTGAACATTATGGTTCACTCCACAAGGTGTTTAATGCTGATGATTTAGATGATGTGGTCAATAAGCGTATCGCATCGCACATAAAGAAGGTATTGAAGTATAAGTGGGGTGAAGATAATGAGTGA</t>
  </si>
  <si>
    <t>BeelzebubV7_74</t>
  </si>
  <si>
    <t>GTGATTATAGTTGATAAACAAGAGGTTGCTGGGTTGAAGCGGGCAATTAATGCAGTTAAATCGGATAATAAAAAGCACGATAGACAGCAGAAACTCGATGCATTACTTAGTATTGCTGATGAGGTTAAAGATTTGAGGGTTGACTATATTATTATTGGGGAGGAGAAGGCGTATTGTTGTGAGAGAAAAGAGATTTCTGATATGCTTGGAGCTTTGCGCGAGGGAAGGTTTTGGAACCAGCTTAGGAATTTACATATTGAATGTGAAGAAATTAGAAAGAAGTACGGTGTGGAAGCTTATCCAATTTTAATATTGGAAGGTAATGAATATGCCCAGATGAGGAAGAAGCGAGGGAGGTTAACATATAACCAATGGATTGGAATACTCGCCGGCATTGCTGAGATGGGTATTGGACTTATTAAGACAGGAAGTTTTGATGGGACAATTAGCGCATTGAAGTTGTTGGATAAGAGGGTGGGGAAGAGTTCCACGAAGTATAGTAGAGTTCCAATTAAGAAGGAATTATTTAACTCAATTGACGAGGAAGCTGTACATATGCTAGGTGTTATTAAGAATGTTGGAGTAAAGAAAGCATTGAAGTTACTTAGGAAGTATGGTTCAGTTTATGATGTTGTTATGCTTGATGTTGATACTCTAAAAAAAGAACTCGGTCAGAAGACTGGTGAACATGTATATGAGGTAATACATTTCAATTTTAAGGAAAATAAAACTCTCGAGGATTATGTGAAGAGAGGTGGTTGA</t>
  </si>
  <si>
    <t>BeelzebubV4_93</t>
  </si>
  <si>
    <t>ATGGTGGGATTGATATGGCATAAGAAGCTTAGAAACATTGATTACGAGTCTATTTTTTATAAAGGTTCTACGGGTTGGCATATTGCCGCCTATTATGATGGTGAACCATACTGCTCATGCATTGGCTTTCAGGTGCATGGGCATTGCAAGCATATAAGGTTGTTGGATGAGATAAGGAGGTCTGGTACTTTGACCGGAATTATAGAATATAGTCTGGATGATGTTTTGAACGGTACTCTGCCTATTAGGTATCTGGATAGTAGTATTGACTCGCTGAATGAGATTTTTAATGGAAAGGTTTATTCTTCACGTAGTATCTTTTCGGTTTATGCTGAACCCAACGTGGGTAAGACTCTTTACATGTTGCAAGAAGCATTCTACTTCATGAGCAAGGGATACAATGTAATGTACATTGATACTGAGGGTGGTGTTGCAGAGAAGATGATTGCATGGCATGAGATTTTCATTGAGCGTTTTGGTAAGCCGAAGGGTACTCTCAAAATTAAGGGCATTCGTGAGATTGAACCGCTTATGGAATTTCTTGGGTATCGTGTTCGCAAGAGGTTTGTGTCAGCTGACAAGGCTGGCACTAAAGGCAAGTTCGAGTACAATGTCATTGAGTCTATTGCTAACCCTAAAGTTGCACAGGAAATCAAGGAGAATAAGATTGATGTCATCATTATTGATAGTGTGACTTCTCCGTTCAGGACTGCTTTCCAAATTAGTGCTCAGCAGAATCATCCTGCTAAGGCTGATGCCATGAGTATCTTCTACGATGCTCTGTTGACACTTCAGGATGAGTATGATGTGTTTGTTCTTACCACACACCATGCAAGCTTGAATCCTGCTAACATGTATGATGTTATTCCCAAGATGCGTGGTGGTAACACTCCAGCATTTTACAGCAAGCGTATCTTTGCTCTTGACCGTAGAGAGAAGAAGGGTCAGCGTGGTTACCGCAGATTCTGGATGGTTCGTGCTGACGGGTATGAAGACTTTAGTGTAATTGGTTTTGCAAAGATTAATGGTATGGGTTACGTGCCCTTAAGTGATGATGAGAAGAAGAATGTTAAGAATCTTCTTACGACTGGTGAGAAGGAACGTGCTACAAGGGTGGTGGCATAA</t>
  </si>
  <si>
    <t>BeelzebubV9_50</t>
  </si>
  <si>
    <t>ATGAAGTTGGTAAAGGGTATAGATATTTATGAGGGAAAGGCGTATAGGACGGCGGATTGCGGATTTGATTTGCTGGATGATGTTTATCCCGGTGGATTTTTCAGTTCTGATAGTATAAATGGTGTGTTTGGAGATAGTACCAGTGGGAAGTCGTTGTTCGCATTGGAAACGGCGGTGTATAGGATAGGACAAGGAGACAATGTTTTGTACATAGATACTGAAAAAGGAGCGAGTATGCTGTGGAAGGTTTGGGCTCCCGTGTTCGCAAAGAAGTACGGAGTGAGCGAAGAGGATTTGAATTCTAAGTTCTTTTTGTTGAAGGATGTAACACTGGAAGACTTTGCACACCTATTGAATTACGATTTGGAGATTTTTCTTAAGAAGAGCAAGATAGAAGTAACGATGAGTAATTGGTTAGAGACGAAGTGTTCGAGGTATTTGGGGTCAAAGAATAAGTTGAAGGAGTGCAAGGAGAAACATGGGATAGTGCTAATGGAGGACATTATAGAGGAAATGAAGATTAAGCATATTGTTGTGGATAGTTTCAGTCAGTTGATAGAGAGTATACCGTCATCGGTGCAGAATTTTAGTCCGAGGGCGGATATTTCGAAGAAGTTCTTTATATCGTTGGGAGGATTGCAGAGTAGTTATGATTTGACGATTTTAATGGTGCATAAGGCGTCGAAGTCGCCGATGGCGTTGGACACGAGGGAGAACATTTTTGGTGGGAGTGCTGTCAAGTATTACACAAAGAGGATTTTGTACATAGATTATCCGACGAAGAAACACCTTGAGAGATATAGAAGGTTTTGGGTTATCAGAGGAGAGAATAGTCCTCGGTGGTCGGATGTGGCTGTGTATTATCTTGGAAGTAATGGTTTTGAGGAGCCAAACCAGATGGAGTTGGCTGAGATGGTGAGTGATATTTTCACGGGTGCAGAGGAGAGGTATGGGGCGAGGTTGCTGAATTTGAACAGGGAGATTACAGCGGAGGAACTAGGTATCGAGGGTGATTGA</t>
  </si>
  <si>
    <t>BeelzebubV6_77</t>
  </si>
  <si>
    <t>GTGATTAAGATGGACGCAAGTCCGATGGGAATATTGCGGTTCCGTGTGTGCCGCCGTATTCCCTATGCCTCTATTATTTATCACGGCTCTACCGGCTGGCACGTTGCCTCAGTTTATTACGGGAAGGAGAACTGCACGTGTATTGGGTATTTAACGCATAAGAAATGTAAGCATGTTAGAATGTTAAAAGATATATTGGGTGAGTTTGGTATGAAGACGTTCACGCTGGAAGATTTGGAGAAGGGTAACATCCCTATAAGGTATATGGATAGTAGTATCGAGCCCCTTAATCGGGCTTTTGATGGAAGGGTTTATTCAAGCGGCGAGGTCTTTTCGGTTTATGGTGCCCCTAATGTGGGTAAGACGCTGTTTGCATTACAGGAAGCTTATTACTTTGCCTCGAAAGGCTATAACGTGCTTTATATTGATACCGAGGGTGCGGTGGCAAAGAAGGCCGCAATATGGCATAGCACGTTCTCGCAGAGGTTCGGCAAAATAAAAGGGCAGATACATTTTAAGGTCATCAGGGATATTGAAGACCTGATGTATCTGTTCGGGCACACAATAAAGCTCCGTTATGTGTCCGCCGATAAGAAGAAGACCAAAGGCAAGCTGGTGTTTAAACTTATTGAAACCAACCCCGAACCGCCGATAGATGGGTTCATTGAGGAGAACAAAATCGGGCTGGTTATTATTGATAGTGTAACATCGCCGTTCAGGACGAGGATACCCATTAGCGAACAGCAGAACCATCCGAGTAAGAGCGACGCTCAGGCGTTGTTTTATGACTCACTTATTGGCATTCAGGATAAGCACGACGTGTTCATTATAACGACGCATCACGAGAGCATTAATCCGGCGAGTGTGTATGATGTTATACCTCGCATTCGTGGCGGCACAACGATAAAGTATTACTCAAAGACTATTGTCTGGCTTGACCGTAGGGATAAGAGGGGACAAGGGCATATCCGCAGGTTCTGGTTTGCTCGCAGTGATAACTCGGATGAGTTCGCTACTGTAGTGCTGGCACAGATAACCCCGATGGGATATCTGCCGCTGGACAAGAAGTATAAGAAGAACTATCAGAACCTACTTACTGCCGGGGAACTTGACCGCACGCCGTCGGTGATAATATGA</t>
  </si>
  <si>
    <t>BeelzebubV11_3</t>
  </si>
  <si>
    <t>ATGCCTATTGTTAGGTATCGTTACCTCCCAGCTCATGACTATGAGAGTATTCTGGTTAAAGGTTCTACTGGCATGCATATTGCTGCACGGTATGACGACGGGTATTATTGTTCGTGTTTAGGGTTTCGTTTTAGGAAAGATTGTAAGCACGTAAGGTTGCTTAAAGATATTGGGAGGTCTGATAGTGTGGTTGGTGTTGAATTTACGTTGGATGATGTTGAGAGTGGAAATGTACCAATACGATATCTCGATAGTAGTTTAGCCCCACTTAATGAAGTTTTTGGGCGAAAAGTATATTCATCGAGGAGTATCTTTTCGATATATGCCGAGCCTAATGTTGGTAAGACTTTGTTTATGTTACAGGAGGCATTCTACTTTCTGAGCAAGGGATATAACGTGTTGTACATAGATACTGAAGGTGGGGTTGCCGAAAAACTCCTTGCGTGGAAGGATATATTCAAAGAGAGGTTTGGAGAACCTAAGGGTAAGATGAAGTTCAAGGTAATGAGACGGCTCGAAGACATAATGTATTATTTCGGTTATAAAGTTGTTAGTAGATATATAAGTGCAGATAAGAAGGGAACTAAAGGGAAGCATAAGTTCCAAGTTGTTGAGACACTAACTGAAGCTCCAGTAAATAGAGAGGTAAAAGATTCTCTGATTGATGTAATAATAATCGATAGCGTGACTTCTCCGTTTAGAACAGCCTTCCAGATATCTGCTCAAGAGAATCAGCCCGCCAAGAGTGACTCGTTTGCGATTTTCTACGATTCCCTACTTTATTTGCAGGATGAACACAACGTGTTCGTTTTAACTACTCACCATGCAAGTGTTAACCCAGCTAATATGTACGATGTAATACCGAGGATGCGTGGTGGGAATACGCCGATGTTCTACTCGAAACGTATATTTGCTCTTGATAGGAGAGAAAAGAAGGGGCAGAAGCATTATCGTAGATTCTGGCTTGTGAGGGCTGATGGTTTTGAGGATTTCAGTGTAATTGTTTTCTCGAAGATTGATTATCTCGGATACAGAAAGCTTGATGATAAAGAGGTAGGTTCAGTCAAGTCCTTAATGACATCAGCTGAACAAGAGAGGGCGAAGAGGGTAGTAGCATGA</t>
  </si>
  <si>
    <t>BeelzebubV12_4</t>
  </si>
  <si>
    <t>ATGAAGATTTTAGAGCCTCCAAGAAAGATTGGGCACGTTTGGGTTACGAAGGTTTCAGGAACTTTGGATGATTATTTGGTTGAATACAATGAGGTAACAGGAGAGTGGAAGTGTAGTTGTTTGGGTTTTCGTTATAGGAAGCATTGTTCACATATAGATTATGTCAAACGAAGGTTTTTTAGTAGAGGTCAAAAGGATTTGTTTGGTAGGAGGGTGGATAATATGAAGTTGATAAAGGGTAAGGAGATTGATGAAGGAAATGTTGTTAGGGAAGCGACTTGTGGTCTTAAGTTGTTGGATAGGGCGTTTGGTAAGGGTTTCTTTTCGACGGATACTATGAATGCGATTTTTGGTAGTTCGACGGCGGGTAAGACTATCTTTGCTATTGAGACTGCGGTGCACAGGATTGCTCAGGGTGATAATGTGCTCTATATAGATACGGAGGGCGGTGCTTCTTCTCTTTGGAAGTATTGGGCTGGTAAGTTAGCGGAGAAGTATGGGATTGATAAGGAGACGATTTGGGATAGGTTGTATTTGGTGGTATTGGATGAGCCGAACGATTTCTATAAGTTGTTAGGGTTTGAGGTTGAGAAGACGATTAAGAAGAGCAAGGTGGAGATTAGTATAACGGAGTTCTATAAGGAGAAGTGTGGTAAGTATTTCAATATGCCGAGAAAGTTGAAGGAGTGTAAGGATAAACACAATATAGTTTTGTTGGATGATTTGGTTAAGGAGTTCAAGATAAAGCATTTGGTTATTGATAGTTTCTCACTTCTAATTGAGCACATACCAAGTAGCGTGCAGAATTTTTCCCCAAGAGCTGATATTACGAAGAATATGTTTATTGAGTTAAATAAGTTACAGAGGAAGCATAATATTACGATGTTGTTGTTGCATAAGAGTTCGAAGAATCCGATGGCTATGGATACGAGGGAGAATATGTTTGGTGGGAGAACGGTTTGGTATTTTAGTAAGAGGATTGTGTATATTGATTATCCAACGAAGAAAGCGTTGGAGAAGTATAGGAGGTTCTGGGTTATTAGGGCTGAGACGAGGCCAAGATGGTCGGATGTTGCTGTTTATAGGTTGACGGAGAAGGGTTTTGTTGAGCCTTCAGAAGTTGAGATTGAGGAGTTGAAGTCGGACATTTTCACGGGTGCGGAGGAGCGTTATGGTGCTCGGATAATAAATACGGATGAGGAGCTGACGTTAGAGATACTTGGTATCGACCCCGATGAGGAGATACTTAAGGTTAAACAGTTCGAGGAAGATGATGAGGAGATTGATTTTGACCTTGAGTGA</t>
  </si>
  <si>
    <t>BeelzebubV10_13</t>
  </si>
  <si>
    <t>ATGGTTGGTATTGAATTTTCTTTGGAAGATATTGAAAAGGGGAATGTTCCAATCAGATATTTGGACAGCAGTATAAGGCCACTTAATGATGTTTTTGATAAGAAAGTCTATTCTTCGAGGAGCATATTTTCAGTTTATGCTGAGCCTAATGTTGGTAAAACGTTGTTTTTACTTCAAGAAGCGTTTTACTTTGCCAGTAAGGGTTATAATGTTCTATATATAGATACTGAAGGTGGTCTTGCAGAAAAGCTTGTGGCGTGGAAAGATGTTTTTAAGGAAAGGTTTGGAGTACCTAAGGGTGTTATAAAGGGTAAGTTGATAAGACGTATTGAGGACATAATGTATTACTTTGGTTACAAGGTTGTTAATGCATACGTCAGTGCAGATAAGAAGGGAACTAAAGGTAAGCATGTGTTTGATGTGGTTGAAACAATAGCGAGCCCAGAAATAGAGAAAGATATTAAGAAAGACAATATAGATATTGTTATTGTTGATAGTGTTTCATCTCCATTTAGGACAGCGTTTCAAATATCGGCTCAACAAAATCATCCTTCTAAATCTGATGCAATGGCAGTTTTCTATGATTCTCTTCTATCGTTGCAAGATAAGTTTGATGTGTTTGTCTTAACGTCTCATCATGCCAGTATTAATCCAGCTAATATGTATGATGTAATACCAAGGATGCGTGGTGGTAATACACCGAGATTTTATTCTAAGAGAATATTTGCACTTGATAGGCGTGAGAAGAAGGGACAAAAGCATTATAGGAGGTTTTGGTTGGTTAGAGCGGATGGGTTTGAAGATTTTAGTGTTATAGCCTTTTCTAAGATTGACTATCTCGGCTATAGGGAATTGGATGAGAAAGAGCAGTCTTCTGTCAAGGGATTAATGACGTCTGCTGAACAGGAAAGGGCTAAGAGGGTTGTTGTATGA</t>
  </si>
  <si>
    <t>BeelzebubV8_40</t>
  </si>
  <si>
    <t>ATGGTTGGTATTGAGTTTTCTTTGGAAGATATTGAAAAGGGGAATGTTCCCATTAGATATTTGGATAGTAGTATAAGGCCACTCAATGATGTGTTTGATAAGAAAGTCTATTCTTCGAGGAGCATATTTTCAGTCTATGCTGAGCCTAATGTTGGTAAAACGTTGTTTTTACTTCAAGAAGCGTTTTACTTTGCCAGTAAGGGATATAATGTGCTCTATATAGATACTGAAGGTGGTTTAGCGGAGAAGCTTATCGCATGGAAGGATATATTTAAAGAGAGGTTTGGTGTGCCTAAGGGTGTAATAAAGGGAAAGCTTATACGACGTATTGAGGACATAATGCTATATTTCGGTTATAGGGTTATCAATGCGTATGTTAGTGCTGATAAGAAAGGAACAAAGGGGAAGCATGTTTTCGATGTAGTGGAAACTATTACAAACCCTGAGATTGAGAAAGACATTAAAAAGGACAATATAGATATTGTGATTGTAGATAGTGTTTCTTCACCGTTTAGGACGGCTTTCCAAATCTCAGCTCAGCAAAATCACCCCTCCAAATCTGATGCAATGGCGGTCTTTTATGATTCTCTTTTGTCGTTGCAAGATAAGTTTGATGTGTTTGTCTTAACGTCTCATCATGCCAGTATTAACCCGGCTAATATGTATGATGTAATACCAAAGATGCGTGGTGGCAATACACCGAGGTTTTATTCTAAGAGAATATTTGCACTTGATAGGCGTGAGAAGAAGGGACAAAAGCACTATAGGAGGTTTTGGTTGGTTAGAGCAGATGGGTTTGAAGATTTTAGTGTTATAGCCTTTTCCAAGATTGACTATCTCGGTTATAGAGAATTGGATGAGAAAGAGCAATCTTCTGTCAAGGGATTAATGACGTCTGCTGAACAGGAAAGGGCTAAGAGGGTTGTTGTATGA</t>
  </si>
  <si>
    <t>BeelzebubV5_47</t>
  </si>
  <si>
    <t>GTGGGGTTGATATGGCATAAGAAGCTTAGAAACATTGATTACGAGTCTATTTTTTATAAAGGTTCTACGGGTTGGCATATTGCCGCCTATTATGATGGTGAACCATACTGCTCATGCATTGGCTTTCAGGTGCATGGGCATTGCAAGCATATAAGGTTGTTAGATGAGATAAGGAGGTCTGGTACTTTGACCGGGATTATAGAATATAGTTTGGATGATGTTTTGAACGGTACTCTGCCTATTAGGTATCTGGATAGTAGTATTGACTCGCTGAATGAGATTTTCAATGAAAAGGTTTATTCTTCACGTAGTATCTTTTCGGTTTATGCTGAACCCAACGTGGGTAAGACTCTTTACATGCTACAGGAAGCATTCTACTTCATGAGTAAGGGATACAATGTGATGTACATTGATACTGAGGGTGGTGTTGCAGAAAAGATGATTGCTTGGCATAAGATTTTCATTGACCGTTTTGGTAAGCCGAAGGGCACTCTCAAGATTAAGGGCATTCGTGAGATTGAACCGCTTATGGAATTTCTTGGGTATCGTGTTCGCAAGAGGTTCGTGTCTGCTGACAAGGCTGGCACTAAGGGCAAGTTCGAGTATAATGTTATTGAGTCTATTGCTAACCCTAAAGTTGCACAGGAAATCAAGGAGAATAAGATTGATGTCATCATTATTGATAGTGTAACTTCTCCGTTCAGGACTGCTTTTCAGATTAGTGCTCAGCAGAATCATCCTGCTAAGGCTGATGCCATGAGTATCTTCTACGATGCTCTGCTGACACTTCAGGATGAGTATGATGTGTTTGTTCTTACTACGCACCATGCAAGTTTGAACCCTGCTAACATGTATGATGTTATTCCCAAGATGCGTGGTGGTAACACTCCGGCATTTTACAGCAAGCGTATCTTTGCTCTTGACCGTAGGGAGAAGAAGGGTCAGCGTGGTTACCGTAGGTTCTGGATGGTTCGTGCTGATGGGTATGAGGACTTTAGTGTTATTGGCTTTGCCAAGATTAATGGCATGGGTTACGTGCCCTTGAGTGATGATGAGAAGAAGAATGTTAAGAATCTTCTTACGACTGGTGAGAAGGAACGTGCTACAAGGGTGGTGACATAA</t>
  </si>
  <si>
    <t>BeelzebubV2_94</t>
  </si>
  <si>
    <t>GTGGGGTTGATATGGCATAAGAAGCTTAGAAACATTGATTACGAGTCTATTTTTTATAAAGGTTTTACGGGTTGGCATATTGCCGCCTATTATGATGGTGAACCATACTGCTCATGCATTGGCTTTCAGGTGCATGGGCATTGCAAGCATATAAGGTTGTTGGATGAGATAAGGAGGTCTGGTACTTTGACCGGGATTATAGAATATAGTTTGGATGATGTTTTGAACGGTACTCTGCCTATTAGGTATCTGGATAGTAGTATTGACTCGCTGAATGAGATTTTCAATGAAAAGGTTTATTCTTCACGTAGTATCTTTTCGGTTTATGCTGAACCCAACGTAGGTAAGACTCTTTACATGCTACAGGAAGCATTCTACTTCATGAGTAAGGGATACAATGTGATGTACATTGATACTGAGGGTGGCGTTGCAGAAAAGATGATTGCTTGGCATAAGATTTTCATTGACCGTTTTGGTAAGCCGGAGGGCACTCTCAAGATTAAGGGCATTCGTGAGATTGAACCGCTTATGGAATTTCTTGGGTATCGTGTTCGCAAGAGGTTCGTGTCTGCTGACAAGGCTGGCACTAAGGGCAAGTTCGAGTATAATGTTATTGAGTCCATTGCTAACCCTAAAGTTGCACAGGAAATCAAGGAGAATAAGATTGATGTCATCATTATTGATAGTGTAACTTCTCCGTTCAGGACTGCTTTTCAGATTAGTGCTCAGCAGAATCATCCTGCTAAGGCTGATGCCATGAGTATCTTCTACGATGCTCTGCTGACACTTCAGGATGAGTATGATGTGTTCGTTCTTACTACGCACCATGCAAGCTTGAACCCTGCTAACATGTATGATGTTATTCCCAAGATGCGTGGTGGTAACACTCCGGCATTTTACAGCAAGCGTATCTTTGCTCTTGACCGTAGGGAGAAGAAGGGTCAGCGTGGTTACCGTAGGTTCTGGATGGTTCGTGCTGATGGGTATGAGGACTTTAGTGTTATTGGCTTTGCCAAGATTAATGGCATGGGTTACGTGCCCTTGAGTGATGATGAGAAGAAGAATGTTAAGAATCTTCTTACGACTGGTGAGAAGGAACGTGCTACAAGGGTGGTGGCATAA</t>
  </si>
  <si>
    <t>BeelzebubV1_27</t>
  </si>
  <si>
    <t>ATGGGGAAGGATAAAGAAATAAATGTAAGGGAATTGTATTTATTGCCATATCATGGTATGGTAAGTGCGGTAGTTCAGGGTAGTCAAGGTCTGTATATGACAGTGTATGATTATTGGCATGATGAAGGATATTGTGATTGTATTGGATTTAGGGTATATAAGAGATGTAAACATTTAAAATGGTTAAAATCAGAAGTTGATAGGAGGTGGAATGATTTGGCGATTTCAATAGGGGAGACTGAAAGTGTGTTTAGAGAGTTTCCAAGTAGTTTAGAATGTTTGAATGAAATGTTCGGTGGCAGTCCGTATAGTTCTGGTGAGTTATTTGCAATTTACAGTCCGCCGAATCGTGGTAAGACGTTATTTTCTGTTCAGGAGACAGTATACTTGATAAGTCAAGGATATAAAGTGTTGTATGTTGAAACTGAGGGTTCAGGCGAAAAAATGATTAGAAAATGGGCTCCGATTTTTGCTAAGCGGTTTGGAGCTAATTTGAAAGACTTGTATTTTGAAAGTAGAAGAACGTTAGAGACATTGGCTCAGTATCTTGGTTTTGAAGTTAAGTTTGTTACAAAGCAAGTTAGTGAGGAAGAATTACAGCCAGAGGCATTAGTGAAGGAAGGTAAGAAAAAGAAGAAAAAGAAAAAAGAGAAAGGGGCTAAAATAGAAGTCATATATAGGCCGTTGGATTTATCGTTAATTGAACAAGATATTCAGAAATATAAGATTGACTTTATAATTTTGGACAGTTTAAGTAATCCGATAAGAAGTGCATTTCCGCCTGACCAGCAAAATAATCCAGCTAAGAGTTTTATTGAGGGTAGAATTTTACAGAAGTTAATTGAACTGCAAGAGAAGTATAGAGTTGGAGTGTTGATTGTTTTGCATGCAAGTTTTAATCCAGCTAATCCGTATGAAACTCAGATTGGATTTAGAGGTGGTTTGTCAGTTGCACATAATGTTAAGAGAGTAGTATATATTGCTCAAAGGGGAGGTGCTGATTGGATTGCATATAGAAAGTTTTGGTTAATAAGAAGTGAAGATGCAGTACCATGGAGTAAATATGCAGTTGCTAAGATTAATGAAATGGGATTTATTGATGTTCCTAAAGAAGAATGGCAGAATGTCTTGACAGATTCAGAATTAAAGAGATTAAAGAAGTTACAGGAGGAGCAAGAATGA</t>
  </si>
  <si>
    <t>BeelzebubV3_64</t>
  </si>
  <si>
    <t>TTGCCAATAGTAAGGTATCGCAGATTGCTCAAGCATGACTATGAGAGCATTCTTTATGACGGTTCTACTGGGCTTCATATTGCGGCTCGTTATGGCAATGAATATTACTGTTCTTGTATTGGTTTTCAAATCCGTAAGGATTGTAAACACGTAAGGTTGTTAAAGGATATTGGGAGGTCGAAGGAGTTGGTCGGTATTGAGTTTACTTTAGAGGATGTTGAGGAAGGGAAGTTACCAATTAGATATCTATCGAGTAGTTTGAAACCACTTAATGACGTTTTTGGTGGAAATGTTTATCCTTCAAGGAGTATTTTTTCAGTATATGCGAAGCCAAATGTCGGTAAGACTCTGTTCTTATTACAAGAGTCTTTTTACTTCTTGAGTCAAGGCTATAATATTCTATACATTGATACAGAGGGCGGAGTTGCAGAAAAATTAATAGCTTGGAAAGACATATTCAAGGAGAGGTTTGGTAAGCCGAAGGGCAGTATTAAGTTCAAGGTTATGAGGCGACTTGAGGATATAATGTATTACTTTGGATATAAGGTCATTAGTAGATATGTTAGTGCCGATAAGAAGGGAACAAAGGGTAAGCACGAGTTCCAAGTTATTGAGACATTACTTGAACCACCAATAGACAAAGAGATTAAAGAGAATAAGATTAGTGTTGTGATTATCGATAGTGTATCGTCACCGTTTAGAACAGCATTTCAGATATCAGCACAACAGAATCATCCAGCTAAATCCGATGCTATGGCAATATTTTACGATTCGTTGTTGGCACTCCAAGATAAATACGATGTATTCATATTGACTTCACATCATGCAAGTGTTAATCCAGCCAACATGTATAATGTCATACCAAGAATGCGTGGTGGGGACACTCCAGTATTCTATTCTAAGAGAATATTTGCGTTGGACAGACGTGAGAAGAAGGGGCAGAAACATTATCGCAGATTTTGGTTGGTTAGAGCTGATGGTTTTGAAGACTTTAGTGTTATTGTGTTCTCTAAGATTGACTATCTTGGATATAGAGAGCTAACCGATAATGAGAAAGAAGGTATAAGAGGACTGCTCACTACTGCTGAACAAGAGAGGGCTAAGAGGGTAGTTACATGA</t>
  </si>
  <si>
    <t>BeelzebubV7_69</t>
  </si>
  <si>
    <t>ATGGTTATAAAGTTAAGTGAGATTCTTAAGGGTAGTAGTATTAGGGAGTTTGATAGTCCGATTAAGGCGTTGAATGAAATATTTGGCGGCGCACCGTTTACAGATTCAGCGATTTTTGGTATTGTTGCGGCATATAAGGCGGGTAAAACCCTGATGAGCATTGAACATGCTTTTTATTTTGCGAATAAGGGGTATAATGTTTTATACATTGATACAGAGGGGTCAAGCAAGACGATGTTTAAAAAGTGGGCACCAGTATTTATGGAGAAGTACGGTTTGAGCGAGGAAGAAGTTGATAGAATTGTAATTGAAGATGTTAGGTCATTGAAGCACTTGATGAACTATCTCGGGTATCGCATTCAAATTTATGTTAAGAAATCAAGTGGTAAAAAGAAAGGCGATATTGATGAAGATGTTGAGCCATTTGTGACGAATAAGAAGGGCGATGGTAAGACCGAGGTTAATCTTGAGCGCGTTGATGATAGAGGCCGTATTTGGTATGATGTTAAGAATTACAATATTGATTTCATTATTCTCGATAGCATGAGTAATCCATTTAGACCAGTATTTGGAAATAGACAGCAGGATAATCCGACGAAGTCGCAGATTGAGGCGGCGATTATTCAGAAGTTAATTGAACTGCAGGAGGAATTTAATGTTGGTGTTATTGTTACGCTACAGGCGAGTTGGAATCCGGCTGATAGTTATGCGAGTATTACCCAGACGAGAGCAAGAGGTGGGTTTAGTGTGTATTACAACATAAAGAGAATGGTTTTTATGAATGCGCGTGATGCATCTGGATTTAGAAGTTACAGAAAGATTTGGCTCGTTCGCAGTGAAGACGCTGAACCGTGGAGTAAGGTAGGTGTTGTTAAGATTACAGACATGGGTTATGTGGATGTTCCGGTCAGTGAGTGGAAGGATGTGTTTACACCATCGGAGCTCAAATTAATTGATATCGACTTTGAGGGGGAGTGA</t>
  </si>
  <si>
    <t>ShabalaV46_3</t>
  </si>
  <si>
    <t>ATGAAGCTGTTAGTTGAGCTTGAAAGCGGCGAACGGATCGAGGTAGAGTCCGTTGAGTTTGGCCCCTCTGTGCTGTCCCCACATCTTGAAGAAAACGAGATCGCAATCAAACCATACAGCAGTATATATTATACAGGCAAATTGCGCTTTAAGAGCGTGGAAGATAAGCGGAAATTCATAGAAAGCGGGTATTATATCGTTATACCTGTGAAGGGTATCAAAACAATCGTGGAGGTAGATATATGA</t>
  </si>
  <si>
    <t>ShabalaV23_1</t>
  </si>
  <si>
    <t>ATGGCCAGGGGCAATCATCAGGTCAGCACTTGTAATTGTCGTCATCATTGCCTACTGATTTTTAGCATTTTTGATACGCTGACTGTCCCTCTAAAGGAGAATGAGATTGCGCTCAAAAGACACGACAGCATATACTTTACCGGCAAGCTGATCTTCAAGACAGTCGAGGACAAGAAGAGATTCATGAAAAGCGGATGTTATGTTATCATGCCGGTTAGGAAGACCAAAGTGATGGAGGTGGTGGTATGA</t>
  </si>
  <si>
    <t>ShabalaV26_12</t>
  </si>
  <si>
    <t>ATGAAGCTGTTAGTTGAGCTTGAAAGCGGCGAACGGATCGAGGTAGAGTACGTTGAGTTTGGCCCCTCTGTGCTGTCCCCACATCTTGAAGAAAACGAGATCGCAATTAAACCATACAATAGCATATATTATACAGGCAAACTGCGCTTTAAGAGCGTGGAAGATAAGCGGAAATTCATAGAAAGCGGGTATTATATCGTTATACCTGTGAAGGGTATCAAAACAATCGTGGAGGTAGATATATGA</t>
  </si>
  <si>
    <t>VENT106298653X_3</t>
  </si>
  <si>
    <t>ATGAAGCTGTTAGTTGAGCTTGAAAGCGGCGAACGGATCGAGGTAGAGTACGTTGAGTTTGGCCCCTCTGTGCTGTCCCCACATCTTGAAGAAAATGAGATCGCAGTTAAACAATACAATAACATATATTATACAGGCAAATTGCGCTTTAAGAGCGTGGAGGATAAGCGGAAATTCATAGAAAGCGGGTATTATATCATTATACCTGTGAAGAACATCAAAACAATCGTGGAGGTAGATATATGA</t>
  </si>
  <si>
    <t>SatanV21_11</t>
  </si>
  <si>
    <t>GTGAAGCTCCTCGCCGGGCGATTGCTACGCAATAAACCTTACCACTTTATTGCCAGCGACGACGAGGCGGAAGAGGTTTCCTTTTTACTTCAAGCGGTCGCCATCGCCAAATACTTCCAGATTTCACCAAAGGAAGTCCTTGAGACGTGGACGCTCAGCGAGATGCGTAGCGTGCTGGCGGTGATGGATGCTTTAACTGAATTCGAGAAGGAGGCTTATGAGAATGCCCGGAGATGA</t>
  </si>
  <si>
    <t>SatanV8_6</t>
  </si>
  <si>
    <t>GTGCGCCGGTTACTAAAAAATAAGCCTTACTTTTTCATTGCTACGGAAAAGGAAGCGTGGCGGGTTTCCCGTTTACTTTTGCGCGTCCAATTGGCGCGGTTTTTTGGGGTGTCCCCGTTCGAATTTGACGGCGTGCCGGAGGGGAAGTTAAAGGAGTTAGTGGCGGTGGTTGAAGCTATTACGGAGTTTGAAAAGGAGAGCGGGGAAAATGGGGTTTAA</t>
  </si>
  <si>
    <t>GTGAAGCTCCTCGCCGGGCGGTTGCTACGCAATAAACCTTACCACTTTATTGCCAGCGACGACGAGGCGGAAGAGGTTTCCTTTTTACTTCAAGCGGTCGCCATCGCCAAATACTTCCAGATTTCACCAAAGGAAGTCCTTGAGACGTGGACGCTCAGCGAGATGCGTAGCGTGCTGGCGGTGATGGATGCTTTAACTGAATTCGAGAAGGAGGCTTATGAGAATGCCCGGAGATGA</t>
  </si>
  <si>
    <t>SatanV9_2</t>
  </si>
  <si>
    <t>TTGCTACGCAATAAGCCTTACTACTTCATAGCAAGCGACGACGAGGCGGAAGAAGTTTCCTTTTTGCTTCAGGCGGTCGCTATCGCCAAATACTTCCAAATCTCACCGAAGGAAGTCATTGAAACGTGGACGCTCAGCGAGATGCGTAGCGTGCTGGCCGTGATGGACGCCCTTACTGAATTTGAGAAGGAGGCTTATGAGAATGCCGGGGGACGAAGTCCTTAA</t>
  </si>
  <si>
    <t>SatanV27_3</t>
  </si>
  <si>
    <t>GTGAGGCTCCTCGCCGGGCGGTTGCTACGCAATAAACCTTACTACTTTATTGCCAGCGACGATGAGGCGGAAGAGGTTTCCTTTTTACTTCAAGCGGTCGCCATCGCCAAATACTTCCAGATTTCGCCAAAGGAAGTCCTTGAGACGTGGACGCTCAGCGAGATGCGTAGCGTGCTGGCGGTGATGGACGCCCTTACTGAATTTGAGAAGGAGGCTTACGAGAATGCTCGGAAATGA</t>
  </si>
  <si>
    <t>SatanV6_4</t>
  </si>
  <si>
    <t>GTGAAGCTCCTCGCCGGGCGGTTGCTACGCAATAAGCCTTACTACTTCATTGCCAGCGATGATGAGGCGGAGGAGGTTTCCTTTTTACTTCAAGCGGTCGCCATCGCCAAATACTTCCAGATTTCACCGAAAGAAGTCCTTGAGACGTGGACGCTCAGCGAGATGCGTAGCGTGCTGGCGGTGATGGACGCCCTAACTGAATTCGAGAAGGAGGCTTATGATAATGCCCGGAGATGA</t>
  </si>
  <si>
    <t>SatanV20_13</t>
  </si>
  <si>
    <t>GTGTTGGCGCGCCGGTTACTCAAAAATAAGCCTTACTTTTTCATTGCAACGGAAAAGGAAGCGTGGCGGGTTTCCCGTTTGCTTTTACGCGTCCAGTTGGCGCGGTTTTTCAACGTTTCACCGTTCGAATTTGAGGGCGTGCCGGAAGGGAAGTTAAAGGAGTTGGTGGCCGTGGTGGAAGCCATCACGGAGTTTGAGAAGGAGAGCGGGGAAAATGGGGTTTAA</t>
  </si>
  <si>
    <t>SatanV7_35</t>
  </si>
  <si>
    <t>GTGAAGCTCCTCGCTGGGCGGTTGCTACGCAATAAGCCTTACTACTTTATTGCCAGCGACGACGAGGCGGAAGAGGTTTCCTTTTTACTTCAAGCGGTCGCCATCGCCAAATACTTCCAGATTTCACCAAAGGAAGTCCTTGAGACGTGGACGCTCAGCGAGATGCGTAGCGTGCTGGCGGTGATGGATGCTTTAACTGAATTCGAGAAGGAGGCTTATGAGAATGCCCGGAGATGA</t>
  </si>
  <si>
    <t>ALR_2567460_3</t>
  </si>
  <si>
    <t>ATGAGGCGCTATATTTACTATGTTGTGTCTTCGGATTATCCGGGGTTGAAGCCTGGCCAAGTTTTCTTCGCAGAGGAGCCTTTGCAAGACAGTTTTGGGCGTCCTATTATCAGAAAAGGCGCTACTGGAACGTTGGAGTTTTTTGAAAAGAACTTTGAGACGTTCGAGGTCGAGGAGCGCAGGGCAACTATTCGTTACCTTGGCATGCTTAACCTCGTGGATGATGAAACTCTCATCCTAGAGGCCCTAAAAGCACTCTGCAAGGAGGCGAGAGCATGA</t>
  </si>
  <si>
    <t>YamaV141_2</t>
  </si>
  <si>
    <t>GTGGCAAAGGTTGACAACGTCGAAATCGTTGGAAGGGTTGGAGCTAACGGGAGAGTAGTTATCCCAAGGGATATACGAGACCTCCTGAACATCGAGGATGGGGACTTCGTTAGAATCGTGATAACTGAGGTCATCAAGGTTCCTAAATCGGCTAAAACAACTAAGAAGAAAAAGAAGAAGTGA</t>
  </si>
  <si>
    <t>YamaV36_6</t>
  </si>
  <si>
    <t>GTGGCAAAGGTGGATGATGTAGAGATAGTCGGGAGAGTTAGCGCTAACGGAAGGATTGTTATCCCAAAAGACATTAGGGACCTGCTAAACATTGAAGACGGGGACTTTGTCAGGATCACCATAAAAGAGGTTATTAAGGTCCCAAAGTCTGCTAAGAGTGCAAAGCAGAAAAAGAAGAAGTGA</t>
  </si>
  <si>
    <t>YamaV5_5</t>
  </si>
  <si>
    <t>GTGGCAAAGGTTGACAACGTCGAAATCGTTGGAAGGGTTGGAGCTAACGGGAGAGTGGTTATCCCACGGGATATACGGGACCTCCTGAACATCGAGGACGGGGACTTTGTTAGAATCGTGATAACTGAGGTCATCAAGGTCCCCAAATCTGCTAAAACAACCAAAAAGAGAAAGAAAAAATGA</t>
  </si>
  <si>
    <t>YamaV7_7</t>
  </si>
  <si>
    <t>GTGGCGAAGGTGGACAACGTCGAGATTGTTGGAAGGGTCAGCGCGAATGGGAGGGTTGTAATCCCGAAGGATATCCGGGATCTTTTGAACATAGAAGATGGAGACTTTGTGAGGCTGGTGATCACAGAAGTCATAAAAGTGCCAAAATCTGCTAAAACAGGATCAAACAACAAGAAGAAGCGATGA</t>
  </si>
  <si>
    <t>GTGGCAAAGGTTGACAATGTCGAAATCGTTGGAAGGGTTGGAGCTAACGGGAGAGTGGTTATCCCGAGGGATATACGAGACCTCCTGAACATAGAGGATGGGGACTTTGTTAGAATCGTCATAACTGAGGTCATTAAGGTCCCCAAATCTGCTAAAACAACCAAAAAGAGAAAGAAGAAATGA</t>
  </si>
  <si>
    <t>YamaV2_9</t>
  </si>
  <si>
    <t>GTGGCGAAAGTGGACGATGTGGAGATCGTCGGAAGAGTTAGTGCCAATGGAAGGATTGTCATACCGAAGGATATAAGGGATTTATTGAATATTGAGGACGGAGATTTTGTTAGAATCACTATAAAAGAGGTCATTAAAGTCCCCAAGTCAGCTAAGAAGGCTCGTAAAAGTAAGTAA</t>
  </si>
  <si>
    <t>GTGGCAAAGGTTGACAACGTCGAAATCGTTGGAAGAGTTGGAGCTAACGGGAGAGTAGTTATCCCGAGGGATATACGAGACCTCCTGAACATCGAGGATGGGGACTTTGTTAGAATCGTGATAACTGAGGTCATCAAGGTCCCCAAATCTGCTAAAACAACTAAAAAGAGAAAGAAGAAATGA</t>
  </si>
  <si>
    <t>YamaV45_3</t>
  </si>
  <si>
    <t>GTGGCAAAGGTTGACAACGTCGAAATCGTTGGAAGGGTTGGAGCTAACGGGAGAGTAGTTATCCCGAGGGATATACGAGACCTCCTGAACATCGAGGATGGGGACTTTGTTAGAATCGTGATAACTGAGGTCATCAAGGTTCCTAAATCGGCTAAAACAACTAAGAAGAAAAGGAAGAAGTGA</t>
  </si>
  <si>
    <t>GTGGCAAAGGTTGACAACGTCGAAATCGTTGGAAGGGTTGGAGCTAACGGGAGAGTAGTTATCCCGAGGGATATACGGGACCTCCTGAACATCGAGGATGGGGACTTTGTTAGAATCGTGATAACTGAGGTCATCAAGGTTCCTAAATCGGCTAAAACAACTAAGAAGAAAAGGAAGAAGTGA</t>
  </si>
  <si>
    <t>SethV5_34</t>
  </si>
  <si>
    <t>ATGAGTTCGGAAGCCGAGTTTTGGGCTTGGGTCGCTTCGGAAGTGAGGCAGGCCCGTCCTTCAGAAAGCCTTGGGGACGTGGTAGCGTGGCTGGAAAACGAGAAGCGGAGGGTGGAGAATGCCAGGTTTTCGTATTCTCTCAGGAATGAGCCCCTGAAAGCTGCGTACGAGGAGGGGCGGCTGGAAGTAATCAACGCGGCTTTACAGAGGTTGAAGAAGCTGGAGAAGCGGATTCAGGAGCTGGAGGAGAAGGCGAAGTTCATGAAGCAGTTTGAGGGCGGCGGTGAATACTACGAGGGATTCCTTGAGGCCCTCAGGGAGGTGAGGGCATGA</t>
  </si>
  <si>
    <t>SethV27_2</t>
  </si>
  <si>
    <t>ATGTCTGAGGTGGAAGGCGGGTTTTGGGAGTTTGTGGCTCGGGAGCGGGCGGTGTTGGAGCAGGCCGAAAGGCCCACAGTGGCGGACGTGGTAGCGTGGCTTGAGCGCGAAAGGGCCAGGGCGGAGAATTTGAGGTTTTCGTATTCTCTCAGGAATGAGCCCCTCAAGGCGGCTTACGAGGAGGGGCGGCTGGAGGTTATTAACGCGGCTTTACAGAGGTTGAAGAAGCTGGAGAAGCGGATTCAGGAGCTGGAGGAGAAGGCGAAGTTCATGAAGCAGTTTGAGGGCGGCGGTGAATACTACGAGGGATTCCTTGAGGCCCTCAGGGAGGTGAGGGCATGA</t>
  </si>
  <si>
    <t>BeelzebubV14_16</t>
  </si>
  <si>
    <t>ATGGAATGGGTAAATTTGACGGGGCATCTAATAAAGGTATATGATAAAAAAGGAAAAAACGTTCGAATGGTTATATATCCAGATGGAAAAACTGCAAGAATTATTTCGAGGGTAAGAAATCAAAAATTTATTGATGGGATTCCAATTGTTGAAGATGAGTATGTTGAGATTATAAATCTTCCAGACCCTGAGCCAGGGAAGATTTATATTGTATCAACGCCAGTTATTGAATATTTGTGTAATAAGGGAATTTGTAGGGATGATGTTGTTGCGCCAGATACTGGGCCTGATAGTGTTGTAAGAATTAGGGTGAAGGGTGGATGGAAAAAAGTCGGAGTCAGACGATTTAGGAGGTGTTCTTGTGGGAGTTAG</t>
  </si>
  <si>
    <t>KalaV2_11</t>
  </si>
  <si>
    <t>ATGGTAGAGTTTGTAAATTTGACGCCACACGAGATTGTGGTATACGATGAGAATGGAGAAAACGTAATTTTGAGAATTCCGCCGTCAGGGCAGATAGCAAGGGTGTATAGCGAACAAATTGTTGTTAAAAAAGTGGATGGGATACCAGTAGTTGCTACGATGTACGGTAAAGTGAGGGGCGTACCTGTTGTATGCAAGAATTGTAAGAATTATGGTCGGAAAAGGTGTCCGCTGGTAAAAAGATATACTAAAGAAAAAATTGAGGATATAGTTAAAAATATGGACAGCGATGATTATTGTAAATTACAGACCCCGAAAAAGTATTTTATTGTTAGTTCACTTGTTGCGGACAGGTTAAGCAATAGAGAAGACATTTTAGCACCTGACACTTCTCCAGAGAGTGTTGTGAGAGATGATAAAGGAAGAATAATGGGTGTTAGAAGATTTCAGGTTTTTAATACTACGTGA</t>
  </si>
  <si>
    <t>BeelzebubV7_41</t>
  </si>
  <si>
    <t>ATGGTTGAGTGGGTTAATCTTACAGGGCATATAGTTAGAGTTTATGATGAGAGTGGTAAAAAACTTTTGATGGAGTTGTACCCCGCCGGAAAAACTGTTAGAGTGGTTTCAAAGATAATAGGTCGAAAAACTGTGGGCGGTATTCCAGTAGTGAAGGATGTTTATACTGAAGTGATAAATCTTCCGGCGCCGAAGCCGGGTGTTATGTATATTGTGTCAACGCCAGTCCTCGAGTATTTGAAGGAGATGGGAATTTATCGCCCCGATGTTGTTGCACCAGACACAGGACAAGACAGCGTCGTGTATCGCAAGGTTAAAGGAGGGTATAAGAAGATTGGCGTTAGACGTTTTAGGGGGTGGTGGTAA</t>
  </si>
  <si>
    <t>SatanV5_39</t>
  </si>
  <si>
    <t>ATGCATCTTAAACCCAGCCACCGTAAAATACTTTCCCTCCTTCTCGAAGGAGGTGGTAAACTTACGAGAGAGGCCATCTGCGACGCGACCGGCTATCCTCGCAAGTCTTTACGTGCAAGGATTTCAGAACTCCGCAAGATGGGCCTCGTGGATGGAGATAGAACCTATGTCTGGCTGGTAGACGAGGAAAAAGCTCGTACTGTTCTGTTAGACGAAAATGTCAAAGCTGACTCGGAAGCGATTTATCGGAGCGATGTTCTCCTCGACAGCGATGTAGTTATCGAGCACAGGCCTGCCGACGGCGCGACCGCAACAATTATCATCAGCGACCTACATTTTGGCGACGAGAACGTCATGCTTGAAACGTATAAGAGCACGGCGAATAACCTCATACAGAAGCTGAATGAAGTAAACGACGAAGTAGGAATAGAACAGATAACAGTTATTTTAAATGGTGATATAGTGGCAGGGCGCGGTATCTTCCGCGGGCAGGAGGCAAAGAATATTTTCAACAAGGGTAATATACAGGTTCTTTACGCGTCAGCTTATATCCTCGACCTGCACAACGAACTAAGCCAGATCGCTCCCCCTCAGTACTTCGTCATCAAAGGCAACCATGACACACATAAGGGTGACAACTACGCGTGGGAATTAGCCGACAAATTAAGGAGTTTTGGCCTCGACGCCTACTATGCAGGCCACCAATTAGTAATGAACCTCGGCGATGAAGAAAAGCAACACTGGGCCTTAATCGAACACGGTTACGGCGGCAGCGACTACTATCCTGTCAGCTATGACTTTTTACGTAACACGTGGAAAAAACTCAACTGGCTTAACAGACGCCAGCGTGAACTCGGCAGGAAAGAAATCGAAAGGGTAATAGTCGGCCACTCCCATTGGCTTGTGACAAACATACGGCAAGACACGTATTGGGCTATTGACGTAAGCGGTGGCTTTCAGCGCAACGAGCGCGTAGAGCTCGGTAAGAACCAGCGCCCGGCAGGCTTCATCCTGTATGTGTTCGACAAAAATAAAGACGGCCTCACTATCTACGACTGGAAGGAGGGGTTAAGGCTATATGAAATCGTCCCCGACGAGGAAGTGATGCTAAAAGAGCTGTTCGACCCGACCCTTGAGTTGAAGAACAGGATGGACGCCCCGCGCAAATTAATCGAGCTATATAATTATTTAGTGAAAAAAGGATTGGTTAAAAAGGAGGTGGTAAGGGGATGTTTACATACAGAGCAATAA</t>
  </si>
  <si>
    <t>SatanV48_5</t>
  </si>
  <si>
    <t>ATGGATATTAAGCCAAGCCAGCAGCAAATAATTTATATTTTAAATAAAAAGAGTGGTAAAGCACAAAAGAAGGAGCTTCAAGAAGAGGTTGGCTATAAACCAAATGCATTCAGGGCGAGGATTTCAGAGCTTAGGCGGATGGGCTTAATCGAGTGGGATAATAACTTTATATGGCTAACGGAGAAAGGAAAGGACTTCGTAAAAGAAAGTGCAAAAGTTACGGAAGCGGTAACTATTACAAATAAAAATACGAATAAATTGAGCTCTCTTCTTAATAACGAGGAGGAAGAAGACGACGATAAGATAAAAGCGACAATAGTAATATCAGACCTCCACCTCGGCGATGAAAACGTTATGCTCGAAACTTATAAGTCTGCAGTTAATAACTTAATTAATAAGCTAAAAGAGATAGCAAAAGAAGAAAAGATAAGCAAGATAGACGTTATTTTAAACGGCGATATTGTAGCTGGGCGTGGTATCTTCCGAGGACAGGAAGCACAAAATATTTTTAACAAGGGCAATATTCAGGTATTATATGCCTCCGCTTATATCCTTGACCTGCATAGAGAGCTAAGCCAAATCGCCCCGGTTCAATACTTCGTGATAAAAGGTAACCATGATACACATAGAGGAGATAATTACGCATGGGAATTAGCCGATAAATTAAGAGCTTTCGGATTAAACGCTTACTATGCGGGACACCAACGTATAACTAACTTAGGTAATAAAGAAAAGCAGCACTGGGCCCTAATCGAACACGGCTATGGAGGGAGTGATTACTATCCTATCAGCTACGACTTTTTACGCAACACATGGAAAAAACTTAACTGGCTTAATAGGAAACAGATAGAGCAAGGGCGAAAAGAGATAGAAAGAGTTATAGTCGGGCACTCTCACTGGCTCGTAACTAATATACGTCAAGACCCTTACTGGGCGATAGATGTTAGCGGAGGCTTCCAGAGAAACGAAAGAATAGAGTTAGGTAAAAATCAAAGACCAGCGGGCTTTATCCTCTACGTGTTTGACCCGGATAGGGATGGCTTAACTATTTATGATTGGAAAGATGGGCTAAGGCTATATGAAATCGTCCCCGATGAGGAAGTAATGTTAAAAGAGCTATTCGACCCAGCCCTTGAGCTAAAGAACCGGATGGACGCCCCACGCAAGTTAATAGAGTTATACGATTATTTAAAGAAGGAGGGATTAATTAAAAAGGAGGGATAA</t>
  </si>
  <si>
    <t>SatanV2_10</t>
  </si>
  <si>
    <t>ATGTTGGGTTTAACACCGAGCCAACAGGCTCTATATCAACAAATATCTTCCCATGAGGGGAAGATAACAAAAGAGCAACTAAAACAAAGCGTCATTATGCCAGATTCTTCTTTTAGGGGGAGATTAGCAGAACTAAAGAAACTGGGCTTAATTGATTATGATAAGTCCCATGTTTGGCTAATTTCCGAAACATTAGAAGATAGTTCAGAAAATAATAAAATATTAACTGAAACAGAACATATTATTAACAGTGAGTTATTTAATAAGTATTTTGAAGAGGGAGTAGTTGAATTAAAAGGCTTAGACGACACGGAAGGCTTAAAGATAACTATTGTTTTAAGCGATTTGCACATGGGAGATGAAAACTTAATGATTGATACTTACAAGAGTGCGATTAATAACTTAATTACCAAAATAAAATCCCTTGCAGATGAGCATGAAATTGGCTGGATTACAGTAATTTTAAATGGTGATACGGTAGCGGGACGATGGATTTTTAGAGGTCAAGAAGCTCAGAATATCTTTAATAAAGGAAATATGCAAATCTTCTATGCTGCAGCATACTTATATAACTTAAATGAACAGCTTTCAGAATTCGCACCCGTCCAATGGTTCGTTATAAAAGGGAATCATGACCAGCACAGGGGAGATAATTATGCTTGGAATTTAGCAGATAAGTTAAGGGCTTTGGGCTTAGATGCATTTTATTCAGGACATCAATTAATTCTAAATCTGGGGAATACTGAAAAAGAGCATTGGGCTTTAATTGAACATGGATACGGCGGATCTGATTATTATCCTGTAAGCTATGACTTTATTCGTAATACTATCAAGAAAATGGTCAGCGAAAACATCAATCAGTTTGAAAAGGGTAGAAGACAGATTGAACGGGTGATAGTAGGGCATACTCATTGGCTCATTACTAATTTGCGGCAGGACTTACATTGGGCTATTGATGTTACAGGCGGATTCCAAAGAAATGATAGGGTAGAATTGGGGAAGAATCAAAGACCGGCTGGGTTCTTGATGTATGTGTTCAATTCTAAGAAAGACGGCTTAACAATATACGATTGGAAGAGGGGTTTAAGGCTGTTTGAGATTCCGCCAGATGAGGAGATAGCGTTTAAAGAGATTCATGACCCGGCGTTAGAGTTAAAGAACCGTGAGGATGTTGCTAAAGTTTTAAGAGATTTTTACTGGGTTTTGGTTGATAAGGGGTTAGTTAAAACAGAATATGAACGGGAGGAGGTTTCATGA</t>
  </si>
  <si>
    <t>SatanV14_7</t>
  </si>
  <si>
    <t>ATGCATCTTAAACCCAGCCACCGTAAGATACTTTCCCTCCTTCTCGAAGGAGGTGGTAAACTTACGAGAGAGGCTATCTGCGACGCGACCGGCTATCCTCGCAAGTCTTTACGTGCAAGGATTTCAGAACTCCGTAAGATGGGCCTCGTGGATGGAGATAGGACCTATGTCTGGCTTGTAGACGAGGAAAAAGCTCGTACTGTTCTGTTAGACGAAAATGTCAAAGCTGACTCGGAAGCGATTTATCGGAGCGATGTTCTCCTCGACAGCGATGCAGTTATCGAGCACAGGCCTGCCGACGGCGCGACCGCAACAATTATTATCAGCGACTTACATTTTGGCGACGAGAACGTCATGCTTGAAACGTATAAGAGCACGGTAAATAACCTTATACAGAAATTAAGTAAAGTAAACGACGAAGTGGGAATAGAACAGATAACAGTTATTTTAAATGGTGATATAGTGGCAGGGCGCAGTATCTTCCGCGGACAGGAAGCAAAAAATATTTTTAATAAGGGTAATATACAGGTTCTTTACGCGTCAGCTTATATCCTCGACCTACACAACGAACTAAGCCAAATCGCTCCCATCCAATACTTCGTGATAAAAGGCAACCATGACACACATAAGGGTGACAACTACGCGTGGGAGTTAGCGGATAAACTCCGCTCATTCGGCCTCGGCGCCTACTATGCAGGCCACCAATTAGTAATGAACCTCGGCGATGAAGAAAAACAACACTGGGCCTTGATCGAACACGGCTACGGTGGAAGCGATTATTACCCTGTCAGCTACGACTTTTTACGCAACACGTGGAAAAAACTCAACTGGCTTAATAGACGCCAGCGCGAGCTCGGCAGGAAAGAAATCGAAAGGGTAATAGTCGGCCATTCTCACTGGCTCGTAACGAACATAAGACAAGACACGTATTGGGCGATAGACGTGAGCGGCGGCTTCCAGCGTAACGAGCGGGTAGAGTTAGGTAAGAACCAGCGCCCGGCAGGCTTCATCCTGTATGTGTTCGACAAAAATAAAGACGGCCTCACTATCTATGACTGGAAGGAGGGGTTAAGGCTATATGAAATCGTCTATGATGAAGAAGTGATGCTAAAAGAGCTGTTCGACCCGACCCTTGAGTTGAAGAACAGGATGGACGCCCCGCGCAAATTAATCGAGCTATATAATTATTTAGTGAAAAAAGGATTGGTTAAAAAGGAGGTGATGAGGGGATGTTTACATACAGAGCAATAA</t>
  </si>
  <si>
    <t>SatanV3_49</t>
  </si>
  <si>
    <t>ATGCATCTTAAGCCAAGCCATAAACAGCTGTTAATACTTCTTAGTGAAAAAGGAGGGAAAATTAGCAAGAAGAAATTACAAGAAGAGTCGGGCTTTAAGCCTAACGCTTTCAGGGCGAGGATTTCAGAGTTAAGGCGAATGGACTTAGTTAATTGGGACAAAAAAGATATCTGGCTAACAGAAAAAGGAAAAAACATCGCAAAAACATGCACGAAAGTAACTGAAAAAGCAACAATAGTAGATAAAAGTGAGAATAAATTAAGCTCGCTCCTTGATGAAGAAAAATTATATGATGACGATAAGGTAAAGGCAACAATTATAATATCAGATTTGCATTTTGGCGATGAAAACGTTATGCTCGAGACATATAAGTCAGCAGTTAATAATTTAATTAATAAGCTAAGAGAAATAGCAAAAGAGGAAAAGATAAGCAGAATTGACGTTATCTTAAATGGCGATATTGTAGCTGGGAGAGGAATTTTTAGAGGACAGGAAGCACAGAATATCTTTAACAAAGGCAATATCCAAGTATTATACGCCTCAGCTTATATCCTCGACTTACATAGAGAGCTAAGCCAAATTGCTCCAGTCCAGTATTTCGTGCTGAAAGGCAACCATGACACGCATAGAGGAGATAATTACGCATGGGAGTTAGCCGATAAACTCCGCTCTTTCGGATTAAATGCTTACTACGCTGGACATCAAAGAGTTCATAATCTCGGCAACAACGAAAAGCAACACTGGGCTTTGATTGAACACGGCTATGGAGGAAGCGATTACTATCCGATTAGTTACGACTTTTTACGCAACACATGGAAAAAGCTTAATTGGCTTAATCGTAAACAGGTAGAGCAGGGAAGAAAGGAGATCGAGAGAGTCATAGTCGGACATTCTCATTGGCTCGTAACTAATATACGCCAAGACCCTTATTGGGCAATAGATGTCAGCGGAGGCTTTCAGAGGAATGAAAGAATAGAACTGGGCAAAAATCAAAGACCAGCAGGCTTTATTTTATATGTGTTCAACCCAACAAAAGACGGCTTGACAGTTTACGACTGGAAAAACGGGCTAAGACTATACGAAATCGTCTCTGATGAGGATGTAATGTTAAAAGAGCTATTTGATCCAGCATTAGAGCTAAAAAATAGAATAGACGCTCCACGTAAGTTAATGGAATTATATAATTATTTAAAAGAAGTGGGATTAATTAAAAAGGAGGACTAA</t>
  </si>
  <si>
    <t>SatanV12_37</t>
  </si>
  <si>
    <t>ATGGATATTAAGCCAAGCCAGCAGCAAATAATTTATATTTTAAATAAAAAGAGTGGTAAAGCACAAAAGAAGGAGCTTCAAGAAGAGGTTGGCTTTAAACCAAACGCATTTAGGGCGAGGATTTCAGAATTAAGGCGGATGGGCTTAATCGAGTGGGATAATAATTATATTTGGCTAACGGAGAAAGGAAAGGACTTCGTAAAAGAAAGTGCAAAAGTTACGGAAGCAGTAACTATTACAAATAAAAATACGAATAAATTGAGCTCTCTTCTTCATGAAGAGCGGGAAGAAGACGACGATAAGATAAAAGCGACAATAGTAATATCAGACCTTCACCTCGGCGATGAAAACGTTATGCTCGAAACTTATAAGTCTGCAGTTAATAACTTAATTAATAAGCTAAAAGAGATAGCAAAAGAAGAAAAGATAAGCAAGATAGACGTTATTTTAAACGGCGATATTGTAGCTGGGCGTGGTATCTTCCGAGGACAGGAAGCACAAAATATTTTTAACAAGGGCAATATTCAGGTATTATATGCCTCCGCTTATATCCTTGACCTGCATAGAGAGCTAAGCCAAATCGCCCCGGTTCAATACTTCGTGATAAAAGGTAACCATGATACACATAGAGGAGATAATTACGCATGGGAATTAGCCGATAAGCTCCGCTCTTTCGGATTAAACGCTTACTATGCAGGGCATCAGCGTATAACTAACTTAGGTAATAAAGAAAAGCAGCATTGGGCCCTAATCGAACACGGCTATGGGGGAAGCGATTACTATCCTATCAGCTATGACTTTTTACGCAATACGTGGAAAAAGCTTAACTGGCTTAATAGGAAACAGATAGAACAAGGGCGAAAAGAGATAGAGCGGGTTATAGTCGGGCACTCTCACTGGCTCGTAACTAATATACGTCAAGACCCTTACTGGGCGATAGATGTTAGCGGAGGCTTCCAGAGAAACGAAAGAATAGAGTTAGGTAAAAATCAAAGACCAGCGGGCTTTATCCTCTATGTATTTGACCCAGACAGGGATGGCTTAACAGTCTATGACTGGAAAGATGGGCTAAGGCTATATGAAATCGTCCCCGACGAGGAAATAATGTTAAAAGAGCTATTTGACCCAGCTCTTGAGCTAAAGAATCGGATGGACGCCCCACGCAAGTTAATAGAGTTATACGATTATTTAAAGAAGGAGGGATTAATTAAGAAGGAGGGATAA</t>
  </si>
  <si>
    <t>SatanV54_4</t>
  </si>
  <si>
    <t>ATGTATATCAAACCCAGCCTGCAGCATATAATTAATATTTTATCTAACAACGAAGGTAAGATGAAGAGGAAAGAGCTTCAAGAGAAGACAGGCTTTAAACCAAACGCTTTTAGGGCGAGGATTTCAGAGCTACGGCGAATGGGCCTAATCGAGGCCGATAGGAACTATATTTGGCTAACAGACAAAGGAAAAGACTTCGCAAAAACATGCACGAAAGTAACCGAAGCGGTCACTATAGTGAATAAAAATACGAATAAATACGATGCTCTTCTTAAAGAGGAAGTGGAAGAGGACAGCGATAAGGTAAAAGCAACGGTTATAATTTCAGATTTGCATTTCGGCGATGAAAACGTTATGCTCGAAACGTATAAGTCAGCAGTTAATAATCTAATAAATAAGCTAAGAGAAATAGCCAAAGAGGAAAAGATAAGCGAAATAAACGTTATCCTTAACGGCGACATCGTAGCTGGAAGAGGAATTTTTAGAGGACAGGAGGCCCAAAACATTTTCAACAAAGGCAATATTCAAGTATTATACGCTTCGGCCCATATCCTCGACCTACACCGAGAGTTAAGTCAAATAGCAGATATAAAATATTTTGTCATCAAAGGCAACCACGATAACCATAGAGGGGATAACTACGCTTGGGAACTAGCAGATAAGCTAAGAGCCTTTGGCCTTAATGCTTACTATGCTGGACATCAGATTATAGTTAATCTCGGCAATAAAGAAAAGCAGCATTGGGCTTTAATTGAGCACGGCTACGGAGGGAGCGACTACTACCCGATCAGCTACGACTTCTTAAGAAATACGTGGAAAAAGCTTAACTGGCTTAATAGAAAGCAAATAGAGCAAGGGCGGAAAGAGATAGAGAGAGTAGTAGTTGGCCATTCTCATTGGCTCGTAACTAATATAAGGCAGGACCCATATTGGGCCATCGACGTCAGCGGAGGCTTCCAGAGAAACGAAAGAATAGAGCTGGGCAAAAACCAGAGACCAGCTGGCTTTATCCTCTACGTATTCGACCCAAATAAAGACGGTCTTACCATCTACGACTGGAAAGACGGGCTAAGACTGTATGAAATAGTTCCTGATGAAGAAGTTATGCTTAAAGAGCTATTCGACCCAGCATTAGAGTTAAAGAATAGAACGAACGCTCCACACAAGTTAATGGAATTATATAATTACTTAAAGGAGGTAGGGTTAATTAAGAAGGAGGTGTAA</t>
  </si>
  <si>
    <t>SatanV1_42</t>
  </si>
  <si>
    <t>ATGGGGTTAAACAGGACACAATTAAAAATCCTTTCTATTCTGGAAAAGTCTTCTCCAATGGATAGAAAGGCCCTTTTCTTTGAAAGCGGGTTACCTGCTTGTTCTTTTAGGGGACGTTTGTCGGAACTTCGTAAAAAAGGCCTTATTGATTATAATAAGGAAAAAGTATGGCTAAAAAAGGCAAGTAATAAACCTATAATTTCAGAAAAAGAGGATAATACTTACTCTTTTAAAAAACAAAAATATGATTTTAATAGTCTTACTTCTATTAAAGAACCAAATAATTTAATAAATAGGAAGCTTACTATTGTGTTAAGTGATTTACACCTTGGTGATAAAAATGTTATGATTAATACTTATAAAAGCACAATAAGTAATTTACTTAATAAAATAGCAATATTATCTACAGAAGGGCCTTTTGATACGATAACAGTAATTTTAAATGGGGATGCAGTTTCAGGGAGAAATATTTTTAGAGGTCAAGAGGCCCAAAATATCTTTAACAAGGGAAATATGCAAATTCTATACGCTTCAGCTTACTTATACCAGTTAAATGAACAGTTAGAGCAATACGCTAATGTAGAGTGGTTTATTATTAAAGGTAATCACGACCAATACTCGGGAGATAATTATGCTTGGCTTTTAGCGGATAAACTTAGAGCTTTAGGCCTTGATGCGTTTTATGCTGGGCATGAGTTTATCACAAATTTAGGTAATACAGAGAAACAACATTGGGCCTTAATTGAGCACGGTTATGGGGGAGGTAATTATTATCCTTTAAGTTACGAGTTTATTAGGCAAAGCACTAAGAAAGTTATTGAAACTAATATGAGGCAATGGGAGCAAGGTTTAGGCCCGATTGAGCGAGTTATTGTGGGGCATACTCATTGGCTTAATACTAATTTTCAACAAGATTTAAGATGGGCTTTTGATGTTAGTGGTGGTTTCCAAAAAAATAATAGGGTAGAGTTAGGAATGAACCAAAGGCCTCCGGGAGTATTATTATATGCTTTTGATGGTAGTAAGGAAGGGTTATCTATTTATGATTGGAAGGGTGGGTTAAGATTATTTGAAATTCCACCTGATGGGGAAGTTTTATATAATGAAATTCACGACCCAGCCTTAACTTTAAATAATCATTCAGATGTAGCGTCAGTATTAGCTAATTTCTATAAGTTTTTAGTAGAAAAGGGGTTAGTGAAGTATTTTGAGTGA</t>
  </si>
  <si>
    <t>SatanV46_7</t>
  </si>
  <si>
    <t>ATGCACCTCAAACCCAGCCACCGGAGAATCCTCTCCCTCCTTCTTGAGGGAGAAAATAAACTCACAAGAGCGGCTATCTGCGATGCAACTGGCTATTCTCGCAAGTCCCTCCGCGCAAGAGTCTCGGAACTCCGCAAGATGGGCCTCGTGGACGGAGACAACACTCATGTATGGCTCATAGACGATGAAAAAGCCCGCGCCGCCCTCGACGATAAGGGCATTAGAGACGATTCGGCATTATATCAAGCATGTATGGAAGCAAAAAGCAAACTCGCAAGGGTAGCAGATAATTCAGTTTTTGAATATAACAATACAAAAGAGGCTATTGCGACAATAATCATCAGCGACCTGCATTTTGGTGACGAGAACGTCATGCTCGAAACGTATAAGAGCACGGTAAATAATCTGATAAGGAAGCTGAACGAGGTAAATGACGAGGTTGGTATAGAACAAATAACCATTGTCCTGAACGGCGACACTGTAGCAGGGCGCGGTATCTTCCGCGGACAGGAGGCGAAGAATATTTTCAACAAGGGCAACATACAGGTTCTTTACGCGGCGGCCTATATCCTCGACCTCGACCACGAGCTTTCAAAGATAGCGCCGACCCAATACTTCGTCATCAAGGGTAATCACGACAACCATCACGGGGATAACTACGCGTGGGAGCTGGCGGATAAGCTCCGCTCCTTCGGCCTCGACGCCTACTACACTGGCCACCAGCTCGTGATGAACTTGGGGGATGAAGAAAAGCAACACTGGGCTTTAATCGAACACGGCTATGGCGGCAGCGACTACTACCCCGTCAGCTATGATTTCTTACGCAACACGTGGAAAAAGCTCAACTGGCTCAACAGGCGCCAGCGCGAGCTCGACAGAAAAGAAATCGAAAGGGTAATAGTTGGCCACTCACATTGGCTCGTAACGAACATACGACAGGACACATACTGGGCGATAGATGTAAGCGGCGGCTTCCAGCGTAATGAAAGAGTAGAGCTCGGCAAGAACCAACGCCCGGCAGGATTTATCCTGTATATCTTCGACAAAAATAAAGATGGCCTCACCATCTACGACTGGAAGGATGGCCTGCGCTTATACGAAATAGTACCAGATGAGGAGGTGATGTTGAAAGAGCTCTTCGACCCAGCCCTCGAACTAAAGAACAGAATGGACGCTCCGCGCAAATTAATCGAACTATATAACTACTTAGTAGAGACAGGACTGGTTAAAAAAGAGGTGGGAGGAAGATGTTCGCATATGAAGTGA</t>
  </si>
  <si>
    <t>YamaV20_6</t>
  </si>
  <si>
    <t>ATGCCCTCAGAGACGATTAAACTCACGGCAAGGTTCAAGCTCAAAAACCCGCCGGAAGGGTTAGACGACCTCTTCTCCACTTACCGAGAAATCGTGAACTACCTAATCACTTACGCTTTTGAGAACAACGTAACCAGCTTTTACAGGCTCAAAAAAGAAACATACAAGACCCTACGCAGGGAATACTCTAAACTTCCAAGCCACTACCTCTACACGGCCTGCCAAATGGCCACGTCAATTTACAAGAGTTACAGGAAACGCAAAAAGAAGGGGAAGGCCAAGGGTAAGCCTGTTTTTAAGAGGAGCGTCATAATGCTGGACGACCACCTGTTCAAGCTCGACCTTGAAAAAGGAATAATCAAGCTCTCAACTCCTAAGGGGAGAATCCAACTGGAGTTTTACCCGGCCAAGTATCACGAGCGGTTTAAGGACTGGAAGGTTGGTCAGGCTTGGCTCATCAAAACGCCAAAGGGAGTTTTCATCAACGTGGTCTTTTCCAAGGAGGTTGAAGTTGGAGAACCCAAAGCTTTCGTTGGAGTGGACTTGAACGAGAACAACGTTACCCTAAGCCTTCCAAACGGCGAGTTCGTGCAAATCATTACCCACGAGCGGGAGGTTAGGACTGCTTATTTCCTCAAGAGGCGGAGGATTCAGAGGAAGATAAGAGTCGGAAGGAAAAGGAAGGAACTCCTTGAGAAATACGGTGGGCGGGAGAGGAACAGGCTTAACGACCTTTATCACAAGTTGGCCAACAAAATCGTTGAGCTGGCCGAAAAATACGGTGGCATTGCTCTGGAGGATTTGACTGAGATTAGGAGTTCGATAAGGTATTCTGCTGAAATGAATGGCAGGCTCCACCGCTGGAGCTTCAGGAAGCTTCAGAGCATTATCGAATACAAGGCTAAGTTGAAGGGTGTTAGGGTTATTTTCGTGAATCCTGCTTACACCTCCTCCCTGTGCCCGGTATGTGGGGGGAAGTTAAGCCCGAATGGGCACAGGGTTTTGAAGTGTTCAAACTGCGGGTTTGAGGCCGATAGAGACGTTGTTGGTAGTTGGAATATTCGCTTGAAAGCCCTGAAGATGTGGGGAGTTTCCGTTCCCCCCGAAAGCCACCCGATGAAGACGGGAGGGTGGAAGCCTACCCGTTACGAGATTAACACTCTACACACAATTAACGGGTAG</t>
  </si>
  <si>
    <t>YamaV25_37</t>
  </si>
  <si>
    <t>ATGCCCTCAGAGACGATTAAACTCACGGCAAAGTTCAAGCTTAAAGAAACACCCGAAGAGCTAGACAACCTTTTCCCCACTTACCGTGAAATCGTGAACTTTCTCATCACTTACGCTTTTGAAAACAACGTTACCAGCTTTTACCGACTCAAAAAAGAAACTTATAAGAGCCTCCGGAAGGAGTATCCAGAATTGCCGAGTCATTACCTTTACACGGCCTGTCAGATGGTGACTGCAATATTCAAGAGCTTCAGAAAACGTAAAAAGAAGGGAAAAGCCAAGGGTAAGCCCGTCTTCAAGAAAGAAGTCATAATGCTGGACGATCATTTGTTTAAGCTGGATTTGGAGAGAGGCTTAATCAAGCTCTCCACTCCAAGCGGAAGAATCCAGTTGGAGTTTTATCCCGCCAAGTATCACGAAAAGTTCAATGACTGGAAGGTCGGGCAGGCTTGGCTGGTGAGAACGCCAAAAGGCGTCTTTCTGAACGTTGTCTTTTCCAAGGAGGTGGAAATTAAAGAGCCTAAAGCCTTCGTCGGCGTAGATTTGAATGAGAACAATGTTACCCTCGCCCTTCCAAACGGTGAGTTCGTGCAAATTATCACTCACGAGAGGGAGATTAGGACTGGCTACTTCGTGAAGAGGAGGAGAATACAACAGAAAATCCGGGCCGGAAAGAAAAAGAAAGAACTCCTTGAAAAATACGGTGAGAGGGAGAGAAACAGGCTTAACGACCTTTACCACAAGCTTGCCAATAAAATCGTCGAGCTGGCGGAAAAGTATGGTGGAATTGCTCTTGAGGATTTAACGGAAATCAGGGAGTCAATAAGGTATTCTGCTAAGATGAATGGCAGGCTTCACAGGTGGAGTTTTAGGAAGCTTCAGAGCATTATCGAATACAAGGCGAAATTGAAGGGTGTTAGGGTTGTTTTCGTTAATCCTGCTTTTACTTCCTCCCTGTGCCCGGTATGTGGGGGGAAATTAAGCCCGAATGGGCACAGGGTTCTGAAGTGTTCGAATTGTGGGTTTGAAGCCGACCGTGATGTGGTTGGCTCTTGGAATATTTCGCTTAGAGCCTTGAAGATGTGGGGAGTTACCGTTCCCCCCGAAGGCCAGCCAATGAAGACGGGAGGCTGGAAGGTTATCCGCTACAATTATTTCACAAGTTCCAAAAGTAGCGAATAA</t>
  </si>
  <si>
    <t>OsirisV25_7</t>
  </si>
  <si>
    <t>ATGAGGGTTGTGAGAACGGTAGTACTGAAGTCTGAAAGACTTCCGAAAAAGGTTTTCAAGATATTTGTCGAGCTTGAAGGAATGTATCGAGAAATGATCCTCCAGACTGTTCTGTTTGCAGTCCAGAATGGAATCACTTCTTTTGTAAAACTGAAGGCCGAAAAGTATTCTTTCTTGAGGAAGCTTTATCCACAGCTCCCGAGTCATTATGCATACACTGTCTGCCAAGATTCGGCCTTGAGGGCGAAGAGCTTTCTGAAGAGGAAAAAGAAAGGCCTCGCCGAGAAGGAGTATCCTGAAGTTAGGAATGTTTCAATATGGCTTGATGACCACTTGTGGCGTGCTGGATTGACTTTCATAAAAATCGCCACGCACAAGGGTTGGATAGAGGTTGGTCTCGAGGGGCACAAGCATTATTGGAAAACTGTGAACTCGAGCTGGAGGCTGGCTTCTCAAGCGAGGGTAAAGCTTGACAGGAAGGAGAGGAGGTTAATTGTTTACTTGACGTTTTACAAGGACGTTGAGGAGTACGAGGCAAAATCGTGGATTCCCATTGACGTGAATGAGGGTAACGTTACTGCACTCATAGATTTTACGCCAGTAATTTTTGAGACGGGACAAAAGGAGATTACTCTTGGTTATTATTACAGGAGGAAGAGGATTCAAGAGAAGTGGGATAAAAAGCTTGGGTCAAGAAACAAGAAGAAGAGGAGGATTTTGAGAAAGCTTCGTGAGGGGAGTAAAAAGAGGGACATTAGGGAAAAGCTCGCGAGGATAATTGCTGTGGAGGCAAGAAAGAGAAATGCTGGGATAGTCTTGGAGAAGCTTCCAAAAAACGTTCCAAGAAAAATGTTGGGGAAGGTTGGGGACAGGCAACTCCGCCACAGGATTTACCAGTCGGCATTCTTGGGTGTTCAGAGGGCGATTGAGGAGAAGGCGAGAGAATATGGCGTCCCCGTAATAAAAGTAAATCCGAAAGGCACCTCGAGAGTTTGCCCCGTCCACAATGCTGTCGTGAAGTATGAGAACGGTTCTCGTTTTGGTGTTTGCAGTGCTGGTGGTGAGGTCTGGCACCGGGACGTTCTTGCTGTCTGGAATTTGTATTTGAGAGCCCTCCAGAGTGATGGGGGCACTGCCTCAAGCTTTGGAGGGCTTTGCGTGAATGGGAGGCCCGTGCCGTTGGCCTCGACCGCCACCAATGAAGCCATCTGGATTGAAAAGTCCAGATGGCTGAGGTGGAACTCCCTACCGCTGATACAAAGTGATACGTCCCTACACAAAATGAAGCGGTAG</t>
  </si>
  <si>
    <t>YamaV84_9</t>
  </si>
  <si>
    <t>ATGAAAACCAAAAAAACAGAGATAACCCTCCTCATAGAAACCTCAGAAAAAGTTCCAAAGGAAATCATAATAGAAGCTCTCGAAGAATACATCAGGCGAAAAAAAGTAGCTGAAAAACTCTACAAACTCTTAGAGAGGTTTGATTGGGATGCAATCGAAGGCAAGGAAAAAACCAAAGAGTAA</t>
  </si>
  <si>
    <t>YamaV85_3</t>
  </si>
  <si>
    <t>ATGACCAGCAAAAAGAACACGACCGAGGTAACCCTGCTCATAGAAACCCCCGAGAAAGTCCCAAAGGAAGTGATAACCGAGGCTCTCAAAGAATACCTCCGAAGAAAAAAGACCGCCGAGAAACTCTACAAACTCCTGGAGAGGTTTGATTGGGATGCCATCGAGGACAAAAAGGCCAAAAAGTAA</t>
  </si>
  <si>
    <t>YamaV72_3</t>
  </si>
  <si>
    <t>ATGACCAGCAAAAAGAACACGACCGAGGTAACCCTGCTCATAGAAACCTCCGAGAAAGTCCCGAAAGACATGATAACCGAGGCTCTCAAAGAATACCTCCGAAGAAAAAAGACCGCCGAGAAACTCTACAAGCTCCTGGAGAGGTTTGATTGGGATGCCATCGAGGACAAAAAGGCCAAAAAGTAA</t>
  </si>
  <si>
    <t>YamaV91_6</t>
  </si>
  <si>
    <t>ATGAGGAAAAAGAAAATCGTCCTCCTCGTAGAGACCGACCGAAACATTCCCCCCGAAGTTCTTGAGGAGGCATTTAGAGAATACATCAACAGGAGAAAAACCGCCGAAAAACTCTACAAACTCTTAGAGAGGTTTGATTGGGATGCCATCGAAGGCAAAGAAACTAAGACTAAAAAGAAGAAACGCAGGAATACTCGCTGA</t>
  </si>
  <si>
    <t>ATGAAAACCAAAAAAACAGAGATAACCCTCCTCATAGAAACCTCAGAAAAAGTTCCCAAGGAAATCATAATAGAAGCTCTCGAAGAATACATCAGGCGAAAAAAAGTAGCTGAAAAACTCTACAAACTCTTAGAGAGGTTTGATTGGGATGCAATCGAAGGCAAGGAAAAAACCAAAGAGTAA</t>
  </si>
  <si>
    <t>YamaV71_12</t>
  </si>
  <si>
    <t>ATGAAGAAAAAGAAAATCGTCCTCCTCGTGGAAACCGACAGAAAAATACCCCCCGAAGTTCTTGAAGAGGCTTTTAAGGAATACCTTGGCCGGAGAAAGACAGCCGAAAAACTCTACAAACTCCTGGAGAGGTTTGATTGGGATGCCATCGAAGGCAAAGAGTCTAAACCTAAGAAAAAGAAATCCAGGAATACTCGCTGA</t>
  </si>
  <si>
    <t>YamaV20_8</t>
  </si>
  <si>
    <t>ATGAAAACCAAGAAAAAAACAAAAACCGAGCTGACGCTCATTATAGAAACATCGGGAAAAGTCCCGAAAGAGGCGATAATAGAAGCACTCGAGGAGTACATGAAACGAAAAAAAATAGCCGAGAAACTTTACAGCCTCCTCGAGGGGTTTGATTGGGATGCCATCGAGAACACGGAGAAAACCAAGAAGTAA</t>
  </si>
  <si>
    <t>YamaV63_10</t>
  </si>
  <si>
    <t>ATGACCCATAAAAAAAGCACAACAGAGGTAACCCTACTCATCGAGACCCCCGAAAAGGTTCCAAAAGACGTGATAACCGAAGCTCTTAAGGAGTACCTTCGAAGAAAAAAGACCTCCGAAAAACTCTACAAGCTCCTGGAGAGGTTTGATTGGGATGCCATCGAGGACAAAAAAGCCAAAAAGTAA</t>
  </si>
  <si>
    <t>YamaV29_6</t>
  </si>
  <si>
    <t>ATGAGGAAAAAGAAAATCGTCCTCCTCGTGGAGACCGACCGAAACATTCCCCCCGAAGTCCTTGAGGAGGCATTTAGAGAATACATCAACAGGAGAAAAACCGCCGAAAAACTCTACAAACTCTTAGAGAGGTTTGATTGGGATGCCATCGAAGGCAAAGAAACTAAGACTAAAAAGAAGAAACCCAGGAATACTCGCTGA</t>
  </si>
  <si>
    <t>ATGAGGAAAAAGAAAATCGTCCTCCTCGTGGAGACCGACCGAAACATTCCCCCCGAAGTCCTTGAGGAGGCATTTAGAGAATACATCAACAGGAGAAAAACCGCCGAAAAACTCTACAAACTCTTAGAGAGGTTTGATTGGGATGCCATCGAAGGCAAAGAAACTAAGACTAAAAAGAAGAAACGCAGGAATACTCGCTGA</t>
  </si>
  <si>
    <t>YamaV58_22</t>
  </si>
  <si>
    <t>ATGCACGCAGGGATACGTATGGGGAGAGCTCCTCGGAGGGGGGAGTTTTCGGGGATTGGAGGCTGTGGGGACGAGCGTGTGCATGTGAATTTGACTATACGTAGACAGGTTTGGACACTCGCTAGGGAGACGTTCCCTAATGTGAGCCGTGTGGTGGAGCGGCTGCTTGAGGTGGCTTTGGGTTTGGAACCGAGCGTTGAGGTGGTTCGGTTTGGCAAGTCTGGCGGGCCGGTAGCTCAGTCTGGTATGAGCGCCGCCTTGGCAAGGCGGAGGCCCCGGGTTCAAATCCCGGCCGGTCCACCATCCTTGGGTTGGGCCCGTGGTCTAGACTGGTTATGA</t>
  </si>
  <si>
    <t>YamaV78_14</t>
  </si>
  <si>
    <t>ATGGTAAAATCGTCTGGTGTGTCCGGACACTCCCATGCGGGGGAGCAGGAGCAGGCCGGAGCGCGGAAGCGGAGGAAGCCGAGGCGCGTTTCACCGCGTCTGCACATCACGTTACCCCCTGAAGTGTACAGGAAGGCCAAGGAGCGCTGGGATAACGTGAGCCAAATCGTGGCTAAGCTCCTTGAGGTGGCTTTGTCTGAGGATTTGACGGTTGAGGAGGTCGTGACGGCGGTAACGCTGGTCAGGAGTGGCGCTTTGTTGGTAAATTCGCCTTCGGGTGCGGGGGTTGCCGAGCCTGGTCAAAGGCGGTGGACTCAAGATCCACTCCCGTAG</t>
  </si>
  <si>
    <t>YamaV12_1</t>
  </si>
  <si>
    <t>ATGGTAAAATCGGGTGGTGTGTCCGGACACTCCCAAGCGGGGGAGCAGGAGCAGGCAGGAGCGCGGAAGCGGAGGAAGCCGAGGCGCGTTTCCCCGCGTCTGCACATTACGCTACCGCCAGAAGTGTACAGGAAGGCCAAGGAGCGCTGGCCGAATGTGAGCCGAGTGGTCGCGAGTCTGCTTGAGGTGGCTTTGTCTGAGGATTTGACGGTCGAGGAGGTCGTGACGGCCGTAACGCTCCTTAGGAGTGGCGCTTTGGTGGTGAATTCGCCTTCGAGCGCGGGGGTTGCCGAGCCTGGTCAAAGGCGGTGGACTCAAGAT</t>
  </si>
  <si>
    <t>ATGGTAAAATCGGGTGGTGTGTCCGGACACTCCCAAGCGGGGGAGCAGGAGCAGGCAGGAGCGCGGAAGCGGAGGAAGCCGAGGCGCGTTTCCCCGCGTCTGCACATTACGCTACCGCCAGAAGTGTACAGGAAGGCCAAGGAGCGCTGGCCGAATGTGAGCCGAGTGGTCGCGAGTCTGCTTGAGGTGGCTTTGTCTGAGGATTTGACGGTCGAGGAGGTCGTGACGGCCGTAACGCTCCTTAGGAGTGGCGCTTTGGTGGTGAATTCGCCGTCGAGCGCGGGGGTTGCCGAGCCTGGTCAAAGGCGGTGGACTCAAGAT</t>
  </si>
  <si>
    <t>YamaV14_37</t>
  </si>
  <si>
    <t>ATGGGGACACATAGGGACACAGGTGGAAAGGCTGGAGAGGGGAGTTATTCAGCGTTGCGAGTGTCTGAGAGGCGTAGGAAGCAACATCATATTACGATTAGTGAACAGGTATGGACATTGGCGAAGCAGAGGTTCGGTAATGTGAGCCGAATTGTGGAACGGCTCCTTGAGGTGGCTTTGGGTCTTAAATCGAGTGTTGAGATTGTTCGTTTTGGTGAAAGCGTGCTTGTGGGTGCGGGGGTTGCCGAGCCTGGTCAAAGGCGGTGGACTCAAGATCCACTC</t>
  </si>
  <si>
    <t>YamaV31_24</t>
  </si>
  <si>
    <t>ATGGGGACACATAAGGACACAGGTGGAAAGGCTGGAGATGTGAGTAATCCAGCGTTGCGAGCGCCTGAGAGGCGCAGAAAGCAACACCATATTACGATTAGTGAACAGGTATGGACATTGGCAAAGCAGAAGTTCGGTAATGTGAGCCAAATCGTGGAACAGCTCCTTGAGGTGGCTTTAGGTCTTAAATCAAGCGTTGAGATTGTTCGTTTTGGTGATAGCGCGCCTGTCGGCGCGGGGGTTGCCGAGCCTGGTCAAAGGCGGTGGACTCAAGATCCACTCCCGTAG</t>
  </si>
  <si>
    <t>YamaV48_17</t>
  </si>
  <si>
    <t>ATGAAGGCACGTGTAGGCACATGGAGAAAGACCTCTGGTAGGTTTGATGGTGGAAAGAAGCGTCCTAAAAGGAGCAGAAAACCGGTTCACTTAACACTCGATGAACAAGTATGGACACTCGCAAGGGAGAGATTCCCTAACGTGAGCCGAATTGTGGAAAAGCTCCTTGAGGTGGCTTTAGGTCTTGAGCCGAGCCTTCAAATGGTTGTTATTCCTAATTTAGAGGCGGGGGTTGCCGAGCTTGGTCAAAGGCGGTGGACTCAAGATCCACTCCCGTAG</t>
  </si>
  <si>
    <t>YamaV16_37</t>
  </si>
  <si>
    <t>TTGGCGGCACCGGTAGAGGAAACGACTGGTGTACGTACAGGGGGAAACGCTGTAGGGGTGGCTCGCAAGCGGCCTCGGCGGGTCCGGAAGAGGGTGAACCTCACTCTGGACGGACACGTGTGGACACTTGCTAAGGAAAGATGGCCGAATGTGAGCCGTGTGGTGGAATCGCTGCTTAGGGTGGCTTTGGATTTGGATTCGCGGCCTTTGGAGGTCGTAGTAAGGGAATCTGGCGGGCCGGTAGCTCAGCCTGGTATGAGCGCCGCCTTGGCAAGGCGGAGGCCCCGGGTTCAAATCCCG</t>
  </si>
  <si>
    <t>SethV19_36</t>
  </si>
  <si>
    <t>ATGCCCCACCAAGACAACGAAGTTAAAATCATCGAACCAATAGCGAAATTCCATGCGAAAGTATATGTGAAGGGCCGGATTAGGGTAATCAGCAATGAGCGGGACTTTTTTGGGCTTCAGGATGGGGATATAATAAAGTTAATCATAAGA</t>
  </si>
  <si>
    <t>ThothV1_58</t>
  </si>
  <si>
    <t>ATGAAAAGATCTGTGCGGAAGTTGTGGTGTATGCTGATAGCAATGCGGTTGAGGAGCAACATAGTGAACAAATCCTTTAAAACGTTAGGGCGTATGAGAAAAGCATTTTCCATCATCCTCATTATAATAGTGCCAATGATTTATATTTTAGTTATTTGGCTCGCAACCCCTCCACTAAATAGAAGCGACCGCTTTGCCCAACTTATTTGGATAGTAAATTTGACGGTCTTGCTCTTGTTGGGCGTAGTGGTGTATTTTTACTTTGAACTGTTGTCTTTAACAGTGGATGTAGCAATAATACAGAGGAAGCTTTGGTTTATTGAGCATAGGCTTGGCCTCCCTCACGAACTGCAAGAGCTTGAGGACACAAAAGCTTACAACGAGTGGCTTAAGGAGTATATTGTGAAGAAGCTAACTCAGTGTGCGGAGAAATCCTCTGAGGGGTGA</t>
  </si>
  <si>
    <t>AnubisV7_29</t>
  </si>
  <si>
    <t>ATGAGGAGGTTAGTTAGAAAAATACAGGCGGACATCCTGAGGTCCGACAACATGAATAGAACCTTCAGCCAACTCAGATTTAGGAGGCGCTTTTTCCTCGCGTGGAGCCTCACTATGGGGGGTATTCTCTTAGTCAGCAATTCAATGCTTCCACCATTCCTCACAGACCCGACGCTTAGACTGCTTCATCTTGTGGCGCTGAGTGGGACGCTGTTCTCTCTAACGTATACTATGAGTGTCAGTATAGAACTCGACGCCCTCCGCCGCGAACTCTGGTTCATCAAGCATCGCCTTGGCCTCCCGCTCGACCCCGAGGAGCTTGAGGACGTTGAGGCGTATCAGAAGTGGATGGAAGAGTACATCAGGAAGAATGTTGGGGGCGAGGGGTCGTGA</t>
  </si>
  <si>
    <t>AnubisV5_23</t>
  </si>
  <si>
    <t>ATGGACTTTGGGGAGTTGAAAGCCCGTCTGGTTGCGTTTGGCACTAAATATGATGCAATGAACAGGTCCTTCAGAGACTTGGGCAGGGAGCAGAAGTACCACCTCTTCTGGATGGTATTCGGAGCGGTGGTAATGTTTGTTGGCATGTGGCGCCTGTTCACCTTCCGCTCAGCTTTAGTGAATTGGGTCCTCATCGCGGTAGGGGGAATGGCCATTTATTTCACAGGATTCATCGGATTCCACGACGCAGAGATTGACAAGCTCAGGCGCGAGCTCTGGTTCATCGAACACCGCCTCGGCCTCCCGCACGACCCCGAGGAGCTGGAAGATGTTGAGGCCTATGAGGGGTGGCTCAAAGAACGGCTCCGCGCCATTAGGGGGGATGTTGAATGA</t>
  </si>
  <si>
    <t>OsirisV2_19</t>
  </si>
  <si>
    <t>GTGCCTGGGAAAGTTAGGGCAAAGCTCAGTAGGCGGTACCTTCAGCGCCTGCCCACGTATGAGGGGCTCCTGAGGAAAAGGCGAATGTACTCGCGGTTAGAGCTGGCCGTCCTCTTAAGCTCTGTGGTTTGGATTACTTTCCTGGTTCTTAACGGGCCGGACACTAGTAACGGGTTGGCGGTACTCGCATGGGGTACTGTGATAGGACTCTCTAGCGCTGTGGCAGCGGTCATTTACAATGCCATCGAGCTTCGAAAGGCCGACATAGAGCGCATCATGCTTTACCGAGAACTCTGGTACATCAAACACCGCCTCGGCCTGCCTCTTGACCCCGAGGAGTTAGAGGACATTGAGGCGTATAGGGAGTGGTTGGCGAAAAGGTGGGGGGTTGGGGATGGTAGTCATTAA</t>
  </si>
  <si>
    <t>SatanV5_42</t>
  </si>
  <si>
    <t>ATGGGTGAGCGTTGCCCCGTCTGCGGCGCTACCTCTATTTATTTTGATCCGGCGAGAGGCGAATACTACTGCCCTGTCTGTGGCTACGTTTACGGCTATGAAGAAGTACCGGCTCACCACGTCCAGATACAGGCAAAGCACGATGTAGAAAACGCAAAGTTCGAGTGGACGGGTTCGGGCGATGATACCAAAAATTACACTCTCAGTGAGATAAGGCGCATAGCCGCCAACCTCTGTCTGCCCAAATACGTGATAAAAGAAGCTGAACGAATATACTCGCGAGTATATAACGTTGACCTCCACCGCAAGAAAGGGATAGCCGCCGAAGCACTCGCCCCGGCTGTGCTTATGGTTGCGTGTGGTATCTATGATGTGCGCCTTGACATGCAGAGAGTATATTATTTTGCAAAGGCATCGCCTCCAGCTATCATGAGGGCGTACATTCACGTGCATACTTTTAGCAGGAGTAAGACCCTAATGCATAATACTATTGAGGGAGATGGGTAG</t>
  </si>
  <si>
    <t>SatanV44_4</t>
  </si>
  <si>
    <t>ATGGTTAAGTGTCCGCTCTGCGGCTCTTCTTTTATTCTTTACGACTCGGAACGGGGAGAATATTACTGTGGTAAATGTGGCTATGTAATCGAGCAGGAGCAGGTTATAAATAAGCATTTATTAAAGCAGGCGAAAAGAGATATAAAGAACGCAAAGTTTGAGCTTAGGAAGGCAAAAGATGATAATTATAATTACGCTATTGCTGAAATAAGAAGGATAGCTGCTAATCTAAATTTACCTTCTTATATAGTGAGGGAAGCAGAAGCTGTATTCTCTAAGTTAAAAAATAGAGGATACATAGGACATAAATATAATACTATTGAAGCTTTAGCCCCAGCATGCTTATTATTTGCTGCTTATAAGTTCGATTATAATTTAAATCTTAAAGATATATATGAAGTAGCAAAAGAGGAGCCGGATAAAATAAAGTCTGCCTTCTTTAAGTTATTTACTCTTTTTAATAGTATGACTGCTAAGACTAATACTATTGAGGGAGAGCAGGAATTAACCTGCTCTTCCGTTAAAGAATAA</t>
  </si>
  <si>
    <t>SatanV10_38</t>
  </si>
  <si>
    <t>ATGAAATGCAAGGCATGCGGTTCCACCCGAATCCTTTTTGACCCGTTCCGGGGCGAATACTTTTGTGCCGATTGCGGCTTAGTGCAAGACATGGAATTTATACCGCCAAAACCAAACGGCGAATCAACACCAACGCTTTTTTTGGGGTCGTTCACGGAATTCAAAAACCCACGCTTGCGGCGTTTATATCAAAAAATCCTTGCCGACGTGACACGGCGGGGAAACGGTGGTTACCAAAAAGAACGCGCTTTTGCCATTGCTGAAATTTTCCGCATGAACGCCGCCTTGCATTTGCCACGGTTGGTTCGTTATCAAAGTGTTCAAATTTACGAATACATCACCGCGAACACGACAGTTTTGCGGGATAAACGCATAACAATCGAATCCCTTGCCACGGCATCAATCATGTTGGCCATGCAAATTTTGGGTGTAAACCGCGCTTTTGAAGAGATTGCAAACGCAAGCAAAGCAACGCCGAAAAGCATATTGGTGAGTTTCGAGAAAGTGAAAAGGGAGTGGGAAAACCGTGGCAGGGAGCGCCCCAATTATTCCAAAGCGGGCGTGCACGCACCATTTGAAAAAAACCGGGGGGGTTGA</t>
  </si>
  <si>
    <t>SatanV14_4</t>
  </si>
  <si>
    <t>ATGGGTGAGCGTTGCCCCGTCTGCGGCGCCACCTCTATTCATTTTGATCCGGCGAGAGGCGAATACTACTGCCCTGTCTGCGGCTACGTTTACGGCTATGAAGAAGTACCGGCTCACCACGTCCAGATACAGGCAAAGCACGATGTAGAAAACGCAAAGTTCGAGTGGACAGGCACGGGCGACGATATTAAAAATTACACTCTTAATGAAATAAGACGTATAGCCTCTAACTTGCAACTGCCTAAATATGTAATAAAAGAAGCGGAGAGAATATACTCGCGAGTATATAACGCTGACCTCCACCGTAAGAAAGGGATAGCCGCCGAAGCACTCGCCCCGGCTGTGCTCATGGTTGCGTGCGGTATCTATGATATGCACCTTGATATGCAGAGAGTATATTATTTTGTAAAGACATCGCCTCCAGCTATCATGAGGGCGTACCTTTACGTGCATACTTTTAGCAGGAGTAAGACCCTAATGCATAATACTATTGAGGGAGATGGGTAG</t>
  </si>
  <si>
    <t>SatanV3_52</t>
  </si>
  <si>
    <t>ATGTATAAATGCCCACTCTGTGGTTCTTCTTTTATTCTTTATGATGAGAAGCGAGGAGAATACTATTGTGGTAAATGTGGTTATGTAATCGAGCAGGAGCAAGTTATAAATAAGCAGTTATTAAAGCAAGCAAAAAGAGATATAGAGAATACAAAGTTTGAATGGATAAGTGCAAAAGATGATATTAAAAATTATGCTATTGCTGAAATAAGAAGAATAGCCGCTAATTTAAATCTGCCTTCTTATGTGGTTAGGGAAGCAGAAGCTATATTTTTTAAGTTAAAAAGCAAAGGATACATAGGACACAAGTATAATACTATTGAGGTTTTAGCTCCAGCATGCCTGCTTTTTGCCGCTTATGAGTTCAATTATGATTTAGCTTTTGAGGATGTATATAAGTTAGCGAAAGAAGAGCCAGATAAAATAAGGTCAGCTTACTTCAAGTTGTTTACTATTTTTAGAGGTATAACTGCAAGACATAATACTATTGGGGAAGAGTAG</t>
  </si>
  <si>
    <t>SatanV28_4</t>
  </si>
  <si>
    <t>ATGCGTTGCAAATCATGCGGTTCAACTAAAATCATTTATGACCCGTTCCGTGGGGAGTATTTTTGTGGTGAATGCGGGTTGGTTAATGGACGTTTGCACGTGTTCACAAAGAAGAAAGAAACCGCGCCAACGCTTTTTTTGGGAAGTTTCACTTATTTCCGCAATCCGCGGTTTAAAGGAATTTCAAAACGCATAATGGCGGATGTGATAAGGCAAGGTCATAATGGCACTTATCAAAAGGGAAAAGCTTATGCTTTAAATGAAATCTTCCGCATTAACGCCGTGTTGAACTTGCCGCCCATTGTCCGTTTTCAAGCCGTGCAAATTTATGAAGATGTGGTGACTCACACAACAATTTTGATGGATAAGCGCATAACGCTTGAAAGCTTAAGCACCGCGGCGGTCATGATGGCCATGGAAATTTTGGATTTTGAAAGGCCTTTTGAAGAGATTTTGGACGCAAGCAAGTCAACACGGGAAAGAATTGAAGTGAGCTTTGAGAAAGTGAAAAATTACTTGAATAGGCGGGGGAAATGA</t>
  </si>
  <si>
    <t>SatanV54_1</t>
  </si>
  <si>
    <t>ATGGCTAAGTGTCCGCTCTGCGGCTCTACTTCTATTATTTTTGACCCGGCAAGAGGCGAATACTACTGTTCTAGATGCGGGTGTGTTATCGAGCAAGAGGAAGTTATTGATCATCACTCACTTATACAGGCGAAAAGAGATATAGAGAATGCAAAGTTCGAATGGGTCAGCTATAAGGACGATATTAAGAATTATACGCTTAGCGAAATAAGGAGAATAGCGGCTAATCTAAAGTTGCCTTCCTATATAGTTAGGGAAGCGGAACATATATACTATATTATATATAATAATGATTTTCATCGAAAGAAAAATATTTCAGCTGAGGCTTTAGCTCCAGCAATTATTTTAATCGCAAGTGAAAAGTATAATCGAGCAGTAGATTTTTCTGTATTATTCAAATATGCAAAGGAACAGCCTGATATAATAAGATATGCTTACTTAAAATTGCTTACTATTATATAA</t>
  </si>
  <si>
    <t>SethV51_6</t>
  </si>
  <si>
    <t>ATGCCTGAGTGCCCCTATTGTGGAAAGTGGTTTAAGACTAAGAAGGGGCTTCAGCAACATATTGCTAAGGTCCACAAAGTGGACACCCCCTTTGGAAAGGTTCTTGATCCCTCAACGTTCGATTTTATGGGTAAACTGAAGAGGGAAGAGGAAAGGGCTAAAAAACGGAGGAATAAAAAGAAAGACCCATTCAGCTTCTTCTGA</t>
  </si>
  <si>
    <t>SethV33_13</t>
  </si>
  <si>
    <t>ATGCCTGAGTGCCCCTATTGTGGAAAGTGGTTTAAGACTAAGAAGGGGCTTCAGCAACATATTACTAAGGTCCACAAAGTGAACACCCCTTTTGGAAAGGTTCTTGACCCCTCAACGTTCGATTTTATGGGCAAGCTGAAGAGGGAAGATGAAAGGGCTAAAAAACGGAGGGAGAAAAAGAAAGACCCCTTCAGCTTCTTCTGA</t>
  </si>
  <si>
    <t>SethV43_9</t>
  </si>
  <si>
    <t>ATGCCTGAGTGCCCCTATTGTGGAAAGTGGTTTAAGACTAAGAAGGGGCTTCAGCAACATATTGCTAAGGTCCACAAAGTGGACACCCCCTTTGGAAAGGTTCTTGATCCCTCAACGTTCGATTTTATGGGTAAGCTGAAGAGGGAAGAGGAAAGGGCTAAAAAACGGAGGAAGAAAAAGAAAGACCCATTCAGCTTCTTCTGA</t>
  </si>
  <si>
    <t>SethV2_24</t>
  </si>
  <si>
    <t>ATGCCCGAGTGCCCCTATTGTGGGAAGTGGTTTAAGACGAAGAAGGGCCTCCAGCAGCATATCACGAAGGTTCACAAGGTGGATACTCCTTTTGGAAAGGTTCTGGACCCGTCAACGTTTGATTTCATGGGCAAGATGAAGAGGGAAGAGGAGAGAGCAAAGAAGAGGAGGAAGAAAAAGAAGGACCCGTTCAGCCTCTTCTGA</t>
  </si>
  <si>
    <t>SethV7_20</t>
  </si>
  <si>
    <t>ATGCCAGAGTGCCCTTATTGTGGGAAGTGGTTTAAGACGAAGAAGGGCCTCCAGCAGCATATCACGAAGGTTCACAAGGTGGACACTCCTTTTGGGAAGGTTCTGGACCCGTCGACGTTTGATTTCATGGGCAAGATGAAGAGGGAAGAGGAGAGAGCTAAGAGAAGGAGGAAGAAAAAGAAAGACCCGTTCAGCCTCTTCTGA</t>
  </si>
  <si>
    <t>BeelzebubV9_46</t>
  </si>
  <si>
    <t>ATGATAAGTTTTTCAAAGATAAAGGATTACACGGAAATGCTTTTCATGAAGAGGGTATTAGAGGACTTAGGAAGTGATGATAGGAGTGGAATTCATACCAGTGATATTCTGAATTGTCTTAGGCGGGCGTATTACGATGTTAAGGATAGGAAAGAAGGTAAACAGCGGGCGTTGATACAGCGGGATGCTATAACGTTTTGGCTGGGAAAGATAATACATGTTCTACCGATGAGTAATGTTGTGATAACTGGGTATGGTAAGTATAGGGTGATACGTGATTATAAGGACTACGAACACAAAGTTGATGACGTCGTGGTAAACGGAATTAAAACAAAAGCGAATATTCTATGTGATAAGGAGACGGGAGAGGAGATAGGAGTTTGGGGATATGAGTTACCAGTGTATTATTGTATGGACGACGAGGGAAGTGAGTATAGTTGTGTGAGAGGAAGGTTGGATGAGCTGGTATACGTTCCTACGGTGGGACTGGTACTTATTGATAAGAAGAGTGCGAGCGAAATTCCAAAGAGACCGAGCGATAGGTATATAGAACAGGTAACGTATTATTGGGTGATGTTGGAACAGAGTTGGGGAATTAAGGCGGATGTAGGAGAGATTTTGTACATTAGGAAGAGTTGGGACGAGGATTGGAAACATTACGTAGAAGGGAAACCATTTAACCTGACTGGATTTGAAGAGGTCGAGGGAGATTTATACGCTCGATTGTCAAAACTTCGGACGGCTTTAGAGACGGATGTACCGCCGAAACCAGAGTTTAACTTTTTCTGTTCGAATTGCCCGCATTATTCTAGATGTGTTGAGGATGGTTTGGTAATAGAAGATAGAAAGACGAAGGAAGGATTTTTGGGTGTGGATATAGATTATTAG</t>
  </si>
  <si>
    <t>BeelzebubV6_15</t>
  </si>
  <si>
    <t>ATGCCCCGTTTATCGCATGATGAATATGAAAAGATGGGTAAATATGCCGATGCAATAAAGACGCTGTTCATACAGAGAGTTATTGAGGATATGAAAGAGCACCGTGAAGGCATTCATGTGTCTGATATTGTATATCCATGCGTTCGTAAGAGTTTTTACAATAAGGTTTATGGTAAGCGTGAACAGGATGAAGACATCGGCCAACTTACTGAGCGAGAATTACTGACGTTTTGGATTGGTAAGAAGATACACGAACTGCCCATTACTGCGTATCACGAAGTCCCGGTAGAATATATGGGGGTTACTGGAACCTTTGATGAGGCTGTGTTTGCTAACGGGGACTTTATCATAATAGATAAAAAAACAAGTAATAAAATCCCCAAATCGGCATACGAGCACCATAAGACCCAGATTAGATTTTACGCCCTAATGCATTATAAGAAAACCGGCGTCAAGGCTAAGTATGGTGCTGTTATCTATATCCAGAAATATACTGGCATGGATAGCCCGGAAGTCATTAAAGTGTTTGTGTTCCCTATCGGCGATTATGAGGAGATTGAGTTACTGTATATGGAGCGGTATCACACATTAAAGACGGCACTCGAAACCGGCATACCGCCTGAGCGTGTCCCTACCTTCATGTGCAATTACTGTCCGTGGCACATGAAGTGTTTTGCCGAGGGACGGCATGATGTAAAGTTAGAGGGGAAGGTCGATGAATGA</t>
  </si>
  <si>
    <t>AhmunV2_27</t>
  </si>
  <si>
    <t>GTGAAAATAAATCCCGAAAACGTGATAAAAAACGCAATAAAGCGATATAACATCGAAACGACGTATCCATACACGAGAGACATATCAGTAACGAGCGTTCTATACTGCCTGCGAAAAGCATACTACGACTACCTGATAAATCAAAACCTGATGAATTCCGAGATTTTCGAGCAATACGACGAAATATTCGAGAATAATCTCGAAGACTGGTATATATTCGTCGGTAAAGTCGTTCATTCGACGCTACAGGATTACATACGAAAATCTCTAACGAACGAAAGACTGAACGTATTAAACGAGTTCAAAGTGAGCACTCCAATAACCGACGAAATAAACCTCACTGGACACATTGATACGCTTATTCTCGATAAGAACGACGCATTAATCTTCGAATACAAAACGTGCTTTCGAATTCCAAGCGAACCATACGATACACACGTTAAGCAGGTTTTAACATACGTAAAAATGCTTAAAGACGAATTACCGAACCTCAACGTAAGAGCATACGTTATTTACCTCGAAAGAAGTTCAGGGAGAATATCATCGACGATTATCTCGACTGCGAACGATAGAGTAAACGAAGCATTCGAATATACGTTATATCGTGCGAAAACTCTTCTGCGTTCAATCGAGAAATACGACGCTCCGGACGGAGAGAAAACGATACAGTGTCGTAACTGTCCGTATCGCTCTAAATGCGACATTCCGGGTGATTGA</t>
  </si>
  <si>
    <t>BeelzebubV18_14</t>
  </si>
  <si>
    <t>ATGGTTGGTAATTCGAAGGAGATTTTGGACAGGGTGAAGTTGTTTAGTGAGTATTTGTTTATGCAGAGGGTTTTTGATGATTTGGAGGGTGAGGATAGGAGTGGTATTCATACGAGTGATGTTCTTGATTGTTTGAGGAAGGCTTATTTTGATATTACTGATAGGAAGGCTGGTATTCCGAGAAACTTGACTCAGAGGGATGCTATCACATTTTGGCTTGGGAAGGTGATACACCTTCTTCCTATTAGCAATGTAGCGATTACGGATTATGGTGAGTTCGTTGAGATTGATGATTTGAATAAGTATTTGTGGAAGCAGGAGAAGATGGAGATTTCGAATGGTATTGAGAGGACTGTGTTTATGTTGTATGAGAAGGATACGAATGAGAGGGTTGGTGTTTGGGGACACGAGTTGCCTGTTACGTTTTGTCCGTTGCACGAGGAGGATGAGGAGGCTGATAAGTGGGAGTGTATTAATGGTAGGGCTGATGAGATTATTTATGTTCCTGATGTTGGTTTGGTGTTGATTGATAAGAAATCGGCGACGGATATTCCGAAGAAGCCGAGTGATAGGTATGTTAGGCAGACGGAGTATTATTCAGTGATGATTCAGGAGAATTGGGGTTTGGATATTAAGTATGGTGAGATTTTGTATATTAAGAAGACGTATGATGAGGATTGGAAGCATTATATTGAGGCTCTTCCTTATATGTTCCCACCAAAGAAGAAGATTAGAGAGGAGTTGGTTGAGAGGTTGAGCACTTTGGTTAGGGCTTTGCATACGGATGTTCCACCCGACCCTGAGCCGAATTATTTCTGTGGAAAGTGCCCGTATTATTATAGGTGTGTGCGGACGGGAATTTCTTCCCGTAAGAAGGATGATGAGATTACAAAGTTGGATGAGTATTTGTTTAAGGATATGAGTTATTTAGGTGATGTGAATGAAGGAATTTGTTGTTAG</t>
  </si>
  <si>
    <t>BeelzebubV10_20</t>
  </si>
  <si>
    <t>TTGGCAATCCTTGACAATTATTCGGATGTTATAAAAACAATCTTTATGAAAAAAGTTATAGATGATTTGGAAGAGGATAGAAGTGGCATTCACGTATCAGATTTAGTATACCCATGCGTCAGGAAGAGTTTTCTCAATATTCGATATGGTTCCCGTATAGAGTATAATGATGATGGTGAGATATTAAATAGTGGGGGATTAAGTGAGAGAGAAATAATGACATTTTGGATTGGTAAGAAAATACACGAACTCCCGATTACTCAACTTCATGAGACACCAATTGAATATATGGGAGTTCGTGGAACATTTGATGAGGCATTATGGATTGATGATAACTTTATAATTATAGACAAAAAAACAACTTCTCGTCTTCCCACTCGTCCATATGAGCATCACAAAATTCAAATAAAATATTATGCACTAATGTATTGGAGAACACATGACATAAAGGCTAAATATGGTGCAGTAATCTACATTCTAAAAGACACTGGCATAAATAATGATGAAATTGTTAGGGTATTTACTTTTCCAATAACCGACAACGATTATGATGAGATTGAGGTAATATTTGTTAGTAGGCTCGCAACTTTAAAGAGAGCACTTAAGGAAGATAAACCACCTGAACGTATCCCAACATTCCTATGCAAATATTGTCATTGGCAAGAATTATGTTTTAGATATGGCACAAGTAACCATAAAGTGGAGGGTGTATGA</t>
  </si>
  <si>
    <t>BeelzebubV8_48</t>
  </si>
  <si>
    <t>TTGACAATCCTTGACAATTATTCGGATGTTATAAAGACAATCTTTATGAAGAAAGTTATAGAGGATTTGGAAGAGGATAGAAGTGGCATTCATGTATCAGATTTAGTATATCCATGCGTCAGGAAGAGCTTTTTCAATATTCGGTATGGTTCCCGTATAGAGTATAATGATGATGGCGAGATATTAAATAGCGGTGGATTAAGCGAGAGAGAAATAATGACATTTTGGATTGGTAAGAAAATACACGAACTCCCGATTACTCAACTTCACGAGACACCAATTGAATATATGGGGGTTCGTGGAACATTTGATGAAGCATTATGGATTGACGATAACTTTATAATTTTGGACAAGAAAACGACCTCTCGCCTTCCTACTCGTCCATATGAGCACCACAAAACTCAAATAAAATATTATGCACTAATGTATTGGAGAACGCATGACATAAAGGCTAAATACGGTGCGGTGATTTACATTCTAAAAGATACTGGTATGAATAACGATGAAATCGTTAGGGTATTTACTTTCCCAATAACCGACAAAGATTATGATGAGATTGAAGTAACGTTTGTCAGTAGGCTCGCAACTTTGAAAAGGGCACTTAAAGAAGATAAACCACCTGAGCGTGTTCCGACGTTCCTATGCAAATATTGTCATTGGCAAGAATTATGTTTTAGGTATGGCACAAATGACTATAAGGTGGAGGGTGTATAA</t>
  </si>
  <si>
    <t>BeelzebubV5_36</t>
  </si>
  <si>
    <t>ATGACTAAGACGGAGAGGTATTCTGATGCAATTAAGGTTACGTTCATGCAGAAGGTAATTGCTGACCTCGAAGAGCATAGGGAGGGCATTCATGTATCTGACCTCGTGTATGATTGTTTGCGGAAGGCATACTTCGGTAAGAAGTTTGGTAAGGCTATTGAATCACTTGATAGTGGTGTTCCTGTTACAGGGCTAACCGAACGTGAGATAATGACATTTTGGATTGGTAAGAAAATTCACGAATTACCAATTACTAATCTTCACGAAACTCCACTTGAGTATATGGGTGTGACTGGAACATTTGATGAGGCTTTGTGGATTAATGATGATTTTATAATCATTGATAAGAAGACTACTGGACGTCTTCCATCAAGACCGTACGAACATCACAAGAAGCAAATAATGTTTTATGCTCTGATGTATTGGAAGACGAAAGGTATTAAAGCAAATTACGGTTCTGTTATTTATATCCTCAAGAATACGGGCATGGAAAATGATGAGATTGTTAGGGTGTTTACATTTCCGATAACTGAAAAGGATTACGAGAAGATTGAGGTAGAGTTTGTAGTTAAATCTACTACGTTAAAGAATGCTCTTGAGAAGGACGTGCCACCTCCACGTGAACCATCATTCCTGTGCAAGTATTGCCCGTGGCAGGAGATGTGTTTTAAGACTGGTGTTGGAGATTTGGAGTTGGAGGGAGTGTGA</t>
  </si>
  <si>
    <t>BeelzebubV2_84</t>
  </si>
  <si>
    <t>ATGACTAAAACGGAGAGGTATTCTGACGCTATCAAAGTTACATTCATGCAGAAGGTAATTGCTGACCTCGAAGAGCACAGGGAGGGCATTCATGTATCTGACCTCGTGTACAATTGTTTGCGGAAGGCATACTTTGGTAAGAAGTTCGGTAAGGCTATTGAATCACTTGATAGTGGTGTTCCCGTTACAGGGCTAACCGAACGTGAAATAATGACATTTTGGATTGGCAAGAAAATTCACGAATTACCAATTACTAATCTTCACGAAACCCCACTTGAGTATATGGGTGTGACTGGAACATTTGATGAGGCTTTATGGATTAATGATGATTTTATAATCATTGATAAGAAAACTACGGGACGCCTTCCAACACGACCATACGAACATCACAAGAAGCAGATAATGTTTTATGCTCTGATGTATTGGAAGACAAAAGGCATCAAAGCAAATTACGGTTCTGTTATTTACATCCTCAAGAACACGGGTATGGAAAATGATGAGATTGTTAGGGTATTCACATTCCCGATAACTGAAAAAGATTATGAGAAGATTGAGGTTGAGTTTGTTGTCAAATCTACTACACTAAAGAATGCTCTTGAGAAGGATGTGCCACCTCCACGTGAACCATCATTTTTGTGCAAGTATTGCCCTTGGCAAGAGATGTGTTTTAAGACTGGTGTTGGAGATTTGGAATTGGAGGGTGTATGA</t>
  </si>
  <si>
    <t>BeelzebubV1_33</t>
  </si>
  <si>
    <t>TTGTCTGGTTTAGGTAAATTCATAGAGAAAAGATACATTGATAGACTGTTTGATGAAATAAGTGGTTCAGATAGGTCAGGAATTCATGTTACGGATTTGGTTTCGCCTTGTCTTCGGCAAATTTTTTATAATTTGAAAATGAAGGAAATGTCGAATGGTCAAGAGAGGGATTTAACATTAGAGCAAGCACATACGTTTTGGTTAGGGCACAAGTATCATTCAATTATTGTTAGTAATGTTGCAATTAATGAGAATGGCTGGTTTGTAATACCTGATTTAAGGGATGTTAGAATTGAGAAAGGTGAGGATGATAAGTATTATGTTTTTGATAAAAATGATATGATGTTAGGTGTGCTTGGGTATGAATTGCCAATTGAACATTACGGTATAAAGGGTCAGATAGATGAAATTGTTGAGTATAATGGAGAAGTTGCTATAGTAGATAAGAAAAGTACGAGTTATATTCCTTCACAGCCGTATGGTAATCATGTAAGGCAAGTTGAGATGTATTCAGTATTGTTTTGGCGAGAGTATGGAATTGTTCCGAAGTATGGTTCAGTTTTGTATATTTTAAAGCAACATGAGAAAGATAAAGATGGTAAGAAGAAGTTTAAAGTTAAAGCATATGTCTGGGAGTTAAGACCGTTGGAAGAAATTGAGAAAGAAATGCTGGATAGGTTAGAAAAAATTAAGACTGCTTTGGAAAAGAATGAACTGCCACCTGCAACGCCAAATGCCTTGTGCAAATGGTGTTTATGGAAAGATTTATGCAGAGACAATTTGGCAGAAATAAAGGTTAAGCGTCAGATAAAGTTAGATTTTTGGTGGTGA</t>
  </si>
  <si>
    <t>BeelzebubV3_56</t>
  </si>
  <si>
    <t>GTGACTGTCGAAGAAACATATGCTGACATTATCAAGTCAATATTCATGCAAAAAGTCATTAAGGACTTAGAAGAAGACAGAAGTGGCATCCATGTGTCAGATTTAACACATGGTTGTGTTAGAAGGAGTTTTTTCAACATTAAGTTTGGTTCACGTATCGAGTATGAGGATGCTGATGGTGAGATAAAGAATAGTGGTGCACTTACTGAACGTGAGATAATGACATTCTGGATAGGTAAGAAGATACATGAATTACCAATAACGCAAATGCATGAAGTTCCAGTTGAATATATGGGTGTTAAAGGAACATTCGATGAAGCATTATGGATTGATGACAACTTCATTATTTTGGATAAGAAGACAACCAGTAAACTTCCCTCACGACCATATGAACATCACAAGATACAGATAATGTATTACGCATTAATGTTTTGGAAGACTAAAGGCATTAAGGCAAACTACGGTGCGGTCATATACATATTGAAAGATACTGGTATCGGTAATGATGAGATTGTTCGTGTGTTTGTATTTCCAATAAGACCCAAAGACTATGATGATATTGAGATAATGTTCAAGACCAGATTGGCAATACTGAAAAAAGCACTTGAAGATGATGTTCCACCACCAAGAGTTCCGTCATTCTTATGTCGCTACTGCCATTGGCAAGAATTGTGTTTCAGGTATGGTGTTATCGACCATAAGATTGAGGGGGTGTAA</t>
  </si>
  <si>
    <t>BeelzebubV7_73</t>
  </si>
  <si>
    <t>ATGAACTTTGAACAATGGCTCGAGAGGAGGTATATTTCTCATTTTATGATGGATGCAATTGATTGGGACCGCACGGGTGAGCACGTTACGGATTATGCTCACCCTTGTCCCCGTCAAATTTATTACAAGTTGATTATGCGTAGAAAGGACCCAACGATAGAGAAGAGGTTAATAGATGAGAGCAAGGCTAACATTTTTTGGCTGGGTAAGAAGTATCACGAAATACCACTGAGTAACGTTGTATTTAAGAATGGTAGAATAACTGTTGTTAACGATGTATGGGAACATTATACCGTGGAAGATACAGATGAGGGGTTTAAGGTTTATGATGACAATGGGTTGTATCTTGGTATTTGGGGCCATGAATTTCCAATTTATGATGAGGATTTAAATATTCAGGGAAGAATTGATGACCTTGTATGGTTCGACGGGAAATTGTATATTGTAGATAAGAAGACTGCATCATATATTCCAAGTGAACCGTATGAGCAGTATAAGAATCAAGTCAGAATTTATGCAGGCCTTTTGCACAAGAATGTTGGTATTGATGCTGATGAGGGGGCGATTTTGTTTATTCGAAAGAAGGATATGGTTACGCGCGCTTTCACGTTTGAATTGGGTGATTTGGATAAACTATATGAGTGGTTTAAGGATAGGGTGTTAACTATTCGCGAGATGATTGAGAAGAGGGAGTTACCCGGGAAGGTTGAGGGGAAATGGTGCCAATGGTGTGATTTTAGAGGTTTATGCGAGATGGATGCAGTAGATGTTCCGCTAAATATGGATAAACTTTATTACAATAGACCAAAACAGTCAACATTGTTAGAGGTGGTGAAGAAGTGA</t>
  </si>
  <si>
    <t>SatanV5_45</t>
  </si>
  <si>
    <t>ATGCAGTGGAGTTTGTTTATAATCTGGGCTTTATTGACACTTGGAAGCGTTACTGCTGGGGTAGTAACAGCAAGGAAGCTGGGAAAAGAAGCATTCGTAGGCCTATATGCAGGGCTAACGATAGTGGCGAACATCATAGCGGTAAAGCTTATCATGATTGGCAACTTTGTCGTCCCTGCCGCCGTCCTTGTTTATAGTAGCACGTATCTGCTCACCGATATCATAGATGAAGTTTATGGGAGAAAGTTGGGCCATAAGACTGTCCTGACTGGTTTCGTGGCTAATGTCCTTGGTGTGTTGGCGATTTGGCTTAGCATTAAGTGGGCGCCCGCTCCTTTCATTCCCGCCGAATTCCAAGATGCCTATACTAAAGTATTAGGCCAAGCTCCGAGAATAGTCTTTGCTTCCACGATTAGTTACCTGATTAGCCAGAACCATGATGTATGGGCTTTCCACTTTTGGAAGGAAAAGACTGGAGGCAAATACCTCTGGCTGAGGAACAACCTAAGCACAATGGTGAGCCAGTTACTCGACACAGTGATATTTATCACGTTAGCCTTTTATGGTACGGTTCCTCTTACCATCTTGCTTGGTATGATTAAAGGTCAATACATAGCGAAAGTGGTGATTGCACTCCTTGATACCCCATTCTGCTACCTCGGGGTTAAGCTGATAGGCGAGAGCAATGAGAGATAA</t>
  </si>
  <si>
    <t>ShabalaV6_18</t>
  </si>
  <si>
    <t>GTGAACTGGGGCCTTTTTGTCGTCTGGGCTTTATTGACCCTTGGAAGCGTTACGGTTGGGGTACTTGCCAGTAAAAAGCTTGGTAAGGAGGTCTTAGTCGGGCTTTACGCCGGGCTTACCATAGTGGCCAACGTCATAGCAGTGAAACTTATAGTAGTCGGTGGCTTTGTCGTCCCGGCAGCAGTGCTCGTTTACAGCAGTACGTACCTGATCACGGACATCATAGACGAGATCTACGGCCGGGATCTGGGACATAAGACCGTCATGATCGGCTTTATTGCCAACGTGATTGGAGTTCTGGCTATCTGGCTTAGCGTCCGCTGGGCACCGGCCCCGTTCCTCGATCATGAATTTCAGCAGGCTTACCAGCGTATCTTAGGCATGGCTCCTCGCATAGTCTTCGCCAGCGTGGTTAGTTACCTGATCAGCCAGAACCACGACGTTTGGGCCTTCAACTACTGGAAGGAGAAGACGGGCGGTAAATACCTCTGGCTCAGGAACAACTTAAGTACGATGGCCAGCCAGGCGATTGACACGGTGATATTCATCACCTTGGCCTTTTACGGCGTTGTTCCTACCGCCGTGCTCCTGGGGATGATTAAGGGCCAGTACATCGCTAAAGTCCTTATTGCGGCCCTGGATACGCCGTTCTGCTACCTCGGCGTTAGGTTAGCGAAGAGGTGA</t>
  </si>
  <si>
    <t>BeelzebubV14_13</t>
  </si>
  <si>
    <t>TTGGATTGGATAAGCTTTTTTCTATGGGTTATTGTGACCCTTGGAACTGTTACGTTGGGTGTAGGATTGAGTAGGTACTTTGGAAAGGGTGTTTTTTATGGATTATATGCAGGATTGACAATTGTTGCAAATATTATTGCAGCAAAATTGATAACGATAGGTCCGTTTGTAGTTCCAGCGGCGGTGTTAGTGTATTCTTCAACGTTCTTGATTACTGATTTAATTGATGAAAAGTGGGGACGAACAGAAGGGCATAGGGTTGTTATGACTGGATTTATTGCTAATTTAGTAGCAATTGTTGCAATTTATTTGGCGATTAGATGGCAGGCTGCGCCGTTTGTTCCAGAAGAATTTTCTAGTGCGTTTGCGACGGTATTAGGTCATGCGCCGAGAATCGTTGGTGCTAGTGTAATATCATATCTAATAAGTCAGAACCACGATGTCTGGGCCTTCCATTTTTGGAAGGAAAAGACTGGCGGCAAGTATCTTTGGCTTCGCAACAACGCAAGTACAATAGTTAGTCAGGGTATTGACTCATTGGTATTTATAAGTCTGGCGTTTTATGGCGTCGTTCCAAATAGTGTTCTTTTGAGTATGATTGGTGGGCAGTGGGCAGTAAAGATATTGATTGCGTTGGCTGATACACCGTTTATGTATCTTGGAATGTGGGAATTGAATAAGATTCATGGAGAAGAGGCTTGA</t>
  </si>
  <si>
    <t>OsirisV8_21</t>
  </si>
  <si>
    <t>ATGAATGGTGTCGACTTCCTGATATGGGTCCTTGTAGTGCTTGGTGTCTCGACCTTTGGGATGTGGGCAAGCACAAAGTTTGGCAAGGAACTCTTTATTGGCCTGTATGCAACACTGACTGTAGTGGCCAGCATAATTGCAGTGAAACTTATTCAAGTTGGGCCATTCATTGGACCTGCTGGTGTAATTGCTTACTCTGCCACATTCCTGCTCACTGATGTGGCGGATGAAATTTGGGGTAAGAAGTTTGGCTACAAGATTGTAATGAGTGGTTTCATAGCCAATCTTGTTGCTGTCAGTGTGATAATGCTTGCAGTACACTGGCAGCCAGCCCCATTCCAAGATTCAGGATTTCAGGAGATGTTTGCGTCAGTCCTCGGGACAGTTCCAAGGATATTCTTTGCCAGTGTTGTTGCATACTTAGTTGCACAGAACCATGATGTTTGGGCCTTCCACTACTGGAAAGAAAAGACTGGAGGAAAGTACCTCTGGCTGAGGAACAACCTCAGCACAATTGTGAGCCAGCTTCTTGACACAGTAATCTTCATAACAGTGGCTTTCTATGGAACTGTGCCACTGAGTGTTCTTGGACAGATGATTCTTGGTCAGTATGTCTTGAAAGTTGTGATTGCGCTGGCTGACACGCCGTTCATCTACATTGCAGTCAACCTCCTGAAGAAGTGGGGTGGAATTGATGAGGTTGGAGAAGTTTACTCAGGTCTCCCAGTGGCTGAGTGA</t>
  </si>
  <si>
    <t>ShabalaV3_13</t>
  </si>
  <si>
    <t>GTGAACTGGGGCCTTTTTGTCGTCTGGGCTTTATTGACCCTTGGAAGCGTTACGGTTGGGGTACTTGCCAGTAAAAAGCTTGGTAAGGAGGTCTTAGTCGGGCTTTACGCCGGGCTTACCATAGTGGCCAACGTCATAGCAGTGAAACTTATAGTAGTCGGTGGCTTTGTCGTCCCGGCAGCAGTGCTCGTTTACAGTAGTACGTACCTGATCACGGACATCATAGACGAGATCTACGGCCGGGATCTGGGACATAAGACCGTCATGATCGGCTTTATTGCCAACGTGATTGGAGTTCTGGCTATCTGGCTTAGCGTCCGCTGGGCACCGGCCCCGTTCCTCGATCATGAATTTCAGCAGGCTTACCAGCGTATCTTAGGTATGGCTCCTCGCATAGTCTTCGCCAGCGTGGTTAGTTACCTGATCAGCCAGAACCACGACGTTTGGGCCTTCAACTACTGGAAGGAGAAGACGGGCGGTAAATACCTCTGGCTCAGGAACAACTTAAGCACAATGGTCAGCCAGGCGATCGACACGGTGATATTCATCACCTTGGCCTTTTACGGCGTTGTTCCTACCGCCGTGCTCCTGGGGATGATTAAGGGCCAGTACATCGCTAAAGTCCTTATTGCGGCCCTGGATACGCCGTTCTGCTACCTCGGCGTTAGCTTAGCGAAGAGGTGA</t>
  </si>
  <si>
    <t>SatanV3_54</t>
  </si>
  <si>
    <t>ATGCAGAATGAAATATTGTGGATATTGTACATGCTCTTTAATTTTATAGCCATAACTCTTGTTTACCGTTATTGGGGCAAAGTAGGCTTATACGTTTGGGTAGCCATTTCTACAATAATATGTAATATTCAAGTGGTCAAAACAGTGCAGTTATTAGGGTTTACAGCAACGCTTGGGAATATTGTATATGCAACGAATTTTTTAGCAACAGATATTTTAAGCGAGAATTATGGGAAGAAGTATGCACAAAAAGCAGTATATCTTGGGTTTATTAGTTTGATAACAATGACTCTTAGCATGCAAATAGCTTTGGCTTTTATCCCTGATAGTTCAGATTTTGCTCAAAGCAGTTTGAAAACAATATTCTCGTTAATGCCAAGAGTTGCAACTGGGAGCTTATTAGCATATATTCTTTCTCAAACACACGATGTATACGCATATGAATTTTGGCGTAAGTTATTCCCAAGTAAAAAACACATTTGGATACGAAATAATGGCTCCACTATGGTATCCCAACTCATAGACACGACAATATTTACTTTTATTGCATTTTGGGGGGTGTATTCGAGAGATGTATTTATATCTATATTTTGGACTACCTACCTTTTCAAATGGATAGTTGCGGCAGCAGATACGCCCTTTGTGTATATAGCGAGAGAGCTGAAAGATAGAAAAAAGGTGAAAGAAGAAGGAGAGTAA</t>
  </si>
  <si>
    <t>ShabalaV13_11</t>
  </si>
  <si>
    <t>ATGCAATGGTGGTGGTTCGTCGTCTGGGCTTTATTAACCCTGGGTAGCGTTACCATTGGAGTACTGGCAAGCAGAAGGCTTGGCAAGGAGATCTTAGTCGGGCTTTATGCTGGGCTTACCATAGTTGCCAATGTTATAGCAGTTAAACTTATCCTCGTCGGCAAGTTCGTCGTGCCTGCCGCTGTCTTGGTTTATAGTAGTACGTATCTAATCACTGATATTATAGACGAACTTTGGGGCAGAAAGCTTGGACATAAAACGGTAATGATCGGTTTTATAGCCAATGTTATTGGTGTTCTGGCTATCTGGCTTAGTATCAACTGGCAACCAGCACCTTTTGTGGACGGTGAATTTCAGCAGGCTTACGAAAGGGTCTTAGGCATGACGCCGAGGATAGTTTTTGCTTCAGTGGTTAGCTATTTGATTAGCCAGAACCATGATGTCTGGGCTTTTCACTATTGGAAAAAGAGGACTAAGGGCAAATACCTCTGGCTCAGAAATAACGCAAGCACTATGACAAGCCAGCTTATAGATACGGTGATATTCATAACGCTTGCCTTTTACGGTGTTGTGCCTAACGCTGTGCTTTGGGGCATGATTAAGGGGCAGTACGTCGCCAAAGTCCTTATAGCCGCTTTGGATACACCATTCTGTTACATTGGTGTAAAGCTGGCTGGTGGTAACAATGAGAGATAA</t>
  </si>
  <si>
    <t>BeelzebubV7_27</t>
  </si>
  <si>
    <t>ATGAATTGGATTGATTTCATTATCTGGGCAATTATCACACTGGGCATTGTTTTAGGCGGTATTGTTGCTTCTCGGTGGTTTGGACGGGGTGTGTTTTACGGGCTTTACGCGGGGCTTACTGTTGTGGCGAATATAATTGCAGTGAAGTTGATTACGATAGGGAGTTTTGTTGTTCCAGCTGCGGTGTTAGTATATAGCGCAACCTTTCTCGTGACTGATATTATTGATGAAGTGTGGGGTAGGAAGGAAGGTTATAGGGTTGTTATGACGGGGTTTATTACAAACATTGTCGCAGTTATTGCAATATGGCTAGCAGTTCACTGGCAAGCTGCCCCGTTTGTGTCAGAGGATTTTACCAAATCGTTTAGCAGTGTTCTCAGTATGGCTCCACGCATAGTTGGCGCGAGTGTTGTGAGTTATTTGATTTCGCAGAATCACGATGTTTGGGCGTTCCATTTTTGGAAGGATAAAACTGGTGGCAAGTACCTTTGGCTAAGGAATAATGCGAGTACAATAGTTAGTCAGGCAATTGATACGATTGTGTTTATAGGTCTTGCGTTTTATGGAGTAGTCCCAACCGATGTATTGTTTGATATGATACTGGGACAGTATGTGGTGAAAGTTCTTATAGCCCTGACCGACACACCGTTTGTTTATTTGGGTGTATGGGTGACAAGGAAGGTGTATGACATATGA</t>
  </si>
  <si>
    <t>OsirisV27_23</t>
  </si>
  <si>
    <t>ATGAGCCTCGGCCTCTCCGTTGCGGTCAAAGAATGGACGGCCCAAGTCCAGAGCCTTCTTGACGACGATGGCCCTCTCGATTACTCCGAGGTTCGCTCGCTCAACGACGAGGGGTGGGCTCTCATCGGGAAGCTCCGCGCCCGTGCAAGGCATCTCAGAAAGCTCGCGAGAAACCGTGGCAAGTACGCCCCTTGGTTGGAGTCCGAGGCACAGGAGTTGGCCACCCTCGCAGACGAGATGGAAGACATGATCAGTGAGCTCTGGGATGAGTTTAAGGCCCGGAGGTGGGAGCGGTGA</t>
  </si>
  <si>
    <t>OsirisV46_13</t>
  </si>
  <si>
    <t>ATGAGTCTCGGTCTCTCTGTCGCAGTCGAAGAATGGATGACCCACGTCCAGGGTTTTCTTGACGACGATGGTTCTCTTGATTACTTGGAGGTTCGTTCGCTCAATGATGAGGGGTGGGTTCTCATTAAGAAGCTCCGTGCTCGTGCGAGGCACCTCAAGAAGCTCGCGAAAAATCGTGGCAGGTATGCTCCTTTGTTGGAGGCTGAGGCGCGGGAGTTGGTTGCTCTCGCGGGTGTGGTGGAGGATATGATTGGTGAACTCTGGGGCGAGTTTGAGGCTCGGAGGTGGGGGTGGTGA</t>
  </si>
  <si>
    <t>OsirisV50_9</t>
  </si>
  <si>
    <t>ATGAGTCTCGGTCTCTCTGTCGCAGTCGAAGAATGGATGGATCACGTCCAGGGTCTTCTTGACGACGATGGCCCTCTTAATTACCCAGAGGTTCGTTCGCTCAATGATGAGGGGTGGGTTCTCATTAAGAAGCTCCGTGCCCGTGCAAGGCACCTCAAGAAGCTCGCGAAAAATCGTGGCAGGTATGCTCCTTTGTTGGAGGCTGAGGCGCGGGAGTTGATTGCTCTCGCGGGCGAAGTGGAAGACATGATTGGTGAACTCTGGGACGAGTTTAGGGCCCGGAGGTGGAGGTGA</t>
  </si>
  <si>
    <t>ThothV2_15</t>
  </si>
  <si>
    <t>ATGCGGGTTCAACCCTTGCCGGACGCGGTTAAGGAGTGGACGTCCTATGTCCACCCCCTTATCGAGGACGGAGCCCCGCTTGAGTACGCGGAAGTCAGGGCACTCAGCGACGAGGGGTGGGCCCTTGTCAGGAAGCTCCGCTTCCAGGCACAACGCCTCAGGAAGCTTTCAGAGAACCGGGGCAAGTACGCCCGCGATTTCGAGGCAGAGGCGCGGAGGCTTGAGGCCTTGGCCGATGACATAGAGGACTTGATTAGTGCCCTTTGGGGCTTGGTCAGGAGGTGGTGA</t>
  </si>
  <si>
    <t>OsirisV47_13</t>
  </si>
  <si>
    <t>ATGAGTCTCGGTCTCTCTGTCGCAGTCGAAGAATGGATGGCCCACGTCCAAGGTCTTCTTGACGACGATGGCCCTCTTGATTACTTGGAGGTTCGTTCGCTCAATGATGAGGGGTGGGTTCTCATTAAGAAGCTCCGTGCTCGTGCGAGGCACCTCAAGAAGCTCGCGAAAAATCGTGGCAGGTATGCTCCTTTGTTGGAGGCTGAGGCGCGGGAGTTGGTTGCTCTCGCGGGCGTGGTGGAGGATATGATTGGTGAACTCTGGGGCGAGTTTGAGGCTCGGAGGTGGGGGTGGTGA</t>
  </si>
  <si>
    <t>ThothV18_9</t>
  </si>
  <si>
    <t>ATGAGCCTCTCTCGTGACGTCACGGAGTGGTTCGCGCACGTGGACGCGCTCCTTGCCAATGGCAAGCTCGAGTACGAGGAGGTTAAAGCGCTCAGCGACCAGGGTTACGCGCTCATGTACAAGCTCAAGGCCCTCGCGGTGAAGAACGAGCGGTACGCGCTCAAAGGCGGTGCTTACGCAGAGGATTTCAAGAAGGAAGCCCGGCTTTACCGTAAGCGGGCTGAGGAGATTAGGGACGCGATTGACGAGCTGTGGGAGGCGTTCAAGAGGAGGTGA</t>
  </si>
  <si>
    <t>ThothV5_10</t>
  </si>
  <si>
    <t>ATGCTCCGTCGCGACGTTGACGAGCTCTTATCTCACATTGACGCTCTAATTGCCGGTGACGGCCCTATGAGCTATGAGGAGGTTAAAGCGCTCAGCGACCAGGGTTACGCGCTCATGTACAAGCTCAAGGCCCTCGCGGTGAAGAACGAGCGGTACGCGCTCAAGGGCGGGGCTTACGCAGAGGATTTTAAGAAGGAAGCCCACTATCTCAGGAAGAGGGCGAGTGAGATCCAAGAGGCGATCGATGAGCTCTGGGAGGAGTTCAAACGTAGACAAGTGCGGAGGAGGTGA</t>
  </si>
  <si>
    <t>ThothV4_42</t>
  </si>
  <si>
    <t>ATGAGCTTCTCAGATAACGTCACCGCTTGGTTCGCCGCGGTTGAAAACCTTCTTGACGACAGCCATATTGACTACTCCGAGGTCCGGTCGCTCACCGACGATGGCTACGCCTTGGCCAGAAAGCTCCGGGCCCGCGCGAGGGAGCTTGAGAAGCTCGCGAGGAACCGCGGCAAGTACGCTCATGAATTCAGAGCTGAAGCCAGGCGCCTGCTCAACCAAGCGGATGAAATCGAGGATAAAATCAGCGCACTTTGGGACGCGTACCGCGAAAAAAGATGGAGGTGA</t>
  </si>
  <si>
    <t>ThothV13_14</t>
  </si>
  <si>
    <t>ATGAGCTTCTCAGATAGCGTCACCGCTTGGTTCACCTCGGTCGAGAACTTGCTTGATGACGGCCCGCTCGACTACTCAGAGGTTCGCGAGCTCAGTGATGAGGGCTACGCGCTCATTAGAAAGCTCCGCGCCCGTATTAGGCACTTGACTTTTTTCTTTTCCAAGCCTCGCCCTTTAGGGCGGGGAGGAGGTCAGGAGCTTTGGGACGCGTACGAGGAAGGGCGGCTCGAGGTAATCAACGCGGTTTTGAGGAAGCTCAGGGGGGTGAGGGTATGA</t>
  </si>
  <si>
    <t>DandaV1_19</t>
  </si>
  <si>
    <t>ATGACTGTGGGTTGGGTGAAAACCAAGAATAAAAAAGTTAATTGGAAAGAAAAAAGACGTGCGAGGGCAATATTCAAAAGACTAAAGGCAGGCCTTATAGACTGGAATGACTTATCAACCGAAGAGTTTAGATTACTGGAAAAATACTATGGCTGGTTATTCTGGAAAAAGATATAA</t>
  </si>
  <si>
    <t>SamediV9_14</t>
  </si>
  <si>
    <t>ATGATTAAGCGGAAGAGACCGCCCGCAAGAGTGAGGGGCCTTTTTAAGAGGCTTAAGGCTGGACTGACCACGTGGGACGAGTTGTCTAAGGAAGAGATAGCCGAGCTGAAAAAGTGGTATCCTTTTTTGTTTAAATAA</t>
  </si>
  <si>
    <t>ATGATTAAGCGGAAAAGACCGCCCGCAAGAGTAAGAGGCCTTTTTAAGAGGCTTAAGGCTGGGCTGACCACGTGGGACGAGCTGTCTAAGGAAGAGATAGCCGAGTTAAAGAAGTGGTATCCGTTTTTGTTTAAATAA</t>
  </si>
  <si>
    <t>SamediV5_21</t>
  </si>
  <si>
    <t>ATGTACCAGAAAAAGAAGCCTCCAGCAAAAATTAGAGGTTTATTTAAAAGGTTGAAAGCTGGATTAACCGATTGGGACGACTTATCGGATGATGAAATTGCTGAGCTGAAGAAGTGGTATCCTTTTTTATTTAAATGA</t>
  </si>
  <si>
    <t>SamediV26_1</t>
  </si>
  <si>
    <t>AGAGGTCTGTTCAAGAGACTAAAAGCTGGCTTAGTAGATTGGGACAGCTTATCTGATGATGATATAAAGGAGCTTAGAAAATGGTATCCTTTTTTGTTTAGATGA</t>
  </si>
  <si>
    <t>SamediV18_1</t>
  </si>
  <si>
    <t>ATGTATAAGAAAAGAAGACCACCAACAAAAGTTAGAGGTCTGTTCAAGAGACTAAAAGCTGGCTTAGTAGATTGGGACAGCTTATCTGATGATGATATAAAGGAGCTTAGAAAATGGTATCCTTTTTTGTTTAGATGA</t>
  </si>
  <si>
    <t>SamediV6_24</t>
  </si>
  <si>
    <t>GTGAAACAGTCCAATTCTGCAGAACGCAGAAAAGCTAAAGGTCTATTTAAAAGGCTCAAAGCGGGATTAGTTAGCTGGGACGAACTAAAAGAGGAAGATGTAAAACTGCTGAGGAAATACTACGGCTGGCTGTTCAGATAG</t>
  </si>
  <si>
    <t>DandaV3_14</t>
  </si>
  <si>
    <t>ATGCAACAAAACAAGAATAAAAAGAAAAAACGCAATTATAGAGAATACAGAAAAGCCAAAGCCTTGTTTAAACAGTTGAAAGCAGGGATAAAAACATGGGAAGACATGAAAGACGAAGACATAAAACTATTGCAAAAATACTATCCTTGGCTGTTTGAATAG</t>
  </si>
  <si>
    <t>DandaV2_12</t>
  </si>
  <si>
    <t>ATGACGTATAAAAGAAAGAAACGCAATTATAGAGAATACAGAAAAGCTAAAGCCTTGTTTAAACAGTTAAAAGCAGGGATAAAAACATGGGAAGACATGAAAGACGAAGACATAAGACTATTGCAAAAATACTATCCTTGGCTGTTCGAATAG</t>
  </si>
  <si>
    <t>OsirisV10_20</t>
  </si>
  <si>
    <t>ATGAAGCAGGCATGGGCGGAATTTAGGAGGGAGTGGGAGCATGCGGAAGAAACCGAGAAAAAGACGGAGAATAGAACTATCCGGTTTTCTCCAACCCAAATACAACTGTTGCCTAAGATTGCTCGCCTTGCCGGTTTTGATAATCCTTCTGAATACATCAGGTGGTTGATTGTTAGAGACCTTAAAGGGAGGGCGCGTGGAAGATATTAG</t>
  </si>
  <si>
    <t>OsirisV62_8</t>
  </si>
  <si>
    <t>GTGGAGGTCAAATGGAAGGAAATTCTACTGCGCTGGGAAGAATCAGAAATAAGGGAACGAAAAACCGAGAAAATATCCATAAGGTTCACCAAGAGCCAAATAGAACTACTAAGAGAAATTTCCTTCCATGCGGGATTCGAGGACGCTTCTAATTATATCAGATGGCTCATCTGGAGGGATTTGAGGGAGAGAGCCGAGAATGATACGGGAGAGACTAAGGAAATGGCTTGGTATTGA</t>
  </si>
  <si>
    <t>GTGGAGGTCAAATGGAAGGAAATTCTACTGCGCTGGGAAGAATCAGAAATAAGGGAACGAAAAACCGAGAAAATATCCATAAGGTTCACCAAGAGCCAAATAGAACTACTAAGAGAAATTTCCTTCCATGCGGGATTCGAGGACGCTTCTAATTATATTAGGTGGCTTATCTGGAGGGATTTGAGGGAGAGAGCCGAGAATGATACGGGAGAGACTAAGGAAATGGCTTGGTATTGA</t>
  </si>
  <si>
    <t>OsirisV20_7</t>
  </si>
  <si>
    <t>ATGGAACAATGGCGACTAACATGGAAGTTACTATGGCTTAAATGGGAAGAGGCTGAGAAGAAAGAAAAAAAAGAAAAGAGATTCTCAATCAGGCTCACAGAAACCCAAGTCGAGCTTCTCAGAGACATATCATTCAAAGCAGGGTTCGAAGATTCCTCCAGTTACATTAGATATTTAATCAGGAAGGATTTAGAGGAGAGAGCAGAACATGAAGATAAGGGAGAAACTCAGGAGATGGCTTGGTATTGA</t>
  </si>
  <si>
    <t>OsirisV14_19</t>
  </si>
  <si>
    <t>GTGCAATCATGGAAAGATTTACAGCGTGAATGGCAGGAATCAGAAAAGAAAGGGCGAAAGGAAAAGAGAATATCGATTAGGTTTACCGAGAGGCAGATCGAACTATTGAGGGAAATCTCTTTCCGTGCAGGTTTTGAAGACGCCTCAAGTTATATCAGGTACCTCATCCGGAAGGACCTTGAGGAGAGGGCCCGGGGTGATTAG</t>
  </si>
  <si>
    <t>GTGGAGGTCAAATGGAAGGAAATTCTACTGCGCTGGGAAGAATCAGAAATAAGGGAACGAAAAACCGAGAAAATATCCATAAGGTTCACCAAGAGCCAAATAGAACTACTAAGAGAAATTTCCTTCCATGCGGGATTCGAGGACGCTTCTAATTATATCAGGTGGCTCATCTGGAGGGATTTGAGGGAGAGAGCCGAGAATGATACGGGAGAGACTAAGGAAATGGCTTGGTATTGA</t>
  </si>
  <si>
    <t>OsirisV27_26</t>
  </si>
  <si>
    <t>ATGGACGAGGACATCTGGGAGCTCGTGAGGTACTGCTCCAAGGGCGTGGCCCCTCCGTGGCCGGCCCTCAAAGAGGCGTACTGCAGGGACAGGATAGTGAGGGTAATAGACCTGCACGACAGCATCGACACAGCGAAGGATCTCGGCCTCATCAAGGAGGTCGATCATCTCAGGTATTGCATCACGATCAAGGGCTATAAGCTGGCGGAAAAGCTCTGGGGCCCGGGGGAGGAGGCCTGCAAGAAAGAGGAAAAGAAGGCCTCGCTGTGGGACCTGCTGGGGTGA</t>
  </si>
  <si>
    <t>OsirisV36_14</t>
  </si>
  <si>
    <t>TTGACCCGCGAGGATCCTGACGACGTCTGGGAGCTCGTGAGGTACTGCTCCAAGACTGTGGCCCCTCCGTGGCCGGCCCTAAGGGAGGCGTACTGCAGGGGGCAGGTGGTAAATGTGATAGGCCTGTACGACAGCATCGACACCGCGAAGGAGCTCGGCCTCATCAATGGGGTCGGCCCGTGGGAGTGGCGCATCACGATCAAGGGCTATAAGCTGGCGGAAAAGCTCTGGGGCCCGCGCGAGGAGGCCTGCAAGAAAAAGAAGGCCTCGCTGTGGGCTTTGCTGGAGTGA</t>
  </si>
  <si>
    <t>OsirisV50_13</t>
  </si>
  <si>
    <t>ATGATGGATGAAGACCTTGATGACATTCAGGAGCTCGTGAGGTACTGTTCCAGGGTCGTGACTCCACCTTGGCCGGCCCTCAGGGAGGCATACTGCAGGGGCAAAGTGGTAAATGTGATAGGTCTGCACGATAGCATCAAAACGGCAGTGGATCTCGGCCTCATCAAGGAGGTTGAGCCTCACAGGTACAGAATCACGGTCAAGGGCTACAAGTTGGCGGAGAAGCTCTGGGGCCCGCGCGAGGTGGCGTGCAGGGAGAAACGCAAGCGCTCCATGTGGGACCTC</t>
  </si>
  <si>
    <t>AnubisV7_1</t>
  </si>
  <si>
    <t>ATGGATGAACTCGATGACGAGGTCTGGGAGCTCGTGGGGTACTGCTCCAGGGCCGTGGCTTCGCCCTGGTCCGCACTGAGGGAGGCGTACTGCAGGGGGCAGGTGGTGAATGTGATAGGCCTGTACGACAGCATCAAGACAGCAGAAGAGCTCGGCCTCATCAAGGAGGTCGGTTCGGGTCAGTATCGCATCACTTTGAAAGGATTCAAAGTGGCTGAGAAGCTGTGGGGCCCGCGCGAGGCGGCGTGCAGGAAGAAACGCAAGCGCTCTCTGTGGGACTTCATAGACTGA</t>
  </si>
  <si>
    <t>OsirisV8_2</t>
  </si>
  <si>
    <t>GTGGAGGAAGAGTTTGACGACATCCGGGAGCTTGTTGAAGGGAGGCCTCAAGGTGTCGCTCCTCCCTGGGAAGCCCTGAAGGAATTCTACTGCAACAACCACCCACTACCTCTTCTTGTCATCGACAGCCTCTTGACTGCAGAAGAGCTTGGCTTCATCAAGAGAGTTGACAACTTCAAGTGGCGGATAACAGTCAAAGGCTACAAAGTAGCCGAGAAGCTTTGGGGAAGTAAGGATGAGGCTTGCAAGGAGAGTAAGAAGAGAAAGAAGTCTGTCTGGGACTTGTTAAGGTGA</t>
  </si>
  <si>
    <t>OsirisV8_80</t>
  </si>
  <si>
    <t>ATGGAAGAGGAGTTTGACGATATCTGGGAGCTTGTTGAGGGTAGGCCTCAAGGTGTCGCTCCTCCATGGGAAGCCTTGAAGGAATTCTACTGCAGCAACCACCCACTACCTCTTCTTGTCATCGACAGCCTTTTGACTGCAGAAGAGCTTGGCTTCATCAGGAGAGTTGACAACTTCAAGTGGCGGATAACAGTCAAAGGCTACAAAGTAGCTGAGAAGCTTTGGGGAAATAAGGATGAGGCTTGCAAGGAGAGTAAGAAGAGAAAGAAGTCTGTCTGGGACTTGTTGGGGTGA</t>
  </si>
  <si>
    <t>AnubisV9_3</t>
  </si>
  <si>
    <t>ATGGAAGACGAGTTTGATGAGGTTTGGGAGCTCGTGAAGAACTGTACTCCAGGCGTGGCACCACCATGGAAGGCTCTCAAAGAGTTCTACTGTCAAGAACATCCTCATCCGTTCCTTGTGATAGATAGTCTTGAGACCGCGGAGGAGCTTGGTTTCATTAAGGAGGTTGACCACCTTCAATGGCGCCTAACGGTGAAGGGCTACAAGATGGCCGAACGCCTTTGGGGCCCGAAGGAGAAGGCGTGTGAGCGTGAACCAAAGCGGCCCAAAACCCCGAGCATTTGGGATTTATTGGGGGGGGTGAGAGAATGA</t>
  </si>
  <si>
    <t>OsirisV65_3</t>
  </si>
  <si>
    <t>ATGGGGGATGAAGATGAAGCCTGGGGGCCGACCCCGCAAATCCGAGGGAGTGTTGAGGTGAGGCTTATGGATGAAGACTTTGACGACATCTGGGAGCTCGTGAGGTACCGCTCCCGGGTCGTGACCCCACCCTGGCCGGCCTTGAGAGATGCATACTGCAGGGGCAAAGTGATAAATGTGATAAGTCTGCACGATAGCATCAAAACGGCAGAAGAGCTTGACCTTATCAAGGAGGTTGGGCCTCACAGGTACAGAATCACGGTCAAGGGTTACAAACTGGCGGAGAAGCTCTGGGGCCCGCGCGAGGTGGCGTGCAGGGAGAAACGCAAGCGCTCCATGTGGGACCTCATAGACTGA</t>
  </si>
  <si>
    <t>OsirisV64_12</t>
  </si>
  <si>
    <t>ATGGAAGAGGAGTTTGACAACATCTGGGAGCTTGTTGAAAGAAGGTCTCAAGGTGTCGCGCCCCCATGGGAGGCTCTCAAGGAGTTCTACTGCAAAGAGCGCCCAAGACCATTCTTCGTCATCGACAGCCTCTTGACCGCGGAAGAACTTGGTTTCATCAAAAAAGTTGCCCGCCTCAAGTGGCGCCTAACGGTGAAAGGCTATAGGATGGCCGAACGCCTTTGGGGCCCGAAGGAGCAGGCCTGTGTGGAAAAGAAAAAGGGTGGGGAAAGCGTTTGGGATTTGTTGGGGTGA</t>
  </si>
  <si>
    <t>OsirisV23_3</t>
  </si>
  <si>
    <t>ATGATGGATGAAGACCTTGACGACATTTGGGACCTCGTGAGGTACTGCTCCAAGACTGTGGCTCCACCTTGGCCGGCCCTCAGGGAGGCATACTGCAGGGGCAAAGTGGTAAATGTGATAGGTCTGCACGATAGCATCAAAACGGCAGAAGAGCTTGACCTTATCAAGGAGGTTGAGCCTCACAGGTACAGAATCACGGTCAAGGGCTACAAACTGGCGGAGAAGCTCTGGGGCCCGCGCGTGGTGGCGTGCAGGGAGAAACGCAAGCGCTCCATGTGGGACCTCACGGACTGA</t>
  </si>
  <si>
    <t>OsirisV17_17</t>
  </si>
  <si>
    <t>ATGATGGATGAGGACTTTGACGACATTTGGGATCTCGTGAGGTACTGCTCCAAGACTGTGGCTCCACCTTGGCCGGCCCTCAGGGAGGTATACTGCAGGGGCAAAGTGGCAAATGTGATAGGTCTGCACGATAGCACCAAAACTGCAGAAGAGCTCGGCCTCGTCAAGGAGGTTGAGCCTCACAGGTACAGAATCACGGTCAAGGGCTACAAGTTGGCGGAGAAGCTCTGGGGCCCGCGCGAGGTGGCGTGCAGGGAGAAACGCAAGCGCTCCCTGTGGGACCTCATAGACTGA</t>
  </si>
  <si>
    <t>BeelzebubV21_2</t>
  </si>
  <si>
    <t>ATGAGTAGAAAGATATTTGTCAACATGACTGCACATCGCCTCAGCGATGTGCAGAGGGAGGCCGCATCCATTTTTACGGATGCGGTAATACAGGCAGAGGAGATATTCCCGGTGGAGCTGATACAAAAGCTCCGCCAGTGCCCACCCGATACGGGTGAGCTAATGCGTATGGCCGTCCAAGTATCGGACGGCCTACTGGAATACGCCAGACAGGAAGATGCCATTTTGTACGTACATCTTCCTGTCGGGAGTCCTGCCTTTATGTGGATACTCTCGGCTGTTATACCGGGGTATCCATATGTGATACCGGTATTTTCTCATACACGCCGGGCTGTAGAGGAAACAATGCAGCCCGACGGGAGCACACTCAAAAAGAGTGTGTTCATTTTCGAGGGGTTCATCTTCCCGGATGGGGGTGAGCCCCATGAATGA</t>
  </si>
  <si>
    <t>BeelzebubV17_5</t>
  </si>
  <si>
    <t>ATGTCTGAATACAAAAAAATATTCATAAACATGACTGCTCACTCTCTAACGAGTGAGCAGATTAGAGAAGCAATGAAGTTCGCCGACACTATTGTGTCGGCGAACGATATACTACCAAAGGCATTGGTAGAAAAACTCCGCCAATGTCCATCGGATGTTGATGAGCTTGCTGATATGGCAAATGAGCTTGACGATATATTGCTGGACTATGCTCTCCGGGAGAAGGCTATATTGTATGTCCATCTTCCGGTGGGCAGTCCGGCATTTATGTGGATATTGTCAATCCTCTTGGCTAAGAGAGCATATGTTTTTCCCGTCTTTTCACATACGAAAAGACGGGTTGTTGACATACCACAGTCCGATGGGTCTGTGGTAAAGAAGAGTATTTTCAAGTTCGAGGAGTTCATATTCCCAACTGGGGGTGAGCCCCTTGAATGA</t>
  </si>
  <si>
    <t>BeelzebubV10_44</t>
  </si>
  <si>
    <t>ATGTCTGAATACAAAAAAATATTCATAAACATGACTGCTCACTCTCTAACGAGTGAGCAGATTAGAGAAGCAATGAAGTTCGCCGGCACTATTGTGTCGGCGAACGATATACTACCAAAGGCATTGGTAGAAAAACTCCGCCAATGTCCATCGGATGTTGATGAGCTTGCTGATATGGCAAATGAGCTTGACGATATATTGCTGGACTATGCTCTCCGGGAGAAGGCTATATTGTATGTCCATCTTCCGGTGGGCAGTCCGGCATTTATGTGGATATTGTCAATCCTCTTGGCTAAGAGAGCATATGTTTTCCCCGTCTTTTCACATACGAAAAGACAGGTTGTTGACATACCACAGTCCGATGGGTCTGTGGTAAAGAAGAGTATTTTCAAGTTCGAGGAGTTCATATTCCCAACTGGGGGTGAGCCCCTTGAATGA</t>
  </si>
  <si>
    <t>BeelzebubV3_25</t>
  </si>
  <si>
    <t>ATGAAAGGTAAAAGAATATTTGTAAACTTGACTGCACACCAACTGAATGATGCACAAAGGAGAAAAGCATTAGAGTTTTGTAAAGATATTAAAGAAGCTGAAGAGATACTCCCGCAAGAGTTAGTGCAAAAACTCCGCCAATGTCCAAGTGATACCAAAGAACTATACGATTTAGCTCAAGGACTATGCGAGCACTTGGTAGAATATGCCAGAAGAGAAGGTGCACGGTTATACGTCCATTTACCAGTGGGTTCACCAGCATTCATGTGGATACTTCAACACCATTTTCCACATTCATACTGTGTTCCAGTATTCAGTCATAGTAAAAGGATTGTAAAAGAGATACCACAACCTGATGGTAGCATAGTTAAGAAATCTTTATTTAAATTTGAGGGGTTCATCTTTCCCGATGGAGGTGAACCCGATGACTGA</t>
  </si>
  <si>
    <t>BeelzebubV7_143</t>
  </si>
  <si>
    <t>ATGAGGAAGGTGTTCGTGAACCTGACTGCCCACAACCTTACGGAAGAGCAGGTCGAGGAAGCCAAGAGGAGGTTTGGCGTTAGTGAGTTTCTTAGCGCTGAGGATATACTGGATAAAGAAGTTGTTGCGAAGCTAAGGCAGAGCCCCGGTAATATCGAAGAACTTAGAGCACTTGCGCTTGATGTTGCAGAGGTGCTTGAGCAGTATGCTAGGAAGAATAATGTGGAGCTTTACGTTCACCTACCGGCGGGAAGCCCAGCGTTTATGTGGGTGTTATCATTAGTGTGGCCATATGGTTGGGCAATACCGGTGTTTAGTCATAGCCGTAGGGAGGTCATAGAGGAGAAGAAGGATGATGGTTCAGTGGTGAAGCGCTCGGTGTTTAGGTTTGAGGGGTATAGTGAATAA</t>
  </si>
  <si>
    <t>OsirisV19_15</t>
  </si>
  <si>
    <t>ATGTCGAGGACTGAAAGGAAAAAACAAAAGAAGAGGCGGAAGTTCTTGGCAACTCTCGTCCTCGATGCAAAGCACCCGCCCGACACTCTCCAGGACATTCTCTACAAGATGTTCCCAAACGACCCGGCCCTGGCTGACCTGGCTATTTACCTCATGTTCAGAGCCAGGGACCAGGGCGGATGGTTCGAAGAGGACTGGCTCGAGGTTATCCTGGACTTTCTCGCGAAGTACTCTCGCAGGTATAACATCGACGTGAACCCGAAGGACGTTGATGAACTATTATCATATTATAAGAATAGGAGGGGACGCTGGGATGTTTACACTACGGACCTTAACAAGGAGGTATTCAAGAGGGCGAAGGAGATCGGTCTTAAGCTCGGCACTTGGCAGTACAGGTATTACGCTGTTCTCCGCCGCCTTCGCAAGGCTGGAATGCTCTATGAGGAAAGCGGGCAGTTCGGCAAGAGCAGGGAGTTTAAGAAGATGATGCAAAAAATAGCAGATGCCTATTCAGAGTTCTTGGAAGGGGCTGAGGAACCGCCCACATGGCTACAAGTGTGA</t>
  </si>
  <si>
    <t>OsirisV16_11</t>
  </si>
  <si>
    <t>ATGCCGGCGAAGATAAGGAAGAAGAAGCCAAAGAAAAGGAAGCTCTATGCTGAGTTTAGGATTGACGCCGATAACCCGCCAGGGAGCATGAGTGATATACTTGAGTCTCTTTTCCCTAAGAACCCTGCGATGAAGGCCCTAGCAGAATACTTAGTTTTTAGAGCAAGGGATAATGGTCCCTGGTTTGAGGAGGAGTGGCTGGGTGTCCTCCTTGAGTTCCTGACAAAGTATTCAAGGGTGTACAATATTGGAGTTGAGCCGGAGGCCATTGATGACCTATACTCCTATTATAATAACCTAAAGAATAATGACATATACCGTTCCAGGCTCCGTGATGAGATATTCAAGAAGGCGAAGGACATTGGTTTGGATATGGGGCTGTGGAATTATCGTTACTACTCTGTTCTTAAGCGCCTGCTTCGTGCCGGATTGCTCTATAAGGCAAACTGGCAGTATGGCAAGAGCACAGGGCTTTATGATGCGCTTGATAAAATGATAAAAGCATTAGTGCGCTTTTATTCCGGAGAGGAAGAACCCCCTACTTGGCTACAGGAATGA</t>
  </si>
  <si>
    <t>AnubisV4_3</t>
  </si>
  <si>
    <t>ATGCCGGCGAAGATCAGGAAGAAGAAACCAAAGAAAAGGAAGCTTTATGCTGAGTTTAGGATTGACGCCGACAACCCGCCAGGGAGCATGAGTGATATACTTGAGGCCCTTTTCCCGAAGAACCCGGCGATGAAGGCCCTGGCAGAATACTTGGTTTTCAGGGCAAGGGACCAAGGGGCATGGTTTGAAGAGGAGTGGCTGGGCGTCCTCCTTGAGTTCCTGACAAAGTACTCCAGGGTGTACAATATTGGGGTTGAGCCAGAGGCCATTGACGAGCTATATTCCTATTATAATAATCTAAAGAATAAGGACATATACCGTTCCCAGCTCCGCGATGAGATATTCAAAAAGGCGAGTGACATTGGCCTGGACATGGGGCTGTGGAATTATCGTTATTACTCTGTCCTTAAGCGCCTGCTCCGCGCTGGATTGCTCTATAAAGCAAACTGGCAGTATGGCAAGAGTACTGGCCTTTATGATGCGCTCGATAAAATGATAAAGGCGCTGGTGCGTTTTTATTCTGGCGAAGAAGAACCGCCCACCTGGCTACAATAA</t>
  </si>
  <si>
    <t>OsirisV5_3</t>
  </si>
  <si>
    <t>ATGCCGGCAAAGATCAGGAAAAAGAAACCGAAGAAAAGAAAGCTTTATGCTGAGTTTAGGATTGACGCCGATAACCCGCCAGGGAGCATGAGTGACATACTTGAGTCCCTTTTCCCTAAGAACCTTGCGATGAAGGCCCTAGCAGAATACTTAGTTTTTAGAGCAAGGGATAATGGCCCCTGGTTTGAGGAGGAATGGCTGGGTGTCCTCCTTGAGTTCCTGACAAAGTATTCCAGGGTGTACAATATTGGAGTTGAGCCGGAGGCCATTGATGACCTATATTCCTATTATAATAATCTAAAGAATAAGGACATATACCGTTCCAGGCTCCGCGATGAGATATTCAAGAAGGCGAAGGACATTGGTCTGGACATGGGGCTGTGGAACTATCGTTACTACTCTGTTCTTAAGCGCCTATTGCGTGCTGGACTACTATATAAAGCAAACTGGCAGTATGGCAAGAGCACTGGCCTGTATGATGCACTTGACAAGATGATAAAGGCACTTGTTCGCTTCTATTCTGGGGAGGAAGAACCACCTGTGTGGTTGCAGGGGTGA</t>
  </si>
  <si>
    <t>OsirisV4_13</t>
  </si>
  <si>
    <t>ATGCCTAAGAGTTCTAAAGCGAAGAAAGATAAGAAAGCTAAACGACGCTTCTACGCAACTTTGCACATCGATATCAGAAACCCTCCCACCACAATGAGAGAGCTTCTTGAGGCCTTGTTCAAGAGAAATGTAACCTTCACTGAGTTTGCCTACTTCCTTGTCAAGAAAGCTAGGGACGGCGGGTGGAATAAAAGCGAATGGCCCGGCGTTATTCTAGAGTTCTTGGTGGGGCACTCAAAGATCTACAACATCGGAGTTCCTCCGGAGAAAGTCAGTGGGCTTCTCGATAGGTATCACTCCCTTAACTCCCACAGAAACACCAAACGCAATAACACCCTCAGAAAGGAGGCCAGAGCCATTGGGTTGAACTTGGACACTTGGTATTACCGCTACCGCTCCGTGTACAAGCGCTTGGTTCGAGGAGGCTTCCTATACATTAAGGAAGATCACTTTGGGCTTTCGAAGGGCATTTTGAAGTTCTTCAGGGACGCTGAGGATGCGCTGACTGATTTTTATAGTGGTAGAGAAGATGAGGTGTGGTAA</t>
  </si>
  <si>
    <t>ShyamaV6_3</t>
  </si>
  <si>
    <t>ATGGTCATGGTCTTCGAAGACAAGTTAGATTTTAGTAAAATGAGCGTCAACGACGGCGCGGTCTTGAAAGCCAGCGTCTTTACCCAGATTGCGGAGTATCAGGTTACGCCCGGCGAGCTGGCCCGCTATTGGGGCTATACTGAGCCCGTCAGCACCACTCAGGTTCTGATGGGCAACATTAAGGCTACCATCAAGGACAGCGCCGGAAACGAGCTCGGGGACAACGCCGTTATTCGCCTCGTCGTCAAGAACGCCTCCAAGAGCGTAACGAAGGAAGTCTTTAGGGCTAAATACGCTGACCTCAAGAACGGCGTAGACCTCCCGCTCAAGAAGCCCGGAGCGCGCCCCTACAGCTACCTCGCGGTTGAGATAAGCCTCCCGGCCGGCGCGAGCGACTTTACCTTCAGCAAGGCGAACAGCAACATCGACGTTTCCACGACCGTCGTCCAGGAGTGA</t>
  </si>
  <si>
    <t>ShyamaV7_3</t>
  </si>
  <si>
    <t>ATGGTCATGGTCTTCGAGGACAAGCTAGATTTTAGTAAGATGAGCGTCAACGACGGCGCGGTCTTGAAAGCCAGCGTCTTCACTCAGATTGCCGAGTATCAGGTTACGCCCGGGGAGCTCGCTCGTTACTGGGGCTACACCGAGCCCGTCAGCACCACTCAGGTCATCATGGGTAAGGTCAAGGCCACTATCAAGGACAGCGCTGGAAACGAGCTCGGAGATAACGCCGTTATCCGCCTTGTCGTCAAGAACGCGAGCAAGTCAGAGACTAAGGAAGTGTTCAGGGGGAAGTATGCCGACCTTAAGAACGGCGTCGACCTTCCCTTGAAGAAGCCCGGAGCAAAGCCTTTCAGCTACCTCGCGGTTGAGATAAGCCTTCCGGCCGGCGCGAGCGATTTCACCTTCAGCAAGGCGAACAGCAACATCGACGTTTCCACGACTGTCGTTCAGGAGTGA</t>
  </si>
  <si>
    <t>ShyamaV5_14</t>
  </si>
  <si>
    <t>ATGGTCATGGTCTTCGAGGACAAGCTGGATTTTAGTAAGATGAGCGTCAACGACGGCGCGGTCTTGAAAGCCAGCGTCTTTACCCAGATTGCCGAGTATCAGGTCACGCCCGGGGAGCTGGCCCGCTATTGGGGCTACACCGAGCCCGTTTCGACCACTCAGGTTCTGATGGGCAACATTAAGGCTACCATCAAGGACAGCGCTGGAAACGAGCTCGGGGATAACGCAGTTATCCGCCTTGTCGTCAAGAACGCAAGCAAGAGCGTAACGAAGGAAGTGTTCAGGGGGAAGTATGCCGACCTTAAGAACGGCGTCGACCTTCCCTTGAAGAAGCCCGGAGCAAAGCCTTTCAGCTACCTCGCGGTTGAGATAAGCCTTCCGACTGGCGCGAGCGATTTCACCTTCAGCGAGGCAAACAGCAACATCGACGTTTCCACGACTGTCGTTCAGGAGTGA</t>
  </si>
  <si>
    <t>ShyamaV4_4</t>
  </si>
  <si>
    <t>ATGGTCATGGTCTTCGAGGACAAGCTCGATCTTAGCAAGATGAGCGTCAACGACGGCGCGGTCTTGAAAGCCAGCGTCTTTACCCAGATTGCGGAGTATCAGGTTACCCCGGGAGAGTCGGCCCGTTACTGGGGCTACACCGAGCCCGTTAGCGCCACTCAGGTCATCATGGGTAAGGTCAAGGCCACGATAAAGGACAGCGCTGGGAACGAGCTCGGAGATAACGCCGTTATCCGCCTTGTCGTCAAGAACGCAAGTAAGAGCGTAACGAAGGAAGTCTTTAGGGCTAAATACGCTGACCTCAAGAATGGCGTCGACCTTCCGCTCAAGAAGCCCGGAGCAAAGCCTTTCAGCTATCTCGCGGTTGAGATAAGCCTCCCGGCTGGCGCGAGCGATTTCACCTTCAGCAAGACGAACAGCAACATCGACGTTTCGACCACGGTCGTTCAGGAGTGA</t>
  </si>
  <si>
    <t>ShyamaV2_18</t>
  </si>
  <si>
    <t>ATGGTGTATGTGTTTGAAGACAAGCTTGACAAGGCCAAGATGACCGTCAATGACGGTGCTATCGTCAAGGCGGGCGTCTTTACCGAGATTGCAAGGTTCCAGGTTCCTATCAGCGAGCTCAGGCGCTACTGGGGATGGACTCAGGAAGTTAGTGCCACCCAGGTTCTTATGGGTAAGATAACCGTTGTCCTGAAGGACAGCACTCCGGCCGAGATTGACGACAACGCCACCGTTAGGCTTGGCGTTAGGAACGCCAGCGGTACGGAGTTCAGAGAGGTTTACAGGTTCAAGTACGCCGACATAAAGGCCGGTGCCGACCTCCCGATTAAGCTTCCTGGCGCCAAGACATGGAGCTACCTTGTTGTCGAGGTTGCCCTCCCAGAGGACGCTACGAGCACCTTCACCTTCAGCGCCGCCAACTCAGAGATAGACATCAGCACCACCGTTGTTCAGGCCTGA</t>
  </si>
  <si>
    <t>ShyamaV3_8</t>
  </si>
  <si>
    <t>ATGGCTAGGTTTGAAGATGTCCTTACTCTGAACGATTTTGATAGCGTGAACGATGGGGCTACCCTTAAGGCTGGGGTTTGGAATGAAATAGCTAGGTATCAGGTTAAGCCGGGTGAGGCTAGGGCTTGGGGCTTCCATAAGGCTACCACCATAGCGGACGTTCTTAAGGGGCACATCAAGGCCGTTATCAAGGATAGCGGAGGAACTAACACCCTTTCGCAGGGTAAGATTAGGCTCGTTTATTCAGACCCGAACGAGGAGAGAAAGGTTACTTACATGACCTTCAACCTCTCGGAGATTGCGAACGGTAAGGAGCTTATTGAGGATATTGATAACATAGCCTATCCCTATCGTTACCTGATTGTCGAGGTGAAGCCGGCTAGCGACTTCACTTGGTCTAAGGCTGATAGCGAGCTGGAGGTTTCAACGACCGTTTACACCGGTGCAGATATTCCGTGA</t>
  </si>
  <si>
    <t>ShyamaV1_7</t>
  </si>
  <si>
    <t>ATGAGCAGGTTTGAGGATGTTATAGCTCTTAACGAGTTCGACAGCGTTAACGATGGGGCTACCCTCAAGGCTGGGGTTTGGAACGAGATAGCCCGTTACCAGGTTAAGCCGGGAGAGGCTAGGGCCTGGGGCTATCACAAGGCCACCACTATCGCCGACGTTATCAAGGGCCACATCAAGGCGGTTCTGAAGGATGGAAGCGGTAACCAGCTTACCGCTGGTAAGCTTAGGCTCGTTTACACCGACCCGAACGAGGAGCAGAAAATAACCTATATGACTTTCAACCTTTCGGAGATTGCCAGCAATAAAGACCTTATCGAGGATACCGACAATATCGCTTACCCCTACCGCTACCTCATAGTTGAGGTTCGCCCGGCTAGTGACTTCACCTTCTCCAAGGATAACAGCGAGCTTGAGGTTTCAACGACCGTTTACACCGGTGCGGACATCCCGTAA</t>
  </si>
  <si>
    <t>SethV70_6</t>
  </si>
  <si>
    <t>ATGCTGACAAAGAAGATTTATATTGATGGGATACTTGCAACAGGAGCAGGAACAAAGATTAGCTTTCCAAAAGAACCGCCACGATCGAAGTTGCTGAATGACGCGTTAGAACCTTTCAACGGAGCGAAGACCTCATGGCTGTCTGTTCCATCCAACCTAAATCAGTCTAAGACCTCGACTGCTGTATCTTCGGTGTATATTCCTTCCATTTCAGTCATTGAGAAAGCGCCAAGTGCAGGGCCTTTGGACGAGGATAGAACAGTCACAAACAAGGAAGCGAAAGAATACGCATACACACCCCCATATTATGATCCAAAAACGCAGATGGCTTACACAACGCTTGGAATCTTTGAGACGGGTGCAATGTCCCCATTCAACTTTATACCACCCGTCGGGAAAAACAACAGAATAAATACAAAGAAGCTGAGCAACTCAGAGAAAGCAGTTTATTACGCTGGAAGAGGAGCAACAGAAGCGTTTTTGAGTTATATAACAGGGTTGGGCGTGGGAAAAGCAATAAGCACCGTGCCAAAAGCGGCGAAAGCTGTTAAATGGTTGGGAGGGGCTTCAAAAGCAGCAAGAGCAGGTAGAGGCGTGCTAAAAGGACTGTTCATTGGAGGAGAAGCAGGAAAGGCTTATGCGATGCACAAAGAAGGTTACAGTCCTGTTGCAATTGGTCTGGACATTGGAGGGGATTTGGCAGCGTTTAAAGCATTTGATTTCGGGATAAAAAGCTCATTAGAACCTACTCTCACAAAAATGAAGATCAACAGGGTCGCACATGAAAAAGGAGAGCACTTGGTATATATGGAGCGTGGAAATAGCATAGGGCTTGGTCTGAAAGGCAAGGGCGAAACAGGCTGGAAACCGATGGCATACAATGCAAAGACAAAGACAATTCCAGCTGGAGCGTTTGACAAGCAGAGAGGATGGATGTATGAAGAGATAGCACCAGCGATGGGTGGAAAAGGAAGGGTAGGATGGAGAAGTGGGATAAAGAAGTTTATGACATCTGCAGAGGCAAAAATCACAGGATGGGACTCTTCAAAACCCTTCAAAGTCAGGGAAGTTAAGAACATCCTTGGTGGCGGAACAGCACAGATAAGATCTACTGAGCGATTACTTCCACGTGAGGTTTACGCTCCCTCAGCAAGTATGGCAGGACGTGCAAAATCAAACTTAATAGCCGCGGTAAAGAGCGTTAAACCAGTGAAACTTCGTGGGCCAAATCTTGGATCAATCGGCGCGTTTATGAATGCTCAAGCAGGCCTGACAAAGAACACGAGCAAAACAACGAGCAAGAAGAAAAGGAAACACAATGATGGCTTAACGCTCGATTGGACGAAGTGGTATAACAGTCCTGATTCCGTGTGGACACCAGTAGGATCCTACTGGACGCCGGGCTGGACTGTTTACATCAAAGAACCAAAATCTGAAGCACCCCACCCCGCTCCAGTCAATCCAAAGTATGATCATTGGAACCCAAACATGGACATTCCCAATACAGATGATGATCTCTTTCCGTTCAGACACAGGATGGGTCTATTGATCCCACCAAAGTTCAGGCAGAAGAGGCAATTGCCCTGGCAGTCATTGATACCAACAGACCAAGAGTTTAACAACTGGATGGCGCAGAGAGAGCAAGAAAGGCTACGGAGAGAGCAACAGGAAAGACAGCAGTACCAGCAGAATATACAAACTGTACAAAAATTAGGATTTGTGGTGGACTTAAACAGCAGACAAAAGGCACAAACCAAGTTCGTGCCTGTTTTTAAACCTTCTAAAGCTCCAAAACTATACACTCCAATCGTCAGCCCACCA</t>
  </si>
  <si>
    <t>SethV44_3</t>
  </si>
  <si>
    <t>ATGCCTATAACAGATAATCTCTATGTTGATGATGTCTCAGTCAAAGCTGTTATTGCAAAGACAAAAGCACAAGCTAATCAAGCTCAGCAGGTTACTCAATCAACCATAAATACTGAGGATGAGCTCCCCGGATGGGGACAGCATTATCTCAACGATCCTGCAGTAATTGCAATGAGGAGAAGATACGGGAGCGAGGCATATGTAAAAGACTTGAAAGCGAGAAGTGAAAAGGAAAAAGCAAACACGCTTGTATCAAGAATAGAAAGCGTTGCTTCAAGAATTGTGCCTTCTACACTAAGGGCATTTTGGAGAAGTACTGAGCATTGGGAAGTTGAAATGGCAAAAAAAGAGGATCCAATTGTGTTAGCAACACGTCATGCTGTTGATACTATCCTTCCGGGTGAAGATAAAGTTCTCAAGGAGGCAAATAAAGAGAAGTGGAGCGATATAAAAAGCACAGGTGGGAAGATCGGAGCAGTCGTTGGAGACATTGTCGGCAATGTCGAAAAGATTGGAATAGGAATGGGATACGGAGCGGCTTTAGGAGCAATTCTCCCATCATCAGTGAGAGCCGCAGGAGTCGCTGAAAAGCTTACAACAACAAAAGTAGGGAAAGCAATAAGTGGGACACTCAAAGGGATGATTATTGGGAGCGAGGTTGCCAAAGGTGTTGCAATGAAGCTTCAAGGTTACAGTTGGGGAGAAGCTGGACTCACGATTGCAGGAGATATTGGTGGACTGTGGGGATTCGGAAGAGGTTTTGCCGAAACTTATTCTGCTAAATTAGCAAAAGACATTGCAATAAAGAAAACTCATGAAGTTGCATCAAGACACAAGATAATCATTGATGAGTCTGATAATTTTCTCATTGGTAAACAGTACACTGCTACAAGTGAAAAGCCACTCGTAATTGAAAAGGGGATTAGAGTAAAAGCAGGAATCGACAAACAAAGAAGTGTCGTTGGAGCTGTTGAATACATGCACGGTGAGAGATGGCTTGGTGAGAGACCAGTCGTTTTAAAGAAGTTCATGAGTACGGGAGAAAAGGTTCTATATGGCGAGAGATTTCCGCTTGTTGGAATAACTGAAGAGCAAATCTTTAGTGGTGGCTTGGCAAGGCAAACCGTTCTGCTTGACGTTAGTAGGACGGGCAGAATTGACACAGGATTTTTGGCTTTAAGAAATGCAATGAAAGCCTCAACTGTTGTTGCACAGAAAATTGCTCCTGAAATCGCTGTAGGTGTGGGAGAGAATATTGCTGCAATTGGGTTGTCTGGAACAAACGTTATCTCAGCCTTAAAACACAAAATCCAAGCTCAAAAAACAACTACAATAGAGTTTAACGAGGATGAGTTAATCAAGAGAGCTCGTGGACAACGCTTGTTGCAGGTGCAAATGCAATCAGAAAAGCAAGAGATTAAATTCAAACCTTCCCCGGTAATGACATATGGGCAAGAGCTTGCAGAACAGATAAAACAAGAACTAACTCCACAACAAAAGCAAGGATTACAAGAAGAGCAGGAACAAGGTATTGTATGGACTCCAAAACCCAAACCACAACCAGAGCCACAGATACAGGAAGAAGTGACTATTCCAATACAAACTCCAAAACCTCTAACAAGGGAACAAGAAACGCCAATAGAAATTCCAAAGGAAGTTCCTGTAGCAGTACCTATATTAACCGGAGCGATTATCCCTAAGACCAATATTCCAAAAGTTATTGTCCTGCTAAGACTTCCAAGGCGTTCAACGTCTGCGAGAGTAAGCAGGGTTTTTGGAAGTGCACTCTGGAAAAAGTCAGGTCGCAAGAATAAGAACAAAATCTTCTCTCTGAATTTACCCAAGCCGAAGAACCCGTTTATTCTCCCGAGGGGAGGGAGGAAAAATGGGATATTTTAG</t>
  </si>
  <si>
    <t>SethV50_6</t>
  </si>
  <si>
    <t>ATGCCGCAGATGCCACGAGGAAAGATCTATGTTGATGGTGAGCAGGATGCTTCTGCATTCTCTCCCACTACATCTCAAAATGAACAGAATGCTGTCGAGACCCTTGTTGCAACTGGCCATGCTGTTGAAGTAAAAACCCCTTCAGAATGGAGAGCAGTAAACAACAATGTAGATCTTTCACCCCCACCTATCCCACCACAATTACTCCAAAGCGGGACAGTTGTAGACCCAAGTATTGCAGAGGAAAACGCAAAAAGATGGCAGAACCTTGTTGAACAGAGTTATGAGAAAGAAGTTAATTCAAACCCACTCCTGACATTTTCAGAGGGTGTTGAGAGCATCTGGCCAACTTGGGGTCGGCCCCAAATCAAGGGTGAACGGAACAAGGTAATATTCTACGCGGGAAACGTACTTGGAAAAATAGCTGCAGGATTTCTGACAGGAGCCGCAACTGGAAGTGCACTCGGGAGTTCGAGAATAGGAATCTCCGCGGCAAAGAAGGTTGCATCCTTCAGCGAGAATCATCCTGCCCTAGCCACAGCATTGAAATGTGTTGCGAGAGGAACACTAATCGGAGGAGAGGCAGCAAAGGGCATCATGATGAAGGAAAACGGGGCGAGCTGGACGGATGTTGTAGGAACCATCGCAGGCGATTTCGGAGGATTCTATGGGTTTGAGAAGGGTTTTGCTAAGACGTTCGTCCCAAAGGTTGCGAAAGAAATCACAATTGAGAAAACTCACAAAACTGCAGCACTGCACAGGGTGTTCGCAGGGAGAACTGAGAATTTTCTGATGGGGAAGGAGTACTCTGTGAACGGTGAGAGGCCAATAATAATGGACAGAGGGCCCCGTGTAAAAGTATTGCCCGACAAGGAACGTTCAGTAGTCGGAGCAGTCGAGTATACTTACAAGGGCCGGCCTCTTGGAGAAAGGCCGATCATAATGAAAAAGTTCATGACTGCTGGAGAAAGGTCAGCGTTTGGAGAAAAATTCCCATTCGCAGGGTTCAAAAGAGAGGAGATATACAGTGGCGGGATGGCTAGGCCAATGCAAATACTAAAAGAGAAGACGGTGCCGAAACTCGGTTATGACGCTGGTTTTGGAGCGCTGAGAAAGACATTGAAAGAACTGTCTGCGAGCGCAAACCTTGAGGCAATGACAGCCACGAACCTCATGACAAGCGTGCCCCCTGCAATGTCTCAACTGAGAACTTTTAGCCTACTTGATAACACTAGACAGAAAGAAAAAAGGCAGATAAAGTTTGAACCAATGATCCGACAGGACCATACTTTTAGTCAAGAGACAAACCCGGGCACAGCCACTATGGTTGTTCCTAGCTCTGTGATACTACAAAAGCAGAAAACAATCCTAGAGCCGGAAGAAACTCAAGATGTGAGGATCAAAAACGTCCAGTCAGCCCTTCCACGACAAGATCTCAAATCCCCTATTAAAGCCCCAAGCCTCTTCTCCCCTCAACAAAAACAGAAACGGAGAGAGAGCCCAAAGCCATCAACTAAACCAAGAAGAACATTGTGGACATCAACGATAGCAGTCAAAAGAGGAAAAAATCCGATTCTCTTCGCCCCATCTCCTGCCCGCCCCTTAAGACGCAGTACAAGCTCTGCTGGAATGATGAGTATAGAAAACACGTGGAGCGTTGACAACCAGTGGGGAGACATCGGGCTAGGAATAAACAGCCTCAAACAGCAGTTCAGGGAGATTGAGAACATGTTCAGGGGGAATAAGAAAAAAGCAGGAAGAAAGGGGGCGAAAAAATGGGGTACGGTGGGACTGTTCTAA</t>
  </si>
  <si>
    <t>SethV14_19</t>
  </si>
  <si>
    <t>ATGAGCAATAACCTAGTTTTCGTTGGAGTTAGAGAAACAAAAAGCGGGCAAAGGAGGTGGATTTATAGAGATCCAGCCACTGGCATCACTTATAACTATGCGCATCCCTTAGAGGAAGAACACGATTCTACTCCTACTCTAACCCAAGAACAGGCGGGGCAATTCAAGGCTTCTGTAGCATACACTAAACGATACAAGGATTTTGCCGTTAATGATGTATATTTGCCACCGAGGGAGAATACTTTCACCTCACAAATGCAAAGTGAGGAGGCACAAAAGCCCGCTGTTGATCACGATCCTTATGCAGGTTATGAAGAGTACGCCAAAAGCAAGAGGGTTGAAAGGCAATTATTGGGTCTGCCATACCAAGCAGAAGAACTGTTCAACGAAGGGAAGCAAACTCAAAAAACAATGGCTTTCATGGGTGCTGGAACTCAATTAAGCCCCGGAGTTAAACCTTCCCTCCCAACTCCAAAGGAACGAAACCTCTTTCTCGAAAGTTGGTTCGAGAGCTCTCCGTGGGGGGTGTTTACTCCGGAAGGCCCTCCAAAAGTTTCGGAACATCCGAGCAAAAAGAAGGAAATTTTGGCAGGAAAAGCTCTCGGGGAAGCCGGCCATGTTGCATTATGGACTTTGGCAGGTCTTGGCACCGGAAAAGCTATCTCTTCATCTGAGAAAGCCGTGGAGGCAGTTGGTAAACTTGGAGGGACTTCAAAGATTGCACAAGCAATTAGAGGAGCTCTTAAGGGTGTTTTTATCGGCGGAGAAGCCGGAAAGGCATTGATTATGCATGAGCAAGGGTTTATACCTGAAGAGATCGCAATTGACGTGGGAGGAGACATCGCAAGTTTTAAGGGTTTTGAAGAGGGGTTAAAGAAGGCTGTTGAACCCAAGCTCACAGAACTTGCAATTCAAGAGAAAGCACATGAACAAAGCCCGCACATTGTCTATGGTGAAAGGGGAGAAAGCTTAGGCGTTGGTTTGAAAGGAACGGGGGAAGAAGGTTGGAAGCCAACGGTTTATTCTGCAAAGACAAAGAGCATCTCAGTCTCAGCAATTGATAAGCAAAGGGGTTGGGTTATTGAAGAGGGCATTGATGTTGCTGAAGGAAAAGGGAGGGTCTCTTGGATTGGAAGAGTCAAGAAGTTCATGACTTCTGCCGAGGTTGAGATGAGCAATTACAATCCAGAAAAGCCGTTTATCGTTAAAGACTTGAAGTCCCCCACAGTTATGGGTGGTGGGCGCTCAGTTCAAATAAGTAGAGAGATCATAACACCAAAAGAGGTCCTCACCCCGGTAACGAGCATTTCGGGAAGCGCAAGATCAGCGCTCATTAGCGCAATAAAGAGCGTCGAGTGGGTGTCCCTTCCAACGACAGGTATTGGAACCATAACACTTCTTGGGGAACTCGAAAGAGAGGAGAAGAAAAGAAAACCCCGGCCAAGTTTAATCCTTGAAGAACTTGAAGAAGAAGGAGAGATAACAAACATTTCCCCCAAACCAAGCCAGATATATGCACAAGCAGAGAAAGAAATAAGAAAAGTTGGATATGTTCCAATAACAACCCACAAGAAGGAGTTAGAAGAACAACTAACAATAGAATTTAAAGAGAGAGTTAAACCCAAGCCAACGCCCATCCAAACAACGAAGCAGGTTGAAGAAGTCGTTACACCAAAGCCAACGCCCTCTCCGGAGATACCAAACGAGCAACAATTGGAGAGACAAGTTCCGATAACCACACTAAGAACCACCACGCCGTTGTTAGGAAAGATTGAGCCGCCACTTAAGAGCGTTGAGAAAGTTATGCCTCCAATGCCACTACTCTTCTTACCACGTGCAAAGCCAAGTGGAGGGGTTTTTGACATCGACATTAAGGCCGGGTGGGAACGCAAGCTTGAATGGGGAGATATTGAACTTTTCGACGAAGATTCTCTATTCGGCAAAAGGAGCAAGAAGAAAACGAAGAGTAAGCGTGGTAAGAAGGGGAAAAAGAAGAGCAAGAGCCGGGGAGGCAAGAGGAAAAAGAAGGCTATCCGTAAAGGTAGTAAGAAGAGGAGGAAAAAGAAGGGGTGA</t>
  </si>
  <si>
    <t>SethV13_32</t>
  </si>
  <si>
    <t>ATGTCGGTGATTGATAATCTCTATCTTGATGACGTTTCAGTTAGAGCACAAGCTAATCAAGCTCAACAACAAAGAACACAGACTATTACTGTCAAAGAAGATTATGCTGCTAATATTCCTGAGTATATTCGTGAGAAAATGGGTGATGCAAGCTTACAGACTCATGAAAAGTTTGAGCAAGAAAGACAAAAGCAACAGATGCATTATGCTAACAAGGGAACTCCAATAACTGATGAGGAACCCAATATCTTAGAGCCTTCCAACGTTTTTGTAACTCAAACAGACTTAATGACAGGAACAAAACTTAATCCCGGTGTTGAGGTTCCAGATTTAAGAAAACAAGCTTGGCAAGAGTCGTTAAAAAAAGAAGATACAACAACTGTGTTCGCACAAGCAGTATGGCAGTCATCACCTTGGGGAATTCTCGACAAAGGCGATGATATCAAAGCAAGTGATCTAAAAAACTCAACGGCAAGAAAAGCATATTATCTTGGCTCAATCCTCGGCGAGGCTTCTGACGTATCCCTTTGGACACTCATAGGTTTCGGCACCGGTAAAGTCATTGCAACATCGACAAGAGCTACTAATATTATTAGCAAGCTTGGTGGGTCTTCAAAAGTTGCTCAAGCCACAAAGGGTATTCTCAAGGGATTATTCATTGGTGGTGAAGCTGGAAAGGCGCTAATTAAACATAAGCAAGGTTACAATCCGGTTGAAATTGCGATTGACATTGGCGGAGACATCGCAGCCTTCAAAGGCTTCGAATATGGAGTAAAAAAAGGAGCTGGTATTGAGACTGGAAAGAAGAGAGCATTCCTAGAGATTGAACAGAAGAGTTATACTCCGATTGTGGGGAGTGGAGAACAATCCCGCACAACAACACTCAAAATAGGAGTCAAAGAGGTCAAAGGAAAAAACATTAAGATCAAAGGAGTAGGAATTGGAGAGACAAGAACATCAAGTGACACATCAGTCTTTGTAGGTAAATTTGCAGCAGTGGGTGAGTCCGAAAAGGACTTAACAGCATTGAAAGAAGCATCTCACATTCACGGACTTGGCACTTCGGGAAGATCCAGCATCTTTGAGCAGGGAGAGAGCATTATAAAATATTCAGATGATGCAGCAGGAGTTGCTTACAAAGCAACAAGATACATAAAACAAGGAAATACAATAACAGCAGATGTAGTGAGATCCGCTGAAGTTGTGAACAAGGAAAAGAGATTTCTTAAGATCTTCAGAGGGTTCATGGATGTGATCAAACCAAGCAACGGTGATGTAACAAGGTATGCGGTTGTTGGAGTTGGAGGTGGCAAAACTGGTGCAACAGCAGTGGTATCAACAACTACTGAAACGACTCAATTAGGCAGAGACATTCTTGCAAGCATGAGATATTCTGGAACTGGATTTGAGATTCCACTACCATCAGAAAGCCTAGGCATTGGATCTGCCGTGATTATACCCTCTGTTATAGAGAAGAAAACTCAGAAAAATGGAAAGCCCCCAAATGCTCCTAAAATTAATATCTTTGGGGGTTTCGAGGGGGCTACATCACAGAAGCTTTTGCAAGTTCAAGTACAAGAGAACAAGATCAAGCCGACGCCAACCATGACCTACAAGCAGGGGCTTGAGCAACAAGTGTGGAAAGAACTAAAACCTGAGCAAAAACCTGAGCAGAGTGCAAAGCCACAACAAGGAGAGCAATATTATCCCCATCCAACTCCAAAACCAAAACCTGAGCCAAAGCCAGAGGCAGAGGCACAAGCAGAAGAGCAAACACCAATGACTACAACACCTCCGGGCTTTAAGCCACTAGAACAAGTACAGGAACAAGAGCCCAAGCTATCCCCGAGCTTGGCATCTGCATTGTTGCCATTGTCAGCAAAGCCATCTATCTCTAAGCCCATCACGAAAATCATGCCTCCAATTCCGTTTAGGCTTCGCTTTTCCCCAAAATATGGGCGCTCTTCTGGAGGGGTTAGCGTGACAAAGAGGTGGTCAAGAAAGAACAAATGGGGTGATATACGGTTTTCTCTCGATAGCTTGAAGAAAAGTCTCACGGGTGCAGAACTTTCATTGAAGATTAATCCAATGAGAGAAAAGCCGAAGCCGCTCTCGAAGAGAGAACGCAAGGCAAGGAAGAGGAAGAAGAAACTCAAGCGCAAGGTGAAAATGGCGAGAGTTGCCCCGAAAAAGAAAGGAGGTAGGAGGAAGTAA</t>
  </si>
  <si>
    <t>SethV25_9</t>
  </si>
  <si>
    <t>ATGGGTGATGCAAGCTTACAGACTCATGAAAAGTTTGAGCAAGAAAGACAAAAGCAACAGATGCATTATGCTAACAAGGGAACTCCAATAACTGATGAGGAACCCAATATCTTAGAGCCTTCCAACGTTTTTGTAACTCAAACAGACTTAATGACAGGAACAAAACTTAATCCCGGTGTTGAGGTTCCAGATTTAAGAAAACAAGCTTGGCAAGAGTCGTTAAAAAAAGAAGATACAACAACTGTGTTCGCACAAGCAGTATGGCAGTCATCACCTTGGGGAATTCTCGACAAAGGCGATGATATCAAAGCAAGTGATCTAAAAAACTCAACGGCAAGAAAAGCATATTATCTTGGCTCAATCCTCGGCGAGGCTTCTGACGTATCCCTTTGGACACTCATAGGTTTCGGCACCGGTAAAGTCATTGCAACATCGACAAGAGCTACTAATATTATTAGCAAGCTTGGTGGGTCTTCAAAAGTTGCTCAAGCCACAAAGGGTATTCTCAAGGGATTATTCATTGGTGGTGAAGCTGGAAAGGCAATGCTTATGCATGCACAAGGATATACAACCCCGGAGATAGCTATTGACATTGCAGGCGACGTTGGGAGTTTTATTGGATTTGAAAAAGGTTTCAAAACTGCAGTTGAGCCGAAGGTAAATGAACTGAACATCAGGAAACAAGTTCACAAACAGAGCCAGCACATCGTCTATGGTGAAAGAGGAGAAAGCATAGGAGTAGGATTAAAGGGAACTGGAGAAAAAGGTTGGAAACCAACAGTTTATTCAGCAAAGACAAAGAGCATCTCAGCCTCAGCAATTGACAAGCAGAGAGGTTGGCTTATCGAGGAAGGAGTTGATGTTGCGGGAGGAAAAGGGCGAATTGCATGGATCGGGCGGATTAAGAAATTCATGACTTCCGCAGAGTTCAAGATGAGTGATTACAATCCAGAAAAGCCATTTATTGTTAGAGATATTCGTGCAAGTTCTGTTATGGGTGGTGGGCGCTCAGTCCAAATAAGCAAGGAGATTCTAGCACCAAAAGAGATCCTCAGTCCAACAATGAGCACCTCGGGAAGCGCAAGATCAGCATTGATCGCGACAATAAAGAGTGCTGGATGGATATCGCTCCCAACAACAGGCATTGGAGCGATAACACTTTTCGGAGAACTCGAAAGAGAGAAAAAAATGAGAAATCCTCAACCACGCTTAATCTTTGAAGAAGAGAACGAGACGATAAACATTTCTCATAGATCGAGTCAAGTTTATGAACAATCCCAAAAAGAAGCGAGAAAAGTTAGTTATGCTCCAATAATGACTTACAAACAGGAGCTGAAGCCTGAACAGAAAGTAAAAACACAACAAGGACAGGCACTACAAGAAAAACAAGAACAAACGCCAATTTGGACGCCCTCACCCACTCCTTCACTAGAACCAACTGTTCCAATACAAACTCCAAGATCGCCAACGAGAGAGCAAGAAATGCCAATAGAAATTCCAAAAGAGGTTCCTATAACAATTCCTGCACTAACTAGAGCAATTATTCCTAAGACTAATATCCCAAAAGTCATTACTCCTCCAAAATCTCCAAGGCGTTCAACATCTGCGAGAGTAAGCAGAGTTTTTGGAAGTGCGCTCTGGAAAAAATCCGGCCGCAAGAATAAGAATAAAATCTTCTCTCTTAAGTTGCCCAAGCCGAAGAACCCGTTTGTTTTTCCAAAAAAGAGAGGAGGGAGGAAAAATGGGATATTTTAG</t>
  </si>
  <si>
    <t>SethV5_12</t>
  </si>
  <si>
    <t>ATGCCTGTCGTTGATAATTTATACATTGATGATATAAACGCAAAAGAGTTTGCAAAAAAAGCACAACAGCAAAAAACACAAACAATAACTGTAACAGAAGACTATGCTACTAACATCCCCCAATATATCCGTGAAAAAATGAGCGATGCGAGCCTACAGACCCATAGAGAGTTCAAACAAGAAAAGTCAAAAAGCCAGATGCATTATGCAAATAGACACACTCTTGCAGGAACTCCAATTCCTGAGAGAAAACCCGACATATTGGAGCCTTCAAACGTTTTTGCAACTCAGGTAATAATGGGTGAGGGGACGAAACTAAACCCCGGAGTGAAAATCAAAAACTTGGGGGAACAGGCGTGGAAAGAGGGTTTGGCGAAAGGAGACACATTAACTATTTTTGCACAAGCAACGTGGCAGGCATCGCCTTTCGGGCTTTTTGATAAGGACAAGATAAAAGCGAGTGACATCCATCGTCCAAATGCAAGAAAAGCATATTACCTCGGTTCAATTCTCGGAGAGGCTTCAGATGTTGCGGCTTGGACTCTTACAGGTTTCGGGCTTGGCAAAGCCCTCGGGACATCAAGGAAAGCTGCAACTCTTGTTGGAAGGCTTGGAGGAAAATCAAAAATCGCACGGGCGATGAGAGGAACATTGAAGGGCGTTTTTGTTGGCGGGGAAGTTGGGAAGGTTCTCATCAAACGGGCTCAAGGATACAATCCCTATGAAATTGCAATTGACATTGGTGGGGATGTCGGGAGTTTCATCGGGTTTGAAAAAGGATTTAAAACAGCGATTGAGCCCCGGGTAAATGAGATTGCGATCCAAGAAAAAGTTCATTCACAAAGCCAGCACATCGTATATGGGGAAAGAGGGGAGAGCATCGGTGTAGGACTTAAAGGCACGGGTGAGAAGGGCTGGAAGCCAACTGTGTATTCTGCAAAAACAAAAAGCATTTTCACATCAGCGATTGATAAACAACGAGGATGGGTAATTGAGGAAGGCTTTGACGTTGCAGGAGGCAAGGGGAGGGTCTCGTGGATTGGGCGGGTCAAAAAGTTCATGACATCAGCAGCGTTTAAGGCTGGTAGGTATAATCCCGAGAAGCCTTTCATAGTTAGAGACATGAAGCCTGCTGGAATCATGGGGGGCGGGCGTTCAGTCCAGATGAGCAGGGAGATCCTACAACCGAAGGAAGTTATTCAACCATCTGCAAGCCTTTCTGGATTGGCGAGAACAAGAATAATCTCTGCAATCAAAAGCGTGCAATGGCAGGAATTACCTATCTTAGGGCTCGGAACTGCAACACTTCTTAATGTGAAAAACAAGAAAAACAAGAAAAAACAGCCCATGGGACAAATCCAGCATGAAATTGAAAATGAAAAACAGAGGTCAACAACAAATGTTAGAGTTGAATATGGCGTTGGGGAAATCCAAAGAGAGGGGCAAAAAGTCGGACTAACACCAATTACAACCTACGCACAGGGGCTGATTGAGCAGATTAAACAGGAACTTAGGCAAGATCAAAAACAAGAGCAGGAGCAAGAACACACCTTCGACATCAGTACTCAGGAGGAACCTGTGCAGATTGAAGGGGTTGGCTCTACGCATGTGCAGGGGTCAATATTGGGACAAGCACAGCGGGAAGAAGTTGCTCAGACTTACCTTCTAAAACTTTCTACTCCTCTACTTGCGACAATCAGACCATGGAAACAGTCAAAAATCGTCCCCTCATTCCCTGTACGTTTCAGACTTCCAACTAAGCCGAGTAAGCGTGCAGTCTTCATGAGGCTCAAAAAGGCGTGGGCAAGAAGAGTAGAATGGGGCGACATAAAATTATTTGGAAAGAACAGGAGCACAAAGGGCAAGAGTAAGGATAAGAAGGGTAGAAAGGCCAGTAAAAAGAAAACAAGAAAAAATAGAAGGAGGAGGTGA</t>
  </si>
  <si>
    <t>SethV10_9</t>
  </si>
  <si>
    <t>ATGCCACGAATGCCCCGCGGAAAAATTTATGTTGATGGGGAATGGGATGCATCCTCCCCTAATCCCCCTCAGAATGAACAGAATGCTGTCGAGACCCTTGTTGCTACTGGACACGCCGTCGAGGTGGAAACTCCTGCAGAATGGAGAGAGGTAGAAGACGACAATGTTGATATTTCGCCCCCACCTGTCCCACCACAATTACTCCAAAGCGGGACAGCTGTAAACCCTGGTATTGCAGGGGAAAACGCAAGAAGATGGCAGAACCTTGTTGAACAGAACTATGATAAAGAAGTTAATTCAAACCCCCTCCTGACGTTTTCAGAAGGTGTCGAGAGTATCTGGCCAACTTGGGATCGGCCCCAAATCCAGGGCGAACGGAACAAGGTCATATTCTACGCGGGGAACATACTCGGGAAAATATCTGCAGGATTCTTAACAGGAGCTGCAACGGGAAGTGCACTTGGGAGTTCAAGGATTGGCATCTCTGCGGCAAAGAAGGTTGCATCCTTCAGCGAGAATCATCCTGCATTAACCACAGCATTGAAAGGTGTTGCAAGAGGGACACTAATTGGAGGAGAGGCAGCAAAGGGCATTATGATGAAGGAAAATGGGGCGAGCTGGACAGATGTTGTTGGGACAATCATGGGCGATTTCGGAGGATTCTATGGGTTTGAGAAGGGTTTCACCAAGACGTTCGCCTCAAAGGTTGCGAAAGAACTCACGATTGAAAAAACTCACAAAACTGTAGCACGGCACAGGGTGTTCGCAGGAAAGACTGAGAATTTTCTGATGGGAAAAGAGTACTCTGTGAACGGTGAGAGGCCAATAATAATGGACAGAGGACCTCGCGTAAAAGTATTACCGGATAAGGAACGTTCAGTTGTTGGGGCAGTTGAGTACACTTACAAGGGGCGCCCTCTCGGGGAGAGACCAGTCTTAATGAAAAAGTTCATGACGGCAGGAGAAAGGTCAGCGTTTGGGGAAAAATTTCCGTTCGCAGGTTTCAAAAGTGAGGAAATATACAGTGGCGGAATGGTTAGGCCAATGCAAATACTGAAAGAGAAGACGGTGCCGAAACTCGGTTATGACGCTGGTTTTGGAGCGCTGAGAAAGACATTGAAGGAACTGTCCGCAAGCGCAAACCTCGAGGCAATGACAGCCACGAACCTCATGATAAGTGTACCCCCTGCGATGTCTCAACTGAGAACTTTTAGTTTACTTAAAAACGCTGAACAGGAAAAACAGATAAAATTTGAACCAATGATTCGGCAGGACCAAGCTTTTGGTCAAGAGACAAAGACCTTCCAGGGCACAGCCACAATAGTCATACCCCGCTCTGTGATATTACAAAAGCAGAAAACAATCCTAGAGCCGGAAGAAACTCCAGATGTGAAAACCGAAAATGTCCAGTCAGTTCTTCCACGACAAGACCACAAACCTCCAATTGAACCCCCAAGCCTCTTTCCTCCTCAACAAAAACAGAAAGAGATCCAAAAGCCCGTGTCTAAACCAAGAAGAACCTCTTTGTGGACATCAACGATAGCAGTCAGGAGAGGAAAAAATCCGGTTCTCTTTAAGCCATTCTCCTTCTTCCCCACAAAACGCAGTGCCAGTTCTGCCGGCGGAGGTAGTATAGAAAACATGTGGAGCGTTGATAACCAGTGGGGGGACATTGGGCTAGGAATAAACAGCCTCAAACAGCAGTTCAGGGAGATTGAGAACATGTTTGGAGGGAATAATAAAAAATCAGGGAGAAAGGGGGCGAAAAAATGGGATATGGCGGGACTGTTCTAA</t>
  </si>
  <si>
    <t>SethV42_13</t>
  </si>
  <si>
    <t>GTGGCAAAAAGAAGAGGTAGGGGGTATTTTGTGACTGCACTAATGGCAATGATATTCATCTATGCCCTGATCAACATGTGGGGCTTCCTGAGCTACCTACTCGCCAAGTTGCGTGAGCACGTCATAGATCCGGCAATACAGGCGTGGCCATGGCTCACGCAACTCTTTGACAGACTCGACTGGCAGTGGGTCTGGATTCCAGTCATTTTCATCATTGGAGCGATTATCTACGTGATTGCCCGTGCACAGGATACTGAGGGCAACTATTATCGCATTTAG</t>
  </si>
  <si>
    <t>SethV23_4</t>
  </si>
  <si>
    <t>GTGATAAACGTGCGAAGAAGAGGTAGAGGCTTTTTTGCAGATGCACTCGCATTCATGCTTTTCGTCGCGGTTGTAATACTGCTGTGGGGCATATCAAGCTATGGGCTAGCATACATCAGACCAAAAACTATTGACCTTGCAGTCTCGGCGTGGCCAGACCTCGGATTATTATTTCAGCGACTCGACTGGCAGTGGACATGGATTCCTATCATACTCATCATAGGCGGTATTATCTACATCATCGTCAGGGCACAAGGCACAGAAGGGAACATTTATAGGATTTAG</t>
  </si>
  <si>
    <t>SethV30_2</t>
  </si>
  <si>
    <t>GTGCGAAGAAGAGGTAGGGGCTTCTTTGCAGATGCACTCGCATTCATGCTCTTCGTCGCGGCTGTCATACTGCTGTGGGGCATTGCGAGCTACGGGTTAGCCTTCATCAGGCCAAAGACGATTGATCCAGCGGTCTCCGCGTGGCCAGACCTCGGGCCATTATTCCAGCGCCTTGACTGGCAGTGGATGTGGATCCCCGTCGTGATAATCATCGGAGGCATCATCTACATCATCGTCAGGGCGCAGGACACTGAAGGGAATATTTACAGGATTTAG</t>
  </si>
  <si>
    <t>GTGGCAAAAAGAAGAGGTAGGGGGTATTTTGTGACTGCACTGATGGCAATGATATTCATCTATGCCCTGATCAACATGTGGGGCTTCCTGAGCTACCTACTCGCCAAGCTGCGTGAGCACGTCATAGATCCGGCAATACAGGCGTGGCCATGGCTCACGCAACTCTTTGACAGACTCGACTGGCAGTGGGTCTGGATTCCAGTCATCTTCATCATTGGAGCGATTATCTACGTGATTGCCAGGGCACAGGATACTGAGGGCAACTACTACCGCATTTAG</t>
  </si>
  <si>
    <t>SethV4_11</t>
  </si>
  <si>
    <t>GTGCGAAGAAGAGGTAGGGGCTTTTTTGCGGATGCACTCGCATTCATGCTCTTCGTCGCCGCGGTCATACTGCTGTGGGGCATTGCGAGCTACGGGTTAGCCTTCATCAGGCCAAAGACGATTGACCCGGCGGTCTCGGCGTGGCCAGACCTTGGGCCATTATTCCAGCGGCTTGACTGGCAGTGGGTATGGATTCCTATCATACTAATCGTTGGAGGCATCATCTACATCATCGTCAGGGCGCAGGATGCGGAAGGGAACATTTACAGGATTTAG</t>
  </si>
  <si>
    <t>SethV8_12</t>
  </si>
  <si>
    <t>GTGCGAAGAAGAGGTAGGGGCTTTTTTGCGGATGCACTCGCATTCATGCTCTTCGTTGCAGGCGTCATACTGGTGTGGGGCATTGCGAGCTACGGGTTAGCCTTCATCAGACCCAAGACGATTGACCTGGCGGTCTCTGCGTGGCCAGACCTTGGGCCATTATTCCAGCGACTCGACTGGCAGTGGGTATGGATTCCTATCATACTAATCGTTGGAGGCATCATCTACATCATCGTCAGGGCGCAGGATGCGGAGGGCAATATTTACAGGATTTAA</t>
  </si>
  <si>
    <t>ALR_2980671_6</t>
  </si>
  <si>
    <t>GTGCGAAGAAGAGGTAGGGGCTTTTTTGCAGATGCACTCGCATTCATGCTCTTCGTCGCGGCTGTCATACTGCTGTGGGGCATAGCGAGCTACGGGTTAGCCTTCATCAGGCCAAAGACAATTGACCCTGCAGTCTCGGCGTGGCCAGACCTTGGGCCATTATTCCAGCGGCTTGACTGGCAGTGGGTATGGATTCCTATAATACTCATCATTGGGGGCATCATCTACATCATTGTCAGGGCGCAAGACACAGAGGGGAACATTTACAGGATTTAG</t>
  </si>
  <si>
    <t>SethV18_10</t>
  </si>
  <si>
    <t>GTGCGAAGAAGAGGTAGGGGCTTTTTTGCAGATGCACTCGCATTCATGCTCTTCGTCGCCGCTGTCATACTGCTGTGGGGCATAGCGAGCTATGGGTTGGCCAGTCTTAGACAAAAGATAATTGACCCAGCCGTCTCCGCATGGCCAGACCTTTTGCCTTTGTTCCAGCACCTCGACTGGCAGTGGGTATGGATCCCTGTCATACTCATCATTGGAGGCATCATCTATATCATTGTCAGGGCGCAAGACACAGAGGGAAACATTTACAGGATTTAG</t>
  </si>
  <si>
    <t>SatanV15_10</t>
  </si>
  <si>
    <t>ATGGGACTTTATGATGAATGGGCTTATACGCAAGAAGTGACGATTACAAACAACACCGCGTCGGATTTAACAGACTTTCAAGTGCCCATTGACCTTGATGACACGTGGCAAGGATGGGACAACGTGAACGCGGACGGGTCGGACATTCGCTTTTCAACGCAAGACGGCGGCACGGCAATCCCGTATTGGATTGAGTCATGGGATTTCACAAATAAGACCGCGCGGATTTGGGTTAAAGTCTCATCAATACCCGCGTCAGGGAGCACCACAATTTTAATGCATTGGGGCAAGGCGGACGCGGTGAGCGAAAGCGACGGAGAGAGTGTTTTTGAGTTCTTTGATGATTTTGATACGGCTGATTATACTATCATCAGAGGTTCAAGCTCACAAGTGGGCATTAGCAATTCAATGTTGAGAATAGATGCAACGTCGGGATATTCAAGTGCGGGAGACATTATAGTTGAGTCGAACAAGCAAGCGAGCATATCGGGTGATTTTATCGTCGAGATTAGGGCATACTTGGAAAAGCCAAATGAGTTCGTAGGAATATTTGCGGAGACAGGCGGACAAGGATATCTTTGTGGCTGGTATGGTTGGGCGGGAGAGAAAGGAGCTATTATGAGATGGGACGGGTGGGATAATAAGAACATATTGCAAGGAGAAATACCACACTATGTTGCCCCAGCGGGCTCAACACAAATTTTGCGGTGGGATAGGGCGAATAGTGAGTTAAGGTTGTGGGACACGGATGGAAGCAATGTAATAGCGACACAGACGGACACAACTTATAACAGCTTTAGCAAAGTCGCAATAAGATTATACAAAGGTGGCATTTGGCAAGTGGACTGGATAAGAGTTAGAAAGTTCACCGAGCAAGAGCCAACCGTGACGTTGGGGGCTTTAACGTCAAAGTGGTTGACGGGATGGAGCCATCGCAACAAAATCACCATTAACAACCCGAATGCGGAAGATTTAACGGACTTTCAAGTGGCCATTGACCTTGATGACACGTGGGATGGGTGGCTTTTAGTAAAAAGCGATGGTTCGGACATTAGGGTGACGGACGCGGGCGGTTCAACGCTTTTGCCACATTGGATTGAAGAGTTTGACGCCACGAATAAGACCGCGCGGATTTGGGTTAAGGTGCCGAGCATCCCGGCAAACGGAAGCGTGGACGTTTATCTTTACTACGGCAACCCCGACGCAACGGACGCAAGCGATGGTTCAGCCGTTTTCGAGTTTTTCGATGACTTTGACGGTTCAAGCTTAGACACAGGTAAGTGGGAAAGTGCGCGTTGGACTGGTAGTGGGGCATACTCTGCAAGTGTAAAAGAGGGATATGTAGAAATATACTCGGCGTCAGACACAGCGGCGGGTGTTGTGTCAAAACAATCTTTCCAATTCCCATTTATTGAAGAGTTTAAGTGGAAGTTCATTCAAGGAATAGAAGGATGGGCGGCAATAACTCAAACGGCCGGAGGTAGTGATTCAGATTGGGTTAGGCATGGATACGTCGTTACCAGGACAGAATATTATTATCAAAAGAGAACAAGTGGAACAATAACGACATATACGCACTTTGGCAGGAGCGTCCCGTCGAACTGGGTTGTCGGGAAAATAATTTGGGGGGCGAACAACTCAGCATATTATGAAGATGGGGCTTTGGTACATTCGGGGACGCAAGATAGATACTCAAGTGGAAGTAATTATTTAGAATTCTTAACATGGGATGGGGGGAAAATCAACATTGATTGGGTGTTTGTCAGAAAATACGCCGAGAGCGAACCCACGTTCACAATTGCGGCAAGGGAAGACTTGCAAACGGTTTATACTTTCTACAAACGCGTTAAGCTCATACTAAACGACGACGCGAGCAATGAAGACGTTGAACTAATCATTGATGACAAGTTCAAGGCATTTTGGGCAAATCGTGGCGTGGAACTTGCGATTGTCAAGGACGGGGACGACACGCGGTTGCCACATACAATTAACAGCGAAACAACCGACCACATAAGCATCACCGCTCACGGGGTCACGGGTGCAAAGGGGGACGTTTATTGGCTTTATTTTGACGACGGGCAAGAAAGGGACACGTCCAACCTTGATGACACTTTCGCGCCCGCCAACCTTGCAAAACGGTTTTCGATTGACTACATTTTGCCCGGCGAACCTTATGTGATTTATGACGTGACGTTTTCGGGGTTCGCGGGTAAATTGACGGAAAGCGATTTGACAAACTTAACGGTGGTGGACGGGAACACCAACACAGTAGTTGCTCACAAGGTCGTTAGTTATGAGAAAGATGGTAGTGGAGCAGTTACCTCGCTACGGCTTCAGGTGCGTGCCGCATACGCCACCGACACTCGCACGTTTTACCTCTACCTTGTCGGCAAAGGGCAAACCTTCGACACGCCGGATACGTATATTTACCCGGTAGCTTCCACCGGCTGGGCACTATTGTGGGAAAAGAAGAGTGTGGGCGTTAGCACGAGCATTCTCCTCGATGGCAACAGCTTTAACGTTACAGAATATGACGTAGGTTACCGGCGCAACACATACCACTTCGACATTGAAGAGGGCGAAAGCTACAACCTGCCCTCCTCAAATTACTCAAGAGTTTTCCGCCTACGCCTCGTGGCGACGGACGATGAACTGTCCACGTTACACACGATTATGAAAAGGCCGTATATCCTCGTGGATTGGCTCGGCGAGGAGTTCTACGGACAGATTATCGAGCTACGCTACCGCAAGAATGCACGCAGGCCGATGGTTTATGATGTGGAGCTAACGGTCGAGAGGGTGAGAGTAGTATGA</t>
  </si>
  <si>
    <t>SatanV4_18</t>
  </si>
  <si>
    <t>ATGGGGCTTTATGATGAATGGGCTTATACGCAAGAAGTGACGATTACAAACAACACCGCGTCGGATTTAACGGACTTTCAAGTGGCCATTGACCTTGATGATACATGGCAAGGATGGGACAACGTGAACGCGGACGGGTCGGACATTCGCTTTTCAACGCAAGACGGCGGCACGGCAATCCCGTATTGGATTGAGTCATGGGATTTCACGAATAAGACCGCGCGGATTTGGGTTAAAGTTCCAGCAATACCCGCGTCCGGGAGCACCACAATTTTAATGCATTGGGGCAAAACGGACGCGGTGAGCGAAAGCGATGGTTCGGCCGTGTTCGAGTTCTTTGATGATTTCGAAGACGGGGTTTTGAGTGGTGAATGGGTCACGAGCAACGACGTAACAGAAACAAATGGAGTTCTACGAGTTCAGGACTTACAAGGGCAAACGGTATCAATAGCACGCACATCATCAACATATAATGGTAATGTGGTTTTAGAGCTAAAGCTCAGGTTCCATATCCCATCCCCCGCCCTGACTGCAGGATTTAGGACAGCAACCACCCCGGTGGATGGGGCATACATCTACTTATCAAGCGACGGCTTAATGTTTGAGACGGCAAATGAGGGCACAGGAACTAAGACCGATATTGGAACTGCCGATTCAGAATGGCATAGAATTACAATCAAGTGGGGTGAAGATATTAAATTTTATTACGACGGTGTTTTAAAAGCCACGCACACAACGAACTTGCCAAACGAGCCAGTACCTATTCGCTTTGCGGCGTATGGGCAAAGTGGGGACGCGGGACAGGAAATTGGTTGGGTAGCAACTCGCAAGTATGCCGAGCAGGAGCCAACCGTGACGTTGGGGGCTTTAACGTCAAAGTGGTTGACGGGGTGGAGCCACCGCAACAAAATCACCATTAACAACCCGAATGCGGAAGATTTAACGGACTTTCAAGTGGCCATTGACCTTGATGACACGTGGGATGGGTGGCTTTTAGTAAAAAGCGATGGTTCGGACATTAGGGTGACGGACGCGGGCGGTTCAACGCTTTTGCCGCATTGGATTGAAGAGTTTGACACCACGAATAAGACCGCGCGGATTTGGGTTAAAGTCCCATCAATACCCGCGTCCGGAAGTGTGGACGTTTATCTTTACTACGGCAACCCCGACGCAACGGACGCAAGCGATGGTTCAGCCGTTTTCGAGTTTTTCGATGATTTCGAAACATGGGAGGGGTGGACACAATACCAAAACGGTCAGGTGTCCCAAAGCACGGCTTACGTTAAGCATGGGTCGTATTCGCTCAAAAAATCAAGCAATGGTGACCCGAACGGCGGGTATAAAGCGATTGGAAAGACGTTAGGGCGCAATATTGTTTTGGAATGTTGGATTTTAAGGGAGAGCAATTCGGGGAGTAACGCTGATAGGGTTGGAGTTATTGACGACAATGGGAACGGTTACGGTTTATACAAAGTTGACAAAGATGACTCTATTGGTATAGACAAAAGAACGAACTATACTGGGACGACGTATAACAAAAAATCAGCAGTCACCACAAACTTATACTGGTATTTGATGCGGTTGAAAATAACCGATACGGAGGTAATCACGGAAGTTGATAAAGACGATAACGGCAACACGGTCGCAACATCGCTTTCGGATACGGATTATTCCACGTTTACCAACGTTTATGTGTTCGGCGGTTATCCGTATTATGTGGATGATTTGAGAATTCGCAAATACGCGGCGAACGAGCCGACGTTCACGATTGCGGCAAGGGAAGACTTGCAAACGGTTTATACTTTCTACAAACGCGTTAAGCTCATATTAAACGACGACGCGAGCAATGAAGACGTTGAATTAATCATTGATGACAAATTTAAGGCATTTTGGGCAAATCGTGGCGTGGAACTTGCGATTGTCAAGGACGGGGACGACACGCGGTTATTACACACGATTAACAGCGAAACAACCGACCACATAAGCATCACCGCTCACGGGGTCACGGGTGCAAAGGGGGACGTTTATTGGCTTTATTTTGACGACGGGCAAGAAAGGGACACGTCCAACCTTGACGATACGTTTACGCCGGCGGGGTTGTCGAAGACGTTTTCGATTGACTATATTTTGCCCGGCGAACCTTATGTGATCTATGATGTGACGTTTTCGGGGTTCGCGGGCAAGCTCGCGGAAAGTGATTTGACAAACTTAACGGTGGTGGACGGGAACACAAACACAGTAGTTGCTCACAAGGTCGTTAGTTATGAGAAAGATGGTAGTGGAGCAGTTACCTCGCTACGGCTTCAGGTGCGTGCCGCATACGCCACCGACACTCGCACGTTTTACCTCTACCTTGTCGGCAAAGGGCAAACCTTCGACACGCCGGATACGTATATTTACCCGGTAGCTTCCACCGGCTGGGCACTATTGTGGGAAAAGAAGAGTGTGGGCGTTAGCACGAGCATTCTCCTCGATGGCAACAGCTTCAACGTTACAGAATATGACGTAGGTTACCGGCGCAACACATACCACTTCGACATTGAAGAGGGTGAAAGCTACAACCTGCCCTCCTCAAATTACTCAAGAGTTTTCCGCCTACGCCTCGTGGCGACGGACGATGAACTGTCCACGTTACACACAATTATGAAAAGGCCGTATATCCTCGTGGATTGGCTCGGCGAGGAGTTCTACGGACAGATTATCGAGCTACGCTACCGCAAGAATGCACGCAGGCCGATGGTTTATGATGTAGAGCTAACGGTCGAGAGGGTGAGAGTAGTATGA</t>
  </si>
  <si>
    <t>SatanV9_41</t>
  </si>
  <si>
    <t>ATGGCATTAGTGTATGATGGTTGGAAGTATCGGCAATCAATCACAATTACGAACCAGATTGATGAGGAACTCACCAATTACCCCGTCCCCATCGAGTTAGATGACACATGGCCGGGGTGGGATGCCGCAAGCCCCACTTTAGACGACATCCGGTTCACAAACGACGATGGGACGGTTGCATACCCATATTACCTCGACCAACTTGGGGTTTCTGTGACTGAAACTCCAATCCCCCGGGGCGACCAAACAGATGGGGTGGCGTGGAATTACCTTGCGGATACTACCCCCGATAGCACGTGGGTAGATTTGGATTTTGACGATAGCACGTGGACTAGTGCAAACAGCCCGATAGGGAACACAGGGACGCCGAGAACCACCCTTGACTTTGTGGACTTATATCTTCGTAAGATTATCACGCTCCCAGACAACATCGAGATAGTAGAAGCTACACTCAAAATCGCCAGCGACGACGGCGCGGACGCGTGGGTGAATGGAACCCAAGTGCTAAGTGATAGTAGTAGCACTCACGCGTATGCATATTGGAATTACTTCATTGATGTAAAAGACAAGCTCGTATCTGGGCAGAACATTATCGCCATCCACGTGCATGACGCGGGGGGGAACAATTACTTTGATGCAGAGTTGGAAGTCACGTATTATGACCAAACCCAAAAATACGCAAAAATATACGTCAAAATCCCCACATTGCCGGCGAGCGGGGCGGTCAGCATAAAAATGTGGTGGGGCAACGACACGGCGACGAGCGAAAGCGACCCGACGGCAAAATGGTTTATCTACGAAACCATGCAATCAGCCCCCTCCGGCACCTTGAGCGGGTCGGCGTATTATGATGCCGACAACCAGCGAGTAGTGCTAACCGAAGCCACAAACAATACCTCCGGCGCTCTTGAATACTCCGACAGTTTCAACAGTTATTACGCAGAGTTCAAGCACTATGCGGGCGGTGGGTCAGGAGCCGATGCATTGTGGTTTTACGCAGGCGGCGACACAACCCCCACGTCAGAAGATGACTCAATAAACGGGTATATCCTTGCCGTGGATGATTATTCGGATGACTTGCAAGTCCGGTATAACAGCACGATGGAATACGTAGATACCGTGGAGGTTAGCGGGAAAACCCTTCATTCTAAAGCCTGGGTCGTGCGCAAAAGTGATGGGTCATACTACTTGAAGCTGGAGAACGAACTGGGCGTAATCGAGAAAAACTGGACGGATACCCCACAGGGGACAAAACTGGGAATTGGCGGCAGGTGTGGCGGAAGTAATAACTGGCACGTGTTATATGAGTTGAAAGTGAAACAACAATTAGATACTGAACCAACTTTCACGTTAGGGGACATACTATTCTGGCCGTTAAACGACTGGAAGTCCCGCAATAAGATAACGATTAGCAATTCAACGACGAGCGAGCTAACTGACTTTCAAGTAAAAATCACGCTCGATGATACGTGGGATGGTTGGCCGTTAGTGCAAAGCGACGGCTCGGACATCAGGGTAACTGACGCAGACGGTAATTTAATCCCGCACTACATCGAAAGCTTCGATGCTACAAACAAAACAGCCGTGATTTGGGTTAAAGTGCCATCAATCCCCGCCGGTGTTGATGATGGGAGCGGGAATATAACTCCCGGCACGGCGGACATTTACCTATACTATAATAACCCGGACGCTACGGACGCCGGCGACCCGACAGCGGTTTTCGATTGGTATGATGATGCCAGCACGGACAACTCATCGAGCTATACGGTTGTGGACTTGTATAACTCTGGAGTAAACACCACGATAACGTATGACGCCGCAAATAAGAGGTATGAGATAACAACTAATAATGACACGGACGGTATCGTCGTAAACAATCTGACACTTTCGGATGCTGAAGTACTTATCGTTGGGGCAGTAAACCCCTCGACCGCAAGTGCCGGCAACCAGCAACTCGGTGCGGTGCTACGTTACTCTACGGACGGGGTTTATTACGCGCGTTATGAGACATACCCCTCCCCAGATAAGATTAGCATAATGAAACAAGCAACCCCCCCAAACACTGCGGAAACGGCTCTTGCCAGCACAGCATTATCAGATGACGCTTCCGACGGGACAGTCGTTACCATTGTGGCGAAAGTGATTGGGGGCAACCTCTCGATTGAGCACGTCGAGAGCGGGACGACGGCTACGGCGACGGATAGTGATTACACGAGCGGGCAGTTTGGTATCTTCGCCGGTTACGACAGTGGGGGCAAACTCTACGTTACGCTGGTGAGGATACGTAAGGTAACCGACCCCGAGCCGACGTTCACGATAGCGAGTAGGGATGACCTCGTTAAATACTACACCTTCACCAAGAGGGTTAAACTCCAGCTAACCGCCGACGTGGATGACGAGGACGTGGAGCTAATCATTGACGACAAGTTCCAAGGATTCTGGGCGCACCGGGGCGTTGAGCTGGCGGTGGCGAAAGACGGGGAAACGGTGCGGTATCCCTACACGATTAATAGCGAGACGACTGACCACATCAGCATAACCGTGCACGGGGTAACTGGAACGACAAGCGATGTTTTCTGGCTTTACTTTGACGACGGACAAGACAGGGACACGAGCAACCTCGATGATACCTTTGCCCCGGCGAACCTGAGCAAGAAGTTCAACTTGATATATGAGACCGCAGACCCTTATGTCGTCTATGATGTTACCTTCAGCGGGTTCGGGGGCAAGCTCAAAGAAAGCGATTTGGCTAACCTCACGGTTGTGGACGGGAACACGGGCACGGTTGTGACACACAAAGTCGTTAGCTACGAGACTGACGACAGCGGGGCGGTTACGTCGCTACGCCTCCAAGTGCGTGCCGCATACGCCACAGACACCCGCACGTTTTACCTCTACCTTGTCAGCAAGGGGCAGACCTTCGACACGCCGGATACTTACATTTACCAGATAGCGTCCGCCGGCTGGTCTTTGCTCTGGGAGCAGAAGAGCGTGGGCGTTAGCACGAGCATTCTCCTCGACGGCAACAGCTTCAACGTCACGGAATACGACGTGGGTTACCGGCGTAACGCCTACCACTTCGACATTGAGGAAGGCGAAAGCTACAACCTACCCTCCTCGAACTACTCAAGGGTTTTCCGCCTACGTCTCGTGGCGACGGACGATGAACTGGCCACGTTGCACACGATAATGAAAAGGCCATATATCCTCGTGGACTGGCTCGGCGAGGAGTTTTACGGGCAGATTATCGAGCTACGTTACCGCAAGGACGCACGCAGGCCGATGGTTTACGACGTGGAGCTAACAGTCGAGAGGGTGAGGGTAGTATGA</t>
  </si>
  <si>
    <t>SatanV11_10</t>
  </si>
  <si>
    <t>ATGAGTGTGCTTGATGGATGGAAATACAAACAGGCCATCACCATATCTAACCCCAACAACGCTTCCTTCACAGATTTTCAAGTGAAAATCGAACTCGACGAAAACTGGCCCGGGTGGGGGCAAGCTCAACCCGATTTAAGCGACATTAGGTTTAGCGATGAGGGCGGGACGAAGGTTTACCCTCACTACATAGACCAATTGGGGCGTCTTGTCCATAATACTATCATCCCCCGAGGGGACCAAACAGAGGGAGTTATCTGGAAATACACCACCACAACTCCTCCTGACGATTCGTGGACGACCCTTGATTTTGATGACAGTTCATGGGAAACTGGAGAAAGCCCAATTGGAGATACAGGGCCGAAGCGGACGACGTTAGATTTCACTGACATATATTTAAGGAAAAAAGTTACCTTACCCTCCGGCGCAAAGGTAGTATGGGCCACACTAAGGATAGCAAGTGATGACGGAGCAGATGCGTGGGTCAATGGAACTCAAGTTTTGAATGATAGTGCGAGCGGGCACGGGTATCATTACTGGGATTACTCCCTAAACGTAACGTCATTGCTAAATGGTGGCGATAACATTATCGCAATCCACGTGCACGATTCCGGCGGCAGTAACTACTTTGATGCGGAGTTAGAGATATGGTATATTGACCCATCCCAGCACTATGCAGTAATATACGTAAAAGTCCCTCAACTCCCTTCTGGAGGGGCAGGAATATCAATGTGGTGGGGCAATCCGTCGGCGACGAACGAGAGCAACCCTAATGCAGTATTTGATTTTTATGAGGATTTCAATGGGGCAGAACTCCCCGATGGGTGGGACGCCACAAACATCACCGTATTCGGCGTGGCAGATAGTTGGGTGCATATTAAGAGCAATAGTGGCCGTAAGAACTTAATCTACTCCCAACTGGAGCTCCAGAGGGGGGTAGTGGTAGAAGCTATGGGGTATTCTACTGGAGCTAACCCCACAATCGGCGTGGCGTGGGGGACGAATGATTTGTCGTCTGGATACACAGGAATGGCCGAATATGTGTCCCCACCATCTATGACGATAATGGTTGGGACTACCCGTAAAGCTCAAGATGCCAGCATTGCTTCCCCTACCGCTCCGACGTATATTGCGTTAGCGGTTGGGGAAAGCACCGTAACCGTCATTGAGCGTGAGTTGGATGGGAGCGAGCATACATACAGCCTCACAGACACTACATATTCCAGCGGGCATGTCGGAGTAACTGCGGCATGGACGGACAAAGACAACTGGTATGATTGGGTTCGTGTCCGCAAATACGCCGAGACCGAACCAACAGTTACTCTCGGCGACATAATCTTTTGGCCCCTGAGTAGCTGGAAGTCCCGTAACAAACTCACGGTTAGCAACTCAACAACGAGCGAGCTTACAAACTTCCAAGTGAAAATCGAACTCGACGATACGTGGGCCGGGTGGGGGCTGGTTAAAAGCGACGGCTCGGACATAAGGGTAACTGACGCAGACGGTAATTTAATCCCCCACTACATCGAAAGCTTCGATGCTACAAACAAAACAGCCGTGATTTGGGTTAAAGTGCCATCAATCCCTGCCGGGGTGGATGACGGAAGCGGTAACATAACCCCGGGCACGGCGGACATTTACATCTACTATAATAACCCGGACGCTACGGATGCCAGCGACCCGGCATCGGTCTTTGATTTTTATGACGACTTCAGCACTCTTGATGATACAGTGTGGGCCAACGCCTCGCTAAAAATAGCAGATAGGAACACGGACGTTAGCTTTACGTTCGGCACAGACTTGTATGTGGAGAACAGTGAGCTGGTTATGAAAAAGAGCCTAAACGCCGGTGAGTGTGCTAATATTGCGATACAAAACTTCGAGCTTGCAGAGGGGCAGTTGGTCGAAGCGAAAGGGCGTGCGGTTAGTGGTAAGGATTGGGCACTAACCCTCGCCGTAGGCTCAGCGGACAATTCTGCGTTTATCTTCTTCTCTGCATACAACAACACATTAAACATCGAGTATGAGGTGGGCGGAAGCAAAACTCACGTAACGGATGCGGGGGCCACTCTCGGGGCGAATTACACATTTGGCATAGTTCGCCTTTCAGACAAGCTCCACCTTTATGCCCTCGACGAAAACGGGACGAGCGTTCTATCAGGGGACGCTTCTACGACGTTCTCAACGAACAACATATTCCTGAGCCAATCGTCTTACACGGCCGATACGCCGGAGGCAAGGGTGGATTGGGTTCGTGTTCGCAAGTATGCCGAGACCGAACCAACGTTCACGATAGCAAGCAGGGAAGACCTCGTTAAATACTACACCTTCGCTAAGAGGGTTAAACTCCAGCTAACCGCTGACGCAGATAACGAGGATGTGGAGCTAATCATTGACGACAAGTTCAAAGGGTTCTGGGCGCACCGGGGCGTCGAGCTGGCAGTGGCGAAAGACGGGGAAACGGTGCGGTATCCATACACGATTAACAGCGAGACGACTGACCACATCAGCATAGTAGTGAAGGGTGTAACGGGCACGCCTAACGACGTTTTCTGGCTTTACTTCGATGACGGACAGGACAGGGACACGAGCAACCTTGATGATACATTCACCCCAGCTAACCTCGATAAGAAGTTTAAACTGCTCTATGAGACTGCCGACCCTTACATCATCTACGACGTAACGCTAACGGGCTTCGGGGGCAAGCTCAAGGAAAGCGATTTGACCAACCTCACGGTTGTGGACGGGAATACAGGCACGGTGGTGGCTCACAAAGTCGTTAGCTACGAGACTGACGACAGCGGGGCGGTTACGTCGCTACGCCTCCAAGTGCGTGCCGCATACGCCACAGACACCCGCACGTTTTACCTCTACCTTGTCAGCAAGGGGCAAACCTTCGACACGCCGGACACTTACATTTACCCGATAGCGTCCGCCGGCTGGTCTTTGCTCTGGGAGCAAAAGAGCGTGGGCGTTAGCACGAGCATTCTCCTCGACGGCAACAGCTTCAACGTCACGGAATACGACGTGGGTTACCGGCGTAACGCTTACCACTTTGACATTGAGGAAGGCGAAAGCTACAACCTGCCCTCCTCGAACTACTCAAGGGTTTTCCGCCTACGCCTTGTGGCGACGGACGATGAGCTGGCCACGTTGCACACAATAATGAAAAGGCCGTATATCCTTGTGGACTGGCTCGGCGAGGAATTTTACGGGCAGATTATTGAGCTACGCTACCGCAAGGACGCACGCAGGCCTATGGTTTACGACGTGGAGCTAACGGTCGAAAGGGTGAGAGTAGTATGA</t>
  </si>
  <si>
    <t>SatanV26_9</t>
  </si>
  <si>
    <t>AACAAGAAGGCCACGATTTGGGTGAAGATTCCCTCAATCCCAGCGGGCACGGATGATGGAAACGGTAACATAACCCCCGGCACCGTGGACATTTTAATGTGGTGGGGCAACAGTAACGCTACGAGCGAGAGCGACGGGGATGCGGTGTTTGACTTCTTCGACGACTTCGAGGGCGACAGCTTAGATGTAAGCAAATGGGATTATCAAAATGTGGTGGTAGGGAATGGGATACTTAAGTCAACGGCTGATGATGGGTTTATAACGTCAAAGACGGCGCCAGTTCCAGCAGGAGGTGGGGCAATAGTAGAAGCAAGAGTTATGTTGAATGCAGATTACGACACTGACTTGAGACTAACCTATGACAGCGCCAACTATATTTATCTGAGATACTCAACTTATGTGTCTGGAGATTATACCGGTCATCCACAGCTAAAAAAGATGGTGGGCGGTTCATCATCAACAATAGCGTATTCGTTTGGGCCACAGACGGTAAAGGGTGAGTGGGCGCTACTACGCTTGACAAAGAAGGACAGCACGACGTATATTGCATATGTCAGGAACAGTGCAGGCGAGGGGTCATATACGGCGACAATAAGCGAGAGTGTGTTTGCTAACAACAACCTGCGGATAGGATGGTATGGACAACATGCTAATGATTACCTTGATTGGATTAGGGTTAGGAAGCATGCTCCAACAGAACCCACGTTCACGCTCGGTGAGGTCGTTAGTGTGTGGCTCACGGGCTGGAATTCCCGCAACAAAATCACAATTAGTAACAGCACGACGAGTGAGCTAACGGACTTCCAAATTAAAATAGAACTCGACGAGAACTGGGATGGGTGGTCGTTAGCGAAAAGCGACGGTTCAGACGTGAGGATAACCGATGCAAATGGGAACCTTTTACCCCATTGGGTCGAGGAATGGGACGCCGAGAACAAGAAGGCCACGATTTGGGTGAAGATTCCCTCAATCCCAGCGGGCACGGATGATGGAAACGGTAACATAACCCCCGGCACGGCGGACATTTACCTCTACTACAACAACCCGGATGCTACAGACACCGGCGACCCCACAGCAGTTTTTGAGTGGTATGACGATGCCAGCGCGGATAACTCCTCAAGCTATTCTCTCGTAGATTTATACAATTCAGGGATACATACCACAATCTCCTATGACGCAGGAAATAAGAGGTATGAAATAACAACTGGAGGGGACACTGACGGCATTGTAGTGTCCACCCTAACTATGAGCAATGTAGAAATCCTTGTAAAGGGTATCCTTAATCCTTCGACAACCCCGGGTAAGAACCAGCAGTTAGGTGCATTATTATATTCGTCTGAGAGAGCGTATTATTTACGGTATGAAACTTACCCCTCCCCAGATACACTCTCCATCATGAGGCAAGATACTCCCCCCAACACTACGGAAACGAAGCTTGCAGAAGCTTCTACCGGGCGAGATGTCACAGAGGACGGGACGGTCATCACGCTACTCGCGAGAATCCACAATGGGAATTTTTATCTAAAGCACATTGAAAGCGGGACAGAAGTTACTGCTACTGGTACCACTATGAGTGGTCAGCCGGGCGTTTTTGTCGGATATGACGATGGTGGGAAAATATATCTAATTTTATTGAGAGTTCGTAAATATATTGAACCCGAACCAACGTTCACAATTGCGGCAAGGGAAGATTTGATAAAGTATTATACTTTTAGCAAGAGGGTTAAGCTCCAGCTAACCGCTGACGCAAATAATGAGGACGTGGAGCTAATCATTGATGACAAGTTCAAAGGCTTCTGGGCACACCGGGGCGTTGAGTTGGCGGTGGCGAAAGATGGAGAAACGGTGCGGTATCCTTACACGATTAACAGCGAGACGACCGACCATATCAGCATAACCGTGCATGGGGTAACGGGCACGACGAGCGACGTGTTCTGGCTATACTTCGACGACGGGCAAGACAGGGATACATCCCACCTTGATGACACTTTCGCCCCAGCTAACCTCGACAAGAAGTTTAAACTGCTCTATACCACCGCCGACCCTTACGTTATCTACGACGTAACACTAACGGGCTTCGGGGGTAAGTTAAAGGAAAGCGATTTGGCCAACCTCACAGTCGTGGACGGGAACACAGGCACGGTAGTGTCTCACCGGGTCGTTAGTTATGAGAAAGATGGTAGTGGGGCAGTTACCTCGCTACGGCTTCAGGTGCGTGCCGCATACGCCACCGACACTCGCACGTTTTACCTCTATCTTGTCGGCAAAGGACAAACCTTCGACACGCCAGATACGTATATTTACCCGATAGCGTCCGCTGGCTGGGCACTATTGTGGGAAAAGAAGAATGTGGGCGTTAGCACGAGCATTCTCCTCGATGGCAACAGCTTCAACGTTACAGAATATGACGTAGGTTACCGGCGTAACGCCTACCACTTCGACATCGAGGAAGGCGAAAGCTACAATCTGCCTTCATCGAATTACTCAAGGGTTTTCCGCCTACGCCTCGTGGCGACGGACGATGAACTGTCCACGTTACACACAATTATGAAAAGGCCGTATATCCTCGTGGATTGGCTCGGCGAGGAGTTTTACGGGCAGATTATCGAGCTACGCTACCGCAAGGACGCACGCAGGCCAATGGTTTATGACGTGGAGCTAACTGTCGAGAGGGTGAGGGTAGTATGA</t>
  </si>
  <si>
    <t>SatanV22_3</t>
  </si>
  <si>
    <t>ATGGGAGTTTATGATAGTTGGATGTATTCGCAAGAAATTACAATCACGAACAACGTGGACACGGACTTAAGCGATTTTCAAGTGCTCATAACCCTTGATTCCACATGGGGTGGATGGAGTAATGTTAAGATAGATGGCGGAGACATCAGGTTTTCAACGCAAGACGGGAGCACGACACTTCCATATTTTATCGAGGAGTGGGACGCGGCAAATAAGAAAGCAAAGATTTGGGTTAAAGTGCCGACAATCCCGGCATCAGGTAGCACGGCGATTTTGATGTGGTGGGGCAATAGCGACGCGACGAGCGAAAGCAACGCATCGAACACATTTGACTTTTTCGACGACTTTACAGGGGATTTAAGCAAGTGGCAAAATGACCAGGTGGCCGCGGGGGATAGGGACACACACGTTGATTATACGTTCGGAACGGACTTATACATTGACACGAATACGAATGAATTGGTGATGGCCGCGCAACTATCTGGAGGGGATGAAGCGGCAATAAGTGTGGTCGGACAAGAACTTCAAGATGGGCAAATAATTGAAGCCCGTGCAAAAGCCGTGAGCGGCAAGGACTGGGCATTTATCCTTGCAATAGGTTCATTAGACAATAGTGTATTCGCATTTATATCACTCTTTAACGATACACTTAATATTGAATATGAAACTGGTGGGGCAAAGACTCATGTGGCTGATGCTGTGGCAACGGCCGGAAATTATTATCTATTTAGGATGGCGAAAGACGGTTCGCAAATGCGCGTCATCATAAACAACGACGACGGAACAACCGTGTTGGACAACATGATTTCCATGAGCTACACAACTAACAAAATATTCCTTGCTCAATCATCATATACTGCCGACACTCCAGAAGCCCGCGTAGATTGGGTTAGGGTTCGCAAGTATGCCTCCGTGGAACCATCGTTTACGTTGGGCGTGATAACATCAAGGTGGTTGGAAGGGTGGGCATACCGCAACAAAATCACTATCTCAAACCCGTATAGTTTCGACGTGAACGATTATCCTGTACCCATCACACTCGATTCCACTTGGGAAGGATGGGGACGCACGAAATTTGGTGGTGCTGACTTGCGGGTAACAGCAAGTGATGGCAAGACCACCTTGCCAATTTATGTGGAGTCTTTTGATGAAACGAATAAAACTGCGAAAATATATGTGAGAGTACCAACAATTCCAGCATCCGGGTCGGTTGACATTTATTTATACTACGGAAACCCGGACGCATCAAGCGCAAGCGACCCGACTGCTAAATGGTTCATTTATGAAGACATGCAAAGCGCCCCATCCGGCACGCTAATTGGGAACGCATATTATGATGAAACAAACAAACGGTTAGTGCTCACGGAAGCCGTCGGAGACCAAAACGGGCAACTTGAATATACAGACGACTTTGGAAGTTATTATGCGGAGTTCACGAGCTACGCGGGTGGGGGTTCGGGCGCCGATGCAATTTGGTTTTACGCTCTCGCGGAAACCACCCCCACTGATGAAGATGCAAGCGTTAACGGCTTTATTCTCGCGGATGATGAATATTCAGATGATTTGCAAATAAGGTATAACTCCACCATGGATAAAATTGATACCTCCGAAATAAGTGGGAAAACGTTACATAATAAAGTCAAAGTCATCAAGAATGATACTGGAGGATATACTCTCGAACTTTCAAATGAGTTAGGCACGATAACAAGAAACTGGAGTTTTGAACCAACGGGTATCAAATTGGGTGTTGGTGGTCGCACGGGAGGTTCTACGAACTGGCACATTATTTATGAGCTGAAAGTTAAAAAGCAATTACAAACGGAGCCATCTGTCACTATTGGAGCGCAGGAGGCAATCGAACAAACACATACTTTCTACAAACGTGTTAAGTTAATTTTGCAAGACGACGCAAACAATGAAGATGTGGAGGTAATCATCGACGATAAATTTAAGGCGTTTTGGCAATACCGCGGGAAGGTCATCGGCATCGCAAAGGATGGAGACACGTCATTGTTACCGCTGATTATCAACAGCGAAACGATTGACCACATAAGTATCACAGTCCCGGGGTTGGTAGGACAAAAGGGCGACGTATATTGGCTTTATTTCGACGATGGGAACGACCGAGATACATCAAACCTTGATGACACGTTTTCTCCGGCGAACCTTGCGAAAAGATTTTCAATTGATTATAACTTGCCCGCTGAGCCATACGTTATTTATGACGTGACTTTTTCGGGGTTCGCGGGCAAATTGACTGAAGACAACTTACTTGATTTGACGGTGGTAGATGGGAGCACCAACACAGTCGTTGCGCACCGCGTGGTGAACTACACGAAAGATGCGAATGGGAACATTGACACGTTGCGGTTGCAAATAAAAGCGGCTTATGCTACAGATACGCGAGTGTTTTACCTATATCTTGCGGGGAAGGGCACGACGTTCACAACAGAAGACGGGGCAATTTACCCAATTGCGGCATCGGGTTGGCAATTAGTGTGGGAAGAAAAGGGTATTGAGTCCACGAGAAACATTGTGCTTGATGGCAATACTTTCAACGTGATGGAATACGATGTGGGGTATAAGCGCAACGCATTCCGGTTCGACATTGAAGAGGGGGAAAGCTACAATTTGCCATCGTCTAATTACGCGCGCACGTTTAGGCTTAAGATCCTTGCAATGGAAGGCGAATTGGCAAGGATTCAGGCGTTGATGATTCGGCCGTTTATCGCCGTGGAATGGTTGGGCGAGGAATTCTACGGACAAATTACGGAATTGAGATATTCAAAGAAGGGGAACACTCCAAATGTGTATGAAATTGAAATGGCATTGCAAAAAGTTCGGGTGGTATGA</t>
  </si>
  <si>
    <t>SatanV6_42</t>
  </si>
  <si>
    <t>TATCTTTACTACAATAACCCGGACGCTACTGACGCCGGCGACCCTACGGCGGTTTTTGACTGGTATGATGACGCCAGCACGGATAAATCGTCGAGTTATACCATCGTGGACTTGTATAACTCAGGAGTAAATACTACATTTACATACGACGCAACAAATAAACGCTATGTAATAACAACAAACAACGATACTGATGGCATTGTCGTGAACGGTCTAACTCTTACTGATGCGGAAGTAATTGTCAAAGGAATATTCAATCCATCTACTTCCAGCGGGGGCAACCAACAGCTCGGTGCAGTCTTAAGATACTCTACAGATGGAGTATATTATGCAAGATATGAAACATTACCGTCTCCAGACAAAATAGACATTATGAAACAGGCAACCCCCCCGAACACTACTGAAACAAACCTTGCGAGCGTAGATTTATCTGGGGACGCCACAGACGGCACGGAAGTAACACTTGTGGCGAAAGCTATTGGGAGCGCCCTATCGCTTGAATATGTGGAGGGAGGGGCTACCGTTACGGCAACTGATAGTGATTACACAAGCGGGCAATTCGGTATATTCGCTGGGTATGATGATGGGGGCGAAATTTACATAACCTTCCTGCGTATTCGCAAGATAGCCGACCCCGAGCCAACGTTCACGATAGCAAGCCGTGAAGACATACTAACCTACTATACATTCACGAAGAGGGTTAAGCTCCAACTAACGGACAGCGTTACAAATGAAGACGTGGAACTCGTCATTGATGATAAGTTTCAAGCGTTCTGGAAGTATCGGGGCGTGAAAATCGGCGTGGTGAAGGGCGACGATACACTAATGTATCCATACGTAATTGTAAGTGAAACGACCGACCACATCAGCATAGTGGTGAAGGGCGTAACTGGAACTCCAGATGACGTTTTCTGGCTTTATTTCGACGACGGGCAAGAGCGGGACACGAGTAACCTCGACGATACTTTTGCCCCGGCGAACCTTGCCAAGAAATTTAAGATAGTTTACAACACCGCCGACCCTTACGTCATCTACGATGTTACCTTCAGCGGTTTTGGGGGCAAGCTCAAAGAAAGTGATTTGGCAAACCTCACGGTGGTGGACGGGAACACGGGCGCAGTTGTGGCTCACCGGGTTGTCAGCTATGAGGTGGACGACAGCAGGGCGATTACGTCGCTACGGCTTCAAGTGCGTGCCGCATACGCTACCGACACTCGCACGTTCTACCTTTACCTTGTAGGTAAGGGGCAGACCTTCGACACTCCTGATACTTACATTTACCCAATAGCAACCGCCGGCTGGTCGCTATTGTGGGAACAAAAGAGCGTGGGTGTTAGCACAAGCATTCTCCTTGACGGCAATAGCTTCAACGTTACGGAGTATGACGTTGGTTACAGGCGTAATTCTTACCATTTCGACATAGAAGAGGGTGAAAGCTACAACCTCCCCTCATCGAACTATTCGAGGGTTTTCCGCTTGCGTCTCGTGGCAACGGACGATGAGTTAGCGACGTTGCATACAATAATGAAAAGACCTTATATCACTGTGGATTGGCTCGGCGAAGAATTCTACGGGCAGATTATCGAACTACGTTACCGCAAGGACGCACGCAGGCCAATGGTGTATGAAGTGGAATTGACAGTTGAGAGGGTGAGGGTCATATGA</t>
  </si>
  <si>
    <t>SatanV10_23</t>
  </si>
  <si>
    <t>ATGGCGGTTTATGATGGGTGGGCGTATTCGCAAGAAATCACAATCAAGAACAACGTGGACGTGGACTTAAGCGATTTTCAAGTGCTCATTACGCTTGATTCGACATGGGGCGGATGGGATAAGGTTAAGATAGATGGAGGAGACATCAGGTTTTCAACGCAAGACGGGAGCACGGCACTTTCATATTTTATCGAGGAATGGGACGCGGCAAATAAAAAAGCAAGGATTTGGGTGAAAGTTCCGACAATCCCCGCGTCGGGGAGCACGACGATTTTGATGTGGTGGGGTAATAGCGACGCGACGAGCGAAAGCGACGGTTCGGCCGTGTTCGAGTTTTTCGATGACTTTGAAGCGGGAAGTATTGATACAAATAAATGGGTAGTTTCGGGCAATGTTTCGGTATCAGATGGGCAGGCAATACTAACAGCTGGAAGCGAAGGAAGTTCTATAACGTCTGCCAAAATAATAACTACGAAAAACATTGTTTTAGAAAGCAGAGTATTATACACCACATTCGACAAAAGATTGTGGGTGTGGTTATATCATTATAAAGATAGTTCACAAGTGGATAGAACGGGGATATTCCTATCCGGGTATAGCGGGTGGGCAAGAGAAGTAAAACTTTCAAGGTATCTAAACGGAACATGGGCGGAAACAAGAATATTGTCATCATCATCTACAAATACATGGTATCTGTGGGCAATTACATACTACAATTCGCAGGTAAAAGGGTGTGTAAACTCGACATGCACCGGGTTCTTATCGCAAGAGGATGCGAATGGACACAAAATAGCAGTTAGTTGCGACACTAATGGACAGGGGGATTATTCAGAATTGCACGTGGATTGGGTTCGTGTGCGCAAGTATGCCGCCACGGAACCATCGTTTACGTTGGGCGCAATAACTTCAAGATGGCTGGACGGGTGGGCATACCGCAACAAAATTACCATCTCAAACCCATATAGTTTCGACGTGAACGACTACCCCGTGCCCATCTCACTTGATTCGACATGGGAAGGATGGGGGCACACAAAATCAGATGGCGCCGACTTGCGGGCAACCGCAAGCGATGGCACGACCACCTTGCCGATTTACGTGGAATCATTTGATGAAACGAACAAAACCGCGAAAATATACGTGAGAGTGCCGACAATCCCGGCATCCGGTTCGGTGGACATTTATTTATACTACGGGAACCCGGACGCATCAAGTGCAAGTGACCCGACGGCCAAATGGTTCATTTATGAAGACATGCAAAGCGCCCCATCCGGCACGCTAATTGGAAACGCCTATTACGACGAAACAAACAAACGGTTAGTGCTCACGGAAGCCGTTCGGAGCCAAAGCGGACAACTTGAATATACGGATGACTTTGGAAGCTATTATGCCGAATTCACGAGCTACGCGGGCGGGGGTTCGGGCGCCGATGCAATTTGGTTTTACGCCCTTGCGGAAACAACCCCCGATTCGGAAGATGCAAGCGTTAACGGCTTTATCCTTGCGGACGATGAGTATTCGAACGATTTACAAATACGATACAATAGTGACATGGATAAAATTGACACATCAGAGATAAGCGGTAAAACCTTGCACAATAAAGTCAAAGTCATTAGGGAGGATGACGGGGGGTATACCCTTGAACTTTCAAATGAATTGGGCACAATAACGAGAAGTTGGAGTTACGAACCAACGGGCACAAAATTGGGTGTGGGCGGGCGCACGGGCGGTTCGCACAATTGGCACATCATTCATGAGCTGAAAGTTAAAAAGCAACTACAAACGGAACCGTCCATTACAATCGGGGCGCAAGAGGCCATCGAACAAACTTATACTTTCTACAAACGCGTTAAACTGGTTTTGCAAGACGACGCAAGCAATGAGGATGTGGAACTAATCATTGACGACAAATTTAAGGCGTTTTGGCAATACCGCGGCAAGACCATCGGCATCGCAAAGGATGGGGACACGACGTTGTTACCATTGAGAATCAACAGCGAAACGATAGACCATATTAGCATCACCGTCCCCGGATTGACCGGGCAAAAGGGCGATGTATATTGGCTTTACTTTGATGACGGGAACGACCGGGACACGTCCAACCTTGATGACACTTTCGCGCCCGCCAACCTTGCAAAACGGTTTTCGATTGACTACAACTTGCCCGCTGAACCATACGTTATTTATGACGTGACCTTTTCGGGGTTCGCGGGTAGATTGACGGAAGACAACTTGCCCGATTTGACGGTGGTAGATGGGAATACCAACACCGTCGTTGCGCACCGCGTGGTTGATTACACGAAAGATGCGGACGGGAATATTGACACGTTGCGGTTGCAAGTAAAAGCGGCTTATGCCACGGACACGCGGGTGTTCTACCTTTATCTTGCGGGGCAGGGCACCACGTTCACGACGGAAGACGGCGCGGTGTATCCAATTGCGGCATCGGGTTGGCAATTGGTGTGGGAAGAAAAGGGCATTGAATCCACCGGGAACATCGTGCTTGATGGCAATACATTCAACGTGCGGGAATATGAAGTGGGGTATAAGCGCAACACGTTCCGGTTCGACATTGAAGAGGGCGAAAGCTACAACTTGCCATCATCCAACTACGCGCGCACGTTCCGGCTTAAGATTCTTGCAAGGGAAGGCGAATTGGCAACGATTCAGGCGCTGATGATTCGGCCGTTTATTAACGTGGAATGGTTGGGTGAGGAATTCCACGGGCAAATCGTTGAATTGAGATATTCAAAGAAGGGAACCGCACCGAACACGTATGAGGTCGAAATGACATTGCAAAAGGTTCGGGTGATGTGA</t>
  </si>
  <si>
    <t>SatanV7_31</t>
  </si>
  <si>
    <t>GTGGTTACAAGTTATGCTTTGGTAAGTGACAGCATAAATAATGAGGGTGTTGATTTTGACACCGACGGCAAACTCCTCTGGTTACAAGACGACGGCACAAACCAAAAAATCTATATGTTCGAACAATCTTCATTACTACATCTCCCCATGCTCGGTTCTAACGCTGCTGGTCTGGACGAGGGCGTTTATGCAAGCGTTGCAATAGGTGAGAACACAGTAATAGAAACAAAGATGAAAATTCATAAGGAGGAGTATAATGGGAAGTGGTACGGGGCCACTGGTATTTATTTCTCTAAAAACGATCCTCCTAGCTCTGCTGGATATTATTTAGCCTTCGGTGCGACTGATAATGGGAAATTTGGCATTACTGATTGGTATTTTGATGATAACGGTGTAATCGAGTACGATGAGTTCCCTCCGAATTACGACACTTGGCACGTCTGGACAATTAAGAAGAACGGGAATACTTACACGCTCTATTATGACGGTGAGGAGAAGGGGAGTATAACGAGAACTACCCAACCTAAAGACTACCTCGTGTTCGGTGTTCCATATCTTAACAACGAGTTGTGGGTCGATTGGGTTAGAGTTAGAAAGTATGCCGAGCAGGAGCCGACCGTGACGGTCAGCACTTTAACGTCAAAGTGGTTGACGGGGTGGAGCCACCGCAACAAAATCACCATCCCTAACAACACCACAACAGACTTAACGGACTTTCAAGTGGCTATTGAGCTTGATGACACGTGGGATGGGTGGGGGTTAGTAAAAAGTGATGGTTCTGACATTAGGGTGACGGACGCGGGCGGTTCAACGCTTTTGCCACATTGGATTGAAGAGTTTGACGCCACGAATAAGACCGCGCGGATTTGGGTCAGGGTGCCAAGCATCCCAGCAAACGGAAGCGTGGACGTTTATCTTTACTACGGCAACCCCAACGCAACGGACGCAAGCGATGGTTCAGCCGTTTTCGAGTTTTTCGATGACTTTGACGGTTCAAGCTTAGACACAAGTAAGTGGGAAAGTGCGCGTTGGACTGGTAGTGGGGCATACTCTGCAAGTGTAAAAGAGGGATATGTAGAAATATACTCGGCGTCAGACACAGCGGCGGGTGTTGTGTCAAAACAATCTTTCCAATTCCCATTTATTGAAGAGTTTAAGTGGAAGTTCATTCAAGGAACAGAAGGATGGGCGGTAATAACTCAAACGGCCGGAGGTAGTGATTCAGATTGGGTTAGGCATGGATACGTCATTACCAAGACAGAATATTATTATCAAAAGAGAACAAGTGGAACAATAACGACATATACGCACTTTGGCAGGAGCGCCCCGTCGAACTGGGTTGTCGGGAAAATAATTTGGGAGGCGAACAACTCAGCATATTATGAAGATGGGGCTTTGGTACATTCGGGGACGCAAGATAGATACTCAAGTGGAAGTAATTATTTAGAATTCTTAACATGGAATGGGGGGAAAATCAACATTGATTGGGTGTTTGTTAGGAAATACGCCGAGCAAGAGCCGACCGTGACGATTGCGGCGAGGGAAGACTTGCAAACAGTTTATACTTTCTACAAACGCGTTAAGCTCATACTAAACGACGACGCGAGCAATGAAGACGTTGAACTAATCATTGATGACAAGTTCAAGGCATTTTGGGCAAATCGTGGCGTGGAACTTGCGATTGTCAAGGATGGGGACGACACGCGGTTATTACACACAATTAACAGCGAAACAACTGACCACATAAGCATCACCGCTCACGGGGTCACGGGTGCAAAGGGCGACATTTATTGGCTTTATTTTGACGACGGGCAAGAAAGAGACACGTCCAACCTTGACGACACGTTTACGCCGGCGGGGTTGTCGAAGACGTTTTCGATTGACTATATTTTGCCCGGCGAACCTTATGTGATCTATGACGTGACGTTTTCAGGGTTCGCGGGCAAGCTCGCGGAAAGTGATTTGACAAACTTAACGGTAGTGGATGGGAACACAAACACAGTAGTTGCTCACAAGGTCGTTAGTTATGAGAAAGAGGGTAGTGGAGCAGTTACCTCGCTACGGCTTCAGGTGCGTGCCGCATACGCTACTGACACTCGCACGTTTTACCTCTACCTTGTCGGCAAAGGGCAAACCTTCGACACGCCGGATACGTATATTTACCCGGTAGCTTCCACCGGCTGGGCACTATTGTGGGAAAAGAAGAGTGTGGGCGTTAGCACGAGCATTCTCCTCGATGGCAACAGCTTCAACGTTACAGAATATGATGTGGGTTACCGGCGCAACACATACCACTTCGACATTGAAGAGGGCGAAAGCTACAACCTGCCCTCCTCAAATTACTCAAGAGTTTTCCGCCTACGCCTCGTGGCGACGGACGATGAACTGTCCACGTTACACACGATTATGAAAAGGCCGTATATCCTCGTGGATTGGCTCGGCGAGGAGTTCTACGGACAGATTATCGAGCTACGCTACCGCAAGAATGCACGCAGGCCGACGGTTTATGATGTAGAGCTAACAGTCGAGAGGGTGAGAGTAGTATGA</t>
  </si>
  <si>
    <t>OsirisV8_62</t>
  </si>
  <si>
    <t>ATGGGAAAGAAGTGGTTCAAAGGTGTTGTGGCCCTCTTCTTGATACTAAGCATGTTAGCGGCAGTTTCTCCACCGGTTCACGCTGGGAAAGGCAACCCTGACCACATCACTTTCGTCAAGCTCTCAGACATTGAGTTCCGCGACGAGAGCGGGCGCAAGATAACCATGACGAAGGGTTGGCTCAAGAATCTGCTGAAAGTTGAGTGGGGCTACGGGAAGTACACGAACGCAACTCTTGTTTTTGACGGAAAACGCCTGACAGTCTACTTGCAAGACGACACAAAGCACGACGGGCGCTGGTTCGCGCTGAACGAGCAGATTCTGAAGAAGGTAGGCATTGACCCCGATGCGGTGAACATCAAGCTCGACACACAAGCGCCGGCTGAAGTCGTCAAGAGGCTCAAAGCAGACGGCAAGTGGTTCTATTTCTACATCGACCACTTCACCGTGAGGTATGTCACCTTTGAAGCCGCGAACGGCTACGTCGAGCTGAGTGACTTCGGCTGGCAGAACTACACAAAGCTCATCGAGCCTATACTTCTATCAGATACTGCGTTTTATGCTCCTTTTGAAGATATGGTCAGCAATGGAGATGGAACATTCAACACAACAGTGTATAGGAATGGAGTTGCAGATGTTTTTACAGTAATTCAAAATGCCACAACTGGCTATCCAAAGCTTGTGGCTTCTCCTTGGGGTTATGGAAACGCAATAGAGTTCGACGGAAATGGTGGGTATGTCATAGGGCCAGGAAAAATATGGACAAGTGATGCCTATACACTCCTTATTAGATTCAACACAACCCAAACAGGTGGAACTCTCTTCACACTCACATACTCCGGTTCTTCAAGTGCTCCAACTATCACTGTGAGGATACACTCATCTACAACACTTTTTATTAGGAACATGAAAGCTACAGCGGCGTGGCTCAATTGGTATCTTGACACTGGAAAGACTCTGACAGACGGAAATCCACACACTCTTGTTTTCTCACTCGTTGGGAGTTCAGTAAATGTGTATCTTGATGGTGAGCTGATTGGGTCGAGAGATGATGTGCAAGGAGCTAACTACAACAGCGGACATCTTGTGATAGGTGCATACTACAATGACTACACTGACACTTTGAGTGAGTTTTTCAGTGGCATCATTGATGAGGTCATGTTCTTCGATGGTATAGCACTCAGTGAGCAAGATGTGCAAGTACTTACATATCTCAACCGGTATCGCTTAGCACTTTATGCCGGCGACGAGGCCTCGCTCCCGAGCTACCTCGACGCGACACTCTTCTGCCCGCTCGACGACATCAACCCGGACAACACCACGACCTGCTACCTCGACGGCACGGCAATGAGCGCGACGGTTTACTTCAACGAGAGTACGGGGTATCCAAAGCTCACAAGTGGGCGGATAGGGAATGCGTTTGAGTTTGACGGGAGTAAGAGTGAGTATGCGAGAATCAGCTTGAGCTTAACAAACCTGAACTCACTTTCACTTGTCGTCTTCACCAAGGCTCAAGGAACTGCCTCCGGGCCGATAGCCACTCTCGTTACACAGGGAATATCCAGATTGCCGCAACTCCGCTTTGACGGGACGAATTACGAAGCGCGAGGATTCGATGGTGCATACTACGATGTAGCGAGCGCTGGTGGCGAATTTCACATGATTACATACATCATCAGCGTCAATACAATGAACGACACAGTAATCTACACAGTTTACAATAATGATAATTTGGTTTGGCAGAAGGAATTCAGTGGGGCTACACTATTCAATGTTACGGCACTCTACTTAGCTAACTACTACTCTACAGCGACAGGAGCGCAGGTAGTAATTGACGAGATTCGCCTCTACACTAACAAAACTCTCACCGACGAAGAAATACAACTTCTCTACTACATCAACCGTCACAAATTCGCCACGCTTTCAGCGCCCTTCGCGAGCTTTAACGGTACCCACTTCCTTGTGAACGTCACTGCCACCTTGCCCAACGACGGCGGGAGCTACCTCCTCCCCGCACCAATCAACGCCATCAGCTCCTACACCTCGGCGGGGACAATCGGAAACTTCACGTTCCTCGACGTCGGCACGGCCAGCACCGCGAGCTTCCAGGTTCCTGTGCCGAAAGACCTCACGCCGCCAGCCGGCATCAACCTCCTTGCATGGCTCTACAACGACGAGATTTACGTTACAGGCAGAAGCGACCAGTTCCCGCTGATAGCGACTGTCATGAACCTCCCGAAAGGCGTTTGGGGGCTTGAGAATGGTCGCGTGGTCAAGAATGTCGTCTACAAGGACTACACGAAGCTCATCATCGCAAACGTGACCGCACCGGACTATGTGAGTAGGTTGCCGAACTTCTTTGTTGAGCCGCAGGGCGTTGACTACGTCAATGTTTCAGTGCTCCAGCATTCACCTCAGGGAGTTGAGATTAACGCCTCAGCACCAGAGGAAGGTGATGTCGTCTTCACTATTGGTGGGCTCTGGAAAGACCACAGGTACAACCTGTATGTGGATGGTGACAAGATTGAGACCCTGAAGACAAGTGATAGTGGCTGGCTGACATTCACCTGGAGCGACTGGAGCAGCCACGTGTTTGTCCTTGAACCATACAAGGCTGGTGAGGAGTGGTTCTATGATACAATTGACTTAGTAGCAGCAATTTTCGCAGTCTTTGCTGTAGTCCCGCTCCTTGGTTTAGGGTATGTGATTTATCTCCTGAACAAGACTTACACCAGAGAAGGGGCAGTGAGTGAGGAAGTCTACAACGCAATAATTCAGTACGGTTCACTCATATTCATCATTGGGCTTGTCGGCATTGTCATTCTCGTTGTGCTCGCATACCTCAGTCAGATGTTGTGA</t>
  </si>
  <si>
    <t>AnubisV23_6</t>
  </si>
  <si>
    <t>GTGAAAAGAAAGTTTTTGGCTTTGTTTGTGTTGGTTTGGCTGTTCGGAGGAATAATTACAGGCTTCGCAAGCGCTCTCACCGTGTATAAAGTAGAACTCGAGTACAGCGATTGGGGCTGGCAGAACTACACAAGGCTCATCGAGCCCGACGACACTTGCGAGGAGTGTGCGGTATTCGCTCCGCTTGATGACCTCGTTGATAACGGAGACGGGACAGGAAACACTACAATCTACGTGAATGGAGAACCACAGGTAGCTACTGTTTACTTTAACGAAACAACGGGATATCCAAAGCTCGTCACTGGCAAAATTGGGAATGCGTTTGAGTTTGACGGAAATAGTGGGGAAGGAGTTTCGGTCACAATTGCAAATGATTTGTTTGTGAACAAAAGCTTTGCAATAGCTGTTTGGTTTAATTTCACAGGAACAAATAGCACAACAGAGCATATTATATTCTCACGTTACTTTGATAGTCTAAAAGGCTATATTATAGGACAGTATGTCAAATTCAGATTTATCGATAAAGACTCTAACAGCTTTATTCTAACAGTTCCAGAACAAATTCAGCTTTCAAGGTGGTATTTGGCAGTGTTTTACTATGACTACAGTGCTGGAATTCTTGGAATAAAACTCTATGATGATAGTGGGGTGCTCATTGGGACAGTTGAGCAAGACATAGGAACGAGAGAATTAATGCAAGACGCAAACGGAAAACTACTCATTGGTTCAAGAACTACCGGAACAGATGGACGAATATTTGCCGGCAAAATTGATGAACTTAGAGTATATTTACATAGAATTCCTACAGACGAAGAAATCCAAGTTATTTTAAACTTAGGACGTTACAAACTCCCGCTCTGGCAAGGGAACGAGGCAGATTTGCCCGCTTACCTCAACGCGACGCTCTTCTGCCCGCTCGACGAGCTCGACACGGTAAACAACGTTACAAAGTGCTATTTGAACAAAGAAGAAGTGAATGCGACAATTAATTTTGATGAAAACGGTTTTCCAAAGCTTGTAAGTGGCATAGGGAATGCATTTCACTTTAATGCAAGTAATTCATCATATATTGAATTCAATGAATTTCTAATAGATAATACAAGTTTTACAATAACATTTAGATTTAGGAAAACAGACGATACTGGAGTAACACTTATAGATAAATATGTTTCATCAACAAATAGCGGTCTCAACGTCTATGCAACAGGGACTCAATTAAAAGTTACGGTTGGTAACGGAACAACAACAGAATATGTAACAGCAAGTATCGAATTGAACAAAGATTACTTTGTCGCTATACGATATTCAAATAATTATGGACTGCAACTGCTTCTAAATGGACAAATTGTTGCACAAGGTAACTACATTAGAGAATTAGCATTAAACGACCCAAATCAAGCTTATTGGATTGTTGGAAGAGGGTATCGTGGAGATACAAGCGAAAACGGTGGTTTTGTCATAGATGAGCTGAGATTCTACAGTAGAGCAGTTAGTGATGATGAACTTAACATCATCTACCACCTCTCCCGCCACAAGACCGCCACTCTCTCCGCTCCATCAGCGAGCTATGACGGAAGCCAGTTCTTAGTGAACATCACCTCTCAATTACCAGCGGACAGTGGAAGCTACATCCTGCCAGCGCCCATTGGAGCGCAAGCCTCATATGCTTCAGTGGGCACAATAGGGAACTTCACATTCCTTGACGTGGGGACAGAGGCAAGTGCGAACTTTGTCTTACCAGCCGTGCCCGGGCAAGCCGTGCCGGGCTTGAAATATTTGGGAATAGAAACAGATGAAGGACCATATGTTTATGGCACATATACTCTCACTCTTGTGAATCCAACAATAAAGTTACTCTACAACAACAATGTCAAGCCGACGAACATAGTCAGTGCTGGAAAAGTCACAGCAGTGAGCTATACATCAAGCACCCTGCAGAAGCTCTCCGAGTCGCCTTTCGAACTCGTTTCTGGCGATGGACAATTGCAGTTCAAACAGTTCTCCCTCGAAGATAGCATAATTGATGCATTAAGCGTTACAAACCCAATCAAGCTCAACGCATACCTCCTACCGCTCACAACGTACAAAGTTGCGCAAGACTTGAACGTGAAATACACACTCGACTCAAACACAGAAGGACTGATAACATTCACGATTGACGGGATTGGGGCTTGGGAAATCTTCAAAGAGTCTCTCGGGAGCTCAATTGCACTTGGCTATATCATGAGGCTCATGATAACGCTGATAATTGTTGCAGTCATGGCTGCGATGGTTTATGAGAGAACCCCAACACCAATTGACGACACCGCCGTCAAAGCAATACTGTACCTCATCGTGAGCGTCGTGCTGATCGCACTCGTCAAGCTCCTCCTCCTGACAAAGTGA</t>
  </si>
  <si>
    <t>OsirisV24_14</t>
  </si>
  <si>
    <t>ATGAGTAAAAAATGGTTTGGATTGTTGGTTTTGGTGTTGGTGTTTAGTAGCATTGCAGTGATTCCAGCAGCTGCAGAAAAGAAAGCCAAAAGCCACCCAGACAAAATAACCTTCGTCAAGCTTTCAGACATCGAGTTTGTGGACAAGAGCGGGCAGGGCATAACAATGAAGAAAAGCTGGATGAAGAACTTACTTAAGGTCGAGTGGGGTTATGGGAAGTACACAAACGCTACATTAGTTTGGGATGGGAAGAGACTGACAATATACCTGCAGGACGATGTGAAGCACGACGGGCGTTGGTTCGCCTTGAACGAGCAAATTTTGAAGAAGGTTGGGATTGACCCCGACAAGGTGAGTGTAAAGTTAGACACCAAAGCGCCTGCGGAGGTCGTCAAGAGGCTCAAAGCAGACGGCAAATGGTTCTACTTCTACATTGACCACTTCACTGTGCGTTATGTGACATTTGAAGCAAGCGAGGGCTATGTCGAGTACAGCGATTGGGGCTGGCAGAACTACACAAAACTCATCGAGCCCGACCCGTATTGTGAGGACTGTGCGGTGTTCGCTCCCCTCGACGACTTAGTTGATAACGGAGATGGGACTGGAAACACAACCATATACGTGAACGGAGAAGCGCAGATAGCGACGGTTTACTTCAATGAAACAACAGGATATCCAAAGCTTGTCTCTGGAGTAGTCGGCAATGCGTTGGAATTTGACGGAAACTCAAATGAATATGTAGAATACTCCTCAATAACACTTGGAGAAAGGTGGTCAATTGCATTCGACTGGATTCCCGACCAGGACTATTTAGTTGGTGGAAGCTATCCATCAATTGCTTTCTTAGATTTCAATAAAGGAAACACAATGGGTATCATATATCACGGCTCGAACAACTTCATACTATTGTATATAGATGGATATACTTGGGCACTAACATCACAGGCGATGGATTTCAAAGCAGGGCAAAGATACCATATTGTTATTGTGTGGAACAATGCAGACAAAAGTGATAGAAAAATCATCATCAACGGTGTTGATGTGACAGGAACAAGGTACGACGTGACATTTACTCCAGCAACAGGGGCATTTAGGGTTGGGACGTTTAAAGCAGTGGTGTGGGCAAAAGGAAAGATTGACGAGGTGAAAGTTTGGAACGACAAAATGCTACACTTAGATGACATTAGCCTAATGCATGACCTCGGTAGGTACAAACTCCCGCTCTGGCAGGGGAACGAGGCAGAGATGCCCGCTTATCTGAATGCGACGCTCTTCTGCCCGCTCGACAATTTAGACACGGTGAACAACGTTACAAAGTGCTATTTGAACAAAGAAGAAGTGAATGCGACGGTTTACTTCAACGAGAGCACGGGATATCCACGATTGGTTAGCGGGTGGATTAAGAATGCGTTTGAGTTCGACGGGAACACAGGTGAAGCAATAGCATTTGACTCATTCTCAATCAACGAAAACATCACACAACTAACATTGTTCGCTTCATTCAATGCAACTGCATTCCCAAGTAACAGAATTGCACTAATTCAATGGTGGGAGAACATGTTTGGATTATACATCGGGCCAAACGGTCAATCTTTAATCTTTACGATGAAAGATGCGCCTGGTTTAAGTGGAGGTGTTGAAAAGACAGTAGCTGCAGATTATACATTTGAGGTTGGAAAAGAATACAAGGTTGCAGGGGTTTTCAACAAGACACATGTGATGTTATATGTGAATGGAGAACTCATCTATACTGCAAATGCCCCATACTCAACAATTCCAGCAGGGAGTGGGCAACTTAGCATTGGCTCATTCTGGAAAGGGCAAAACAGTGTGATTAGTGGTAGAGTAGATGAAGCAAGAATCTACATTAACAGGGCTCTAAGCAATGATGAGATAGCATTACTCTCAAACATCAACCGCCACAAGACCGCCGTGCTTTCTGCTCCATCCGCAACCTTCGACGGCTCTCAATTCCTCGTGAACATCAGCGCAAGTCTACCAAATGATGGAAAGAGCTACATCCTGCCGGCGCCCAAGGATGCGCAAGCCAACTATTCGAGCGTTGGCACAATAGGGAACTTCACGTTCTTAGATGTGGGGACAGCGAGCAGTGCAACATTTACACTGCCAGTGCCGAGTGATTTAAGCCCGCCAGCCGGAATAAGCCTCTTAGCGTGGCTCTACAATGATGAGCTTTACATTACGGGGCAAGCAGACCAGTTCCCAGTAATTGCTACGGTTATGAACTTGCCGAAGGGTGTTTGGGATCTTGAGGGTGGCAATGTTGAGCTTAATCAGATTATGACTAATTACACGAAGCTAATTATAGCGAATGTCTCTGCTCCTGCAGTGGTAAGGAGGATTCCAGCGTTTTATGTGAATCCTGAGCTGAATTATGTGAATTTAACTGTGTTGCAGTATTCAAAGCAGAAGATTGAGATGAATGCTTCAGCAGAAGCAGGGGAGAAAGTAACATTCACGATTGGAAATCTCTATGCTAATACTTACTACAGGATCTATGTGGATGGGCAGGAGAAGGAGCTGCTTAAAACAAATGATGCCGGATACTTGACGTTTACAATTGATTCTTGGAGTACTCACATAATAACAGTCGAATTAGTTCCTGCAGGGGAGCAGATGTTCAGGAAATATGCTGATATCGTTGCAATTCTCGTTGGGGCATTCATTGCAATACCCCTCTCATTGATTGGTCTGTATGTCTATAGTGCTGTGCAGGCTCAAAAAACTGGCAGGATGCCAAGAATTAACTTCAGGGAGATCATGAATCTCTTTATCATTGCAGGGCTTGTTGGCATGATGATTCTAATGTTTGCAATAGCACTACTGTATGCAGGAGGGTTCATTGGATGA</t>
  </si>
  <si>
    <t>AnubisV9_19</t>
  </si>
  <si>
    <t>GTGAAGAAGGTTTGGGTATTGTTTAGTCTGTTCGTCCTGCTCGGCCTCCTAGCCGGGCAGGCGTTGGCGCTGACAGTGCAACGCGTGATGCTCGAATACTCACATGACTTTGGTTGGCAGAACTACACGAAGCTCGTCGAGCCCGACCCGCACTGTGAAGAGTGTATCTTCTATGCGCCGTTGGACGATTTTGTAAATGGAACCACAACTGTGTATGAAAGAGGGGTAGCTAAGAAACTAACAGTTGTCGGGGATGCATCAATTGTTCCGGGTCTAGCAGAAGGGAATGCAATCGAGTTCACACTACTCTCGTATCTAGCTGACTCAGGTCTGGACACCACCACCATCACAGGTGTAACAGTGACTGCGGCAGTCAAGGGTACTTACTTCAATAGTACCGAAGCACATTGGCCAGATATAGTCTTCGTACAGTTCGACTCGCTGACGTGGTCAGAGTCGGAGAACCTGAGAGTAGAGTACCAGCTTCCTGATGGAAAAATAGCCCTTATCTACGAAGACGCCAAAGTACCAGCAAGTTCTAGTGTGGTTATACCTGTTAATCTCACAGAGACATACAAAATTGTAGCTTCACTTGACTTCACAACTAGAGAACTGAAGCTAACACTGATAGACAGTAGGGGGAATGTTCTGACTTCATCGAAGGTCATATCTGATACACTTGGGCTACCAAGCAGGATTGTGAAGGTAAGGGTTAGTGAAGAGGGTAGTGCTTACGACGCATATAACGATGTCTACACAATTGATGAAGTCCGTGTCTTCGGCAGGGTTCTGTCTAGTGCTGAGATAGACCTTCTCCTCCACCTCGGTCGCTACCGCTACGCGCTCTACCGCGGCGACGAGCCCTCGCTCCCGAGCTACCTCAACGCTACCCTCTTCTGCCCGCTCGACGACCTCGACACGACAGCGAACACGACGACATGCTACTTGAACGACGCAGAGCAGAGTGTAAGCGTAATTGACCCAAACACAACTGATAGTATAGTGCCTAAACTTGTGGGTGGAGTCATTGAGAATGCATTCTTCAACGGCAACGCAACGACAGACCTCACGTATATCAGAACTACTGCTACTCTTGTCGGGTATGCCAACATTAGCTTGTCAGTTGCGATATTCTTCAAGTGGAACGGTGTTGATTCCGCAACAAGACGTGAAAGCTTGATAGAGAATGGGTACACATCGAATGGCCTCCTACTGTTTCCAGAGGGTCACCCAGCATTCGCAATCGCAAACACACACACTATCAGTTCAACGAAAAGCCTCCGTCCAGGAGTTTGGTACTTGATTGTTGGAGTGTACAACTATCAGACTGGAGAACAAAGGTTGATAGTGTACAATGCAGAGACTATGGAGAAGTATGATGAGATTTCGACATTTATTGGACAAGTGGATGTGGCTTCAACATATCCGAACGTACCTTGGCAGATTGGAGGTCGTGGAGGAGCGTCAGGTTCATTTGACGAGGCGAGGGTTTGGTACAACTATACTCTCACCGACTCAGACATCCTCAGACTGCTCTACATCAACCGCTACAAGTTCGCCACGCTCTCCGCTCCCGGAGCGAGCTTCAACGGCACTCACTTCCTCGTGAACGTCACCGCGAGCCTTCCAGCGGACGGCGGGAGCTACCTCCTCCCCGCGCCAGTCAATGCAACCGGCTCCTACTCAAGCGCCGGCCAGATTGGCAACTTCACGTTCTTCGACGTCGGCACGGCCAGCTCCGCCACCTACCAGCTCCCCGCCGAGCCCGGCAAAGCCGTGCCAGGGCTAAGAGAACTTGCAATAGAAACAGACGAAGGAATCTACGCGTACGGAACAGGAAGCTACACGCTCAAAGTGCCAAAATCGACGATGTACCTTGCGACGAACACAATCTCGGGCGGAAAAGTCACAAACGTGGCCTGGAGCGGAGTCAGCACGCTGAAAAAGCTCGACGTGCCCCTCACGGTCCAGAGTGGCGACGGTGTCATCACCGTGAACAATGTTACACCGGAGCTGATTGACCTCACAGCGCAGAGCATCACTAACCCTGTAAAGATTTCAGCCAAGAACCTGCTCCCCTACGCCGACTACAACGTGCTCCATAACGATAACAAGGTTGCGACGTTCACTCCAGACGACCAAGGCGTTGGCACATTTGAGATTTCCGCAACGGGAAACTGGCTCATTGGAGTCACGCAGGCAGTATGGGACAGCGTCTCAAGCAACGTGATCAGAATAACATTCACAGTCATTCTCATAGCAATCTTCGCAATGATGGTCGTCGAGAGAACACCTGCAAAGTTCGACGACAATGTCGTCAAAGCAATGATAACAATGATTGTCATAGCCGTCCTCATAGGACTCATCAAACTCATCATGCTGCTCAAGTGA</t>
  </si>
  <si>
    <t>OsirisV49_1</t>
  </si>
  <si>
    <t>AAAAGGCTGAAGGCGGACGGCAAGTGGTTCTACTTCTACGTTGACCACTTCACCGTGCGTTATGTCACCTTCGAGGCGAGCAAGGGCTACGTCGAGTACACAGGGTTTGGCTGGCGGAACTACACGAAGCTCTATCAGCTTGAGAACGGCTCGATTGTGCCGGCGCTCTACCGCGGCGACGAGCCCTCGCTCCCGAACTACCTCAACGCTACCCTCTTCTGCCCGCTCGACGAGCTAGACACGGTGAACAACGTGACAGTTTGCTACTACGAGGGCTCGATTGTGAATGCGACGGTCTACTTCAACTCAACAACAAAGTCTCCAGAACTCGCGAGCGGAGAAGTCCTGAATGCGTTCAGATTCAACAACACTTACCCCGGCTCAAACAGTGGTGTAGAGAGGGGAGTTGTTGGCATTTCAGGTGTAACAGTACCACAGAACACGAGTTTCAGTGTTGCCATTTGGTTCATGCCGGAAGGAGACCAGCAGTACGGGGTACTTTTCTCAAAGAATATAGACAGGCTGAAGATGGCTCTTGACACCACTGCGAACCGCCTGATATTCAGAATGGCTGACGGCAATGACAATAACTACATACTGTATGTGCCATTCAGCTACGAGTATGGACGGTGGTACTTCGTTGTAGCGTACTACGACTTTGCGAACAAGAAGATGGGAGTGAAGGTTTACGATGAAAATGGGATCATCGCGAGCAGTGAGATGGATGCTGACTTTGTGGTGCATCCTAATGTACAAGACGCAATTCTCTACCTCGGTGCTAGAAGCTACTCTGACTATCAGGGGTTCATCGGGAGGATTGACGAGTTCAGACTCTATGTTGGCAGAGTCCTCACCGACGACGAAATCAAGCTCCTCTATTACATCAACCGCTACAAGTTCGCCACGCTTTCCGCTCCAGCGGCGACCTTCAACGGCACGGCCTTCCTCGTGAACGTCACGGCTCAGCTCCCGGGCGACGGCGGGAGCTACCTCCTCCCCGCGCCAGTCAATGCGACCAGCCCCTACACCAGTGCCGGCACGATTGGCAACTTCACGTTCCTCAACGTCGGCACCGCCAGCTCCGCCACCTACCAGCTCCCCGTCAGCGCAGACCTCACCCCGCCGGCCGGCATCAACCTCCTCGCATGGATGTACAATGACGAGATTTACGTTACCGGCAGGAGCGACCAGTTCCCGCTCATTGCGACAGTCATGAACCTGCCGAAGGGCGTCTGGGGCGTGCAGAACGGCAGGGTCGTGAAGAACGTCATCTACAAGGATTACACGAAGCTCATCATCGCGAACGTCTCCGGCCCGAGCTACGTGAGCAGAACCAATGTCTTCGTCGACCCACGGGGCGTCGAGTATGTCAATGTCTCAGTTATAAAGCACTCGCCAGAGGGAGTCGAGTTAAATGCCTCAGCACCGTCAAAGGGAGAAGTGGTCATCACAGTTGGTGGGCTCTGGAAAGACCACCGCTACACGCTGTATGTTGATGGGAAGAAAATTGAGACTCTTAAGACCAGTAAGACGGGATGGCTGACGTTCTCCTGGAGTGACTGGAGTGATCACGTGATATATATCAAGCCCTACAGTGCTGGCGAGGAGTTCCTCTATGACATGGGGGACGTGGCGGTTGCCATGTTGGCGGGCGTGATAGTGGCGCCAATAGCGGCGCTAGTCTATGTGCTCGGGCAGTACTCTAAGCAAGCTTACAACAGGCGCGTTGATTGGGAGAAGACACTAGACGTCATGATCGACGAGTTCGTCAGATTCGCGGTGGTCGCCTGGATAGCTATCGTGGGTTTGGTGGCCCTTATAATGGTGGCTCTGTCCATCTGA</t>
  </si>
  <si>
    <t>OsirisV18_29</t>
  </si>
  <si>
    <t>ATGATAGGTAGAAAGATTAGAAAGAGAAAGAAGTTGGTAGTTGGACTGTTGTTGGTGTTTCTACTTGTGTCTCTAGTAGTACTACCTGTTGCAGAGGCGAAGAAAAGTGGAGGAGGTGGAAAAGGGAAGAAAGATGTAGACAGCATAACTTTCGTCAGATTGAAGGACATAAACTTTGTTTCAACTGTCCCGCTAGACAAGGACACAAAGAAATTCTACACAAAGACCAAACTAAAGGACCTGCTCAAGGTCGAGTGGGGATACGGAAAGTACACAAACGCAACAATCTACTACGACGGAAAGAGGCTTACAATCTACTTAGAGGACAATGAGAAGCATGATGGGCGTTGGTTTGCTTTGAGTGCCCAAGTTTTGGAGAAGTTAGGCATTAACCCAAGCATGGTGAACGTGAAACTTGATACAAAGACTCCCGTTGAGGTCGTGAAGAGACTCAAAGCAGACGGCAAATGGTTCTACTTCTACATTGACCACTTCACAGTGCGTTATGTGACATTTGAAGCAAGCGAGGGCTATGTCGAGTACAGCGATTGGGGCTGGCAGAACTACACAAAGCTCATCGAGCCCGACCCGTACTGCGAGGACTGTGCGGTGTTCGCTCCCCTCGACGATTTGACAGATAATGGAGACGGGACGGGAAGCACAACAATTTACGTGAATGAAGTTCAAGGTGTTGCAACAGTCATAAATCAAGACAATATCATACTTGTAAGTGGACATATCAATAATGCATTTAAGTTCATAGATGAAAGTGCAGTAAAATATACTTTTGCAACAACAATCAATACAACAATGCTAAGTTACACAACAATTATCGTTTTAAACTCGTCAGATATAAGCGATGGGGCTCCACATATTATTGGGGTAGGCAAACCATATTATACAATGTTCACAACTCATTCAGGGAAGTTGAGACTACTAATAGGTAACGGTGATTGGAAAGATATACTTGATACATCATTTACATTACAAGCTGATAAGGAGTATCTTGTTGGGTTCAACATTGATACAGTAAACAAAACTGCAGAAATTTTTGCGTACGATGGGCAAACACTTCAAAAAGAGAGTTTTACAATTACAAGCGATTGGGTGTACTTAGATAGGTGGGGTTTGGGAAGCGGATTAGCATATACAACAGTAGCAGAATACCAATTTCACGGAGTACAGGATGAAGTGAGGTTATACATAAACAAGACTATTACAACTAATGAGATTAAACTCTTCTTTAGTCTTGGCCACTACAAACTCCCGCTCTGGCAAGGGAACGAGGCAGATTTGCCCGCTTACCTCAATGCGACGCTCTTCTGCCCGCTCGACGAGTTAGACACTGCCAACAACGTGACGCCGTGCTACCTCAACAAGGAAGAAGTGAATGCGACGGTTTACTTCAACGAGACGGCGGGATATCCAAAGCTTGTGAGCGGAAAAGTGTTGAATGCGCTTGAGTTCGGTGGAAACGGTTCAACAGACATGAAGGGTTATGTAGAAGTTACAACAGATGTATTACAAACAGCGTCAAAGTTCACAATAGTTGCATTTTTCAAAGCAGACCCAAACATAACACCAGAAAGCAACGAATGGATTGTGGATGGTTACTACTACGACAGAAGTATCTACATGAACATCTACGGTCAGGTCATTGGTTACTTAGTACTTGACTCTGGTGAGGTCAGCGTTGCTTCAAAGAACAACTATAGGGACGGGCAATGGCACATGATTGTGTTCATGTGGGACAACGAAACAGGAATAATGCGACTTGTAATTGATGATTTCAAAGAAGATATAACTAAGACTGGAGTTCATGGCTCATATGTGTACACAAGTACAAGCATATCTATCGGTGCAAACAATGGTGGGACTAAAGGGTTTGGAGGAACGATAGATGAAGTTAGAATATACGTGAACAAAACCCTTACAGATAACGAAATCAAACTCCTCTACCACCTCTCCCGCCACAAGACCGCTCAACTTTCAGCTCCCTCCGCAAGCTTTGACGGCTCGCAGTTCCTCGTGAACGTCACCGCAAGCTTGCCCAACGATGGAAAGAGCTACATTTTACCAGCGCCCATTGGAGCGCAAGCCAGCTATAGCTCCGTTGGCACAATAGGGAACTTCACATTCCTTGACGTGGGGACAGCGGGCAGTGCAAACTTTGTGGTTCCAGTGCCAAGTGATTTGACTCCACCAGCGGGAGTAAACCTCTTAGTGTGGCTATACAATGACGAGCTTTACATC</t>
  </si>
  <si>
    <t>OsirisV21_27</t>
  </si>
  <si>
    <t>ATGAGGAGAGGGGCACTTGTACTCCTGCTGGCGCTCCTTGTGGGCATGGTTATCGCACCGATTCACCCCGTCAGCGCCACAAAGGGCAACCCTGACCACATCACCTTCGTCAAGCTCTCGGACATCGAGTTCCGCGACGAGAGCGGGCAAGGAATTACCATGACGAAGGGCTGGCTCAAGAACCTGCTGAAAGTCGAGTGGGGCTACGGGAGCTACACGAACGCGACTTTGGTTTGGGACGGAAAGCGCTTGACGGTTTATCTCCAGGACGACACGAAGCACGACGGGCGCTGGTTCGCGCTGAACGAGCAGATTCTGAAGAAGGTGGGCATTGACCCCGACAGCGTTAGCGTCAGCCTCGACACACAGGCGCCGGCTGAGGTCGTCAAGAGGCTCAAGGCGGATGGCAAGTGGTTCTACTTCTACATCGACCACTTCACCGTCCGCTACGTGACCTTTGAGGCCAGCGAGGGCTACGTCGAGCTGAGCGACTTCGGCTGGCAGAACTACACGAAGCTCATCGAGCCTGACCCGTATTGCGAGGACTGCGCTATCTTCGCACCGCTTGACGACCTGGTTGATAACGGCGACGGCACAGGGGACACGACCATCTACGTGAACGGGCAGGCAAGCACGGCGACGGTCTACTTCAACTCGACGACAGGGTATCCGAAGCTGACGAGCGGAAAGATTGGGAATGCGCTGGAGTTTGATGGGCAGAATAGCGAGACTGTTGCGATTAGTTCACTCAACGAAAATGTTTCGGCGACGAGAAAAATGAGCATTGTACTAAGTTTGAAACTGAACAGCATAAAACCCTCGACTGTTATTTACTTGAAGGCTGAGGGGGTTGGTGGCCCAACACTTGCAGGGATTACAATCAACTCATTAGGGCAAGTGTATGCGTACGTGGTGACACAAGAGCCTGCTCAAGTCGCAACTAATGGGATTCAACTACAGACAGGTATTGATTACATGATTCGCATGAACTTGGACAACAATGTGCTAAGTTTGACAGTAGTCGATGAAAATGGTAATATGCAGACAGTCTCGACAACAGTTGATTTCTCGACGTTGAGGTTCACAATATACACTCTGAACGCTGTCGGGATAGGAGATGATTACTATTCGAGTAGCGCAACGACACCGAATGGAGTCATAGATGAGGTTAGGGTCTACGTAGGAAAGGTTGTGAGTGACGACGAAATCTCCCTCATTTACCACCTTGGCCGCTACCGGTACGCGCTCTACCGCGGCGACGAGGCCTCGCTCCCGAGTTGGCTGAACGCGACGCTCTTCTGCCCGCTCGACAGCATCAACCCCGACAACACGACGACCTGCTACCTGAACGGCGCAGAGCAGAGCGCGGCGGTAACATTTGTCAGCGGATACCCTCATATGGTGAGCGGAGTTATTGGGAATGCACTTGAGTTTCTAAATCAATCAACAGATTATGTCTCAATGCCAGCATTTACAGCAACTAACGAGATAGACCTGTTCTTTGCATTTAAGCCCCTATCAACAACAAGCGGGGACGTGTTTTATGACTTTAGTTGGGCTACTCACAAGGGCTTTGGGCTTATGTGGCTTGGGGATAGGATGAACCTCGGTTACGGCAACGGAAGTACTCAGACACCAATTACCATCATCCCGCCTGGCGTGATTTCTATCGGCAGTTTATATTACATACGGCTCCATTTGAACGCTACAAGTGCTCACGTTGAAGTGTATGACGAGAACAAGCAGAAAATCTACGAGAATGATTACACGCTCTCGCTTAGCCTCGCTTTCCAGAATGGGGGGATAGTTGTCGGCAAGTTCTGGAACCTGCAGACTGCGCACTTTGCTCTCGATGAGTTCAGGGCGAGAGCAGACTCGAAGTTCACCGACTCTGAGATTCAAATGCTCCTCCACCTCAACCGCCACAAGTTCGCCACGCTCTCAGCGCCCTCCGCGAGCTACAACGGCACCCACTTCCTCGTGAACGTCACGGCTCAGCTCCCGGGCGACGGCGGGAGCTACCTCCTCCCGGCCCCGCTCAATGCAGTCAGCTCCTACAGCTCGGCGGGGAGCATCGGGAACTTCACGTTCTTGCAGGTGGGCACGGCCAGCACCGCGAGCTTCCAGGTTCCAGTGCCAAAAGACCTAAGCGCTCCAGCCGGCATCAACCTCCTCGCGTGGATGTACAACGACGAAATCTACATCACCGGCAGGAGCGACCAGTTCCCGCTGATAGCGACCGTCATGAACCTGCCCAAGGGGGTTTGGGGGCTTGAGAATGGCCGCGTGGTCAAGAACGTCGTCTACAAGGATTACACGAAGCTCATCATCGCGAACGTGACCGGCCCGAGCTACGTGAGCAGGTTGCCGAACCTCTTCGTTGAGCCGCAGGGTGTTGATTACGTCAATGTTTCAGTACTCAGGCACTCTCCAGAGGGAGTTGAGATTAACGCCTCAGCACCAGGAGAAGGCGATGTCGTCTTCACCGTCGGCGGGCTCTGGAAAGACCACAGGTACAACCTGTATGTTGATGGGGACAAGATTGAGACCCTGAAGACGAGCGATACCGGCTGGCTGACGTTCACCTGGAGCGACTGGAGCGACCACATAATCTACATCCAGCCTTACAGCGCCGGTGAGGAGTTTCTCTACGACATGGGGGACATCGCGGTTGCCATGATAATGGGGGCCATAATAGCCCCGCTGGCGTCGCTAATCTACGTCGTTGGCCTGTATCTCCAGCAGGCCTCCGGGCGGAACGTCGACTGGAGCAAGACGCTCGACTTCCTGATTGAGGAGTTCATGAAGTTCCTGGTAATTGCGTGGATTGCCATCGCGGGCCTGACGGCCCTTGTGATGGTTGCACTCTCCATCTGA</t>
  </si>
  <si>
    <t>OsirisV35_1</t>
  </si>
  <si>
    <t>CTCTACCGCGGCGACGAGCCCTCGCTCCCGAGCTGGCTGAACGCTACCCTCTTCTGCCCGCTCGACGACCTCGACACGACAGCGAACACGACGACATGCTACCTCGACGGCACGGCGACGAGCGCAACGGTGAACAACGCCGCAAATGTTTCACTTGTCAGTGGATACGTGAAGAATGCATTGGACTTCGATGGACAACAAGGAGTTGCAGTTGAAACTGGAATCACGTCTCACAACGAGACTTTCAGCTTTGGTATAGCTTTCAGCACAACGTATACTAGTTTACAACTCAAGACCATCGTTGGTGCATATGGCAGTGGGGAGGGCTACTATCTAGCAATAGGCGGTGGAAAGCTTGCGCTCAAGCTCACGGACGGAACAAACACGGTTTGGTTGTACAGCACGAAGGCTGTAAACGACGGAAGGTGGTATGTCGCAGTCGTGACAATTGACAGAAGCTCAAACACCACAACGCTCTACATATACGATGAGAACGGGCTTTATGACAAAGTTTCAGCAGACATCAGTTCGCTTGGAGCTTTTGTCGGTACAAGAGAGCTTGAAATTGGCAGAAGTATAATTGACTTGCTGTCAGGTTATCCAGGGTATGTTGATGAGTTCTACTTCTTCGACAACAAAGTTCTAAGCGAAGATGAGGCAGAGAAACTTGCAATGCTTGCACGCCACAAGTTCGCCACGCTCTCCGCTCCCGGAGCGAGCTTCAACGGCACCCACTTCCTCGTGAACGTCACCGCCCAACTGCCCGAGGATGGAAAGAGCTACCTCCTCCCCGCGCCAGTCAATGCAACCAGCTCCTACAGCTCGGTGGGAAGCATCGGGAACTTCACGTTCTTGCAGGTGGGCACGGCCAGCTCCGCCACCTACCAGCTCCCCGTCAGCGCAGACCTCACCCCGCCGGCCGGCATCAACCTCCTCGCGTGGATGTACAATGACGAGATTTACGTCACCGGCAGGAGCGACCAGTTCCCGCTGATTGCTACAGTCATGAACCTGCCGAAGGGCGTCTGGGGCGTGCAGAACGGCAGGGTCGTGAAGAACGTCATCTACAAGGATTACACGAAGCTCATCATCGCGAACGTCTCCGGCCCGAGCTACGTGAGCAGAACCAATGTCTTCGTCGACCCACGGGGCGTCGAGTATGTCAATGTCTCAGTTATAAAGCACTCGCCAGAGGGGGTAGAGTTAAATGCCTCGGCACCGTCAAAGGGAGAAGTGGTCATCACAGTTGGTGGGCTCTGGAAAGACCACCGCTACACGCTGTATGTTGATGGGAAGAAAATTGAGACTCTTAAGACCAGTAAGACGGGATGGCTGACGTTCTCCTGGAGTGACTGGAGTGATCACGTGATATATATCAAGCCCTACAGTGCTGGCGAGGAGTTCCTCTATGACATGGGGGACGTGGCGGTTGCCATGTTGGCGGGCGTGATAGTGGCGCCAATAGCGGCGCTAGTCTATGTGCTCGGGCAGTACTCTAAGCAAGCTTACAACAGGCGCGTTGATTGGGAGAAGACACTAGACGTCCTGATCGACGAGTTCGTCAGATTCGCGGTGGTCGCCTGGATAGCTATCGTGGGCTTGGTGGCCCTTATAATGGTGGCTCTGTCCATCTGA</t>
  </si>
  <si>
    <t>AnubisV11_14</t>
  </si>
  <si>
    <t>GTGAAGAAGTGGGAAATACTCCCCGTTTTGGTCGTGCTCGGCCTGCTGGCCGGGCAAGTAGCAGCGCTAACGGTTCATCAGGTGACATTCGAGCTGAGCGACTTCGGCTGGCAGAACTACGCGAAGCTCATCGAACCTGACGATACTTGCAGTGGGTGTGACCTCTATGCACCGTTCGAGGGGAACCTTAGTTACTACTCATACGGTATAGAAGCGGGTTCTCTTACAGCTTTCAATGGGAAAGTGTTATTTGAAACAGGGTGGATAGGTCAGGCTCTAAACATTTGGCCAGCTACACATGGAGAGTACACTTATGTTATACTCCCGAGAAGTTCATCTAACGACATAACATTGTTCGTGAGGGCACGTATTAACAGTTATGGGCCTACAGATAACACAATCAACGACTATGAGCTCGCGTTTTGGTTCAGGAACGGATCTCTAGCTAAAAGCCTCCTCGCAGAGTTGTACAACGATGCAAGAACGTGGAGGCTATACAGTGCCGAGTCTGTACAGAACAAGTATGTTAATGTTGAAATTCCACTGAGACAGTGGTTTGATGTTGTAATTATCAAGAAAGGAACTACTGCAGAGCTTTGGTATAATGGAAAGTTGATTGCAACTGTAGAGTACACTGAGGGCTTGGACGATGTAGAGTTCTACACGAAAGGAAACATCACTATTGATGAACTTCGTATCTTCTCACGAGCATTGAGCAAGGAAGAGGTCGATGCGCTTCGTCTCGGCCGCTACCGCTACGCGCTCTGGAAGGGCGACGAGCCGAACCTGCCGAGCTGGCTCAACGCGACGGTATTCTGCCCGCTCGACGACCTCGACACAGTGAACAACACCACCACGGTTTACATCAACGGGCAGGCGAGCACGGCGACGGTCTACAATGCGGAGAACGCATCTCTAACGAGTGGATGGATTGGGAATGGATTCTACTCATCAAGCAATGCGGGAATTAGTACAGGATACACTTACAGCACCAACCTAACCGCGTTTACATTCACAATGGCAATCAAGATTGACAGTTACCCTGCCACAAGGTACGCGCTCATTGGGAGAATTAATAGTGGCTATGAGGGTATTGATTTACTCATAGACAGTACTGGACACCTAAGGCCAAGGCTCACAGATACAGCAGGGAACATAAATGAGTACGTCACAACAAACACTATACCTCTTGGCGAGAAAGTGTTCATTGCCGTTGTGTTCGATGGAAGTGCTCAGACCCTAAAAGTCCGCATCAATGACAAAGTTGAAACATTCTCAGTAGGTTATCAGACAGTACGGACAGAAAATATTCTATTATTTATCGGATACGAGCCATACAATCCTTTCTACTTTAAAGGGATGATTGATGAGTTCAGATTCTACGAGAACAGGGCTCTGAGTGAGAGCGAGCTTGACTTGCTCTACTACATCAACCGCTACAAGTATGCAACCCTCTCCGCTCCTTCAGCGACCTTCAGCAACAACCAGTTCCTCGTGAACATCACCGCCGTTCTTCCAAATGACGGCGGGAGCTACCTCCTCCCGGCCCCGCTCGGAGCGACCGGCCTCACCGCGGTTGGCAGCATTGGGAACATCACGTTCCTCGACGCCGGGAGCGCGGGACAAGTGAGCTACACATTCACAGCGACGCCCGGGCAGGCCGTCCCTGGCGTGGGCAGACTCGGCATTGAGACCGACGAAGGGGTCTATGCCTACGGCACCGGCAGCATGACCCTCTCAACGCCCACCAGCACGATGTACCTGGCCACGAACACCATCGCGGCCGGAAAGGTCACGGCAGTCAGTTGGAGCGGAGTGGGCACGCTGAGGGTCCTCGACACGGCCCTGTACGTCCAGTCTGGCGACGGCGTCCTAGAGGTCAAGAAAGCCACCCCTGAGCTCATTGAGATAAACGCGCAGAGCGTCACCAGCCCGGTCAAGATTACCGCCACGAACCTGCTCCCTTATGTCGACTACAACGTCCTTCACGATAACAACAAAGTGACGACATTCTCTCCCAACGACCAGGGAGTCGCAACCTTCGAGATAACCGCGGCCGGGGACTGGCTCATAGGCACAGTGGCGAGCGTTTGGGACAGCGTGGGAAGCAACGTCATCGCAATCACCACCACCGCCCTCATCGTCGCCATATTCGCCATGATGGTCGTCGAGAGGACGCCAGCAAAGTTCGATGACAACGTCATGAAAGCCCTCCTAGCAATGCTCATGCTCGCAATCGTTGCAGGCCTCATAAAACTCATCATGCTCTTGCACTGA</t>
  </si>
  <si>
    <t>SethV47_1</t>
  </si>
  <si>
    <t>AAGTTGAAGAAGAGTACGCCACGGCAAGTGTTCATAACTGATTCAGAGCTCAAGGAAGCTTATTCAGCATTGAGAAAGCACCATGGGAAAGAAGCAGATGTTTTGATGAAGCTTTTGGTGTTTACAGGACTGAGGCTCAAGCATGTGGTAGCGTTGCTGAACACATATGATCCACAGAAGCTCGTCATTGTGAATGACAAGGTAGCTCGCTACCCAATGATGAAGCACAGCGAGGGCACGAAAAAGGCTTTTTGGGCTTATATGCCTCGTGACTTTGCGGAGACGCTCAAGCAAATGCAGATAACGTATTTTCAGGCTCAAGCGAGGACTAAACACGGCAGAGTGGCAGCCTCGACGGTGAGAAAGTGGTTCTCCAACTTCATGGCTCAAAGAAAAATCCCAATGGAGGTCATTGACTTCATCCAGGGCCGTGCTCCGCGCTCTGTCTTGGAGCGGCACTATCTCAATTTGACGGTTCTTGCGGACGACGCGTATTCTTGCGTGGTTGATGAGTTGAGAAAGGTGTTAGAGGGGTGA</t>
  </si>
  <si>
    <t>AnubisV15_25</t>
  </si>
  <si>
    <t>TTCACGGGCTTGAGGCTCAGCACAATTGTTGAAATGCTCAATAACTATTCTCCCTCAAAGTTGCAAAAAGTAAATGAGAAGGTTTACCGCTATCCAGTAGCTGATACTTCAAAAGGCACAAAAAGGGCATTTTGGGCGTATATGCCAGCAGAGTTAGTAAAAGAGCTAAGACAGATCAAAGTGAACTACAACACAGCTAATCATATGGTTTATTTTGGCAAAGTCTCTCCAAACAGCATCCGCAGATGGTTCTACACAAAGCTGATTCTTCTTGGAGTCAAAGAAGGAGTAGCTGACTTTATCCAAGGTAGATCTGCCGTCAAAATAGGAACTCGTGTTTATCTCACAAAAACTCTCGCAGCAGACGAGGCTTATTCTCGTGTTGTTGATGAGTTAAAGAAGGTGTTGGAGGGGTGA</t>
  </si>
  <si>
    <t>SamediV2_8</t>
  </si>
  <si>
    <t>ATGGTTGAAGTCTTTGGAACCGGCGTTAATATCGAGAGCGTCTTAACAAGTGTTGGGCAAACGATTTACAACACGGCGAATAATATAGTCTCAACGTTAGTTGCTACGGCGTCGAAGGTAGGGGATTACGTTTATAAGGGTCTCATGTGGTTTGGACATTGGTTAGCAGGCGTTCTAAAGTCTATCTGGGAGTGGTTTAAGTCGTTCTTCACTCAGTATCTCCAACTCGCTACGAAAAACCCGCTTTACTTTACTCTCTCGACCGTAAACATTTTAATGCTAATTAACTCTATGTGGAATTGGGGAGGCAGTAGATACAGGGCGATACCCGTTGCTGAGGCAGAACAAGTAGAACGCCTCCCCAAAGCTCAATGA</t>
  </si>
  <si>
    <t>SamediV14_20</t>
  </si>
  <si>
    <t>ATGGTTGAAGTCTTTGGGACGGGCGTTAATATCGAGAGCGTTTTAACTGGCGTTGGACAGTCTATTTACACCACAGCGAATAACATAGCTTCTACTATGGTTGCTACCGCCTCCAAAGTAGGTGATTACGTTTATAATGGCCTCATGTGGTTCGGGCAATGGCTGGCAAGTGTGCTAAGGTCTATCTGGGAGTGGTTTAAGTCGTTCTTCACCCAGTATCTCCAGCTCACTACGAGCAACCCGCTTTACTTCACTCTCTCGACCGTAAACATTTTAATGCTAATTAACGCTATGTGGAATTGGGGAGGCGGTAGATACAGGGCGATACCCGTTGCTGAGGCAGAAAAAGTAGAACGCCTCCCCAAAGCTTAA</t>
  </si>
  <si>
    <t>SamediV12_10</t>
  </si>
  <si>
    <t>ATGGTTAGCATACTTGGGTTTGGGGCTAACGTCGAAGCGATAGTTGCGAGTGTTGGACAAACCGTCTATGAAACCGCAAATAACGTAATCTCGACCATAATAAACGTAGGTCGTGATATAGCCAACAAAATCTACCAATGGCTAACGATAGCCTACGCTACGCTCGTTGAATGGATAAAGAAGTTCATAAATTGGGTTTTCGACTTGTTTAAGCGTTACGTGGAGTGGGGTATGAAGAACCCGTTGGACTTCACGATAAGCACCGTTAATCTTATAATCCTGTTTGGACACGAATTAAGTTAG</t>
  </si>
  <si>
    <t>SamediV4_27</t>
  </si>
  <si>
    <t>GTGGTTGAGATACTCGGAACCGGTCTTAACATCGAGGCGATAGCCGGTTCAATCGGTTCTACCATCTCGAACTATGCTAACAACGTCGTATCGAACCTAATCAACACCGTTAGGCAGGTTGGTAACTACCTTTACCTTGGTCTTCTAATGTTCGTGGACTGGATTAAGCAAATCGTGGTAATCCTTTGGGACTTCTTCAAAAAGCAGTTTAACGCTTATATGAGCCTCTTATACTCCGACCCGCTCAAATTCAGCCTCGCAACCGTGAACCTGATGCTCATACTGAGAAGGTTTATAAGTCCTCCACCAGTATATAAGTTGAACCAACCAATAGGAGGTGTTGAAGAATGA</t>
  </si>
  <si>
    <t>SamediV25_4</t>
  </si>
  <si>
    <t>ATGGTTGAGATACTTGGTAATGGTATCAACGTTGAGGCAATCGTAGGGTCAATCGGTTCGACCATTTCTAACTATGCCAACAACGTAGTATCAACTTTAATCAACGCCGTTCGCCAGATTGGTAACTACTTATATGCCGGCCTTCTAATGTTCGTTGATTGGTTGAAGAAGGTTATAGTAATCCTTTGGGAGTTCTTCAAAAAGCAATTCAGTAGTTATATGAGCCTCTTATACTCAGACCCGCTTAAATTCAGCCTCGCAACTGTAAACTTAATGCTCATACTGAGAAGGTTTATAAGCCCTCCACCCATATATAATAGTGCTCCCGTCGTGGAGCAAAAAGAAGCAACCTTTGAGGGGGTGTATGAGTGA</t>
  </si>
  <si>
    <t>SamediV7_31</t>
  </si>
  <si>
    <t>ATGGTTAGCATTGCAGGATTTGGTGCTAACATTGAGAGCCTTATAAGTGGTCTAGGAGAAACTATTAGCAATAGACTAGCAAACGCTGGAACTTACTTATCAGAAAAACTAAACGACGTATTCTCGACCCTAATCGCAGGGATTAGGGCATTCTTAAGCTGGATAGCTGAGAAGATATGGCTAGTGATAAACAAAATCTACGAGTTTGGAATGAGGCTACTTAGCAATTACTACGATTTAATGATGCATAAGCCTTTAGAAGGCTTAAGACTTACGGGCAACCTTTTGATTTGGTTTAGCTAA</t>
  </si>
  <si>
    <t>SamediV3_17</t>
  </si>
  <si>
    <t>ATGGTCAATATTCTTGGAACTGGGCTGAACTTGGAAGCTCCATTGGCGGCGATAGGTGAAACCATAAGCGATTATGCTAATAATATAATCTCAACTTTGATTAATTGGGCTGGTCGTGCCGTTAATTGGATAATGGCGTTACTACAGAAGTATTGGGATATTATCAGAGCTTGGTTCATGAAGTTTATAGCTCTCGTTGAAGAGCATGTTAAGCGGTATTTTGCGTTACTGGCTGAAGACCCGTTTAAGTGGGCGGTCTTTACGATTAACACCGCAATAGTTATAAGAAACTTAACGTCTCAATTTAGTGGAGGTGTTTACTGA</t>
  </si>
  <si>
    <t>SamediV22_3</t>
  </si>
  <si>
    <t>ATGGTCTCAATCGCTGGGTTTGGTGCTAATCTTGAAGCACTCATAGGTAGCGTTGGACAAAGTGTTACTGAGGGTCTTAGCTCAGTAGGAACGTGGTTATCTGAGAAGCTCGATAGTTTGTTCTCGACCCTCGTGGCGAGTATAAAGTCATTCATTAATTGGCTAATGGATAGGATATGGTATATATTACAGCGTGTCTATGACTTTATGTTAGGCGTGCTTAGGAGTTACTATGACCTTATGACACATAAGCCAATGGAAGGATTGAGAGTTACGGGCAACTTCCTAATACTGTTTGGTTGA</t>
  </si>
  <si>
    <t>SamediV19_4</t>
  </si>
  <si>
    <t>ATGGTCTCAATCGCTGGGTTTGGTGCTAACCTTGAAGCACTCATAGGTAGCGTTGGACAAAGTGTTACTGAGGGTCTTAGCTCAGTAGGAACGTGGTTATCTGAGAAGCTCGATAGTTTGTTCTCGACCCTCGTGGCGAGCATAAAGTCATTCATTAATTGGTTAATGGACAAGATATGGTATATCTTACAGCGTGTCTATGACTTTATGTTAGGCGTGCTTAGGAGTTACTATGACCTTATGACGCATAAGCCGATGGAAGGATTGAGAGTTACGGGCAACTTCCTAATACTGTTTGGTTGA</t>
  </si>
  <si>
    <t>SamediV13_18</t>
  </si>
  <si>
    <t>ATGGTTGAGATACTTGGTAATGGTATTAACGTTGAAGCCCTCATCGGGTCAATAGGTTCGACTGTCTCTAATTATGCTAATAACGTCATCTCAACCCTTATCAACATCGTTAGGCAGGTGGGAAACTACATTTATGTGGGAATACTAATGTTCGTTGATTGGTTAAAGAAGGTTCTGGTAATCGTATGGGACTTCTTCAAAAAGCAATTCTCGAACTATATGGCACTCCTCTATGAGAACCCACTTAAATTTAGCCTCGCAACTGTTAATTTGATGCTCATATTGAGAAACTTTATAACCCCTCCACCAATAGGGGGATATGGACAATATTATGGGGGTGCTAAGGAATGA</t>
  </si>
  <si>
    <t>SamediV1_19</t>
  </si>
  <si>
    <t>ATGGTGGAAATATTAGGTAACGGGGTTAACGTTGAGGCACTACTAGGGTCAGTAGGTTCTACTATAAGCGATTATGCTAACAATATCGTATCAACGCTTGTTAATACGATTAGACAGTTGGGGAACTACTTGTATAACGGAATGTTAATCTTTATATCATGGATAAAACAGTTTTTGTTCATTGTAGTGCAGTTTTTAAAAGAACAGTTCAGTAGATACATGGCTCTGGCTTACACTGACCCGCTGAAGTTTAGCCTAGCGTCAATAAACATGATGTTGTTGTTTAGGGGTGAGGTGGGAGGTTTTATAAACAATAACCCAAATACTCACTTTTGA</t>
  </si>
  <si>
    <t>SamediV11_10</t>
  </si>
  <si>
    <t>ATGGTTAGTATCCTCGGATTTGGAGCGAATATCGAGGCTATAATCTCCAGCGTAGGTCAGACTGTCTATGAAACGGCGAATAATGTCATTTCAACCGTGATTAACGTTGGTAGGGATATTGCTACTAAAATTTACCAATGGCTTACGGTGATTTATGCCACAATCGTTGAGTGGATTAAGAAGTTCATTAATTGGGTGTTCGACTTGTTTAAGCGTTACGTGGAGTGGGGTATGAAGAACCCGCTGGACTTTACGATAAGCACCGTTAATCTTATAATCTTGTTTGGACACGAATTAAGTTAG</t>
  </si>
  <si>
    <t>KalaV2_35</t>
  </si>
  <si>
    <t>ATGGCAAGGGATTTATTAGTAATATTGGAAAGGGAATTTGTAAGTATATATGACGAAGCAACATATCCAAATTGTCCACACATTTCTTTTCCAGCAACGACAACTACACCATTGCCAGTTGCTATAGCAATAGCTGAAAAAATAATAACCGACGACTACGAGATCGTTGAAGAAAAAGAAAGGGAAGAATACAAAAGCGTTATACAGAAAATAAAAATTGAGTTTGAAGTTATTAGATGTCATGACTATACCGCTGCGACGGTATTCACAAAGACTGTCGTTGCTGATGTAATATACCACGAAGAATACAACGATTACCTAGTTCTGAATGTTAGTATCTAA</t>
  </si>
  <si>
    <t>BeelzebubV9_13</t>
  </si>
  <si>
    <t>ATGAGTATCTGGGATAGTGTTGTGGATTATCCGAGGTATCAGTTGGCGATTATGTGGAGTGGCGGAATGGATAGTACAATAGCGTACTTTTATGCACAAGAAGAGATGGACTACGACCCCGACGATATAGTTTTGGTGTATGTTGATTATGGTCATCCTTATAAACGAAAGGAGACAAAGGCGATTTTTTCTTTATATCGGAGGAAGGAGTTTAAGAGTAGGTTGTATTATGTTCCAGCGAGGATAGTGAACCCAGCGTATGGGAATATACCGACACCAGAGAAACAGGTTATACCGGGGAGAAATTTGATGTTAGCGTATATAGGGAGTGTGTTTGCTGATAGAGTGTGGTTGATGGCATTGGATGGAGAGATGCATGAGTATATGCGGGATAAGAGTAGGGAATTCTTTAGGCGGGTGAGCGATATGCTTTCATATGTGATGGATAGGGATATTGTGGTTGAGACGCCGTTTGGGGAGTTGTCTAAGACACAGATTTTGCGTTGGTTCGTGGTGCAGTTCGGAAAGGAGTATGCAGAGGATATTTTGAAGAATACGGTTACGTGTTATGACCCAAGTGAGTGGGCATGTGGAAAATGTTCTACGTGTTTTAAGAGGTGGGTTGCATACGAAAATGTAGGTTTGGACTGGAAGAGTTATTTCAAAAACCCACCGTATAAGTCTGATGCGGCGTTGGAACTGTTGAAGAAGTATCACGAGGCTATTGAGAAAGGGGATTTTTCTCATTATAGTAAGAAGAGGATACTTGAGACAGTGCAAGCATTGAAAAGGGTTAAAAAGGAAGGGTGGTAG</t>
  </si>
  <si>
    <t>BeelzebubV1_54</t>
  </si>
  <si>
    <t>ATGAGTATTTGGGAACATACTGTTCCGTATAAAAGGTATAAGCTTGCCATAATGTGGTCAGGAGGTATGGATACGACAATTGCTTGGTTTTATGCTATGAAGAATGAATATAAGCCCGAGGATGTAGTTATGATACATTTGGCGATTGGTGAGCCATATGAGGAGAAGCAACAGAAAGCGATTAAGATGTTAAGTCCGTATATTGAGAGTGATATTTTAATGTTTGATTTTGACCTTTTGAGAAAAGAAATTGGGAATGTTCCGACGCCAGATAAACAGATTGTTCCAGGCAGAAATTTATTGATTGCATATCTTGGAGCATTTTTTGCGGATAGGGTCTGGTTAGGAGCTTTGGATGGTGAAATGCATAGATATATGCCTGATAAGAATATGGTGTTTTTCCAATTGACAAGTGGAATATTGTCGTATATTATGGATAAAGATATTGTGGTTGAAACTCCGTTTGCTACAATGAGTAAGTCGGAAGTTTTGAAATGGATGGTTGATATGTATGGAAAAGAATATACTGAGGAAGTTATTTCTAAGACTGTTACTTGTTATGACCCTGATGAATGGGCATGTGGAAAGTGTTCGACTTGTTTCAAGAGATGGATAGCGTATGTTAATGCAGGTTTGGATTGGAGTAAGTATTGGAAAGTTAATCCAGCTGAGAGTGAGGTAGCTAAGAGTTTAGTGAGGAAGTATAAAGAGGCTGAAAGAAAAGGAGAATATAGTCATTACAGTAGAAAAAGAATAAGAGAGACGTTTGAAGCATTAAGAAAAATGGGGGTTGAGATATGA</t>
  </si>
  <si>
    <t>BeelzebubV7_79</t>
  </si>
  <si>
    <t>ATGAGTAAGGTTGTTATGGGACTTAGCGGAGGATTGGATAGTGTAACTTTGATGCATTATTATGCTAAATTGAAGAATTGGGAAGTATACCCAGTATTTTTCTATTATGGTCAGAAGCATGGTGTTGAGTGGAGGTATGCAAAGGAGAATGTTAAGATTTTGCAAGATGAAGGGTATAACGTCCACGACCTTATAGGAGTTGATATGAGCTTTTATAGCGACTTTATAGCAGGGTATTCTAATTTGGTTGAAGGAGGAGATGATGTACCAAGACTTGAAGATGTTTTGGGGGAGCCGAATGTTCCGACTTATGTTCCTTTTAGGAATGCAATATTTGCGATGTTGCTTGCGGGTTATGCAGAATCTCATGGCGCAGAGTACGTGTCACTTGGTATTGAACAAGTTGATGCTTATTCGGGGTATTGGGATACGACGCTGGAATTTGCGAGAAGGGTGGATGAGGTGTTTGAGCTTAATAGACAAAATAGGATTCACTTGATTGCACCGTTTGTGACACTCGATAAGGCAAAGGAAATAATTATCGGATATAATATTGGTGTTGATTATAGTAAGACTTGGACGAGTTATAAGGTTGCTGGTGTAGATGAAGATGGGAATCCGATAGCATGGACAGATGCGCCAAATTCGAGGGAGAGAATACTCGCATTTGCAAAAGTGGGGTTGAGAGACCCAATCAAGTATGACAGGGAGATAGATTGGGATAAGCTAATTGAGATGTATCAGAGATATGATGTTAAGAGGGATTTTAAGAAAGTGTTATCCGAAGTTGAAAAGAATTTGGAGTGCCAGTTAAGCAAGAAATGGTATTGTTGA</t>
  </si>
  <si>
    <t>DandaV1_14</t>
  </si>
  <si>
    <t>ATGAGTTACACTCCAATACCTAAAAAGAAAATCGTCTTCGTGGACGCTTCAAGCGATACGACGGTTCCAAAAGGAGGTTTAGTCGAGATAATAACGATTCAGCCCCCACAGGGAAAAATCTGGCGGGTGGTGGCTTTCACTTTTTATGTAAAGCCTCCTGTGGGGGCTTCGTCTGGAGACCACGATTTTAGAATTCACAGCACAGTCTTTGGGTCTTGGCTACCTCGCATACTCTATGGCGATTATTCTTCGCGTATTCAGATGACTGATAACCTCAGAGTGAGCGGGTCGAGGGACGTTGACAGCGACGTAGCTCTGGTAAACTTCTTAACTTCGTTAAAAGCTTCACATGACTACCCGCTATATGTGTTCTATAGAAACGCCACAGACGCCGACCAGACCAACACTCGTATAATTCGCCTGATTGTCGAAGAGGAGGACGAGGCTCCGTGA</t>
  </si>
  <si>
    <t>ALR_745906_10</t>
  </si>
  <si>
    <t>ATGGTGAGGATATACGGGAATGTTATGCTGAGTCCTCCGCAGGACGTGAATCTAAAACAGGACGAGGCAAACGTCGCAGGCAGGAAGAAAATCGTCCCCGTGAACGCTACGAGCGATACGACCGTTCCCGCAGGTGCAAGCGAGACGATAACGATTCAACCACCGCAAGGAAAGCTTTGGAGAATCATAGGCCTTTACGTAAATGTGCCAAAACCTCAGGCTTCGACTGGTTCACATAAATTGCTATTTATCAGGCCTCTTCCTCATTGGAATTACTTAATTTTTAGTGCAAACTATGGCGCCAGCATATATAAGCGCAACGTTTGCCAGGGGACTATGGATTCAGGTGATACTGCTGAGAGAGCGAATGAGAAAATGTTTTTCGAGCATTCATATTTTAATAATTCTGTCAAACTCACTATTAGATATGAGAACAACACTGATGCCGACCAGACCAATCCTCGCACGATCGGTCTTTTAGTCGAAGAGGAGGACGAGGCTCCGTGA</t>
  </si>
  <si>
    <t>ShabalaV9_2</t>
  </si>
  <si>
    <t>ATGACGAGCTACGTCAGAAAGGTTGACATCGTGAAAGACTCTGCGAACGTCGCAGGCAGGAAGAAACTCGTTTACGTGGACGCTTCGAGCGATACGACAGTTCCGGCAGGCTCCGTAGAGACGATAACGATTCAGCCACCGGCCGGGAAGATCTGGAGAGTTCTCGATATGATAGCATACGTTTCGCCCCCACAAAACGCCACGACCGGCTGGCATCGCGTGAGAGTGTATAGTGCGTTCTCGGCAGATTGGTTCAGCATCACCTTATTTGCTGATTACGACAAAACAATAGGTTTCATTAATCAAGTCACAGACACTGCAACGAATATGAACTATGATTCAATAATGAATAGACTAAGAAATCTGAAGTTCACGTCGCAGTATCCTCTTAAAGTTGCATATCGCAACGAGACTGACGTAGAACAGGCAAATGGGAGAATTGTCAGATTTATCATCGAAGAGGAGGACGAGGCTACGTGA</t>
  </si>
  <si>
    <t>BeelzebubV9_35</t>
  </si>
  <si>
    <t>ATGTTGTATAAGGGAGTGAAGAGGAGTCTTACACAGTTAACGTATCCAGAGATTAAGAGTAAGAGTTTTAGTTTTGGTGGTAGTGTTGCGGCGGGTAGTTATGTGATTTATGATATTACGCCGCCAGAGGGGGAGATTTGGGAGGTGCAGGATATTTCGCTGTATTGTGGGGCTCCGCCGAGTGCCACGACAGGAAATCATAAGATATCCTTCATTAGGCCGATTAGTGGGAATTTACCAGCTTTAGCGGCATTTTTGTATAATGTGAACATGACATTTAGGGGTTGTTGGCCAGTTAATCCACAGTATGCGAATCCTGATGTTTCGAGTTATGTGGAATATTTTAGGGGATTGTTAATATCGCATGATTTACCATTGAGGTTGAGGTATGATAATAACACGGATGTTGAGCAGACTAATGCAGTTGTTGGGGCATTGATTTATAGAGTTTGGAAGGAGAGGTGA</t>
  </si>
  <si>
    <t>ChitraguptaV2_14</t>
  </si>
  <si>
    <t>GTGGTCGGTGGGGAAACTATTAAGAAGAAGGTTTTGGAAGCCCTGAACTCCGTTTTACCAAAAGTCGCAGGCAGGAAGAAAATAGTCTTCGTTGATGCTTCGAGCTCGAAGACGGTTTCAAAAGGCTCACACGAGGCCATCACGATTCAGCCACCTGATGGAAAGATTTGGAGAATCGTCGGAGCATATTTCTGGACGTCTCCGCCAGCAGGAGCCACCTCCGGAACGCACACTTTCATTCTCTTCGTTCACAATTACGGAATGTTGCGGCTAACTGGTAATTATAGCACAAAAGTGGGCTTTTGGGACGGTGTAGTGTATGCAGATGTTGGGAAATCTCCAGACTTCCACCTCCAGCTTCGCATGCTAAAAGCGTCTCATCAGTATCCTTTCATACTAAAATACTACAATAATACCGACGCTGACCAGGCCAACCCGAGATACGCGCAGTTCATCTTCGAAGAGGAGGACGAGGCTCCGTGA</t>
  </si>
  <si>
    <t>ShabalaV22_27</t>
  </si>
  <si>
    <t>ATGACGAGCTACGTGAGAAAGGTTGACATCGTGAAAGACTCTGCGAACGTCGCAGGCAGGAAGAAAATCGTTTACGTGGACGCTTCGAGCGATACAACCGTTCCGGCTGGTTCAAAAGAGATCATCACGATTCAGCCACCACAGGGGAAGATTTGGAGAGTGGTCTATGTTTATTTCACGGTAGGCGCACCCTCTGGTGCGTCTTCAGGAATACATTACTGGACGTTGTGCAATTCACACTTAATTGCTACTCTCGTTCCGTATGTTAGTTCGACTCATAACAGCAATTTACAAGTCCGCTTGGCACCAGTCACATATTCTTCATTGTTCCCTAACGACTTTGACGTGTTCGCAAGATACATACAAAGCGTTGTAGGAAATCACGCATCTCCAGTCAAATCACAATACGTAAATGAAACTGACGCAGACCAGACCAACGCTCGCATAATTCGTCTTTTGCTTGAAGAGGAGGACGAGGCAACGTAG</t>
  </si>
  <si>
    <t>ShabalaV13_24</t>
  </si>
  <si>
    <t>ATGACTGTGCATGTGAGAAAAGTTGACATCGTGAAGGATTCGGCGAACGTCGCAGGCAGGAAGAAAATCATTTATGTGGACGCTTCAAGTAATACGACAGTTCCAGCTGGCTCAAGCGAGACGATAATAATACAGCCACCGCAGGGGAAGATCTGGAAAGTTATAGCTATTACGTTTGAAGTGTCTGCTCCTCCAGGTGCAACAAGTGGAGACCACCGGTTTAGGGTTGGAACTATCAATCAGAACATTCCATACGTAAAAAGTAATTACGACGCAGTTCTCAGGGTATGGAGTTGTTTACCAGTTAACTACTCATCCTTACTGGGTGGTGCAACTGTGGGGGATTACTGTAATCTTTATAGCAAGCAAAAAGGTTCATACGACTATCCTCTTAGAGTAGAGTATAACAACTATACAGACGCAGACCAAATAAATACAAGAGCAATCAAAGTAATTCTTGAAGAGGAGGACGAGGCTCAAACGTGA</t>
  </si>
  <si>
    <t>ShabalaV22_6</t>
  </si>
  <si>
    <t>ATGCCGGAGGAGGTTAAGGCGCCCATAATTAGAAGAATATACGAGACCACGGCCTTCGACCCCGAAAGGGGAACCTACAGGGCCGTCGTTATCAGAATAGAGTTCCCGCCCGGCCAGTTCCACGACATAACCATCCCAAAGAGCGAATATGACCCAGAGAAGGTTCCAGAATACGTGAAAGAGTGGCTGGAGAAATACGGCAAGTGGGTTGGCAAAGAAGTCCACCTGTGA</t>
  </si>
  <si>
    <t>ShabalaV37_5</t>
  </si>
  <si>
    <t>ATGCCGGAGGAGGTTAAGGCGCCCATAATTAGAAGAATATACGAGACCACGGCCTTTGACCCCGAAAGGGGAACCTACAGGGCCGTCGTTATCAGAATAGAGTTCCCGCCCGGCCAGTTCCACGATATAACGGTTCCAAAGGCCGAGTATGACCCGGAGAAGGTGCCAGAATACGTGAAAGAGTGGCTGGAGCAGTATGGGAAGTGGGTTGGCAAAGAAGTCCGCCTGTGA</t>
  </si>
  <si>
    <t>ATGCCGGAGGAGGTTAAGGCGCCCATAATTAGAAGAATATACGAGACCACGGCCTTTGACCCCGAAAGGGGAACCTACAGGGCCGTCGTTATCAGAATAGAGTTCCCGCCCGGCCAGTTCCACGACATAACCATCCCAAAGAGCGAATATGACCCAGAGAAGGTTCCAGAATACGTGAAAGAGTGGCTGGAGAAATACGGCAAGTGGGTTGGCAAAGAAGTCCACCTGTGA</t>
  </si>
  <si>
    <t>ShabalaV12_14</t>
  </si>
  <si>
    <t>ATGGCTGAGGAGGTTAAGGCGCCCATAATTAGAAGAATCTACGAGACCACAGCCTTCGATCCGGAGCGAGGCACCTATCGTGCCGTCGTTATCAGAATAGAGTTCCCGCCCGGCCAGTTCCACGATATAACGATTCCAAAGGCCGAGTATGACCCGGAGAAGGTACCAGAGTACGTAAAAGAATGGCTGGAGAAATACGGCAAGTGGGTCGGCAAAGAGGTCAAGCTGTGA</t>
  </si>
  <si>
    <t>ShabalaV27_6</t>
  </si>
  <si>
    <t>ATGGCTGAGGAAGTTAAGGCTCCCATCATAAGAAGAATATACGAAACAACCGCCTTTGACCCCGAGAGAGGGACCTATAGAGCGGTTGTGATCCGCATAGAGTTCCCGCCCGGACAATTCCACGATATAACGGTTCCAAAAGAGGAGTACGACCCAGAGAAAGTCCCAGAATACGTGAAAGAATGGCTGCAGAAGTATGGCATCTGGGTTGGCAAAGAGATTAAGCTGTGA</t>
  </si>
  <si>
    <t>ShabalaV17_6</t>
  </si>
  <si>
    <t>ATGGCTGAGGAGGTTAAGGCTCCCATCATAAGGAGAATATACGAAACCACAGCATTTGACCCCGAGAGGGGGACCTATAGAGCGGTTGTGATCCGCATAGAGTTCCCACCTGGGCAGTTCCACGATATAACCGTTCCAAAGGAGGAGTACGACCCAGAGAAAGTCCCAGAATACGTGAAAGAATGGCTGCAGAGGTATGGCATCTGGGTTGGCAAAGAGATTAAGCTGTGA</t>
  </si>
  <si>
    <t>ShabalaV23_18</t>
  </si>
  <si>
    <t>ATGGCTGAGGAAGTTAAAGCTCCCGTGATTAGGAGAATATACGAAACAACGGCATTCGATCCAGAGAGAGGAACCTACAGGGCAGTGATCATTCGTGTGGAGTTTCCACCTGGGCAGTTCCACGATATAACGGTTCCGAAAGAGGAGTATGACCCAGAGAAGGTTCCAGAATACGTTAAGGAGTGGTTAGCGAAGTATGGAAAGTGGGTCGGCACTGAAGTCAAGTTGTGA</t>
  </si>
  <si>
    <t>ShabalaV5_19</t>
  </si>
  <si>
    <t>ATGGCTGAGGAAGTTAAAGCTCCCGTGATTAGAAGAATATACGAAACCACAACGTTTGACCCCGAAAGGGGAACCTACAGGGCTGTAGTTATAAGAGTGGAGTTCCCACCTGGACAGTTCCACGATATAACGGTTCCGAAAGAGGAGTACGACCCAGAGAAGGTTCCAGAATACGTGAAAGAATGGCTGGCGAAGTATGGAAAGTGGGTCGGCAGTAAAATCGAGTTGTGA</t>
  </si>
  <si>
    <t>ShabalaV25_16</t>
  </si>
  <si>
    <t>ATGGCTGAGGTGGTTAAAGCACCTGTTGTTAGAAGAATATACGAAACGACAACCTTTGACCCCGAAAGAGGGACTTACAGGGCGGTAGTCATCCGTGTGGAGTTCCCGCCTGGGCAATTCCACGATATAACCGTCCCGAAGGACGAGTACGACCCGGAGAAAGTGCCTGAGTACGTGAAAGAGTGGTTAGCAAAGTATGGGAAGTGGGTAGGCACTGAAATTAAACTGTGA</t>
  </si>
  <si>
    <t>ShabalaV30_17</t>
  </si>
  <si>
    <t>ATGGCTGAGGAAGTTAAAGCACCCGTAATTAGGAGAATATACGAAACCACAACGTTTGATCCTGAAAGAGGAACCTACAGGGCGGTAGTTATAAGGGTGGAGCTCCCACCAGGACAGTTCCACGATATAACGGTTCCGAAAGAGGAGTACGACCCAGAGAAGGTTCCAGAGTACGTTAAGGAGTGGCTGGCGAAGTATGGAAAGTGGGTCGGCAGTAAAATCGAGTTGTGA</t>
  </si>
  <si>
    <t>ShabalaV24_15</t>
  </si>
  <si>
    <t>ATGGCTGAGGAAGTTAAAGCTCCCGTGATTAGGAGAATATACGAAACAACGGCATTCGATCCAGAAAGAGGAACCTACAGGGCAGTAGTTATAAGAGTGGAGTTTCCACCTGGACAATTCCACGATATAACGGTTCCGAAAGAGGAGTACGACCCAGAAAAGGTTCCAGAGTACGTTAAGGAGTGGCTGGCGAAGTATGGAAAGTGGGTCGGCACTGAAGTCAAGTTGTGA</t>
  </si>
  <si>
    <t>OsirisV4_52</t>
  </si>
  <si>
    <t>ATGAGGTATGATGTGGTCATTGAGGTCAAGAACATAGAAGCAAAGGATAAGGAGGAAGCGATAAAGCAAGCCTTGGATTTGATTGTGTCGCCATTTTCAGTGAACGTTAGGATCGAGGCCTTTGAGAAGAAACCCCTCACCTTGGGGGTGAAAGCATGA</t>
  </si>
  <si>
    <t>ShabalaV26_5</t>
  </si>
  <si>
    <t>ATGAAAACGTATGATGTAACTATTAGGGTTGAAAGAGTTGTGGCAAAAAATGAAGAAGAAGCAGTAAAAAATGCCCTAGACATACTGTTTTGTCCAACATATGCAAGAATAGAGTTTGACGTTAAAGAATATGGAGAACTGGTAAAAGTATCAAAAGGTGGTAAGTAA</t>
  </si>
  <si>
    <t>ThothV25_7</t>
  </si>
  <si>
    <t>ATGACCAGCCTTTTAGCCAAACTCGCGACCGTCAAAGGAAAAGCCGAGGTCGTCATACCAATCGAAGGCACTCAAGAGGAGCTACCATTCCTCATCGAGCTTGAGGACCTCTTGAGAGCACACGGAAAGGAGTATGACGTCAAGGAGGTGAGGGATCATGGATGA</t>
  </si>
  <si>
    <t>OsirisV8_40</t>
  </si>
  <si>
    <t>GTGGTGAGCTTATTCGCTCAGATATCCCAGCTCGACTGCCGGAATGACGAGAAGATAGTCATCGTCATTCCAGTTGGTGAAAGGAGAATCAATGAAGACTTGGCTTTTATCAGTGAGCTTGAGGAACTCCTCAACAAGTATGGGTATGAGGCCAAAGTCAAGTGTAAGGGGTGA</t>
  </si>
  <si>
    <t>ALR_1158258_5</t>
  </si>
  <si>
    <t>ATGACCAGCCTTTTAGCCCGCGTTTCCCGGCTCGAGAAGCCCGCGGTAGTGATTCCACTCGAGAACACGCTTGAAGAAGTTTCTTTTTTGACCGAGCTTGAAGACTTGCTAAGAAAATTTGAGAAAAGAGTGGAGGTGATTGAAAAATGA</t>
  </si>
  <si>
    <t>ATGACTAGCCTTTTAGCCCGCGTTTCCCGGCTCGAGAAGCCCGCGGTAGTGATTCCACTCGAGAACACGCTTGAAGAAGTTTCTTTTTTGACCGAGCTTGAAGACTTGCTAAGAAAATTTGAGAAAAGAGTAGAGGTGATTGAAAAATGA</t>
  </si>
  <si>
    <t>ThothV26_10</t>
  </si>
  <si>
    <t>ATGACCAGCCTCTTAGCCAAACTCTCAACCGTCAAAGGAAAAGCCGAGGTCATCATACCTATCGAGGGCACGCAGGAGGAGCTACCATTCCTCATTGAGCTTGAGGACCTCTTGAGAGCGCACGGAAAGGAATATGACGTCAAGGAGGCGAGGGATCACGGAGTTGGATATATCGGGAACAAAAAGAGGTGGTGGTGA</t>
  </si>
  <si>
    <t>ThothV22_8</t>
  </si>
  <si>
    <t>ATGACCAGCCTCTTAGCCAAACTCTCAACCGTCAAAGGAAAAGCTGAGGTCATCATACCTATCGAGGGCACGCAGGAGGAGCTACCATTCCTCACCGAGCTCGAAGACCTCCTGAGAGCGCACGGGAAGGAATATGACGTCAAGGAGGCGAGGGATCATGGAGTTGGATATATCGGGGACAAAAAGAGGTGGTGGTGA</t>
  </si>
  <si>
    <t>ThothV4_35</t>
  </si>
  <si>
    <t>ATGACCAGCCTCTTAGCCAAACTCTCAACCGTCAGAGGAAAAGCCGAGGTCGTCATACCAATCGAAGGCACTCAAGAGGAGCTACCATTCCTCATCGAGCTTGAGGACCTCTTGAGAGCACACGGAAAGGAGTATGACGTCAAGGGGGCGCAAGCATGA</t>
  </si>
  <si>
    <t>BeelzebubV1_96</t>
  </si>
  <si>
    <t>ATGACAAGTTTATTGGCAAAGATAAGGCAGTTTGATGACGAAGAATTGGCGTTAGTCATTAATGTTAAGAATTCAATGGAAGAAGTTCAGTTTTTATCGGAGTTAGATGAATTATTGAATAAGCATGGTAAGGAGGTTAAGGTTGTTAGGGTTGTGGAGTTCTGA</t>
  </si>
  <si>
    <t>ThothV13_20</t>
  </si>
  <si>
    <t>ATGACGTCAATCTTCGCCAGACTCGCCCAGGTTGAGGACCGTGCCGTGGTGGAAATCCCTGTCGGCGGGGAAGAGGACATCGCCTTCCTCGCCGAGCTGGAGGAGTTGTTGAGGAAGCATGGAAAGGAATATCGCGTGAAGGGGAGGGGCCGTGAAACTCCGTGA</t>
  </si>
  <si>
    <t>BeelzebubV13_29</t>
  </si>
  <si>
    <t>ATGACAAGTTTGTTGGCAAAGATAAGGCAGTTTAATGACAAAGAATTGGCGTTAGTTATTGATGTCAAGAATTCGTTAGAGGAAGTCCAGTTTTTGTCGGAGTTAGATGAATTATTGAATAAGTACGGTAAGGAGGTTAAGGTTGTTAGGGTTGTGGAGTTTTGA</t>
  </si>
  <si>
    <t>ALR_372464_5</t>
  </si>
  <si>
    <t>ATGAAGGAGTTCAGGATTCAGCTTCCGGATTGTGTTGGAATTGAGAGAGTGACTTTTGTTCCACCTCAGAGCTTGGATGACAGTCCGTCAATAGAGATACTCGTGAATTACATTCCAGGAGAATGTTTCGATGAGTTGAGAGATGTAATGAGCGAACAAGGATACGAGCTTGCCATAATAGGTAGGCATGATGACAAAGTGGTACTTCTATTCACGTCTTTTGCTGAGGAGGTAAGGGAAGAATGA</t>
  </si>
  <si>
    <t>AnubisV6_2</t>
  </si>
  <si>
    <t>ATGAGGGAGTACAAGATTCAGCTCCCGGATTGTGTCGGAGTTGAGAAGGTGGCTTTCGTCCCACCACAGAGCTTGGATGACAGTCCGTCAATAGAGATACTCGTGGACTACATTCCAGGGCAGTGTTTCGATGAGTTGAGGGAAGCAATGAGCAAGCAGGGGTACGAGCTTGCCATGCTAAATGTCTATGATGATAAGGTCGTGTTTCTCTTCACACTCAAGGGAGGCGACGAGGAATGA</t>
  </si>
  <si>
    <t>ShabalaV10_30</t>
  </si>
  <si>
    <t>ATGAACAATTTAGTGGGAGTTGAAAGGCGTAAGATATGTATTAAAGTCCCAGATATGGGCTACATACACTTTGAGTATAGAGGAGGAGACTTTAGAACTACTATTGATTTTTACTTCGCTAGTATATGCAGTAATGATTTAATTGAGCTTGTTAATACTATGGAAAGACAGGGATATAAATTTAGAGGCATATACATTGTTAGGGACTATATTGACTTAAAATTTGAAAAGGAGGATAAAAAATGA</t>
  </si>
  <si>
    <t>ALR_3117094_2</t>
  </si>
  <si>
    <t>ATGATAGAGTACAAGATTCAACTTCCTAATTGTGTCGGGGTTGAGCAGGTGGCTTTCATCCCGCCACAGAGCTTGGACGACAGCCCCTCCATAGAGATACTTGTGAACTACATTCCAGGAGAGTGTTTCGATGAGTTGAGGAAAGCGATGAGAGAACAGGGATACGAACTTGCCATGTTGAATGTCTACGATAACAAGGTTATGCTCCTCTTCACTCTTGAGGAGGGTCGGTCATGA</t>
  </si>
  <si>
    <t>AnubisV28_9</t>
  </si>
  <si>
    <t>ATGAAGAAGTTCTGGATTGATGACCTCGTTGAAGCCGTCAAAAAGGAGTTCGCTAACGTGGTAAAACTGGATGTCGTAGAAGTCCGGAAGTCTAAGGAGGAGCGTGCAGAGGATTACGTTATAGAATTTGCTGTTTTAGAGGATCCAATTGGCAGGAGATTCGTGATTTCTCATGAGTGGACTCCTGAGGAGGGACACTCATTCGAGGTAACGTTAAACTGGTTCGACGAGAAGCATGAAATTGGCATTTCTCTATCAAGACCTACATGGCACGACTCAATTGGAACAGATGCCGCTATTCTTTGGGTTTGGGCTGGTAGGATTGCCTACATGATGTTGAACGACGAAGTTCTCCGCTTTGTTGACGCGCATATCCGGAAGCTTGTGGAGGGCTCTGACGAGGTGACGTCCGATGTCTGA</t>
  </si>
  <si>
    <t>OsirisV62_7</t>
  </si>
  <si>
    <t>ATGGAGTTATTTGAGGCTGACAAGAAAATTTTGGACTATGTGAAAAAACGAGGCATGGCAAGCCCACAAGAGGTCGCTATGGCTCTTGAGAAGTACAGCATTCATTATATTAGAACGAGAATGGTTCGTCTGGAGAAAGCAGGTTTCTTAAAACGGGTTGCTCGGGGAGTTTACGCATATTCTAGGGGTGGGTAA</t>
  </si>
  <si>
    <t>OsirisV20_9</t>
  </si>
  <si>
    <t>ATGGAGTTATTTGAGGCTGACAAGAAAATTTTGGACTATGTGAAAAAACGGGGCATGGCAAGCCCACAAGAGGTCGCTATGGCCCTTGAGAAGTACAGTATTCATTATATTAGAACGAGAATGGTCCGTCTAAAGAAAGCAGGTTTCTTAAAACGGGTTGCTCGGGGAGTTTACGCATATTCTGGAGGTGAGTAA</t>
  </si>
  <si>
    <t>OsirisV14_18</t>
  </si>
  <si>
    <t>GTGGAGTTGGTGGATGCAGATAAGAAGATCTTGGAATATGTGAAGAAGCGCGGCATGGCAAGCCCGCAGGAGGTAGCCATAGCCCTTGGCGAGTACAGCATCAACTACATCCGCACGCGGATGTCTCTTCTTGAGAAGGCTGGTCTTCTGAAGCGAGTTAGTCGTGGCCTTTACGCTCCTGGAGGTGAGAACGAGAGGTAA</t>
  </si>
  <si>
    <t>OsirisV6_2</t>
  </si>
  <si>
    <t>ATGGAGTTATTTGAGGCTGACAAGAAAATTTTGGACTATGTGAAAAAACGGGGCATGGCAAGCCCGCAAGAGGTCGCTATGGCCCTTGAGAAGTACAGCATTCATTATATTAGAACGAGAATGGTCCGTCTGGAGAAAGCAGGTTTCTTAAAACGGGTTGCTCGGGGAGTTTACGCATATTCTGGAGGTGAGTAA</t>
  </si>
  <si>
    <t>OsirisV32_2</t>
  </si>
  <si>
    <t>ATGGAGGAGAAGTTTAAGTTAGTAAAGGCTGATAGGGAAATACTTGAATACATGAAGACACACAAGTTCGTGACACCAAAAGAGCTTGTGTTTGTTCTTGGGCTTAATCAGCAATATGTTTGGAATAGATTAAGCATTCTGAAAAAAGCTGGATATGTGAAACAGGTTGCTACTGGGTTATATACGCTTGCAAGGAGTGAAGAAGCAAAAGATTAA</t>
  </si>
  <si>
    <t>AngraV7_8</t>
  </si>
  <si>
    <t>ATGAACGCTAAGTATCTTCTTTTAACCCTCTTTTACATTTATTGCCTAATAAAACACCCATTCTTAGCATTCTTAGCCCTATATGCCATAGCCATCAATTACATAAGAGACAGGCTCAAAGACCCATGA</t>
  </si>
  <si>
    <t>AngraV5_4</t>
  </si>
  <si>
    <t>ATGAACGCTAAGTATCTTCTTTTAACCCTCTTTTACATTTATTGCCTAATAAAACACCCATTCTTAGCATTCTTAGCCCTATATGCCATAGCCATAACCTACATTAGAGATAAACTCAAATGA</t>
  </si>
  <si>
    <t>AngraV2_19</t>
  </si>
  <si>
    <t>ATGAACGCTAAGTATCTTCTTTTAACCCTCTTTTACATTTATTGCCTAATAAAACACCCATTCTTAGCATTCTTAGCCCTATACATCATAGCCATAACCTACATTAGAGATAAACTCAAATGCCCATGA</t>
  </si>
  <si>
    <t>AngraV3_18</t>
  </si>
  <si>
    <t>ATGAAAGCTGAGTATATCCCCTTAATCCTCTTTTACATTTATTGCTTGGTAAAACGCCCTTTCTTAGCGTTCTTAGCCCTATCTGCCATAGCTCTAACCTATGTTATGGATAAGCTCAATGACCCGTAA</t>
  </si>
  <si>
    <t>ShabalaV24_1</t>
  </si>
  <si>
    <t>ATGAAAGCTAAATACTTCTTTTTAATCCTCTTCTACATTTATTATCTGGTAAAACACCCATTCTTAGCATTCTTAGCCTTATACATCATAGCTTTGACTTATATTAGAGATAAA</t>
  </si>
  <si>
    <t>AngraV6_1</t>
  </si>
  <si>
    <t>ATGAAAACTAAATACTTCCCTCTAATCCTCTTTTACATTTATTGCCTAATAAAACACCCATTCTTAGCATTCTTAGCCCTATATGCCATAGCCATAACCTACATTAGAGATAAACTCAAATGA</t>
  </si>
  <si>
    <t>AngraV4_7</t>
  </si>
  <si>
    <t>ATGAAAACCAAATACTTCTTTTTAACCCTCTTTTACATTTATTGTTTAGTAAAATGCCCATTCTTAGCATTCTTAGCCCTAAGCATAATAGCCCTAACCTATGTTAGGGACAAACTCCAAGACCCATGA</t>
  </si>
  <si>
    <t>AngraV1_6</t>
  </si>
  <si>
    <t>ATGAAAACCAAATACCTCTTTTTAACCCTCTTTTACATTTATTGCCTAATAAAACACCCATTCTTAGCATTCTTAGCCCTATACATAATAGCCATAACCTATGTTAGAGATAAACTCAAATGA</t>
  </si>
  <si>
    <t>ShabalaV9_23</t>
  </si>
  <si>
    <t>GTGGCTGATAATCAGAACAAGAAGATGAGTCTCCTCGGAGGGCTCATCTACGAGGGAATGAGCGAGACCCTGAAGACTTTTCAGCAATTGAGCCGCGATGAGCAGGTCAACGTCGTGAATCAGACAGCTAACGACCTGAAAGATAAATTAGCCCAGATACAGCTTCAGACCGAGCAAATAAAGAACAACCACATTCGCCAGAACATGTCGCTCGTCCTGAGCGACTTCGTCGACGAAATAGAGAACGTTCTGCACTCGGCTGGCGAAGACCCGCTCGGAGCGTTCACGCATCTGCTTTTCCTCCCCGTAGAGCTGGCCTTTCGGATATCAGAGCTCATTTGGGGCGCCCTTTACGGATGGCTGGAGAACATGTTCTTCCCGTCCGGCCCGGTCAGCTACGAGGAGGCTCAGGCGAACGCGATGGAGTTCTTCACGCTGGTTGGCGATTTGAACGTCTTAGCGACGATTTTCGACATCGTGGGCGACATAGAGATTTTGGGGACGAAATTACCCGGGAAAGCGCTCGGTAGGTTCGTATCGAACATCTCGTGGACTTTCGGCCTCGGCTGGATGACGTGGGTCGTCATGTCTCCAATCCTCAGAACGAGCATCGCCGACCCCATACAGACCGAAATGAACAAAATCACGCGCTCCCGCAACTGGACGGCGACGGAAATCAGAGAACTCTACGAATACGGCATCGACAAGCTCGAAGAGCACGTCGAGCACTTAGCTGAGTTAGGCTACAGCGACGACAAGATAGAGAAGCTCATCGACATGATGAAAAGAATCGTCCTGAAGTCCGAGGCCCGGAGCTGGGTAACGTACATGATCCAATCCTACGTCAAAGGCTACATAACCGACGACGAGCTGATGAGAGCCATCACGATGGCCTACTGGACAGCAGAGGAGCAGAACTTCAAGTATTGGCAGGGAAAGGTCAGGAAGGAGATGGAAATCATGGACTTGAGGGTGAAAGAAATCGAGAGAGCGTTCAAGAGCGGGGAGATTGACGAGAACGAGGCGAGGGCAAGGCTCAGCGAGTTCATAGTCGAGCCGCGCATGGTCGAAGCCTACATAGCGCTGTGGAAACAGTATAGAAAGCCGGAGGAGCTGGTAGACCCGCTTGAGACGGCGAACTACAAGCTACAGAGGCTCAAAATCAGGATTGAAGGGCTGGAAAAGCAGATAATGCACCTCGAGGTCGTGATGAAGCAACAGCTCGATGTGTATGATGCGGAGATAGAAGAGCTCAGGACGAGGCTCGAAGTCAGGATTGCGGCGGCGAAAGAGGAGTTCGCGGCGTATGCGAACAAGACAGCGGCGGAAATTCAGAGCAGAATCCTCTACTACGAGAGCCTCATCCCCGCCGCAACAGGGCTCACTAAGCTCCGCTATCAGGCAAAGGAGCAACTGTTGCAGGCCATAGCCGAGGTGAGGGTCGAGGAGCGGGCCGCCAAGCTCAACGCCCTCATAGAGCGCTGGACTAAGGAAACCGAGGCGAAAATCAAGGTTATACAGGAAAAGAAGGAGAAATACAAGGCGGACATGGAGAGGCGCATCGACGAGCTGAAGAGCAAGCTCGAAGAGTATGAGCTCGAAAAGACAGCGACCGAGAAGGTGATAGAAAAGCTGAAACGGGGGGAGTAG</t>
  </si>
  <si>
    <t>ShabalaV37_7</t>
  </si>
  <si>
    <t>GTGGCTGATAATCAGAACAAGAAAATGAGTCTCCTCGGAGGACTGATTTACGAGGGAATGAGCGAGACCCTGAAGACTTTTCAGCAATTGAGCCGCGATGAGCAGGTCAACGTCGTGAATCAGACAGCTAACGACCTGAAAGATAAATTAGCCCAGATACAGCTTCAGACCGAGCAAATAAAGAACAACCACATCAGACAGAACATGTCGCTCGTCCTGAGCGACTTCGTCGACGAAATAGAGAACGTTCTGCACTCGGCTGGCGAAGACCCGCTCGGAGCGTTCACTCACCTGCTTTTCCTCCCCGTCGAGCTGGCCTTTCGGATATCAGAGCTCATCTGGGGCGCCCTTTACGGCTGGCTGGAAAATATGTTCTTCCCTAGCGGTCCTGTCTCATACGAGGAGGCTCAGGCGAACGCGATGGAGTTCTTTACGCTGGTTGGCGATTTGAACGTCCTGGCGACGATTTTCGACATAATCGGCGATATAGAGATTTTGGGGACGAAATTACCCGGGAAAGCGCTCGGTAGGTTCGTATCGAACATCTCGTGGACTTTCGGCCTCGGCTGGATGACGTGGGTCGTCATGTCTCCAATCCTCAGAACGAGCATCGCCGACCCCATACAGACCGAAATGAACAAGATAACCCGCTCAAGGAACTGGACGGCGACGGAAATCAGAGAACTCTACGAATACGGCATCGACAAGCTCGAAGAGCACGTCGAGCACTTAGCTGAGTTAGGCTACAGCGACGACAAGATAGAGAAGCTCATCGACATGATGAAAAGAATCGTCATCAAGTCCGAAGCGAGGAGCTGGGTTACCTACATGCTCCAATCTTACGTCAAAGGCTACATAACCGACGACGAGCTGATGAGAGCCATAACCATGGCCTATTGGACAAATGAAGAGCAGAACTTCAAGTATTGGCAGGGAAAGGTCAGGAAAGAGATGGAAATCATGGACTTGAGGGTGAAAGAAATCGAGCGGGCTTTCAAGTCAGGGGAAATTGACGAGAACGAGGCGAGGGCGAGGCTCAGCGAGTTCATAGTCGAGCCGCGCATGGTCGAAGCCTACATAGCGCTGTGGAAGCAGTATAGAAAGCCGGAGGAGCTTGTAGACCCGCTCGAGACGGCGAACTACAAACTGCAGAGGCTCAAAATCAGGATTGAAGGGCTGGAGAAGCAGATTACGCATCTCGAGGTCGTGATGAAGCAGCAGCTCGATGTGTATGATGCGGAGATAGAGGAGCTGAGGACAAGGCTCGAAGCGAAGATAGCCGCCGCAAAGGAGGAGTTTGCGGCGTATGCGAACAAGACAGCGGCGGAAATTCAGAGCAGAATCCTCTACTACGAGAGCCTCATCCCCGCCGCAACAGGGCTCACAAAGCTCCGCTATCAGGCAAAGGAGCAACTACTGCAGGCCATAGCCGAGGCGAGGATAGAAGAGCGGGCCGCAAAGCTCAACGCCCTCATCGAGAAATGGACTAAGGAGACGGAGGCGAAAATCAAGGTTATTCAGGAAAAGAAGGAGAAATACAAGGCGGACATGGAGAGGCGCATCGACGAGCTGAAAAGCAAGCTCGAAGAATATGAGCTCGAAAAGACAGCGACCGAGAAGGTGATAGAAAAGCTGAAACGGGGGGAGTAG</t>
  </si>
  <si>
    <t>ShabalaV22_8</t>
  </si>
  <si>
    <t>GTGGCTGATAATCAGAACAAGAAGATGAGCCTGCTCGGAGGGCTCATCTACGAGGGAATGAGCGAGACCCTGAAGACCTTTCAGCAATTGAGCCACGATGAGCAGGTAAAAGTCGTGAATCAGACAGCTAACGACCTGAAAGAGAGATTAGCTCAGATACAGATGCAGACCGAGCAAATAAAGAACCACCACATCCGCCAGAACATGTCGCTCGTCCTGAGCGACTTCGTGAATGAAATAGAGAACGTTCTACGCTCAGCTGGCGAAGACCCGCTCGGAGCGTTCACGCATCTGCTTTTCCTCCCCGTAGAGCTGGTCTTTCGGATATCGGAGCTCATCTGGGGCGCCCTTTACGGATGGCTGGAGAACATGTTCTTCCCCAGCGGCCCGGTCAGCTACGAGGAGGCTCAGGCGAACGCGATGGAGTTCTTCACGCTGGTTGGCGATTTGAACGTCCTGGCGACGATTTTCGACATAATCGGCGATATAGAGATTTTGGGGACGAAATTACCCGGCAAAGCGCTCGGTCGCTTTGTATCGAACATCTCGTGGACGTTCGGTCTCGGCTGGATGACGTGGGTCGTCATGTCTCCAATCCTCAGAACGAGCATCGCCGACCCCATACAGACCGAAATGAACAAAATCACGCGCTCTCGCAACTGGACGGCGACGGAAATCAGAGAACTCTACGAATACGGCATTGACAAGCTGGAAGAGCACGTCGAGCACCTCGCTGAGCTGGGCTACAGCGACGACAAGATAGAGAAGCTCATCGACATGATGAAAAGAATCGTCATCAAGTCCGAAGCGAGGAGCTGGGTTACCTACATGCTCCAATCCTACGTCAAAGGCTACATAACCGACGACGAGCTTATGAGAGCCATAACCATGGCCTACTGGACAGCAGAGGAGCAGAACTTCAAGTATTGGCAGGGAAAAGTGAGGAAGGAGATGGAAATCATGGACCTGAGGGTGAAAGAAATCGAGAGAGCGTTCAAGAGCGGGGAGATTGACGAAAACGAGGCGAGGGCGAGGCTCAGCGAGTTCATAGTCGAGCCTCGTATGGTCGAAGCCTACATAGCGCTGTGGAAGCAGTATAGAAAGCCGGAAGAGCTTGTAGACCCGCTCGAGACGGCAAACTACAAGCTACAGAGGCTCAAAATCAGGATTGAAGGGCTGGAGAAGCAGATTATGCATCTCGAGGTCGTGATGAAGCAACAGCTCGACGTCTACGACGCTGAGATAGAAGAGCTACGCACGAGGCTCGAAGTCAGGATTGCGGCGGCGAAGGAGGAGTTCGCCGCATATGCGAACAAGACAGCGGCGGAAATTCAGAGCAGAATCCTCTACTACGAGAGCCTCATCCCCGCCGCAACAGGGCTCACCAAGCTGAGATATCAGGCAAAGGAGCAACTGTTGCAGGCCATAGCCGAGGCGAGGATAGAAGAGCGGGCCACAAAGCTAAAGGCGCTGATTGAGAGGTGGACGAAGGAGACAGAGGCAAAAATAAAGGTTATACAGGAAAAGAAGGAGAAGTATCAGGCGGACATGGAGAGGCGCATCGACGAGCTGAAAAGCAAGCTCGAAGAATATGAGCTCGAAAAGACAGCGACCGAGAAGGTGATAGAAAAGCTGAAACGGGGGGAGTAG</t>
  </si>
  <si>
    <t>ShabalaV12_16</t>
  </si>
  <si>
    <t>GTGGCTGATAATCAGAACAAGAAAATGTCCCTTTTGGGCGGGCTCATCTATGAGGGAATGAGCGAGACTCTGAAGCAGTTTCAGTCATTGTCGAGAGATGAGCAGGTCAACGTCGTGAACAAGACAGCTAACGACCTGAAGAGTAGATTAGCCCAGATTCAGATGCAGACTGAGCAGATAAAGAACAACCACATCAGACAGAACATGTCGCTCGTCATTAGCGACTTCGCTAACGAAATAGGCAAGATCCTTGACTCTGCCGGTAAAGATCCGCTCGGAGCGTTCACCCACCTGCTTTTCCTGCCCGTGGAGTTCGTCTTTCGCGTAACGGAGCTCATCTGGGGTGCTTTATACGGCTGGCTGCAAAACATGTTCTTCCCGTCCGGCCCTGTCTCATACAAAGAGGCTCAGGCGAATGCGATGGAGTTCTTTACGCTCGTCGGCGATCTGAACGTCTTAGCGACGATTTTCGACATCGTGGGCGACATAGAGATTTTGGGGACGAAATTACCCGGCAAAGCGCTCGGTAGGTTCGTATCAAACATCAGCTGGACTTTCGGCCTCGGCTGGATGACGTGGGTCGTCATGTCCCCAATCCTCCGCGCGAGCATTTCTGACCCGATTCAGACCGAAATGAACAAAATCACGCGCTCAAGGAACTGGACATCGACGGAGATCAGAGAGCTCTACGAGTACGGCATCGACAAGCTCGAAGAACACGTCGAGCACCTTGCCGAGCTGGGCTACAGCGACGACAAGATAGAGAAGCTCATAGAACTCATGAAGAGGATGGTCTGGAGGGACGAAATCCGTCGCTGGATCACCGACATGGCGGCTGCATACGTGAAAGGCTACATCACTGATGACGAACTAATGAAAGCTATCGAGATGGGCTATTACACAAACGAAGAAAGGCAGTTCCGCTACTGGGAGGAAAAGACGAGGAGAGAGACGGAAATCATAGACTTGCGCGTCAAGGAAATCGAGAGAGCGTTCAAGTCAGGGGAAATTGACGAAAACGAGGCGAGGGCGAGGCTCAGCGAGTTCATTGTCGAGCCGAGGATGGTTGAAGCGTATATTGCGCTCTGGAAGCAGTATAGGAAGCCGAAAGAGCTGGTCGACCCGCTCGAAACCGCAAACTACAAACTGCAGAGGCTCAAAATCAGAATCGAGAGGCTGGAGAAACAGATCATGCACTTGGAGGTCGTGATGAAGCAACAGCTCGACGTCTACGACGCTGAGATAGAAGAGCTACGCACGAGGCTTGAGGCAAAGATAGCTGCAGCTAAAGAAGAGTTCGCCGCATACGCTGACAAGACAGCGACTGAGATACAGAACAGAATATTATATTATGAATCATTGATACCGGCAGCGTCGGGGCTCACAAAGCTCCGCTATCAGGCGGCTGAGGAGCTCCTGCAGGCTTTGGCTCAGGCGAGGGTCGAGGAGAGACAGGCAAAGCTTAACGCCCTCATTGAGAGGTGGACGAAGGAGACAGAGGCGAAGATAAAGGTTATACAGGAAAAGAAGGAGAAGTACAAGGCGGACATGGAGAGGCGCATCGACGAGCTGAAAAGCAAGCTCGAAGAGTACGAGCTCGAAAAGACAGCGACGGAGAAGGTCATCAGGAGGCTGGAGGCGGGAGCATGA</t>
  </si>
  <si>
    <t>ShabalaV27_4</t>
  </si>
  <si>
    <t>ATGAGCTTGCTCGGAGGGCTGATCTTTGAAGGAATGGAGGCAACGCTTAATGCTTTCCAGCAATTGACAAAGGACGAACAAGTTAACGTGGTCGAGAACCTTGGAAATGAACTAAAAGCAAAGATCCAGCAGATAAACGCAACAAAAGAGCAGATAAAAACAAACTACATAAAAGAAAACATTTCTCTAGTTCTAAATGAATTCGTCCAGGAGATAGAAGACGCGCTGAAAGATGCTAAAGGCAACCCAGTAAAAGCATTTCTTGTGTTGCTAAGTGTGCCGATCAGGCTAATATTCAAGATGGATGAGATATTTTGGGCGAGCTTATACGGCTGGCTGCTGAACATGTTCTATCCGCGTGGACCAGTAACGGCTGATCAGGCTCGCTTGAATGCGATAGAATTCTTTACGTTGGTTGGTGATCTAAACATTGTCGCGAGCATATTTGACATAGTCGGGGACATAGAAGTCCTGGGCACGAAGTTGCCTGGTCGGGCTGTCGCAAGGCTCATAACAAATATATCGTGGACATTCGGGCTGGGCTGGATGACTTGGGTCGTAATGTCGCCAGTCCTAAGAGCGAGCATTGCAGAACCGATGGAAACTGAAATCAACCGCGTAACTAGACCAGCAAGATTCACGACCACTCAAATCAGGGAATTATACGAATACGGCATTGACAACCTCGACGAACACATCGAAGAGCTTAAAGATGCTGGCTATTCCGACGATAAGATCGAGAAGCTTGCAGAGCTGATGAAAAGAATGGTCTGGAGGGAAGAGATAAGGCGTTGGATCACGGATATGGCGGCTGCGTATGTAAAAGGTTATCTCACTGATGATGAACTCATGAAGGCAATTGAAATGGGCTATTATACTAATGAAGAGAGACAGTTCAGGTTCTGGGAAGAAAAGACAAGGAGAGAAACCAAGATCATTGACCTGAGGATCGACGAAATTGAGAGAGCGTTCAAGACAGGAAAGATTGACGAAAATGAGGCTAGAGCAAGGCTTTCTGAGTTCATAGTCGAACCTCGCTTGATCGAGGCTTACATCGCGCTTTGGAAGCAGTACCAGAAACCAGAAGAGCTTGTAGACCCACTCGAGGAGGCTCAATACAGGCTACAACGCTTGAAGATTAGAATTGCAGGGCTGGAGAAACAGATAATGCATCTTGAAATAATCATGAAGCAGCAGTTAGATGTCTACGATGCTCAAATAGAAGAGCTGAGGACCAGGCTCGAGGCAAGGATTGCAGCTGCAAGAGAGGAGTTTGCAGCATATTCAACAAAAACAACCTCTGAAATAGAGGCAAGGATAAGGTACTATGAGGCACTAATTCCCGCCGCAACTGGGCTTACGAGAACGAGGTACGAGGCAGCGATGGAGTTACTAGAAGCAATAGCTGAGGCAAAGATAGGGGAGAGAGAAAGAAGACTAAACGCGCTCATAGAGAAGTGGACAAAAGAAACAGAGGCAAAGATCAAAGTCATAGAAGAAAGAAAGGAGAAATATGAGGCAGAGATGAGAGAGCGCATCGATAGACTTAAGACAAAGCTAGAAGAGTACGAGCTCGAGAAAACAGCAACAGAGAGGGTTATTGAGAGGCTGAGGGCGAGGGCATGA</t>
  </si>
  <si>
    <t>ShabalaV17_8</t>
  </si>
  <si>
    <t>ATGGCTAATCAAGAGCAAAAACGTATGTCTCTCCTCGGTGGGCTGATTTTTGAGGGAATGTCCGAGACCCTTAGCGCTTTTCAGCAATTGACAAAGGACGAACAGGTTAACGTGGTCGAGAACTTTGGAAATGAACTAAAAGTAAAGATACAGCGCGTAAATGAAACAAAAGAGGAAATAAAGACAGACAAAATGAGAGAAAACATTTCATTAGTTCTAGATGAATTAAACCAAGAGATAGAAGACGCACTAAAGGACGCCAAGAAAAACCCAGTTAAGGCGTTTCTCGTGCTGCTGAGTGTGCCAATTAGGCTTATATTCAAAATGGACGAAATATTTTGGGCGAGTCTGTATGGCTGGTTGTTAAACATGTTCTATCCAAAAGGACCAGTTAGTGCCGAGCAAGCTCGCTTGAACGCGATAGAATTCTTTACGCTCGTTGGTGATCTAAACCTCATAGCTTCAATATTCGACATAATCGGAGATATACAGATTTTAGGCACGAAGCTGCCCGGGCGGGCTATTGCTAGGCTCATAACAAACATATCGTGGACTTTCGGGCTGGGCTGGATGACTTGGGTTGTAATGTCGCCAGTCCTGAGGGCAAGCATTGCGGAACCATTTGAAGTTGAACTCAATCGTATAACCAGACCTGCCAGGTTCACGACTACTCAAATACGAGAATTGTACGAATACGGCATTGACAACATTGATGAATACGAAGAAGAGCTTAAAGATGCTGGCTACTCCGACGATAAGATCCAGAAACTCAAAGATCTCATGAAAAGAATGGTCTGGAGAGAAGAGATAAGGCGCTGGATCACAGACATGGCAGCAGCATACGTGAAAGGCTATCTCACTGACGATGAGCTAATGAAAGCTATTGAAATGGGCTATTATACTAATGAAGAGAGACAGTTCAGGTTCTGGGAAGAAAAGACAAGGAGAGAAACCAAGATCATTGACCTGAGGATCGACGAAATTGAGAGAGCATTCAAGACAGGAAAGATTGACGAAAACGAGGCTAGAGCAAGGCTTTCTGAGTTCATAGTCGAACCTCGCTTGATTGAGGCTTACATTGCACTGTGGAAGCAGTACCAGAAACCAGAAGAGCTTGTAGATCCACTCGAGGAGGCTCAATACAGGCTACAACGCTTGAAGATTAGAATTGCAGGGCTGGAGAAACAGATAATGCATCTTGAAATCATCATGAAGCAGCAGTTAGATGTCTACGATGCTCAGATTGAGGAGCTGAGGACCAGGCTTGAGGCAAGGATTGCAGCTGCAAGGGAAGAGTTTGCAGCATATTCAACAAGAACAACCTCTGAGATAGAGGCAAGGATAAGGTACTATGAGGCACTAATTCCCGCCGCGACGGGGCTCACAAGAACGAGGTACGAAGCAGCGATGGAGCTGCTGAGGGCGATAGCTGAGGCAAAGATAGGGGAGAGAGAAAGAAGACTAAACGCGCTTATAGAGAAGTGGACGAAAGAAACAGAGGCAGAAATAGAAGAACTACGTGCAAAGCTCGAGGCAAGGATAGAAGCGGCTAAGGCAGAGTTTGAAGCATACGCAAACAAGACAATGTCCGAAATCGAAGCAAGAATAAAGTATTATGAGACACTAATCCCGGAAGCAACAGGGCTGACACGGCTGAGGTATGAAGCAAGCGTAGAGATGCTAAAGGCGATCGCACCTGCAAGGATTGAAGAGAGAGAGCGTATATTAAACGCGCTCATAGAGAAGTGGACCAGAGAAACGGAGGCAAAGATCGAAGAACTAAGAGCAAGACTCGAAGCTAAAATAGCGGCAGCAAGGGAAGAGTTTGCAGCATATTCAGCTAGAACAGCATCTGAGATAGAAGCTAGAATAAGATATTACGAAAAACTGTTACCTGAAGCAGTGGGGCTGACAAAAACAAGGTACGAGGCAGCAATAGAAATGCTTGAGACGATAAAGGAGGCAAGAATCGAGGAGAGAGAGCGGATATTAAACGCACTCATTGAAAAGTGGACCAAAGAAACAGAGGCAAAGATCAAAGTCATAGAAGAAAGAAAGGAGAAATATGAGGCAGAGATGAGAGAGCGCATCGATAGACTTAAGACAAAGCTAGAAGAGTACGAGCTCGAGAAAACAGCAACAGAGAGGGTTATTGAGAGAATGCTGGCAAGGAGGTAA</t>
  </si>
  <si>
    <t>ShabalaV23_20</t>
  </si>
  <si>
    <t>ATGAGTTTGCTCGGTGGACTGATTTTTGAGGGGATGAATAAGACACTCGAAGCATTTCAATCATTATCACGAGATGCTCAGATAGATACTGTAAACAAGACTGCTGAGGACATGAAGAGCAAACTCACTCAAATACAGACTACTACAGAGCAAATAAGAAGCGCACACATCAGAGAAAACTTAAGCCTTATCGTGAATGACCTCAAGAGGGAATTAGACAACATCATCGATCAAGCGCCAAAGGACCCGCTTGGATCCTTCGTGCACTTACTTTTCCTCCCGATGTCGCTTATTTTCCGAGGAACTGAGCTCATCTGGGGCAGTCTTTACGGATGGCTGCTGAACATGTTCTATCCGACTGGACCAGTAAGCTATGAAGAGGCAAGAATGAACGCGATTGAGTTTTTCACTCTGACTGGGGATTTCAACGCGATAGCGACGATATTCGATATCATCGGCGATATTGAGGTTTTCGGGACTAAACTCCCAGGAAGGGCCGTGGGGAACTTCATCAGAAACATAAGCTGGACCTTCGGGCTGGGCTGGATGACGTGGGTTGTTATGAGCCCAATCCTGAGAGTAAGCATTGCCGAGCCAATGGAGGCAGAAATGAGGAGGATAACACGTCCAAAAGCGTGGACGGCGACCGACATTCGAGAATTGTACGAATTCGGCATCGACAAGCTAGAAGATCACATCGAACATTTAGCTGAGCAGGGTTACAGCGATGACAAGATCGAGAAGCTGTTAGAGATCTCTAGAAAAAGAGTGTTAAGAGAAGAGGCTAGAAGGTTTGTAACGGACATGGCATCAGCTTACGTCAAGGGATACATCACTGATGACGAACTCATGAAGGCAATCGAGCTGGCTTATTGGACTGAGGACGAGAGACAATTCAGGTACTGGGAGGAAAGGACCAGGAGAGAGTCTGAAATCATCGATCTCAGAATCGATGAGATCGAAAGGGCCTTCAAAACAGAGAAAATAGATGAGAACGAGGCAAGGGCCAGGCTCTCTGAGTTCATCGTAGAACCAAGGATGGTTGAGGCTTACATAGCGCTATGGAAGCAGTACAGGAAACCAGAAGAGCTTGTTGATCCACTAGAAGAGGCAACCCTCAGGCTTGAGAGGCTCAAAATCAGAATAGAAGGGCTGGAGAAACAGATAATGCACTTAGAAGTCATCGAGAAGCAGCAGTTAGATGTTTACGATGCTCAGATAGAAGAGCTGAGGGCAAGGCTTGAAGCGAGGATCGCGGCAGCGAAGGAAGAGTTCGCGGCATACGCTAACAAGACAATATCAGAAATAGAAGCCAGAATCCTATACTACGAGACACTAATTCCAGCGGCAACAGGATTAACGCAATTAAGGTATATGGCAAGCGTGGAGATGCTTAAGGCAATAGCAGTTGCGAGAGTCGAGGAAAGAGAGGCAAAGTTCAACGCGCTGATAGAAAAGTGGACGAAAGAAACAGAGGCAAAAATCAAGGTTATAGAGGAGAGGAAGGAGAAGTATAAAGCAGAGATGGATGAACGCCTCGACAGGCTCAGAACAAAGCTAGAAGAGTATGAGTTAGAGAAGACGGCAACGGAGAGGGTTATTGAAAGGTTGAAGGCGAGAGTATGA</t>
  </si>
  <si>
    <t>ShabalaV5_21</t>
  </si>
  <si>
    <t>ATGGCTAAGAAACGTATGAGTTTGCTTGGTGGGCTGATCTTTGAGGGAATGAATGAGACAATCAAAGCATTTCAATCATTATCACGAGATGCTCAGATAGACACTGTAAACAAGACTGCCGAGGACATGAAGGGCAAACTAACTCAAATACAGACCACGACTGAGCAAATCAGGAGCGCTCACATCAGAGAGAACCTCAGCCTTATCGTGAATGATCTCAGAAGAGAATTAGACAACATCATCGATCAAGCGCCAAAAGACCCGCTTGGAGCTTTTGTACACCTGCTTTTTCTCCCAATGTCGCTTATTTTTAGAGGAACTGAGCTTATCTGGGGCAGTTTGTACGGCTGGCTGTTGAACATGTTCTATCCGACTGGACCAGTATCATACGAAGAGGCAAGGATGAATGCGATTGAATTTTTCACGTTAACGGGGGATTTCAACGCACTGGCGACGATATTCGATATCATCGGCGATATTGAGGTTTTCGGGACTAAACTCCCAGGAAGGGCCGTGGGGAACTTCATCAGAAACATTTCATGGACTTTCGGTCTCGGATGGATGACGTGGGTTGTTATGAGCCCAATCCTGAGAGTAAGCATTGCCGAGCCAATGGAGGCAGAAATGAGGAGAATCACGAGACCAAAAGCGTGGACGGAGACCGACATCAGAGAATTGTACGAATTCGGCATTGATAAGCTAGAAGATCACATCGAACATTTAGCTGAGCAGGGTTACAGCGATGACAAGATCGAGAAGCTGTTAGAGATCTCTAGAAAAAGGGTCCTCAGAGAAGAGGCAAGAAGGTTCGTAACGGACATGGCAGCTGCCTATGTAAAAGGATACATAACAGACGATGAACTTATGAGGGCTATCGAGCTCGCATATTGGACCGAAGATGAAAGACAATTCAGGTACTGGGAGGAAAGGACCAGGAGAGAGTCTGAAATTATCGATCTGAGGATTGATGAGATCGAAAGGGCCTTCAAAACAGCTAAAATCGACGAGAATGAAGCTAGGGCCAGGCTTTCAGAGTTCATTGTCGAGCCGCGCATGGTTGAAGCTTACATAGCGCTCTGGAAACAGTACAGGAAGCCAGAAGAGCTCGTTGATCCACTTGAGGAAGCAACTCTGCGCTTGGAGAGGCTTAAGATCAGAATTGAAGGCTTGCAAAAGCAGATAATGCACTTAGAAGTCATCGAGAAGCAACAGTTAGATGTCTACGATGCTCAGATCGAGGAGCTGAGGGCAAGGCTCGAAGCGAGGATTGCAGCGGCAAGAGAGGAGTTCGCAGCATACGCTGACAAGACAATATCAGAAATAGAAGCCAGAATCCTATACTACGAGACACTAATTCCAGCGGCAACAGGGCTGACACAATTGAGGTACATGGCAAGCGTGGAGATGCTTAAGGCAATCGCAGTTGCGAGAGTCGAGGAAAGAGAAGCGAAGCTTAACGCGCTAATAGAAAAGTGGACTAAAGAAACAGAGGCAAAAATCAAGGTTATAGAGGAGAGGAAGGAGAAGTACGAGGCTGAAATGGATGAACGCCTTGATAGGCTCAGAACAAAGCTAGAAGAGTACGAGTTAGAGAAGACGGCAACGGAGAGGGTTATTGAAAGGCTGAGGGCGAGAGTATGA</t>
  </si>
  <si>
    <t>ShabalaV34_7</t>
  </si>
  <si>
    <t>GTGGCTGATAATCAGAACAAAAAGATGTCTCTCCTCGGAGGGCTCATCTTCGAGGGAATGAGCGAGACTCTAAAGACTTTTCAGCAATTGAGCCGCGACGAGCAGGTCAACGCCGTGAATAAAACAGGAAACGACCTGAAGAGTAGATTAGCTCAGATACAGATGCAGACTGAGCAGATAAAGAACAACCACATCCGTCAGAACATGTCGCTCGTCATTAGCGACTTCGTCGACGAAATAGACAAAACTCTCGACTCCGCCGGTAAAGATCCGCTCGGAGCGTTCACACATCTGATTTTGCTGCCAGTTGAGTTCGTTTTCAGAGTATCAGAGCTCATCTGGGGCGCCATTTACGGCTGGCTGCAAAACATGTTCTTCCCGTCCGGCCCGGTGAGCTACAAGGAGGCTCAGGCGAATGCGATGGAGTTCTTCACGCTGGTCGGCGATCTGAACGTCTTGGCGACGATTTTCGACCTGGTAGGCGATATAGAGATCCTCGGGACGAAACTGCCCGGCAAGGCCCTCGGTCGCTTTGTATCGAACATCTCGTGGACTTTCGGCCTCGGCTGGATGACGTGGGTCGTCATGTCCCCAATCCTCAGAGCAAGCATTTCTGACCCCATACAGACCGAAATGAACAAAATCACGCGCTCCCGCAACTGGACATCGACGGAGATCAGAGAGCTCTACGAGTACGGCATCGACAAGCTCGAAGAGCACGTCGAGCACCTTGCCGAGCTCGGCTACTCAGACGACAAGATAGAGAAGCTCATCGACATGATGAAAAGAATCGTCCTGAAGTCCGAGGCCCGGAGCTGGGTTACCTACATGATCCAATCCTACGTGAAAGGCTACATAACCGACGACGAGCTGATGAAAGCCATAACCATGGCGTATTGGACGAACGAGGAGCAGAACTTCAAGTTCTGGCAAGGAAAGGTCAGGAAAGAGACGGAAATCATAGACTTAAGAGTAGATGAGATAGAAAAGGCGTTCAAGAGCGGGAAGATTGACGAGAACGAGGCGAGGGCGAGGCTCTCCGAGTTCATAGTCGACCCGAGAATGGTTGAAGCCTACATAGCGCTCTGGAAACAGTATAGAAAGCCGGAGGAGCTGGTTGACCCGCTCGAAACCGCAAACTACAAACTGCAGAGGCTCAAAATCAGAATTGAAGGGCTGGAAAAGCAGATCATGCACTTAGAGGTCGTGATGAAGCAGCAGCTCGACGTCTACGACGCTGAGATAGAAGAGCTACGCACGAGGCTTGAGGCGAGGATTGCGGCGGCGAAGGAGGAGTTCGCCGCATACGCAAACAAGACGGCGGCGGAAATTCAGAGCAGGATCATCTACTACGAGTCTCTGATCCCCGCCGCAACAGGGCTCACTAAGCTGAGATATCAGGCAGCTGAGGAGCTACTGCAGGCTTTGGCTCAGGCGAGGGTCGAGGAGAGGGCCGCCAAGCTTAACGCCCTCATTGAGAGGTGGACGAAGGAGACGGAGGCCAAAATCAAGGTTATACAGGAAAAGAAGGAGAAGTACAAGGCGGACATGGAGAGGCGCATCGACGAGCTGAAAAGCAAGCTCGAAGAGTATGAGCTCGAAGCTACGGCGACTGAGAAGGTGATAGAAAAGCTGGAGGCGGGAGCATGA</t>
  </si>
  <si>
    <t>ShabalaV25_18</t>
  </si>
  <si>
    <t>ATGACTGATTCAAATGATAAAAAGATGTCATTGCTTGGAGGCTTGATTTTTGAGGGAATGGAGGAGACGCTTAAAGCGTTTCAATCATTATCGAGAGATGCTCAGATTTCAACGATATATAAGACTGCTGATGACATGAAGAGCAAGTTAAACACGATACAACAGACTAAAGAGCAAATCAAGAGCGCTCACATCAGAGAGAACTTGACAATCATACTCAACGATTTTAATGAGAGCCTCTCCAAGATCCTTGACCAAGCGCACACGGACCCGGTAGGGGCTTTTACATCACTGTTATTCATGCCGGTTACTCTGTTGTTCAAAGGAAGTGAGATGATCTGGGCTTCACTGTACGGAGCGTTGCTGAACATGTTCTACCCGCAAGGACGGGTTACGGTTAAAGAAGCAAAACAAAACGCTATCGAGTTCTTTACACTAACCGGGGACCTCAACCTAATCGCCACGATCTTTGATATCATCGGAGATATAGAGATTTTAGGCTCAAAGCTACCCGGCAGAGCAGTAGGAAACTTCATAAGAAATATTTCATGGACCTTCGGACTGGGCTGGATGACGTGGGTTGTTATGAGCCCAATTCTCAGAACGAGCATCGCCGACCCGTTAGAAACTGAAATGAGGTTCATAACACGTTCAACAGGTTGGACAAAAACTGATATAAGAGAATTGTACGAGTACGGCATCGATAAGCTTGAAGAGCACGTTCAACACTTAGCGGAGCTCGGTTACTCAGACGATAAGATCGAGAAACTACTCGAGATTATGAAGAAGATGGTTATAAGAGAAGAAGCACGTAGATTCGTAACGGACATGGCTAACTCATACGCTAAAGGCTACATAACCGATGATGAGCTAATGCAAGCCATCGAGTTAGCGTACTGGACAAATGAAGAGCGCACATTCAGGTACATGGAAGAAAAGACGAGGAGAGAGAGTGAAATCATAGACTTAAGAGTAAAAGAGATTGAGAGAGCGTTCAAGACAGGGAAAATCGATGAGAATGAAGCTAGATCAAGATTATCAGAGTTTATTGTCGAGCCACGCATCATCGAAGCGTATATCGCACTTTGGGAACAGTACAGGAAGCCGGAAGAGCTTATAGACCCTCTCGAAGAAGCAACCCAACGCTTAGAGAGGTTGAAAATTAGAATTGACGGACTTAACAAGCAAATCATGCACTTAGAAGTCATAAAACAACAGCAATTAGACGTTTACGATGCTGAGATTGAAGAACTTAAGACACGATTAGAAGCAAAGATCACAGCTGCTAGAGAAGAGTTCGCAGCATACGCTAATAAGACAATCTCAGAAATTCAAGCTAGAATCCTATACTACGAGAGTTTAATCCCAGCGGCATCTGGATTAACGCAATTAAGATACATGGCAAGCGTAGAGATGCTTAAGGCAATAGCAGCCGCAAGAATCGAGGAGAGAGAGGCAAAGCTCAATGCTCTCATAGAGAAGTGGACAAAAGAGACAGAAGCAAAGATAAAGGTCATACAGGAGAGGAAGGAAAAGTACGAGGCGGAGATGGATGAGCGGCTAGACAGACTCAAGACAAAACTAGAAGAGTACGAGCTCGAGAAGACAGCAACAGAGAAAGTCATCGAAAAGCTGAGGGGAGCGGCATGA</t>
  </si>
  <si>
    <t>ShabalaV24_13</t>
  </si>
  <si>
    <t>ATGCCAGATCAAGATAATAAAAAGATGAGCCTGCTCGGTGGATTAATCTTCGAGGGAATGAATGAGACAATCAAAGCATTTCAATCATTATCACGAGATGCTCAGATAGACACTGTAAACAAGACTGCTGAGGACATGAAGGGCAAACTAACTCAAATACAGACCACGACTGAGCAAATCAGGAGCGCTCACATCAGAGAGAACCTCAGCCTCATCGTGAATGATCTCAGAAGAGAATTAGACAACATCATCGATCAAGCGCCAAAAGACCCGCTTGGATCCTTTGTACACTTACTTTTCCTCCCGATGTCGCTCATTTTCCGAGGAACTGAGCTCATCTGGGGCAGTTTGTACGGATGGCTTCTGAACATGTTCTATCCGACTGGGCCAGTGAGCTACGAAGAGGCAAGAATGAACGCAATTGAGTTTTTCACGTTAACGGGAGATTTCAACGCAATAGCAACGATATTCGATATACTCGGCGATATTCAGGTTTTAGGGACTAAACTCCCAGGACGGGCCGTGGGGAACTTTATTAGAAACATTTCGTGGACTTTCGGGCTTGGATGGATGACGTGGGTTGTCATGAGCCCAGTTCTAAGAGTAAGCATTGCCGAGCCAATGGAAGCTGAAATGAGGAGAATCACGAGACCAAAAGCGTGGACGGAGACCGACATTAGAGAATTGTACGAATTCGGCATCGACAAGCTAGAAGATCACATCGAACATTTAGCTGAGCAGGGTTACTCTGATGATAAGATCGAGAAGCTGTTAGAGATCTCTAGAAAGAGAGTGCTAAGAGAAGAGGCAAGAAGGTTCGTAACGGACATGGCAGCTGCCTACGTAAAGGGGTACATCACTGATGACGAACTCATGAAGGCTATCGAGTTAGCATATTGGACCGAGGACGAGAGACAATTCAGGTACTGGGAGGAAAGGACCAGGAGAGAGTCCGAGATCATTGACCTCAGAATCGATGAGATCGAAAGGGCCTTCAAAACAGAGAAAATCGATGAGAATGAAGCTAGGGCCAGGCTTTCAGAGTTCATTGTCGAGCCGCGCATGGTTGAAGCGTATATCGCATTGTGGAAACAATACAGGAAGCCAGAAGAGCTCGTTGACCCGTTAGAAGAGGCAACTCTGCGCTTGGAGAGGCTTAAGATCAGAATTGAAGGGCTGGAGAAGCAGATTATGCATCTTGAAGTCATTGAGAAGCAGCAGTTAGACGTTTACGACGCTGAGATAGAAGAACTCAGGGCAAGGCTCGAAGCTAAGATTGCAGCAGCGAAGGAAGAGTTCGCGGCATACGCTGACAAGACAATATCAGAAATAGAAGCCAGAATCCTATACTATGAGTCGCTGATCCCAGCGGCAACAGGGCTGACGCAATTGAGGTACATGGCAAGCGTGGAGATGCTGAAGGCAATCGCAGTTGCAAGAGTCGAGGAGAGAGAAGCAAAGCTCAAAGCGCTTATAGAAAAGTGGACTAAAGAAACAGAGGCAAAAATCAAGGTTATAGAGGAGAGGAAGGAGAAGTATAAAGCAGAGATGGATGAACGCCTTGACAGGCTCAGAACAAAGCTAGAAGAGTACGAGCTTGAAAAGACGGCGACGGAGAGGGTTATTGAAAGGTTGAAGGCGAGAGTATGA</t>
  </si>
  <si>
    <t>BeelzebubV4_38</t>
  </si>
  <si>
    <t>ATGAAGGTTCCACAGCTCCCAAAAATATATGCTTATCATAGGCTTGTATCGCATGCTAAGAAGCATGATATTGATATTAATAAGTTTACATGGATTGTCACAGAGAAACTTGACGGAAGTCAGTTTAGGATACTCCTTACGCCTGATGGGTATGACTGTGGAAGTAAGAATGTTTGGGGAAAGGATAACATAGCCAAGAGCTTTTCTCTTGCTAAGGAACGTACTGCTGAACTTTGGGAGCGCTGGAATAATAGTGGACTTCCACCATTGATGCTCTATACGGAGTTTATGTCATCACCTAAACACAACGTACTGAAGTATGATAGAGTGCCACTAAATAACTTATATCTTTTTGCGGCTTATGACCTTGAGAATAATGAATGGTACGATATGTACGACCTAAAGGATATTGCTTCGGTACTACAAATTGAACCACCCGTAATACTTGGAGCAGTTTCAAATCTGAGTGAAGAATTGTTCACTAAGATTATCAACATGGGAAGTAGATTTGGTGGGAAACTGGAAGGGATTGTTCTCGTCACGTATGATATTACGCATGGAGACTTTTGGCTTGATAAGAAAGGAGAAATATTTCCATTGCGTACGAAGTATGTTTCCCCGGAGTTTAGGGAGGTTCATAGAACTGTTTGGGGACGCAAACCTAAAGAACAGAAAGTCAGAACGGTTGATGACATTGTAGATGAACTGCTTGACTCATACGTTACCGAGCAGAGACTAAAGAAGATTAAACAGCAAATGATTGAGCTTGGCATGTATACGGGAACCAACAAGGACATAGGCAACGCAATTCGCTTGTATGTCAAGGATTTGTATGATGAGGAATATGACGCCATAGTGGCGTATATATTAGACATAGTGCTTAAGAGATTTCAGAAGCGTCTTGGTAGAAAAGTATCGAGAATGATTTTAGAAAGTGAGTGGTGA</t>
  </si>
  <si>
    <t>BeelzebubV15_39</t>
  </si>
  <si>
    <t>ATGGGGGAGGATTGGTTTATAAGATACCCCAAAATTCATAGAGTTGGTCACAAGAATAATAAGGATTTATTTAAGGATGGAAAGGTTTATATAGAGGAGAAGGTCGATGGGGCCAATATTAGGTTTGGAAAGTATAATGGCTTGTTTCGATATGGAAGCAGGAAGAGAGAGTTGACAAATGTAACAGATGAGAAGACATTGGGTCAGTTTGTTGGTTTTGTTGATTGGGTAAATAATTTTGAGGATAAGGTGAAGGATGGGTATATTTATTTTGGAGAATATATGATTCCACATACAATCCAATATGATTGGTCGAAAGTACCAAAGGTTTTGGGGTTTGATATTTGGGATATTGAAAATGAAAGATGGCTTTCATATGATGAAAAAGTGAAGGAGTTTGAGAGGATTGGTGTTCCTGTGGTTCCTCTTGTTGATGTGAGGGACGTTCAGGATATTGGTGAGAAATATCTGGAGAGTGTTATTCCAGAGAGCAAATATTACAATGGGAAAGCGGAAGGGGTCGTCTTCAAGAATTATGACCTTCAGGTATTCGGAAAGTTGGTTGCAAAGGAATTCAAGGAGAAGAATGAGGATGTGTTTGGAAAGTCTAAAAAGCGGGCAAGAGAGGAGGGTGGAGAAAGATATCTTTTAGAGAAGTATGTTCCACCGAGAAGGGTAGAGAAAGTTATTCAGAGCCTGGTAGACAACGGAATGGAGCTGGATATGACATTAATGAAGGAACTTCCCAAAGCAGTTCTTGATGATGTTGTTGAAGAGGAGGGAACTGAAATTTTCAGGGAGAATGTGACGATTAATTTCAGAAAGTTCAGGAAGATGATTGCAAAAAGGTGTGTGAATGTGCTACAGAGAGTGTTGGCACAACGGAGTATAATGCATAGAGGTGACAATTGA</t>
  </si>
  <si>
    <t>BeelzebubV11_40</t>
  </si>
  <si>
    <t>ATGGTCGTAATGCCGAAGTTGCCTAAGGTATTTTCAATAAATAATCTTAAGAGAAAGGCACCATTTATACTGGATGATGGAGATGTTATTTTTACATTATCAGAGAAGCTTGACGGTTCACAGTGGAGAGTGTACATCGGTAAGGATGAGTGGGATGTTGGAAGTAAGAATGTATGGGGAAAGGATAGCGTAGATAAGAGGATGTTCGGTCTTGCATTACAGCGTACTGCTGAATTGTATGAGAGATGGCCATTTGACGAGTATGGAGAAATGTGGTTGTATATGGAGTACTTGAAGGATAGTAAGCACAACGTTGTAAAATATGATAGAGTTCCGAAAAATAACTTGTATCTTTTTGCGGCTAAGAAGCTCGATGAAAATAGGTGGCTTACTGAGCATGAACTTGTACAACTTGCACGGGTAATAGATGTAGAGCCTCCAAACATACTTGGTGCAGTAAATAAGCTGGACGAGGAGTTGTTTAAGAAGATAATTGACTTCGGTAGTATTCTTGGTGGAAAGATGGAGGGCATAGTACTAACTACGTACAAGTATGACAGTGGTGAGATATGGGGAGTACCGAATTGGTATGGTTTTCCACTTAAGGCAAAGTATGTGTCAGATGAATTCAAAGAAGTTGCAGATGTCATGTGGAGCAAGAGCAGGAAGTCAGTTCGTAAGAACGGTATAGTTACAATAGGAGATTTTGTATCGATGCTCCTCGATAAATACATTACCGAGCCCAGACTAATGAAGGTTAGAATGCAAATGCAGGAGAGAGGGGAATATACGGGCACTGACCGTGATATTGGAACTGCAATACGCACATACTGGGAAGACCTGAAGGAAGAGGAATATAATAACATCGTCAATGATATAGTGTCGGTCATAATGAAGAAGTTCAGGCAGAGAATGGGTAGGCGTATCGCTACAATGATTAAAGATGGGAATTGGTGA</t>
  </si>
  <si>
    <t>KalaV1_13</t>
  </si>
  <si>
    <t>GTGATATCACTGACTGAATTTATAAAATATCGAAAAATAAGAAGACTCGGCCATAAGACAACTAAATATGTGTGGGATGGGCACACCGTAGTCGAAGAAAAAATTGACGGTGCAAACTTCCGATTCATGGCTGACCCAGAACTTGGACTAAGATGGGGCAGTCGGAATGGAGACTATACTTTTACAGACCCTAAACACTGGCCAAATAGATTTAAAAATCAATGGAAGTGGGTAGTGGACAATTACGAACGAATAGAACGATGCTGTCCTGGAATGGTCTTCTTTGCAGAAGCAACACTTCAACATACTATCCCGTACGACTACAACCGATTTAAAGCTCCACTCATTGGATTCGATATATGGTATGACGGAGATTGGATTCCCTATCCTGAGAACAAAAAGCTGTTCAAAAAGATAGGCCTTCCTTTTGTTCCTGTGATTGCAGAATTCGATGATAAGCCAAAAATAGACGATTTTACAAAGTTAATACCAAAAAGCCAGTTTTATGATGGTATCGCTGAGGGTGTCGTCATCAAGAACTATGAACTTGGAATCTTTGCGAAGATTATCTCGGAAAAATTTGACGAGGTTAAACATTCAATCTTTGGCAAATCTAAAAAGAAGATTAAAGATGAAACCGCTAAATGGTTCGAGTACCTGTTCAGCCAAAGAAGAGTTGAAAAGAAAATCTATGAACTTTATGACGAAGGACATGACCTCTCAATGAAAATGATGAAACCATTGATAGATAGAATAATTGAAGATGCTGTAATCGAAGAAGGTGTTACATTCTTCCGGAAAGCTGGAGCTGTGAATATCAGACGTATGAGAAAAATGCTTTCAAAAAGAACACAAAATATTCTACAAAGAATGATGGCTCTCAAAACCCTAACCGGTGAATTACAATGA</t>
  </si>
  <si>
    <t>BeelzebubV5_88</t>
  </si>
  <si>
    <t>ATGAAGGTTCCACAGCTCCCAAAGATATATGCTTATCATAGGCTTGTATCGCATGCTAAGAAGCATGACATTGACGTTAACAAGTTCACGTGGATTGTCACAGAGAAACTTGACGGAAGTCAGTTTAGGATACTCCTTACGCCCGACGGGTATGACTGTGGAAGTAAGAATGTTTGGGGAAAGGACAACATAGCCAAGAGCTTTTCTCTTGCTAAGGAACGTACTGCTGAACTTTGGGAGCGTTGGAATAATAGTGGACTTCCATCATTGATGCTCTATACGGAGTTCATGTCGTCACCTAAACACAACGTACTGAAGTATGATAGAGTGCCACTAAATAACTTATATCTTTTTGCGGCTTATGACCTTGAGAATAATGAATGGTACGATATGTACGACCTAAAGGATGTTGCTTCGGTACTACAAATTGAACCACCCGTAATACTTGGAGCGGTTTCAAATCTGAGTGAAGAACTATTTACTAAGATTATCAACATGGGAAGTAGATTCGGTGGGAAAATGGAAGGAATTGTTCTTGTCACGTATGATATTACACATGGAGATTTTTGGCTTGATAAGAAAGGAGAAATGTTCCCATTGCGTACAAAGTATGTTTCCCCAGAGTTTAGGGAGGTTCATAGAACTGTTTGGGGACGCAAACCTAAGGAACAGAAAGTCAAGACGATTGATGACATTGTAGATGAACTGCTTGATTCATATGTTACCGAGCAGAGACTAAAGAAGATTAAACAGCAAATGATTGAGCTTGGCATGTATACGGAAACCAACAAGGACATAGGCAATGCAATCCGTCTGTATATTAAGGATTTGTATGATGAGGAATATGACGCCATAGTGGCGTATATATTAGACATAGTGCTTAAGAGATTTCAGAAACGTCTTGGTAGGAAAGTATCGAGAATGATTTTAGAAAGTGAGTGGTGA</t>
  </si>
  <si>
    <t>BeelzebubV2_37</t>
  </si>
  <si>
    <t>ATGAAAGTCCCACAGCTCCCAAAAATATATGCTTATCATAGGTTACGGTCGCAGGCTAAAAAGTATGATATTGATATTGACAAGTTTACATGGGTTGTTACAGAGAAACTTGACGGAAGTCAGTTTAGGATACTCCTTACACCTGATGGGTATGACTGTGGAAGTAGGAGAGTATGGGGAAAGAATAGCATATCCAGCAGTTTCAATCTTGCTAAGCAACGTACAGCAGAACTTTGGGAGCGTTGGAATAATAGTGGGCTTCCAGCATTGATGTTGTATACAGAATTTATGGCATCGCCTAAACACAATGTGTTGAAGTATGATAGAGTACCGCTAAATAACTTGTATCTTTTTGCGGCTTATGACCTTGAGAATAATGAGTGGTATGATACAAATGACTTGAAGGATGTTGCTTCGGTACTCCAAATTGAACCACCAGTAATACTTGGAGTAATTTCAAATCTAAGTGAGGAACTATTTACAAAAATTATCAATATGGGAAGTAGTTTTGGTGGAAAGATGGAAGGAATTGTGCTCATGACAAATGATATGTCTCATGGCGAGTTTTGGCAAGAAGAGTGGGGAGAAATGTTTCCTCTACGGACGAAGTACGTCTCACCAGAGTTTAGAGAAGTACATAGGGCTGTCTGGGGACATAAGCCCACAGAACAGAAAGTCAAGACGGTTGATGACATTGTTGATGAGTTACTCGATTCATACGTTACCGAGCAGAGACTAAAGAAGATTAAACAGCAGATGATTGAGCTTGGCATGTATACGGGAACCAACAAGGACATTGGCAACGCAATTCGCATGTATGTTAAAGACTTATACGACGAAGAGTATGACGCCATAGTGGCGTATATATTAAACATAGTGCTTAAGAGATTTCAGAAGCGTCTTGGCAGAAAAGTATCGAAAATGATTTTAAAAAGTGAGTGGTGA</t>
  </si>
  <si>
    <t>BeelzebubV7_138</t>
  </si>
  <si>
    <t>ATGAAGAGGCGCTTGGTATTAACGCGGTTTATTTTGGAGGTGTTTACGGTGATTGATGGGTTTATTCGTTATCCCAAGATTTATAGGTTAGGTCACGAGAAGAATCGTGGCATTTTCGAGCGCGGTATTGTTTATGTCACGGAGAAGGTCGATGGGGCGAATTTTCGGTTTATGAATGATGGAGGTAGGCTTAGGTACGGCAGTAGGCGGAGAGAACTTACGGGTGTTGATGATGTTGGTCAGTTTAGGAGGGCGGTTGAGAAGGTCCTCGAGTTCGAGCCCGGCGATTTGCACGAGGGTTGGGTGTATTTTGTCGAGTATATGATTCCGCACACAATTCAGTACGATTGGAACAGAACCCCACTGTTCCTGGGTATTGATATTTGGAATGGCGAGAAATGGTTGAGTTATGATGAGGCAGAGAAGGAATTTGCGCGGCTGGGTATTGAAATTGTTCCACTGGTTGATGTGCGAGATGTGAGCGAGATTGATGAGCATTATTTGGATAAGGTAATTCCTAAGTCGAAGTATTACAACGGCGAGGCAGAAGGCGTGGTGTTCAAGAATTACGATTTGCAGATTTTCGCAAAGTTGGTATCGGAGAGGTTCAAGGAGAGGAATGAGAAGGTGTTCGGCAAGAGCAAGAAGAAAGCTCGTCAGGAAGGTTGTGAGGCGTATTTATTGGAAAAGTACGTTCCCCCGCGCCGCGTTGAGAAAGTCATCCAGGCGCTGGTTGATGAGGGTTATAGGTTGAGCATGGAGTTAATGACAGTATTGCCAAGACGGGTATTAGAAGATGTTATCGAAGAGGAAGGCGCTGAGATTTTCAGAGAGAATTGCACGGTTGATTTCAGGAAGTTCAGGAAGTTGATTTCCAGACGGTGTTATAACGTATTGCAGAGGATGCTAGCTGTACAGAGCGTTATCGATAAAGGAGCATAA</t>
  </si>
  <si>
    <t>ShabalaV15_21</t>
  </si>
  <si>
    <t>ATGAATGTGAAGCTTGACGAAATCTTCCGGCGGGTGAAGCTTGAGCGGGAGCGAAAACTGCTGGAGAGCATTCGGCGGGCGGTTGCGGCGCTGAACCGCCGCGACCCCGTCATTTTCGTCCGCGTGCACGTCAAGAACCGCGTGACGGGCGAAGCCTGGAGCGTTGACTTTGACACGTGGGAGCAGGCGCAGAACTACCTTCATGAGCTGGCTTGGCTTCCGGGCGGGCGTAAGTACAGGATTTACGCAATCACGCCGGGCTTGTACGACGTGGGGCCGTTCCAGGTTTCGATGGTGAAGGTCAGAAGGAGTTGGGTGCGGAGGGGATGA</t>
  </si>
  <si>
    <t>ShabalaV6_15</t>
  </si>
  <si>
    <t>ATGAGGCTGGATGAATACCTCCGGAAGTTGAGGGAGGAACAACTTAAACGCCTGCTCGAGGAGATCAGGGAGAAGGTGAGGGAATTATGTCGTAGGGATCCGGTGCTTTACTATGTTGTCCACGTTCATAACACCGTAACGGGTGAAAGCTGGACGCTTGAGTTGGATACTGAAGAAGACGTGGAGGAGTACTTAAGGGATCTTTCCAGACCGGCCAGAGGGGTACAGTACAGGATTTACGAGTTCCTGCCTGGGATCTATGACGTTGGCCCCTGGCGTGTGAGTGTGTTCCCAGTTAGAAAAAGTACACTAAAAAGGGCTCGCTTAGGGAGGTGA</t>
  </si>
  <si>
    <t>ShabalaV29_12</t>
  </si>
  <si>
    <t>ATGAACGTGAAGCTTGACGAAATCTTCCGGCGGGTGAAGCTTGAGCGGGAGCGAAAACTGCTGGAAAGCATTCGGCGGGCGGTTGCGGCGCTGAACCGCCGCGACCCCGTCATTTACGTCCGCGTCCACGTCAAGAACCGCGTCAGCGGCGAGGCGTGGAGCGTTGACTTTGACACGTGGGAGGACGCGCAGAACTACCTGAACGAGCTGGCCTGGCTTCCGGGCGGGCGGAAGTACAGGATTTACACCATCACGCCGGGGCTTTATGACGTGGGGCCGTTCCAGGTCAGCATGGTGAAGGTGCGGAAAAGCTGGGTGCGGAGGGAAAAACCATGCCAAAAATCACAAAAATTGGAGTGA</t>
  </si>
  <si>
    <t>ShabalaV7_10</t>
  </si>
  <si>
    <t>ATGAAGATTGATGAGATGCTCAAGCGCATCAAAAAGGAGCAGGCCGAAGCGCGCTGGCGGCAGATCCTGGACGAGGTCAGAGAGTGGCGGAAGCGGCGTGAACTGGTTCTCATTGAGGTCGAGGTGAGGAACAGGGTCGTCCCCGAGGTCGAGTACTACAGCGTGCGGAGCGAGGAGGAGCTGCAGGAGCTGCTCGCCTGGATCGCGTCCCGCGGCCCATTTCAGCCTTTCCATATCCAAGAGGCCGTGCCTGGCCTCTACGAGGTCGGGCCGTATGAGGTGAAGGTCAGGCGGTATTATCAAGAAGTGGTGGAGGAGGGTGGTGATGGCTCAGGCTAA</t>
  </si>
  <si>
    <t>ShabalaV3_16</t>
  </si>
  <si>
    <t>ATGAGGCTGGATGAATACCTCCGGAAGTTGAGGGAGGAACAACTTAAACGCCTGCTCGAGGAGATCAGGGAGAAGGTGAGGGAATTATGTCGTAGGGATCCGGTGCTTTACTATGTTGTCCACGTTCATAACACCGTAACGGGTGAAAGCTGGAGGGTTGAGCTGGATACTAAAGAAGACGTGGAGGAGTACTTAAGGGATCTTTCCAGACCGGCCAGAGGGGTACAGTACAGGATTTACGAGTTCCTGCCTGGGATCTATGACGTTGGCCCCTGGCGTGTGAGTGTGTTCCCAGTTAGAAAAAGTACACTAAAAAGGGCTCGCTTAGGGAGGTGA</t>
  </si>
  <si>
    <t>ShabalaV42_7</t>
  </si>
  <si>
    <t>ATGAACGTGAAGCTTGACGAAATCTTCCGGCGGGTGAAGCTTGAGCGGGAGCGGCGGCTCTTGGAGAGCATTCGGCGGGCGGTTGCGGCGCTGAACCGCCGCGACCCCGTCATTTATGTCCGCGTGCACGTCAAGAACCGCGTCAGCGGCGAGGCGTGGAGCGTTGACTTTGACACGTGGGAGGACGCGCAGAACTACCTTCACGAGCTGGCCTGGCTTCCGGGCGGGCGGAAGTACAGGATTTACACCATCACGCCGGGCTTGTACGACGTGGGGCCGTTCCAAGTGAGCATGGTGAAGGTCAGAAGGAGTTGGGTGCGGAGGGAATGA</t>
  </si>
  <si>
    <t>ShabalaV33_4</t>
  </si>
  <si>
    <t>GTGGAGCGCATTGATGAGCTGCTCAAGCGCATCAAAAAACAGCAGGAGGCTGCGATGTGGGAGAAAATACGCGCTGATGCACGGGCATGGCGGGAGAGACACGAGCTGGTCCTCATCGAGGTGACGGTGAAGAACCGTATCACCCCCTCAATTGAGTTCTACGCAGTGCACAGCGAGGACGAGTTGAGGGATCTGCTCCGCTGGATCGCGGAGCGCGGCCCGTTCCAGCCTTTTTCAATCCGGGAGGCCGTGCCTGGCGTGTATGAGGTTGGGCCGTACGACGTGCTCGTTCGGAGGTACTGGAAGGAAAAGGAGCGTGATGGCCATGGCGACTCAGCTTGA</t>
  </si>
  <si>
    <t>ShabalaV21_9</t>
  </si>
  <si>
    <t>GTGGTGGTCAGGATTGACGAACTTTTGGAGCGCCTTAGGAAGCAGCAGGAGGCTGCGCGCTGGCAGAGGATCATGGAGGAGGTCAGGGAGTGGCGGAAAACGCGCATCCTGGTCAGGATCGACATTACGGTGAAGAACAAGGTTTCAGGGGGGTGGTGGGCTTACAGCGTTGCGAGTGAGGATGAGTTGGAGGATTACCTTGACTGGCTTGCGCGCAAGGGTCCGAGGCAGCCGTTCCCGATCAGGGAGGTGGTCCCGGGCGTTTACGAGGTCGGGCCTTTCGTTGTTTACGCGCACCGCGTGTATAAGGACATTGGGGGGTGGAGGTTGTGA</t>
  </si>
  <si>
    <t>ShabalaV1_25</t>
  </si>
  <si>
    <t>ATGACCAGGGCGCGCATTGATGAGTGGGTCGCGTGGGCTCGGCGGGAGAAACTGCGCAAAATGCTCGCAGAAATCAGGGCGTGGGTCAGGGAGTTCAACCTCCGCGACCCTGTCATCTTTTACCGCGTTTTCGTCAAAAACGAGGTCACGCGGGAGGAATGGTATTGGGACTTTGACACGCGCGAGGAGGTTGAGCGCTACCTCCAGCGCTTGGCCCGTGCTCCCGATTTCGCGACGTACGAAATCCGCGAGGTCCTGCCTCTGGTATATGAAGTCGGCCCGTGGCGGGTTAATGTGGTGCCCGTGCGGAGGAGCATGGTTCGGAGGAGGTGA</t>
  </si>
  <si>
    <t>ShabalaV4_19</t>
  </si>
  <si>
    <t>ATGACGGCGGGGAGAATTGATGAGTGGGTTGCGTGGGCTCGGCGGGAGAAACTGCGCAAAATGCTCGCGGAAATCAGGGAGTGGGTCAGGGAGCTCAACCGCCGGGACCCTATCGTCTTTTACCGCGTTTTCGTCAAAAACGCGGTCACACGGGAGGAATGGTACTGGGACTTTGACACGCACGAGGAGGTTGAGCGCTACCTTCAGCACCTCGCCCACGCGCCCGGCTTCGCGACGTACGAAATCCGCGAGGTCCTTCCTCTGATTTACGAAATCGGCCCGTGGCGGGTTAATGTGGTTCCTGTGAGGAAGAGCATGGCGCGGGGGTGGCTTTAA</t>
  </si>
  <si>
    <t>ThothV16_5</t>
  </si>
  <si>
    <t>ATGAGGTTTAAACCGCCGCTTCCTACGACAGAGGAAATAGCACTCATGAGGAGATATTTAGAGCTAAGGGTTAACGCTGCCAAGAAAGCTGGAGACGTAGAGGAGTATAAAAAAGCATTGAGGGATTATACAATCTTCATGACCTTATTATTGACCGGTAGGCGCATTGGAGAAGTCCTAAGTATTCATGTCGTGGACATTGATTGGGAGAAACATGTCATGCACACTATTATCGAAAAAAGAAAAAAGAAGAAGGGGGAACTCCCATACGAAAAGAGACCCATCGGGTTCCCACCCGAGCTTGCCACAATTCTCAGGGAATATATAAACGCTTGGAACCTAGGACCCGCCGACCCACTTTTTGATGTGTCCGCAAGAACGGTTCAACTTATGTTTAAGGAGGTAAGGGAGACCGTGGGGATAAGAAAACCCATCGTCCCCCACTCATTGAGGAGGTACCTTATAACGAAGCTCGTTGAAAAGGGCTGGACGTATGAACAAATCAAAAATGTAACCGGCCACAAAAGCGTATCAACATTACAGATTTATGATACAACAACATTTTTCGCCGTGAGGGACAAGTTTTTAAGTGACGTAAAGGATATCCTAAAGGAGAGTGAACGAAAGCAACTGTGA</t>
  </si>
  <si>
    <t>ThothV1_3</t>
  </si>
  <si>
    <t>ATGAGGCAAAGAGTTGATGTCCCGACGGATGAGGAGGTCAAGCGCATCCACAACTACCTCGTCAAGAGGGTGAAGATATTCAAGGAGGTTGTACCGAACGAGCGCCGGTACAAGATGGCCATCCGGGATTTGGCGCTGTTCCTCGTCCTCGTGACGACGGGCCGGCGCATCGGCGAGATACTCAAGATAATGGTTAAGGACATCCAGTTCGACAAGGGTGTGCTCTACACGACGATAGAGAAGCGCAAGAGGGGGATGGGCAAGCTCACCTACGCCCAGAAGCTCCTGCTTGGTCTGATAGAGAAGCGTCCGATACACCTGCAGCCGGAGGTCCTGAGCGTGCTGAAAGAATACGTCGAGGCGTGGGGGCTTCAGTCAAACGATTTTTTGTTCCCCATCTCAGATAGGAGAGCGGAAATGCTGGTCGAAGAGTGGGCGCGGAGCGTGGGTATCTACGATAAGAACATCAAACCGCACAGCTTCAGACACTACCTCGTTACGAAGCTGAGGCGTATGGGGTGGACGTATGAGGACATTGCGAGGGTCACTGGGCACAAGTCGGTGCGCTCGTTGGAGATGACCTACGACCACACGGATTACTGGGACGTTGCCGACAACTTTACCGAAGCACAGCGCCGGCTATTGAACGAGCTGGGCCTTGAAAAATGA</t>
  </si>
  <si>
    <t>ThothV2_31</t>
  </si>
  <si>
    <t>ATGCCCTCAGTAAAGCCTGATGTCCCGACTGAGGAGGAAGTTGCGCGGATGAAGGAGTATCTGGAGCGCCGTTACAAGGCTTACTGCCAGTACGGGCACAATGAGCGATGCAAGGTGGCTGTCCGAGACTACGCCCTTTTCTTACTCCTCCTGACCACAGGAAGGCGCATTGGGGAGCTCTTGAGCGTCAAGGTGGAGAACATAGATTGGGAGAAGGGTATCATGTGGACCATCGTCGAGAAAGTCAAGAAGGGCATTGACCCGAGGCTAAAGCACGCCCCTCTGAGCATCAAACTCCAAAGGGGCATTGTGGAGCTCAGGCCTATAACTGTGCCAGATGACGTCATGAGGATTGTGCGTGAGTACGTAGAGATGTGGGGGCTCAAGGAGGGGCAAGCACTGTTCCCATACACCACGAGGTGGGCCCAGAAGCTGGTGAAGGAGTGGGCAACGGCGGCGGGAATTACTGGGAAGGTCATAACTCCTCACAGCTTTAGACATTACCTCATCACACAGCTCAGAAAGAAAGGGTGGACTTACGAGGATATAAAGCGCGTTACGGGGCACAAATCGGTCAAAGCCCTGGAACAGACTTATGACCACACGGATTTCTGGGATGTTAAAGATAAGTTCTCCCAGATTCAGAGGACCCTTCTCGGGCCCAGAACTTGA</t>
  </si>
  <si>
    <t>ThothV3_26</t>
  </si>
  <si>
    <t>ATGGGGTTGAAGAAAAGCGACCACTTAACAGAAGAAGAGGTCAAGAAGATTCTCAGAGTAGCGTACAATGAACTCAAACAAGCCGCAGAGGAAGGGAACACTAGCAGCTTCAAGATAGCCTACCGCAACTTTGCACTGATCGCAACGTTGGCATATACTGGGAGAAGGATCAACGAGGTTCTGAGCATCAGAACCAAAGATGTCAAATTTGAGGAGGAAATGATATACACAATCGTTGAGAAAAGAGTAAAACCTAATCCCAAGCCAAAGCCCGAATTAGTAAACCAAGTGAAACAAGAACTTAGGGAGAAAGGTGTTGATCTGCCGGAGGATCTCTTGACGGAATTCGCAACGAAAATCGCAATAAAAAGGCTCAAGGAGAAATTGTGGAGGAAAAGGAATGGCCCAAAGATCCAAGAACTAAGACCTATACCAATGCTCCCTGAGCTCTCAAAGATTCTCAGGAAATATATCATGGCTTTGGGGTTGTCTCCCGATCAAAGGTTATTCGGGATTACAGATAGGCAGGCTGAGAGGATAGTCAAACAGATGGCTGAGAAAGCAGGGATAACATATAAGAACGTTACGCCACACAGCTTCCGACATGCATTAATCACAACACTGAGGAAGAGGGGATGGACATATGAGGACATCATGAAGATTACTGGGCATAAGTCTATTACATCATTACAATCAACATACGATCACACCGAAGTTTATGACGTTGCAGAAAAGTTTAAGAAAGATCTCTCTGAGGTATTCTCCCCTAGATGA</t>
  </si>
  <si>
    <t>ThothV19_2</t>
  </si>
  <si>
    <t>ATGAAAAGAAGAGTTGATGTGCCTACGGATGAAGAGGTGAAAAAGATCCATGAGTACCTTCTGTCGAGGGTCAGAATCTTCAAGAAGATAACACCAAACAAGGATAAGTACAAGCTTGCCATAAGGGACCTGGCTCTCTTCCTTGTACTAGTCACGACAGGTAGGAGAATAGGCGAAATCCTGAAGATCATGGTCAAAGACGTTCGTTTTGACGAGGGAGTGATGTACACGACAATCGAAAAGCGTTCTAGAGGCATGGGCAAGCTTACATATGCTCAAAAAATCCTGCTAGGGCTTATTGAAAAGAGACCCATCCACCTCCCTCCAGAGGTCCTAGAAGTTCTAAAGGAATATATCACTGCGTGGGAGCTTAAACCTAATGATTTTCTGTTTCCCATCTCTGACAGGAGGGCTGAGATGCTTGTCGAGGAGTGGGCGAGGAGTGTCGGAATTTACGAGAAGAACATCAAACCACATAGTTTTCGGCACTATCTTGTTACCAAGCTTAGGAGAATGGGCTGGACGTATGAAGATATTGCAAAGATCACAGGACACAAATCAATAAGGTCTCTAGAAGTCACGTATGACCACACGACGTACTGGGACGTGGCCGAGAACTTCTCAGACGCACAGAGGAAAATTCTGGACAGCTTGGTGCTCAGTAAAAAATGA</t>
  </si>
  <si>
    <t>TTGAGGTTTAAACCGCCGCTTCCTACGACAGAGGAAATAGCACTCATGAGGAGATATTTAGAGCTAAGGGTTAACGCTGCCAAGAAAGCTGGAGACGTAGAGGAGTATAAAAAAGCATTGAGGGATTATACAATCTTCATGACCTTATTATTGACCGGTAGGCGCATTGGAGAAGTCCTAAGTATTCATGTCGTGGACATTGATTGGGAGAAACATGTCATGCACACTATTATCGAAAAAAGAAAAAAGAAGAAGGGGGAACTCCCATACGAAAAGAGACCCATCGGGTTCCCACCCGAGCTTGCCACAATTCTCAGGGAATATATAAACGCTTGGAACCTAGGACCCGCCGACCCACTTTTTGATGTGTCCGCAAGAACGGTTCAACTTATGTTTAAGGAGGTAAGGGAGACCGTGGGGATAAGAAAACCCATCGTCCCCCACTCATTGAGGAGGTACCTTATAACGAAGCTCGTTGAAAAGGGCTGGACGTATGAACAAATCAAAAATGTAACCGGCCACAAAAGCGTATCAACATTACAGATTTATGATACAACAACATTTTTCGCCGTGAGGGACAAGTTTTTAAGTGACGTAAAGGATATCCTAAAGGAGAGTGAACGAAAGCAACTGTGA</t>
  </si>
  <si>
    <t>ThothV4_32</t>
  </si>
  <si>
    <t>GTGGGACGCAAGCCAGTTGATGTCCCGACCGAGGAGGAAGTCCGGAGGATGCACGACTACCTAAAAAAACGCGTGTCAGTACTCGAAAGAACCATGCCAAAGTCTAGGGAGTACAAGCTGGCGCTGAGGGACTACGCGCTATTTATGGTGCTCGTCTCGACAGGCAGGCGCATTGGAGAAATACTGGCAGTGATGGTCAGAGACATCAGGTGGGACGATAACGTTATGTACACCACGATAGAGAAGAGGCGAGAAGACGCAAGGCACCTAACGCGCGCACAAAAGGCTATGCTCGGGCTTTTAGAGAAAAGACCGATCACCATCAACGACCAGGTCAAGGCCGTCCTCAGGAAGTACATCGAGGTGTGGGGGTTGAAAGAAAACCAGCGGCTCTTCGAGCTGAGCGACCGGCGCGCAGAGATGTTGGTCGGAGAGTGGGCGTTGGCGGTTGGCATTAGGGACAAGAACATCAAACCACACAGCTTCCGTCACTTTATGGTGACGCAATTAAAGAAGCGCGGTTGGACCTTTGAGGAGATCGCGAAGGTGACGGGGCACAAGAGCATCCGCACGCTCGAGCAAATCTATGATCATACCACGTTTTGGGATATTGCTAGTGAGTTTAAGCAGTCCCAAGAAGACATCCTAAGAAGCATTATCGAGTAA</t>
  </si>
  <si>
    <t>ThothV6_3</t>
  </si>
  <si>
    <t>ATGGCGTCGGTGAAGCCTGACGTCCCGACAGATGAAGAGGTCGAGAGGATGAGACAGTACTTAGAGCTCCGCTACAACGCTTATAGGCAGTATAACATGGGGGAGGAATACAAGAACGCTGTCAGAGACTACGCGCTCTTTTTGCTCCTCTTAACCACGGGGCGGCGCATCGGAGAGCTCTTGAGCGTCAAGGTCGAGAACATCGACTGGGACAAGGGGATTATGTGGACCATCGTAGAGAAGGTCAAAAAGAACATAAACCCCCGGCTTAAGTACGCACCCCTCAACGTTAAGCTCCAGCACGGTATCGTGGAGCTCAGGCCCATCACAGTCCCCGACGACGTTATGAGAGTTGTGAGGGAGTACGTGGACGCGTGGGGGATCAAGGAAGGCAACGCACTGTTCCCCTACACCCCGCGGTGGGCTCAACTCAAGGTCAAGGAGTGGGCCGCCGCCGCCGGAATCACAAACAAGACCATCACCCCTCACAGCTTCAGACACTACTTAATAACCCGCCTGAGGAGGAAGGGCTGGACCTATGAGGACATTATGAAGGTTACAGGGCACAAAAGGGTGCAATCGCTCCAACAGACCTACGACCACACCACTTTCTGGGACGTTAAAGATAACTTTGCCCAAGTGCAACTTGAACTCATTAACAAGGAAAAGAAAAGCGAAACATGA</t>
  </si>
  <si>
    <t>BeelzebubV4_90</t>
  </si>
  <si>
    <t>ATGCATGGTTACCACCTTGGAGTGTTGTTAAGGGTGATAAAGATGAGACTACAGAGTAATGCTAAATATTTTATAGACAATGATATAATCAAGATAGTTGGTGTATTCGATGGTAAGGTTAAATACATTGAACCAGATGTCAGGCCCTATATGTTCGTTCGTAAGGATGACTTGGACAAACTGCCAGAGCTTGAGGGTCTCCATCACGTTGAGGATTGGAACTATCGCAATGAATATGATGAGCCAGTAGTAACATTGTTGTTTGATTATCCTCAGCAAGTTGGGAAGGCTCGTAGGATTTTACAGGAAATGGGCATTCCAACATATGAGGCTGACATTCCCTATGCCGAACGCCTGATATATGATGAAGTGTTGAATGTAGAGTATGATACTTCAAATATAGCTTTCATTGATATTGAGGTTTCTGACATCAATGGCATGCCTGAAAAAGGTAATGAGAAAGTTATTTCAATTGCCGTGTATGATATGGAGGGCAATACGTATTGGTTCTACTTATATGACTTCCCAACAGAGCAGGCAATGCTAAGAGCATTTCAATCTTACTTGAAGTGTAATGGGTACACAATTATTGCCGCATGGAATGTTGATTTTGATTACAATTACTTGCTTGATAGGTTTGATAAGTTAAAGATTAATTCCTTCTACTTATCACTCATGCATGCTGTTGATATGCTTGCGGCATTCAAAGCAACTAACAAGGGATTACCATCATATAAGTTGGAAGCTGTTGCTGAGTATTTGGGTATTGCTCCCAAAGTTCGTAGGACTAAACTCATTGCCGAGATGAGTCGTGGTGAATTAAAGCATTACAATATGCGTGATGCTTATATCATTTGGGAAATTGAGAAGCAAACATTTATTGTGAGAAAGTTCATTGCTCAGGCTAATACGTTCAAAGTTACAATTGATATGCTCAATGCTACTAAGTTGTGGGATGCGCTTCATGTTAGGGAGGCTCGTAAGTATAATCAAGTACTTAAATCACACATAGGTGCGGGTGAGCATATCAAGTACGAGGGTGCAATTGTTATGCAACCTCAAGTGGGATTGTATGAGAATGTACTTGACATTGATGTTGATAGTCTATACCCGCACGTTATCTGGGTGAACAATATTGATATTGGTAACTTTGGTGGTAAAATATTACCAGCGTTGATGAAGCGATACTTTGAACTCAGACAGAAGTATAAAAAGGAACGTGATAAGTATGATGAGGGTTCACCCGAGTACATTTATTATGACTTGTTACAGTATTCGTATAAGATTACTATCAATAGTGGCTATGGTTATTTCGGTACGCCGTTCTCTCGGTACTATGATAGGGAGAAAGCGTTGGCAGTTACTAAGGGTGGACAGGAAGTTCTATTAAAAATCATATCATTCATACGTGATGAGCTTGGTCTTGATGTTGTGTATGGTGATACGGATTCAGTTTTCGTTAAGCTGGTTGACGGTATTGACCCGAAGGCTGTAGTGAATCTTGTTAACATTCATATTTATCCATATCATGTTAAGCTTGAGGCTGTGTTCAAGAAGCTCATCATGGTCAAGAGTGCTGGTGGTGAGCGTGCCAGTAAGAAACGTTACATTGGCTTGACAAGTGATGGTAAGTGGGTTGTCAAAGGTATCGAGTTGGTGCGTGGTGATGTTCCAGAGCTAACAAAGGACATCATGACTAAAGTGATTGAGATGATATTTGCTGGTGCATCAAAGTCGGAAGTGTATGCTTACTTGCACGAGATGGAAACTCGTATGCGTAGGGGAGAGTTCAATGATAAGCTGGTACTCAATGTTGGTGTGAAGGATAACATTGAGGATTATAAGAATTTTCCACCACATGTGCGGGCATATGAGCTGGCGATTACCAAAGGCTCCAAGCCTATTGATAACACTATTGAGTTCGTTTTTGCCAATGGTGATGTAGTGCCATTGACTCCCGATGTTAAGCTTGATGAATTGGTATTCAATTACAATTACTATTGGGAACGATATATCATGAAGCCATTGCAGAGGATTCTTACGGCTGTATATACTAAACAGAGTACGCTGGCGGACTTCCTATAA</t>
  </si>
  <si>
    <t>BeelzebubV9_48</t>
  </si>
  <si>
    <t>ATGAGTAGGGTTAAGTTTCACTCGAACGTGAGTTATAGCTACTATGATGATACGCTATTTCTGTTTGGATTGACGAGTAAGGGATATAGATATGTGGAGTCGCCGATGAACCCATATATATTCACGAGTAAGAAGGCATTGTTAGGGGACACAAGGATTGTCGGAGTGGAGAGCACGGATTTGAGATGGTGGGATTGCGATAGGGTATATATGATGGAATTGGTTAGGCCAAACGATGTTCCAGACCTAAGGCGGGAATTATCCTCAGATGGTATAAAAACGTATGAGGCTGATATACCATTTGATAGGCGTGTGGCTATTGACGTCGAGGGAATTTTTTCTTTTAGTCAGAGAAACATAGGGTTCGTGGATATAGAGGTTGATGACGAGTTTGGATTTCCGTTTGATTACGGACAGTATAAGATTTATAGCATAGGTGTGGAGAACATAAAGGGTAAAGAATGGTGGTTGTACTTGGAGGATTATGATAGTGAGGCGGACATGTTGAAGGATTTCGTTGATTTGGTGGATAAGGAGAAATTCAGTGTTTTGGCGGGATGGAATTTTGGATTTGATTGGGGTCATTTGACCGCAAGGATGAAAGAGTTGGGTGTTAATGGTAGGGTTAGTAGGATTATGAAGTTGATACAACCAGTGGATTTGTTGGAGGGATTTCAGGGTTCTGTCAAAGGATTACCGAGTTATAATCTTGATTATGTTGGTAATTATCTGGGATTTGGTGGGAAGGTCGAGAGGCATGAGAAAATAAGTAAGATGGTTAAGGAAGGAAGAAGGGAGGATTTAAGAGAGTATAACATGAGAGACGTTGAAATAACTCGATTGATTGAGGATGAATTTGGTTTCGCCAATATTCCAGTGTTTTTGGCGGATTATGTTCATTTGGCATTGAAACATATTTCTCCAGTGAGGCTGTGGGATAGTTTGATAATAAGGAGGTTGAGGGAGTTAGGGTTTGTGGCTCCGAATTATGAGGGTGTGAGGAATTCGCATCTGAAGTTGACGGGAGGATACGTAAAGAAACCGTTGGAGGGCTTTTGGGGATATACGGATTATACGGATGTTACCAGTGAGTATCCGTCAATAATTATCAACGATAAGGTGGATATTGATGGATTTCATGGGGAAGTGTTGCCGTATTTGGAGGAAAAGTATTTCAAGTTGAGACAAGAGTTTAAGAAGAAGTATAAGGAGACGGGAGACAAGACGTATAATATACTTCAGAACGCTTTAAAGTCGGGGGTTATCAATGCGTTGTATGGAATTCAGAAAAAGGAAGGGTTTAGATTTGCAGACGTTAAGAGGGCAAACTACATAACGACGAGGGGTAGAGAGTTGGTAAAGAGTATTATACGGATGGCTGAGGAAGAGGTTGGTGTTAAAGCGATATATGCAGACACCGACGGTATCCAGTTTTACATTGGTGATTTTGTGTCAAACGACGAGGAGGCAAGGGCGTTTAGCCAGCAGTTCATAGATTGGTTGAATGAACGGATAGCACCTTTCCAGATTAAAGAAGAGTTGATTTGGAAGAGGATTTTCATGAGTTCGAAGAAAAAGAGATACGTGGGATTGACGTTAGACGGAAAGATAAAAGCTGTGGGATTTGACGTGAGGAGAGGGGATAAATCGCCGTTGCAAAAGAGGATAATGGCGGAGATGTTCGAAAAGATATTCAAGGAAAATGCTACGTATGAGGATTTACGGGTGTGGCTCGATGATATAAGGAGGAGGTTGTATAAGGGTGAGTTTAATGATGAGTTGGTGTTGTCGGTTGGTATGGGTAAGGAGAATTATAAGGGGAAGACCAAACCCCCGCATGTTCGAGCGTATTTGAAGGCGAAAAGACTTGGTCATGGATTTTACGGAAAGGTTCGTTACGTGTGGCTTCGTGGTGGTAAGGTTGAACCCGTGTGGGATGGCAGAGACATTTCGGGATTACCGATAGATTATTCTCGGTATTGGGGATTTATAGATAAGATGTGTAAGCCGTTTTTGAAGTATTTGAAGGGCGACGTGTTAAGGCAGTCGTCGTTGATGAGTTATATGAAGAAATGA</t>
  </si>
  <si>
    <t>BeelzebubV6_2</t>
  </si>
  <si>
    <t>ATGAAACTGAGTAGCGGCTTTATTGAGCTCCACGATAGAGGCAAGTCATACATTAAGGGCATGATTAATGATAAGTTCCAGAAGGCCGAAATACCAATGAAGCCCTTTGGCTACGTGGATGCAAAATATGAGGATTGGTTAAGTAAGCAAGGCAAGGTCGCCTATATTGAAGATGGTTATATCGGCGACGATAGGCGGCCTGTCGTAAAGTTTGTATGTAATACGTATGAGGATTATTATTATGTCCGCAATAAGTTGAAGTCAATGAAGGCTCGCCTTTATGAGACTGATATAACGCTGAGCGATAAATTGATATACTATGAGAAAATAAAGGTTGAGTATTCGCCGTCCAATATTGTGTTCCTCGATATTGAGGTAGATGATAGTAAGGGATTTCCCGACCCGCCCGGAGAGTTTAAAATATACTCGGTTGCAGTAACTGATTATGAGGGTAATGTTCGTTGGTTTTATCACGGCGACTATGATAGCGAGGCTAAGATGTTACGGCATCTTGAGCTTTATTTAATGTCGGCCAAAAAGACTATAATAGTGGGCTATAATGTTCAGTTTGATTATCAGCATTTGGTTGAGCGTTATAAGAAGCTTGGAATTAGAAGTATTTTCCTCGAAACGTGCGATACTATTGATATGTATTCATTGATTCGCCAGAATTTCAAAGGCTTGCCCGATTATAAGCTTGATACGGTGGCTCATTATTTTCTCGGCGTGGGTAAAGTCCCGCGTGAGAAGCGTATTACCGAGATGACTCGCGAGGAGTTAATGAAATATAATGTTCGCGATGCTACCTTATTGCCCGAGATTGATAGAGTGGTTGAGGTCGTGCTTAAGCAGATTGAGATAGCCAATACAATGCAGATACCTGTTCGTTATCTTAATGCAACTAAGCTCTGGGACATATTGATTGCCCGTGCGATGCATGCGGTCGGCATGGTAATGCGTATCAAGTATAAGTTTGGTGAGCATGTCAAATATAGTGGCGCGATGGTTAAACAGCCTGCGTTTGGCTTATACTTTAATGTCGTGGATTATGATATAACGTCGTTGTATCCGAGTATCATTATAGATAAGCTGGTGGATATACTGGATTATAGGGGTGCGTTCCTTCCGAAGTTGCTTAGGAAATACTTCGATTTAAGACAGCAATTCAAGAAGATGCGTAATAAGTATGAGCCGGGCACACCTGAATATACTAAATATGATTTACTGCAATGGTCATATAAGATAATCATTAATTCGGCATATGGTATATTCGGCAATCCGGGTTTCAGATACTATGACCCACAAAAAGCATTGTTCATAACGCAAACCGGGCAGAATATATTACGTGAGATTATGAGATACGTAGAGGAAGAAATCGGTTATGTGGTTAGATATGGCGATAGTGTCGCTAAGGATAGCTGGCTACTACTTAGAGATAAACACGGTAAGATTATAATCAAGACAATAGAAGAATTATTCGATGAGCACTATACAATAGTTCCCGGCATAGGTGGTAAAGAGTATGTGTATCTTACTGGCGATTACGAGGCACTATCGCTAAATACTAATACTGGTCGGCTGGAGTGGAAGCCAGTAAAGTATGTGATGCGGCACAAGTCTGATAAGCAGATGTATCGGGTCTGGCTGACCAATGATGATTACATAGATGTTACCGAAGACCATAGTTTAATCGGCTATGTTAATGTTCTGAAACAAAGAGAGTATGGGACTAAGTATGTGGAAGTTAAGCCCGACAAACTCGGAGAGGATATTAAATCTTTAATAATGCCCCGTTTTACCGTAGATGATAGTGGTGCTAATGAATTGGCAGTAAAAGTATGGGAACTTATTGGGTTTGCATTTGGCGATGGGTCGTGGTCTGTAAACCCAGACTATCGTAATAGTAAATACTACGTCTGGTTGTCTTTGGGTATAGATGAGGACGAACTCGTGGATAAGCTCATACAACCGCTGGTTGATTACAATATCATAAAGGCTTATAAGAAAACTGATAAGGGCGATTGGACTATACTGGCTAAATGGTTTAGGTCGATAATGACACACTTTAAGGACGACGATGGAAATAGAGTTGTTCCAGAATTCGTTTTCGGGTTACCGCCTGTATTCAAGAAAGCATTCCTGCGTGGGTATTTTACAGCAGATGGAACTACAATAATGCGTGGTGGAACACCGATAGTCCGCTTGACTACAATATATGATAGTGTGGCCGTGGAAATACATAAATTGTTGATGTCTATTGGTATTCCGTCAGTATATTTCAGGGAGAATAGCGAAAATAGTTATAATGGTGTGAAATCGGGAACATACAGTAGGCACGTATATATAAAAGATGTTGTTAGGTTCAAGGACGTTGGCTTTATTTTGGATAGAAAGAACCATAGAATATGCAGTTACGAATATGGTAAACGGTCTCCATTACGTAAATTGGAGTTTTCGCTACAAAAAGTTTATAACGTAGAACCAATAGACTACAACGGATATGTATATGATATAGAGGTCGAGGATAACCATAACTTTTTCGCCAATGGGGTTTTGGTTCATAATACGGATAGTGTGTTTGTTCAGGTTCCATTTGATATAGATGAAGAAGGTGCGGAGCTTATAGCTGAAATGATAAATGAACATATCAAACCCTATAAAGTCAAAGTAGAGGCAGTATTCAAAAAACTATTAATTCCCGAGTCATCTACCCGCAAGGGCGTGGGCAGTAAGAAACGTTATATCTATCTCACTACTGACGGCAAATTAAAATGGGCTGGTATTGAATTAGTGCGTGGCGATGTGCCGCCGATAACAAAAACAGTAATGCGGCGTGTTATTGAAATGATAATGCTGGAGAATGCCTCTTACTCGGCAGTCAAGAAATATCTGGCCGCCGTCTATAATGATGTAATGAGCGGCAAGTGGCCACGTGAGGAATTCGTTATAACCAAAGGCGTTAAGGACAACCCGGAAGAATATAAGACTACTGCCCCGCATATTCGGGCATATGAGATGGCATACAATAAAGGTTTTCGCCCTATTGACGGCACTATATCGTTCGTGTTTGGTAATGGTGATGTCGTGCCCATCATTAAAGAGAGCGACCTCGATAATGTGAACATAGACTACAGAGTATATTGGGAAACATATATAAAAGCCCCGATTGATAGGATAGTAAAGGCGGCGTATGACTTTCAATCTAACCTCAGTAGGTGGATGTCCTAA</t>
  </si>
  <si>
    <t>BeelzebubV18_16</t>
  </si>
  <si>
    <t>GTTCCTGAGTTGAGGAGTAGATGGGAGGAGATGGGTTATCGGACGTATGAGGCTGATATTCCTTTTGTTCGTAGGTTGGCTTATGATGAGTTGGTAGATTTTGAGTTTACGGATGGTAATTTGGCGTATTTGGATATTGAGACTGATGATTGTAATGGTTTTCCGAGAGAGTTTGGAGAGTATAGGATTGTTTCGGTTGGTGTAATTACGTATGATGGTAAGGAGGAGTGGTTTTATTGGAGGGATTATGATAGTGAGGCTGATATGTTGATTGATATGGTGCGTTTCTTTGCGGATAATGGTATTAGTGTTGTTACAGGTTGGAATTTCGATTTTGATTGGGGACATATTACTGGTAGGTTTGCTAAGTTGAAGATTGGTGGTCGTTGGAGGAGAATTCTTAGACTTATTCAACCTATTGATTTGATGAGTAGGTTTCAGGATGCTGTGAAGGGTCTTCCTTCCTATTCATTAGATAGTGTTTCGGAGTATTTGGGGATTGGTAGGAAGGTGGAGAGGCATAGGAGTATTTGCGATATTGAGAAGAGTGGGGATAGGAAGTTTCTCGAAGAGTATAATATGAAGGATGTTTGGTTGGTTAAGAGGATTAATGAGGAGTTCAGTTTTATTGATGTTGATTTGACGCTATCAACTTTGATTAATTTGCAGTTGGAGTATCTATCGGTAACTCCGATTTGGGATAGTTTGATTATTAGGCGTTTGAGGGAGTTGGGTTATGTTGCACCGAATTTTGATAGGGAGCATTGGGAGGCGGTGGAGAAGAAGAAGAAGGTTAAGGGTGGTTATGTGCATAAACAATCGGCTGGTCTCTGGGAGTGGGTGCTTTATGGTGATATTACTTCAATGTATCCACACATTATAATGTATCAAAACATTGACATTGAGCCATTTCACGGTGAAGTTCTTCCGTATTTGGAAAAGAAGTATTTCGAGTTGAGGAAGAGTTACAAGTTGAAGGCTAAGGAGTGTAAGGCGAAGGGTGATTTGGAGTGTTTCAGGAAGTATGATTTGATGCAGAAAGCTGTTAAGGTGATTATCAATGGTGGGTATGGTGTGAATGCTTCGAAGGGCTTTAGGTTTGCGAGTAAGGATAGGGCTAATGCGATTACGGCTTATGGAAGAAAGCTCACAAAGAAGGTTATTAAACATTTGGAGGAAGATATAGGCTTTAAAGTGCTGTATGCTGATAGTGTTTCTGGTGATAGTTGGACTTTGGTTATGGATAAGAATGGCAATATTTTCACAAAAACAATGAAAGAATTGTTTGAAATGGGAGTAGCATTTACCGATGGAATTTCAGGAAAGGAATATGTGTTCTTTGATGGGAGTTTGAAGACTCTTTCCCTTAATAGGGATAGTGGGAGATTGGAGTGGAAGCCGATTAAGTATGTTATGAGGCATAAGACGGATAAGAGGATGTTTAGGGTTTGGATGACTGATGCTTGGTATGTTGATGTTACAGAAGACCATAGTTTGATTGGTTATGTTAATAAGATTAAACAGTCTAAGTTTGGAAGTAGGTTTGTTGAAGTTAAACCTATTGAATTGGGAGGTGATGTTAAGAGTTTGATTGTTCCGAGATTTGATGTTGAGTTAGGTGATGTTAATGAGTTGGCTGTTAAGGTTTGGGAGTTGATTGGTTTTGCGTTTGGTGATGGCAGTTGGTCTATGAATGATGATTATTATACGGGTAGATATTTTGTTGCGTTATCTCTCGGTGTTGATGAAGATGAAGTTATTCAGAAGTTGTTTGTTCCTTTGAGGGATGCTGGTATTATTAAGTTTTATAAGAAGGGAGATAAGGGTGATTGGAATGTTTTGGCGAAATGGTTTAGAAATATTATGAAATACTTTAGGAATGGGAAAGAAAGAATAGTTCCAGAGTTTATTTTTAGACTTCCGCCCGAGTTTAAGGTAGCATTTTTACGGGGATATTTTTCTGCTGATGGAACAGTAATTATTAGAGATGATAGACCGATTGTTAGACTGACGACTATTAATGAGAATGTAGTTAGAGATATACAGAAGCTTCTATTGACAGTTGGAGTGCCTTCTTCCTATTTCAGGGAGAATAATTCGAATAAGTATAAGGGTGTTGATTTGGGGACATTTAGTTATCATTTAGTTGTTAAAGATGTGGTTAGGTTTAAGAAGATTGGTTTCATTTTAGATAGAAAGAGCGAGCGGATTAAAGATTATGATTATGGTGTTAGAAGTTTATTAAGGTTTGCCGATTTTGGTATTCAGAAGGTTAAGAAAGTTGAGGAGATTGATGGTGATGGGTATGTGTTTGATATTGAGGTAGAGGGTAATCATAATTTCTTTGCGAATGGTGTTTTAGTGCATAATACAGATTCGGTGTTCGTCTGGATAGGGGAATATGCGGAGAGTTTGGATGAAGCTAAACAATTGGCTGATATGGTGATTGATGAGATAAATAAATTTATTGCTCCATTTGATATGAAGGTGGAAAAAATTTACCGCAGGCTACTTCTTCCAGGTAAGAAAAAGAAGTATATGGGTTTCACGATTGATGGGAAGTATGATTTTAAGGGTATTGATTTGAGGCGTGGTGATAAATCACCTTTCCAGAAGTGGGTTATGGAGAATGTTATTAGGATGATTTTTGAGGAGGGTAAAGGTTATGAGGAGGTGATGAAATGGTTGAGGGATGTTAGGAAGAGATTATTTAGAGGAGAGTTTGATGATATGTTGGTAATTGAAGTTGGTATGTCGAAGGATGTTGATGAGTATGTGAATGAGACGTTTCACGTGAAGGCGTATAAGAAGGCGAAGGCTTTGGGTTATGGTTTTGAGGGTAAGGTTAGGTATATTATAGCGTATGGGGGTGTTGCTGAACCAGTTTGGGAGGGTAGGGATATTTCGAAATTGCACCCTGATTATAAGAGGTATTGGAAGTATGTGGAGAGTTCGCTTAAGGATATTCTTTCGGTTTTGAAGCCTGAGAAGACGAAACAGTCGTCTTTAACGAAATTTATTAACTAA</t>
  </si>
  <si>
    <t>BeelzebubV10_15</t>
  </si>
  <si>
    <t>ATGAAGATAAGTAGTGTGCTAAAATACTTTGTGAAAGATGATAAAATATATATTATGGGTGTTATTGATGGTGTGTTTAAATCAGTTGAGATGGACTATTTACCATATGCTTTTGTTAATGATATCGATAGAATAAAAGACCACCCATTAGTTGTGGATATTGACGATAAAATATATCGTGATGAATATAATAATGTTGTATATAAATTCTATTGCAAGGAACCATCTCATATTGGGAAATTGCGTAGAGAAATAGAAGATGTCGTTTTTTATGAAGCAGACATTCCTTATGTATATCGCTTGATATATGATGGTGTTTTTAAGATATTATATTCCACGCATAATATAGCTTTTGTGGATATAGAAGTCTATGATAAAAACGGTATGCCCAAAGATGGTAATCAACCTATTATATCTGTTGCGATATACGATATTGATGGAAATGCTATTTGGTTTTATGTAGATGATTATCCTAATGAGGAAACTATGTTGAGGGCTGTCAATTCATATTTGAAACGTAGTAACAAAACTATATTTACGGCGTGGAATGTTCAATTTGATTACGATTATTTAATGGCTCGTTGTGAGAAGCTTGGTGTTGATACTTTATACCTATCATTAATGCATCCGGAGGATTTATTGACATATTATAAACAAGTAGTTAAAGGACTACCATCATATAAGTTAGAATATGTTGCTGAATACGAAGGTATTGCACCAAAGATTAAGCGTGATAAGTTAATAGTTGATATGACCCGTGATGAATTGTATGAATATAATATGCGTGATGCATATATAATTTGGCAGATTGAAATAAAACATTTTTTGCTTCAAAAGATTATAACGATGGCAAACAACTTTCAAGAAACGATTGATATGTTGAATGCTACACGGTTGTGGGATTGCTTAAATTGTAGGCGTGTTCGTGAATTAGGTAAGGTGATGCTAACTCGTGGGGAACATCCTGAACATGTCCGGTATGAGGGTGCATTAGTAGTCCAACCTAAAATTGGAATGTGGAATAATGTCATATATTTGGATGTAGAGAGTTTATATCCCAATGTCTTGATGCAAAAGAATATCGACATTGGTAGTTTCAATGGGCATGTAATGCCATACCTCATTAAGAAATATTTCGAGATGAGACGCTACTATAAGAAGCTCCGTAATAAGTATCCAAAAGGTTCTCCGCAATATATCTACTACGACTTGTTGCAATATGCATATAAAATTGTAATTAATAGTGGCTATGGCATTTTTGGAACACCGTTCTTTAGGTATTACGACCCAAGTAAAGCATTGGCTATTACTAAGGGTGGGCAAGATGTATTACGCAATATGATAGATTTGATTGAAAATGGAATGGAATTGGCAGTACTGTATGCGGATACTGATGGTATATTCGTGTTGGCCAATGATGAAGACCCATATTCTATTGAGGACATAATCAACATGTATATTGCACCATATCGTGTTAAGATAGAGGATATATTCACCAAGTTTATTTTGATTAAGTCTGCAAGTGGTGAGAAAGCCGCAAAGAAAAGATATATTGGGCTCACTAAAGATGGTGATATTGTATATAAAGGCATAGAACTTCGTAGGGGGGATATACCAGAGTTAACCAAGATTGTTATGAAGGATATTATCCAGATGGTACTTTCGGGTACATCTAAGTATGAAATATACGATTATCTTCATGATGTAGAATTGCGTATGCGTAGGGGTGAGTTTAATGATAAGCTAATAATAAGCGTTGGTGTTAAGGATAATATTGACGATTATAAAACAACTCCTCCTCATGTTAGAGCATATGAGATGGCAATACACCAAGGATATTCTCCTGTCGATAATACCATTCAATTTGTTTATGCTAATGGTGATGTTGTTCCTATTACTCCTTTAACCAATTTGGATAACCTTGTATTTAATTATAATCACTATTGGAAGATGTATGTTATGCGGCCAATACAACGTATCATTACGTCGGTATATACTAAGCAAGCGTCTCTTGATAAGTTTATTGGATGA</t>
  </si>
  <si>
    <t>BeelzebubV8_42</t>
  </si>
  <si>
    <t>ATGAAGATAAGTAGTGTGCTTAAATACTTTGTTAAAGAGGGTAAAATATATATCATGGGTGTTATTGATGATGTGTTTAAATCAATTGAGATGGACTATTTACCATATGCTTTTGTTAATGATGTCGATAAAATAAAAGACCATCCGTTGGTCGTGGATATTGACGATAAAATATATCGTGATGAGTATAATAATATTGTGTATAAATTCTATTGCAAGGAACCATCCCACATTGGGAAGCTACGTAGAGAAATAGAAGATGTTGTTTTTTATGAGGCAGATATTCCTTATGTATATCGTTTGATATATGATGGTGTTTTTAAAATATCATACTCCACGCATAATATAGCGTTTGTAGATATAGAAGTCTATGATAAAAACGGTATGCCGAAAGATGGTAATCAACCGATTATATCTGTTGCGATATACGATATTGATGGGAACGCTATTTGGTTTTATATAGACGATTATCCTAATGAGGCAACTATGTTAAGGGCTGTTAATTCATATTTGAAGCGTAGTAACAAGACTATATTTACGGCATGGAATGTTCAATTTGATTACGACTATTTAATGGCTCGTTGTGAGAAGCTTGGTGTCGATACTTTATACCTATCATTAATGCACCCGGAGGATTTATTGACGTATTATAAACAAGTAGTTAAAGGATTGCCTTCATATAAGTTGGAATATGTTGCCGAATACGAAGGTATTGCACCAAAGATTAAGCGTGATAAGTTAATAGCTGATATGACCCGTGATGAATTGTATGAATATAACATGCGTGATGCATATATAATTTGGCAAATTGAAGTAAAACATTTCTTGCTCCAAAAGATTATAACAATGGCAAACAACTTTCAAGAAACGATTGATATGTTGAATGCTACACGGTTATGGGATTGCTTAAATTGTAGGCGTGTTCGTGAGTTAGGTAAAGTGATGCTAACTCGTGGGGAACACCCCGAACACGTTCGGTATGAAGGTGCATTAGTAGTCCAACCTAAGGTTGGGATGTGGAGTAATGTTATATATTTGGATGTTGAGAGTTTATATCCCAATGTCTTAATGCAAAAGAATATCGACATTGGCAATTTCAATGGGCATGTAATGCCATACCTCATTAAGAAATATTTCGAGATGAGACGCTACTATAAGAAGCTCCGTGATAAGTATCCAAAAGGTTCTCCGCAATATATCTACTACGATTTATTACAATTTGCATATAAGATTGTTATCAATAGTGGCTATGGTATTTTTGGAACACCGTTCTTTAGGTATTATGACCCAAGTAAAGCATTGGCTATTACCAAGGGTGGACAAGATGTGTTACGCAACATGATAGATTTGATTGAAAATGGAATGGAATTGACAGTATTATATGCGGATACTGATGGTATATTCGTGTTGGCCAATGGCGAAGACCCATATTCTATTGAGGATATAATCAACATGTATATTGCACCATACCGTGTTAAGATAGAGGATATATTCACTAAGTTTATTTTGATTAAGTCTGCAAGTGGTGAGAAAGCAGCAAAGAAAAGATATATTGGGCTCACTAAAGACGGTGATATTGTATATAAAGGTATAGAACTTCGTAGGGGAGACATTCCTGAAATAACCAAGATTGTTATGAAGGATATCATTGCAATGATACTTAACGGTGCATCCAAGCATGAGATATATGATTATCTCAATGATGTAGAAACACGTATGCGTAGGGGGGAATACAATGATAAGCTCATAATAAGCGTGGGTGTTAAGGATAATATCGATGATTACAAGACGAGCCCTCCACACGTTAGGGCATATGAGATGGCAATACATCAAGGATATTCTCCTGTTGATAATACCATCCAATTTGTTTATGCTAATGGTGATGTTATTCCTATTACTCCCTTGACCAATTTAGACAACCTTGTATTTAACTATAATCACTATTGGAAGATGTATGTTATGCGGCCAATACAGCGTATCATTACGTCGGTATATACCAAGCAGGCATCACTTGATAAGTTTATTGGAGGATGA</t>
  </si>
  <si>
    <t>BeelzebubV5_45</t>
  </si>
  <si>
    <t>ATGCATGGTTACCACCTTGGAGTGTTGTTAAGGGTGATAAAGATGAGACTACAGAGTAATGCTAAATATTTTATAGACAATGATATAATCAAGATAGTTGGTGTGTTCGATGGTAAGGTTAAATACATTGAACCGGATGTCAGGCCCTATATGTTCGTTCGTAAGGATGACTTGGACAAACTGCCAGAGCTTGAGGGTCTTCATCATGTTGAGGACTGGGGTTACCGAGACGAGTATGATGTTCCCGTTGTGACATTACTGTTTGATTTTCCCCAGCAAGTGGGGAAGGCTCGTAGGACTTTGCGTGATATGGGTATCCCAACATATGAGGCTGACATTCCCTATGCCGAACGCCTGATATATGATGAAGTGTTGAATGTAGAGTATGATACTTCAAATATAGCTTTCATTGATATTGAGGTTTCTGACATCAATGGCATGCCTGAAAAAGGTAATGAGAAAGTTATTTCGATTGCTGTATATGATATGGAAGGTAATACGTATTGGTTCTACTTATATGACTTCCCAACAGAGCAGGCAATGTTGAGAGCATTTCAATCTTACTTGAAGCGTAATGGGTACACAATTTTTGCCGCATGGAATGTTGATTTTGATTACAATTACTTACTTGATAGGTTTGATAAGTTAAAGATTAGTTCATTCTACTTATCGCTCATGCATGCTGTTGATATGCTTGCGGCATTCAAAGCAACTAATAAAGGGTTGCCGTCATATAAGTTGGAAGCCGTTGCCGAGCATCTGGGCATTGCTCCCAAGGTTCGTAGGACTAAACTTATTGCCGAGATGAGTCGTGGTGAATTAAAGCATTACAACATGCGTGATGCTTACATCATTTGGGAGATTGAGAAGCAAACATTTATTGTGAGAAAGTTCATTGCTCAGGCTAATACATTCAAAGTTACAATTGATATGCTCAATGCTACTAAGTTGTGGGATGCTCTTCATGTCAGAGAAGCTCGTAAGTATAATCAGGTGCTTAAATCCCATATGGGTGCGGGTGAACACATCAAGTATGAGGGTGCAATTGTCATGCAACCTCAAGTGGGATTGTATGAGAATGTGCTTGACATTGATGTTGATAGCCTGTATCCACACGTTATCTGGGTGAACAATATTGATATTGGTAACTTTGGTGGTAAAATATTGCCGGCGTTAATGAAGCGATACTTTGAACTCAGGCAGAAGTATAAAAGGGAACGTGATAAGTATGATGAGGGTTCACCCGAGTACATTTATTATGACTTGTTACAATATTCGTATAAGATTACTATCAATAGTGGCTATGGTTATTTCGGTACGCCATTCTCTCGGTACTATGATAGGGAGAAAGCGTTGGCAGTTACTAAGGGTGGACAGGAAGTTCTATTAAAAATCATATCATTCATACGTGATGAGCTTGGTCTTGATGTTGTGTATGGTGATACGGATTCAGTTTTCGTTAAGCTGGTTGATGGTATTGACCCGAAAGCAGTAGTGAATCTTGTTAACATTCATATTTATCCGTATCATGTTAAGCTTGAGGCTGTGTTCAAGAAGCTCATCATGGTCAAGAGTGCTGGTGGTGAGCGTGCCAGTAAGAAACGTTACATTGGCTTGACAAGTGATGGTAAGTGGGTTGTCAAAGGTATCGAGTTGGTGCGTGGTGATGTTCCAGAGCTAACAAAGGACATCATGACTAAAGTCATTGAAATGATATTTGCTGGCGCATCGAAGTCGGAAGTGTATGCTTACTTGCACGAGATGGAAACTCGTATGCGTAGGGGAGAGTTCAATGATAAGCTGGTACTCAATGTTGGTGTGAAGGATAACATTGAAGATTATAAGAATTTTCCACCACATGTGCGGGCATATGAGCTGGCAATTACTAAAGGTTTTAAGCCTGTTGATAACACTATTGAGTTCGTATTCGCCAATGGTGATGTAGTGCCATTGACTCCTGATGTTAAGCTTGATGAATTGGTGTTTAATTACAATTACTATTGGGAACGATATATCATGAAACCATTGCAAAGGATTCTTACGGCTGTATATGCTAAACAGAGTACGCTGGCGGATTTCCTATAA</t>
  </si>
  <si>
    <t>BeelzebubV2_92</t>
  </si>
  <si>
    <t>ATGCATGGTTACCACCTTGGAGTGTCGTTAAGGGTGATAAAGATGAGACTACAGAGTAATGCTAAATATTTTATAGACAATGATATAATCAAGATAGTTGGTGCATTCGATGGTAAGGTTAAATACATTGAACCAGATGTCAGGCCCTATATGTTCGTTCGTAAGGACGACTTGGACAAACTGCCAGAGCTTGAGGGTCTTCATCATGTTGAGGACTGGGGTTACCGAGACGAGTATGATGTTCCCGTTGTGACATTACTGTTTGATTTTCCCCAGCAAGTGGGGAAGGCTCGTAGGACTTTGCGTGATATGGGTATCCCAACATATGAGGCCGACATTCCCTATGCTGAACGTCTGATATATGATAAAGTGTTGAAGGTAGAGTATGATACTTCAAATATAGCTTTTATCGATATTGAGGTTTCTGACATCAACGGCATGCCTGAAAAAGGTAATGAGAAAGTTATTTCGATTGCCGTGTATGATATGGAGGGCAATACGTATTGGTTCTACTTATATGATTTCCCAACAGAACAGGCAATGCTGAGGGCCTTTCAATCTTACTTGAAGCGTAATGGGTATACAATTTTTGCCGCATGGAATGTTGATTTTGATTACAATTACTTGCTTGATAGGTTTGATAAGTTAAAGATTAACTCCTTCTACTTATCACTCATGCATGCTGTTGATATGCTTGCGGCATTTAAAGCAACTAACAAGGGATTACCATCATATAAGTTGGAAGCTGTTGCTGAGTATTTAGGTATTGCTCCCAAAGTTCGTAGGACTAAACTCATTGCCGAGATGAGCCGTGGTGAATTAAAGCATTACAATATGCGTGATGCTTACATCATTTGGGAGATTGAGAAGCAAACGTTTATTGTGAGAAAGTTCATTGCTCAGGCTAATACGTTCAAAGTTACAATTGATATGCTCAATGCTACTAAGTTGTGGGATGCTCTTCATGTTAGGGAGGCTCGTAAGTATAATCAGGTGCTTCAATCACATATGGGTGCGGGTGAGCATATCAAGTACGAGGGCGCAATTGTCATGCAACCCCAAGTGGGATTGTATGAGAATGTACTTGACATTGATGTTGATAGTCTATACCCACACGTTATCTGGGTCAAGGGTATTGACATTGGTAACTTTGGTGGTAAAATATTACCAGCGTTAATGAAGCGGTACTTTGAACTCAGGCAGAAGTATAAGAAGGAACGTGATAAGTATGAAGAGGGTTCACCTGAGTACATTTACTATGACTTGTTACAGTATTCGTATAAGATTACTATCAATAGTGGCTATGGTTATTTCGGTACTCCGTTCTCTCGGTACTATGATAGGGAGAAAGCATTGGCAGTTACTAAGGGTGGACAGGAAGTTCTATTAAAAATTATATCATTCATACGTGATGAGCTTGCCCTTGACGTTGTGTATGGTGATACGGATTCAGTTTTCGTTAAGCTGGTTGATGGTATTGACCCGAAGGCTGTAGTTAATCTTGTTAACATTCATATTTACCCGTATCATGTCAAGCTTGAGGCTGTGTTCAAGAAGCTTATCATGGTCAAGAGTGCTGGTGGTGAGCGTGCCAGTAAGAAACGTTACATTGGCTTGACAAGTGATGGTAAGTGGGTTGTCAAAGGCATCGAGTTGGTGCGTGGTGATGTTCCAGAGCTAACAAAAGACATCATGACTAAAGTCATTGAAATGATATTTGCTGGTGCATCAAAGTCGGAAGTGTATGCTTATCTGCATAAGATGGAGACTCGTATGCGTAGGGGAGAGTTCAACGATAAGCTGGTACTCAATGTTGGTGTAAAGGATAACATTGAAGATTATAAGAATTTCCCGCCACATGTACGGGCATATGAGTTGGCAATTGTTAAAGGTTTCAAGCCTATTGATAATACTATTGAATTCGTGTTTGCCAATGGTGATGTGGTACCATTGACTCCTGATGTTAAGCTTGATGAATTGGTATTTAATTACAATTACTATTGGGAGCGATATATCATGAAACCATTGCAGAGGATTCTTACGGCTGTATATGCTAAACAGAGTACGCTGGCGGATTTCCTATAA</t>
  </si>
  <si>
    <t>BeelzebubV1_29</t>
  </si>
  <si>
    <t>ATGTCATATTCAGTTCAGGGAATAGTTCGTTATGATTTTGATAATGTAGGTCAGTTAATTTTGAAAGGAATAATAAATGGAAGATTACAAACTGTTCTGTCGCCTGCATATCCTTATGCGTTTGTTGAACGAAAATCGGGGGTTGTAAATGTTCTGTCAAGTATAGAAGAAGTTATTAATTGGGAAGAAGTAGATTTGAAAGCTTCTGATACTGGAATGGAGGTAATTAAGTTTTTTACGAAAAGCCCGAAGCATATACCAGTAGTAAGAGAGAAGTTAAATGATGCTGGATATAAGACGTATGAGTCTGATATTCCGTTTATTAGAAGATTATTGCATGATAAGAAGTTAATAATTGATTATGATAGGTCAAATATTGCATATCTGGATATTGAGGTTGATGATAGTAAAAGTTTTCCGTCTGAGTATGGTAAGTATGAGATTGTTTCAGTTGCAGTTTATGATGGAAATGGAAATGGAGAGTGGTTTTTTATAGACAATTATAATGACGAAGTGGAAATGTTAGGTGATATGGTTGCATACTTAATGGAAAAGGAAATGACAGTTATTGTTGGTTGGAATGTTCAGTTTGACTATAACCATTTGTTAGAAAGGTTAAGAATGAAAAAGATGTTTTGGGAATTGGAATGGTTAAGGCATTGTAACGTTATTGATTTAATGCACGAGTATATGTTTGCTGTTAAGGGTTTAAGTAGTTATAGTTTGGAAGAGGTTAGTCGGCATGAGGGTTGGAAAATCAAACATAAGAGTAAGGCAATTCATGAAATGAGAAAAATGCCAAAAGAACTTGAAGAGTATAATATGTATGATTCTGAATTATTGTATATGATTGATAAGAAGTATGGTTTTACAGATGTTAAGTTTGAGATTGCTCGACAGACAAATTTGACGCTTGACATATTGACACAGTCAAGAATAGGTGATGCACTTATAATATGGAGACTTAGAGAATTAGGTTATGTTGCGATTGATAAGGTGAAGAAACAAAAGGAAAAGTATAAAGGGGCATTTGTTATTGAACCAGAGCCAGGATTGTATAAGTATGTTGGATATTATGATGTTAATAGTCTGTATCCGAATGTAATAATTCATAAGAATATTGACATTGATGGCTTTAATGGTGAAGTAATGCCATACATTGAAAGGCAGTTGTTAGAGGACAGGGCAAAGTATAAAAAGTTGTATAAAGAGACTAAAAATCCAAAGTATAATGTTATGCAAAATGCAAAGAAAATATTGGCTAATGGTTTGTATGGTTTGTTTGGTTCGCCCAGTTTCAGATATTATAATAGAGAAAAGGCAGAGGCAATAACGACTGGGGGAAGAGAAGTACTAATGAGAATGAAAACATTTATAGAGAATGATTTGGCTTTAAAAGTGTTGTATGGCGATAGTGTAACAAAGGATACAAGAGTTAGATATTATACGTTGTCAGGAAATGAACGAGTAGAGGCAATTGAAGACTTGTGGAATAGATATAGTAAGTATGCTAAAGTTAGACCAGATGGGAAAGAAGAAATATATCTAAAAAATATGCATTTATTGACTTATGCAGTTAGTGATGATTTGAAGGTTGGTTTAAAAGAGATTGTTCGTGTGGTTAGGCATAAAGTAAAGAAAAAAATATATGAGATTATTACAGAATCAGGGAAGTCAGTTAAAGTTACAGAAGACCATTCAGTTATGGTTTTGTCAAATGATGGCCAAAGATTAGTAATTAAAAGACCAAAAGATTTGAGTATAAATGTAGATATGTTGTTAGTTAAAAGTAATAACGGAAGGGGTAGTAGTTCGTTTGAACGTGTCGTCAAAGTCAAAGAGGTTACAGACTACATTGGATATGTTTATGACTTAGAAGTTGAAGAATATCATACGTTTTTTGCAAATGATATTTTAGTGCATAATACTGACTCTATGTTCTGTCATTTAGGTATTGCTTTTGATAATGAAATTGAGCCTGATATTGATGCCGTGGTTCAGTTTGCAGAATTCGTTAAGGATGAAATAAATAAGGAGATTGCACCGTTTCAGGTAAAGCTTGAATGTGTCTTAACAGGAATGCTGTTTTTGAAAGGAGGTGATAGGGGTGGAGCAAAGAAAAGATATGTAGGTTTAAAGACAACTGGTGAATATATTGTAAGAGGTTTGGAAGTAAGACGGTCTGATTGGTCTGAGCTTAGTAAAGAAGTTTTATGGAAAGTTATTGATTTGATTTTGAAGGAGGGTAAAACAAAGAAGGATGTAATGAAATATTTAGGTGAAGTTAAGAGGAAGTTATATAGTGGAGAATATAATGATAAGATTGTTATGGCAAAGTCGTTAAGTAAAAGAATTTCAGAATATAGTAATGCTCCGCCTCATGTAAGGGCGTATGTTAAGGCAAAGGAAAAAGGGTATGATTTTGCAGGTCAGAAAGTTACGTTTGTCTGGGTAAAAGGAGGTGATGTTGAGCCAGTCTATCCAGGAGTTGATTTAAGTAAGATTCCAGTAGATTATGATGCGATTTGGGAAAAACAGATAATGGCGCCAGTAAAAAGAATCTTGGATAGTATTGGGGCAGGTAGAAATATGAAGTTAGATGTTTTCTTTAAGATGAATAAAAAATCTTAA</t>
  </si>
  <si>
    <t>BeelzebubV3_62</t>
  </si>
  <si>
    <t>ATGATAATGAAGGTAAGTAGTCAATTGAAGTATTATGTTAAAGATGGTGAGATATATGTAATGGGTGTTATTGATGGTAAGTTTAAATCAGTAAAGTCACCCGCATTACCGTATGGTTTTATTGATGCCAATTATGTTGATGCTCTTAATGATGTTGATGGTGTTGTTTTAATCAGAGATGAAGGACTTACTGATGAATATGGTAATCATGTCATTACGTTTTACTGCTCTGAACCAAAGTATGTTGGTCAAATAAGACGTGAGATGGATAAACGTGGTATTAAGACGTATGAATCTGATATTGCCTTTGTATATAGATTAATCTACGATAAGCACTTCATCCCAGAGTATAATGAGAACCACATTGCGTTTGTAGATATTGAGGTATGGGATAAAGAACATATGCCCAAGAATGGTGAGAAACAGATATTATCGATTGCTGTGTATAGTTTTGATGGAACTGCAACATGGTTCTATATTGGGGATTATCCCAATGAAAAGACAATGCTTCGTGCTTTTCTATCATACTTAAAACGTAATGGCAAAACAATATTCGCTTCTTGGAATGTTCAGTTCGACTATGACTACTTAATGGCTCGTTGTGAGAAACTCGGTATTGATACATTATACCTGTCATTAATGCACCCCGAGGATATACTTGGATACTATAAGCAAGTGGTCAAGGGATTACCGTCATATAAGCTTGAGTATGTTGCAGAGTATGAAGGTATCGCACCAAAGATTAAGCGTGATAAACTTATTGCTGATATGACACGTGATGAACTATATAAATACAATATGCGTGATGCATACATTATATGGCAGATTGAGATTAAGAAATTCTTATTGCGTAAGATAATAAGTCAGGCTAACACATTTAAAGTTACACTTGATATGCTCAGTAAGACACGACTGTGGGATTGCTTAATGTGTAGACGTGCAAGAGAGATAAAGAAAGTGCTTAAGAATAAAGAGAGTTATGGTGAACATATCAAATATGAGGGTGCAATCGTTATTGAGCCAAAGATTGGTCTATGGGAAAATGTTTTATACATAGATATTGAGAGTTCGTATCCACATGTCATAATGGATAAGAACATAGATATTGGCAACTTTAATGGTGCAATAATGCCATACTTAATCAAGAAGTATTTTGAGTTGAGGCGTAAGTATAAGAAGAAACGTAATGAATACCCAGAGGGTTCACCTGAGTATATTTATTATGACTTACTGCAGAATGCATATAAGACTGTTATCAATAGTGGTTATGGTATATATGGTGCACCGTGGTTTAGGTATTATGACCGCAGTAAAGCGTTGGCTATTACGCAAGGTGGACAAGCGATATTGAAGAAGATTGTTGATTTCGTTCAGAATGAGTTGGAAATTACTATACTATATGGCGATACCGATAGTTTAATGCTTCTCTTAGAGGATAGAGACCCATATGCTATCGAGCATTTAATCAATACATACATTCACCCATATCGTGTTAAAGTTGAGTGTGTGTTTAAGAAGTTTATACTGGTCAAATCAGCAAGTGGTGAGAAAGCCGCAAAGAAAAGATACATTGGTCTCACTACTGACGGTAAAGTTATCTACAAAGGCATTGAGTTAAGACGTGGAGATGCACCAGAGATAACTAAGATTGTAATGGAGAGTGTCATTAACATGATACTTAATGGTGCATCCAAGTCCACCATATACGAATACCTTAATGACATAGAGAGACGCATGAGACGTGGGGAGTTTAATGAACAACTCATTATCAGCGTTGGTGTTAAAGACAATATCGATGATTACAAGTCTACTGCACCACACATTAGAGCATATGAGATTGCAATAGAGCAAGGGTATCCACCAGTCGATAACACCATACAGTTTGTATTCGCTAATGGGGATGTTGTTCCAATAACACCCCTCACTAACTTCGATGACTTGGTGTTCAATTATAACTACTATTGGGAGACCTATGTAATGAGACCAATAAGTCGCATACTGTCATCAGTATATAGTAGGCAATCAACATTGGATGCATATCTCAATGCACAATAA</t>
  </si>
  <si>
    <t>BeelzebubV7_71</t>
  </si>
  <si>
    <t>ATGAAAAAGATAACAACGAACGGTGAACTTACGTATTTTACTGTTAATAGGGATGATGATGTTTTTGTCCGAGTGATGGGTATTGAAGATGGTGAAGTTTTTATAGTTGACGCGCCAATTAGAGATTATTTGTTTATAGATAAGGATATATCGCAAAGTGTTAAGGATAAAATCAAGAGTTTAGGAGGTATTTTTGTTAATGTTGATATGCGTACAGGTGATGAATATAAGAAGCCAGTTGTTAAAGTGGAACTTAGCGAACCAAGTGCAAACGAGTATGTGTCAAGATTAGCGAAGTTGCACAATGTTGGAGTTTATGAGGATGGTATAAGTTTTACGCGCAGGCTGTTTATTGATGAGATTGCGCAAGTTAAGTATAGGGATTTTGTGTTTTTTGATATTGAAACTGACAGTAGTTTTGGATTTCCTAAGGAATATGGCAAGTACCCGTTTTTGAGTATTTCTGTATGGGCAAGTGATGGTTCGTGGAGTGATTGGTTTTACATAAAGGATTATGATTCGGAACAGGATATGCTGAGGGATTTTATAGCACTGTTACAGAAGAAGAAAATAAGTTTTGTTGTTGGGTGGAATGTTGATTTCGATTATTTCCATACGAAGGAGAGATTGAAGTATTTTGGCATGTATGACGAAATGCGGTATTGGCGATTGGTATCAAGATTGGATTTAATGGAGCAATATAAGAAGGCTCGCCCCGGGTTGGGGAGTTACAGTTTGCATAATGTTAGTATTGAGGAGGGATTTTCGAGGATTAAGGAAATGACTAAGCTACCACACGAGATGACGAGGCAGGAGTTGTATGAATATAACATGTATGATAGTGAGATTTTACAGTTGATTAATGATAGGTATCAACTTGTTGACGTTGCAAAAGAGGTTGCTCATTATGTTAATTTACCAATGAGTGCAGCTCAATCTACTGTTGCGCGATTGGAAACTAAGATGTTTAGACGGTTACACGAACTGGGTTATGTTGGCGTAAGAAGAAATGTTAATGTTGGTGATGTTGATTATCAGGGTGCAATTGTTTTAGACCCAGTTCCCGGTGTTCACAAAAATGTTATTGTTATAGATTTTAGGTCACTGTATCCCACAACGATTATTAACAAGAATATTGATATTCGTGGGTTCAACGGCGAGGTATTTCCATATGTAGTGAAGGAAGCGCTGGATAATAGGTTGAAACATAAACTCAAGTGGAAGGAATATGAAAAGAAGGCAGAAGAGTGTAAAGAGGGGGGTGACGACGAGTGTGCGAAGGAATATGAACGATTAGCTTTTATTGAGAAGTTGAAGAGTGACGCTCTTAAGATTGTTGTGAATGGTTATTATGGTGCGAATGCAAACAAGTATTATTATTTCTTCGACCCTGATGTTGCGGCTGCAATTACAGCAGGCGGCCGAGAAATGCTGATGAAAACCAAAAAATATTTGGAGGATGTGTGGAAATTCCAAATAATTTATGGCGACACTGATTCATTGTTTGTGAAAGTTGATGACGCATTTAAGGGTAAAGATGTCGATAAACATGAGATTGAGGAGTTCGCGGAGATTATTGCAGCAGATGTAAATGAATATGTTAAGCCATGGGTAGTTGACGTTGACAAGTTAATCCGCCGTATTATCTTTTTGAGCGATAAAAAGGGAAGGGGTATTAAGAAGAGGTATGCGTATGTTGATTTTGACGGGAAGATTAAGATTAAAGGATTGGAAGTTGTTAAAGGTGATTGGCCAAAGTTGACGAAGTGGCTTCAGATGGAAATATTGAAGAAGATTTTGTTGGAAGATGCGAGTAGAAAGGATATAATGTTATTTGTCAAGGATGTGAAGCGCAGGATGTATAATGGCGAGTTCGACGAATGGTTGATTATAACGAAGAATCTATCAAGAGAAGTTCATGAGTATGACCAGGGTAGGAAGTTACCTCCGCATGTTACTGCGTATATTAAGGCTGAACAACGTGGAACACCATTTGCAACGCGCCAGGTATCGTTTGTTTGGACTGTAGGGAAAGAGCGCGGTGTTCCCGAGCCGGAGCCGGTTGTGAGAGTGAGTGATGTAAAGAAGTATAGGCTTGATTATGATTATTATTGGGAGCATGTTATTTATCCGCCAGCAAAGAGAGTTATAGATAGCGTTTATCCCGTAAATATGTCGATTTTGAATTGGATTAAGTAG</t>
  </si>
  <si>
    <t>BeelzebubV4_19</t>
  </si>
  <si>
    <t>ATGCTGTTTAGAATTTTGAAGATGAAGTTGCTTAATAGGGTTCGTAAGAAGAGAACTATTGATTCGAGTGAGCTTGAGCGTATGCTTCGTGATGGACATGCGCTCAAAAACATTTTCTTGTGGGATGGTGAGTACTCGGTAGTATCGTTTTTGGAAATGCATAATATAATTGTAAAAGACATTACACGTCTTGCAAGGTACAGAAAGAATACGTACGATTGTGATAACTTTGCGGTAACGTTTGCAGGGCTTGTTCCGTACATTTATGCTGTGAACAATGTTGGCATTGCTATAGGCAAAGTGGTTAAGAGTGATGGTAGTTTCTACTATCATGCATGGAACATATTTCTGGTTGAGAAGAGTGATGGTTCGTTAAGACTTTATATGTATGAATCGCAATCTGGGCTGTTTAGTGACTATAAGTATGGTAGAATTCTAAACTCAACATATATTCCAGAGACTGTGATATGGGGTTGA</t>
  </si>
  <si>
    <t>BeelzebubV14_10</t>
  </si>
  <si>
    <t>ATGGGATTATGGAATCGTATCAAATTTTTATTTAATTTTCTTTTCTCTTTTGATGTTAAGGATTATGATTGGGTTGATAGTTCTGTTATTGCTGAATTGGTTTCTGAGCGGAAAGGAATCAATATGTATATTCAAGAGGATTCGAAGTATGCGATTCCGAGTTTTGAGGATATGTTTAAAATTATAACTCTTGATGGTGTTAAATGGAGTAAATACATTAAAGAACGTTTCGATTGTGATAATTTCTCTATGGCTTTTGCTGGTAATGTTTCATGGTTTTACGGAATAAATAATGTTGGGATAGCAATTGGAAATGTTTATGATACTAATGGTAATTTATTGTTTAGACATTCTTGGAATGTTTTTGTTGTAAAAAAGAAGGATGGAAATTTGTATATGTATATGTATGAGCCGCAGTCTGGCCTATTTACAAGTTATAAGAGTGGCCGTATATTGGATAAAGTTTATGTGCCGGATGTAGTTATTATTTAA</t>
  </si>
  <si>
    <t>BeelzebubV6_60</t>
  </si>
  <si>
    <t>GTGATAATGTTTTATAGTTTTATATTTAGGGCGTTGGGTGGATTTAAGAGGTATAAGAAGTATCATATTACTGGTGACGAATTGGCGAGGATGCTGAAGCAGAGGAAGAATGTCCAGATAACGCTCTGGGATGGCAATTACTATTTTCCAGATTTCCGAGATTGGATGAAGATTATACAGGACGATATAGTTCATTATCATAAGTATAAGAAGTCGGTTTATGATTGCGATAATTTTGCGACAACGTTTGCCGGCCTCATACCGTTCCTTTATGGTGTGAATGGTGCGGGCATTGCGGTCGGACGAGTTATTGACGAGCATGGGAATGTCTTTTATCATGCATGGAATATCTTTGTTGCGATGAAAGTTACTGGTGAACCGGAGTTATATATGTATGAGCCGCAGTCTGGAAAGTTCAGCACATATAAGGCGGGTCGTATTGGGACATGGAGATATGAACCAATGTATGTGATATGGGGGTAG</t>
  </si>
  <si>
    <t>BeelzebubV5_66</t>
  </si>
  <si>
    <t>ATGCTGTTTAGAATTTTGAAGATGAAGTTGCTTAATAGGGTTCGTAAGAAGAGAACTATTGATTCGAGTGAGCTTGAGCGTATGCTTCGTGATGGACATGCGCTCAAAAACATTTTCTTGTGGGATGGTGAGTACTCGGTAGTATCGTTTTTGGAAATGCATAATATAATTGTAAAAGACATTACACGTCTTGCAAGGTACAGAAAGAATACGTACGATTGTGATAACTTTGCGGTAACGTTTGCGGGGCTTGTTCCGTACATTTATGCTGTGAACAATGTTGGCATTGCTATAGGCAAAGTGGTTAAGAGTGATGGTAGTTTCTACTACCATGCATGGAACATATTTCTGGTTGAGAAGAATGATGGTTCGTTAAGACTTTATATGTATGAACCGCAATCTGGGCTGTTTAGTGACTATAAGTATGGTAGAATTCTAAACTCAACATATATTCCAGAGACTGTGATATGGGGTTGA</t>
  </si>
  <si>
    <t>BeelzebubV2_16</t>
  </si>
  <si>
    <t>TTGGAGCACATTTTTAATTTATATCGTAATTTCAAGCGTAAGGCGTTTGCCGAAAAAGAGATTAGTTCAGATGAACTCAGAAATATGTTAACGGATGGTTGGGAGTTGGAGCAAATTTATTTATTTGATGGGAAGTATGTAGCTGTAGCATTTTCAAAGTTGGCGTCTTACATGCTTAAAGATAGCATTAGGTTTAAGCGGTATAAGAAAGAAGTGTATGACTGTGACAATTTTGCAGTTTCGTTTGCGGGCCTTTTTGGTTTCAAATATGGGTTGAATAGTGTAGGAGTAGTTGTAGGTGATGTGCAAGATTCAAATGGTAATGTATTGTATTGTCATGCTTGGAACGTATTGCTGACAACAAAATCAGATGGTAGTGTTGCGCTATACATGTACGAGCCTCAAAGCGGACTATTTACGAGTTATAAATCTGGTAGAATTCTGAATAAGAGGTATGTTCCGAAAATAATTATTTGGGGTTGA</t>
  </si>
  <si>
    <t>BeelzebubV1_10</t>
  </si>
  <si>
    <t>ATGAAATGTTTGTTTAAGTTTTTCTTTAAAGTTTTCAATCGTGTAAGAATAAAGAATATTTATGAAATGGGGTGGTTTAGGCTCAGAGAAATGTTAAAACAGAGAAGTAGTATAAAGACAGTAGTGCTTTGGGATGGTGCGTATAAGTTTACTGATTTTGAAACAATGATGAGAATAATTAAATATGATATGGTCAAGTGGCATAAGTATAGATTAGAAGAATATGATTGTGACAATTTTGCGATGACATTTGCAGGGTTAGTTCCATTTATGTATGGCATAAATAATGTTGGTATAGTAATTGGTAAAATAATTAGTGATAGTGGGAAAGTAGGATATCATGCCTGGAATGTTTTTATTGTAATGAAAAGTAATAATGAACCAGAGTTATATATGTATGAACCGCAGTTAGGTAAGTTTACAACGTATAGAAATGGTAGAATTGGTAATTGGAGGTATGAGCCAGAGTATGTGATTTGGGGGTGA</t>
  </si>
  <si>
    <t>BeelzebubV3_84</t>
  </si>
  <si>
    <t>ATGTTTCTAATGAAGGCTCTACTTAGATTTTTTATTAAAATTTTTCAAAGGGTAATTGTAAAGAGTGTATATGAGATAAAGGGATTTGAGCTTTTGAGTATGTTAAGAAGTAGAGACACGGTGCAGGATATCATACTCTGGGATGGCATATATAAATTTACGGATTTTGAGGTAATGCTAAGAATAATCAAGGGTGATATGGTTAAGTGGCACGAATACCGAGTAGAGAATTATGATTGTGATAATTTTGCGATAACGTTTGCTGGGATAATACCATACGTTTATGGGATAAACAGTGTAGGTATTGCAGTTGGCAAGGTAACCGATGATAATGGATATGTAGGGTATCATGCTTGGAATGTTTTTGTTGCAATGAAGAGTAATGGTGAACCATGTCTATATATGTATGAACCACAGACTGGCAAGTTTACAACATACAAATCTGGTAGAATAGGCAACTGGGAGTATGAGCCAGAATATATTATATGGGGGTAA</t>
  </si>
  <si>
    <t>SamediV24_12</t>
  </si>
  <si>
    <t>TATACTGACGTTATATCCATACTCAATAAGTGGAGTGATGCCAGTCCAGAACTCTTCGATGCTACCTACTATGTCCCAAAGAAGGAGATATTTAGGCTAATAGACAAAATGGGGATACAAAAGTTCTTCGAATACCGCAAAGAAGTGTTCGATTGTGATGACTTCTCCTTTGCCTTCAAGGCCTATGCATCAGAGGTTTTCATGATAAATGCAGTCGGCATAGCGATAGGAACCGTAACTGATAGTTCAGGTAAGGTAGGCCATCATGCGTGGAACATAGTTCTGGTGGAAGAGAATGGAGAGGTAGTTCCATACACCGTTGAGCCTCAGACAGACCAGTATGCCAAGGGTCTTAAGACGAAGATAGGAGACTGGACATACAACCCAGAACAGATAATAATGTGA</t>
  </si>
  <si>
    <t>SamediV8_9</t>
  </si>
  <si>
    <t>ATGATTGTAAACTTATACTTGCCAACTCGATTAGCTCAGGGAGAATTACTAAGCACTTTTGGTTATGCAATCAAAGTTATAGATAAAACGATAGAAACGTATTTTGGCATTCCTCGGCTACATAGAGACCGATACGTGGGGAACGCTCTAAACATATTAATAAACGATACGGGATTAACTATTCATCGGAGGGATATAGCGGACGTGTGGTGGACTGACACGATAGTTTTTCCATACCACTACGATTGGATTCCCAACGAAGTTAATGGTCTATTCCGCAAAAATGTGGTCTTAAGCAACTACGTTAAGCGTAAGCTTGAGGATTTAGGCGTTAGAGTAGATTTAGTCGTCCAGTATCCGATTGATGACGTTTTGTTTAGATACTGGAGGCCCTATGACAAGAGAGAATATGATGTCATATTCATCGGAAAGCGGTATCCTGAGGACAGGAAAAACATCAAACTATCATATAAGCTATTCAATGAGCTAAAATTACGGGCCATAATGATTACTGACGAAAATATAAAGCCTACAAAGTATGTTGAAGTGTTTAGGGCTACGTCAATATCTGAAAAGATGAAGGGAAAGCTATTAGCTAATGCTAAGGTATTCTTTTTCCCTTCGAAGGCGGAGGGAATGGGTATGCCTGTTCTTGAGGCTATGGCTACTGGAACGCCTGTCATATATACTAAAGGGCATGGAACGGAAGACTTTGCTTATGGAATTGGCATAAAGCCACTTTATCATAGAAAATCGTTCGTAGCGACGGGTTATGCTGAAATCTATCAGTATAGTGAAGAAGAGCTAAAAGAGGCTTTATCTTACTTGCTTGGATTACCTAAGGAAGAGTGGACGGATTTAAGCCTTAGAACTAAAGCTAAGGCGTTAGAGCGGTTCAAGATTATATTAAGAGGCATGAGGAAAATCTTAAATACTCCAAAGTCAGAGTTTAACATGATAAAACTCTACGAGCTGGAAGAGGTGGTGGCGAATGCCGATGGGAATGGTAACCTCGGCTGGAGAAGTCTTCGTAGCTAA</t>
  </si>
  <si>
    <t>SamediV16_16</t>
  </si>
  <si>
    <t>ATGCCCATTTTCAATCTTTACTACGACCGCCATTGGTTCATTGGAACTTTTCAGTATATCATTAAGATAGTCTCAAAAATACTGGAAGACGAGCTAGGGGCTAAAGTAATACATAGAAATCACTACGTTAGGGACGCTATGAACGTATATATAGGGTGCACTCATACAGCAATAATGGAGCATAAGCTAACTGATGTGCTATGGGGAGATACAGTTACTTATCCATTTAAGGACTTTGTGGCTGAATTCGTAAATGAGCTATTCGACAGGAATTACACGCTATCAGAGTTCGTTAAACGCAATTTTGAGAGAATAGGCGTTAAAGTGGACGACGTAATACCGTATCCAATAGAACCTGAGATTTTTAACATTAGGAATGAGTGGGGTAAGTGGGAGTATGATATTATGGGCTTAGGACGGCAGTATTGGGACGATAGAAAGAATATAAAGTGGGTTGGAATGATTTCGGAGGATTTAGGGCTTACTGGAGTTGTAATTACCGATAAGCCATTACCAATAATGGGAAGGCTTAAGTGGATTAGTAGCGATATAGTATCAGACGTTGGTAAAGCTAGGCTAATGAGTAAGGCTAAGGTTTTTGTGTTCCCCTCGTCGTTAGAGGGGTTAGGAATGCCAGTCTTGGAAGCAATGGCTACTGGAACTCCAGTAGTGTTTGGGGGAGGCCATGCAACTGAGGAATACGCATACGGACTTAAACTAGAGCCTAAATCAAAACAACTAGAAGTCTCAGACAACTATTGGACGATTAAAGCTGTCTATGATTACGTAGAGTTCAAAGAACTAGTAACTCAAGTGCTTAGCATGGGCAAAGAGGAGTGGACGGACTTATCGGAAAAATCTAGGGAGAAAGCAATGGATTACATGGTAAATACTATTAAACAAATGCGTAAAATATTCAATGGTCAGTTTTACAAAGTAACTAAACTCGACTTGATAGACTATTTGGAGCAAAATATTTAA</t>
  </si>
  <si>
    <t>SamediV12_6</t>
  </si>
  <si>
    <t>ATGATTCAAATCTTCGTTCAAGCTCCACGTGATACTACCTTCTACTACGTGGGCAAACTAACTGCGAGGGTTGTTCGTGAGTTCTATGGCGTCCCAGCATTTGTTGTTTGGAATAAAGTCTATGAAGCTCCGTGTTTGTTCATTGGAGACATATCACAACTGATTTTCAACGCTGAGCGGTGCGAGTTTGGTTGGGTTGATTCGTGTTATACTCCCAAAACTGAACCGAGTTGGGTCGAGGTTTACAAGTGGTGGAAGGGTATGGCTACGACCTCAGTTCACAATGCGAAGATGATGGAGCACGTTGGGTTTAGGAACGTGAAGGTGATACCACGTCCGATTAATCCCGACGCTTTTAGGTTCGATTTGGACGTTCAGAACTACGACCAGCGTCCTTATGACTTTTTTATGATTGGTAGGCGGTATAATCCCGAAAGAAAGAATATGTGGATTGCTGAAGTGTTAGGCAACTATGGACGCTTTAAGGGCGTGGTCGTAACTCCCAACGAGGTAAAGTCCCCCTACGTGGTTACGTTTAACAATACGATTTCGGACGAGGCTAAGTTTAGGCTTATGAGGTCGTCTAAGGTTGCGGTCTTTGTTAGCTCGGCGGAAGGGTTTGGTATGCCTGTTGTAGAGGCTATGGCGGTTGGGACGGTGTTAGTCTATGGTGATATTCCTGCCGTCCGTGAGTGGGCAGTTGGGATTCCTGTTAAACCATCTGGTTATACTCTGGTCGAATTACCCCACCAAACGGCGGTTTTATACCACTATGAACCCGATGACGTTTTAGAAGCTGTGAATTACGCTTTAGGGCTTTCAAAAGAGGAGAGAGAGGATTTACTGTCAAAGGCTCGTGAGCGGGCTATGTGGATTATGGCGAGGGCTGTCGTTGGGACTGGTGAATTGCTCGGTTTGGGTAAACCTTTTAAAGTGTTTGAGGATATAGATGAGTTGAATACCTCGACAACTTGA</t>
  </si>
  <si>
    <t>SamediV7_26</t>
  </si>
  <si>
    <t>ATGCCCATTTTCAATCTTTACTACGACCGTCATTGGTTCATTGGAACTTTTCAGTATATCATTAAGATAGTCTCAAAAATACTGGAAGACGAGCTAGGGGCTAAAGTAATACATAGAAACCACTACGTTAGGGACGCTATGAACGTATATATAGGGTGCACTCATACAGCAATAATGGAGCATAAGCTAACTGATGTGCTATGGGGAGATACAGTTACTTACCCGTTTAAGGACTTTGTAGCTGAATTCGTAAATGAGCTATTCGACAGGAATTACACGCTATCAGAGTTCGTTAAACGCAATTTTGAGAGAATAGGCGTTAAAGTGGACGGCGTAATACCGTATCCGATAGAACCTGAGATTTTTAACATTAGGAACGAATGGGGCAAGTGGGAGTATGACATTATGGGCTTAGGAAGGCAGTATTGGGACGATAGAAAGAATATAAAGTGGGTTGGAATGATTTCAGAGGACTTAGGGCTTACTGGAGTTGTAATTACCGATAAGCCATTGCCGATAATGGGAAGGCTTAAGTGGATTAGTAGCGATATAGTATCGGACGTTGGTAAAGCTAGGCTAATGAGTAAGGCTAAGGTTTTTGTGTTCCCTTCGTCGTTAGAGGGATTGGGAATGCCCGTTTTGGAAGCAATGGCTACTGGAACTCCAGTAGTGTTCGGAGGAGGTCATGCAACTGAGGAATACGCATACGGACTTAAACTAGAGCCTAAATCCAAACAACTAGAAGTCTCGGACAACTATTGGACAATTAAAGCTGTCTATGATTACGTAGAGTTCAAAGAGCTAGTAACTCAAGTGCTTAGCATGGGTAAAGAGGAGTGGACGGACTTATCGGAAAAATCTAGGGAGAAAGCAATGGATTACATGGTGAATACTATTAAACAAATGCGTAAAATATTCAATGGGCAGTTTTACAAAGTAACTAAACTCGACTTAATAGACTATTTGGAGCAAAATATTTAA</t>
  </si>
  <si>
    <t>SamediV9_25</t>
  </si>
  <si>
    <t>ATGATTGTAAACTTATACTTGCCAACTCGATTAGCTCAGGGAGAGTTACTGAGCACCTTTGGTTATGCAATCAAGGTTATAGACAAAACGATAGAAACGTATTTTGGTATTCCCAGACTACATAGAGACCGATACGTAGGGAACGCTCTAAACATACTAATAAACGATACGGGATTAACTATTCATAGGAGAGATATAGCGGACGTATGGTGGACTGATACGATAGTTTTCCCATACCACTACGATTGGATTCCTAATGAGGTCAATGGCTTATTTCGTAAGAACGTTGTCTTAAGCAACTACGTTAAGCGCAAGCTTGAGAATTTAGGCATTAGGGTGGATTTAGTCGTTCAGTATCCAATTGATGATGTCTTATTCCGCTACTGGAAGCCCTATGACAAGAGAGAATATGACGTTATATTTATCGGAAAGCGGTATCCTGAGGACAGGAAAAACATTAAGCTGGCATATAGGCTATTCAATGAGCTAAAATTACGGGCTATAATGATTACTGACGAAAATATAAAGCCTACAAAGTATGTAGAAGTGTTTAGAGCTACGTCAATATCTGAAAAGATGAAGGGAAAGCTATTAGCTAATGCTAAGGTCTTTTTCTTCCCTTCGAAGGCAGAGGGAATGGGCATGCCTGTTCTTGAGGCTATGGCCACTGGAACGCCTGTCATATACACTAAGGGGCATGGAACGGAAGACTTTGCTTATGGGGTTGGCATAAAGCCACTTTACCATAGAAAATCGTTCGTAGAGACGGGTTATGCTGAGATTTACCAGTATAGCGAAGAAGAGCTAAAAGAAGCTCTATCCTACTTGCTTGGATTGCCTAAAGAAGAGTGGACTGATTTAAGCTTGAGAACTAAGGCTAAAGCGTTAGAGCGATTCGAGATTATATTAAGAGGCATGAGGAAAATCTTAAATACTCCAAAGTCAGAGTTTAACATGATAAAACTCTACGAGCTGGAAGAGGTGGTGGCGAATGCCGATGGGAATGGTAACTTCGGCTGGAGAAGTCTTCGTAGCTAA</t>
  </si>
  <si>
    <t>SamediV5_10</t>
  </si>
  <si>
    <t>GTGATAGTAAACTTGTACTTACCTACTCGACTTGCTCAGGGTGAACTACAAAGTACTTTTGGCTATGCTATAAAAGTCATTGATAAGATTATAGAGAAGTACTTTGGCCTTTATAGGTTACACCGAGACAGGTACGTTGGTGGTGCTTTGAATATACTAATCAATGATACTGGTCTTGCAATCCATGACAGAGAAATAGCTGACGTGTGGTGGACAGATACTATACTATTTCCCTTCCATTATGAATGGATACCAAATCAAGCTAATGGTTTTTTTAATAAAAACGTAGTTTTAAGCAACTTTGTTAAACGCCACCTTGAAGAGTTAGGAGTTAGAGTAGATTATGTAGTCCAATACCCAATAGATGATGTACTCTTTGAGTTTTGGGAGAGCTATGAAAATAGAGATTACGATGTGTTGTTTATAGGCAAAACGTACCCAGAGGACAGGAAAAATGTAAAACTGTCATATGAGCTGTTTAATGAGCTAAAAATAAAGGCCGTGATGATAACTAATGCAAAGTTGAAAAATACAAAGTACGTTACTATACTACCTGCTACTCAAATCTCAGAGAGGATGAAGGGTAAACTGTTATCGAGTGCCAAAGTGTTTTTCTTTCCCTCAAAGTGTGAGGGCATGGGTATACCAGTTTTAGAGGCTATGGCGGTTGGTACTCCAGTAGTATATACTAAGGGTCATGGGACTGAGGACTTCGCTTATGGAGTTGGTGTAAAACCTCTCTATAAGTATAGTAGCTTTTCATCAACGGGTAAGGCCGACATGTTCGTGTATGGTAAGGAAGAGCTAAAAGAGGCTCTTTTATCCTTATTATCGCTTGATAAGGAAGAGTGGACTGAGATGTCAATTAGGACTAAGGTTGAAGGATACGGTGTTTTCGTTAATATATTGAAAGGCATGAGGAAAATCTTAAATACTCCCAAGTCTGAGTTTAATATGATAAGACTTCATGAGCTAAAGGAGGTAGTTGAACATGCCAGTTGGGATGGTAACTACGGCTGGTGA</t>
  </si>
  <si>
    <t>SamediV20_1</t>
  </si>
  <si>
    <t>GTGATAGTCAACTTATACTTACCAACTCGGTTAGCTCAGGGTGAACTACAAAGCACTTTTGGTTATGCGATAAAGGTCATAGATAAAATACTCGAAGAATATTTTGGGGTGTGTAGGATACATAGAGACAGATACGTTGGCAACGCTTTAAATATACTAATAAATGATACTGGTCTTGCAATCCATGATAGGGAAATTTCAGATGTGTGGTGGACTGATACAATATTATTTCCATTCCATTATGATTTTATACCTAACATCGTTAATGGTTTGTTTAAGACCAACGTGGTTCTAAGCAACTATGTTAAGCGTCATTTAGAGGAGCTTGGAGTAAGAGTTGATTATGTTATACCTTACCCAATTGATGATGTTTTGTTTGACTTTTGGAATGGATATGAGGATAGAAAGTTCGATGTGTTGTTCATAGGTAAGACATATCCAGAAGATAGGAAGAACATAAAGTTATCGTATGAGTTATTTAATGAGCTTAAAGTTAAGGCGGTCATGGTAACTAACGCTAAACTTAAGAATACACAATACGTTAAGATATTGCCAGCTACACAGTTATCTGAGGTTATGAAGGGTAGGCTTTTGTCGAGTGCTAAGGTGTTCTTCTTTCCATCAAAGAGCGAGGGCATGGGAATGCCTGTTTTTGAAGCTATGGCGGTAGGAACACCAGTAATATATACTAAAGGTCATGGAACGGAGCACTTTGCTTATGGTATAGGCATAAAGCCTTTACATTGGTATAATAGCTTTTCACAGATAGGTAGGGCTAAAATATTTGTGTATAGTAAAGAAGAACTCAAAGAGGCGTTGGAATACGTTATATCGCTCGATAAAGATGAGTGGACTGAGCTACACTTAAGAACTAAGCTTGAAGCTCTAAATGTTTTTACCGATATATTAGATGGCATGAGGAAAATCTTAAATACTCCTAAGTCT</t>
  </si>
  <si>
    <t>SamediV6_10</t>
  </si>
  <si>
    <t>GTGATTATAAATCTGCGTTATCCTTTCCACATTTTCTACGGAACTTTTCACTACGTTATATCTATCCTTGACGACGTTATAACCGAATACTATAAAATACCAGTCATACACAGAGACAATTACGTAGATGGTGCTCTGAACATTTTAACCCATGACATAGGCGATGCTATCAAGATGGAGCGGTGGTCTGATGTCTGGTGGGGGGACACGGTGTTATACCCCTACAGGGGTCGGGTGTCTCCTTTCGTTAATGGGCTGTTCAAAAAGAACTATGTTCTAAGTGAGTTCGTTGCAAAGAACCTGCGTAAGTCTGGCGTTAGGGTTGATGGTGTCTATCCCTACCCAATAAACATGCAGATATTTGAGATTGATAACAGGTGGGGCAGGTGGGACTTTGACATCATGACACTGGGCAAACAATACTGGGACGACAGAAAGAACATACGCTGGACTATTAAGGTCGCAGAGGAAACTGGCTTAAGGGCAGTAGTGGTGTCCGAGAAACTCAATAACCTGCCACCTAACGTTTTGGGTGTTCCCTCAGAAACTATATCAGACATCGGCAAAGCCCGTCTAATGGCTTCATCTAAAGTCTTTGCATTTCCAACTACCTGTGAAGGGTTAGGCATGCCAGCTATAGAGGCTATGGCAGTTGGAACCCCAGTAATCTACGGAGATGGGCACGCAACTGGCGAGTATGCCTACGGCTTTGGTCTAAAACCCCTATCATTTGAAACAGAACTTAACGATGATTATTGGACTGTTAAAGCGGTCTATGATTACTATGAGTTCAAGGAACTGGTTCACTATGCAGTAAACATGGACAGGGAGGAGTGGACTGAAATGTCAATAAAATCTAAGGAGATTGCCCTCAACTACCAATACGACGCTATCAGGCGGATTTCTGAAATCCTCAACACTGGGAAGCTTGAATATACTAAGCTTGACTTCTATGACTATGTGTTTGGAGGTGAACAGATATGA</t>
  </si>
  <si>
    <t>SamediV22_8</t>
  </si>
  <si>
    <t>ATGCCCATTTATAATCTTTTCTACACGAGACACGACTTTATAGGGACGTTCCAATACATTCTGAAGATAGTTTCGAAAATAGCGGAAGAAGAACTTGGGGTTAGGACAATACACCGCAATCATTACGTTAGGGACGCTGTAAACGTCTATATAGGGTGCACTCACACGGCAATAATGGAGCACAGGCTTACTGACGTGCTATGGGGTGATACTGTTACATACCCGTATAGGGAATTCATAGCTGACTTTGTTAATGACCTCTTCCAAGAGCACTACGTTTTATCCGAGTTTGTGAAACGTAACTTTGAGAAGGTAGGGGTTAAAGTTGATGGTGTGATACCGTATCCTATTGAGCCTGACATTTTTAAGGTTCGTAATGAGTGGGGGAAGTGGAATTATGACATTATGGGTCTCGGACGGCAGTATTGGGACGATAGGAAGAACATACGTTGGGTTGGGGCAATATCTGAGGACTTAGGGCTGACTGGAGTTGTCATAACTGATAAGCCACTTGACGTTATGGGTAGGCTCGTGTGGATTAGTAGCGATTTAATATCAGACGTTGGTAAGGCTCGATTGATGGCTAAGGCTAAAGTGTTCGTGTTCCCATCGAGCCTTGAGGGTCTTGGAATGCCAGTATTGGAGGCTATGGCGACAGGAACTCCAGTAATCTACGGTGATGGGCACGCTACTGGAGAATACGCTTACGGCCTCGCTCTAAAGCCTAAATCAAAGCAACTTGAAGTCTCAGAAAACTATTGGACTGTTAAGAGCGTTTATGACTATGGGGACTTTAAAGAACTTGTTATACAAGCCGTTTCGATGGGTAAAGAAGAGTGGGAAGACCTTTCATCAAAATCACGGGAGAAGGCGGAAGAGTATATGGCAGAAACGATACAAAAAATGACCAAAATCTTCAATACGGGCTTCTACAAAGTTACAAAGCTCGACGTGATAGACTACTTGGAGCAAAATATTTAA</t>
  </si>
  <si>
    <t>SamediV19_9</t>
  </si>
  <si>
    <t>ATGCCCATTTACAACCTTTTTTACACGAGACACGACTTCATAGGGACGTTTCAATACATTCTAAAGATAGTTTCGAAAATAGCGGAAGAAGAACTCGGCGTTAGAACTATACACCGCAATCATTACGTTAGGGACGCCGTGAACGTCTATATTGGGTGCACTCATACGGCAATAATGGAGCATAGGCTTACTGACGTGCTGTGGGGTGATACTGTTACATACCCGTATAGGGAATTCATAGCTGACTTCGTTAATGACCTCTTTCAAGAACACTATGTTTTATCCGAGTTCGTTAAGCGTAACTTTGAGAAGGTGGGAGTTAAAGTAGATGGAGTTATACCTTACCCAATAGAACCTGACATTTTTAAGGTTCGTAACGAGTGGGGAAAATGGAATTACGACATTATGGGTCTTGGACGGCAGTATTGGGACGATAGGAAGAACATACGTTGGGTTGGGGCAATATCTGAGGACTTAGGGCTGACTGGAGTTGTCATAACTGATAAGCCATTAGACATTATGGGTCGCCTTGTGTGGATTAGTAGCGACTTAATATCAGACGTAGGTAAGGCTCGGTTGATGGCTAAGGCTAAAGTATTCGTGTTTCCATCGAGCCTTGAGGGTCTTGGAATGCCTGTGTTAGAAGCTATGGCGACAGGAACTCCAGTAATCTACGGTGATGGACACGCTACGGGAGAATACGCTTACGGCCTCGCTCTAAAGCCTAAATCAAAGCAACTTGAAGTCTCAGAAAACTATTGGACTGTTAAGAGCGTTTATGACTATGGGGACTTTAAAGAACTTGTTATACAAGCCGTTTCGATGGGTAAAGAAGAGTGGGAAGACCTTTCATCAAAATCACGGGAGAAGGCGGAAGAGTATATGGCAGAAACGATACAAAAAATGACCAAAATCTTCAATACGGGCTTCTACAAAGTTACAAAGCTCGACGTGATAGACTACTTGGAGCAAAATATTTAA</t>
  </si>
  <si>
    <t>SamediV11_6</t>
  </si>
  <si>
    <t>ATGATTCAGGTTTTCGTTCAGGCTCCACGTGATACTACTTTTTATTACGTTGGAAAGCTCACGACTATGGTTATTCGTGAGTTTTACAATGTCCAGTCGGCTGTCATATGGAATAAGCTTTATGAATACCCGTGCTTGTTTATTGGAGATATTTCGCAACTTATTTTCAATCCTGAGCGGTGCGAATACGCTTGGGTTGATTCGTGTTACACTCCGAAGACTGAACCGAGTTGGGTTGAGGTTTATAAGTGGTGGAAGGATATGGCCACGACTTCTTATCATAATGCTAAGATGATGGAGCACGTTGGGTTTAGAGGGGTTAAGATTATCCCTCGTCCTATTAATCCGAGGGCGTTCTTGTTCGATTTAGACGTTAATGAATATGAGAATCGTCCGTATGACTTTTTTATGATTGGTAGGCGGTATAATCCTGAACGGAAGAATATGTGGATTGCTGAGGTTTTGGGCAATCGTGGTTGGTTAAGGGGAGTAGTAGTAACGCCTGATGTGGTTAAGTCTCCGTTCGTGGTTAGGTTTAACAATACGATTTCAGACGAGGCTAAGTTCCGTCTTATGCGGTCGTCTAAGGTTGTGGTCTTTGTTAGCTCGGCCGAGGGCTTTGGAATGCCTGTTGTTGAGGCTATGGCTGTTGGAACCGTTTTGGTTTATGGCGATATTCCAGCGGTTAGGGAGTGGGCGGTTGGAATTCCCGTTAAACCCTCTGGTTATACGCTGGTCGAGTTACCTCATCAGACTGCTGTCTTATACCATTACGAGCCGAATGATGTTTTAGAGGCTGTGAAATACGCTCTTGGGCTGTCGAGGGAGGAGCGAGAGGATTTATTGTTAAAGGCTCGTGAATCGGCGTTTAAGATTTTCAAGGACGCTGTTGTTGGGACGGGTGAGTTACTTGGTTTGGGTAAACCTTTTAAAGCATTGGATAGTATAGATGATTTGAAAACCTCGACAACTTAA</t>
  </si>
  <si>
    <t>SatanV5_37</t>
  </si>
  <si>
    <t>ATGGAATTTGAAGTAAATGGGATCGTATTTTCGAATGAATACATGCCGCCCGATGTAAAGAAGTTCCCTCACATCGATAACTACGCGCAGTTCTTAACCAGTTATAAAAAGATAAAAAGCAAAGTCTGGCACGTAGTCGTAGAACGCAAGTACGACGGGACAAATATTAGACTGGTAAACTGGGGTGACAAGGTTTACGTGCTCACCCGCAAGCAGGCCGCGGAGAACAGGTTCATGAACATCCTCCGCGAGGCATTTAAGAACAATCCTCACCTGATCACACACGTAAAGCAGTTCCGCCGGCACTGGGGCGACGGCTCTTATCTGGTCGGAGAGCTCGTGAGCGGGAAGATAAAAGCGCCGTACACCGGCCAGTTTCAAGCGTCGAATCTAATTCTATTCGAGTACTGGGATAACAGCACAGGACACTTTGCACCCTGGAAGCTAATATCTCCTCTCGACCCAGCCTTACCAGAGTTCCGCCTACGTTTCATGCCTAATGAGGTAGATAAAGACCTCATGCGCCAGCTCGCAGAGACAGCGTGGCTTCGCGACTATGAGGGCTTTGTCGTGAAGGCAATCGACGATTATGGCCACATAATTTTACGTGGCAAAGTAAAGCCGATACACTTTAACTACCCGACCCACGAGGGCCAGCTCTACGCGAAGAGCAAGAAGAAAGCAGGCAAGAAAGGAAAGGGCAACGTCGCGAGCGAGGAGGAAGTATTAGAAGCGATTCACAAGGTCAAGCTGAGGCTGTCACCCGAGGAGTTCATCAACCCGAAGGTAGCCATGCCAGCGATTGCGGCCGAAGTAAAGGAGGAATTTGGGAAAGACCTCCCGAGGGCCGCGTACAGGCTTTATTTAAGCGTTGTGGAGGCTGAGCTATGA</t>
  </si>
  <si>
    <t>SatanV48_2</t>
  </si>
  <si>
    <t>GTGGAATTTGAAAAGGAAGGGATTATATTTTCAAATGAGTATATTCCGCCCGGAATTAAGCCTTTTCCGAAGATAGATAACTACGCCCAGTTTTTGCAGAAGTTCCAGAAAATAAAAGATAGAGTAAACTATGTAATCGTTGAAAAAAAATACGACGGCACAAATTTAAGGCTCGTTATCTGGAAGAATAAGATTTACGTTTTAACACGTAACAGGAATGCAGAGGAAAGATTTTTTAAGCTCTTTAAAGAAGCATTAGAAAATAATCCTTACCTTATACCACAGATACAGTTCTTTTACGAAAATTGGGAGGACGGCTCTTATATAGTCGGAGAACTTATAAGCGGAAAGCTAAAAGCTCCTTATACGCCAGTAACTCAGGCGAGTAATATAATCTTTTATGAGGAATGGGATAATGATACTAAGAACTTTTACCCGTATGTTATACATGATTATTTATATAACGTAGGAGGAGAAATACAAGAAAAGCTTTCGCCTTGGTATTTTGAAAATGAGACAGGAAAAGAGACAATGAAATACTTATCATGGCTGGCATGGATTAGGGACTATGAGGGCTTTGTAGTTAAGGCGATTGGCGAAGATGGAGAAATATTACTCAGAGGCAAAATTAAGCCGATACACTTTAACTATCCAACGCATGAGCAGTTTTTCTACGAGCAAGCGAGGAAAAAAGAGAAAAAGAAGCGGAAAAAAGGTAAAGATGAGAACATAGCTACGAAAGAGGAAGTCCTTGAGGCAATACATAAAGTAAAGCTTAAGCTCTCAAAAGAAGACTTTATTAACCCAAAAATCGCTATGCGGGAGATAGCGAAGGAAGTTCAGGAAGAATACGGGAAAAAGATACCGAACTCGGCATATAGACTTTATTTAAGCATTGTGGAGGAGATGATTTAA</t>
  </si>
  <si>
    <t>SatanV55_5</t>
  </si>
  <si>
    <t>ATGGAATTTGAAAAAGAAGGGATTATATTCTCGAATGAATATATTCCACCTGAAATTAAGCCCTTCCCGAAAATAGATAACTATGCTCAGTTTTTACAGAAATTCCAAAAAATAAAAGACAAAACAAAGTGGATAATCGTTGAAAAGAAATACGATGGCACAAATCTTCGCTTAGTAAAATGGGAGGACAGAATTTATATTCTAACTCGTAACAAAAATGCAGAAAATAGGTTTTTCGAGCTGTTCAAAGAAGCCTTAGACAATAATCCGTATCTTATTGATACTATTAGCAGATTTTATGAACATTGGGACAACGGCTCTTATTTAGTCGGCGAACTCATAAGCGGAAAGCTGAAAGCTCCTTACACCCCGATAACACAGGCGAGCAACTTTATAATCTTTGAATGCTGGGATAACACCATTAAGAACTTTTATCCATTCACAATTAATGATTATGTCTGGAGTTCTGTTGGAGGAGAAATACAGGAAAGGCTTTCACCATATGGATTTATAGGTAAGAAGGGAAAAGAAACAATGAGGCACTTAGCATGGCTGGCTTGGATCAGAGATTACGAGGGCTTTGTAGTTAAAGCGATAGGGGAAGAAAGAGAAATACTGCTGAGAGGCAAAATTAAGCCAATACACTTTAATTACCCGACTCATGAACAGTTTTTCTATGAAAAGAGCAGAAAGAAAGCTAAGAAAAAAGAAAAAGAAGATAAGAATATAGCTACGAAAGAAGAAGTTTTAGAAGCAATATATAAGATAAAGCTTAAGCTCTCAAAAGAAGATTTTCTTAATCCAAAAATCGCTATGAGAGAAATAGCGAAGGAAGTAAAGGAGGAATATGGGAAAAACCTGCCGAAATCAGCATATAGATTATATTTAAGTATGGTGAGGGAGGAATTATGA</t>
  </si>
  <si>
    <t>SatanV59_4</t>
  </si>
  <si>
    <t>ATGGAATTTGAAAAAGAAGGGATTATATTCTCGAATGAATATATTCCGCCTGAAGTTAAACCCTTCCCGAAAATAGACAACTATGCTCAGTTTTTACAGAAATTCCAAAAAATAAAAGATAAAGTGGAATGGGTGATCGTCGAAAAGAAATATGACGGTACAAATCTTCGCTTAGTAAGGTGGGAAGACAGAATTTATATTCTAACTCGTAACAAAAATGCGGAAAATAGGTTTTTCGAGCTGTTCAAAGAAGCCTTAGACAATAATCCTTACCTTATTGATACTATTGGCAGATTTTATGAAAACTGGGGCAACGGCTCTTATTTAGTCGGCGAACTCATAAGCGGAAAGCTGAAAGCTCCTTATACTCCAATAACACAGGCGAGCAACTTTATAATCTTTGAATACTGGGATAATGACACTAAGAACTTTTATCCATTCACAATTAATGATTATGTCTGGAGTTCTGTTGGAGGAGAAATACAGGAAAGGCTTTCACCATGGTATTTCGAAGGCAAAAGAGGAAAAGAAACGATGAGATATTTAGCATGGCTGGCTTGGATCAGAGATTATGAAGGCTTTGTAGTTAAAGCGATAGGGGAAGAAAGAGAAATACTGCTGAGAGGTAAAATTAAGCCAATACACTTTAACTTTCCGACTCATGAACAGTTTTTCTATGAAAAGAGCAGAAAGAAAACTAAGAAAAAAGAAAAAGAAGATAAGAATATAGCTACAAAAGAAGAAGTTTTAGAAGCGATACATAAAATAAAGCTTAAGCTCTCAAAAGAAGACTTTCTTAATCCAAAAATCGCCATGCGAGAGATAGCGAAGGAAGTAAAAGAAGAATACAATAAAAGCCTACCAAAATCAGCTTATAGATTATATTTAAGTGTAGTGGAGGCAGAATTATGA</t>
  </si>
  <si>
    <t>SatanV14_9</t>
  </si>
  <si>
    <t>ATGGAATTCGAAGTGAATGGGGTTGTATTTTCGAACGAATATATGCCGCCCGATGTAAAGAAGTTCCCTCACATCGACGGCTACGCACAGTTCTTGGTCAATTACCAGAAAATAAAAAGCAAGGTCTGGTACGTGGTTGTGGAACGCAAGTACGACGGGACAAATATTAGACTGGTAAACTGGGGTGACAAGGTTTACGTGCTCACCCGCAAGCAGGCCGCGGAGAACAGGTTCATGAACATCCTCCGCGAGGCATTTAAGAACAACCCTCGTCTGATTACTCATGTAAAGCAGTTCCGCCGGCATTGGGGCGACGGCTCTTATCTGGTCGGAGAGCTCGTGAGCGGGAAGATAAAAGCACCTTATACTACCCAGTTCCAAGCATCGAACCTTATTTTGTTTGAGTACTGGGACAACGACTTAAGATATTTTACTCCCTGGCAGATAACATCGTACCTCGACCCGGCCCTGCCAGAGTTCCGCCTACGCTTCATGCCCGACGAAATAAGTATAGACCTCATGCGCCAGCTCGCAGAGACAGCATGGTTAAGGGACTACGAGGGCTTTGTCGTGAAGGCTATCGATGAATACAACCATATACTACTGCGTGGCAAGGTAAAGCCAATACACTTTAACTACCCGACCCACGAGGGCCAGCTCTACGCGAAGAGCAAGAAGAAAGAGGGCAAGAAAGGAAAGGGCAACGTCGCAAGCGAGGAGGAAGTATTAGAAGCGATTCACAAGGTCAAGCTGAGGCTGTCGCCTGAGGAGTTCATCAACCCGAAGGTAGCGATGCCAGCGATTGCGGCCGAAGTGAAGGAGGAGTTTGGGAAAGACCTTCCACGGGCCGCGTACAGGTTGTATCTAAGCGTTGTGGAGGCCGAACTATGA</t>
  </si>
  <si>
    <t>SatanV3_44</t>
  </si>
  <si>
    <t>ATGGAATTTGAAAAAGAAGGGATTATATTCTCGAATGAATATATTCCACCTGAAGTTAAACCCTTTCCAAAAATAGACAACTATGCTCAGTTTTTACAAAAATTCCAAAAAATAAAAGACAAAACAAAGTGGATAATCATCGAGAAGAAATACGACGGTACAAATCTTCGTTTAGTGAAATGGGGAGACAGAATTTATATTTTAACTCGCAACAAAAATGCAGAAAACAGGTTTTTCGAGCTGTTCAAAGAAGCCTTAGACACTAATCCGTATCTTATTGATACTATTGGCAGATTTTATGAAAACTGGGGCAACGGCTCTTATTTAGTCGGCGAACTTATAAGCGGAAAGCTGAAAGCTCCTTACACCCCGATAACACAGGCGAGCAACTTTATAATCTTTGAATGCTGGGATAACACCATTAAGAACTTTTATCCATTCACAATTAATGATTATGTCTGGAGTTCTGTTGGAGGAGAAATACAGGAAAGGCTTTCACCATGGTATTTTGAAGGCAAAAGAGGAAAAAAGACAATGAGGCACTTAGCATGGCTGGCTTGGATCAGAGATTATGAAGGTTTTGTTGTTAAAGCGATAGGGGAAGAAAGAGAAATACTGTTGAGAGGTAAAATTAAGCCGATATACTTTAATTATCCGACTCATGAACAGTTTTTCTATGAAAAGAGCAGAAAGAAAGCTAAGAAAAAAGAAAAAGAAGATAAGAATATAGCTACAAAAGAAGAAGTTTTAGAAGCGATACATAAAATAAAGCTTAAGCTCTCAAAAGAAGACTTTCTTAATCCAAAAATCGCCATGAAAGAGATAGCGAAGGAAGTAAAAGAAGAATACAATAAAAGCCTACCAAAATCGGCTTATAGATTATATTTAAGTGTAGTGGAGGCAGAACTATGA</t>
  </si>
  <si>
    <t>SatanV29_5</t>
  </si>
  <si>
    <t>ATGGAATTTGAAATAAATGGCCTTACATTTAGTAATGAGTTAATCCCACCACAAGTTAGGCCTTACCCTAAAATTATTAATTATGCCCAATTTTTAAAAGAATTTAATAAAATTAAACAAAATATTTATTTTTATATTATAATAGAACGAAAGTATGATGGGGTAAACCTTAGATTAGTTAAATGGGATGGGAAAATTTATGTGCTAACCCGCAATGAAAATGCTAGAAAGAGGTTTTTTAATCTCTTTAAAGAAGCATTAGAGAATAATCCTTATTTAATAGGACAAATACAGTATTTCTATGAAAATTGGGGTAATGGTTCTTATATAGTTGGTGAACTTATAAGTGGAAAGTTAAAAGCTCCTTACACACCAATTACACAAGCAAGTAATTTTATAATTTTCGAATATTGGGATAATGATGTTAAGAATTTTTATCCATTTCAGGTTAATAATTATATATGGGCTATTAATGGAGGCGAAATACAGGAAAAGCTTTCTCCTTCTTGGTTTAAAGATGGGGAGGGTAAGGAAACAATGAAATATTTATCATGGTTAGCTTGGATAAGAGATTATGAGGGGTTCGTTATAAAAGCTATTGGCTGTGATAGTGAAATTTTATTAAGGGGTAAAATTAAACCTATTCATTTTAACTTTTCTACTCATGAGCAGTTTTTCTATAAGAAAGGAACTAAAAAGAAGCAGAAGCGAAATAAAGAGAATATAGCTACTAAAGTAGAAGTTTTAGAAGTAATTAACAAAATAAAGCTTAAACTTTCTGAAGAAGAGTTCCTTAACCCTAATATTGCTATGAAAGAAATTGCTAAAGAAGTTAAAGAGGAATATAATAAAATTTTACCTAAACCTGCTTATAGACTTTATTTAAGTGTAGTAAAGGAGGTGGTTTAA</t>
  </si>
  <si>
    <t>SatanV12_34</t>
  </si>
  <si>
    <t>GTGATTAAGGTGGAGTTTGAAAAGGAAGGGATTATATTTTCAAATGAGTATATTCCGCCCGGAATTAAGCCTTTTCCGAAGATAGATAACTACGCCCAGTTTTTGCAGAAGTTCCAGAAAATAAAAGATAGAGTAAACTATGTAATCGTTGAAAAAAAATACGACGGCACAAATTTAAGGCTCGTTATCTGGAAGAATAAGATTTACGTTTTAACACGTAACAGGAATGCAGAGGAAAGATTTTTTAAGCTCTTTAAAGAAGCATTAGAAAATAATCCTTACCTTATACCACAGATACAGTTCTTTTACGAAAATTGGGAGGACGGCTCTTATATAGTCGGAGAACTTATAAGCGGAAAGCTAAAAGCTCCTTATACGCCAGTAACTCAGGCGAGTAATATAATCTTTTATGAGGAATGGGATAATGATACTAAGAACTTTTACCCGTATATTATACATGATTATTTATATAGCGTAGGAGGAGAAATACAAGAAAAGCTTTCGCCTTGGTATTTTGAAAATGAGACAGGAAAAGAGACAATGAAATATTTATCATGGCTGGCGTGGATTAGGGACTATGAAGGCTTTGTAGTTAAGGCGATTGGCGAAGATGGAGAAATATTACTCAGAGGCAAAATTAAGCCGATACACTTTAATTATCCGACCCATGAGCAGTTTTTCTATGAGCAAGCGAGGAAAAAAGAGAAAAAGAAGCAGAAGAAAGGTAAAGATAAAAATATGGCTACAAAAGAGGAAGTCCTTGAAGCAATACATAAAGTAAAGCTTAAGCTCTCAAAAGAAGACTTTATTAACCCAAAAATCGCTATGCGGGAGATAGCGAAAGAAGTTCAGGAAGAATACGGGAAAAAGATACCGAACTCGGCATATAGGCTTTATTTAAGCATTGTTGAGGAGATGATTTAA</t>
  </si>
  <si>
    <t>SatanV1_22</t>
  </si>
  <si>
    <t>ATGGAATTTGGGATAAATGGCCTTACATTTAGTAATGAGTTAATCCCACCACAAGTTAGGCCTTACCCTAGAATTATTAATTATGCCCAATTTTTAAAAGAATTTAATAAAATTAAACAAAATATTTATTTTTATATTATAATAGAACGAAAGTATGATGGGGTAAACCTTAGATTAGTTAAATGGGATGGGAAAATTTATGTGCTAACCCGCAATGAAAATGCTAGAAAGAGGTTTTTTAATCTCTTTAAAGAAGCATTAGAGAATAATCCTTATTTAATAGGACAAATACAGTATTTCTATGAAAATTGGGGTAATGGTTCTTATATAGTTGGTGAACTTATAAGTGGAAAGTTAAAAGCACCTTACACACCAATTACACAAGCAAGTAATTTTATAATTTTCGAATATTGGGATAATGATGTTAAGAATTTTTATCCATTTCAGGTTAATAATTATATATGGGCTATTAATGGAGGCGAAATACAGGAAACGCTTTCTCCTTCTTGGTTTAAAGATGGGGAGGGTAAGGAAACAATGAAATATTTATCATGGTTAGCTTGGATAAGAGATTATGAGGGGTTCGTTATAAAAGCTATTGGCTGTGATAGTGAAATTTTATTAAGAGGTAAAATTAAACCTATTCACTTTAACTTTTCTACTCATGAGCAGTTTTTCTATAAGAAAGGACTTAAAAAGAAGCAGAAGCGAAATAAAGAGAATATAGCTACTAAAGTAGAAGTTTTAGAAGTAATTAATAAAATAAAGCTTAAACTTTCTGAAGAAGAGTTCCTTAACCCCAATATTGCTATGAAAGAAATTGCTAAAGAAGTTAAAGAGGAATATAATAAACTTTTACCTAAACCTGCTTATAGACTTTATTTAAGTGTAGTAAAGGAGGTGATATAG</t>
  </si>
  <si>
    <t>SatanV46_5</t>
  </si>
  <si>
    <t>ATGGAATTTGAAGTGGAGGGGGTTGTGTTTTCGAACGAATACATGCCGCCTAATATAAAGAAGTTCCCTCACATCGACGGCTACGCACAGTTTTTAGTCAATTACCAAAAGATAAAAAACAAGGTCTGGTACGTGGTTGTGGAACGCAAGTACGACGGGACGAACATCAGGCTCGTGAACTGGGGTGACAAGGTTTACGTGCTCACCCGCAAGCAGGCTGCGGAAAACAGGTTTATGAACCTCCTCTACGAGGCATTTAAGAACAACCCTCACCTAATCACACATGTGAAGCAGTTCCGCCGGCACTGGGGCGACGGCTCTTATCTGGTCGGCGAGCTCGTGAGCGGGAAGATAAAAGCGCCTTACACCAGCCAGTTTCAAGCGTCGAACCTGATCATATTCGAGTACTGGGATAACAGCATAGGACACTTCGCGCCGTGGCGGATAACATCATACTACGATCCTGCTGTACCTGAGTTCAGGCTACGCTTCATGCCTGATGAGATAAATAAAGCCTTTTTGCGCCATTTCTCAGAGACGGCGTGGCTGCGCGACTACGAGGGTTTTGTCGTGAAGGCCATCGACGACTACAACCATATAATATTGCGTGGCAAGGTAAAGCCGGTACACTTCAACTACCCGACCCATGAAGGCCAGCTCTACGCGAAAAGCAAAAAGAAAGAGGGTAAGAAAGGAAAGGGCAACGTTGCAAGTGAGGAGGAGGTACTAGAAGCGATTCACAAGGTCAAGCTGAGGCTATCGCCAGAAGAGTTCATCAACCCGAAGATAGCTATGCCTGCGATTGCGGTCGAGGTAAAAGAGGAGTATGGGAAAGACCTTCCGCGGGCCGCGTATAGGTTATATCTAAGCGTTGTGGAGGCTGAGCTATGA</t>
  </si>
  <si>
    <t>YamaV123_6</t>
  </si>
  <si>
    <t>ATGGGATATCCGAGTTTTGGAGAGTTGCCGATAAGGAGGCCTATCATTCACATACCGGGGACTTATCATGTCCTCGGGGGACCGGGACTGGGATTAATTGGGGAAAAGCCGGACGTTCCACTTCCTAAACCACCAGTTCCAAAGCCGCCGGTCATCAAGCCAAAACCACAGCCTAAGCCAGTTCAGAAAAAAGACGTATCAATTCAGGACATCCTCAGCAACCCGCGCCTGTTCGTATCAGAGGACGGAAAGGTAAACGTTGATTTGGCAATTAAGTATCCACAGCTTCTCCGGGCGTTTAAGACGGTTACTGTCGTTTATGCACTGGGGAGATCGTGGAGTTACAAGGGGGAAACCTTTTATGATGAGAAGGGAGCGATAACTAACTCGGGATATGGAACACTCCTCACGATAAAGAGGTGGCTTAACGAGAAGGACGTTCACATTTTGGGAATACAGGTTAAGGATGATATTGTCAAGGACACAATGAAGCTAAAGGGCGCTTTGAGGCGTGCGGCTGGTATGGCCGAGGTTGAGCCAGAGCCGGTTAAAAAGCAAATTTATGAGCCGATTAAGAAGGAAGCTGAGAAGCTTTTAAAGCCGGTTGAGGTGAAAAAGCCTGAACCTAAACCGATCATAACACCAAAACCGCCAGCACCGAAACCGATTCTAAAACATGAGCCTAAGCCGGACGTTCCACTTCCCAAACCAACACCGAAGCCAGAACCACCTAAGCCGGTTGTTAAACCGCCAGCACCCACACCAAAACCAACGCCTAGACCAGTCGAGAAAAAGATCGAGCATAACACGGGGATAAAGACAGTTCCCGCACCGAAGCCACCCGAGAAGAAACCGTCGGTTATCCCGAAACCACAGCCTGTTGTTAAGCCAGCGCCTAAGCCTGTAACTGAGCCGGCAGTTAAACCACCCACTGGCGAGGCGATCAGGATAACCACTACTGCAGTGCAGCCTCAGCGTAAGGATGAGCTGCTGAAGTACTTGGTAATAGCACTCATTATCATTGCACTCGCGAAGAGGTGA</t>
  </si>
  <si>
    <t>YamaV118_4</t>
  </si>
  <si>
    <t>ATGGAAGTTCGAGATATTAACGAGGTGTTAAAGAATCCCCAGATCCTTGCTTCGTACGATTATGCGACGATAATATACACTTATCATGGAGCACATCCGGGATTTGCAGCATCCGGCAAGTTTGTGGCAAACAGTATTAGGAACGGCAAGTACAGAGGCAAATACGAGATTTACAAGATAATCGCGAGAAAGGGATCTCATTTAGTTCTTTACCAGCACTTGAAACCAAAGCCACAGCCTAAACCAAAACCCGCGCCAAAAGTAACTCTAAAATCAGTAGTTAGGGACTTAAATGAAGTGTTGAAGAACCCTCAGATCTTAAAAAAAGAGTATGATTTCGTAACAATTTATTATTCCCCACGTCCAGGCATACTTTCAGGCTTTGGAGGGTCAGGACGACTGATCGCAAGCCACATTAAGGATGGGAAATTCGACGGCAAATACGAGATTTACAAGATAATCGCAAGAAAGAAAGGATCCCCTATTTTAGTTCTTTACCAGCGCTTGAAACCTAAGCCACATCCTAAGCTAACATCAAAGCCAGCACCGAAACCTTCAAAGGATGTAATTCCCGCAGGGAGGATACTTCCAGCTCCGAAGCTACCGCTAAAGCCTATCCCAAAGGTTGGTGGGTTTAAGGAGCGGAACTATCATATCCTTCCAGTAAAGCCGGTCGCCGGAGAGCCTGACATTAAACTACCCTCACGTGAGGTTCCCAAGGAAGTACCTCAACCCACACCGAAACCAGCACCGGTTAAGAAGGAGGAACCGGTTGTAAGGATTCCAGGGGTTACCTATGAGAAACTTAGAAGGATGCCAGAGATTCTTAAGAATTACAAGCGCGTGGCGATTAAGCTGAAGGATGGAAGGACAATAACTCAGAGCGGATTCCATCAATGGTCATGGTTTATCAATGGTATAATCACGTGGGATAAGGTGAAAGAGATCTATATTCCCGGATCCGAGCCGAAAAAGCCAGCACCGAAACTTAAGGAGATATCTAAATCAGTGCACAAACCCCTTCCTGCGGTTAAGACAACTTTAAAACCAACCCCCCAACCAAAACCGAAACCCAAGGAGTCACCTGTTCTCAAAAAGCTTGAGCAGAATACTGGAGTGAAGAATGTTCCTGCGCCAAAGCCGCCTGAGAAGAAACCGTCGGTTATCCCGAAACCACAGCCTGTTGTTAAGCCAGCGCCTAAACCAGCTCCAAAGCCAGCACCAAAACCACCCACTGGCGAGGCAATCAGGATAACCACTACTGCAGTGCAGCCTCAGCGTAAGGATGAGCTGCTGAAGTACTTGGTAATAGCACTCATTATCATTGCACTCGCGAAGAGGTGA</t>
  </si>
  <si>
    <t>YamaV6_32</t>
  </si>
  <si>
    <t>ATGATAACGACTGGTTACGTCTGGATAGGCGGGAGGAAGATTCCGATAGCGCCTATGCCGATCAAGGAGGTAAAAGCGCCTATTGCGCCTAGGAAGGAGCCTCCACATGTTCTCCCGGTGAAGCCTCTCCCGGGGGAACCGGACTTACCGAGTCCCGGGTATCCTAGACTGCCGCCGAAGCCAGCACCAAAGCCGCCGGTTATAAAACCGGCACCGAGGCCACAACCAAAACCTCCTCAGCCGAAGCCAGAACCGAAGATTGGTTTTCCAAAAGACGCGTCGATCCAGGAGATCCTAAATAACCCGCGTTTGTTTGTGTCTGAGACGGGAGAGGTGAACGTGAATCTTGTAGTGAAGTATCCATACCTCCTCAAAGCCTTCAAACAGGTAACGGTCGTGTATGCACGTGGAAAAGCGTTCCAGTATAACGGAAAAACCTTCTACGAGTATAAGGGAGCAATAACAAATTCGGGGTACGGACTTCTTCTGACGATAAAGAGATGGATCAGGGAGAAGGATGTCCACATTCTGAAAATACAAGTCAAAGATGATGTTGTCCAGGATACTAAGAGGCTCCAGGACGCGTTAAGGCGTGTTGCCGGGTTTGCTAGTGTTGAACCCAAACCCATCAGGGAGCAAATCTACGAGCCGATTAAGAGGGAAGCCAGGAAGCTTTTGACGCCTGTTGAGGTTAAGAAACCCCCTGCAACAAAACCAGTTCCAAAGGTAGTCCCAAAACCGAAGCCTGAACCTCCAAAACCACAGCCGAAACCGGCACCGAAGCCTACTATTCTCCCAAAACCGGTTCCGAAGCCGGTCCCTAAACCAATTCCACAGCCTAAACCCGTGAAGGAGAAGATTGAGAAGGACACGGGGATAAAGACCGTTCCAAAGCCGAAGCCTCCCGAGCCGAAGCCGCAGGAGGTCAAGAAACCTGAACCTCCAAAGCCGAAACCTCAGCCTGTTGTTCCTAAGTACGAGCCTAAACCGGCGCCAAAACCACAGCCGAAACCGGCACCAAAGCCTCCAGCACCAAAACCGGCCATAGTTCCAAGGCCAGAGCCGAAGAAGGTAACCGTAACTACCACCATACCTCAGCCGAGGCCTCCGGCACAGCCGGGGATTTCTCAGAAGGACATGCTGAAATACGCGATAGCTGGAGCTGTGCTTTTGGCGTTACTCAGGAAGTAG</t>
  </si>
  <si>
    <t>YamaV5_27</t>
  </si>
  <si>
    <t>ATGGGATATCCGAGTTTTGGAGAGTTGCCGATAAGGAGGCCTATCATTCACATACCGGGGACTTATCATGTCCTCGGGGGACCGGGACTGGGATTAATTGGGGAAAAGCCGGACGTTCCACTTCCTAAACCACCAGTTCCAAAGCCGCCGGTCATCAAGCCAAAACCACAGCCTAAGCCAGCACCAAAACCAGGACCTAAACCGGAGCCTAAGCCAGTTCAGAAAAAAGACGTATCAATTCAGGACATCCTCAGCAACCCGCGCCTGTTCGTATCAGAGGGCGGAAAGGTGAACGTGGATCTTGCGATTAAGTACCCTCAGCTTCTCAGGGCGTTTAAGACGGTTACGCTCGTTTATGCGAGGGGTAAAGCGTGGACTTATAAAGGAAGAACATTCTATGACGAAAAGGGAGCGATAACTAACTCGGGATATGGAACACTCCTCACGATAAAGAGGTGGCTTAATGACAAGGACGTTCACATTCTGGAGATACGGGTTAAAGACGATATTGTCAAAGACACTAAGAAGCTTCAGGATGTGTTAAGGCGTGTTGCTGGTTTTGCTAAGGTAGAACCAGAGCCGATTAAGAAACAGATTTATGAGCCGATTAAGAAAGAAGCAGAGAAGCTTTTAAAGCCGGTTGAGGTGAAAAAGCCTGAGCCAAAGCCGGTTGTTAAACCGCCAGCACCTACGCCGAAGCCACCGGCACCGAAGCCGGTTCCGGTTGTCAAGATTCCGGGGATTGATTTCAATACTCTCAAGTTGAGGCCGTCAATTCTGAAGAATTACCCGCGCGTTATCGTGAAATTCAGAACCGGGGAAACGGTTGATTTACCGGGGAGCTATGTATATTACAGGATCATCACAATGAGGTATAAGTGGAAGGATATAGCTGAGATTTCCCTACCGCAACCCAAATCGACTCCAAAGCCTGAACCTAAACCGATCATAACACCAAAACCGCCAGCACCGAAACCGATTCTAAAACATGAGCCTAAGCCGGACGTTCCACTTCCCAAACCACCGGTGAGCACTCCTAAACCAACACCGAAGCCAGAACCACCTAAGCCAGTTGTTAAACCGCCAGAACAGCCGAAACCGACAACAGTTAAGAAAATCGAGCATAACACGGGGATAAAGACAGTTCCCGCGCCGAAACCACCCGAGAAGAAACCGTCGGTTATCCCGAAACCACAGCCTGTTGTTAAGCCAGCGCCTAAACCAGCTCCAAAGCCAGCACCAAAACCACCCACTGGCGAGGCAATCAGGATAACCACTACTGCAGTGCAGCCTCAGCGTAAGGATGAGCTGCTGAAGTACTTGGTAATAGCACTCATTATCCTTGCACTCGCGAAGAGGTGA</t>
  </si>
  <si>
    <t>ALR_1065075_5</t>
  </si>
  <si>
    <t>TTGGAGGTTAGGGACTTAAATGAAGTGTTGAAGAACCCGCAGATATTGAAGAGGTATGATTACATAACCCTCTCTTATTCTCCACGTCCTGGCATACATTCAGGCTTTGGAGCGCCGGGATGGCTGGCTGTAAATCGCATTAAGAATGGGAAGTTTGATGGAAAGTGGGAGATTGATTATATCCTAGCGAGGAAAGGTAAGTATTACGTAATGTACAAGCGTCTTTCACGGCCTAAACCAGCGCCAAAGCCAGCACCGAAACCTTCAAAGGATGTAATTCCCGCAGGGAGGATACTTCCAGCTCCGAAGCTACCGCTAAAGCCTATCTCAAAGGTTGGTGGGTTTAAGGACCAGAATCAGCATGTTCTCCCTACCAAACCGGTTCCTGGGGAGCCAGACATTACACTACCAGATACAGAGACCTTGAAGGAACGTCCATATCTTTTGAAGAAGTTTGATAGAGTTGGTATAAAACTCACGGATGGGAGGACCATATACACGAGCGGCTTTTATGCATACATCCAGCTGGCAAACAACAAGATCAAACGGAGCGACGTTGAGAGAATATTTGTGCCGGGGAGGGAAAGATCCCAGATTCCGAAGCCTCCTCACAGTGTGATTCCTGAAAAGGGAGTAATCTCCCGGCCTAAACCGGCACCAAAGCCAATTCCCAAACCTACTAAACCAAAACCGAAACCCAAGGAGTCACCTGTTCTCAAAAAGCTTGAGCAGAATACTGGAGTGAAGAATGTTCCTGCGCCAAAGCCGCCTGAGAAGGAACCGTCGGTTATCCCGAAACCACAGCCTGTTGTTAAGCCAGCGCCTAAACCAGCTCCAAAGCCAGCACCAAAACCACCCACTGGCGAGGCAATCAGGATAACCACTACTGCAGTGCAGCCTCAGCGTAGAGATGAGCTGCTGAAGTACTTGGTAATAGCACTCATTATCCTTGCACTCGCGAAGAGGTGA</t>
  </si>
  <si>
    <t>YamaV83_10</t>
  </si>
  <si>
    <t>TTGGAGGTTAGGGACTTAAATGAAGTGTTGAAGAACCTGCAGATATTGAAGAGGTATGATTACATAACCCTCTCTTATTCTCCACGTCCTGGCATACATTCAGGCTTTGGAGCGCCGGGATGGCTGGTTGTAAATCGCATTAAAAACGGGAAGTTTGATGGGAAGTGGGAGATTGATCATATCCTAGCGAGGAAAGGTAAGTATTACGTAATGTACACGCGTCTTTCACGGCCTAAGCCAGCACCGAAACCTTTAAAGGATGTAATTCCCGCAGGGAGGATACTTCCAGCTCCGAAAAAGCCTATCTCAAAGGTTGGTGGGTTTAAGGAGCGGAACTATCATATCCTTCCAGTAAAGCCAGTCGCTGGAGAGCCTGACATTAAACTACCCTCACGTGAGGTTCCCAAGAAAGTGCCTCAACCCACACCGAAACCAGCACCGGTTAAGAAGGAGGAGCCTGTTGTAAGGATCCCAGGGATTACCTATGAGAAACTTAGAAGGATGCCATGGATCCTTAAGAATTACAAGCGCGTGGCGATTAAGCTGAAGGATGGAAGGACGATAATTTCAAGCGGATTTTATCAGTGGACATGGTTGATCAATAATAGGCTCAAGTGGGATGATGTGAAGGAGATCTATATTCCCTGGTCCGAATCGAAAAAGTCAACACCAACCGCCATGCCAAAGCCAAAACTTAAGGAGGTATCTAAACCAGTGCATAAACCCCTTCCTTTGGTTAAGCCAACTTCAAAACCAACCCCCCAACCAGAACCGAAACCCAAGGAGCCACCTGTTCTCAAAAAGCTTGAGCAGAATACCGGAGTGAAGAATGTTCCCGCACCGAAGCCACCTGAGAAGAAACCATCGGTTATCCCGAAACCACAGCCTGTTGTTAAGCCAGCGCCTAAACCAGCTCCAAAGCCAGCACCAAAACCACCCACTGGCGAGGCAATCAGGATGACCACTACTGCAGTACAGCCTCAGCGTAGAGATGAGCTGCTGAAGTACTTGGTAATAGCACTCGTTATCCTTGCACTCGCGAAGAGGTGA</t>
  </si>
  <si>
    <t>YamaV104_4</t>
  </si>
  <si>
    <t>ATGAGTAGGTTGGTAGAAGTCCGCTTTACGGCAAAAGTGATAGGCAATGAACGCGATGGAAAGATAACCATTCCAGCACAGATTAGACGCGATTTTGATATTGAGGTTGGTGACCTGATAGAGGTTGAGATTGTCCGCATAGTTAAGAAAGGTGATAGGAAGGTGATAAGTCATGAGAGGTGA</t>
  </si>
  <si>
    <t>YamaV52_16</t>
  </si>
  <si>
    <t>ATGCCTATGAGTGAACTAATCGAAGTCCGCTTTACGGCAAGAGTGATAGGCAATGAAAGAGATGGAAAGATAACCATTCCAGCGCAAATTAGGCGCGATTTTGATATTGAAGTTGGCGACCTCATAGAGGTGGAGATAGTGAGGATAGTTAGCAAAGGCGATAGGAAGGTGATGAAAGATGGTGAATGA</t>
  </si>
  <si>
    <t>YamaV78_11</t>
  </si>
  <si>
    <t>ATGGCGCAGAGAGGTAGGAAGGGTGGTATTAAACTAGGTCCCGGTCAGTTTGTAACACGGGTTGGGTCAAAATATATGGTGGTGATTCCTAAAGAAGTTCGGGACGAACTCGGAATTAATGAGGGAGATACTGTTGTAGTAACAGTCAAAAAAGTCCGGCTTGAAGTTGTTCCGGTGGAGTGA</t>
  </si>
  <si>
    <t>YamaV17_22</t>
  </si>
  <si>
    <t>ATGAGTAGGTTGATAGAAGTCCGCTTTACGGCAAAAGTGATAGGCAATGAACGCGATGGAAAGATAACCATTCCGGCACAGATTAGACGCGATTTTGATATTGAGGTAGGTGATCTGATTGAAGTTGAGATCGTTCGCATAGTTAAGAAAGGTGATAGGAAGGTGATAAGTCATGAGAGGTGA</t>
  </si>
  <si>
    <t>YamaV10_7</t>
  </si>
  <si>
    <t>ATGACTGTGAAGAACTTGAAGAAGCAGGAGGTTATCTTCGTAAGAAAAGTTGTTGGCGATGGGAAGATTACCATTCCAAAAGAACTGAGGGAGTTATACGATATTGAGATAGGGGACCAAGTAAAAGTTCAAATTTTAGAGGTTATCAAGACTGCAAAGAAAAAGTCGTAG</t>
  </si>
  <si>
    <t>YamaV3_7</t>
  </si>
  <si>
    <t>GTGGGGAGAGGTAGGAAGACGGCTAAAATAACTGGAAACAACGAGTTTACTGTTATAGTTGGGAGAGATGGCCACATAACAATACCAAAGGAGCTTCGGGATAAATTGGAAATTAAGCGAGGTAGCATTGTTAAGCTGAAAATTCTAAAAGTTATTGAAAAGTGA</t>
  </si>
  <si>
    <t>YamaV9_6</t>
  </si>
  <si>
    <t>ATGGCTCAGAGAGGTAGAAAAGGTGGAATTAAGTTAGGTCCTGGCCAGTTTGTAACTCGTGTTGGTTCGAAATACATGGTAGTGATTCCAAAGGAGGTTAGGGACGAGCTAGATATTAACGTGGGGGACACAGTAATTATAACCGTCAAGAAGGCTCGGGTTGAGGTTGTACCAGTGGAGTGA</t>
  </si>
  <si>
    <t>YamaV92_3</t>
  </si>
  <si>
    <t>ATGTCGAAGTTCGAGAAGATTACTGAAGATATCGAGTTCATTGCCAAGGTCGATAAGCAGGGGAGAATCCTGATCCCTCTGGACATTAGGCGAATGCTGGACATTACTGGTGGGGACACCTACGTAAAGGTGAAACTCGTCGGAATGATGAAGAAGGAGGACTGA</t>
  </si>
  <si>
    <t>YamaV48_14</t>
  </si>
  <si>
    <t>ATGTTGCCAAAAGTTAAACTTGAAGTTGAACCGGATAAGATTATAAAAGCTGAAGTTATCGCAAGTTATAGGGTAACTATTCCAAAAGAAATTAGAAGAGATTTAAACATTGAAATAGGAGATACAGTTGTTATTGCTATTATTGGTGTGGAAAAAAATAAGGGAAAGAAAAAGAAATAG</t>
  </si>
  <si>
    <t>YamaV27_28</t>
  </si>
  <si>
    <t>ATGTCGAAGTTTGAGAAGATTACTGAGGACATCGAGTTCATTGCCAAGGTGGATAAGCAGGGGAGAATCCTTATCCCGCTGGACATTAGGAGAATGCTTGACATTACTGGTGGGGACACCTACGTAAAGGTGAAACTCGTCGGAATAATGAAGAAGGAGTGA</t>
  </si>
  <si>
    <t>ThothV1_31</t>
  </si>
  <si>
    <t>ATGTCGGAGTGGGTGTCCATAAAGGTGCGGAAGGAGACGCGGGAGCGCTTGAAGGCGCTCGGGAAGAAGGGCGAGACCTACGACGACGTCATACGGCGCTTGATGAGGGGGCGCAGGGATGAGAGTGGCAGTGGTTCATGA</t>
  </si>
  <si>
    <t>OsirisV8_82</t>
  </si>
  <si>
    <t>ATGATTGGTACTATTGCTGGCCTAATCTTAGCCTTCACCCTTGGGTTTTTCCTTGGCTTCGTGATTGGTGATGCACATGGTTGGCTTGATGCAAGAGGTGGTTGGCCATGA</t>
  </si>
  <si>
    <t>SatanV30_8</t>
  </si>
  <si>
    <t>ATGAGGAAGCGTATTCCACCCCACTGGCACAAGGAACGCCGTTCAAAGGAATACCGCCGAGCAATGTATCGGGCCTTGACCCGGGCCGGCCTTAAGTGGGAACTTGCCGCGCGTATCCGAGACTGGAGCGAACCACACATAAAGGCCTTTCTTTCTTCGAACCCGCACCTGCTCAATAAGCCCCCCGAGCAGGTTTGGGCCGACTTTCAAGCTGAGTTGGTGAAGCTTGTTTTTGCCCCTAAGGAGGTGAAAGAATGCCCGTGA</t>
  </si>
  <si>
    <t>SatanV34_7</t>
  </si>
  <si>
    <t>ATGAGGAAGTGTATCCTGCCCCACTGGCACAAGGAACGCCGTTCAAAGGAATACCGCCGAGCAATGTATCGGGCTTTGACCCGGGCCGGCCTTCGCTGGGAACTTGCCGCACGGGTTAGGGATTGGAGCGAACCGCACATAAAGGCCTTTCTTTCTTCGAACCCGCACCTGCTCAATAAGCCCCCCGAGCAGGTCTGGGCCGACTTCCAAGCCGAGTTCGTGAAGCTTGTTTTTACTGCTGAGGAGGTGAAAGAATGA</t>
  </si>
  <si>
    <t>SatanV9_29</t>
  </si>
  <si>
    <t>ATGCGGGAGCGTATCCTGCCCCACTGGCATAAGGAACGCCGTTCGAAGGAGTATCGCCGGGCCATGTATCGAGCATTGACCAGGGCCGGCCTTCGCTGGGAGCTTGCCGCACGGGTTAGGGATTGGAGCGAGCCTCACATAAAGGCCTTTCTTTCTTCGAACCCGCACCTGCTCAACAAGCCCCCCGAGCAGGTTTGGGCCGACTTCCAAGCCGAGTTCGTGAAGCTTGTTTTTACCGCTGAGGGGGCGGAACAATGA</t>
  </si>
  <si>
    <t>SatanV11_23</t>
  </si>
  <si>
    <t>ATGCGGAAGCGTATTCTGCCCCACTGGCATAAGGAACGCCGTTCGAAGGAGTATCGCCGGGCCATGTATCGGGCCTTGACCCGGGCTGGCCTTCGCTGGGAACTTGCCGCACGCATCAGGGATTGGAGCGAACCGCACATAAAGGCCTTTCTTTCTTCGAACCCGCACCTGCTCAACAAGCCCCCCGAGCAGGTTTGGGCCGACTTCCAAGCCGAGTTCGTGAAGCTTGTTTTTACCGCTGAGGAGGTGGAAGAATGA</t>
  </si>
  <si>
    <t>SatanV40_6</t>
  </si>
  <si>
    <t>ATGAGGAAGCGTATTCCGTCTCACTGGCACAAAGAACGCCGTTCGAAGGAGTATCGTCGGGCCATGTATCGGGCCTTGACCCGGGCCGGCCTTAAGTGGGAACTTGCCGCGCGTATCCGAGACTGGAGCGAACCGCACATAAAGGCCTTTCTTTCTTCGAACCCGCACCTGCTCAATAAGCCCCCCGAGCAGGTTTGGGCCGACTTTCAAGCTGAGTTGGTGAAGCTTGTTTTTGCCCCTAAGGAGGTGAAAGAATGCCCGTGA</t>
  </si>
  <si>
    <t>SatanV6_30</t>
  </si>
  <si>
    <t>ATGAGGAAGCGCATTCTGCCCCACTGGCACAAAGAACGCCGTTCCAAGGAGTATCGCCGGGCCATGTATTCCGCCCTGCGTTCCGCCGGGCTTTCCCGGACGCTCGCCCAGCGGGTGAGGGATTGGAGCGAACCGCACATAAAGGCTTTTCTTTTTTCAAACCCACACTTACTCAATAAACCCCCAGAGCATGTATGGGCAGATTTTCAGAAAGAGTTGGTAAATATTGTTTTCATGGGCAAGGGGGTGAAAAAATGA</t>
  </si>
  <si>
    <t>SatanV33_19</t>
  </si>
  <si>
    <t>ATGAGGAAGCGTATTCTACCCCACTGGCACAAGGAACGCCGTTCGAAAGAGTATCGCCGGGCCATGTATTCTGCCCTGCGTTCTGCCGGACTCCCCCGCACGCTCGCTCAGCGAGTCAGGGACTGGAGTGAACCGCACATAAAGACTTTTCTCGCCGCGAACCCACACCTGCTCAATAAACCGCCCGAGCAAGTGTGGGCCGACTTTCAAGCCGAGTTCGTGAAGCTTGTTTTTACTGCCGAGGGGGTGAAAGAATGA</t>
  </si>
  <si>
    <t>SatanV7_17</t>
  </si>
  <si>
    <t>ATGAGGAAGCGTATTCCACCCCACTGGCACAAGGAACGCCGTTCAAAGGAATACCGCCGAGCAATATATCGGGCCTTGACCCGGGCCGGCCTTAAGTGGGAACTTGCCGTGCGTATCCGAGACTGGAGCGAACCGCACATAAAGGCCTTTCTTTCTTCGAACCCACACCTGCTCAATAAGCCCCCTGAGCAAGTTTGGGCCGATTTTCAAGCTGAGTTGGTGAAGCTTGTTTTTGCCCCTAAGGAGGTGAAAGAATGCCCGTGA</t>
  </si>
  <si>
    <t>ShabalaV47_7</t>
  </si>
  <si>
    <t>ATGAGGGCCCGCATTGTTCTTGAAATCGATGAAAACGCGCCGCTGGAGTATATAAACGAGTTCACGACTTGGCTTAGGAAGTTTAGGTACGTGGAAGAGGCCCGTTTTGAGGTGGTACATGATGTGGAAGCTGAGCGGGAAGAGCATAAAGCAGCTTGCCCGTGA</t>
  </si>
  <si>
    <t>ShabalaV11_14</t>
  </si>
  <si>
    <t>GTGAGGGCCCGCATTGTCCTCGAAATCGACGAAAATGCCCCGATCGAGTATATAAACGAGTTCACGGCTTGGTTGAGAAAGTTTAGATTTGTTGAAGAGGCTTACTTCGAGGTGGTTCAAGATGTGGAAGCGGAGCGGAAAGAGCTTGAAGCAGCTCTCCCGTGA</t>
  </si>
  <si>
    <t>ShabalaV13_18</t>
  </si>
  <si>
    <t>ATGCATATCCGCATTATCGTCGAGGTCGAGGACGAGATACCGATAAGCTATTTACACGAGTTCACGGTCTTTCTGAAGAAGTTTAGATATGTTAAGGACGCGTACTGGGAGCGTGTCCCCGATGATGGAGCGAACAACTTTAACGCTAAAGGATTTGGCGAAAATTACGGGCACGAGTTACAAGAGGGTAAAAAGGCACTTTAG</t>
  </si>
  <si>
    <t>ShabalaV2_14</t>
  </si>
  <si>
    <t>ATGAGGGCCCGCATTGTTCTTGAAATCGATGAAAACGCACCGCTGGAATATATAAACGAGTTCACGTCTTGGCTTAGGAAGTTTAGATTTGTGAAGGAGGCCCACTTTGAGGTGGTGCATGATGTGGAAGCTGAGCGGGAAGAGCATGAAGCAGCTTGCCCGTGA</t>
  </si>
  <si>
    <t>ShabalaV10_18</t>
  </si>
  <si>
    <t>ATGAGGGCCCGCATTGTTCTTGAAATCGATGAAAACGCACCGCTGGAATATATAAACGAGTTCACGTCTTGGCTTAGGAAGTTTAGATTTGTGAAGGAGGCCCACTTTGAGGTGGTGCATGATGTGGAAGCTGAGCGGGAAGAGCATAAAGCAGCTTGCCCGTGA</t>
  </si>
  <si>
    <t>ShabalaV51_4</t>
  </si>
  <si>
    <t>ATGAGGGCCCGCATTGTCCTCGAAATCGACGAAAACGCGCCGCTGGAATACATAAACGAGTTCACGGCTTGGCTGAGAAAGTTTAGATTTGTGAAAGAAGCCTACTTCGAGGTGGTTCAAGATGTGGAGGAGGAGCGGGAAGAGCTTGAAGCAACTTGCGAGGGAGCTCGGAGTCAATGA</t>
  </si>
  <si>
    <t>ShabalaV14_14</t>
  </si>
  <si>
    <t>ATGAGGGCCCGCATTGTTCTTGAAATCGATGAAAACGCGCCGCTGGAGTACATAAACGAGCTCACGACTTGGCTTAGGAAGTTTAGGTATGTGGAAGAGGCCCGTTTTGAGGTGGTGCAGGATGTGGAAGCTGAGCGGGAAGAGCTTAAAGCAGCTTGCGAGGGAATTGGGAGTCAATGA</t>
  </si>
  <si>
    <t>ShabalaV16_15</t>
  </si>
  <si>
    <t>ATGAGGGCCCGCATTGTTCTGGAAATCGATGAAAACGCGCCGTTGGAATATATAAACGAGTTCACGGCTTGGCTTCGAAAGTTTAGGTATGTGGAAGAGGCCCACTTCGAGGTGGTGCATGATGTGGAAGCTGAGCGGGAAGAGCTTAAAGCAGCTTGCGAGAGAGCTTGGAGTGAATGA</t>
  </si>
  <si>
    <t>ShabalaV19_14</t>
  </si>
  <si>
    <t>ATGAGGGCCCGCATTGTTCTCGAAATCGACGAAAACGCTCCGATCGAGTACATAAACGAGTTCACGGCTTGGCTGAGAAAGTTTAGATTTGTGAAGGAGGCTTACTTCGAGGTGGTTCAAGATGTGGAAGCCGAGCGGGAAGAGCTTGAAGCAGCTTGCGAGGGAGCTCGGAGTTAA</t>
  </si>
  <si>
    <t>ATGAGGGCCCGCATTGTTCTTGAAATCGATGAAAACGCGCCGCTGGAGTACATAAACGAGCTCACGACTTGGCTTCGGAAGTTTAGGTATGTGGAAGAGGCCCGTTTTGAGGTGGTGCAGGATGTGGAAGCTGAGCGGGAAGAGCTTAAAGCAGCTTGCGAGGGAATTGGGAGTCAATGA</t>
  </si>
  <si>
    <t>EkchuahV7_39</t>
  </si>
  <si>
    <t>ATGAACAAAGAAGAAGTTGCCCGAAGCGGCGAGGGCGTAATAAATAAGCCGGGTAGTCGATTTGAGTTGATTGAAATAAGAAGGTATGAAAGCAAGACGTTAAGAGCGACTATTTATGATACCGAAAAGAAGAAAGAGATATACGTAGATGCATACTTTGATGGAAATACATGGAAAGCAAAAACTGGAGTAGAGGAGTATTCTCCAAGTGATATTGGGATAATAGAGTGGATAATTCTAAATGCTATGAGTGACAAAGTAATTGTCGAAGGTAGTAAGCTGGGATTAGAAGTTATGGAAGCAGATTTTATATGGAATTTATTTTTGTTTAGCAAAAGAGAAGATGTGGATGATTTGGAGTCTACGATTAGAGCAAAAATAGTAAATACTGGAATAAATCGCTATATAGAATTTGAAGAGCATCTTCAGGGTTTCCAAGATGGAGAGACACTCACGTACCGAAGGTGCGAAGATGGTACTTCAATAATTGTGAAAGGAAGGAAGTAA</t>
  </si>
  <si>
    <t>EkchuahV4_5</t>
  </si>
  <si>
    <t>ATGGACAGAGAAGAAGTTGCCCGAAGCGGCGAGGGCGTAATAAATAAGCCGAATAGTAGATTTGAGTTGATTGAAATAAAAAGATATGAAAGCAAGACTCTAAGAGCGACCATTTATGATATTGAAAAGAAGAAAGAGATCTATGTAGATGCTTACTTTGATGGAAATACATGGAAAGCAAAAACTGGAACGGAGGAATATTCTCCAAGCGATACTGGGATAATAGAGTGGATAATCCAGAATGCCATGCATGATGAAATAATAATCGAATGTAATAAGTTAGGTTTAGAGGTCATGGAAGCAGATTTTGTGTGGAATTTATTTTTGTTTAGCAAAAGAGAAGATATGGATGATGTAGAATCTGCAGTTAGGGCAAAAATAGTGAATACTGGAATAAATCGCTATATAGAATTTGAAGAGCATCTTCAAGGCTTCCAAGATGGAGAGACACTCACGTATCATAGATGTGAAGATGGCACGTCAGTGATTGTGAAAGGGAAATTATAA</t>
  </si>
  <si>
    <t>EkchuahV3_69</t>
  </si>
  <si>
    <t>ATGAACAGAGAGGAAGTTGCCCGAAGCGGCGAGGGCGTAATAAATAAGCCGGATGGTGGATTTGAGTTGATTTGGATAGATAGGTATGATCGCGATGCTCTTTCAGCGACGATCCGAGATATCGAAAAAGAAAGAGAAATTCATGTAAAGGCATGCTTCAATGGAAACACTTGGAGGATAAAAGACGGAATAGAAGAATATTCTGCAGAAGAGATCGAAAATATAGAAAAAGTAATCCAGAACGGCATGAATGATGAAACAATAATTGCATGTAGTAAGATAGGTCTTGAATTCATGGAAGGAGATTTTGTGTGGAATGAGTTTTTATTGAAAAAAAGAGAAGACGCAGACAGTCTAAAATCTATAGTTATAGCAAAAATAGTGAATACCGGGATAAATCGCTATATAGAATTTGAAGAGCACCTTCAAGGATTCCGAGACGGAGAAATACTCATATATCATAGATGTGAAGATGGTACTTCAGTGATTGTAAAAGGAGGTGCTAAATGA</t>
  </si>
  <si>
    <t>EkchuahV1_87</t>
  </si>
  <si>
    <t>ATGGACAGAGAAGAAGCTGCCCGAAGCGGCGAGGGCGTAATAAATAAGCCGAATAGTAGATTTGAGTTGATTGAAATAAAAAGGTATGAAAGCAAGGCTCTAAGAGCGACTATTCATGATACCGAAAAGAAAAAAGAGATCTATGTAGATGCTTACTTTGATGGAAATACTTGGAAAGCAAAGACTGGAATGGGAGAATATTCATCGACTGATGTCGGGATAATAGAATGGATAATCCAGAATGCTATGAATGACAAAGTAATTGTCGAAGGCAGTAAGCTGGGATTAGAAGTCATGGAAGCAGATTTTATATGGAATTTATTTTTGTTTAGCAAAAGAGAAGATGTGGATGATTTGGAGTCTACAGTTAGAGCAAAAATAGTAAATACTGGAATAAATTGCTATATAGAATTTGAAGAATATCTTCAAGGATTTAGAGATGGAGAAATACTCACGTACCATAGATGTGAAGACGGCTCGTCAGTGATTGTGAAAGGGAGACTATAA</t>
  </si>
  <si>
    <t>EkchuahV6_49</t>
  </si>
  <si>
    <t>ATGAATAAAGAGATTGATGCCCAAAGCGGCGAGGGCGTAATAAATAAGCCGGGTGGTAGATTTGAGTTAATTGAAATAAAAAGGTATGAAAGCAAGGTTTTGAGAGCAACAATTCAAGATGCCGAGGAGGAAAGAGAGGGAGCAGATGACTTAGACTCAACACTTAGAGCAAAAATAGTAAATACTGGAATAAATCGCTATATAGAATTTGAAGAGCATTTGCAAGGCTTCAAAAATGGAGAAATTCTTGAGTATCGAACTTGTCAAGATGGTACTGCGATGATGATCCGTAAGCATGTATCGGGAGGCAATAATGGAAAAAAAGGTAATAGAAAAAATACAAAAAAAGAGAAAAAGAGATTGGGTGGATCAATGGCTGGATTTCTTTGA</t>
  </si>
  <si>
    <t>ThothV2_8</t>
  </si>
  <si>
    <t>ATGGACAGGATACCTCCCCGTGAGGCAGTGTTGCGTTCTAAAAAGAGGGTGTGGACTCTTAGGGAGCTCGCTAAGGTGGCGCATGTTCATGAGAGCACAGTGCGCAAGGCGCTTCTGGAATACTGTGAGATGCATAGTCAAGACCCTCACCAATTCATTAAGAGAGAGTTGGTCTCAATATCTGGAAAAGTTATCACGGTAAAAAAGTATGTGATTCCTAAGGAGGTGGCGGGGGAGGTCGTTAAGCTAGTGTGGCTTCGAAAGCACTACTACCTCCACAGGGTGTTGGGCAAAGGGGCTAACGATGTTACTAACATGCCAGAACATGTTTTGACGCTTCCTAAATTGGCCCAAAAGCTGGGGGTGAGTGTGCGAAAGCTTCGTCGGGAGTTTAGGTGGTGGTGTCATCTCCGGGGTGAGAACCCGGAGGATTACTTGTATAATGGCCACGTTTATATCCCGCCGAGGGAGTTTGTGGAGTACGCGGAGCGCGTCTTTTCTTAA</t>
  </si>
  <si>
    <t>ThothV8_22</t>
  </si>
  <si>
    <t>GTGAAGCCGCTCCAACAACTCGCTAGGGAGCTCAACCGCTCCCCGTCATTGGTCAGGAAGCGGTTCATGGAGTGGTGCGAGCTTAGCGGCAGGAATTACTACGATTACAAAAAATTCCTCCTGCGGGAGACCCCGGACGGGAAGAAGTTCCCTTGTGCAATGGTCTTCGTGCCGAAGGAGGCCGAGGAGTGGATAAGGAAGAACTTGAACGACAAAAGGTTCGGCAACAATTACAAGGTGATGAGAAGGGGTTCGAACTTGAGAAAGAAGCTCGACGTGGTGACGATCAGAACGCTGGCGGAGAGGCTCGGCGTCTCGGTGCACAAGGTTTCGAGGGAGTTCAAGTGGTGGTGCTATGAGAACGGCCTCTCTCCCGTGGACTTCTACGTCGGCGGCGTCGGATACGTCTTGCCGGATGAGTTTATCACGCAATTTGAGCTCGAAGCCCAACGCTACCTCGCAAGGAAGCGGTTGGTGAGGCTTGCGGAGGTGTGA</t>
  </si>
  <si>
    <t>EkchuahV2_33</t>
  </si>
  <si>
    <t>ATGCTTAGCAAGGTGATATTAAGAATATATAAATTGCTATCCCTTGTAGCTACTAAATATTTAGAATCATACTTGACTGCTCTCAAAAGAAGAAGGAGTTATTTGGAAGGAGAAATACAGCATATAGAAAGTGAAATAGAAGACCTCGATTGGAATGTAATACGCATAAACAACTTTAAACCTATACGAGATAGAAAAAAATAA</t>
  </si>
  <si>
    <t>EkchuahV8_37</t>
  </si>
  <si>
    <t>ATGCTTAGCAAGGTGACACTGAAAATATATAAATTAATGTCTCTCGTGGCTACTAAATATTTGGAATCATACTTGATTGCTCTTAAAAGAAGAAGGAGTTACTTAGAAGGAGAAATACAACATATAGAAAGTGAAATAGAAGACCTCGATTGGAATGTAATACGCATAAACAACTTTAAACCTATACGAGATAGGAAAAAATGA</t>
  </si>
  <si>
    <t>EkchuahV4_47</t>
  </si>
  <si>
    <t>ATGCTTAGCAAGGTGACACTGAAAATATATAAATTAATGTCTCTCATGGCTACTAAATATTTGGAATCATACTTAATTGCTCTTAAAAGAAGAAGGAGTTACTTAGAAGGAGAAATTCAACATATAGAAAGTGAAATAGAAGACCTTGATTGGAATGTAATACGCATAAACAACTTTAAACCTATACGAGATAGGAAAAAATGA</t>
  </si>
  <si>
    <t>EkchuahV1_14</t>
  </si>
  <si>
    <t>ATGCTTAGCAAGGTGACACTGAAAATATATAAATTAATGTCTCTCGTGGCTACTAAATATTTGGAATTATACTTGATTGCTCTTAAAAGAAGAAGGAGTTACTTAGAAGGAGAAATACAACATATAGAAAGTGAAATAGAAGACCTCGATTGGAATGTAATACGCATAAACAACTTTAAACCTATACGAGATAGGAAAAAATGA</t>
  </si>
  <si>
    <t>AngraV5_2</t>
  </si>
  <si>
    <t>ATGAATGAGATATTAGAACCAAACCCAGCTTGGATTTTAGAGAAAGTGAAAAAAGAGATACAAAGAAGATTAGAGAAAACCAGACAAATAAGAAACATGTATTTCCAAAAAGAAGAGATAGAGGCGTTTTACTTCTGGGAAGGTTATGTTGCCGCCTTGTATGAAGTCTTGGTATTAGTTAAAGAATTGGAAGGGGGGACAAAGAATGAATGA</t>
  </si>
  <si>
    <t>AngraV2_3</t>
  </si>
  <si>
    <t>ATGAATGAGATGTTAGAACCAAACCCAGTTTGGATTTTGGGGAAAGTGAAAAAAGAGATACAAAGAAGATTAGAGAAAACCAGACAAATAAGAAACATGTATTTCCAAAACGGAGACATGGAAACCTTTTACTATTGGAACGGCTATGTAGGAGCTTTATATGATATTTTGACCCTAATTAAAGAATTGGAAGGGGGGGTTAGGAATGAATGA</t>
  </si>
  <si>
    <t>AngraV3_15</t>
  </si>
  <si>
    <t>ATGGTTGAGGTATTGGAGCCAAGCCCAACTTGGGTTTTAAGGAAGGTGGAGAAAGAGATACAGAGAAGGTTAGGGATGAGCAGGCAGATAAGGGATAGGTATTTCAAAAACGGCGATATGGAAGCGTTTTATTATTGGAATGGCTATGTGGGTGCTCTATATGACATCCTAACCCTAATTAAAGAATTGGATGGGGGGGATGGGAATGAGTGA</t>
  </si>
  <si>
    <t>AngraV4_4</t>
  </si>
  <si>
    <t>ATGAATGAGATATTAGAACCAAACCCAGCTTGGATTTTAGAGAAAGTGAAAAAAGAGATACAAAGAAAATTAGAGAAAGCAAGACCAATAAGAAACAAGTATTTCCAAAAAGAAGAGATAGAGGCGTTTTATTATTGGAACGGCTATGTAGGGGCTTTATATGATATTTTGGTATTAGTTAAAGAATTGGAAGGGGGGGTTAGGAATGAATGA</t>
  </si>
  <si>
    <t>AngraV1_8</t>
  </si>
  <si>
    <t>ATGAATGAGATATTAGAACCAAACCCAGCTTGGATTTTAGAGAAAGTGAAAAAAGAGATACAAAGAAGATTAGAGAAAGCAAGACCAATAAGAAACAAGTATTTCCAAAAAGAAGAGATAGAGGCGTTTTACTTCTGGGAAGGTTATGTTGCCGCCTTGTATGAAGTCTTGGTATTAGTTAAAGAATTGGAAGGGGGGACAAAGAATGAATGA</t>
  </si>
  <si>
    <t>EkchuahV2_54</t>
  </si>
  <si>
    <t>ATGAATCTTGAAGAATACAAGAAAGGGAAGATTAAAGACTATAAATTGCCTTCGGGTCTAATAATAAAAACCAAAGATATCTCTCCGCTTGTACATCTGAAGATAAGAAAGCAATTCAAAGATGATGGCGATGATTATTTCTCTCCTGCTCACATTGAAGCGTTGTTCAAAGCATTTATAGTTTCTCCGGTTATACCTGATGAAATGACAGTTGAGGACTTTACATCTGATGATTTTAAGGCTATTCTTGCAACTATTATAAGACAAATTAGCTTATCAGATGCAAAAGAACTTGAGGAGATTAGAGATGATAACAAGGATTTTTCTACCTGA</t>
  </si>
  <si>
    <t>EkchuahV2_53</t>
  </si>
  <si>
    <t>ATGAATATAGAAGATTACAAAAAGAAAAATACAAAAAAGATTAAATGTCCAAGTGGGTTAGAAGTTACTGTTAATAATATCACACCTTATACTTTACTTAGGATAGTAGATAAATTAGGAATAAATCCTACAAGAGAAGAAGTATATACTAAACCAGTAATTGATGCATTGTTTAAGGCGTTTTTGAAAGAACCTGTTATAGGAAAAGATATAGAAATAGAAGATTTTCTTAGAGAGGATTATATTTTCTTACACAATTTGATATTTGAAAAGGTAACATTACCGGAAGAATAA</t>
  </si>
  <si>
    <t>EkchuahV4_67</t>
  </si>
  <si>
    <t>ATGAATCTTGAAGAATACAAGAAAGGGAAGATTAAAGACTATAAATTGCCTTCGGGTCTAATAATAAAAACCAAAGACATCTCGCCACTCGTGCATCTAAAGATAAGAAAGCAATTCAAAGATGATGGCGATGACTACTTTTCTCCTGCACATATCGAAGCTCTCTTTAAAGCATTTATAGTTTCTCCAGTTATACCTGATGAGATGACAGTTGAGGATTTCACATCTGAAGATTTCAAGGCTATTCTTGCGACTATTATAAAACAAATTAGTTTATCAGATGCCAAAGAGCTTGAGGAGATTAGAGATGATAACAAGGATTTTTCTACCTGA</t>
  </si>
  <si>
    <t>EkchuahV4_66</t>
  </si>
  <si>
    <t>ATGAAAATAGAAGATTACAAAAAGAAGAATACAAAAAAGATTAAATGTCCAAGTGGATTAGAAGTTACTGTTAATAATATTACACCATATACTCTACTTAGAATAGTAGATAAATTAGGGATAAATCCTACAAGAGAAGAAGTATATACAAAACCAGTAATTGATGCATTGTTTAGGGCATTTTTGAAAGAACCTATTATAGGTAAAGATATAGAAATAGAAGATTTTCTTAGAGAGGATTATATTTTCTTACACAATTTGATATTTGAAAGGGTAACATTACCAGAAGAATAA</t>
  </si>
  <si>
    <t>EkchuahV3_10</t>
  </si>
  <si>
    <t>ATGAATCTTGAAGAATACAAGAAAGGGAAGATTAAAGACTATAAATTGCCTTCGGGTCTAATAATAAAAACAAAAGATATATCTCCACTTGTGCATTTGAAGATAAGAAAGCAGTTCAAAGACGATGGCGATGATTATTTTTCGCCTGCTCACATTGAAGCTCTATTTAAGGCATTCATAGTTTCTCCGGTTATACCTGATGAAATGACAGTTGAAGATTTTACATCCGATGATTTTAAAGCTATTCTTGCGACTATTATAAAACAAATTAGTTTATCAGATGCCAAAGAGCTTGAGGAGATTAGAGATGATAACAAGGATTTTTCTACCTGA</t>
  </si>
  <si>
    <t>EkchuahV3_11</t>
  </si>
  <si>
    <t>ATGAAAATAGAAGATTACAAAAAGAAGAATACAAAAAAGATTAAATGTCCAAGTGGATTAGAAGTTACCGTTAATAATATTACACCATATACTTTACTCAGAATAGTAGATAAATTAGGGATAAATCCTACAAGAGAAGAAGTATATACAAAACCAGTGATTGATGCATTGTTTAAGGCATTTTTGAAAGAACCTATTATAGGTAAGGATATAGAAATAGAAGATTTTCTTAGAGAGGATTACATTTTCTTGCACAATTTGATATTTGAAAGGGTAACATTACCGGAAGAATAA</t>
  </si>
  <si>
    <t>EkchuahV1_35</t>
  </si>
  <si>
    <t>ATGAATCTTGAAGAATACAAGAAAGGGAAGATTAAAGACTATAAATTGCCTTCGGGTCTAATAATAAAAACCAAAGATATTTCACCACTTGTACATCTGAAGATAAGAAAGCAATTCAAAGATGAGGGTGATGATTATTTTTCTCCTGCGCATATCGAAGCTCTCTTTAAAGCTTTCATAGTTTCTCCAGTTATACCTGATGAGATGACAGTTGAGGATTTTACATCCGATGATTTCAAAGCTATTCTTGCAACTATTATAAAACAGATTAGTTTGTCAGATGCAAAAGAGCTTGAAGAAATCAGAGATGATAACAAGGATTTTTCTATCTGA</t>
  </si>
  <si>
    <t>EkchuahV1_34</t>
  </si>
  <si>
    <t>ATGAATATAGAAGATTACAAAAAGAAAAAAATAGAAAAAGTTAAATGTCCAAGTGGTTTGGAAGTCACTATTAATAATATTACGCCTTATACCCTACTTAAGATATTAGATAAATTGGGAATGAGTGCTCGTTCTGAACAAATCTATTCTAAGTCAGTTATAGATGAATTATTTAAAGTATCTTTAAAAGATCCTGTAGTGGGCAGGGATATAGAATTAGATGATTTTCTACGAGAGGATTATATTTTCCTTCATGATTTGATATTTGAAAGAGTAACATTACCGGAAGAATGA</t>
  </si>
  <si>
    <t>SethV17_31</t>
  </si>
  <si>
    <t>ATGGCCGTGAGTCTTAACTTTCGTATGGATGTTAACGTTCGGGATACTAACGCCTCCTGTATATTATCCATCTTTCAGAAGAACCTTTCCCATATGACCAACCCCAATTCCCACCAAAGCCCGGATAATAACAAAAACAGTTACTATACCTCACCATTTCGTGAAGAGACTTCAGAGAATAATATTTTAGGTGTGATAGCGAATTAA</t>
  </si>
  <si>
    <t>SethV7_30</t>
  </si>
  <si>
    <t>ATGGGACGTGGCATGACTCATGTTAACTTTCGTATGAATGTTAACGTTCGGGATACTAACAGCCTCTGTATATTATCCATCTTTCCAAAACATCTTCCTCACATGACCAACTTCATTACCCGGAAAACCCGGCCAAATATACACCACCTGTACTTATTCCCCACGACTTCCGAAGCGTCCTGGCGCCTGAAAAATATAAGTCTCGCTAACAAAGTAACAGAGGTGGTATAA</t>
  </si>
  <si>
    <t>SatanV37_3</t>
  </si>
  <si>
    <t>GTGAAGGTCGAGTATGTGCCGTTAGACCGGCTTATCCCCTATGTGAACAACCCGAAGAAGCACCCGCCAGAGCAGGTGAAGAAAATCGCCAGCTCGATTAAGGAGTTCGGGTTCAGGGTGCCCATCGTCGTGGATAAGGACTTCGTGATTATTGCAGGGCACGGGCGTTACGAGGCCGCAAAACTCCTCGGGCTGGAGGAAGTGCCAGTCATCATAGCCGAGGACTTGACCCCCGCCCAAGTGAAGGCCTTTCGCATAGCGGACAACAAGGTGGCGGAAAGCGACTGGGAGCTGGAGTCCCTTCTCGCAGAGTTGGAGCAACTTAAGGAGCAGGGGTATGCTTTGGAGCTAACCGGCTTCGATGAGGACGAGCTTCAAGAATTATTGAAAAGTTTAGAAGTTCCGGATGATATGGGGGGTGATGAGTTACATGAAGATGTGCCGGATATAGAGGGAACCGCTCCATTCTCACAGAACGGAGACATTTGGGTGTTGGGACGCCATAGGGTCATGTGTGGGGATGCTACTCGGAGAGAAGACGTGTTAAGGTTGATGGGGGGGGCCAAAGCAGATAGTTTGATTACCGACCCTCCATATGGGGTAGATTACAATGCTAAAAATGAGTTCCTCAATAAATACAACAAAGGTAACCGAGTTCAGAGGCCGATACTCAATGACAATATCACAGATTACCGGGCGTTTTTTAGGAAATGGCTTGCGAACGCTCGAGATGTCTTGGCAGAGTATAATACCGTGTATATTTTTATGCTTGGGAAAGAGCTGACGAACCTTCGCCTCGCCTTCGAAGACGTGGGGGGGCATTGGAGCGACTATCTTGTGTGGGTGAAGAACAACCACGTCCTCAGCAGGAAGGACTACATGACAAAACACGAGTTTATCTTATATGGGTGGTTTGGCAAACATAAATTTTATGCTCCTTTTGAGAGAACAACTGTGTTGGAATACGCTAAACCTCAACGGTCAGACCTCCACCCGACAATGAAGCCTCTCCCCCTTCTCGAGCAGTTGATAACAGATGGCAGTCCGGAGGGGGGCATTATCCTTGACTTGTTCGGGGGGTCTGGTTCTACATTGATTGCGGCAGAAAGGACGGGGCGGGCATGTAGGATGATGGAACTTGACCCGCATTATGTTGATGTTATCGTCTGGAGGTATCTCCATATTACAGGTAAGGAGGGGGGCATCACCCTCATCCGAGGTGGGGAGGAACTGCCGTTTTCGGAAATAAAAAGTGAATTCATGGCACGGCGGGGGGGTGGTGTGAACGAACGAGGCTGA</t>
  </si>
  <si>
    <t>SatanV44_5</t>
  </si>
  <si>
    <t>ATGCTCAAGGTTGAATATGTGCCGCTTAATAAAATCATCCCTTATGTGAATAACCCGAAGAAGCATCCCGAAGAGCAAGTTAAAAAAATAGCCAGCTCAATTAAGGAGTTCGGCTTTAAAGTGCCGATTGTCGTCGATAAAGATTATGTTATTATAGCTGGGCACGGAAGGTATGAAGCGGCTAAGATGCTCGGGCTTAAAGAAGTGCCCGTTATCGTAGCTAATGATTTAACACCTGCTCAAGTAAGAGCTTTTCGCATAGCGGATAATAAAGTAGCGGAGAGCGATTGGGACTTAGAGGCTTTAGCTGCAGAGCTCGCCCAGCTCAAAGAAGTGGATTATGACCTTGAGCTGACGGGCTTTGATGATGAAGAGGTAAGTGAGCTTATTCGTGAGTTAGAAGTCGTTGAAGAGGAAGAGGTTGGAGAAGAAGAGGAGGAAGGCTTGCCAGAGGTCGATGAAGAGGTCGAACCCTTTTCTAAGCGTGGCGACATTTGGCTTTTGGGCCGGCATAGGGTTATGTGTGGGGACAGCACGAGCAGGGCCGACGTTGAGAGGTTGATGGATGGGGCAAAGGCTGATAGCCTGATAACCGACCCACCGTATGGCGTTGATTATAACTCTAAGAACGAGTTCCTTAACAAGTATAATAAAGGCAATCGGGTTCAGCGGCCTATTCTTAACGACAATATACAGGATTATAGGGAGTTCTTTAGGACTTGGCTCGCTAATGCTCGCGAGGTATTGGCGGAGTATAATACTGTGTATATATTTATGCTTGGAAAGGAATTAATTAACCTTCGCCTCGCCTTTGAAGAAGTGGGCGGCCATTGGAGTGATTATCTGGTTTGGGTGAAGAATAACCACGTGCTTAGCAGGAAAGATTACATGACGAAGCACGAGTTTATCCTTTACGGGTGGTTCGGCAAACATAAATTTTATGCTCCTTTTCAGAGGACGACCGTGTTAGAATATGCTAAACCCCAACGGTCAGACCTCCACCCGACGATGAAGCCCATCCCTCTCCTCGAGCAGTTGATAACCGACGGTAGCCCGAAGGGCGGCGTTATCCTCGACCTCTTCGGTGGCTCGGGCTCTACGTTAATCGCCGCCGAGAAGACGGGCCGCACTTGCTACATGATGGAACTCGACCCGCATTATGTCGATGTTATCGTCTGGAGGTATCTTCATATCACCGGTAAGGATGACATCACCCTCATCCGGGGCGGGGAGGAACTGCCGTTCTCGGAAATAAAAAGTAAATTCATGGCACGGTGGGGGGTGGTGTGA</t>
  </si>
  <si>
    <t>SatanV2_18</t>
  </si>
  <si>
    <t>ATGAATATTCAGATGATGACCATTGATAAGATTATTCCATATATTAATAATCCTAAAGCTCACCCAAGTGAGCAGGTTAAGAAAATAGCAAGTAGCATAAAAGAATTTGGCTTTAAAGTCCCAATAGTAGTTGATAAAGATTTTGTGATTATTACGGGGCACGGTAGGTATGAAGCGGCTAAATTGTTAGAGCTTAAGGAAGTCCCAGTTATTATTGCTGACGATTTAAGCCCTGCCCAGGCTAAAGCGTTTAGAATAGCCGATAATAAAGTTGCTGAAAGTGAATGGGATTTAGAAGCATTAGCTAACGAATTGGAACAATTAAAGGAAATTGATTATAATTTAGAGCTTACTGGGTTTGATCAAAGTGAATTGGATGAATTGATAGCCCAATTAACTGTTGATGATGGTGAGGTTGAATCGTTTGAAGAAGAAGAAATTCAAGTGTCAAAAACCCCATTTTCAAAAAGGGGCGATATATGGGTTCTCGGGAAACATAGGGTATTGTGTGGGGATAGTACACAATTAAATGATGTAAAAAGCGTTATGGAAGATAAAAAAGCCCAATTAGTTGTAACATCTCCGCCTTATTGGAATCAAAGAGAATACTCATTTTGGGAAACTTACTCTGAGTATGAAAACTTTATTCATGCGGTTATCACTAATATTATAGCTATTTCGGGGGAAAGGTTTATTGTTGCTTGGAATATCGGGGCAGACCCTAATAAGGATTTACCTTCATTTCAATCAGTGTTGTTGGATGCTTCAGGGCTTAGATATATTGATAACATTGCATGGATAAAAAAAGGGGCCAATTATGGCGTCCCTCGATTCAAGCATATAACTCACTCCAATATATATTACCCTGCATATAAATGGGAGCCAATCTTTATTTATGGGCAAGGTCCAATGCCCAAAATGACCCCTGGAGATGTTATGAAATTTAAGGAGTATCCCTGGAACACAAATGTATGGGAAATTGCCCAAGAAAATAGGACAGCCGATATTGGGCACCCTGCAATGTTTCCAGTTGAATTGGCGTCAAACTTAATTAAAGTTTATTCAGAACCTGGAGATATAGTTTTGGATGTATTTGGTGGAGGAGGGACAACATTAATTGCTGCAGAATTGAATAATCGTGTTGCAAGATTAATTGAAATAGATCCAGGGTATATTGATGTTATTGTTTCGAGATATATATCCATGTTCGGAGATGATGAAGTATATCTTATCCGGGATGGTGAAAAAATTCATTTTGAACAGATTAAAGAACAATTCTTTAGTGGGGAGGAGATTAAATGA</t>
  </si>
  <si>
    <t>AstarothV1_32</t>
  </si>
  <si>
    <t>ATGAAAGATATGAAAGTGGAATGGGTAGAATTAGAGAAGCTAATTCCTTATATAAATAATCCGAAGGAGCATCCAGAAGAGCAGGTAAAAAAGATTGCAAGCAGCATAAAGAATTTTGGCTTTCGTGTGCCAATTCTTGTGGATGAGAAAAACGAAATCATCGCAGGGCACGGGAGGTATTTAGCAGCAAAACTTTTGGGCTTGGGGAAGGTACCTGTCATTAGGATAACAGATTTGACAGAAGCACAGAAAAAAGCGTTTAGAATAGCAGATAACAAAGTAGCAGAAAGTGGCTGGGACTTAGACACCCTAACAGCAGAATTAGAGCAATTAAAGGAAATGGATTTTGATTTACAGCTCACAGGATTTGATGAGGATGAGCTGGATGAGCTTCTTGGCAATTTGGAAGATTATGGAATGGTGGGCGAGGAAAAAGAGGATGAAGTGCCCGAAGTGAACGAGGAGAAAGAGCCATTTTCCCGGCGTGGAGATATCTGGATTTTGGGCAGGCACAGGGTCATGTGTGGGGATAGCACAAATAAAGATGACGTCGAGAGGCTGATGGACGGGAAAAAGGCCGATAGTTTGATAACCGACCCGCCGTATGGAGTGGATTATTCGAGTAAGAACGAGTTTTTAAATGCTTGTGATAAGGGCAACCGTATCCAAAACCCCATCGAAAACGATGCTATTGATGATTATTATGCGTTTTTCAAATCTTTTCTCGAAGTAGCAAAGGGCGAATTAAAAGAATATAATACTGTTTATGTGTTTATGCTTGGTCCCCATCTCAAAGAGTTGTTTGATGCATGGGAGTCGGCCGGAGGAAGGGGTCTGTCATTACTTGTATGGGTTAAAAATAATCATATATTAAGCCGCAAAGACTATAACCCCAAACACGAGTTTATCCTTTATGGGTGGTTTGGCAAACATAGATTTTATGCCAAAGAAGCAAGAACTACAGTTCTGGAATATCCCAAGCCTCAAAAGTCCGACCTTCACCCAACGATGAAGCCCGTTTCCCTCCTTGAGCAATTGATAACTGATGGTAGCCCACCGAGAGGGGTTATTTTAGATTTGTTTGGTGGCTCGGGCTCCACTCTTATTGCCTCAGAAAAGACAGGTCGCACCTGCTACATGATGGAGCTTGACCCTCATTATGTTGATGTCATAGTTTGGCGTTACATCCACACGACTGGGAAGAAAGACGTAACACTTATCCGTGATGGGAGAAAAATCCCGTTCTCAGAAATTGAAGGAGAGTTTATGGCTCGGTTCGAGTGA</t>
  </si>
  <si>
    <t>SatanV23_9</t>
  </si>
  <si>
    <t>GTGAAGGTTGAGTATGTGCCTTTAAACCAGCTTATCCCCTATGTGAACAACCCGAAGAAGCACCCACCAGAACAGGTGAAGAAAATCGCCAGCTCGATTAAGGAGTTCGGGTTCAGGGTGCCCATCGTCGTGGATAAAGACTTCGTGATTATTGCGGGGCACGGGCGTTACGAGGCCGCAAAGCTTCTCGGGCTCAAGGAAGTGCCCGTCATCATAGCTGACGACTTAACGCCCGCTCAAGCAAAGGCATTCAGGATAGCGGACAACAAGGTGGCGGAAAGCGATTGGGATTTAGAAGCTTTGGCCGCAGAGCTCGCCCAGCTCAAAGAGATAGATTATGATTTAGAGCTTACTGGCTTTGATGATGAAGAGGTAAGTGAGCTTATTCGTGAGTTAGAAGTCGTTGAAGAGGAAGAGGTTGGAGATGAAGAGGAGGAAGACGAACTACCAGAGGTCGATGAAGAGGTCGAACCCTTTTCTAAGCGTGGCGACATTTGGCTTTTGGGCCGACATAGGGTTATGTGTGGGGACAGCACGAGCAGGGCCGACGTCGAGAGGTTGATGGACGGGAAAAAAGCCGATAGCTTGATAACCGACCCCCCTTATGGTGTTGATTATAACTCTAAGAACGAGTTCCTTAACAAGTATAATAAAGGCAATCTGGTTCAGCGGCCTATTCTTAACGACAATATACAGGATTATAGGAAGTTCTTTAGGACTTGGCTCGCTAATGCTCGCGAGGTATTGGCAGAGTATAATACTGTGTATATATTTATGCTTGGAAAGGAATTAATTAACCTTCGCCTCGCCTTTGAAGAAGTGGGCGGCCATTGGAGTGATTATTTGGTTTGGGTGAAGAATAACCACGTGCTTAGCAGGAAAGATTACATGACGAAGCACGAGTTTATCCTTTACGGGTGGTTCGGCAAACATAAATTTTATGCTCCTTTTCAGAGGACGACCGTGTTAGAATATGCTAAACCCCAACGGTCAGACCTCCACCCGACGATGAAGCCCATCCCTCTCCTCGAGCAGTTGATAACCGACGGTAGCCCGAAGGGCGGCGTTATCCTCGACCTCTTCGGTGGCTCGGGCTCTACGTTAATCGCCGCCGAGAAGACGGGCCGCACTTGCTACATGATGGAACTCGACCCGCATTATGTTGATGTTATCGTCTGGAGGTATCTCCATATCACTGGTAAGGATGACATCACCCTCATCCGGGGCGGGGAGGAACTGCCGTTCTCGGAAATAAAAAGTAAATTCATGGCACGGTGGGGGGGTGGTGTGAACGAACGAGGCTGA</t>
  </si>
  <si>
    <t>SatanV14_3</t>
  </si>
  <si>
    <t>ATGCTTAAGGTTGAATATGTGCCGCTTGATAAAATCATCCCTTATGTGAATAACCCGAAAAAACATCCCGCGGAACAGGTTAAAAAAATCGCTTCTTCAATTCGAGAGTTCGGCTTTAAGGTTCCTATCATTGTAGATAAGAATTATACTATCATTGCTGGCCACGGCAGGTATGAGGCCGCGAAACGGATTGGACTTAAAGAAGTGCCCGTCATCGTTGCCGACGACCTTTCCCCCGCGCAGGTGAAAGCGTTCCGCATCGCCGACAACAAAGTGGCGGAGAGCGAGTGGGATTTAGACGCGTTGGCCGCCGAGCTCGCCCAGCTAAAGGAGATAGACTATGATTTAGAGCTGACCGGCTATGATGAAGATGAAATAAGAGAGCTTATTCGCGAGTTAGAAGTCGGTGAAGAGGAAATAGCTGAAGAGGTAGAGGACGAACTGCCAGAAGTTGATGAAGAGGCCGAACCCTTTTCTAAGCGCGGCGACATTTGGATTTTAGGTCGGCATAGGGTCATGTGTGGGGACAGCACGAGCAGGGCCGACGTTGAGAGGTTGATGGATGGAAGAAAGGCAGACATGGCCTTTACAGACCCGCATTATAATATCGATTATAGCGATTTAAAAGGCAAGTTTGGGAAGATTAAAAATGATAGTATGCAGGAAGAAGAGTTTAAAGAGTTTTTACACTCTTCCCTAATTTATCTCCCGAAAACCAGTTATATATGTTGTAATTGGAAGAGTTATCATCTCTTTTATGAAGTCCTCCGTGAGATAGGCCTGCCTGTTAAAGCGTGCATAGTATGGGATAAAGAAGTGAGGGCTCAGAATTTAGACAAATACTTCAAGCAACATGAGTTTATACTTTACACAGGCAAGCTTGGTGGAGAGAAGACATTAAGAGGGGACGTGTGGAGAGTAAAAAGGCCACGTAGTGAATTACACCCTACTATGAAGCCAATATCTCTTATAGAGATGGCTATTTTGGACAATCCCGATGCCGAGGTTATCCTCGACCTTTTCGGTGGTTCGGGCTCGACCCTTATCGCCGCCGAGAAAACAGGCCGCACGTGCTACATGATGGAACTCGACCCGCATTATGTTGATGTCATAGTTTGGCGATATATCCACACGACTGGGAAGAAAGATATAACTCTTATCCGCGACGGGGAGGAAATCCCCTTTTCCGAGATTGAATCAGAGTTTATGATGCGTTTTGAGTGA</t>
  </si>
  <si>
    <t>SatanV3_53</t>
  </si>
  <si>
    <t>ATGCTCAGAATCAAATACGTATCGCTTGATAAAATCATCCCTTACGTGAATAACCCGAAGAAGCATCCCGAAGAGCAAGTTAAAAAAATCGCTTCTTCAATCAAAGAGTTTGGCTTTAAAGTGCCTATTATCGTTGATAAAGATTACGTTATTATAGCTGGACACGGAAGGTATGAAGCGGCTAAGCTGTTGGGTTTAGAGGAAGTGCCTGTAATCATAGCCGACGATTTAACACCAGCTCAGGTAAGAGCTTTTCGCATAGCAGATAACAAAGTAGCGGAGAGTGATTGGGATTTAGAGGCTTTAGCCGCAGAATTAGCTCAGCTTAAAGAAATAGATTATAATCTCGAGCTGACAGGATTTGATGATGAAGAGATAGACGAGCTTATTCGTGAATTAGAAGTTGTTGAAGGGAGAGAGTATGATATTAGAGGCGAAGTTGATAAAAAAACACCGAGAGAGGTAGATATAACTAAAAGAGTAGATGTTATTTTGACAATTGCCAACCAACCGAGCTTTATATTAGATTTCGCTGAATATTTAGGGTTCAAATTAGGAATTAATTCTAGTGGCCAGGTATCATCAGATAGAAAAATAGTTTTTGTAGATAATGATTTTAAGAATTATGATTTTGAAAGACATTTGAGAGTGGTAAAGAAAGTGAGACCCAAATATGCGACGGTGAGAGATTACATACCTGAATCAGCATGCAAAAAGCAAGGCATAAAATATTACTCGTTAGAAGAGATTTTGGAACAAGCAGAAGAATTATCCAAATATGCCGAAAACGTGATAATTATCCCAAAGGACAAAAATATTATCTCTCATATCCCTAAAGAATATATGCTTGGATACTCTGTTCCTACAGAGTATGGAGGAACTAATTTTTCGATAAAAGAGTTTGCAGAGTATAAAGTGCATATATTAGGAGGTTCTCCAGAGTTACAACATGCCTTGGCTGTAGAGAATGAAAATGTGATAAGTTTAGATAACAATTACATTATGAGCATAAGCAACCGTTTTTGCCATCTTTTGGGGCATAATAAACCATTCAAAGAGGTATTTCCTTTTGGGTCTCAGTTTGAGAAAGTGAACACCTTTGCATTACTCTACAATATATTCTACACATATAATCTATTCACTGGACGGCTCAGGAGGGATAGCAATGCAGAATGA</t>
  </si>
  <si>
    <t>SatanV53_1</t>
  </si>
  <si>
    <t>ATGACGGCCGAGGATTTGATTTACTCCGCGCATGGCACTTACACCCCGCCACACGTCCCCGTCAAAGTGTCCGAATTGACCATGAAGGTGGAGAAGGTAAGGAGAGAACGGGAGTGGTTCATTATCACCGCCGTGGACGAATTCATTAAGCCGGTTGGCCTTATGCCCCAGCCCGTCCGGAAGCCCGAAAAGCAACACATAGAAGTGAACGGGGGCAAAGCGTCAAAGGAAGCGCGGGAAGCTTTGAAGTATTTGAGAGAGCACCCGCACGACGCCCGTTTAATCTTCGACCTTTACATGACGCCGACCGACTACGCTATGGACGCGCTATTTATTGTAATGCCGTCCGGGGAGCGGGTGTTTATTGCCCGAACCCCGCTTTACTACGTGGGCAACATGAAGAAAGGGGGTTTACGGAATGAATGA</t>
  </si>
  <si>
    <t>SatanV8_29</t>
  </si>
  <si>
    <t>ATGACGGCGGAGGATTTGATTTACACCGAACACGGCACTTATACCCCGCCACACGTCCCCGTCAAAGTGTCCGAGCTAACCATGAAGGTGGAGAAGGTAAGGAGAGAACGGGAGTGGTTCATTATCACGGCGGTGGACGAATACGTTAAGCCGGTTGGCCTTATGCCCCAGCCCGTCCGGAAGCCCGAAAAGCAACACATAGAAGTAAACGGGGGGAAAGCGTCAAAGGAAGCGCGGGAAGCTTTGAAGTATTTGAGAGAGCACCCGCACGACGCCCGTTTAATCTTCGACCTTTACATGACGCCGACCAATTACGCGATGGACGCGCTATTTATCTTAATGCCGTCGGGGGAGCGGGTGTTTATTGCCCGAACCCCACTTTACTACGTTGGCAACATAAAGAAAGGAGGCTTACGGGATGAATGA</t>
  </si>
  <si>
    <t>SatanV13_19</t>
  </si>
  <si>
    <t>ATGACAGCAGAAGACCTGATTTATTCCAGCACTATAACCGCCGACCCCTATGACCCCCCCATCAAAATCGGCACTATGCACCTACGGATTGAGAGGATACGGAAGGACAAGGACTGGATTATTTTTTACGCCGTCGAAGAGCGGATTTCTCCCGTGATAGGCCCTGCAGAATACATAGAACACCCAGAACGGCAGAAGATAGAGGTGAATGCTGGGAAGGCGGAGGCGGAAGCGAGGAAGTGGTTGGAGCTGATACGGCACGATTGGAAGGGCGTAGGGTTAGACTTAGACCTATTCCGCACGCCATCTGGCAAGTATATGCAAGCGTTATACTTGACGATAGGGAGTAAGCGGGTCTTTGTAGCCCGGACACCACTCACCTCGTTAGAAGACCTAAAGGAGGCAGGGTAG</t>
  </si>
  <si>
    <t>SatanV51_7</t>
  </si>
  <si>
    <t>ATGAGCGCGGAAGACCTTATTTATACCGAAGTGGGGACGTATGCCCCCCCACACATTCCCGTTAAGGTTGCAACGCTCCAAATGGACATTTTAAAGGTGCGGAAAACAGGGGATTGGGTGGTGTTCACCGCGGTGGATAAAGTAATTACCCCCGTGGGACTACCCCCCCAACCGGTAGCCCCGGCCGAAAACGAACACATAGAATTTAATTTAATGGGACTACCACGAAAAACGCGGGAACTAATAAACGCGGTGAGGCACGACCCGGAGCACTTGAAAGCACGGTTAGAGTTCGACCTTTACTTAACACCCACAAACTACGCGATGGATGTTTTGTATATTGTGGTAGACGGCCGCCGGTATTTTGTAGCCCGGACGCCGTTATATGCGATTGAAGAACCTGAAAGGGGGCGGTTATGA</t>
  </si>
  <si>
    <t>OsirisV36_22</t>
  </si>
  <si>
    <t>ATGAAGTTCCTTGTTTTTACTCGTTTGCCGGATGAAGACTACTGGACTTACGCGGGCGACTGCTACGATGCTTCGGAGGTTGACAAGCTCTGCAAGATTCTCAAGAAAACTGCAAGGGAGGGTAAACTCTACGTCAGAATTGAGGCTTGGCCAGATGAGGAGGTAAAGGATCTTTGCTGA</t>
  </si>
  <si>
    <t>OsirisV46_2</t>
  </si>
  <si>
    <t>ATGAAGTTTCTTGTCTTTACGCGGTTGCCTGATGAAGATTATTGGGTGTACGCGGGCGACTGCTACGATGCTTCGGAAGTTGACAAGCGCTGCAGGATTCTCAGGAAAACTGCGCGGGAGGGCAAGCTCTACGTCAAGATTGAGGCTTGGCCTGACGAGGAAGTGAAAGACCTCTGCAAGAGGAGGGGTCGCTCATGA</t>
  </si>
  <si>
    <t>ShyamaV6_4</t>
  </si>
  <si>
    <t>ATGGGAGATATTATACCCAAGACCATCGACCTGACGAAGGTTAGACTCGATATAAAGGGCCTCTGGAAGTGGGTTGTGGGCGCAATAGTCGTCATGGTGCTGATGGAGGTAGCGAGGCTCGGAGCTCGCTGGATTCTCGAAAAGCTCTTCCACCGCGCCCCGGCTTCCGCGGGAGGCGACCTTATCTGA</t>
  </si>
  <si>
    <t>ShyamaV7_4</t>
  </si>
  <si>
    <t>ATGGGAGATATTATACCCAAGACCATCGACCTGACGAAGGTCAGACTCGACGTAAAGGGCCTGTGGAAGTGGATAGTGGGCGCAATAGTCGTCATGGTGCTGATGGAGATAGCGAGGCTCGGAGCTCGCTGGATTCTCGAAAAGCTCTTCCACCGCGCCCCCGCCACTACGGGAGGCGACCTCATTTAA</t>
  </si>
  <si>
    <t>ShyamaV5_15</t>
  </si>
  <si>
    <t>ATGGGAGATATTATACCAAAGACTATAGACCTGACGAAGGTCAGGCTGGACGTAAAGGGCCTCTGGAAGTGGATTGTCGGAGCGATAGTCGTCATGGTGCTGATGGAGGTAGCGAGGCTCGGGGCTCGCTGGATTCTCGAAAAGCTCTTCCACCGCGCCCCCACCACTACGGGAGGCGACCTTATCTGA</t>
  </si>
  <si>
    <t>ShyamaV4_5</t>
  </si>
  <si>
    <t>ATGGGAGATATTATACCCAAGACCATCGACCTGACGAAGGTTAGACTCGACGTAAAGGGCCTCTGGAAGTGGATTGTCGGAGCAATTGTCGTCATGGTGCTGATGGAGATAGCGCGCCTCGGAGCTCGCTGGATTCTCGAAAAGCTCTTCCACCGCGCCCCGGCTTCCACGGGAGGCGACCTTATCTGA</t>
  </si>
  <si>
    <t>ShyamaV2_17</t>
  </si>
  <si>
    <t>ATGGGTGATATTGTGCCCAAGACTGTGGATCTGACAAAAATAAGACTGGACATCAAGGGAGCGTGGAAGTGGCTGGTCGGAGCAATAGTTTTCTTCGTCCTGATTGAGATAGCCCGCTACGGCGCCCGCTGGCTCCTCGACAAGATATTCGGCGGTGTTAAGGCCGCCGGTGGAATGGGCTTCGAGGATGCCATCTGA</t>
  </si>
  <si>
    <t>ShyamaV3_9</t>
  </si>
  <si>
    <t>GTGATACCAAAGGAGATTGACCTCGGAAAGGTGAAACTTACGCCTAAGGGGTTCGTTCAGCTCCTCGTTGGGCTGTTTGTTGTTATGCTGGCCTACGAGGGTGCTAAGTGGCTCTTTAGGAAGGTCGTAGGTGGTGTTAAGAAGCCTGTCCCTCCGGCTAGCGGAGGAGGTAGGAGGGCTATTTGA</t>
  </si>
  <si>
    <t>ShyamaV1_8</t>
  </si>
  <si>
    <t>ATGGCGGAAAAATTGATACCTAAGGAGATTGACCTCGGAAAGGTTCGCCTTACCCCTAAGGGGTTTGCTCAGCTCGTAGTTGGGCTGTTCGTGGTTATGGTGGCCTATGAGGGCGCTAAGTGGCTGTTCAGGAAGGCCATCAGTGGCGTTAGTAAAAAGGAGGAACCGGCCCCGGTTGGGGGAAGGAGGGCTATTTGA</t>
  </si>
  <si>
    <t>AnubisV18_9</t>
  </si>
  <si>
    <t>ATGAGTGACGCGTGGGCGATGTTCTTGTTGGTGTTCGACATCTTCTTGCTCCTACAAATAGTGGGAGTCTATATTTTGTTTTTGAGGGACGTACGCAAGCAAGTCGTGGAAGAGGCAGAGTTCATCATGGGGCTCAAGAAGCTTGAGTTTGACAAGTGGGTCAGAGACAATGCGGAGTATTTTGCACACATAATAAAGTATGAACTGAGCAAAAGGGGGAATTCTCACAAAGAAGGAGTGAATAGGAGGTGA</t>
  </si>
  <si>
    <t>SethV38_3</t>
  </si>
  <si>
    <t>ATGAGCGACGCGTGGGCGATGTTCTTGTTGGTGTTTGATATCTTCTTGCTCTTGCAGATTGCGGGAGTCTATATTTGGTTTTGGAGGGATGTGCACAAGGAAATTGAGGAGGAGGCCAAGTTCATAATGGAACTAAAGAAGCTTGAGTTTGACGAGTGGGTTCGGGACAATGCAGAGTATTTCGCACGCATAATAGGGAATGAACTGAGTAAAAAGACTGAGCAAAAAGGACGGTGA</t>
  </si>
  <si>
    <t>AnubisV26_2</t>
  </si>
  <si>
    <t>ATGAGCGACGCGTGGGCGATGTTCTTGTTGGTGTTTGATATCTTCTTGCTCTTGCAGATTGCGGGAGTCTATATTTGGTTTTGGAGGGATGTGCACAAGGAAATTGAGGAGGAGGCCAAGTTCATAATGGGACTAAAGAAGCTTGAGTTTGACGAGTGGGTTCGGGACAATGCAGAGTATTTCGCACGCATAATAGGGAATGAACTGAGTAAAAAGACTGAGCAAAAAGGACGGTGA</t>
  </si>
  <si>
    <t>SethV12_40</t>
  </si>
  <si>
    <t>ATGAGCGACGCGTGGGCGATGTTCTTGTTGGTGTTTGATATCTTCTTGCTCTTGCAGATTGTGGGAGTCTATATTTGGTTTTGGAGGGATGTGCGCAAGGAAATTGAGGAGGAGGCCAAGTTCATAATGGGACTAAAGAAGCTTGAGTTTGACGAGTGGGTTCGGGACAATGCAGAGTATTTCGCACGCATAATAGGGAATGAACTGAGTAAAAAGGATGGTGATGGACCATGA</t>
  </si>
  <si>
    <t>SethV11_46</t>
  </si>
  <si>
    <t>ATGAGCGACGCGTGGGCGATGTTCTTGTTGGTGTTTGATATCTTCTTGCTCTTGCAGATTGCGGGAGTCTATATTTGGTTTTGGAGGGATGTGCGCAAGGAAATTGAGGAGGAGGCCAAGTTCATAATGGGACTAAAGAAGCTTGAGTTTGACGAGTGGGTTCGGGACAATGCAGAGTATTTCGCACGCATAATAGGGAATGAACTGAGTAAAAAGGATGGTGATGGACCATGA</t>
  </si>
  <si>
    <t>SethV3_20</t>
  </si>
  <si>
    <t>ATGAGCGACGCGTGGGCGATGTTCTTGTTGGTGTTTGATATCTTCTTGCTCTTGCAGATTGCGGGAGTCTATATTTGGTTTTGGAGGGATGTGCGCAAGGAAATTGAGGAGGAGGCCAAGTTCATAATGGGACTAAAGAAGCTTGAGTTTGACGAGTGGGTTCGGGACAATGCAGAGTATTTCGCACGCAAAATAGGGAATGAACTGAGTAAAAAGGATGGTGATGGACCATGA</t>
  </si>
  <si>
    <t>OsirisV60_3</t>
  </si>
  <si>
    <t>ATGGAAGAGTTTGAGGGTGTTGTCAGGTCTGAGGGTGTTAATAGAGTTCTGGACATGATAGAGGACTTCCCTACCAAGCTCCCGGATCAGTACAAGAGCATAATCAAACCCATTGTCGCCCCTGGGGCGAGGCTGGGAATCTCCTCAGCGACGGGAGTGGCGGAGCAGATCAACGCAATAATGATGTTCAGGAGCTACATCGACATGAAGCCACCCTACCTGCAGGGCTCGGTCGATCTGATGTTTGATGTTGTCGTGGCCGCTGTGGAGCCCGTGGTGAACGCCACAAAGGATGGCAGGCTGCTTCAGGTCGTGACGGGGCAGAGGGTTGAGCCCGATATCCCGCCCTGGGTGACGAGCGTGGCCATGCAGCAGGAGCAGCTGGAGAGGTATTATGAACAGCTTAAATCAGCCCAGAAGGCCAAGAGTGAGGAGGCTGAGGAAGAATGA</t>
  </si>
  <si>
    <t>OsirisV40_4</t>
  </si>
  <si>
    <t>ATGGAGGAATTCGAAATTAACGTTGCTAGCCGGGTTTTGGATGCAATTGAAGACTTTCCGAAGAAGCTCCCGGATCAGTACAAGAGCATAATCAAACCCATTGTCGCCCCCGGGGCGAGGTTGGGCATCTCCTCAGCGACGGGAGTGGCGGAGCAGATCAACGCAATAATAATGTTCAGGAGCTACATCGACATGAAGCCGCCCTACCTGCAGGGCGCGGTCGACCTGATGTTTGATGTTGTCGTGGCCGCTGTGGAGCCCGTGGTGAACGCCACGAAGGACGGCAGGCTGCTTCAGGTCGTGACGGGGCAGAGGATTGAGCCCGACATCCCGCCCTGGGTGACGAGCGTAGCCATGCAGCAGGAGCAGATGGAGAGGTATTATGAACAGCTTAAATCAGCCCAGAAGGCCAAGAGTGAGGAGGCTGAGGAAGAATGA</t>
  </si>
  <si>
    <t>OsirisV22_5</t>
  </si>
  <si>
    <t>ATGGAAGAGGAGTTTATCGGGCCCACGAGCCGGATTTTGGATGCTATTGAAGAGTTCCCGGAGAAGCTCCCTGAGCAGTACAAGACCCTTGTCGAGCCCCTAGTAGCATCGGGGGCTAGGCTGGGGATTTCCTCGGCCACGGGCGTCGCCGAGCAGATCAATGCCATCCAAGCGTTTAGGAGCTACATTGAGGTCAAACCTCCAGTCCTCCAAGGAGCGGTGGATCTGATGTTCGACGTGGTTCTAGCCTCGGTTGAGCCGATTATTAACGCGACCAAGGACGGAAGGCTCTTGCAAGTTATCACCGGTCAGAGAGTCGAGCCGGACATCCCGCCGTGGGTCTCACAGACTGTGATGCAACAAGAGCAGATGGAAAGGTACTATGAAATGATGAAAGAGCAAAACCCAGAGGAGGCAGAAGAATGA</t>
  </si>
  <si>
    <t>OsirisV28_4</t>
  </si>
  <si>
    <t>ATGGAAGAGTTTGAAGGAGTAACTCTTAGAGTCTTGGACATGATAGAGGACTTCCCTACCAAGCTCCCGGATCAGTACAAGAGCATAGTTGGGCCCATTGTCGCCCCCGGAGCGAGGTTGGGGATCTCCTCAGCGACGGGAGTGGCGGAGCAGATCAACGCAATAATGATGTTCAGGAGCTACATCGACATGAAGCCGCCCTACTTGCAGGGCGCGGTCGATCTGATGTTTGATGTTGTCGTGGCCGCTGTGGAGCCAGTGGTGAACGCCACGAAGGACGGCAGGCTGCTTCAGGTCGTGACGGGGCAGAGGGTTGAGCCCGACATCCCGCCTTGGGTGACGAACGTGGCCATGCAGCAAGAGCAGCTGGAGATGTATTATGAACAGCTTAAATCAGCCCAGAAGGCCAAGAGCGAGGAGGCTGAGGAAGAATGA</t>
  </si>
  <si>
    <t>OsirisV11_20</t>
  </si>
  <si>
    <t>ATGGAAGAGTTTGAAGGAGTAACTCTTAGAGTCTTGGACATGATAGAGGACTTCCCTACCAAGCTCCCGGATCAGTACAAGAGCATAGTTGGGCCCATTGTCGCCCCCGGAGCGAGGTTGGGGATCTCTTCGGCGACGGGAGTGGCGGAGCAGATCAACGCAATAATGATGTTCAGGAGCTACATCGACATGAAGCCGCCCTACTTGCAGGGCGCGGTCGATCTGATGTTTGATGTTGTCGTGGCCGCTGTGGAGCCGGTGGTGAACGCCACGAAGGACGGCAGGCTGCTTCAGGTCGTGACGGGGCAGAGAGTTGAGCCCGACATCCCGCCCTGGGTGACGAACGTGGCCATGCAGCAAGAGCAACTGGAGAGGTATTATGAACAGCTTAAATCAGCCCAGAAGGTCAAGAGCGAGGAGGTTGAGGAAGAATGA</t>
  </si>
  <si>
    <t>OsirisV23_20</t>
  </si>
  <si>
    <t>ATGGAAGAGTTTGAGGGTGTTGTCAGGTCTGAGGGTGTTAATAGAGTTCTGGACATGATAGAGGACTTCCCTACCAAGCTCCCGGATCAGTACAAGAGCATAATCAAACCCATTGTCGCCCCCGGGGCGAGGCTGGGAATCTCCTCAGCGACAGGCGTGGCGGAGCAGATCAACGCAATAATGATGTTCAGGAGCTACATCGACATGAAGCCGCCCTACCTGCAGGGCGCGGTCGATCTGATGTTTGATGTTGTCGTGGCCGCTGTGGAGCCCGTGGTGAACGCCACAAAGGACGGCAGGCTGCTTCAGGTCGTGACAGGGCAGAGGGTTGAGCCCGACATCCCGCCCTGGGTGACGAGCGTGGCCATGCAGCAGGAGCAGCTGGAGAGGTATTATGAACAGCTTAAATCAGCCCAGAAGGCCAAGAGTGAGGAGGCTGAGGAAGAATGA</t>
  </si>
  <si>
    <t>ATGGAAGAGTTTGAGGGTGTTGTCAGGTCTGAGGGTGTTAATAGAGTTCTGGACATGATAGAGGACTTCCCTACCAAGCTCCCGGATCAGTACAAGAGCATAATCAAACCCATTGTCGCCCCCGGGGCGAGGCTGGGAATCTCCTCAGCGACGGGAGTGGCGGAGCAGATCAACGCAATAATGATGTTCAGGAGCTACATCGACATGAAGCCGCCCTACCTGCAGGGCGCGGTCGATCTGATGTTTGATGTTGTCGTGGCCGCTGTGGAGCCCGTGGTGAACGCCACAAAGGATGGCAGGCTGCTTCAGGTCGTGACGGGGCAGAGGGTTGAGCCCGACATCCCGCCCTGGGTGACGAGCGTGGCCATGCAGCAGGAGCAGCTGGAGAGGTATTATGAACAGCTTAAATCAGCCCAGAAGGCCAAGAGTGAGGAGGCTGAGGAAGAATGA</t>
  </si>
  <si>
    <t>OsirisV41_14</t>
  </si>
  <si>
    <t>ATGGAAGAGTTTGAGGGTGTTGTCAGGTCTGAGGGTGTTAATAGAGTTCTGGACATGATAGAGGACTTCCCTACCAAGCTCCCGGATCAGTACAAGAGCATAATCAAACCCATTGTCGCCCCCGGGGCGAGGCTGGGAATCTCCTCAGCGACGGGAGTGGCGGAGCAGATCAACGCAATAATGATGTTCAGGAGCTACATCGACATGAAGCCGCCCTACCTGCAGGGCGCGGTCGATCTGATGTTTGATGTTGTCGTGGCCGCTGTGGAGCCCGTGGTGAACGCCACAAAGGATGGCAGGCTGCTTCAGGTCGTGACGGGGCAGAGGGTTGAGCCCGACATCCCGCTATGCAGATGA</t>
  </si>
  <si>
    <t>ATGGAAGAGTTTGAGGGTGTTGTCAGGTCTGAGGGTGTTAATAGAGTTCTGGACATGATAGAGGACTTCCCCACCAAGCTCCCGGATCAGTACAAGAGCATAATCAAACCCATTGTCGCCCCTGGGGCGAGGCTGGGAATCTCCTCAGCGACGGGAGTGGCGGAGCAGATCAACGCAATAATGATGTTCAGGAGCTACATCGACATGAAGCCACCCTACCTGCAGGGCTCGGTCGATCTGATGTTTGATGTTGTCGTGGCCGCTGTGGAGCCCGTGGTGAACGCCACAAAGGATGGCAGGCTGCTTCAGGTCGTGACGGGGCAGAGGGTTGAGCCCGATATCCCGCCCTGGGTGACGAGCGTGGCCATGCAGCAGGAGCAGCTGGAGAGGTATTATGAACAGCTTAAATCAGCCCAGAAGGCCAAGAGTGAGGAGGCTGAGGAAGAATGA</t>
  </si>
  <si>
    <t>YamaV110_9</t>
  </si>
  <si>
    <t>ATGTTGAGAGTGTTGAAAAGAATAGTAAGCAATCTGGACGACTTTCTGTTTGGAGTGATAGGTGTGGTAGTTGGACTTGCAGTATATGAGTATGGAGTGAAGCAATATGTACTGAAGAAATTCCTGAAGAAGTGA</t>
  </si>
  <si>
    <t>ALR_1154954_6</t>
  </si>
  <si>
    <t>GTGATAAAGGTGTTTAAAAGAATAGTGAGCAATGTGGACGACTTTGTTTTTGGTGTTTTGGTCGTAATAACAGGCCTTGCGGTATGGGAGTTTGGGAAGCCATATGCCAAAAAGTTCCTTAAGAGGTGA</t>
  </si>
  <si>
    <t>YamaV43_14</t>
  </si>
  <si>
    <t>ATGTTGAAAGTATTCAAAAAGATAGTAGAGAATGCAGACGACTTTCTGTCTGGAGTGTTCGGCGTTATTGTTGGACTTGTGGCATATGAGTATGGAGTGAAGCCATACATACTGAAGAGATTCCTAAAGAAGTGA</t>
  </si>
  <si>
    <t>ALR_3142653_4</t>
  </si>
  <si>
    <t>ATGTTGAAAGTGCTAAAGAAAATAGTAAGCAATCTGGACGACTTTCTGTTTGGAGTGATAGGTGTGATAGTTGGACTTGCGGCATATGAATACGGTGTAAAGCCATACATCATTAAGAAGTTCTTGAAGAAGTGA</t>
  </si>
  <si>
    <t>YamaV153_3</t>
  </si>
  <si>
    <t>ATGTTGAAGGTGCTGAAGAGAATAGCAAGCAACTTGGACGACTTTCTGTTTGGAGTGTTCGGCGTTATAGTTGGAATTGCGGCATATGAATATGGAGTTAAGCCATACATACTGAAGAGGTTCTTGAAGAAGTAA</t>
  </si>
  <si>
    <t>YamaV147_2</t>
  </si>
  <si>
    <t>ATGCTGAACGTGTTTAAAAAAATAGTAAGCAACATTGACGACTTTTTGTTTGGAGTATTTGGGGTTATAGTTGGAATGGTGGCGTATGAATACGGGGTCAAACCATACATACTTAAGAAGTTCTTAAAGAGGTGA</t>
  </si>
  <si>
    <t>YamaV66_9</t>
  </si>
  <si>
    <t>ATGTTGAAAGTGCTAAAGAAAATAGCAAGCAATCTGGACGACTTTCTGTTTGGAGTGATAGGTGTGGTAGTTGGACTTGCAGTATATGAGTATGGAGTGAAGCAATATGTACTGAAGAGGTTCTTGAAGAAGTGA</t>
  </si>
  <si>
    <t>YamaV140_8</t>
  </si>
  <si>
    <t>ATGTTGAAAGTATTCAAAAAGATAGTAGAGAACTTCGACGACTTTGCAGTCGGTGTTTTTGGTGTGATTTTAGGACTTGCGGCATATGAATATGGAGTAAAGCCATACATCATTAAGAAGTTCTTGAAGAAGTGA</t>
  </si>
  <si>
    <t>YamaV14_16</t>
  </si>
  <si>
    <t>ATGTTGAAGGTGCTGAAGAGAATAGTAAGCAATTTGGACGACTTTCTGTTTGGAGTGTTCGGCGTTATTGTTGGAATTGCGGCATATGAGTATGGAGTGAAGCCATACATACTGAAGAGGTTCTTGAAGAAGTAA</t>
  </si>
  <si>
    <t>YamaV11_25</t>
  </si>
  <si>
    <t>ATGCTAAAAGTGCTGAGCAGGATTTGGCACAATTTGGACGACTTTCTGTTTGGAGTGTTCGGCGTGATTGTCGGTTTAGCAGGCTATGAATACGTGGTAAAGCCGTATGTGATTAAGAAGTTCCTTAAGAGGTGA</t>
  </si>
  <si>
    <t>YamaV146_6</t>
  </si>
  <si>
    <t>ATGGTTGGAGAGTCCCTTGAGAGAAGGCTGGAGAGGATTGAGAGAGAACTGGAGGAGATTAGGGAGGAGGTCAGGAAGAAGGGATACAGCGGGTCAGTTAAGGTGTTGAATGAGGCCATTGAGAAGGTGGACGAGGCCGTTGTATGGGTGGTTGGAGAGGAAGTGCTGAGCGATGTAAAGAAGGTGAGGCGAGATGAGGGAACTCGTGAAGTTGTTTAA</t>
  </si>
  <si>
    <t>YamaV91_10</t>
  </si>
  <si>
    <t>ATGGTTGGAGAGTCCCTTGAGAGAAGGCTGGAGAGGATTGAGAGAGAACTGGAGGAGATTAGGGAGGAGGCCAGGAAGAGGGGATACAGCGGGTCAGTTAAGGTGTTGAATGAGGCTATTGAGAAGGTGGACGAGGCCGTTGTATGGGTGGTTGGGGAGGAAGTGCTGAGCGATGTAAAGAAGGTGAGGCGAGATGAGGGAACTCGTGAAGTTGTTTAA</t>
  </si>
  <si>
    <t>YamaV65_9</t>
  </si>
  <si>
    <t>ATGGAGCCTTTGGAGAAGCGGTTAGAAAGGATTGAGCGTGAGCTGGAGGAGGTTAGGCGGGAAGCCGAGAGGATGGGGTTTAAGCAGTCCGTGGAGTTGTTGGATGAGGCCATCGAGAAGGTGGAGTCCGCGATTGCGTGGGTTATTGGGGAGGATGTGCTTAGCCAGGTGAAGAGAAGGCGTTCGTGA</t>
  </si>
  <si>
    <t>YamaV63_12</t>
  </si>
  <si>
    <t>ATGGAGCCTTTGGAGAAGCGGTTGGCGAGGGTTGAGCGTGAGCTGGAGGAGATTCGGAAGGAGGCCAAGAGGAGGGGGTTTAAGAGGTCTGTGGAGTTGTTGGATGAGGTCATAGAGAAGGTGGATTCCGCGATTGCGTTGGTTATTGGTGAGGATATTCTCAGCCAGGTTAAGAGGAGGCGTTCGTGA</t>
  </si>
  <si>
    <t>YamaV27_25</t>
  </si>
  <si>
    <t>ATGGTTGGAGAGTCCCTTGAGAGAAGGCTGGAGAGGATTGAGAGAGAACTGGAGGAGATTAGGGAGGAGGTCAGGAAGAGGGGATACAGCGGGTCAGTTAAGGTGTTGAATGAGGCCATTGAGAAGGTGGACGAGGCCGTTGTATGGGTGGTTGGGGAGGAAGTGCTGAGCGATGTAAAGAAGGTGAGGCGAGATGAGGGAACTCGTGAAGTTGTTTAA</t>
  </si>
  <si>
    <t>YamaV51_3</t>
  </si>
  <si>
    <t>ATGGTTGGAGAGTCCCTTGAGAGAAGGCTGGAGAGGATTGAGAGAGAACTGGAGGAGATTAGGGAGGAGGCCAGGAAGAGGGGATACAGCGGGTCAGTTAAGGTGTTGAATGAGGCTATTGAGAAGGTGGACGAGGCCGTTGTATGGGTGGTTGGGGAGGAAGTGCTGAGCGATGTAAAGAAGGTGAGGCGAGATGAGTAA</t>
  </si>
  <si>
    <t>ATGGTTGGAGAGTCCCTTGAGAGAAGGCTGGAGAGGATTGAGAGGGAACTGGAGGAGATTAGGGAGGAGGCCAGGAAGAGGGGATACAGCGGGTCAGTTAAGGTGTTGAATGAGGCTATTGAGAAGGTGGACGAGGCCGTTGTATGGGTGGTTGGGGAGGAAGTGCTGAGCGATGTAAAGAAGGTGAGGCGAGATGAGTAA</t>
  </si>
  <si>
    <t>ATGGTTGGAGAGTCCCTTGAGAGAAGGCTGGAGAGGATTGAGAGGGAACTGGAGGAGATTAGGGAGGAGGCCAGGAAGAGGGGATACAGCGGGTCAGTTAAGGTGTTGAATGAGGCCATTGAGAAGGTGGACGAGGCCGTTGTATGGGTGGTTGGGGAGGAAGTGCTGAGCGATGTAAAGAAGGTGAGGCGAGATGAGTAA</t>
  </si>
  <si>
    <t>YamaV8_12</t>
  </si>
  <si>
    <t>ATGGTTGGAGAGTCCCTTGAGAGAAGGTTAGTGATTATTGAGAGAGAACTGGAGGAGATTAGGGAGGAGGTCAGGAAGAAGGGATACAGCGGGTCAGTTAAGGTGTTGAATGAGGCCATTGAGAAGGTGGACGAGGCCGTTGTATGGGTGGTTGGGGAAGAAGTGCTGAGCGATGTAAAGAAGGTGAGGCGAGATGAGGGAACTCGTGAAGTTGTTTAA</t>
  </si>
  <si>
    <t>AnubisV21_1</t>
  </si>
  <si>
    <t>GTGAAAAGGTTGAGAAAATTCCTGGTGGTGGCCATAGTGGCCGCCTGGCTGTTCGGAGGGATTGCAGGGCTCGCAAGTGCGCTGACAGTATATAATACTGACTTCGACTACCACATCTTCAACGGGGACAGCGCTTACAGCGTTTATACCGTCGCAGATGAGCCGGCAAACTTCAGCGACGTGACGCTGTTCTGCGGGCTCGATGCAATGGACGTGACGAACAACGTGACGCCTTGCTACTATCAGGGCTCGATAGTGAATGCGACGATTTACTTTAACAGCACGACGGGGTATCCGAAATTGGTTTCAGGGAAAATAGGGAATGCATTTGAGTTTGACAGGAACGGTGGAGAGAGCGTAACAATTGATTCTTTCAGCGTTGAGCAAAACATTACATCATTAACATTAGTCGCAGACTTCTACGCATACGACTTATCGACTAATATGATGTTAATACAGTGGTGGGAGGATATGTTTGGGATCAAGATATCGAGCAATACTATCACCTTCTTACAGAAAGATTTGCCTGGAAGTCTTGGAGGAATAGTCAAGAGTGTATCAGCCCCATATACTTTCCGCACGGGGACATGGTATAGTGTTGCGGTGGTTTGGCAAGGAAGCACAGTGACTTTCTACGTGAATGGAGAAAAAGTTGCGGTAGCGACTGCTCCATACCAAATCATATACGCTGGTACTGGACAACTATCTATCGGTTCGTACTGGGAGGGGTCGTCAAATGTTCTAAATGGGAAAATTGATGAAGTACGTGTGTATATCAACAAGGCTCTAACCCCCGACGAAATCAAGGCTCTTTATTTGATTGGTCGCAAGAAGCTCTCCGAGCCCGCAAACCTCACCATCATGAACGTCGCCTACGACGGGAGCAAGTTCGACATTACAGTAAATGCAACCCTCCCCGCAGGGGCCCAGTACCTGTACATCCCGCAGATCGCCACAACGGGCGATACAGTTGTTCAGAACTGGAGCACCGGGCACAGAATGATTAACGTGAGCGGAAAGACATGG</t>
  </si>
  <si>
    <t>SatanV15_22</t>
  </si>
  <si>
    <t>ATGATGGTGCTCGTCGCTACGACTAACACAGCGGACATGACGCTCTGGGACGTGCAGGAGATTATGGCCGTGCTCCGAGACAAGGAAGGCCTTGACCCACAGATGCGAGTTCAGGATGGTAACGTGGCGATAGCCGTTCCGCTTCCGGACGACATGCTCGCTAAAGACCTCGCCCGCCTCGTGCGGGTCTTAACTGGGGTCGGGTTTAAGGTGAACACGGAGGTGGTGTTCGATGATTGA</t>
  </si>
  <si>
    <t>SatanV40_4</t>
  </si>
  <si>
    <t>ATGATGGTGCTCGTCGCTACGACTAACACAGCGGACATGACGCTCTGGGACGTGCAGGAGATTATGGCCGTGCTCCGAGACAAGGAAGGCCTTGACCCACAGATGCGAGTTCAGGATGGTAACGTGGCGATAGCCGTTCCGCTTCCGGACGACATGCTCGCTAAAGACCTCGCCCGCCTCGTGCGGGCCTTAACTGGGGTCGGGTTTAAGGTGAACACGGAGGTGGTGTTCGATGATTGA</t>
  </si>
  <si>
    <t>SatanV34_4</t>
  </si>
  <si>
    <t>ATGATGGTGCTCGTCGCTACGGCTAACACGGCGGACATGACGCTCTGGGACGTGCAGGAGATTATGAGCGTGCTACGTAGCAAGGAAGGCCTTGACCCGCAGATGAGGGTCAGGGATGGCAACGTGGCGATAGCTGTTCCGCTTCCGAGCGACATGCTCGCTAAAGACCTCTCCCGCCTCGTGCGGGCCTTGACTGAAGTTGGGTTTAAGGTGAACACGGAGGTGGTGCTTGATGATTGA</t>
  </si>
  <si>
    <t>SatanV9_33</t>
  </si>
  <si>
    <t>ATGATGGTGCTCATCGCTACGGCCAACACGGCGGACATGACGCTCTGGGACATTCAAGAGATTATGGCCGTGCTCCGAGATAAGGAAGGCCTTGACCCTCAGATGCGGGTTCGGGACGGCAACGTGGCGATAGCCGTTCCGCTCCCCGGGGGCATGCTCGCTAAAGACCTCGCCCGCCTCGTGCGAGCCTTAACCGAAGTCGGGTTCAAAGTGAACACCGAGGTGGTGCCTGGTGAATGA</t>
  </si>
  <si>
    <t>SatanV11_20</t>
  </si>
  <si>
    <t>ATGATGGTGCTCATCGCTACGGCCAACACGGCGGACATGACGCTCTGGGACATTCAAGAGATTATGGCCGTGCTCCGAGATAAGGAAGGCCTTGACCCGCAGATGAGGGTTCGGGACGGTAACGTGGCGATAGCCGTTCCGCTCCCCAACGATATGCTTGCAAAAGACCTCGCCCGCCTCGTGCGGGCCTTATCCGAAGTGGGGTTCAAAGTGAACACCGAGGTGGTGCTCGATGATTGA</t>
  </si>
  <si>
    <t>ATGATGGTGCTCGTCGCTACGACTAACACAGCGGACATGACGCTCTGGGACGTGCAGGAGATTATGGCCGTGCTCCGAGACAAGGAAGGCCTTGACCCACAGATGCGAGTTCAGGATGGTAACGTGGCGATAGCCGTTCCTCTTCCGGACGACATGCTCGCTAAAGACCTCGCCCGCCTCGTGCGGGCTTTAACTGGGGTCGGGTTTAAGGTGAACACGGAGGTGGTGTTCGATGATTGA</t>
  </si>
  <si>
    <t>SatanV17_8</t>
  </si>
  <si>
    <t>ATGCTGACACTTATAGCCGAAGTGGATCCTACTGCCATGAGCCTGCAAGAAGTCACGGAGATCATGGATATACTTCGCACGAAGGAAGGGCTTGCTCCTGAGATGAGGGTGGCAGATGGAAACGTGGCAATCACCGTACCATTGCCGTTACCCATGCTAGTCACCGACCTCACACGCATAATCCGGGCGTTGGAAGAAGTGGGGCTGAAGACTCATGTGGTGTGGGAGCAATGA</t>
  </si>
  <si>
    <t>SatanV6_31</t>
  </si>
  <si>
    <t>ATGATGGTGCTCGTCGCCGTCGTAAACACCACCGATATGACCCTCGCAGACGTGCAGGGAATTATCTGCGTGCTCCGGGGCAAAGGCTTCGACCCACAAATGAGGGTTCGGGACGGCAACGTGGCGATAGCCGTTCCGCTCCCGGACGACATGCTCGCTAAAGACCTCACCCGCCTCGTGCGAGCCTTAACCGAAGTTGGGTTTAAAGTGAACACCGAGGTGGTGCTCAATGATTGA</t>
  </si>
  <si>
    <t>SatanV33_16</t>
  </si>
  <si>
    <t>ATGATGGTGCTCGTTGCGGTCGCTAACACGGACGACATAACACTGCTGGACGCGAAGGAAATCATGGCCGTGCTCAGGGACAAGGAAGGCCTTAACCCCCAACTGGAAGCCAGGGATGGCAACGTGGCGATAGCCGTTCCGCTTCCGGGCGACATGCTTGCTAAAGACCTCGCCCGCCTCGTGCGGGCCTTGACCGAGGTTGGATTTAAAGTGAATACTGAGGTGGTGCCTGATGAGTGA</t>
  </si>
  <si>
    <t>SatanV7_19</t>
  </si>
  <si>
    <t>ATGATGGTGCTCGTCGCTACGACTAACACAGCGGACATGACGCTCTGGGACGTGCAGGAGATTATGGCCGTGCTCCGAGACAAGGAAGGCCTTGACCCACAGATGCGAGTTCAGGATGGTAACGTGGCGATAGCCGTTCCGCTTCCGGACGACATGCTCGCTAAAGACCTCGCCCGCCTCGTGCGGGCCTTAACTGGGGTCGGGTTTAAGGTGAACACGGAGGTGGTGTTCGGTGATTGA</t>
  </si>
  <si>
    <t>SatanV4_44</t>
  </si>
  <si>
    <t>ATGAGCTGGCCGACGCCTGAGGAACTGCACCGCTTACAAAAAGACTACCTCGTCGCAAAAGTCGCCTACGATTACACCAGTGCCCAAGTCGTCCGCCGGGCATGGGAAGAAGCGAACCCAAAGGAGCACGGTAACGAAACCTTTGTTGCGAAGCTTATGGAGATTGAGGAGGAATACCACCTCGACGAAGTGCGACAGGCTTACCAGCACGCTAAACGCCAGCTTTTACTCGCTGTGCGAGAGCTTTTCCGCCGATATTATCCCGAGGACGAGGGCCTGCAGAAAGTTCTGCGGGGCATTGACTACATACTCGCCGGTAACCCGGTCGCTATTGCTCACGAGGACGAGATTTTAGACATGGCCAGCCGGCTTAAGCACCCGGAGGAGGGCCGGGAATGA</t>
  </si>
  <si>
    <t>SatanV34_11</t>
  </si>
  <si>
    <t>ATGAGCTGGCCGACGCCCGAGGAACTGCACCGCCTACAAAAAGACTACCTCGTCGCAAAAGTTGCTTATGATTACACCAGCGCTCAAGTCGTCCGCCGGGCATGGGAAGAGGCCAACCCAAAGGAAGTCGGGAATGAAACCTTCGTTGCGAAGCTCATGGAGATTGAGGAGGAATACCGCCTCGACGAAGTGCGGCAGGCTTACCAGCACGCTCGCCGTCAGCTCTTACTCGCTGTGCGAGAGCTTTTCCGCCGGTATTATCCCGAGGACGAGGGCCTGCAGAAAGTCCTGCGGGGCATCGACTACATACTCGCCGGTAACCCGGTCGCTATTGCTCACGAGGACGAGATTTTAGAGATGGCCAGCCGGCTAAAGCACCCGGAGGAGTGA</t>
  </si>
  <si>
    <t>SatanV62_3</t>
  </si>
  <si>
    <t>ATGAGCTGGCCGACGCCTGAGGAACTGCACCGCCTACAAAAAGACTACCTCGTCGCAAAAGTCGCCTACGATTACACGAGCGCTCAGGTCGTCCGCCGGGCATGGGAAGAGGCTAACCCGAAGGAAGTCGGGAATGAAACCTTCGTTGCGAAGCTCATGGAGATTGAGGAGGAATACCACCTCGACGAAGTGCGACAGGCTTACCAGCACGCTAAACGCCAGCTTTTACTCGCCGTCAGGGAGCTTTTCCGCCAGTATTATGCCGAGGACGAGGGCCTGCAAAAAGTCCTGCAGGGCATTGACTACATACTCGCCGGTAACCCGGTCGCTATCGCTCACGAGGACGAGATTTTAGAGATGGCCAGCCGGCTAAAGCACCCGGAGGAGTGA</t>
  </si>
  <si>
    <t>SatanV9_25</t>
  </si>
  <si>
    <t>ATGAGCTGGCCGACACCCGGAGAACTGCACCACCTCCAAAAAGACTACCTCGTCGCAAAAGTCGCCTATGAGTACACCAGTGCTCAAGTCGTCCGCCGGGCATGGGAGGAAGCGAACCCGAAGGAGCACGGTAACGAAACCTTTGTTGCGAAGCTCATGGAGATTGAGGAGGAATATCACCTCGATGAAGTCCGCCAAGCTTACCAGCACGCTAAACGCCAGCTTTTACTCGCCGTGCGGGAGCTTTTCCGCCGGTATTATCCCGAGGACGAGGGCCTGCAAAAAGTCCTGCGGGGCATTGACTACATACTCGCCGGTAACCCGGTCGCTATCGCTCACGAGGACGAGATTTTAGAGATGACCAGTCGGCTAAAGCACCCGGAGGAGTGA</t>
  </si>
  <si>
    <t>SatanV11_27</t>
  </si>
  <si>
    <t>ATGAGCTGGCCGACGCCCGAAGAACTGCACCGCCTACAAAAAGACTACCTCGTCGCAAAAGTCGCCTACGATTACACCAGTGCTCAAGTCGTCCGCCGGGCATGGGAGGAAGCGAACCCGAAGGAGCACGGTAACGAAACCTTCGTTGCGAAGCTCATGGAGATTGAGGAAGAATATCGCCTCGATGAAGTCCGCCAAGCCTACCAGCACGCTAAACGCCAGCTTTTACTCGCCGTGCGGGAGCTTTTCCGCCGGTATTATCCCGAGGACGAGGGCCTGCAAAAAGTCTTGAGGGGCATTGACTACATACTCGCCGGTAACCCGGTCGCTATCGCTCACGAGGACGAGATTTTAGAGATGGCCAGCCGGCTTAAGCACCCGGAGGAGTGA</t>
  </si>
  <si>
    <t>SatanV40_10</t>
  </si>
  <si>
    <t>ATGAGCTGGCCGACGCCCAAGGAACTGCACCGCCTGCAAAAAGACTACCTCGTCGCAAAAGTCGCTTATGATTATACGAGCGCTCAGGTCGTCCGCCGGGCGTGGGAGGAAGCCAACCCGAAGGAAGTCGGCAATGAGACCTTCGTTGCGAAGCTCATGGAAATAGAGGAGGAATACCATCTCGACGAAGTGCGACAGGCTTACCAGCACGCTAAACGCCAGCTTTTACTCGCTGTGCGAGAGCTTTTCCGCCGATATTACCCCGAGGATGAGGGCCTGCAGAAAGTTCTGCGGGGCATTGACTACATACTCGCCGGTAACCCGGTCGCTATTGCTCACGAGGACGAGATTTTAGACATGGCCAGCCGGCTTAAGCATCCGGAGGAGGGCCGGGAATGA</t>
  </si>
  <si>
    <t>SatanV30_12</t>
  </si>
  <si>
    <t>ATGAGCTGGCCGACGCCCGAGGAACTGCACCGCCTGCAAAAAGACTACCTCGTCGCAAAAGTCGCTTATGATTATACGAGCGCGCAGGTCGTCCGCCGGGCGTGGGAGGAAGCCAACCCGAAGGAAGTCGGCAATGAGACCTTCGTTGCGAAGCTCATGGAAATAGAGGAGGAATACCACCTCGACGAAGTGCGACAGGCTTACCAGCACGCTAAACGCCAGCTTTTACTCGCTGTGCGAGAGCTTTTCCGCCGATATTACCCCGAGGATGAGGGCCTGCAGAAAGTTCTGCGGGGCATTGACTACATACTCGCCGGTAACCCGGTCGCTATTGCTCACGAGGACGAGATTTTAGACATGGCCAGCCGGCTTAAGCATCCGGAGGAGGGCCGGGAATGA</t>
  </si>
  <si>
    <t>SatanV17_13</t>
  </si>
  <si>
    <t>ATGAGCTGGCCGACGCCGGAGGAATTGCACGAGATACAGAAAGACTTTCTCGTCGCAAAGGCGGCGTATGACTACACTACAAGGCAAGTAACCGACCGGGCTTGGAGGGAAGCCAACCCAAAGGAGCACGGTAACGGGGCGTTCGTGGCCCGCATACTGGAGCTGGAGGAAGAGTACCACCTCGACAAGATAAGGGAGGCTTACCAGCACGCACGGCACCGCCTCCTTCTCGCCGTGCGTGAGCTTTTCCGCCAGTATTACTCTGACGACCCGGACATTGAGAAAGTCCTTCGAGGCATTGACTACATCTTACAATGGAACCCCGCCGCAATCGCTGGCGAGGATAAAATCTTGGACATGGCGGCACGGATAAAACACCCTGCGGAGGGCCGGGAATGA</t>
  </si>
  <si>
    <t>SatanV6_26</t>
  </si>
  <si>
    <t>ATGAGTTGGCCGACGCCCGAGGAGTTACACCGCCTCCAAAAGGACTACATCGTCGCAAAGGTTGCATATGAATACACTAAAGACCGAGCCGTCCGCAGGGCTTGGGAAGAGGCGAACCCGAACGAGCATGGCAACGAGGCCTTTGTTTCCCGCCTCTTAGAAATTGAGGAGGAATATCATCTTGATGAAGTGCGTCAAGCTTACCACCACGCCCGCCGTCAGCTCCTTCTCGCCGTGCGAGAGCTTTTCCGCAGGTATTATGCCGGCGACCCCAACCTGCAAAAAGTCCTTGACGGGATAGACCACATTTTGCAGGGCCACCCGGTCGCACTCATACATGAGGATAGAATTTTGGACATGGCCAGCCGGCTTAAGCACCCGGAGGAGTGA</t>
  </si>
  <si>
    <t>ATGAGCTGGCCGACGCCCGAGGAACTGCACCGCCTGCAAAAAGACTACCTCGTCGCAAAAGTCGCTTATGATTATACGAGCGCTCAGGTCGTCCGCCGGGCGTGGGAGGAAGCCAACCCGAAGGAAGTCGGCAATGAGACCTTCGTTGCGAAGCTCATGGAAATAGAGGAAGAATACCACCTCGACGAAGTGCGACAGGCTTACCAGCACGCTAAACGCCAGCTTTTACTCGCTGTGCGAGAGCTTTTCCGCCGATATTATCCCGAGGACGAGGGCCTACAGAAAGTTCTGCGGGGCATTGACTACATACTCGCCGGTAACCCGGTCGCTATTGCTCACGAGGACGAGATTTTAGACATGGCCAGCCGGCTTAAGCATCCGGAGGAGGGCCGGGAATGA</t>
  </si>
  <si>
    <t>YamaV135_1</t>
  </si>
  <si>
    <t>ATGCCACGTGTGAAAAAAGCTGATGATATAAAGATAAAGTACGAGCCAGTAGATATCAGATTGGAACTTCGGGTTGGAGATTCTGGACGATTAACTATCCCAAAGGTTATCCAGAACTCCTATGGACTCAAGCCTGGGAAATACGTAAAAATCCGCATTGAAGCTATTGGAGAGCCTGTTAAGTGA</t>
  </si>
  <si>
    <t>YamaV76_14</t>
  </si>
  <si>
    <t>ATGCCAAGACCCAAGAAAAAGAAGAATGCGGAGATAAAATATGAGCCTGTAAATATCAAACTTGAGCTTAGGGTGGGGGACTCAGGAAGAATCACAATACCGAGAATAATCCAAGAATCTTATGGGATAAAACCTGGCAAGTATGTTAAGATTAAAATTCTAGAAGTCGGGGAGGAAGTCAATACGGCTGAAAGCTGA</t>
  </si>
  <si>
    <t>YamaV115_4</t>
  </si>
  <si>
    <t>ATGCCACGTGTGAAAAAAGCTGATGATGTAGAGATAAAGTACGAGCCAGTAGATATTAGATTGGAACTTAGGGTTGGGGAGTCTGGACGATTAACTATTCCAAAGGTTATTCAGAACTCCTATGGACTCAAGCCTGGGAAATACGTAAAAATCCGTATTGAAGCTATTGGAGAACCAGCGTCTGAGCCTAAGAAGTCTTGA</t>
  </si>
  <si>
    <t>YamaV50_5</t>
  </si>
  <si>
    <t>ATGCCACGGCCTAAGAAAAAGAAGGATGTTAAAATAAAGTATGAGCCTGTGAATATCAAGCTTGAGCTTAGGGTGGGAAATGCAGGGAGGATTACGATACCTAAGGTGATTCAGGAATCGTATGGGATAAAAGAAGGCAAGTATGTTAAGATTAAAATCTTAGAAGTCGGAGACGCTGTATAG</t>
  </si>
  <si>
    <t>YamaV79_8</t>
  </si>
  <si>
    <t>ATGCCAAGACCTAAGAAAAAGAAGGATGTTAAAATAAAGTACGAGCCAGTAAACATAAAACTTGAACTTAGGGTTGGGGATGCAGGACGGATTACGATACCAAAGGTAATCCAAGAGTCTTATGGGATAAAGAAAGGCAAGTATGTTAAGATTAAGATTCTAGAAGTTGGAGAGCCTACATAA</t>
  </si>
  <si>
    <t>YamaV1_14</t>
  </si>
  <si>
    <t>ATGCCAAGGATCAAAGGAGCAAAAGAAGTTAAGGTAAAATACGAGCCTGTTGATATTCGCCTCGAACTTAGGGTAGGAGATGCTGGACGTCTAACTATCCCAAGGATAATCCAAAAGTCGTATGACCTTAAGCCAGGTAAGTATGTCAGAATTAGAATTGAAGCCATTGGAGAGCCTGAATCACAGCGTTAA</t>
  </si>
  <si>
    <t>YamaV16_35</t>
  </si>
  <si>
    <t>ATGGTGTCCAAGAAAAAGAAAGATGTTAAAATAAAGTATGAGCCTGTGAATATCAAACTTGAGCTTAGGGTGGGGAATGCAGGGAGGATCACAATACCTAAGGTAATCCAAGAATCATATGGGATAAAAGAAGGCAAGTATGTTAAGATTAAAATTCTGGAGGTAGGAGACGCTGTTTAG</t>
  </si>
  <si>
    <t>YamaV112_12</t>
  </si>
  <si>
    <t>GTGTATAAGGTGAAGGAAACTCTTGATGATGTTCTCACCCTTCAGGTGAAGTCTATCGACGTCCCGCGCAACGGCGTCATTGACAGCATGGCGCTTCTGGCTAAAATCACCCTCAGCAACAGCGGTGCTTCTGACGCGACCGTCAGCATGGAAGACGTTCTCAAGGCCATCAATGAGATTCGCGTCGTTAGCAACGGTAACGTCGTTCACTACGCGCTTAGGGGAACCGACATCGCTTATCTCAACATCTACGACACTCACGGGAAGGCGCTTAGCCTCGACGACACGGTTACCGTCCCGGCAGGCGGGACCCAGACTGTTCAGTTCCTCATCATACTTGACGCCGGCCAAATTCACGCGCTTCTCAAAGACCAGCTTCAGATCAAGGTGGACTGGCAGACCGACCTCGGCAACAGCATAACTGTTAGTGATGCT</t>
  </si>
  <si>
    <t>YamaV152_1</t>
  </si>
  <si>
    <t>GTGTATAAGGTTAAGGAGACTCTTGACGACGTTCTTACCCTTCAGGTGAAGTCCATCGACCTGCCGAGGAACGGCGTCATTGATAGCATTGCTCTGCTTGCTAAAATCACCCTCAGCAATTCCGGAACTTCTGACGCGACCGTCAGCATGGAGGACGTTCTCAAGGCCATCAACGAGATTCGCGTCGTTAGCAATGGCAACGTCGTCCACTACGCGCTTAGAGGAACCGACATCGCTTACCTGAATATCTACGACACTCACGGGAAGACACTTAGCCTCGATGATACGGTTACCGTTCCAGCCGGCGGGAGCAAGGAGGTTAAGTTCCTCATCGTGCTCGACGCTGGTCAGATTCACGCACTCATAAAGGATCAGCTTCAGATTCGCGTGGACTGGAACACTAGCATAACGAGTGACGTTAGCGTTAGCGACGCTTCCATCAAG</t>
  </si>
  <si>
    <t>YamaV142_1</t>
  </si>
  <si>
    <t>GTGTATAAGGTGAAGGAGACTCTTGATGACGTTCTCACCATGCAGGTAAAGAGCGTGGACATCCCGCGCAATGGTGTAATCGACTCGATAGCGCTTCTCGCGAACCTGACCCTCAGCAATTCCGGCAGTTCTGCCGCGAGCGTTAGCATGGAGGACGTTCTTAAGGCAATAAACGAGATTCGCGTTGTCAGCAACGGTAACGTTGTCCACTACGCGCTTAGGGGAAGTGATATAGCTTACCTGAACGTGTATGACACTCACGGGAAGGCGCTTAGCCTCGATGACACCGTGAACGTTCCCGCGAGCGGGACCGCGAGCGTCCAGTTCCTCATACCGCCGGACGAGGGTAAAATACATGCACTCATAAAAGATCCG</t>
  </si>
  <si>
    <t>ALR_3142653_3</t>
  </si>
  <si>
    <t>ATGGTTATGAAGATGAAAGAAACTTTGGATAAGGTAATAACACTTACACAAAACAGTATTGACTTGCCAAGAAATGGAGTCATTGAGCGCATTGCTTTACTGTTCAACTTAACACTTGCTAACAGTGATACTGCAAACGCAGTAAGCGTTAGCATGGAGGACATTCTTAAGGCAATTGAGGAGATTAGAGTTGTTGCTGAGGCTAATGACATTAAATACGCACTAAGCGGTCTTGATGTTGCTATCATGAACTATTATGATTCAGCTTCAAAAGGTGTTAAGCTGAGCGATACGGTTTCAATTGATGCTGGTGGAACTGCAAACGTTAGCTTCTTGCTGTTCCTTGATGGCGGTGATATTCATGCACTTGCTAAATAG</t>
  </si>
  <si>
    <t>YamaV121_10</t>
  </si>
  <si>
    <t>GTGTATAAGGTGAAGGAGACCCTTGACGATGTTCTTACCCTGCAGGTAAAATCCATTGACCTTCCGAGGAACGGGGTTATAGACAGCATTGCGCTGCTTGCTAAAATCACCCTCAGCAATTCTGGAAGTTCCGACGCTACCCTCAATGTGGAGGACGTTCTCAGGGCCATAAACGAGATCAGGGTCGTGAGCAACGGCAACGTCGTCCACTATGCACTTCGCGGGACTGACATCGCTTACCTGAACATTTACGACACTCACGGGAAGGCGCTCAGCCTCGATGACACCGTTACCGTACCGGCCAGCGGGACTCAGAGCGTCAGCTTCTTCATCATGCTTGACGCCGGCCAGATTCATGCACTCATTAAGGACCAGCTTCAGATAAGGGTGGACTGGCAGACCGACCTCGGGAACAGTGTAACGGTTAGCGATGCCTCCATCAAGGTCACCCTCGATAAGGAGGTTTACGAGAGCGCTGAAGAGTACGTCATGGCCTACAGCGCTGGCGAGTACGGCGAGGTCTTCATCGAGGAGCCGAAGGTTTACGCGATTGAGAAGAGCTTTAACCAGCTCGGCGAGCTTACTGAGGTCTTCGAGCTT</t>
  </si>
  <si>
    <t>YamaV105_8</t>
  </si>
  <si>
    <t>GTGTATAAGGTGAAGGAGACCCTTGACGATGTCCTTACCCTGCAGGTGAAATCCATTGACCTCCCGCGGAACGGGGTTATAGACAGCATTGCGCTGCTTGCTAAAATCACCCTCAGCAATTCTGGAAGTTCCAACGCTACCGTCAAGTTGGAAGACGTTCTCAAGGCCATCAACGAGATTAGGGTCGTAAGCAACGGTAACGTCGTCCACTATGCACTCCGCGGGACTGACATCGCGTACCTGAACATCTACGACACTCACGGGAAGGCTCTCAGCCTCGATGACACCGTCACCGTTCCAGCCAGTGGAACCCAGAGCGTCAGCTTCCTCATAATGCTCAACGCCGGCCAGATTCATGCACTCATTAAGGACCAGCTTCAGATAAGGGTGGACTGGAAGACC</t>
  </si>
  <si>
    <t>YamaV99_1</t>
  </si>
  <si>
    <t>GTGTATAAGGTGAAGGAAACCCTGGATGACGTTCTTACCCTCCAGGTAAAATCTGTGGACATCCCGCGCAACGGTGTAATCGACTCGATAGCGCTTCTCGCGAACCTGACCCTCAGCAACAGCGGGAGTTCTGCCGCGAGCGTTAGCATGGAGGACGTTCTTAAGGCAATAAACGAGATTCGCGTTGTCAGCAACGGTAACGTTGTCCACTACGCGCTTAGGGGAAGTGATATAGCTTACCTGAACGTGTATGACACTCACGGGAAGGCGCTTAGCCTCGATGACACCGTGAGCGTTCCCGCGAGCGGGACCGCGAGCGTCCAGTTCCTCATACTGCTGGATGAGGGTAAAATACATGCACTCATAAAAGATCAGCTTCAGCTTAAGGTCGAGTGGAATACCAGCGTGGCAGACGGCGTAACCCTCAGCGATGCCGCGATAAAGATAACCCTTGATAAGGAGGTTTACGAGAGCGGGGAAGAGTACGTTATGACCTATGCCGGCGCTGAATACGGCGAGATTTTCATCGTCGAGCCGAAGGTTTACGCGATTGAAAAATCCTTCAACGCGCTCGGTGAG</t>
  </si>
  <si>
    <t>YamaV98_1</t>
  </si>
  <si>
    <t>ATGTACAAGGTGAAGGAGACTCTGGATGATGTTTTGACCCTCCAGGTAAAATCTATCGACGTTCCGAGGAATGGAGTTATCGACAGCATTGCACTTCTGGCTAAGATTACCCTCCACAACGGCGGAGGTTCTGACGCGACCGTCAGCATGGAGGACGTTCTCAAGGCGATAAATGAGATTCGCGTTGTTAGCAATGGTAACGTCGTCCACTATGCACTCAGGGGAACCGACATCGCTTACCTGAACATTTACGACACTCATGGGAAGGCGCTTAGTCTCGACGACACGGTTACCGTCTCCGCGGGTGGAACAAAGGACGTTAGCTTCCTCATCATGCTGGACGCTGGACAGATTCATGCACTCCTGAAGGACCAGCTTCAGATAAGGGTGGACTGGACCACCGACCTCGGAAACAACATTACCGTCAGCGACGCTTCCATCAAGGTCACTCTCGATAAGGAGGTTTATGAG</t>
  </si>
  <si>
    <t>YamaV165_6</t>
  </si>
  <si>
    <t>ATGTACAAGGTGAAGGAAACCCTGGATGATGTTCTTACTCTCCAGGTAAAATCCATAGACCTGCCGAGGAACGGCGTCATCGACAGCATGGCGCTTCTGGCTAAGATTACCCTCCACAACGGTGGAGGTTCTGCCGCCGACGTTAGCATGGAGGACGTTCTCAAGGCTATCAATGAGATTCGCGTTGTTAGCAATGGTAACGTCGTCCACTACGCGCTGAGGGGAAGCGACATCGCTTACCTGAACATTTATGACACTCATGGGAAGGCGCTTAGTCTCGACGACACGGTTACCGTCTCCGCGGGTGGGACAAAGGATGTTAGCTTCCTCATCATGCTGGACGCTGGACAGATTCATGCACTCATAAAGGACCAGCTTCAGGTGAGGGTTGACTGGACGACCGACCTCGGAAACAGCATAACCGTTAGTGACGCTTCCATTAAGGTCACTCTCGATAAAGAGGTTTACGAGAGCGCTGAAGAGTACGTGATGGCTTACAGCGCCGGCGAGTACGGTGAGGTCTTCATCGAGGAGCCGAAGGTTTACGCGATTGAGAAGAGCTTTAACGCGCTGGGAGAGCTTACCGAGGTCTTCGAGCTTCCGGTTGGAAGTGTTCTCAAGCGTGCACTC</t>
  </si>
  <si>
    <t>YamaV22_27</t>
  </si>
  <si>
    <t>GTGTATAAGGTGAAGGAGACTCTTGATGACGTTCTCACCATGCAGGTAAAATCTGTGGACATCCCGCGCAACGGTGTTATAGACAGCATCGCGCTTCTCGCAAACCTGACCCTCAGCAACAGCGGGAGTTCTGCCGCGAGCGTTAGCATGGAGGACGTTCTTAAAGCCATCAATGAGATAAGGATCGTTAGCAACGGTAACGTTGTCCACTATGCGCTTAAGGGAAGCGATATCGCTTACCTGAACGTTTATGACACTCATGGAAAGGCGCTTAGCCTCGATGACACCGTGAGCGTTCCCGCGAGCGGAACCGCGAGCGTCCAGTTCCTTATCATGCTGGACGAGGGTAAAATCCATGCACTCATAAAGGATCAGCTTCAGCTTAAGGTTGAGTGGAATACCAGCGTGGCGGACGGGGTAACCCTCAGCGACGCGAGCATAAAGGTAACTCTGGATAAGGAGGTTTATGAGAGCGGGGAAGAGTACGTCATAACATATGCCGGCGCTGAATACGGCGAGATTTTCATCGTCGAGCCGAAGGTTTACGCGATTGAAAAATCCTTCAACGCGCTCGGTGAGCTTACCGAGGTCTTTGAGCTTCCTGTCGGGAGCGTCCTTAAGCGCGCGCTTCTCGTCTTCTAA</t>
  </si>
  <si>
    <t>ShyamaV6_2</t>
  </si>
  <si>
    <t>ATGACGGTAGAGGTTAGAAAGCTCGAAGGAAGCGGAACTATCCCCTTTGGCGTCCCCTTCCGCAACGTCTACATACTCAACGACGGCGGGAAGGGTTGGATAAGGATAAACGACACTCTCAAGCTCGACATCGAGAAAATAGACCGCGTCGAGGGATTGACTATCAAAAAGCTTGAGTGGAACTTAACGAGCGACGGAAACGCTGTTTTCGTAATTCTCTCTCACGAGAAGCTCTCGACTGAATACATCACGCGCTTGATGCTCTCTCGAATCTACTCCGAGCTTCAAACGAAGAGCTCAAAGAAAAAAATCGTCTACGTGAACGCTTCAAGCTCGACAACGGTTCCCGCCGGCTCTTCAGAGACGATAACGATTCGACCGCCCACAGGAAAGCTTTGGAGGCTGAGGGGGTTTAAAGTTGATTTCAATAAAGAAGGGACTGAATCCACAGGAGAGTGGAGATTTAGACTATATACTCAAGATGTTCATATAGGTGTTAGAGCACACTTCCCATATTCCTCCACAGGGGTCAAAATATTTTATAGTCAACCACGGGACGCATCGGCAATATATCCGAGCTCTCCCTCCGACTTTCATCGCCGCTCGACTGATGGCTCCCTTGTTGCAAGTAGCACATATCCATTTATCATACTTATTGAAAACAACACAGATGTCGCCATGACCAACGCGCGTGTAATTCATCTTATAGTCGAGGAAGAGGACGAGGCAACATAA</t>
  </si>
  <si>
    <t>ShyamaV7_2</t>
  </si>
  <si>
    <t>ATGACGGTAGAGGTTAAACAGCTTAAAGGAAGCGGAACCGTCCCGTTCGGCGTCCCCTTCCGCAACGTCTACATTTTGAATGACGGCGGAAAGGGCTGGATAAGGATAAACGACACCCTCAAGCTCGACATCGAGAAAATAGACCGCGTTGAGGGCCTGACGATTAAAAAGCTCGAGTGGAACCTCACGAGCGACGGAAACGCTGTTTTCGTGATTCTCTCTCACGAGAAGCTCTCGACTGAATACATCACGCGCTTGATGCTCTCCCGCATCTACTCCGAGCTTCAAACGAAGAGCTCAAAGAAAAAAATCGTCCCCGTGAACGCTACGAGCGTCACGACTGTCTCCGCTGGCTCTTCAGAGACGATAACGATTCAGCCGCCGCAGGGAAAGCTTTGGAGAATTATAGGCCTTTACGTAAGTGTATCAAGTCCTCAGGGAGCTTCGACAGGTTCACATAGATTACTATTTATCAGACCTCTTCCTCAGTGGAATTACTTAATTTTTAGTGCAAACTATAACGCTGGCATATATAAGCGCAACGTTTGTCAGGGGACTATGGATTCAGGTGATAGTGCCGAAAGAGCGAGTGAGAAAATGTTTTTTGAGCATTCTTATTTTAGTGATTCAGTCAAACTCACTATTAGATATGAGAACAACACTGACGCCGACCAGACCAATCCTCGCATAATTGGTCTTTTAGTTGAAGAGGAGGACGGAGCTCCGTGA</t>
  </si>
  <si>
    <t>ShyamaV5_13</t>
  </si>
  <si>
    <t>ATGACGGTAGAGGTTAGAAAGCTTGAAGGAAGCGGAACCGTCCCGTTTGGCGTCCCCTTCCGCAACGTCTATATCCTCAACGACGGCGGAAAGGGCTGGATAAGGATAAACGACACTCTCAAGCTCGACATCGAGAAAATAGACCGCGTCGAGGGATTGACTATCAAAAAGCTTGAGTGGAACTTAACGAGCGACGGAAACGCTGTTTTCGTGATTCTCTCTCACGAGAAGCTCTCGACTGAATACATCACGCGCTTGATGCTCTCTCGCATCTATTCAGAACTACAAACGAAGAGCTCAAAAAAGAAAATCGTCCTTGTGGACGCTTCGAGCTCGGGGACTGTTCCCGCTGGCTCTTCAGAGACGATAACGATTCAGCCACCGCAGGGGAAGATTTGGAGACTAAGTAGGGTAGTGTTCAAAGCTAACCCTCCGGCCGACGCTACGTCAGGACAGCACAGGGTTTTCCTTGGTGTAGGAAGTGGAGACACTGAAATGCTCGGACAATACGCATCCATTTATTCAAGCTATCTCATATTGCGCTGGAATTATGTTGATGTAGCAGATTACGTAAAGAAACCTGCATCACTCTCAGAGCTCGTTCAGGGCTATCCACCTTTTGACTATAGTTATCCACTCGTGCTTACGTATCAGAACAACACCGACGCCGACCAGACCGCCACGCGCACGATTAAGCTACTCCTCATAGAGGAGGATGAGGCGACGTAA</t>
  </si>
  <si>
    <t>ShyamaV4_3</t>
  </si>
  <si>
    <t>ATGACGGTAGAGGTTAAACAGCTTAAAGGAAGCGGAACTGTCCCGTTCGGCGTCCCCTTCCGCAACGTCTACATTTTGAATGACGGCGGGAAGGGCTGGATAAGGATAAACGACACTCTCAAGCTCGACATCGAGAAAATAGACCGCGTCGAGGGTCTGACGATTAAAAAGCTCGAGTGGAACCTCACGAGCGACGGAAACGCTGTTTTCGTGATTCTCTCACATGAAAAGCTCTCGACTGAATACATCACGCGCTTGATGCTCTCCCGCATCTACTCAGAGCTTCAAAAGAAAAGCTCAAAGAAGAAACTCGTTTACGTGGACGCTTCGAGCTCGACAACGGTTCCCGCCGGCTCTCCAGAGACAATAACGATTCAACCGCCTGATGGAAAGATTTGGAGGGTTGTGGACGTAACTTTCAAAGCGACGCCTCCCTCTGGCGCTACGTCTGGAACGCATTATGTAGGCTTTGGACACTATGGCTGTCTAACTCCTGAACTTCCCAAGGTGGGGGCAAATTATGACAACTACATAACTATACACAATACGTATGTAATTTCATACAACACAATTGATTTTGCTTCTAAAAGCGACTTCCTTGGCTATGTGCGAGGTAGGAAATTCTCGCACTCATATCCATTGCAAATATCTTACACAAATTCAACAGACGCCGACCAGACGAACGCTCGCATAATCCGCCTGATTGTCGAAGAGGAGGACGAGGCTCCGTGA</t>
  </si>
  <si>
    <t>ShyamaV2_19</t>
  </si>
  <si>
    <t>ATGACCGTGGAGATAAAGACCCTGACCGGTTCTGACTCCGAAAGCTACCCCGTGCCCTTCAAAAACATTTACATCCTCAATGACGGCGGAAAGGGATGGATTAGGATAAACAACACCCTAAAGCTCGACATCGAGAAGATAGACAAGGTGGAAAACCTCACGATTAAAAAGCTGGAGTGGAACCTCACCGATGACGGCACAGCCGTTTTCGTGGTTCTCTCCCACGAGAAGCTAAGCACCGAATACATCACCCGCCTCATGCTTTCCCGCATCTACTCCGAACTCCAGAACAAGGCCGGGAAAAAGAAAATCGTCTATGTGGACGCTTCGAGCTCAACGACTGTAACGGCTGGAACGACTGAGGTTATTACTGTTGCACCACCAAGCCGCAAAATCTACCGTGTGCTGTCTGCAATCGTAGATATACCAGCTCCAACCGGCGCAACGACCGGAACTCATTCGTTCCAAATCCGCAGTTCTTTGCACCCTTGGACTGGGGTGCAAGCCGGAGCGGCGTACAACTCAAAAATCGTACTTGCATATAACACGCCATATACTGGTAGTTGGAACCCATCGACCGCAGATGCTCTTATCGTTGCCCTTTATCGTACTGTTGCAACGCCCATCTACCCGCTCGAGGTATTCTACAAGAACGGCACGGACGTATCTCAGACTGGCACAAGAACGGTTAAGCTCATACTCGAGGAGGAAGATGAAGCGGAGTGA</t>
  </si>
  <si>
    <t>ShyamaV2_1</t>
  </si>
  <si>
    <t>ATGGCCGTTGAGACCATCGAAATCAAAGAGCTCATGGGGGAAAAGAACCTTGGGCACACTTTCAAGAACCTCTACATCCTAAACCGGGGTAGCTCCGGCCGGCTTATCATCAACGACACGTTCGAGATTGACATCGAGGACATCGATCTCTTAGAAGATGTCAACGTGCACCGGATAAAGTGGAACCTCGACTCCCTGAAAACCCTTATCCTCTTCGTGAGCGATGAATACCTGAAAATCCGCGGCATGCTGGTCGATACAAGGGAGAAAAGCGAATATCTCCTCTTTTATGACCAGGAAACCAACTCAGGGGTTACGACCCTCTGGGAGATCCAACCACCTGAGGGAGAGGTGTATATCATCCGCAATTTCCACTTAGAAGGCTACTTGCCCTCATCCTCGCCAACGCTTGGAAGCTACAACCTCAATCTTAAGATAGATAACTATCCTAACGGTGAGCTCACAGTAGCGTTGTTCAAGTGGGATTATTCAGTCATTCCACGTGTAGTGAGCAACGAAGGGGTGGGCATAGATGCTTCAAGCATGCCACCATCGGGAAAAATCCCTGATAATCTGATAATTACGCATTCTCTCCCTCTACAGGTTCGCTTTACTAACTCCACCGACGCCGACATCACGGTTACCATCGCCATGCTCATTGAGGTAAAAGAGGTGGTAACATGA</t>
  </si>
  <si>
    <t>YamaV53_16</t>
  </si>
  <si>
    <t>ATGGTGAGGATATACGGGAATGTTATGCTGAGTCCTCCGCAGGACGTGAATCTAAAACAGGACGAGGCAAACGTCGCAGGCAGGAAGAAAATCGTCTTCGTGGACGCTTCAAGCTCGACGACCGTCCCGGCTGGCGCGAGCGAGACGATAACGATTCAGCCACCGCAGGGGAAGATTTGGAGAGTAATGCTTTTCGAGTTCTATGTAAACCCACCTAAAAACGCTTCGACAGGACAGCATAGACTTAGGCTATATTTAGCATACAGTTATAACTCGTTTTTCAGAGTATACAATAGTTATGGTGGGTATATCTACGTAGTAGGGAACCATGTCCTCACATCACACAATGTCGAAGACCCTGATAGCGACGTTGCACAGATATTGCTTTTATCGCAACTAAAGATTTCACACGGCCACTATCTAAAAATTACATATGATAACTCGACTGACGCCGACCAAACAGATGTTCGTAGAGTAAGGGTATACCTCGAAGAGGAGGACGAAGCTCCTTGA</t>
  </si>
  <si>
    <t>OsirisV39_7</t>
  </si>
  <si>
    <t>GTGGCGTACGCTAAGGCAATTGGTGTCAGGTTCAGGGATTCGTGGCTCGTTAGGGACTTTGAGCAGGTCCTAAATCCTTATCTCAGACCCAACGATTCAGTTCTTTTCATCCCTGCTGGCAAATATCGCTACCCGAGGAACCTCCTCAACATTGACGCTTATTACCTCGACATCGATGAGAAGGTCCTCAGCGGCGTGGATGAGGAGCACAAGTTTGTGATGGATATGTTCGAGGCGGAGAAGCTCGGTAGGCAGTTTGATGTTGTCGTTAGCGACCCTCCCTACACGATCCCTTACGACAAGCGTTTCATGTTCCTTAGGATCTTGGCAAAGCTCGCCAATTGCCGCAGAAGCTGGGGTAATCGGTTCAAAACTCAGGTTGGCTGCATGGGTTGGAGTTATCAGCGCAGGATTCTGGGTGGGGGGTTGGTGGAGAAGTCCCGGCCGAAATATTGA</t>
  </si>
  <si>
    <t>ThothV27_9</t>
  </si>
  <si>
    <t>GTGGCTTACGCTAAAGCTCTTGGAGTGAGGTTCAGGGATTCGTGGCTCGTTAGGGACTTTGAACAGGTCCTCAATCCCTATCTCAAACCTCACGATAGCATCCTTTTCATTCCCGCCGGCAAATACCGGTACCCGAGGAATCTCCTCAACATCGACGCCTATTACCTTGACATTGACGAGAAGGTCCTTAGCGATGTGGACGAGGAGCACAAGTTTGTTATGGATATGTTCGATGCTGAGAAGCTCGGTAGGCAATTTGATGTTGTCGTCAGCGACCCGCCGTACACGATCCCTTACGACAAGCGCTTCATGTTCTTGAGAACGCTCGCAAAGCTCGCGAGAAGGACAATCATTGTGAAGTGGAACATCATCCCACGCTTTGGTCAGGAGTGGGAACTCAGGGAAGTGTATATCTATGAGGGCCGTCGTTGGTGGACTTACGCGTCGATAATCTCTGTCTTTGAGAAAAAGGAGCGTGATGGCCGTGGAGTGGAGTGA</t>
  </si>
  <si>
    <t>ShabalaV29_13</t>
  </si>
  <si>
    <t>ATGCCAAAAATCACAAAAATTGGAGTGAAATATCGGGATTCATGGCTGGTTAGGCGCTTTGAGGAAGTTATATATCCCTATCTGCGGCAAGGAGATTCTGTACTGTTCATTCCAGCAGGAAAATATCGATTGCCTACCTCCTTGCTAAACGTAGAGTGTTATTATCTCGACATTGACGAGAAGGTCCTCAGCGACGTGGATGACGAACATAAGTTTGTCATGGATATGTTTGAAGCTGGGGACAAGCTGGAACAAACGTTTGACGTTGTGGTCAGTGATCCTCCTTATTATATCCCTTACAACCAGCGGTTCCGTTTTGTCAAGGTACTCTCTAAGCTTGCAGGCCGTGTCATCATTGTGAAGTGGAATCTGATCCCACGCTTTGGTCCTGAATGGAATCTCAAAGAAGTGTATATCTACGAAGGCCGACGCTGGTGGACTTATGCGTCTATTATATCTGTGCATATCAAGAGGTGA</t>
  </si>
  <si>
    <t>SethV8_28</t>
  </si>
  <si>
    <t>ATGCCGCTTTGGAGGGTGTCCATGGACGCGTGGAGGAGTGGGAATGGAGTTCAGGTGCATTTGATTGCTACTGTTGAGGTTGAGGCTAGGGATGAGCGGGAGGCGCAGGAGAAGGCTCGGGAGATTGTGATGGAGAGAGTCAGGGACCTCGCTTCGGGGGGTTTAGTCACTAGAGTCAAGAACAGAATCGACGCATGGGTAAGGTGA</t>
  </si>
  <si>
    <t>MammanV3_5</t>
  </si>
  <si>
    <t>ATGAGGTACAGATTCATGTTTGTTAAGATAGATGACGAATGGATGGATGAAGACGATGCGATACAGGAGTATGGCATGAGCTACGTGGATATGGTCGAGGATTCTTTTGAGTTAGAAGTTTAG</t>
  </si>
  <si>
    <t>AnubisV5_35</t>
  </si>
  <si>
    <t>ATGAGGACTCGGGTTTTCACGTTTGTGAGGATTGAGGGCGAGTGGATGCTTGCGGACGAGGCGGAGGAGAAGTACGGGCAGGGCTTTGTACACAGGGTGGAGGATGTGCTCGAGCTGAAGTTCACGAAGCTGGACAAGGAGGGTCGCTCATGA</t>
  </si>
  <si>
    <t>SethV33_5</t>
  </si>
  <si>
    <t>ATGAGGAGGAAGTTCACGTTTTTCAAGATTAGGGGCAGGTGGCTTAGTGCGGAAGAGGCGGAGAGAGCTTACGGGCTTGAGAGCTTGCCTTACCTCATCGAGGACGTGGCAGAGATAGACATTGTTCTAGAATCCATCTCCAAGGAGGGTCGCTCATGA</t>
  </si>
  <si>
    <t>SethV13_19</t>
  </si>
  <si>
    <t>ATGGGTAGGTATTCAAAGTCATTCGAAGGCATGATAGAGTTCGGCTTTGTGGACATTGTAGAGACCCTGCACTACACGGACGGAAGGAAGGCTCTTGTGATACACTTCAACGTCCAGCCTCCAAAAGTGCCAGAGCGCATCGACTTCGATGATTTTGGTCTGGAGCTTAGGGAGTTCAAGGACAACAAGGCCACATACTTTGTCGATTGGGACGACAAGAGCAGAGACGAGGAAGAATGGGACGAGTGGGAGAATGAGGAAGACTTTGACCCGTTCGGGGAGGAAGAGGAGGAGTGGTGA</t>
  </si>
  <si>
    <t>ATGGGGAGGTATTCAAAGTCATTCGAAGGCATGATAGAGTTCGGCTTTGTGGACATTGTAGAGACCCTGCACTACACGGACGGAAGGAAGGCTCTTGTGATACACTTCAACGTCCAGCCTCCAAAAGTGCCAGAGCGCATCGACTTCGATGATTTTGGTCTGGAGCTTAGGGAGTTCAAGGACAACAAGGCCACATACTTTGTCGATTGGGACGACAAGAGCAGAGACGAGGAAGAATGGGACGAGTGGGAGAATGAGGAAGACTTTGACCCGTTCGGGGAGGAAGAGGAGGAGTGGTGA</t>
  </si>
  <si>
    <t>AnubisV33_6</t>
  </si>
  <si>
    <t>GTGCAGTTGGATTTTGAGGGATTTAAAATTGACGTTTCAAAGTACTATAAATTGGGTCTATACTTGAAAACGCTTGATGAGGTAAAAGCACTGATAGCAAAGGATTACGACTTTTTACAAGTCGTCGATGGGCGTTTAAAGACGGGAGTGAGGAAGAGTACTCTAGCTTTACTCTCTGCAAGGTACGTTGATGAGGATTTTGATGTGGAGAAGATCGCGTTCTCTGATATTAAACATATCCTCTCACTGGTCAGGAAATCGTCAGCAGGAGATGCAATAGTTATTGATGAGGGTGGAACACTTCTGTTCTCGCGCTCGTGGCGCAGTAGAGAGGCGATAATCTTCAACAAGGTGCTAATGATGGCCCGTGCTAAGAGGATATTCTTGCAGGTTGTTCTGCCCTCGATCTTTTTCCTCGATAAGTACGTACGGCAGAGCCTACACGCTCTCGTTTCAGTCAAAAGAAGGGGCATAGCGGATTACTTTGCAGGCAAGGACTTAAGACAGTCATGGGCTCCTCACATACAGACGTTCAATCCACGTCATCAGAATATGACCAGAACCCCTCGGATCGCATTCACCTTCTCCTTCCCGAAAATGGACAAATGGAAGCTTTACAAGGAGTACTATGAGAAAAAACTGGAGTTCATCAATGAGCAACTGGAGGCATGGAAAGATGAAATGGAGTCAGAAAATATAGGTGAAACTGATGTTGACATGACGGAATACATGACGATTGAAGACATCATGAGAAGGCTAAGAGAGCATGGTTATGAGTTGAGCGAGACGCAGGTGAGGAGGAGAATAGTGGAGGCAGGACTCTCATCAAAACAAATAGGGAGAAGAAGGATATATCCTGCAAGCCAATTCCCTGCACTGCTTGCAGTCGTTGAAAAGAGGCACTCTACTCGTGCCACTTCTCGTCGAGGGGCTTGA</t>
  </si>
  <si>
    <t>ALR_2550807_29</t>
  </si>
  <si>
    <t>ATGGAACTAGACTTTGACGGCTTTAAAATAGATGTTTCAAAATATTACAAGCTGAACATGTATCTAAAGACATTAGACGAGATAAAAAAGCTCATAAACAAAGAATACGATTTCTTACAGGTAGTCGATGGGCGATTGAAGACAGGTGTCGGAAAAAGCACATTAGCTCTTTTTTCAGCAAGATATGTTGATCAGAATTTTGGTATTGAAAAGATAGCATTTGCAGACATTAAGCAGATTCTAAGGCTTGTAAGAAGAGCAAGCGCGGGAGACTCGATAGTTATCGATGAAGGAGGGATTCTCCTGTTCTCAAGGTCTTGGAGGAGCAGGGAGGCAATAATATTTAACAAGACTTTAATGATGGCCAGAGCAAAGCGTGTTTTTCTTCAAGTTGTCATACCATCCGTTTTTTATTTAGATAAATACGTTCGTCAAAGCTTGCACGCACTTGTATCAGTTAAAAAGAGGGGATATGCTGACTATTATGCTGGAAAAGAGCTAAGGGGTGCGTGGGCACCTCACATTTACACGATGAACCCAAAACATCAAACAATGACAAAAACACCGAAAGTAGCGTTTACATTTCAGTTTCCAAAGATAGATGGCTGGAAGGTTTACAAAGAGTATCTTGAAATGAAAATGAACTTTATTAAAGAGCAAACGGAAAAATGGGAAACTGAAGTTGAAGAGGAAAAGGGAGAGGCAACGTATGAAGAAATCACAGACGAATACATGACAATTGAAGAAATTATGAACAGGTTGCGGCAGCATGGATATACCTTGAGCGAAACACAACTAAGGAGAAGGATCATTGAAGCGGGACTTGAATCAAAAAAGGTGGGAAGGAGAACAGTTTACAGACGGAATTCTTTTCCAGCATTGCTAGCAGTTGTGGAAAAGAAACACAGACGCTCAGCGTGA</t>
  </si>
  <si>
    <t>AnubisV7_25</t>
  </si>
  <si>
    <t>ATGAAGGATGTTGTGGAGATAGCCGGAATGAAGATAGACGTGAACAAGTATAAGGGATTCGACCACTACCTCGAATTCCTCGACACCGTTAAGGTTTTGATTGAGAACGACTTTGACTTCCAGCTCGTCATAGAGGGGAAGAAGAAGACCGGAGTCGGGAAGTCCAGCCTCGCCCTCCTCACGGCTTACTACCTCGACCCCGACTTCGACCTCTACCACCAGCTCACCTTCGACGACCTCAGAATGGTTCTTGAGACGTTCGAAAAAGCTGAAGAAGGAGACGTCATTGTCATTGACGAAGGCTCGGCGGCCCTCAACGCGCTCGACTTCATGAAGAAGGAAGTCAAGGCCTTCAGCAAAGTTCTGGAGGTCATGAGGCAGAAGAGGCTCGTAATCATCTACGTCCTCCCAAGCGTGTTCTACCTCACGAAGAGCGTCCGCCTGAACCTCGGAGCACTGGTCAGCATAGACAGGAGGGGGTGGGCGGCCCTCTACGACAGAAGGGAACTCATCAACGCATGGGCCCCCTACATAGAGACCCTCAGCGCTCCAGAGTTCCACAGGCCGAGACGGCCGAAGCCCCTGTTCCACTTCAGCTGGCCCCCACTTGATAGTCCCATATATGATGAATACAAGAAACTCAAGACCATGTTCATAGAGAACTACATCCAGAGGGAGAAGCTCAAGGCGATGGGGTTGCCCGTTGATGGTGAAAGGACATATACGATTTCCGAAGCCGCAAAGATTGTGGGGGTTGGGGAGTCCACCGTGAGACAGTGGATACGGGAAGGCATTCTCACCAAAGGTGTGATAATTCAAAACAAGCTACCTAAATATTTGCTAAACGAAACGGGGTTAAAAACCCTCTTTTGGTTAGCTAAGCGCTCACAGAGGAGAACATCATTGAAAAATACTGTTTCTCACCAAGCAATGAGCTATTCTTCTCCGATGAGCGCTCGCCCCACCGAATAA</t>
  </si>
  <si>
    <t>AnubisV9_8</t>
  </si>
  <si>
    <t>ATGAAGGTGAGAATAGATAACCTCGAGATTGACGTGGAGAAGTACCACAACCTTGACCTATACATTAAGAGCCTTGAGACTGTGAAGAAGCTCATCCACCACAAAGACTACGATTATATCTTCGTGATCGATGGGAGAAAGAAGACTGGCGTTGGGAAGAGCACCCTTGCCCTTTTTACGGCTCTTTACCTCGACCCGGAGTTCGATGTTGAAAAGCAACTCACCTTCGCAGACATCAGCATGATGAAGAGGACGTTCAGAAAGCTCGAGCCAGGAAGCGTCGTCATCGTGGACGAAGCCGGAGCCGCCCTCAACGCTCTCGACTTCATGAAATCGGAGGTGAAGGATTTCAGCAAGACAATAGAAATCGTGAGGGCTAAGAAACTTGTTCTGATCCTCGTCCTCCCAACCGTGTTCTATCTCACGAAGAGTGTCCGCCTCGGCATCAACGCCCTGATTGGCATCAGAAGAAAGGCTTTCGCTGACTTTTATCTCCGCAATGAGCTTATTAGGGCGTGGGCCCCATATATTGAGGACTATTCCTCACAGAAGCAGACGAACAGGAAGCCAAAGCCGGTTTATTCGTTCAGTTGGCCCGACTTGTCTGGTTCGGAAGTGTACAGAGAATATCACAAGAAGAAGATGGAGTTCATTGACGAATGGTTAAGCTCGGACTATGGAGATCTCCCAAAGCGCCCCCTGACAATGGCCGACCTCGCGAGGTACTTTGATGTGACCCCTCACACAATCGCTTCGTGGTTTAGGAAGGGATTGTTCCCTGAGGATTCATACACGATAGACAAGGAGACGGGCACTCCACGCTTTTTCCCGAAGAAGATCAAGACATATTTTGGTTGA</t>
  </si>
  <si>
    <t>AnubisV5_19</t>
  </si>
  <si>
    <t>ATGGAGACAATAATGGTTGAGATTGCAGGGAGGAAGGTGAAAGCCCCTAAGAGCTTTGCTTATTACTTGAACGCTTTAGAGGGAGTCAAAGAACTTGTCAACAAAGGGGACTACGATTATATATTGGTAATTGACGGAAAAAAGAAGACAGGTGTTGGAAAGTCAACTTTGGCTCTCCTCACGGCTCTTTACCTCGACCCCGATTTTGACTTGGACACGCAACTAACTTTTGCAGACATAAGCATGATGAAAAGGACATTCAGAAAGCTTGAGCCGGGAAGTGTGGTTTGGGTCGATGAGGCAGAAGCGGGGGCCAATGCATTAGACTTCAACAAAAAAGAGGTGAAAGAGTTTTCAAAAACCCTCGAAATCGTTAGGGCCAAGAGGTTAGTCTTAATTCTAGTTCTTCCATCAGTATATTACTTGACAAAGAGCATCCGCCTTGGAATCAATGCATTAGTCGGGATAAGAAGGACGGGATATGCAGATTTTTACCTCAGGCAGGAGTTGATTAGGGCGTGGGCGCCGTACATTGAGAATTATGGTCCGCAGACCCAAGGAGGGTTGAGGTTCCCAAAACCCCTTTTTTCGTTCAGCTGGCCTGCTGTGGATTGGGACATTTACAAAGAGTACTACAAGAAAAAGATGGAATTCATTGACGAGTGGTTAGGTTCTGACCACGGCGACCTTCCAAAACGGCCCCTCACCATGGCCGACCTTGCGAGGTACTTTGGCGTTAGTAAGGAAACGATATCTAATTGGTTCAAAAGAGGGTTATTTCCGGAGGACTCATATACAATAGATAAGGAATCCGGCACACCTAGGTTTTACCCGAAGAAGATTAAGGCCTACTTCGGGTAA</t>
  </si>
  <si>
    <t>AnubisV26_8</t>
  </si>
  <si>
    <t>ATGCACGAACAGCTGGAAGATGTTTTAAAGCACGTCGATGATTACAAAAACCTGAGGCTTTATCTCTCTACCCTCGACGAAGTGAAAAAGATCATAGACAAGGACTATGACTTCCTGCAAGTGGTAGATGGAAAGCTGAAGACGGGCGTGGGGAAGTCCACGCTCGCGATATTCTCTGCGATGTACGTTGACCCAACCTTCACAGTCGACAGGATAGCTTTTGCGGACATGAAACGTATCCTCCACGTCCTAAGAAAGGCCAAGCCAGGGCAGGCAGTTGTAATCGATGAGGGTGGAGCGTTGCTCTTCTCCAGGTCATGGAGGTCGAAAGAAAACATACTCTTCAACAAGGCCCTCATGATTTCAAGGGCAAAGCGCCTTTTCCTTCAGGTGGTCCTTCCTTCGGTCTTCTACCTCGACAAATATGTGAGACAGAGCCTGCACGCGTTGGTCTCGCTGAACCGGCGTGGGCTCGCTGAATATTACGCTGGAAAGGAGATACGACGAGCGTGGGCTCCTCACATCATAACCTTCAACCCTCGTCACCAGAACTTCACAAAAACACCTTCTCCAGCCTTTGTTTTTGAATATCCACGCTTGGACGAGCTGGAGATCTTTAATGAATATCATAAGCTAAAGATGGAGTTCATTGATAACCAGTTAAGCGAATGGGAGGAGGAGCTGGATGAAGATGGTGAGGGAGCCAACGGAGGCAAGGTAAATGAGGAGGGCATGACGATTGTGGATATTATGCGCAGACTGAACGAGCACGGGATGACAGTGTCCGAATCGCAGTTAAGAAGGGCGATTACTGAAGCAGGAGTAGCGCCAGTGGGGAGGAGAGGATACTACAAGATCTACAGGGAACAGGACTTCCCCCTGATCCTAGCGGCGGTGGAGAGAAAGCTGGAGCTAGCCCGAAAAAAGAAGAGATAA</t>
  </si>
  <si>
    <t>AnubisV3_19</t>
  </si>
  <si>
    <t>ATGAAACTAAATTGGGACGACTTTACAATAGACATAGGCAACTATCACAACCTCAACCTCTATATCAAAGCATTAAACAAAGTAAAGGAGCTAATAGCTGACGACTATGACTTCTTACAAGTAATTGACGGGCGCATAAAAACAGGAGTTGGGAAATCAACAATCGCAATTTTTAGTGCAAAATACGTTGATGAAAACTTCAACGTTGAGAAAATAGCATTCGCAGATATAAGGCAAATTTTGAGACTCGTAAAGAAAGCAAGCACAGGCGATGCAATTGTGATAGATGAAGGAGGAGTCATCCTATTCTCCCGCCAATGGAGGTCAAAAGAGGCCCTATTATTCAACAAGGTGTTAATGATTGCTAGGGCAAAAAGACTATTTCTCCAAGTCGTTCTACCATCAGTATTCTTTCTCGATAAATATGTCAGGCTAAGCCTCCACGCTCTAGTTTCCACAAGAAAAAGAGGATTGGCAGATTACTATTTTGGTAAGGACATAATCAGGGCTTGGGCAGGGCATATAATAACAATGAATCCAAGACACCAGCTAAATGCAAGAACCCCTGAGGTGGGATTCACATTTGAATTTCCAAGCCTAAAAGGCTGGAAATTATTTGAAGAGTATTATCAAAGAAAGCTCGAATTCATAGACAAACAACTCGATGAGTGGCTAATAGAGATCGAAGAGGGAGAAGAAAACGGGCATACTAATGAGTCAGTCGTGCCCCAGGGATACATGACATATGTTGATATAATAAAGAGGCTAAAAGCCCATGGAATTGAGATCTCATATGATAGCCTGCGAAGAACGATTGCAAAATTAGGATTAGAAACAAGAAAACACGGGAGAAGAACCCTCGTGAAGGAGACAGACTTCCCGTACATCCTGGAGGCCGTCTTGAAGAAAGCTACCTCACCCCCACGACCTTGA</t>
  </si>
  <si>
    <t>AnubisV30_6</t>
  </si>
  <si>
    <t>ATGCACGAACAGCTTGAAGATGTTTTAAAGCACGTCGATGATTACAAAAACCTAAGGCTTTACCTCACAACGCTTGATGAGGTGAAAAAGATCATCGACAAGGACTACGACTTCCTGCAAGTGGTAGATGGAAAATTAAAGACAGGCGTGGGGAAGTCCACGCTCGCGATATTCTCTGCGATGTACGTTGACCCAACCTTCACAGTCGACAGGATAGCTTTTGCAGATATGAAACGCATCCTCCGCGTCCTGAGGAAGGCCAAGCCGGGGCAGGCAGTTGTAATTGATGAGGGCGGAGCTTTGCTCTTCTCAAGGTCCTGGAGGTCGAAGGAAAACATACTCTTCAACAAGGCCCTCATGATCTCGAGGGCAAAGCGCCTCTTCCTCCAAGTGGTTCTTCCTTCGGTCTTCTACCTTGACAAATATGTGAGACAGAGCCTGCACGCGTTGGTCTCGCTGAACAGGCGCGGGCTCGCTGAATATTACGCTGGAAAGGAGATACGGCGGGCGTGGGCCCCGCACATCGTGACTTTTAACCCCCGCCACCAGAACTTCACCAAAACACCTTCTCCAGCATTTGTTTTTGAATACCCGCGCTTGGACGGGCTGGAGATCTTCAAAGAATACCATCAGCTCAAGATGGAGTTCATTGACAACCAGTTGAGTGAGTGGGAGGAAGAGCTGGATGAAGATAGTGAGGGAGCCAATGGAGGCAAGGTAAATGAGGAGGGCATGACGATCGTGGACATTATGCGCAGACTGAACGAGCATGGAATGACAGTGTCTGAATCACAGTTGAGAAGGGCGATTACTGAAGCAGGAGTGGCACCAGTCGGAAGGAGAGGGTATTACAAGATCTACAGAGAACAAGACTTCCCCCTGATCTTGGCAGCAGTAGAGAGAAAGCTGGAGCTAGCCCGAAAAAAGAAGAGATAA</t>
  </si>
  <si>
    <t>AnubisV12_15</t>
  </si>
  <si>
    <t>ATGAAGAAAGTTGAGGTTGCTGGTATGGAAATTGACGTGGAGAAATATCCTGGTCTGGACCACTACTTTGAGTTCCTCGACACAGTGAAAGTTCTGATTGAGAACGACTTTGACTTCCAGCTCGTGATTGAGGGCAAGAAGAAGACCGGTGTCGGGAAGTCCAGCCTTGCCCTCCTCACAGCCTACTACCTCGACCCCAACTTCGACCTCTACCGCCAGCTCACCTTCGACGACTTGAGGATGGTTCTTGAGACATTCGAGGAGGCCAAGGAGGGGGAAGTCATAGTCATTGACGAAGGCTCAGCAGCTCTCAACGCACTCGACTTTATGAAGAAGGAAGTCAAAGCGTTCAGCAAGGTCTTAGATGTCATAAGACAAAAGAGACTCGTAATCATCTATGTTCTCCCAAGCGTGTTCTACCTCACGAAAAGCGTCCGTCTGAATCTCGGAGCATTGGTCAGCATAGATAGGAGAGGGTGGGCGGCCCTTTACGACAGAAGGGAGCTAATCAACGCATGGGCCCCTTACATCGAGACCCTCAGCGCTCCGGAGTTCCACAGGCCAAGGCAACCAAAGCCCCTGTTCCACTTCAGCTGGCCCCCACTGAACGGCCAGATATATAACGAATATAAGAAACTCAAGACTATGTTCATCGAGAACTACATCCAACGCGAGAAGCTCAAGGCGATGGGGTTGCCTGTTGATGGTGAGAGGTTGTATACAGTTTCCGAAGCCGCAAAGATTGTAGGGATTGGTGAGTCTACCCTGAGACAATGGATACGGGAGGGCGTTCTCACCAAAGGTGTGATAATTCAAAACAAACTACCTAAATATTTGCTAAACGAAACCGGATTAAAAACCCTCTTTTGGTTAGCTAAGCGCTCACAGAGGAGAACATCATCAAACAACACTGTTTCGCATCAAGCAATGAGCTATTCTTCTCCAATGAGCGCTCAGACCACCGAATAA</t>
  </si>
  <si>
    <t>AnubisV19_8</t>
  </si>
  <si>
    <t>ATGCACGAGCAACTTGAAGAGGTTTTGAAGGACGTTGATAAGTACAAGAACCTCAACCTCTACCTCAAAGCCCTCGACGAGGTGAAACATGTCATCTCAAAGGACTACGACTTCTTGCAAGTGGTGGATGGAAAATTGAAGACGGGTGTGGGGAAGTCCACTCTCGCAATATTCTCTGCGATGTATGTGGACCCAACTTTCACAGTCGAAAGAATAGCTTTTGCGGATATGAAACGTATCCTTCACGTCCTGAGAAAGGCCAAGCCGGGACAGGCCGTCATCATCGACGAGGGCGGTGTTTTGCTCTTTTCCCGCTCCTGGCGCACCAAAGAGAACATTTTATTTAATAAAGCTATTATGATTTCAAGAGCGAAAAGATTATTCCTTCAGGTTGTTCTTCCGTCCGTTTTCTACCTTGACAAATACGTTAGACAGAGCCTGCATGCTCTTGTATCTCTCAACAAACGCGGTCAGGCCGAGTATTATGCGGGCGCCGAGATCAAGCGAGCTTGGTCGCCCCACATCATCACGTTCAATCCGCGCCATCAGAACTTCACGAAGACCCCTCAGCCTGCCTTTGTCTTCCAATACCCCGACCTGAGCAAGACGGAGCTCTTCCAGGAGTACAACAAAATGAAAATGGAGTTTATCGATAACCAGCTCAAGGAGTGGGAGGAAGATCTGGAGGAAGACAGTGAGGGGATCAATGGGGGCAAGAATGAGGAGGGCATGACGATCGTGGACATTATGCGCAGACTGAACGAGCACGGGATGACAGTGTCCGAATCGCAGTTAAGAAGGGCGATTACTGAAGCAGGAGTGGCACCAGTTGGAAGGAGAGGATATTACAAGATCTACAGGGAACAGGACTTCCCTCTGATCTTGGCAGCGGTGGAGAGAAAGCTGGAGCTAGCCCGAAAAAAGAAGAGATAA</t>
  </si>
  <si>
    <t>SamediV8_17</t>
  </si>
  <si>
    <t>ATGGACAGCTACACCCTCAGAGACGTTCTATGGGCTATCAGCACTATTAACAAGTTTGCCTCTGTAAAAGAAGCCATAGACAGCATAATACGCCAGCTTGCAACGAAGGGAGTAAGAGTAAGCGATTACGACCTGCAAAACCCAGCATCCCTCCTACCCATTTTTCTTGAAGCTAAGAAGATGGGTATTAACGTAGACATTAGCGACTTAGAGAAAGCTATAAATGAGGCTGGAGACTTGTCTTTTGACGATGTAGATAAGGCTCTACGTATTCTATCAGAGTATAACTACTTGAACGATGAGATTGACAGGACGTTTAGGAACATAATAGACAACTCTGGCATGTCGATGAAGCAACTTGGATTTATAGCCAACTTGTTTGGGCTTAACGTTGGTCTTCCATCGTATAACGAGGAGTCGAGCACTGCCAGTGTAGAGTTTACTGACCCAGAGGATTACGAACAGTTGAAGAAGTTTATAAAAGCGATAAAGAAAAAGTCCAAGGCATAA</t>
  </si>
  <si>
    <t>SamediV16_7</t>
  </si>
  <si>
    <t>ATGGCCTCAGGATACAGTATATCAGACGTAATATGGGCTATAAACATACTCGATAAGTTCACTACGGCGAAAAAGCGGTTAGAAGAGTTCATGAAGTCCCTAGCGACCAAAGGAGTTAAGATAAGCGAGAGAGACTTAAGTAATCCGTCGGCAATACTTCCCGCAATAATGCAGGCTAAGAGAATGGGGATAGACTTTGATACTGAGGAGTTACAGGATATTTTGAGAGAACTAGGGGACATTAGTTTCAACGACGTTAAAAAAGCCCTACAAATCCTCAGAACGTTCCATAGTCTCGATAGGGAAGTGGATACAACAATGAGGACTATTATGGGCGGTGGAACTATGAGCTTAGAGGAGTTCTCAGCATTGGCTAAGATGTTCGGCTTTGACATCGGCATTAGAATGCATGGAGAGACTTACAATGAACCAGAACCGTCTTATGAGGTTAGCGAGGAGGAGTTATCAAAGCTTAAGGAGTTCCTTAGGAAGGTTAAGTCCGAGTAG</t>
  </si>
  <si>
    <t>ATGGCCTCAGGATACAGTATATCCGACGTAATATGGGCTATAAACATACTCGATAAGTTCACTACGGCGAAAAAGCGGTTAGAAGAGTTCATGAAGTCCCTAGCGACCAAAGGAGTTAAGATAAGCGAGAGAGACTTAAGTAATCCGTCGGCGATACTTCCTGCAATAATGCAGGCTAAGAGAATGGGAATAGACTTTGATACTGAGGAGTTACAGGATATTTTGAGAGAACTAGGGGACATTAGTTTCAACGACGTTAAAAAAGCCCTACAAATCCTCAGAACGTTCCATAGTCTCGATAGGGAAGTGGATACTACAATGAGAACTATCATGGGCGGTGGAACTATGAGCCTAGAGGAGTTCTCAGCATTGGCTAAGATGTTCGGCTTTGACATTGGCATTAGAATGCATGGAGAGACTTACAATGAACCAGAACCGTCTTATGAGGTTAGCGAGGAGGAGTTATCAAAGCTCAAGGAGTTCCTTAGGAAGGTTAAGTCCGAGTAG</t>
  </si>
  <si>
    <t>ATGGCCTCAGGATACAGTATATCTGACGTAATATGGGCTATAAACATACTCGATAAGTTCACTACGGCTAAAAAGCGGTTAGAAGAGTTCATGAAGTCTCTAGCGACTAAAGGAGTTAAGATAAGCGAGAGAGACTTAAGTAATCCATCGGCGATACTTCCTGCAATAATGCAGGCCAAGAGAATGGGGATAGATTTTGATACTGAGGAGTTACAGGATATTTTGAGAGAACTAGGAGACATTAGTTTCAACGACGTTAAAAAAGCCCTACAAATCCTTAGAACATTCCATAGCCTCGATAGAGAAGTTGATACTACAATGAGAACTATCATGGGCGGTGGAACTATGAGCTTAGAGGAGTTCTCGGCATTGGCTAAGATGTTCGGCTTTGACATTGGCATTAGAATGCACGGAGAGACTTACAATGAACCAGAACCGTCCTATGAGGTTAGCGAGGAGGAGTTATCAAAGCTTAAGGAGTTCCTTAGAAAGGTTAAGTCCGAGTAG</t>
  </si>
  <si>
    <t>SamediV9_18</t>
  </si>
  <si>
    <t>ATGGACAGCTACACTCTCAGGGACGTTCTATGGGCCATCAGCACTATCAATAAGTTTGCCTCCGTAAAAGAAGCCATAGACAGCATAATACGCCAGCTCGCAACGAAGGGAGTAAGAGTAAGCGATTATGACCTACAGAACCCAGCATCTCTCCTACCTATTTTTCTCGAAGCTAAGAAGATGGGTATTGATGTAGACATTAGCGACTTAGAGAAAGCGCTAAACGAGGCTGGAGATTTATCTTTTGACGATGTAGATAAGGCACTACACATTCTATCAGAGTATAACTATCTAAACGATGAGATTGACAGGACGTTTAGGAATATAATAGACAACTCTGGCCTGTCAATGAAGCAACTTGGATTTATAGCTAACTTGTTTGGGCTTAACGTTGGCTTTCCAGCATACACTGAAGAGTCGGGCACTGCCAGTATTGAGTTCGCTGACCCAGAGGACTACGAGCAATTAAAGGAGTTTATAAAAGCAATAAGGAAAAAGTCAAAGGCATAA</t>
  </si>
  <si>
    <t>SamediV5_17</t>
  </si>
  <si>
    <t>GTGAGCAAGATGGCAAGTTATACGCTAAGAGATGTACTATGGGCTATCAATGTAGTTAATAAGTATTCTACGGTTAAAGAAACGATAGACAGTATAATACGCCAACTTGCAACTAAGGGTGTTAGGGTAAGCGAGTATGACTTACAAAACCCTACTTCATTACTCCCAATTTTTCTTGAGGCTAAAAAGATGGGTATTGACGTGGACTTATCTGAGGTAGAGAAGGCATTAGAAGAAGTGGATGACTTAACGTTTGATGACGTAGAGAAAGCACTACAAATACTATCAGAATACGACTACCTTAACAACGAGGTAGATAGGACGTTTAGAAACATAATGGACAATACTGGCATGTCTATGAAACAACTTGGGTTTATTGCAAGCATGTTTGGTCTAAACGTTGGACTACCATCTTACCAGTCAGCACAATCAACAACTGTTGAAGAAATGATTGACCCAGAGGACTATGAACGGTTGAAGTCATTCATTAGACAACTCAAAAAGTCGAAGACTTGA</t>
  </si>
  <si>
    <t>SamediV26_5</t>
  </si>
  <si>
    <t>ATGGCAAGTTACACACTAAGGGATGTCCTTTGGGCTATAAACGTAGTTAACAAGTATTCTACCGTTAAGGAAACTATAGATAGCCTAATACGTCAATTAGCAACTAAAGGCGTTAGGGTAAGTGAGTATGACCTACAAAACCCTACATCACTACTACCAATTTTTATAGAAGCTAAAAAAATGGGCATAGACATCGACTTATCGGAAGTCGAGAAAGCATTGGACGAAGTTGAGGACTTAACGTTCGATGATGTAGAGAAGGCACTACAAATACTATCAGAATACGATTACCTTAATAATGAAGTTGACAGGACATTTAGGAGTATAATGGACAATACTGGTATGTCAATGAAACAGCTTGGGTTCATTGCAAGTATGTTTGGTTTTAACATTGGGTTGCCAACAGCACAAACAAATAACAACTATTCTATCGAGGAACTCGCTGACCCAGAAGACTATGAAAAGCTCAAGTCTTTTATTAGACAACTCAAAAAATCAAAGACCTGA</t>
  </si>
  <si>
    <t>SamediV30_6</t>
  </si>
  <si>
    <t>ATGGGCAGTAGTTACAGCATATCAGACGTTATATGGGCGATAAATATCATTGACAAGTTCACGAGTGCCAAAAAACGCTTAGAAGACTTTATGAAGTCATTAGCTACAAAAGGCGTCAAAATAAGCGAGAGAGACCTTAGCAACCCTTCAGCAATACTACCTGCTATTATGCAGGCTAAGAGAATGGGCGTAGACTTCGATATGGACGAGTTGCAGGACATACTGACCGAACTTGGAGACGTAAGCTTTGGGGACGTTAAAAAGGCTTTACAGATACTTAGAACTTTCCACAGCCTCGACAGGGAAGTGGACAGCACTATGAGGACGATAATGGGCGGTGGAACTATGACGCTCGAAGAATTCTCAGCATTGGCTAAAATGTTCGGGTTTGACATTGGTATAAACATTCACGGGGACGAGTATTACCGTAGGCCACGTGAAACGTCGGTAGAGGAATACGTTAGTCCTGAGGAACTCGAAAAGCTGAAGAGCTTTTTGAAGCAGGTTAAGTCGAGCGAGTAG</t>
  </si>
  <si>
    <t>SamediV15_19</t>
  </si>
  <si>
    <t>ATGGGCAGTAGCTACAGCATATCAGACGTCATATGGGCGATAAATATCATTGACAAGTTCACAAGTGCGAAGAAACGATTAGAGGACTTTATGAAGTCGCTGGCTACTAAAGGCGTTAAAATAAGCGAGAGAGACCTTAGCAACCCTTCAGCGATACTACCTGCTATTATGCAGGCTAAGAGAATGGGCGTGGACTTCGATATGGACGAGTTGCAGGATATACTGACCGAACTTGGAGACGTGAGCTTTGGGGACGTTAAAAAGGCCTTGCAGATACTTAGAACTTTCCACAGCCTCGACAGGGAAGTAGACAGCACTATGAGGACGATAATGGGCGGTGGAACTATGACGCTCGAAGAATTCTCAGCATTGGCTAAAATGTTCGGGTTTGACATTGGTATAAACATTCACGGGGACGAGTATTACCGTAGGCCACGTGAACAGTCAGTAGAGGATTATGTTAGTCCTGAGGAACTCGAAAAGCTGAAGAGCTTTTTGAAGCAGGTTAAGTCGAGCGAGTAG</t>
  </si>
  <si>
    <t>SamediV24_7</t>
  </si>
  <si>
    <t>ATGGCCGGCTACACTTTCAGAGATGTTCTATGGGCTGTCAATGTAATGAACAAATACTCCAGTATAAAAGAGGCGTTGGATAGCATAGTAAAGCAACTCGCTACTAAGGGCGTTAAGGTCAGCGATTACGATTTACAGAACCCATCATCACTATTACCAATTTTTATAGAAGCGAAGAAAATGGGCGTAGATGTTGATTTAACTGAGCTTGAACGTGCTTTTGCCGAGGCTGGAGACCTATCTTTTGACGACATAGAGAAAGCTTTGGAGATACTATCAGAATACAACTACCTTAACGATGAGGTAGATAGAACCTTTAGGAACCTCATTGACAACACCGGCATGTCAGTTAGTCAGTTAGGGCTACTCGCTAACTTCTTTGGCTTGAACTTGGGATTGCCGACCAGTATGGGCGGTAGCTCACAACAGGTCGAAGAGCTAATAGACCCATCTGACTATGATGAGATTAAGTCTTTCATCAAGAAAATCAAAAAGGCCAAAACCTGA</t>
  </si>
  <si>
    <t>SamediV10_18</t>
  </si>
  <si>
    <t>GTGATTAAAGTGCCCACGTCCTATAGTATATCAGATGTCATATGGGCACTAAACACCCTCGATAAATTCACGTCGGCAAAAAAGAAGTTAGAAGACTTTATGAAGTCATTAGCCACTAAAGGAGTTAAAATTAGCGAAAGAGACTTGGCTAACCCATCCTCAATACTACCTGTCTCTTATACACATAAAAGGATGGGTATAGACTTCGACGTTGAAGAACTACAGAACATACTAACAGAACTCGGCGACGTCAGTTTTAGTGATGTGAAAAAGGCTCTCGAAATACTTAGAACGTTCCACACTCTCGATAGAGAAGTGGATGCAACTATGAGGACACTAATGGGTGGTGGAACTATGTCTCTCGAAGAGTTCTCAGCACTGGCTAAAATGTTCGGTATGGACATTGGTATAAGGTTGCATGGTGATACTTACGATGAACGGCACTATGAACCCCAGATTGATGAGAGTGATGTTCAAAAACTCCGTGAGTTCCTCCGCAAGCTTAAGTCCGAGTAG</t>
  </si>
  <si>
    <t>SethV64_8</t>
  </si>
  <si>
    <t>ATGGAGTGGCCTGTCATAGTTGAGGAGGAATTTAGAGCCGTCCTCAGCGAGCTGAGGAAGAATGCGCTGGCACACGATGATGACTTTCACATAATCGTCGATGGCCCGGAAGGTTCTGGCAAGTCAACTCTCTCGCTCGCAATAGCGAAAGAACTCGACACGAACTTTGACCTACGCGAGACTATGTATTGGGACGAGCGACAGATCCCTCAGGCCCTTTTCAACATGGCTGTAATGCCAGAAGGCTCGGTTCATATCTTTGATGAAGCGCAGAACTTCTTCCACAGGCGCATGCACCAGTCTTGGAGAAACATCACACTCGACTCTGCTGTGAAAACTGGCAGGGCGAGAAAACAGTTCATAATATATAACACGCCGGCCTTTTGGGACCTCGACGCCGTGCTCAGGCGTGCAGGATTAATAGTTCATGTAGTTGGGCGTGGTACTGCGATCGCATTCTTCGATGTCTTCAAAACAAGACTTGTGAGGGCAACTGAAGAAGCGCGGAAGAGAATCAAGGTACAGACCTTTGAGGACATTCTAAACTACTGGAAAGAGAACCAGGACAAAATCGGTAAGCTCGACTACTATGTGTTCCACTGGAAGGGAGAGATCCCTGAAGAATATCGTAAACATAAGGACTCGAACACGACGAAGTTCTTCATCTGGAAGGCTCTTGAAGCTGCAGATAGGTACAACGCCCCGTTCAAAGTGCCGAGATGGATTGAAAATGATCCCGAGAAACTCAAGATACTCGAGGAGACTGTGAGGGAGTTCAACGAATGGAGAGAAATGCGCGGCCTAAAACCAATACAAGCGTTTCTTCCGGAAAGAAACCTGAACACAATGGAGCAGGAAGGTCAGGAGGAATGGATTGCAGACAAAATAACCCTTGAGGGGGTGTTCTGA</t>
  </si>
  <si>
    <t>SethV54_1</t>
  </si>
  <si>
    <t>ATGGAGTGGCCTGTCATAGTTGAGGAGGAATTTAGGGCCGTCCTCAGCGAGCTGAGGAAGAATGCGCTGGCACATGATGATGACTTTCACATAATCGTTGATGGCCCGGAAGGTTCTGGTAAGTCAACTCTCTCGCTCGCAATAGCGAAAGAACTCGACACGAACTTTGACCTACGCGAGACTATGTATTGGGACGAGCGACAGATCCCGCAGGCCCTTTTCAATATGGCTGTAATGCCAGAAGGCTCGGTTCATATCTTTGATGAAGCGCAGAACTTCTTCCACAGGCGCATGCACCAGTCTTGGAGAAACATCACACTCGACTCTGCTGTGAAAACTGGCAGGGCGAGAAAACAGTTCATAATATATAACACGCCGGCCTTTTGGGACCTCGACGCCGTGCTCAGGCGTGCAGGATTAATAGTTCATGTAGTTGGGCGTGGTACTGCGATGGCGTTCTTTGACGTGTTTAAGACCCGGCTCGTGAGGGCAACGGAGGAAGCAAGGAAGAGAATCAAGGTGCAGACTTTCGAAGACATTCTCCAGTACTGGAAAGAGCGCCAAGACGAGATTGGTAAACTCGACTACTATGTCTTCCACTGGAAAGGGAAGATTCCAGATGAATACAGACGGCACAAAGAGTTTAACACGACGAAGTTCTTCATCTGGAAGGCATTGGAAGCGGCGGACAGGTACAACGCGCCGTTCAAGGTGCCAAAGTGGATTCTAAACAATCCTGAGAAAATCAGGATTCTCGAAGAGACTGTGAGGGAGTACAACGAGTGGAGAGAGATGCGTGGGCTGAAGCCCATCCAGATATCACTCCCAACCTCCAGCATTTCTAACGAATCATTTGAACAGGAAGAGTTCATCGCGGATAGAATCAACCCAAAGGAAGTAGTTTCAAGGATTTCTGAGGGGGTGTTCTGA</t>
  </si>
  <si>
    <t>SethV42_11</t>
  </si>
  <si>
    <t>ATGAAATGGCCCGCCATAGTCGAGGATGAGTTTAGGGGGGTCCTCAAAGATCTGCGTAAGGAGGCGCTCTCAAAAGATGATGACTTTCACATTATCATAGACGGGCCAGAGGGTTCGGGTAAGTCGACCCTCTCGATTGCGATAGCGAGAGAGCTCGACCCCGACTTTGACTTCACAGAGACAATGTATTGGGATGAAAGACAACTCCCACAAGCCCTCATCAATATGGGGGTAATGCCCGAGGGCACCGCACATGTTTTCGATGAGGCTCAGAACTTCTTCCACAGGCGCATGCACCAGACGTGGAGAAACATCACGCTCGATTCAGTCATCAAGACCGGTAGAGCGAATAAGCAGTTTGTCATATACAACACTCCTGCCTTTTGGGACCTTGACGCTGTGCTGAGGCGTGCTGGCCTGATAATACACATAGTTGGACGTGGTGAAGCTATCGCGTTCTTTGACGTCTTCAAGAAGCGCCTCATAAGAGCGACAGAGGAGGCAAGGAAACGCATCAAGGTACAGAGCTTTGAAGACATTCTCGCGTACTGGAAAGAGCACCAGAAGGAGATTGGCAAAATCGAGTACTATGTCCTGCATTGGAGGGGAGAAATTCCGAAAGAGTACCGCAAGCACAAGGAGGTCAACACAACAAAGTTCTTTGTCTGGAAGGCACTCGAAGCCGCTGAGAGATACAACGCCCCATTCAAGATACCTAACCGCATTCTGAACGACGAGGAGAAGATGAGGATCATCGCCGAGACAATAGAGGAATTCAACAAGTGGAGAACCGAGAAAGGACTCAAACCTCTCAACATCTCCCTACCAAGCCTTGCTCCCGACGAGAGTTCTGAGGTGAGTGGGATGGAATATGAGACTTGGCTGGCTGACAAGGTTGAGGAGGTGTTCTGA</t>
  </si>
  <si>
    <t>SethV23_6</t>
  </si>
  <si>
    <t>GTGAAGTGGCCAGTAATTATTGAGGACGAATTTAGAGCGGTGTTAAAGGAGCTGAGAGAGAACGCACTATCTCACGATGATGACTTTCATATAATCGTGGATGGTCCCGAGGGCTCAGGTAAATCAACGCTTTCCCTTGCAATAGCAAAAGAGCTCGACCCGAACTTTGATCTGCGCGAGACTATGTATTGGGATGAGCGCCAGATCCCACAGGCCCTGTTCAACATGGCCGTAATGCCTGAAGGTTCGGTTCATATCTTTGATGAAGCGCAGAACTTCTTCCACAGGCGCATGCACCAGTCTTGGAGGAACATCACACTTGATTCTGCTGTGAAAACTGGCAGAGCGAGAAAACAGTTCATCATATACAACACGCCGGCATTTTGGGACCTCGATGCTGTGCTCAGGCGTGCGGGGCTGATAGTTCATGTAGTTGGACGTGGTGCTGCGATTGCATTCTTTGACGTGTTTAAGACGAGGCTCGTGAGGGCAACAGAAGAAGCCAGGAAGAGAATCAAGGTGCAGACTTTCGAAGACATTCTTCAATATTGGAAAGAGCGCCAGGACAATATTGGCAAACTTGATTACTACGTCTTTCACTGGAAAGGGAAGATTCCAGATGAATACAGACAGCACAAAGAGTTCAACACGATGAAGTTCTTCATCTGGAAGGCATTGGAGGCAGCTGACCGGTACAACGCGCCGTTCAAAGTGCCAAAGTGGATTCTAGACAATCCTGAGAAAATGAAAGTCCTAGAGGAAACAGTGAGGGAGTATAATGAGTGGAGAGCGATGCGCGGACTGAAGCCTCTCCAGATATCAATCCCACCCTCCAGCTCTTCCGAATCGGATGAACAGAAAGAGTTCATCGTGGATAAGATAACCTTTGAGGGGGTGATTTGA</t>
  </si>
  <si>
    <t>SethV60_4</t>
  </si>
  <si>
    <t>ATGAAATGGCCCGCCATAGTCGAGGATGAGTTTAGGGGGGTCCTCAAAGATCTGCGTAAGGAGGCGCTCTCAAAAGATGATGACTTTCACATTATCATAGACGGGCCAGAGGGTTCGGGTAAGTCGACCCTCTCGATTGCGATAGCGAGAGAGCTCGACCCCGACTTTGACTTCACAGAGACAATGTATTGGGATGAAAGACAACTCCCACAAGCTCTTGTCAACATGGGAGTAATGCCTGAGGGCACCGCACATGTTTTCGATGAGGCTCAGAACTTCTTCCACAGGCGCATGCATCAGACGTGGAGAAACATCACGCTCGATTCAGTCATCAAGACCGGTAGGGCGAATAAGCAGTTTGTCATATACAACACTCCTGCCTTTTGGGATCTTGACGCTGTGCTGAGGCGTGCTGGCCTGATAATACACATAGTTGGACGTGGTGAAGCTATCGCGTTCTTTGACGTCTTCAAGAAGCGCCTCATAAGAGCGACAGAGGAGGCAAGGAAACGCATCAAGGTACAGAGCTTTGAAGACATTCTCGCGTACTGGAAAGAGCACCAGAAGGAGATTGGCAAAATCGAGTACTACGTCCTGCATTGGAGGGGAGAAATTCCAAAAGAGTACCGCAAGCACAAGGAGGTCAACACAACAAAGTTCTTTGTCTGGAAGGCACTCGAAGCCGCTGAGAGATACAACGCCCCATTCAAGATACCTAACCGCATTCTGAACGACGAGGAGAAGATGAGGATCATCGCCGAGACAATAGAGGAATTCAACAAGTGGAGAACCGAGAAAGGACTCAAACCTCTCAACATCTCCCTACCAAGCCTTGCTCCCGACGAGAGTTCTGAGGTGAGTGGGGTGGAATATGAGACTTGGCTGGCTGACAAGGTTGAGGAGGTGTTCTGA</t>
  </si>
  <si>
    <t>SethV58_8</t>
  </si>
  <si>
    <t>ATGGAGTGGCCAGTTATTGTCGAGGACAAATTTAAGGCCGTGTTAAGGGAGCTGAGAGAGAACGCACTGTCCCACGATGACGACTTCCACGTCATCGTGGATGGCCCGGAAGGTTCTGGTAAGTCAACCCTCTCGCTCGCTATTGCAAGAGAGCTTGACCCTAACTTCGACCTGCGCGAGACCATGTATTGGGACGAACGCCAGATCCCGCAGGCCCTTTTCAACATGGCAGTAATGCCAGAGGGCTCGGTTCACATCTTTGATGAAGCGCAGAACTTCTTCCACAGGCGCATGCACCAGTCTTGGAGAAACATCACACTCGATTCGGCCGTGAAAACCGGCAGAGCGAGAAAACAGTTCATCATATACAACACGCCGGCCTTTTGGGACCTCGACGCTGTGCTCAGGCGTGCAGGGCTAATAGTTCACGTAGTTGGGCGTGGCACGGCAATGGCGTTCTTCGACGTGTTCAAAACCAGGCTCGTGAGGGCAACGGAGGAAGCAAGGAAGAGAATCAAAGTGCAGACCTTCGAAGACATTCTCCAGTACTGGAAAGAACGCCAGGACGAGATTGGCAAGCTTGACTATTATGTCTTCCACTGGAAAGGGAAGATTCCAGATGAATACAGGCGTCACAAGGAGTTCAACACGACGAAGTTCTTCATCTGGAAGGCCCTGGAAGCAGCGGACAGGTACAACGCTCCGTTCAAGGTGCCCAAGTGGATCCTGAACAATCCTGAGAAAATGAAGATCCTCGAAGAGACCGTCCACGAATACAATGAGTGGAGAGAGATGCGTGGGCTGAAACCATTGCAAATACCCCTGCCCACCTCCAGCATTTCTAACGAGTCAGTTGAACAGGAGGAATTCATTGCGGATAAAACCACCCTCGAAGGGGTGATCTAA</t>
  </si>
  <si>
    <t>SethV4_9</t>
  </si>
  <si>
    <t>GTGGAGTGGCCCACTATCGTTGAGGAGGAGTTTAGACAAGTCCTAAGAGAGCTAAGGGGGAACGCCTTAGCCCATGATGATGACTTCCACATCATCATTGATGGTGATGAGGGTACTGGAAAGTCTACCCTCTCACTCGCTGTCGCCAGAGAACTTGACCCCAAGTTTGATTTAGAGGAGAGAATGTATTGGGATGAGAGACAGCTACCACAGGCTCTTTTTAATATGGCAGTAATGCCTGAAGGTTCAGCCCACATCTTTGACGAGGCTCAAAACTTCTTCCACAGAAGGATGCATCAATCATGGAGAAATATTACACTCGATTCTGCAGTGAAGACAGGAAGAGCCAGGAAACAGTTTATAATTTATAACACACCGACCTTTTGGGACTTAGATGCTGTTCTAAGGCGCGCTGGTCTGATAATACATGTTGTGAGCAGGGGCACGGCGATGGCATTCTTCGATGTGTTCAAAACCAGGCTCGTGAGGGCAACAGAAGAGGCGAGAAAGCGAATGAAGGTTCAAACTTTTGAGGACATACTGAGCTATTGGAAAGGAAATCAAAGCAAAATTGGCAAGCTCGATTATTATGTGTTCCACTGGAAAGGCGAGATTCCTGAGAAGTATCGGAGACACAAAGATTCCAATACAATTAAATTTCTCATCTGGAAAGCGCTCGAAGCGGCGGAGAGGTACAACGCGCCGTTCAAAGTGCCGAAGTGGATTCTAAACAACCATGAGAAGCTAAAGGTTCTCGAAGAGACCGTGAGGGAGTACAACGAGTGGAGAGAGATGCGCGGACTGAAGCCCCTCCAGATATCGCTCCCAACCTCTAGCGTTTCTAACGAATCACAGGAAGAGTTCATCGCGGATAAAATCACCCTTGAGGGGGTGATTTGA</t>
  </si>
  <si>
    <t>SethV8_10</t>
  </si>
  <si>
    <t>GTGGAGTGGCCCACTATCGTTGAGGAGGAGTTTAGACAAGTTCTGAGGGATCTAAGGGGGAACGCCTTAGCCCATGATGATGACTTCCACATCATCATTGATGGTGATGAGGGTACTGGAAAGTCTACCCTCTCACTCGCTGTCGCCAGAGAACTTGACCCCAAGTTTGATTTAGAGGAGAGAATGTATTGGGATGAGAGACAGCTACCACAGGCTCTTTTTAATATGGCAGTAATGCCTGAAGGTTCAGCCCACATCTTTGACGAGGCTCAAAACTTCTTCCACAGAAGGATGCATCAATCATGGAGAAATATTACACTCGATTCTGCAGTGAAGACAGGAAGAGCCAGGAAACAGTTTATAATTTATAACACACCGACCTTTTGGGACTTAGATGCTGTTCTAAGGCGCGCTGGTCTGATAATACATGTTGTGAGTAGGGGCACGGCGATGGCATTCTTCGATGTGTTCAAAACCAGGCTCGTGAGGGCAACAGAAGAGGCGAGAAAGCGAATGAAGGTTCAAACTTTTGAGGACATACTGAGCTATTGGAAAGGAAATCAAAGCAAAATTGGCAAGCTCGATTATTATGTGTTCCACTGGAAAGGCGAGATTCCTGAGAAGTATCGGAGACACAAAGATTCCAATACAATTAAATTTCTCATCTGGAAAGCGCTCGAAGCGGCGGAGAGGTACAACGCGCCGTTCAAAGTGCCAAAGTGGATTCTCAACAATCCTGAGAAAATGCGGGTTCTCGAAGAGACGGTGAGGGAGTACAACGAGTGGAGAGAGATGCGTGGACTGAAGCCCCTCCAGATATCGCTCCCAACATCCAACACGTCCATTTCTACACCAGCTGAGCAGGAGGAGTTCATCGCGGATAAAATCACCCTTGAGGGGGTGATTTGA</t>
  </si>
  <si>
    <t>SethV20_13</t>
  </si>
  <si>
    <t>GTGGAGTGGCCTGCAATTGTTGAAGAGGAGTTTAAGACCGTGTTGAAGGAGCTGAGAGAGAATGCACTATCTCACGATGATGACTTTCACATAATCGTGGATGGCCCGGAAGGTTCTGGTAAGTCAACCCTCTCGCTCGCAATAGCGAAAGAGCTCGACCCGAACTTTGACCTGCGCGAGACTATGTATTGGGACGAGCGCCAGATTCCACAGGCCCTTTTCAACATGGCAGTAATGCCAGAGGGCTCGGTTCACATCTTTGATGAAGCGCAGAACTTCTTCCACAGGCGCATGCACCAGTCCTGGAGGAACATCACGCTCGACTCGGCGGTGAAAACGGGCAGGGCGAGAAAACAATTCATCATATACAACACTCCAGCATTTTGGGACCTCGACGCCGTGCTTAGGCGTGCAGGACTAATAGTTCACGTAGTTGGGCGTGGCACGGCGATGGCGTTCTTTGACGTGTTTAAGACCAGGCTCGTGAGGGCAACGGAGGAAGCAAGGAAGAGAATCAAAGTGCAGACCTTTGAAGACGTTCTCCAGTACTGGAAAGAACGCCAGGACGAGATTGGCAAGCTTGACTATTATGTCTTTCACTGGAAAGGGAAGATTCCAGATGAATACAGACGGCACAAAGAGTTTAACACGACAAAGTTCTTCATCTGGAAGGCATTGGAGGCGGCAGACAGGTACAACGCGCCGTTCAAAGTGCCAAAGTGGATTCTAAACAATCCTGAGAAAATGAAGATTCTCGAAGAGACTGTCCGTGAATACAACGAGTGGAGGGAGATGCGCGGACTGAAGCCCCTCCAGATATCCCTCCCAACATCCAACACGTCCATTTCTACACCAGCTGAGCAGGAGGAGTTCATCGCGGATAAAATCACCCTCGAGGGGGTGATTTGA</t>
  </si>
  <si>
    <t>SethV18_8</t>
  </si>
  <si>
    <t>ATGGAGTGGCCTGTTATAGTTGAGGAGGAATTTAGGGCCGTTCTGAGCGAGCTGAGGAAGAATGCGCTGGCACATGATGATGACTTTCACATAATCGTTGATGGCCCGGAAGGTTCTGGTAAGTCAACTCTCTCGCTCGCAATAGCGAAAGAACTCGACACGAACTTTGACCTACGCGAGACTATGTATTGGGACGAGCGACAGATCCCGCAGGCCCTTTTCAACATGGCTGTAATGCCAGAAGGCTCGGTTCATATCTTTGATGAAGCGCAGAACTTCTTCCACAGGCGCATGCACCAGTCTTGGAGAAACATCACACTCGACTCTGCTGTGAAAACTGGCAGGGCGAGAAAACAGTTCATAATCTACAATACACCGGCCTTTTGGGATCTCGACGCCGTGCTCAGGCGTGCAGGATTGATAGTTCATGTAATTGGGCGTGGTACTGCGATCGCATTCTTCGATGTCTTCAAAACAAGACTTGTGAGGGCAACTGAAGAAGCGCGGAAGAGAATCAAGGTACAGACCTTTGAGGACATTCTAAACTACTGGAAAGAGAACCAGGACAAAATCGGTAAGCTCGACTACTATGTGTTCCACTGGAAGGGAGAGATCCCTGAAGAATATCGTAAACATAAGGACTCGAACACGACGAAGTTCTTCATCTGGAAGGCTCTCGAAGCGGCAGACAGGTACAACGCCCCGTTTAAAGTGCCAAGATGGATTGAAAATGACCCTGAGAAACTCAAAATACTCGAGGAGACCTTGAATGAGTTTAATGAATGGAGAGAAATGCGCGGCCTAAAACCAATACAAGCGTTTCTTCCGGAAAGAAACCTGAACACCCTGCAAGAGCAAGAAAGCCAAGAAGAATGGATTGCAGACAAAATAACCCTTGAGGGGGTGTTCTGA</t>
  </si>
  <si>
    <t>BeelzebubV4_13</t>
  </si>
  <si>
    <t>GTGATAAATGTGATGGAGTTTGCTAAAAAATTGTTTAGGCGTGATGGTTCAATAACTAATGCCGAGACTCATTTTCCAGCATTATCAATAGATGACTTGAGGCCGGTGGATAGTTACGTTCATACAGGTTTGAAAGACCTTGCATCTATTCCATATTATCCGCTTGCACTATCTACGGTTTATGATTTATATAACAATAGTGATATTCTGCGAATGACAATTGATAAGCTGGTCAAAGAGACGTTTAGGAATGGCTTATGGATAAAGCCGAAATATAAGGCGAAGTGTACAATATGTGGTACAGAGTTTGAGGATACTGTTGACAAGTGTCCGGTTTGTGGAAATGATAAGTTTGTTACGGCAGATGCCGCTGAGCGTATAAAGATTAAAGATTGGATGGATGAAGTTAATCTCAATGGTCAGAATTTAAAAGAAGTTCTGATGGACATTGACTATGATATGAATTTATTCGATAATGCATTTGTTCTTGTTCGCAAGGAGTACAAGTTTGATGAGGATGGCTATCCCGTAAAAGGTGAGGCATTTGAAGTTCTTAGAGCCTCGCCGCTAATGATGAATCTTGTGATGAATAGTGAGGGTCGTTATGGCAGAGATGATGATGGGCACGTTATTGCATTTTGCCTTGAGCATAGAAATGAAGCTGTAAGGGTTCCAATTGAGGAGTTCGAAAAAGAGCCTCCGAAGTGTGAGAAGTGTGGCAAAAGACTTGTGCCAGCATATTATATGGCCGAGCGTAGTGGCAAGCGTATGTACTATGCTAAGGGTGAGGTTCTTCATATAAAGAAGTTTACTCATGGAGTTGGTTATGGCTATCCACCGGCCTTTACGCTATGGGCAAAAATAATGATTCTCATTAAGATGGACATGTTTGTCTTGTGGGCGTATCATTTGCAGAGGTCACCATATGGGCTTTTGTTCATTAGGGGCCGTGAAGAGGATATTGCTCGTGCGTGGAAGTCTGCAAAGAGTGAGGCCAAGAACAATCCGTATAGTATAGTGCCAATTGCTGTGCCTGAGAGTTTGGGCGACAAGAAGTTCGTTGAGTATCTTGACCTTTCGTACAGGGCAGAAGATATTAACTTCACGGAGTATCGTACAGAAATTAGAAAGACTATTGGTGCATTCTTTGGCGTTTCACCAATTATGCAGTCCGATGTTAGTACCGGTGTTGGGTTGGCAAATGAAGGTTTGCAGTTGACGGTTACTAATCGTGCTGTTGAGTTTGAGCAAGCGATATTCAATGAGAAGATTCTGCCTTGGATTATGAAACAATTTGGTTTTAGTGATTGGGTAGTTCAATTAGTACATGCAGAAGAGAAAGACCAGATGGCTCGCATTGAACGTGAGCTTGCAAGGATAAAGAAGGCTAAGGAATTAGCGGCAATGGGTTACAAGCCGAAAATGGTTATTCGTGATGATGGTATTGATTTTGAGTACGAGTACGTTGGTAAGCCAATTATTTATGAACAGCCCTATCTGAGTAGGGCGAGACCGAGTATTAGAGAATATGGTGAACGTGTAGAGGGGGAGCCTGAAAGAGGTAGGATGTCATCTACAGATGATAGGTATGAAGGGGAACCAGAGACTCCGAGGAAGAAACGTTCAGATTCTGAAGGAGGTGTTATTTGA</t>
  </si>
  <si>
    <t>BeelzebubV14_36</t>
  </si>
  <si>
    <t>ATGGGGATACTTGATTTTTTGCATCGTGATAATAAAGAAATAAAAAAGGGCGGAGATATGGCAAATTCCACATTACCATATCTTGGAACAATAAATTTTGGAAGTGGATATGATAGTATTGATTATCGTGGTATAAACAAGAGTATTGTTCGCATGGGTGCTAATAATATAGCGCAAATTCCTTGGTTGCCGTTTAGTTGGGATTATATTGAAGAAGTGTATTACAATAGTGATATTTTGAGGTCAACGATTCAAGTTCTTCTTAATGAAACAGTTGGGAATGGTATTCAGATTGAACCAAAATTTGTGAAAAAATGTTTGAAGTGTGGAACTGAATTTGATAGTGATGTTGATGTTTGTCCTGTTTGTGGGTCCACCGAATTTAGAGAGCCAAACGAAAAAGAAAAGGAATTCTTGGAAAAAATAGTTGAGAAAGCAGACATTAATGGTAGGAATTTGATAACAATATTGAGAGATTTAGACCAGAATGTAAATATTTTTGACAATGCATTTCTAATAATTAGGAAGAAATATGAATATAATGATGATGGTGATTTAGTTGGTGAAAAATTTGTTGAGGTATTTTCAGGAGACCCGAAGCATATTTTTCTGATAATGAGTAATGATGGGAGACCAGGATTAACAAGGGATGGACAGAATGTTGTGTTTATTTGTCCGGAACACAGAACAAATCCAGAGTTGGTTCCAGTAGAGAAATTGGTTGATAATCCGGATTATATTCCTAAGTGTCCAAAATGTGGGCGCAAAATGATGAAAGCTGTTGCATTATTTGATGATGGAAACATAAAATATTATTATGCTGATGGGGAAGTTTATCATCTTAAGAAGTTTAGTCCAGGAATTGGCTATGGTTGGCCAATGATTCTTACGTTGTTAAAGAAGATTCTTATTCTGATAAAGCAGGATTGGTACATTTTAATGGCTTACCATATGCAAAGACCACCAAGGGGTTTATTGATTCTTCGTGCAGATAGGAATGCTGTTGCGAAGGCGTTTGCCGCCGCGAAAAGTGAAGCATATAAGAATCCATGGGATATTGTGCCGTTGGTAATAAGTGGAACGGAAAAGGTTGTTGGTCGTAGGGTTGTGGAGTGGCTTGACTTAAGCTATAAACCGGACGAAGTTACATTCACCACGTTTAGACAAGAGGTTCGGAGAGCAATTGCAAGTGCTTGGCAAATTACTCCAATTTTCCAAGGTGAAGCCAATACAGGTATTTCTAATGAGGGATTACAGGTAACTATTACAAATAGAGCAATAATGAGAGAACAATCGATGCTAAATACAGTTCTTGATTGGATGGTGCGGCAGTTAAAGGTGAATGATTGGCGGTTGAGGTTAAATCCAAATGAGCCAATGGACGTCAAAGGGAAGTTGGATAGAATTAGTAAGAGGATTGATATCGTCCAAAAAGCCGAAGAATTGGGTTACGAGTTCCAGTTAGTGCAGGGCGGTGTTGACGGTGTTGAGCTTGTGTTTAAGGGTGAAATTGATATTCTTGATAGGTTGAAGAGAGATATTCAGTTGTGGGCCAAAGAGAATAAGATAAAGATTGATGTTGATTCGTTTATTAGAGTTTTGGAAATTTTACCAAAGACAGGTCTTGATTTTGAAACATTTAAGCGGTTGTTGGTATTATCGACTCTTGTTGGCGGAGTTGAGAATGTAATTAGGAATGTTGAGCAGTCTTTGGGAATTCCACCGTTGGACCAGATTATGTATAGAATTGAATATCCTGATGCAGCGGGACCAGAAATGCAGCAAGAATCTATGCCACAGGAAAATTCTGTTGCTGAACAGTCTGTTAATGCTGAGCAGCAGACTAATGAGTCGAATGAGGATGAGGAACTTGTTAATCCGTTTGAAGCGTGGTTAGATAGATTAATGGAAGAAGAGAATTCTGAGAATGAAAGTCCAAACGAGCCAGGTGAGAGGTCTACAATCATGAGCGAAGAGAAGTTTGGTGGTCAACCGGAGACAAATAGAGAGAATATGCCTGGAATGGAGTACCTTTATAATAGAAATGAGAAGGAGGAGTGA</t>
  </si>
  <si>
    <t>BeelzebubV6_65</t>
  </si>
  <si>
    <t>ATGGGGCTTTATCGTTTGATTAAAGGTGTAGGTGGTGCTGGGATACGTAAGACGCAGTATCACTACACGCCCGTTAATGTCGGCGAGTATCGTCCTATGGATAGCTATGTGTTCAGCGGATACGATGATGTTGGCAGGGTTCCATACTTTCCGATTAGTATGGAAGCAGTATATGATATGTTTTATAATTCTCCTACTCTTCGCCTTATTGTTACTAAGCTCAAGCAGGAAGTGTTTAGGAACGGCTTTTGGATTAAGCCTAAGTTTAAGAAAAAGTGTGCTAAGTGTGGGCTTGAGTTTGATGACGATGATGTGAGTAAGTGTCCTGTTTGTGGTTCTACTAAGTTTGACGAGCCGAATCTTGTTGAGAAGCTGGCGATTAAGAATTGGACTCATCTGGTTAATGGTAATTTATCAGACCTTAAGAAAGTAATGGAGGACATTTATGTCGATTTACTGCTCTTCGATAATGCTTTCTTAGTGGTTCGTAAGGAGTATCAGTATGACAAAGATGGTCGCATTATTGACTGGATTCCTAAGGAAATGTTGAGGGCGTCGCCGTTAGTAATGTCTCTTGTAATGAATAGAAACTTTAGGTTTGGTCGTGATGACGATAATCGTATAGTGGCATTTTGTCCCGAGCATAGAGATGAAGTTTACCGTATTAGTGAGGACGATTGGCTTGCGGGCAAAAATAAATGTCCTAAGTGCGGTCGTCGTTTAGTGCCAGCGTTTTTCGAGGCCAAGAATGGTGATATGAAAACGTTTTATACTAAGGGCGAAGTTCTACATGTTAAGAAGTTCTCTACTGGTGAAGGGTATGGTTATCCGCCAGTATTTACGTTGTGGACACAATTAATGATATTGCTTAAGATGGATTTGTTTGTCCTTACTGCTTATAATCTTCAGCGTTCGCCTTACGGTCTGTTGTTTGTTAAGGGTCGTGAAGAGGACGTTATGCGTGCGTGGAAGTTGGCGAGTGAGGAAGCTCGTAAGAATCCATATGCTATTGTGCCTATTGCGGTTCCTGATGCTCAGGGTGAGAGTAAGTTTGTTGAGTATATTGACCTGAGTTATAAGGCTCAGGATATTGATTTTACTGCTTATCGTAATGAGATACGTAACCAGATTGGTATGTTGTATGGCGTTTCGCCTGTGTTTCAGGCTGACCGTTCCGTCGGTGCGGGTCTGAATAATCAGGGTCTTGAGATTACTATAACTAACCGTTCAATAGATTATGACCAAGATATATTTAATGATGTTGTCTTTCCGTGGATTAGTGAGCAGTATCATTGGGACGATTGGGTTATTCAGTTAGTGCATAATGAGGAGAAAGATATGATGGCTAAGCTCCAGAGGGAGCTGGCACGTATTAGGAAAGCACAGGAAATGATGACTCTTGGTTATAGGCCAAAGCTTGTGGAAAAGGACGATGGTATTGATTTTGAGTTCGAATACACGGGTGAGATTATAGATGTGAGAAATAAAGCACGACCACAGATGTATGATTATACTGATAATATTGAGGGAACTCCAGATGCAAAGAAGGTAAATTCCAGAGACCCCGAGTTTACGGGTTCGCCTGAGAACCCACGCAAGCCACGCTCTGATAAAAAGACAGATATAATGGATGACTTAGAGGTGAATGGTTATGGTTGA</t>
  </si>
  <si>
    <t>BeelzebubV11_18</t>
  </si>
  <si>
    <t>GTGATTATTATGTTTGAGTTTGTGAAACAGTGGTTTAATAGAGATAGTTATGTTACAGGTACTGCATTAAATTATGGTATTCCAAGTATAGGCGAGGTTAGGCCAATTGATGGTTATGTCGCTACTGGTACGAGGGACTTGGCTAAGATACCGTTTTATCCATTGCCGTTGCAGACTGTATATGATTTGTACAACAATAGCGATATTCTTAGAATGGTCGTAGATAAGCTCGTAAAGGAGACGTTTAGGAATGGGTTGTGGTTAAAGCCAGCATATAAGAAAAAGTGTGCAATTTGCCTTACTGAATTTGATGAGACTGTTGATAGATGTCCAGTATGTGGGAGCACTAAGCTCGTATCTCCGATAGATAGTGAAAAGTATAAGATATCGAAGTGGATGAAGGAAGTTAATTTGAATGGTCAAAGTCTTAAAGACGTGTTAGTTGATATTGATTATGACTTAAATCTTTTCGATAATGCTTATGTTCTTGTGCGTAAGCGGTATTTATTTAATGACGATGGCGAGATTATTGGGGCAGAACCTATTGAAATATTGAGAGCATCTCCTCTAATGATAAGCATTGTTATGGATAAGGAGGGTAGGCTTGGTAGAGATGATTATGGTAATGTAGTTGCATTTTGTCCCGAGCATAGGGATTTTGCGGAGAGTGTTACTAAAGAGGATTTTGAGAGTGGTAACGCAAGATGTCATATATGTGGTAAGAAGTTGATTCCCGCATATTATCTGGCTGAGCGTGGTGGTAGAAGAGTATATTATACTAAGGGTGAGGTTCTACACATAAAGAAGTTTACTCATGGTGTCGGTTATGGATACCCCATGCCGTACACATTATGGGCGAAGTTGATGATACTTATAAAGATGGATATGTTTATACTGTGGGCATATCATCTTCAGCGTTCGCCTTATGGACTACTGTTTATCAAGGGTAGGGATGAAGATATTGCAAGGGCGTGGAAAGCTGCTAAAGAAGAGGCGAGAATTAATCCATACAGTATTGTGCCTATAGCTGTTCCAGATGCTATAGGTGATAAGAAATTTGTTGAATATATTGATTTGAGTTATAAAGCTAATGATATTGATTTTACTGCATTTAGACAGGAGCTTAGAAAGTCAGTAGGGGCTGCATATGGCGTATCTCCAATTTTCCAGTCAGATATGAGTGTTGGAGGTGGCATCGCTAACGAGGGATTACAACTTACTGTTACAAATCGTGCTGTGGAGTATGAACAAGCAATATTTAATGAGAAGGTATTGCCGTGGATAATGAAACAGTATGGTTGGTCTGATTGGATTGTTCAGCTGGTACATGCTGAAGAGAAAGACCTAATGGCTCGTTATGAGAGAATACTTACACGTATAAAGATAGCTAAAGAGTTAGCGGCAATGGGATACCTACCTAAGCTTGTAGAGCGTGATGATGGAATAGATTTCGAATATGAATATGTTGGAGAACCTATTAATTATGACCAGCCAGCAGTTAGTAGGGCTAAGCCGAAGGTTAAGGAGATGGCCGATAGAGTAGATGGGGAACCTGAGCATGGTCGCATGGCTTCTACGGAAGATAGATTTGAGGGTGAGCCTGTAATACCGAGAAAGAAGCGTAGGGATGCACAATCTGAGGTTGGTGATGTTGATGGTGAAGGTGAAGTTTGA</t>
  </si>
  <si>
    <t>BeelzebubV8_25</t>
  </si>
  <si>
    <t>GTGATTATGATGTTTGAATTTGTTAAACAATGGTTTGGGCGTGATAGTTATATTACGAGCACAGAGGTAAATTATGGTATGCCACAACTTGGTGAATTGCGGCCGATTGACGGATATGTATCTACTGGGGTTAATGATTTAGCCAGAATACCATATTATCCATTAGGGCTTGAGACGGTATATGATTTGTATAATAATAGTGATGTCTTACGCATGGTTATTGATAAGTTAGTTAAGGAAACTTTTAGAAACGGCTTGTGGATTAAGCCTGCATATAAGAAGAAGTGTTCAGTGTGTTTAACGGAATATGATGAAACTTTGGATAGGTGTCCTGTATGTGGTAGCGATAAATTAGTTTCGCCGTTAGAGAGTGAAAAATATAAAATAGCATCTTGGATGAAGGAAGTAAATCTTAATGGACAAACATTAAAGGATGTATTGATAGATATTGATTATGATATTAATCTTTTTGATAATGCGTATTTGTTGGTTAGGAAGCAATATTTGTTCGATAAGGATGGTAATGTTATAGGTGCAAAACCAATTGAAATTTTGAGGGCATCTCCTTTAATGATGAATATTGTAATGGATAAAGAGGGTCGTTTAGGAAGAGATGATTATGGTAATGTTGTGGGCTTTTGTTTAGAGCATCGTGATTATGCAAAGAGCATATCAAAAGAAGAGTTTGAGAGTGGTGAGGCTAAGTGTGATATTTGTGGTAAAAAGTTAGTCCCCGCATATTATATGGCTAAGCGTGGTGGTAAGAGGGTCTATTATACTAAAGGTGAAGTTCTTCACATAAAGAAGTTTACTCATGGCATCGGGTATGGATACCCGATTCCGTTTACCTTATGGGCTAAGTTGATGATATTAATAAAGATGGATATGTTTGTGTTATGGGCATATCATTTACAGCGTTCCCCATATGGGCTATTGTTCATAAAAGGAAGGGATGAGGATATTGCAAGAGCGTGGAAGGCGGCTAAGGAAGAGGCTCGCATTAATCCGTATAGTATAGTTCCTATTGCGGTTCCAGATGCTATCGGTGATAAGAAGTTTGTTGAATATATTGACTTGAGTTACAAGGCTAATGATATTGATTTTATACAGTACAGAAACGAGTTGCGTAAGACTGTTGGAGCTATGTATGGTGTTTCTCCGATATTCCAAGCTGATATGAGTGTTGGTGGTGGTTTGGCAAACGAAGGAATTCAACTTACGGTAACTAATAGGGCAGTTGAGTTTGAACAGGCGATATTTAATGAGAGAGTTTTGCCATGGATAATGAAGCAATATGGATGGTCGGATTGGGTTGTTCAATTAGTGCATGCTGAAGAGAAAGACTTAATGGCTCGGTATGAAAGGATTTTAACGAGGATAAAGATAGCCAAAGAGTTGGCATCTATGGGATATTTACCGAAGATGGTAGAGCGGGACGATGGTATCGATTTCGAGTATGAGTATGTTGGCGAACCTATTGAGTATGACCAACCATATGTTAGTAGAGCTAAACCTAAGGTAAAGGAGATGGCGGATAGGAATGATGGGGAACCAAACCATGGAAGAATGGCATCTACAGAGGATAGGTTTGAGGGAGAACCTGAAATCCCCCGTAAGAAGCGTAAGGATGCACAAAATATTGAAGGTGAGGTTTGA</t>
  </si>
  <si>
    <t>BeelzebubV5_60</t>
  </si>
  <si>
    <t>GTGATAAATGTGATGGAGTTTGCTAAAAAACTGTTTAGGCGTGATGGCTCAATAACTAATGCCGAGACTCACTTCCCAGCATTATCAATAGATGACTTGAGGCCGGTGGATAGTTATGTTCATACAGGTTTGAAAGACCTTGCATCTATTCCGTATTATCCACTTGCACTATCTACAGTTTATGATTTGTACAACAATAGTGATATTCTGCGAATGACAATTGATAAGCTGGTCAAAGAGACGTTTAGGAATGGCTTATGGATAAAGCCGAAATATAAGGCAAAGTGTACAGTATGTGGTACAGAGTTTGAGGATACTGTTGACAAGTGCCCAGTTTGTGGTAATACCAAATTTGTTACTGCTGATGCCGCTGAACGTATAAAGATTAAAGATTGGATGGATGAAGTTAACCTCAATGGTCAGAATTTAAAAGAAGTTCTGATGGACATTGACTATGACTTGAATTTGTTCGACAATGCTTTCGTTCTTGTGCGTAAAGAATATAAGTTTGATGAGGATGGTTACCCAGTAAAGGGTGAAGCGTTTGAAGTTCTTAGGGCTTCGCCACTAATGATGAATCTTGTGATGAATAGTGAAGGTCGTTATGGTAGAGATGATGATGGGCATATTATTGCATTTTGTCTTGAGCATAGGGATGAAGCTATAAGAGTTCCAATCGAAGAATATGAGAAAGAACCTCCGAAATGTAAGAAGTGTGGTAAGAGACTTGTGCCGGCGTACTATATGGCTGAACGTAGTGGCAAGCGCATGTACTATGCTAAGGGTGAAGTTCTTCATGTAAAGAAGTTTACTCATGGGGTTGGTTATGGCTATCCACCGGCCTTTACACTATGGGCAAAAATAATGATTCTCATTAAGATGGACATGTTTGTCCTATGGGCGTATCATTTGCAGAGGTCGCCATATGGGCTTTTGTTCATTAGGGGTCGTGAAGAGGATATTGCTCGTGCGTGGAAGTCTGCAAAGAGTGAGGCTAAGAACAATCCGTATAGTATAGTGCCAATTGCTGTGCCTGAGAGTTTGGGCGACAAGAAGTTCGTTGAGTATCTTGACCTTTCGTACAGGGCAGAAGATATTAACTTTACGGAGTATCGTACAGAAATTAGAAAGACTATTGGTGCATTCTTTGGCGTTTCGCCAATTATGCAGTCCGACGTTAGTACTGGTGTTGGGTTAGCAAATGAAGGTTTGCAGTTGACAGTTACCAATCGTGCTGTTGAATTTGAACAGGCAATCTTCAATGAAAAGGTTTTACCATGGATTATGAAGCAGTTTGGCTATAATGATTGGGTAGTCCAGTTGGTGCATGCGGAGGAGAAAGACCAAATGGCTCGCATTGAACGTGAGCTTGCGAGAATTAAGAAGGCTAAGGAATTGGCGGCAATGGGTTACAAGCCGAAGATGGTTATTCGTGATGATGGTATTGATTTCGAGTACGAGTACGTTGGTAAGCCAATTATTTATGAACAGCCCTATCTGAGTAGGGCGAGACCGAGTATTAGAGAATATAGTGAACGTGTAGAGGGGGAGCCTGAAAGAGGTAGGATGTCATCTACAGATGATAAGTATGAAGGAGAACCAGAGACTCCGAGGAAGAAACGTTCAGATTCTGAAGGAGGTGTTATTTGA</t>
  </si>
  <si>
    <t>BeelzebubV2_10</t>
  </si>
  <si>
    <t>GTGATTAATGTGATGGAGTTTGCTAAAAAATTGTTTAGGCGGGATGGTTCAATAACCAATGCTGAGACTCACTTCCCAGCATTGTCGATAGATGACTTGAGGCCGGTGGACAGTTATGTTCATACGGGTTTGAAAGACCTTGCATCTATTCCTTATTATCCGCTTGCACTATCTACGGTTTACGATTTATACAACAATAGTGATATTCTGCGAATGACAATTGATAAGCTGGTCAAAGAGACATTTAGGAATGGCTTATGGATAAAGCCGAAATATAAGGCAAAATGTACAGTATGCGGCACAGAGTTTGAGGATACTATAGATAAGTGCCCGGTTTGTGGGAATGATAAGTTTGTTACGGCAGATGCCGCTGAGCGTATAAAGATTAAAGATTGGATGGATGAAGTTAATCTCAATGGTCAGAATTTAAAAGAGGTTCTGATGGACATTGACTATGATATGAATTTGTTCGATAATGCATTTGTTCTTGTTCGCAAGGAGTACAAGTTTGATGAGGATGGTTATCCCGTAAAGGGTGAGGCTTTTGAAGTTCTTAGAGCCTCGCCACTAATGATGAATCTTGTGATGAATAGTGAGGGTCGTTATGGCAGAGACGATGATGGGCACGTTATTGCATTTTGTCTTGAGCATAGGAATGAAGCTGTGAGGGTTCCAATTGAGGAGTTTGAAAAGGAGCCTCCGAAGTGTGAGAAGTGTGGCAAGAGACTTGTGCCAGCATATTATATGGCTGAGCGTAGTGGCAAGCGTATGTATTATGCTAAGGGTGAGGTTCTTCATATAAAGAAGTTTACTCATGGAGTTGGTTATGGCTATCCACCGGCCTTTACGTTATGGGCAAAAATAATGATTCTCATTAAGATGGACATGTTTGTCCTATGGGCGTATCATTTGCAGAGGTCACCATATGGGCTTTTGTTCATTAGGGGTCGTGAAGAGGATATTGCTCGTGCGTGGAAGTCTGCAAAGAGTGAGGCTAAAAATAATCCATATAGTATAGTTCCCATTGCTGTGCCTGAGAGTCTGGGCGACAAGAAGTTTGTCGAGTATCTTGACCTTTCGTATAGGGCAGATGATATTAACTTTACTGAATATCGTACAGAAATTAGAAAGACAATTGGTGCATTCTTTGGGGTTTCGCCCATTATGCAGGCCGATGTTAGTACTGGTGTTGGGTTGGCAAACGAAGGCTTGCAGTTGACGGTTACTAATCGTGCGGTTGAGTTTGAACAGGCAATCTTCAATGAAAAGATTTTGCCGTGGATTATGAAGCAGTTTGGCTTTAATGATTGGGTAGTTCAATTAGTGCATGCGGAGGAGAAAGACCAGATGGCTCGCATTGAACGTGAGCTTGCGAGGATAAAGAAGGCTAAGGAATTGGCGGCAATGGGCTACAAGCCGAAGATGGTCATTCGTGATGATGGCATTGATTTCGAGTACGAGTATGTTGGCAAGCCGATTATTTATGAACAGCCCTACCTGAGTAGGGCAAGACCGAGTGTTAGGGAATATGGTGAACGTGTAGAGGGGGAGCCTGAAAGAGGTAGGATGTCGTCCACAGATGATAGGTATGAAGGAGAACCAGAGACTCCGAGGAAGAAGCGTTCAGATGCTGAAGGAGGTGTTATTTGA</t>
  </si>
  <si>
    <t>BeelzebubV1_12</t>
  </si>
  <si>
    <t>ATGGGAGTTTTGGATTACTTTAAGAAGTCAAATAATGTTGGTTCAGACTCATTGAATAAGTTATTTTTAAGGCCAGTCGATGAGGGTTATGTTAAGACTGGAATTTTGGATGTAACAAGAATACCGTTTGTGCCGTTGGGTTTTAAGTATGTGGAGAATTTGTATTATAATAGTGATGTTTTGAGGACAGTTGTTAGAAGTTTAGTTTGGGAGACGTTTAGGAATGGAATTTATATTGAAGAAGCATTTCAGTTTAAATGTGTAAGGTGTAAGACTACTTTTGATGAACCAGTTGAAGTCTGTCCAGTTTGTGGTTCTGCAGAGTTAAGACCGCCTAATAAGATGCAGAGGAAATTTTTAGAGCAATTATTGGAAAGAGCAAATTTGAATGGGCAGTCATTTTTGGAAGTTTTACAGGATATTGATTTTGATTTGAACATTTTTGATAATGCGTATGTTATAGTAAGGAAAGAATATAAGTATAATGAGGATGGTAGAATAATTGGAGCAACACCAATTGAAGTGGTTAAGGGTAGTGTTCATAATATTAGATTGGTTTTAAGTAATGATGGTAGGTTAGGTATTAGTCCAGATGGAACGCATATGGTTTTTGTATGTCCAGAGCACAGGGAAAATGCAGAATTGATTCCAGTCGGTCAAGTTGACCCAAATAACCCACCTAAATGTAAGAAATGTGGCAGAGAAATGATAGTTGCTCATGCAGAATATAGGAAGTCAAGTAAGAAAGTATATTTAGGTGCAGGTGAAGTATTACATGTAAAGAAATTTACGCATGGAATTGGTTATGGATATCCAATGCCTCTGACTCTGGCAATGAAGTTGTTGATTTTAATGAAAATGGACTATTATGTGTTAATGGCATATCATGTTCAAAGACCACCAAAGGGAATATTGATTTTAAGAGCAAATAGGGATGCAGTTGCTAAGGCTTGGCAAACTATTGAAGAAGCAAGTAGGGTTAATCCATGGAGGATAATACCGTTAGTAATTGAAGGAACTGAAAGGTTAGGTGCTAAAAGGGTTGCAGAATGGATTGATATGTCGTTTAGAATGGATGAGACTGCAATGATGAGTTATAGAGATGAATTGAGAAGAAGTGTAGGTTCTGCTTATGGTGTCAGTCCGATATTTCAAGGTGATGTGTCAGTCGGTGCAGGTTTGGCTAATGAAGGTTTGCAGATTACAGTTACGAATAGGGCAGTTGAAAGGGAACAGTCAATATTTAATGAGAAGATTATTCCATGGATAGTTAAGCAATATGGTGTGACTGATTATGAAATTAAATTAAAGCCACATGAAGAGAAAGATATGACTGCCCAGTTACAGAGGGTGCAGATGAGAATACAAATTGCACAACAGTTAATGCAAATGGGATATAAGGTTAAGTTAAAAGAAGGTGCTGATGGTATTGAGTTTGATGTTGAAGAAATGGATGTTAATGCCGAGTTAATGTTCATATTAACACAGTGGTTGAAGCAAAATAATATTGAAATGAAGCCAGAGGAAGTTGTTCAGTTAGTGCAATTGGCTCAACAAGCTGGTGGTGTTCAGGCATTAATGCAAATGATACAGTCTCAGCAAGGAATGGTTGGTGGAATGCCAGTCCCAGCTGGTCAAGAAACTGGTAATGAATTAAGTCAAATGTTACAGGAAGTTTTTAGTGAAGGACAAGAAAGTCCATTACCAGAAGAAAAAAGAGAAAGTGTTGAAGAGAAAGAGCAAAGATTTGAAGGCGAACCTGCACATAGTAAGCCAAGGAAAAACGAACAAAGGTTTGAAGGAGAACCAACTGGGGTGCGACGTTAG</t>
  </si>
  <si>
    <t>BeelzebubV3_79</t>
  </si>
  <si>
    <t>ATGTTAATGTTTGAATTTGTTAAACAGTGGTTTAAGCGAGATAGTTATGTTACCAGCACTCAAGTCAATTATGGTATGCCAAGTGTTGGTGAGCTTAGACCCATTGATGGATATGTATCTACTGGAACACGGGACTTAGCAAAAATACCGTTTTACCCGTTGGGTTTACAGACGGTTTATGACTTATACAATAACAGCGACATATTGCGTATGGTTATCGATAAATTGGTTAAAGAGACTTTCAGAAATGGATTGTGGATTAAACCTGCATATAAGAAGAAATGTGCTGTATGTAAGACAGAATATGATGTTACTGTTGATAAATGTCCAGTGTGTGGGAGTGATAAGTTAGTCTCTCCTCTCGAAAGTGTTAAGTATAAAATGTTGGATTGGATGAAAGAAGTTAATCTTAATGGGCAAAGCTTAAAGGATGTGCTTATTGATATTGATTATGATTTGAATCTGTTCGATAATGCGTATGTGCTAATTAGAAAGAAGTATTACTTTAATGACAGTGGTGATGTAATAGGAGCTGAACCAATAGAACTTCTTAGAGCATCCCCGTTAATGATGAATATTGTAATGGATAAAGAAGGTAGGCTTGGACGAGATGATAACGGTAATGTTGTTGCATTTTGTTTAGAACATAGGGACTATGCTGAAAGTGTTCCAAAAGAGGTGTTTGAGAGAGGGGAAGCAAGATGTCATATATGCGGGAAGAAATTAGTTCCAGCTTACTATATGGCTGAGCGTGGTGGGAAGAGAGTTTACTATACAAAGGGTGAAGTATTGCATGTTAAGAAATTTACTCATGGTATTGGTTATGGATATCCTGCTCCATTTACGCTATGGGCTAAGTTGATGATACTTATCAAGATGGATATGTTCATATTATGGGCATATCACTTACAGCGTTCACCGTATGGTTTATTGTTCATTAAAGGTAGAGAGGAAGATATTGCGAGAGCGTGGAAAGCGGCTAAAGAGGAGGCGAGGATTAATCCATATACGGTTGTGCCTATTGCAGTTCCCGATGCTATTGGTGATAAGAAGTTTGTTGAATATATTGACTTAAGTTATAAAGCTGATGATATCGATTTCATACAATTTAGACAAGAGCTTAGAAAAACTGTTGGTGCGATGTATGGGGTCTCTCCAATCTTCCAAGCCGATGTAAGCGTTGGTGCGGGCTTGAGCAACGAGGGGCTTCAACTTACGGTCACTAATAGGGCAGTAGAGTTCGAACAGACGATATTTAACGAAAAGATACTCCCGTGGATAATGAAACAGTATGGATGGTCTGATTGGATTGTTCAGCTTGTGCACCCAGAAGAGAAAGACCTCATGGCGAGGTATGAAAGAATACTCACAAGAATAAAGATAGCTAAAGAACTTGCGGCTATGGGCTATAAGCCAATAATGGTTGAGAGGGATGATGGTATTGATTTCGAATATGAGTATGTGGGAGAGCCAATTATATATGAGCAACCAGCCGTAAGTAGAAGGAGACCAAAGGTTAAAGAAACAGGTGAGAGATATGAAGATGAACCAGAGCATGGTAGAGTTGCGTCTAATGAGGATATGTTTGAAGGCGAGCCAGATAAACCACGTAAGAAGCGTAAGGATGCACAAACGATAGAGGGTGGTATTTGA</t>
  </si>
  <si>
    <t>BeelzebubV7_56</t>
  </si>
  <si>
    <t>ATGGGGTTGTTTGATTTCTTTTTGAATAGGCGTGAGATTAAGAAAAACGGTGATGAACCGGAGGTGGAAATAGAATTTGCGAAGGATGGAACATTTAATGCATTAATGTATGCAGGAACAGATAATTTGTTTGATATAAAGGGTCCACTCGATTTTAGGGGGATAAATAAGAGTGCTGTTCAGGCGGGCGTAAGCGGGTTAGCGTTAGTCCCAATTTTACCGTTTAGTTACGAGTATGTAGAAAGCCTTTATTACAATAGCGATATACTGAGAACGGTTATAACGGTATTGTTGAATGAGACGTTCGGGAATGGGTTGAGTGTTAAACCGAAGTTTACGAAGAAGTGTTTGGTATGCGGTGCAACGTATGATGAGGATGTCGATGTGTGTGAGGCTTGTGGGTCACATAGATTGGTGGGCCCCAATGAGAATGAACGGAAAATTTTAGAGAAGTTCATAGAAAAGGCGAATATTAATAATCAACCCTTGATTGATGTGCTGAGGGATTTAGACCACAATTTGAATGTATTTGATAACGCGTATTTGATTGTTAGAAAGAAATACGAGTATAATGACAATGGTGATTTGATAGCAGAAAAACCACTTGAGATATACAGCGGTGACCCGAAGCGTATTTATTTGGTTATGAGTAGTGATGGTCGTCCGGGTCTTACGCGCGATGGTAAGAATATGGTTTTTGTCTGTCCTGAGCACAGAGATGAGCCAGTATTGGTTCCAGTAGAGAAGTTATTGGAAGACCCTGATTATATTCCAAGGTGTCCGAAGTGCGGGCGGAAGATGCATAAGGCTGTAGCAGTTTATGATGTAGGAGGAAGCAAGTATTTTTTTATTGATGGTGAAATTCTTCATTTGAAGAAGTTTACGCCCGGTATTGGATACGGGTACCCGCCGATAATTACACTGTTGAAGAAATTGCTTATATTGATTAAGCAGGATTCGTTTATTTTAATGGCTTATCATATGCAGAGACCGCCGCGCGGGCTCCTTGTGTTGAGAGCAGATAGGAATGCTGTTGCTAAGGCATTTATGACTGCGCGCAGTGAGGCTTATAAGAACCCATGGAATATTGTGCCGTTGGTTATTTCAGGCCCGGAGAAGGTTGTTGGGAAACGTGTAGTTGAGTGGCTTGATTTGAGTTATAAACCAGATGAAGTGACATTTACCGCGTATCGCAATGAGGTAAGACGCGTTGTTGCAAGTATGTGGCAAATTAGCCCAATTTTCCAGGGTGAGGTTAATACTGGTATTTCTAATGAGGGGTTACAAGTTACGATAACAAATAGAGCGATTATGCGTGAACAGGCTTTGATAAATAATGTGTTGAAGTGGCTGGTTAAGCAGTTGAAGGTTAATGATTGGGTTATAGAGTTAAATCCCAATGAGCCAATGGATATTTCACGCAAGCTCGACAGAATACGCCGCCGTATTGATATAGTAAAGGAGCTGGAAGAGCTCGGGTATGAAGTTGAGTTAATCCCAACGGGTGTTGACGGTATTGACTTTAAGTTCGATGGGAAGATTGAACCAAGTAAGAGGTTGAAGAGAGCGATTGAATTGTATGCAAAGAGGAAGGGGTATAGGATTAATGTTGATGATTTTATTGAAGTAATTGATGTTCTGCCGAAGGTAGGTTTAACGTTTGAGTCGTTTAAGAGGTTAATGTTGCTTGCTGAGTTGGTTGGCGGGGTTGAGAACATTATTAGAAATGTTGAGCAGGTGTTGAATATTCCACCGCTTGAGCAGATTTTGTATAGGATAAAGTATCCAGACGCTGCGAGTAATTACGAGCAGGGTGGTGTACAGATGCTGCAAGATAACCAACAAGAAGTATTATCCCAGGAGCAGGGTATTGAAGAGAACAATGAAGGGGGTTCGTTAACGTTTGAGGATTGGCTAAATGAATTATTAAATGAAAGTGACGAAGTAGAAGGACAGCCAGCAGAGAGCGGTGTTAAAATGTTTAATTCAGAGGAGGGTGAGAAGTTTGAGGGGCAACCTGAGATGAATAGAAAGGAGATGCCCGGTATGGAGCATCTATACGAGAGAAGAGAGTGA</t>
  </si>
  <si>
    <t>BeelzebubV19_13</t>
  </si>
  <si>
    <t>GTGTTAATTAGAAAGAAATATTACTTCAATGACAGTGGTGATGTAATAGGAGCTGAACCAATAGAACTTCTTAGAGCATCCCCATTAATGATGAACATTGTAATGGATAAGGAAGGTAGACTTGGACGAGATGATAATGGCAATATTGTTGCATTCTGTTTAGAGCATAGGGATTATGCTGAGAGTATTCCGAAAGAAGTATTTGAGAAAGGAGAAGCAAGATGTCATATATGCGGAAAGAAATTAGTTCCAGCATATTATATGGCTGAACGTGGTGGGAAGAGAGTTTACTATACGAAAGGTGAAGTATTGCATGTTAAGAAGTTTACTCATGGTATTGGATATGGATACCCAGCTCCGCTAACTTTATGGGCTAAGTTAATGATACTTATCAAGATGGATATGTTCATATTGTGGGCATATCATTTACAGCGTTCACCGTATGGTTTATTATTCATTAAGGGTAGGGATGAAGATATTGCAAGAGCGTGGAAAGCGGCTAAGGAAGAGGCAAGAATTAATCCGTATAGTGTAGTGCCAATTGCAGTTCCCGATGCTATTGGTGATAAGAAGTTTGTTGAATATATTGACTTAAGTTATAAAGCTGATGATATTGATTTCATACAATTTAGACAGGAGCTTAGAAAAACCGTTGGTGCGATGTATGGGGTATCTCCAATTTTCCAAGCTGATGTAAGCGTTGGTGCAGGACTTTCTAACGAGGGGCTTCAGCTTACGGTCACTAATAGGGCAGTAGAGTTCGAACAGACGATATTTAACGAAAAGATACTTCCATGGATAATGAAACAATATGGGTGGTCTGATTGGATTGTTCAACTTGTGCATCCAGAGGAAAAAGACCTTATGGCGAGGTATGAAAGAATACTCACAAGAATAAAGATAGCTAAAGAACTTGCGGCTATGGGCTATAAGCCAGTAATGGTTGAGAGGGATGATGGTATTGATTTTGAGTATGAATATATTGGAGAACCAATAGTTTATGAGCAACCATCGGTTAGTAGGAGGAGGCCAAAGCTTAAGGAAACTGGAGAGAGATATGAGGATGAGCCTGAGCATAGAAGAGTTGCGTCTAATGAGGATATGTTTGAAGGTGAACCATATAAACCACGTAAGAAGCGTAAGGATGCACAAAATGTAGAGGGTGATATTTGA</t>
  </si>
  <si>
    <t>SethV26_19</t>
  </si>
  <si>
    <t>TTGAGCAGACTGCCAGTAGTTAGCGGGGAAAAGCTGATAAAACTCCTGGAAAAACTTGGATACTCGGTGGTAAGACAGAGGGGTAGCCACGTCAGGCTTGAAAAGAGCACACCAATGGGGACACACAAGATAACCGTCCCATACCACAATGAAATCGCCAAGGGAACACTCAACGATATTCTCAACAAAGTTTCTCTTTGGAATGGAATTCCCAAGGAAGAGCTCATTGAGATACTGAAAAAACTTTGA</t>
  </si>
  <si>
    <t>BeelzebubV4_32</t>
  </si>
  <si>
    <t>TTGAAAATTGAAGTCACCGACAGGAATCCCAATGAAAACAGGTTGATTAGGGCATTTAAGGATATAGTGTTTAAAAAGATTGCACATATTGATACTGATGCTGTGGCAAATGAAGTTGCTACTGATATTGCACGAAGAGCTAAACATAATTTGATTGCCGAAGGAAGTGTTGTTACTCGGCAATTGTATAATAGTGTTCATGTTGATAAGATTACGGATGGGCATTATGTTGTAATTGCTGATGCCCCGTATGCTAAGATTTATGAGCATGGTATGGGATTCCGTGGTGATAAAACATATCCTAATCCTCCAGCACGTGTTAATGTGTATGCTATCCAAGAGTGGATTATGAATAAGAGTGGTATGCCAGAGAAGGATGCTAAGTCATTAGCATTTGCTATTGCTAACGTCATGAAGAAGGAAGGTCTTTATCCACATCCGTTTATGTCGAGAGCTGTGAAGCATGTTAAAGCTGACATGAAGATGAAGAAGAAGCTTGTGGCAAAAGTTGCCATAGAAGGTGTTAAGTGA</t>
  </si>
  <si>
    <t>BeelzebubV14_11</t>
  </si>
  <si>
    <t>ATGGTTGTTAAGGTGAGAATGCAAATTGATGGTGATTGGGATATTGTGAAAGATGCCATTGGTAGAGAAATTGCAGAGGAAATTTACGAGAAGAGCCAAAAAAATATTGAAGATATGAAACTGATTGCAACTGGACAGCTAAAGGATAGTGGAATGATTATGAAATTGGGTAGTGGTGTTTGGGTTGTAAAGTATACAATGCCTTATGCTGCTTATTTAGAATGGGGTACGAGACCGCATATGCCACCGCTTGAACCTTTAATTGAGTGGGCAAAATCAAAGTTTGGGTTAAACGATAAAGAAGCTCGGAAGGTTGCGTGGGCAGTTGCAAAAGAAATAGCAAAGAAAGGAACAAAACCAAGGCCATTCTTGAGAAATGCAATTGATGATGTAAGGGCAGAGATTAAGTTGGGGAGATTCAAAAAGAAAAATATAGAAATCAATTTGTGA</t>
  </si>
  <si>
    <t>BeelzebubV6_43</t>
  </si>
  <si>
    <t>ATGTTGAAGAATAGGATTAAAGTCAAACGCAACTATAGGACGTTAGAAGTTAAGCTGGCCGAGGTTGTGGAAAAGAAGGTCGTCGATAATGTAGCGAAAAATATTGCTATTAAGGTCTGGAGTATAGCTCTGGACAACATAATGCGGCAAGATTTGGTATATAAGGGAGATTTAATGACTAGTCTCAAGGTAGAAAAAATCGAGGATGGTCATTATAGAGTGTATAGTGATTTGATTTATGCCCCGTTTATTGAGCACGGGCGTGGTTATCGTGGTGATGGGGCTTTTCCAGCACAAACAAGAATTAATGTTTATGCCATTAAAGAGTGGGCGAAATTCCGTTTTAAAGTTGATGATAAAGAGGCGTGGAAGATTGCCGGGAAAATATCACGGGTTTTAACTACTGAGGGTATGTATGCACATCCGTTTCTATTACCGGCCTTGAAAACAGTAGAGATGTTATTGGCTGATGGTGATTATAAGAAACAGATGCTTAATGCTTATGAGGTGTAA</t>
  </si>
  <si>
    <t>BeelzebubV11_30</t>
  </si>
  <si>
    <t>GTGATTTTATTGAAAGTAACGATAGACAACTATCAGTATTCCGATAATAGGTTCGTAAGAAAGATAAAAGACATACTGTTTAGGAAGATAAAAAAGATTGATGTTGACAAGCTTGCAGATGAGGTATCTGAGTATCTAATTGATTCAATGATTGCAGCGTTGAGAGAAGAAGATAGTATAGTTACATATACTCTTGCTGAAAGTATTATGAAGGAGAAAATTTCGGATGGCAAGTATGTGGTTGTCGTGGAAGCTCCATATGCACCAGTTGTTGAGCATGGTAGAGGGTATAGGGGCGATGGTACAATTAGAGAACCCCAGAAGCACGTAAATCCATATGCTATTGAGCAATGGGTTAGGATGAAGTTTGGTTATGCTGGTAAGAAAGCTAAAGATGTTGCATTTGCTATTGTTACTGTTCTTGAAAGGGAGGGTCATTTTTCTCATAAATTCGTAGAGCCAGCCATTATAAAGACCAATTTGTGGTTTGGATTAAACAAGGATAAGCTTAAGAAAGTAATTATAAAGGGAGAGTTATCATAA</t>
  </si>
  <si>
    <t>BeelzebubV8_13</t>
  </si>
  <si>
    <t>ATGAAAGTTACGGTTGAAGGATATCAATATACAGATAACAAGTTCACAAGATTTATGAAGAGATTAATTTTTGAAAAGATTAAAAAGATTGATATTGATGCGGTTGCGAATGAAGTTTCGGATTTTTTAGTTAGTGAGATGGTAAGTAATTTGGAGAGAGAAGGTAGTGTTGTTACAAGGACGTTAATGGATAGTATCGTTAAGCGTAAGGTTTATGAGGGTAGGGTTGTTGTTAGTGTTGAAGCACCGTATGCACCTATTGTTGAACATGGGCGTGGTAATAGAGGGGATGGAACGTTTCCAGAGCCTCAAGCTAATGTAAATCCATATGCGATTGAAGAATGGGTTAGGATGAAGTTTGGTTATACTGGTAGAAAAGCTACTGAAGTAGCTTTTGCTATAGTTAGAGTTTTGGAGACCGAGGGACATTTACAACATGCTTTTGTGCAACCAGCTATATACAAGACTAAGCTATGGTTTGGATTAAACAAAGATAAATTGAAGAAGATTGCTCTCAAAGGGGAGTTGGTTTAA</t>
  </si>
  <si>
    <t>BeelzebubV5_81</t>
  </si>
  <si>
    <t>TTGAAAATCGAAGTCACCGACAGGAATCCCAACGAAAACAAGTTGATTAGAGCATTTAAGGATATAGTGTTTAAAAAGATTGCGCATATTGATACTGATGCTGTGGCAAGTGAGGTTGCTACTGATATTGCACGGAGAGCTAAACATAATTTGATTGCCGAAGGAAGTGTTGTTACTCGGCAATTGTATAATAGTGTTCATGTTGATAAGATTGATAAGGGTCATTATGTTGTTATTGCTGATGCACCTTATGCTAAAATTTATGAGCATGGTATGGGATTCCGTGGTGACCAAACGTATCCGAATCCTCCAGCACGTGTTAACGTGTATGCTATTCAAGAGTGGATTATGAACAAGAGTGGCATGCCAGAGAAAGATGCTAAGTCATTAGCGTTTGCTATTGCTAACGTCATGAAGAAGGAAGGTCTTTATCCACATCCGTTTATGTCGAGAGCTGTGAAGCATGTTAAAGCTGACATGAAGATGAAGAAGAAGCTTGTGGCAAAAGTTGCCATAGAAGGTGTTAAGTGA</t>
  </si>
  <si>
    <t>BeelzebubV2_30</t>
  </si>
  <si>
    <t>TTGAAAATTGAAGTCACCGACAGGAATCCCAATGAGAACAAGTTGATTAGGGCATTTAAGGATATAGTATTCAAGAAGATTGCACATATTGATACTGATGCGGTAGCAAATGAAGTTGCTACTGACATTGCACGGAGAGCTAAACATAACTTAATTGCTGAGGGGAGTGTTGTTACTCGGCAATTGTATAATAGTGTTCATGTTGATAAGATTACGGATGGGCATTATGTTGTAATTGCTGATGCTCCGTATGCTAAGATTTATGAACATGGTATGGGATTTCGTGGTGATAAAACATATCCTAATCCTCCAGCACGTGTTAACGTGTATGCTATTCAAGAGTGGATTATGAATAAGAGTGGCATGCCAGAAAAGGATGCTAAATCTTTGGCATTTGCTATTGCTAATGTTATGAAGAAAGAGGGATTATACCCACATCCGTTTATGTCAAGAGCGGTGAAACATGTCAAAGCCGACATGAGGATGAAGAAGAAGCTTGTGGCAAAAGTTGCCATAGAAGGTGTTAAGTGA</t>
  </si>
  <si>
    <t>BeelzebubV1_127</t>
  </si>
  <si>
    <t>ATGGCAGTAAAAGTTCGAGTAAAAGCTAAAGGTTTCAAAGAGTTTTTTGATAATGTTAGTCGAGATATTGCTGAAGAGGTTTATAGGAGAAGTCAGGAAAATATTGATAGAATGAATGTTATTGCGAGTGGATTTTTGAAAAGAAGTGGTATGGTAATGAGGGTTGGTGAAAAGACATGGGTTGTTAAGTATTTTGCCCCGTATGCGTTATTTGTTGAATTTGGGACTGAACCACATCGACCACCAGTGAAGCCACTTATTGAATGGGCTATGATGAAGTTTGGTATGAATGAGAAGGATGCAAAAAGGGTAGCTTATGCAGTTGCTAATAAGATAGCTAAGTATGGTACTGAGCCAAGGCCATTTTTAAGGAATGCTATGGATAGTGTATTGGCAGATTTAAGATTTGGTAGGTTTGAGGTGAGAGAGTTAGAAATGGAGTTTACACGTGGAACAAGTCTAAAGCAGTTCAGGAGATGGAGAAGACAATATGAGCGAGCAAAAGAAAAGAAGTTAAAGCAAGTAAGGGGTGAGTAA</t>
  </si>
  <si>
    <t>BeelzebubV13_60</t>
  </si>
  <si>
    <t>ATGACAGTAAAAGTTCGAGTAAAAGCTAAAGGTTTCAAAGAGTTTTTTGATAACATTAGTCGAGATATTGCCGAAGAGGTTTACAGGAGAAGTCAGGAAAATATTGATAGAATGAATGTTATTGCGAGTGGATTTTTGAAAAGAAGTGGTTTAGTAATGAGAGTTGGCGAAAAGACATGGGCTGTTAAGTATTTTGCTCCGTATGCATTGTTTGTTGAATTTGGAACTGAACCACACCGACCACCAGTGAAGCCACTTATTGAATGGGCAATGATGAAGTTTGGTATGAATGAAAAGGATGCAAAAAGGGTAGCTTATGCAGTTGCTAATAAGATAGCTAAGTATGGTACTGAGCCAAGACCATTTTTAAGGAATGCTATGGATAGTGTTTTGGCAGATTTAAGATTTGGTAGGTTTGAGGTGAGAGAGTTAGAAATGGAATTTACGCGTGGAACAAGTCTAAAGCAGTTCAGAAGATGGAGAAGACAATATGAACGAGAAAAGGAAAAGAAGTTAAAGCAAGTAAGGGGTGAGTAA</t>
  </si>
  <si>
    <t>BeelzebubV3_9</t>
  </si>
  <si>
    <t>GTGATATTGTTGAGAGCAACTATTGATAACTATAAATATACAGATAGCTGGTTTAAGAGGAAATTAAAGGATTTGATATTTCGTAAGGTAAAAAAGATAGATGTAGATAAGTTAGCTGATGAAGTATCAGAGCATCTCATTAATGAAATGGTTAAGAACTTACGTAGGGAGGATAGTATTGTAACATACACTTTGGTTGAGAGTATCATTAAGAGGAGAGTTGATGAGGGAAGATATGTTGTTGAGGTGGAAGCACCGTATGCACCAGTGGTTGAGCATGGTAGAGGTGCACGTGGCGATGGAGTAATACCAGACCCTCAGCAGAATGTTAATCCGTTTGCAATAGAAGATTGGGTGAGGATGAAATTTGGATATAGCGGGAAGTTTGCTAAAGATGTTGCCTTTAAGATTGTTAGCGTGTTGGAGACAGAGGGACATTATCCGCATCCGTTCTTTGAACCAGCGGTTATCAATACAAAGTTGTGGTTTGGTATAGAAAAAGAGAAACTGAAGAAGATAATAATTAAAGGAGAGAGCTTATAA</t>
  </si>
  <si>
    <t>BeelzebubV20_5</t>
  </si>
  <si>
    <t>TTGAAAGTAACGATAAATGATTACAAATATAATGATAATTTGTTTATGCGTGTCATAAAAAATATATTATTTAAAAAGATTAAGAGAATTGATACTGATAAATTAGCTGATGAAGTATCAAATTATATGATTGAGGAAATGATAAGGAACTTACGTAAGGAAGGCAGTATTGTAACTTATACTTTGGCTGAAAGTATTGAAAAAGAGAAAGTTGATGAGGGTAAATATATAATTAGGGTTAATGCACCATATGCGCCTATTGTTGAACATGGTAGGGGTGCACGTGGTGATGGAATTATACCAGAACCACAGCAAAATATTAATCCATATGCGATAGAAGAGTGGGTAAGGATGAAATTTGGGTATACTGGAAAGAGAGCTAAAGATGTTACTTTTGCGATTATTAATGCATTGAGAACAAAGGGACACTTTTCCCATCCATTTTTTGAGCCCGCTATTTATAATACAAAGTTATGGTTCGGAATGAACAAAGATAAGTTGAAGAAAATAATAATTAAGGGAGAGAACATATAA</t>
  </si>
  <si>
    <t>ShabalaV29_10</t>
  </si>
  <si>
    <t>ATGGAGATGGTAGGTGAGGTTAGTCAACACATTGTGAAGGTGTTAAAGACGTATGGGTATAAGTGGCCGCCGCAGAAGCCGGAGGTTGGCTTGACGATTAGGGGCCTGATCTTCATCAGCCTTGGTAGAAAGCGCCTTCACGACAGTGGCTACCCCTTCATTCAGGTGTACGGCATCGGGAAGGATAATATCTTGTACGACTTGGGAATGCACGACCACATCTGGATTCGTGATCAGCACGACGTGAACCTTGACAGCCTCGGCGCGAACGTCTTTAGGCTATGGTTACACAAGACCATGCAGGTCGGAAGCACCGTCATCCCCAGCACGCTTGAAGTTGACTCAACGCGGGAAATTCGCTGA</t>
  </si>
  <si>
    <t>SethV34_3</t>
  </si>
  <si>
    <t>GTGTATTGGGGAAAGTGGGTTGAGAAGGCAAAGGCTTGGATGAAGGCAAGGAGGCTTAGGGCCTTTATAGACGTCGGGGCAGTAGTCAACGTGGGCGTGGGCATCATAGTGGCAGGAATCATAATGCTGATACTCGCCTACGTCAGCCCGGAGATCGACGCGCAGCTCGCCAACTCCACCAGCGTTTGGGCTACCGTCTGGACGAACATCAGCAACTACGGTAAGACAGCGTTCACCTTCATCGGACTCGGCTTCATCGTCGGTGGAGCAATATACATACTGCGCCTCACGGTCGGCAGCCTCAGGAACCTGTTCTGA</t>
  </si>
  <si>
    <t>SethV82_4</t>
  </si>
  <si>
    <t>TTGAGGAGTTGGTCGAAGTTCAAGAAGTTGGCAGACGCGTGGAACAAACTGAAGCGCAGGAAGGTGCGCGGCTTCATCGACATAGGCAGCGTTCTCAATATAGGCATAGGCATCATCGTCGTCGGCGTCATCTTCCTGATACTGGCCTTTGTCACGCCAGTAATCGATCAGAACCTTCCCGCGAACAGCACTTGGGCGGCAGCGTGGTCAACCATATCGGGGTACGGCAAGACGGCGTTTATGTTTGTCGGTTTAGGCTTCATCATCGGCGGTGCAGTTTATATCTTGCGCCTCGTGATTGGAGGCTTCAGGAACATGTTCTGA</t>
  </si>
  <si>
    <t>SethV26_7</t>
  </si>
  <si>
    <t>GTGTATGTAGTTGTCCATAGAAGGGCAGATGTTGTAAAGTTTGGAGGGGGCATCGGCAGGCATTTGGGCAAGCTCAAGAGTGCTTGGGAACTTAAGCGCAGGCTCGAGGCAGTGAAAGTCAACGGGTTCATAGACATAGGAAGTGTCCTGAACGTAGGCATTGGCGTCATCGTGCTTGGTGTGATCTTCCTCATACTTGCTTACATAACTCCCGTGATTGACCAGAACCTTCCTGCAAATTCAACGTGGGCAGCAGCGTGGACCAGCATCAGCGGATACGCGAAAACCTCGTTCCTCTTCATCGGCTTGGGATTCATCGTTGGTGGAGCAGTGTACATTCTGAGGCTTGTCATCGGTGGATTCAGGAACATGTTCTGA</t>
  </si>
  <si>
    <t>SethV61_6</t>
  </si>
  <si>
    <t>GTGAACTGGACGAAGTTTAAGAAGTTGGTAGACATGTGGAACAAAGCAAAGCGTAGGATAGCAGCGTTCGTGGACATTGGGAGCATTATCAACGTCGGCGTTGGCATCATAGTAGTCGGCATAATCTTCCTAATACTGGCGTTCGTGACACCAGTCATAGACCAGAACCTGCCCGCAAACAGCACTTGGACAAGCGCTTGGACAAGCATTGCAGGCTACGCAAAGACTGCGTTTATGTTCATCGGGCTCGGCTTCATAATCGGTGGAGCGGTATACATACTGCGCCTCGTCATCCGCAGCTTCGGTGACATGTTCTGA</t>
  </si>
  <si>
    <t>SethV32_9</t>
  </si>
  <si>
    <t>GTGTATGGATATGTCCATAGAAGGGCCGATGTTGTGAAGTTTGGAGGGGGTATCGGTAGACACTTGGCAAAGCTCAAGGCCGCTTGGGGGCTTAAGCGCAGGCTTGAAGCAGTAAAAGTCAACGGGTTCATAGACATAGGGAGCGTCCTGAACGTCGGCATTGGCGTCATCGTGCTTGGTGTGATCTTCCTCATACTGGCTTACATAACACCAGTGATTGACCAGAACCTCCCTGCAAATTCAACGTGGGCGGCAGCGTGGACCAGCATCAGCGGGTACGCAAAGACCTCCTTCATGTTCATCGGCCTCGGCTTCATCGTCGGAGGAGCAGTGTACATCCTGAGGCTCGTCATCGGTGGATTCAGGAACATGTTCTGA</t>
  </si>
  <si>
    <t>SethV50_1</t>
  </si>
  <si>
    <t>GTGTATGCGGTTGTACATAGAAGGGCGGACGTCGTGAAGTTTGGCGGAGGAATCGGCAGGCATCTCGGGAAAATAAAGAGTGCGTGGGAACTCAAGCGCAGGCTTGAAACAATAGAGGTCAACGGCTTCATTGACATCGGCAGCGTTCTGAACATAGGTATAGGTATCATCGTCGTCGGCGTGATCTTCTTGATACTGGCCTTCATCACGCCAGTTATTAACCAGAACCTGCCTGCGAACAGCACTTGGGCAAGCTCATGGACTACCATAGCAGGATACGGTAAGACAGCGTTCATGTTCGTTGGGCTTGGCTTCATCATCGGTGGTGCAGTATATATTCTGAGGCTCGTAATTGGCGGCTTCAGGAACATGTTCTGA</t>
  </si>
  <si>
    <t>SethV63_2</t>
  </si>
  <si>
    <t>GTGTATGTAGTTGTCCATAGGAGGGCAGATGTTGTAAAGTTTGGAGGAGGCATCGGCAGGCATTTGGGCAAGCTCAAGAGTGCTTGGGAACTTAAGCGCAGGCTCGAGGCAGTGAAAGTCAACGGGTTCATAGACATAGGGAGTGTCCTGAACGTCGGCATTGGCGTCATCGTGCTTGGTGTGATCTTCCTCATCTTAGCCTTCATAACCCCCGTGATCGACCAGAACCTCCCATCTAACTCCACATGGGCGACGTCATGGACTACTATCAGTGGGTATGCAAAGACCTCATTCATGTTCATCGGACTTGGCTTCATCGTCGGGGGAGCAGTGTACATTCTGAGGCTCGTCATCGGTGGATTCAGGAACATGTTCTGA</t>
  </si>
  <si>
    <t>ALR_1090916_3</t>
  </si>
  <si>
    <t>GTGTATTGGGGAAAGTGGGTTGAGAAGGCAAAGGCTTGGATGAAGGCAAGGAGGCTTAGGGCCTTTATAGACGTCGGGGCAGTAGTCAACGTCGGTGTCGGCATCATCGTCGCCGGCATCATAATGCTGATACTGGCATACATCAGCCCTGAGATCGACGCGCAGCTCGCCAACTCCACCAGCGTTTGGGCTACCGTCTGGACGAACATCAGCAACTACGGTAAGACAGCGTTCACCTTCATCGGGCTCGGCTTCATCGTCGGTGGAGCAATATACATACTGCGCCTCACGGTCGGCAGCCTCAAGAACCTGTTCTGA</t>
  </si>
  <si>
    <t>SethV2_5</t>
  </si>
  <si>
    <t>GTGTATGTGGTTGCACATAGAAGGGCGGACGTCGTGAAGTTTGGTGGAGGAATCGGCAGGCATCTCGGGAAACTCAAGAGCGCATGGGAACTCAAGCGCAGGCTCGAGGCAGTGAAGGTCAACGGCTTCATCGACATAGGTAGTGTCTTGAATGTCGGCATTGGAGTCATCGTCCTCGGAGTGATATTCCTCATCCTGGCATTCATCACACCAGTCATAGACCAGAACCTGCCAGCCAACTCGACATGGGCAACATCGTGGACAACTATCAGTGACTATGCGAAGACCTCATTCATGTTCATCGGGCTTGGGTTCATTGTCGGTGGAGCAGTCTACATTCTGAGGCTCGTCATCGGTGGCTTCAGGAACATGTTCTGA</t>
  </si>
  <si>
    <t>SethV10_4</t>
  </si>
  <si>
    <t>GTGTATGCGGTTGTACATAGAAGGGCGGACGTCGTGAAGTTTGGCGGAATCGGCAGACATCTTGGAAAGATAAAGAGCGCGTGGGAACTCAAGCGCAGGCTTGAAGCAGTGGAGGTCAACGGCTTCATTGACATCGGTAGCGTCCTGAACATAGGCGTAGGTATCATAGTCGTTGGAGTAATCTTCCTAATACTGGCCTTTGTGACGCCAGTCATAAACCAGAACCTCCCTGCGAACAGCACTTGGGCAAGCGCCTGGACCACTATATCTGGTTATGGTAAGACAGCGTTCATGTTCGTCGGGCTTGGCTTCATCATTGGTGGTGCAGTGTATATACTTAGGCTTGTCATCGGCGGGTTCAGGAACATGTTCTGA</t>
  </si>
  <si>
    <t>SethV11_25</t>
  </si>
  <si>
    <t>ATGGAGTCAAGATTAGATAAATTTCTCCAACCCAAACAGGGAGGCATCCAAATTCGCTCTCTCGAAGAGCTAGCCAAATTTCAGAAGGCACACACAAAGTTAATGAATATCATCCTAAACCTCGCCACACCAGTTACCAAATTCCCAAGCACTTTTTATGAAAAAGGATACAGAATCGTAAAAGGTAGCATAGAACCCCATATTCATTTTAAACAAGGTGAACTCCGTGGAAAGAGTGTAACCCCCGATATCCTATTGCCAAATTACGAGAACGAGCACATAATCACATTTGAATGTAAAAGCTTCCAAGCAAACCCCGAGCAGTTACAAAAATACCTCTATCTCGCAGAACATCCAGAGTTGATACTTGACCAAGCAGTGATACCATTTAGAGAACTCCCCACGAATCTTCAGATAGACATATCATATTTCTCTCATAAAGATTTAACTAATAATAGTGTCCTCTCTAATGAAGAAGGGATTCAAATTCTCCGAATCATAGCAGTCGACCCACCAGATAAATCCAATGACCCAACTAATCCCATTGTGGGAAAAATCGAGTTAGTACAGGGCGAATATAGGAATCCTGAGTTGAATTCAGTCTTCCCAATAACATGGAGACTAAAAGAAAAACCCTCCTACGTCCTATTTCCATTTGACCCAAGCCAAGACGCTGAAATCTTTCAAATTCACATCATAAACAAACTAATTGAATTTGCAACCTTGGGACAAGAATTCCCAACAAAAGGCATGGTTTTCAGCAAGGACATCATTATCCCAAAGGGAACAACAATCAAAAAAGAAAAGCTACTCGTGGATGACCCCAAAGAGCAAGACGAAAAATGGGAACAACTACTGAACACCCTCGAAAAGATAGCTCCTGGAAAATACGAAGTAAAAGACGAAAAAATCAAAATTCTTGAGAACATCCTACTCCTAAAAGCAGGCAATGCTCTGGATGAAATGAGAGCCGAGTTAATCACCCTAATTGGGCTTGACGTTGATATGAGCACTTTAACAGAACGGGAATTCAGCCCCGGAGAACTCGCGTATGAACTATACACCTCAGGCCCATACTCAATATACCAGTTCTTCCACAGAGAATACAAAAACCTAATTCTCAAAAGAGTTGACGCCTCACTAAAAAGACTCTCAACAGGCCCATTAAAAGGATACCTAAAACCGCAGAAACGCGGCAAACGTGTCTGGAGGATAAAAATCATAGACAAAAAACAGCTCTCTGCCTTCAGAGACACCTGTGAAAAAGCCGTACGCGAATTAGAAAGCAAATTCAAGGTAGTATACATCGACGAATACATAAAAATATTCTTCCCGCCTCAAACTGACACTCAAGATGACAAAGAGAGGTGA</t>
  </si>
  <si>
    <t>ShabalaV9_21</t>
  </si>
  <si>
    <t>ATGAAGGTCGTTCCCCGCTATCCGCACATGGGGCCGGAAGAATGCCGCATCTGGCACAAGTTCCTCGCGACCACGAAGCTGAACTTCATCCGCATCTACTACGACGTGCACGTCGGGACAGGATACATCCCAGATTACCTGATGAAGGAATATCTGAGGAGAAAAGAGCAATACGAGAAAGGGCTAATCTCGTATGACGAATTTCACGAGATTGAGGCGGTCGTCAAGTCCATAACAGCGTTGACCCAGCTCCGCATCGACGCGGTCGGCGAAACGGAGCGAGAGGTCTGGATTTTCGAAGTGAAGCCACGTGCGGGCCGCTCCGCCTTGGGCCAGCTCGAAGCTTACCGCTACTGGTATGTGCGGCAGTTCCGGCCCTCGAAGCCCGTAAAGCTGGCAGTAGTGTGCTACGACGTCGACAAGAACCTCGAGCCCATCTTCCAGAGCAAGGGCATCGAGGTGTTCAAGGTCCCTCTCCTCTGA</t>
  </si>
  <si>
    <t>ShabalaV37_9</t>
  </si>
  <si>
    <t>ATGGTCGAGGTCGTTCCCCGCTATCCGCACATGGGGCCGGAAGAGGGGAGGATTTGGCACAAGTTCCTCGCCACGACGAAGCTGAACTTCATCAAGATTGAGTATGACGTGCACGTCGGGACAGGATACATCCCCGATTACCTATATAATGAATATATAAGAAAGAAGGAGCAATACGAGAAAGGAATCATCACGTATGACGAATTCCACGAGATTGAGGCGGTCGTCAAGTCCATAACAGCGTTGACCCAGCTCCGCATCGATGCAGTAGGCGAGACGGACAGAGAGATATGGATTTTCGAAGTGAAGCCACGAGCCGGGAGGAGCGCCCTCGGCCAGCTCGAAGCTTACCATTTCTGGTATGTGCGGCAGTTCCGGCCCTCAAAACCGGTCAGGCTGGCTGTAGTGTGCTACGACGTCGACAAGAACCTCGAGCCCATCTTTGCCTCGAAGGGTATAGAAGTGTTCCGGGTTCCTCTTCTCTGA</t>
  </si>
  <si>
    <t>ShabalaV22_10</t>
  </si>
  <si>
    <t>ATGAAGGTCGTTCCCCGCTATCCGCACATGGGGCCGGAAGAATGCCGCATCTGGCACAAGTTCCTCGCCACAACTGACCTCAACTTTATCAGAATAGATTACGACGTGCACGTCGGGACAGGATACATCCCCGATTACCTGATGAAGGAATATCTGCGCCGCAAGGAGCAATACGAGAAAGGAATCATCTCGTATGACGAATTTCACGAGATTGAGGCGGTCGTCAAGTCAATCACCGCACTGACTCAGCTCCGCATCGACGCAGTCGGCGAAACGGAGCGGGAGATATGGATTTTCGAGGTCAAGCCACGTGCCGGGAGGAGCGCCCTCGGCCAGCTCGAAGCTTACCATTTCTGGTATGTGCGGCAGTTCCGGCCCTCAAAACCGGTCAGGCTGGCTGTAGTGTGCTACGACGTCGACAAGAACCTCGAGCCCATCTTCCAGAGCAAGGGCATCGAGCTGTTCAAGGTCCCTCTCCTCTGA</t>
  </si>
  <si>
    <t>ShabalaV12_19</t>
  </si>
  <si>
    <t>ATGGAGGTCGTTCCGCGCTATCCCCACCTCGGGCCGGAAGAAGCAAAGATATGGCACAAGTTCCTCGCCACGACAAAGCTCAACTTCATCAAGATTGAGTATGACGTGCACGTGGGGACAGGATACATCCCCGATTACCTGATGAAGGAATATCTTCGCCGCAAGGAGCAATACGAGAAAGGACTGATCACGTATAAGGAATTTCACGAGATCGAGGCGGTCGTCAAGTCCATCACCGCACTGACCCAGCTGAGAATAGACGCCGTGGGCGAGACGGAGCGGGAGATCTGGATCTTCGAAGTGAAGCCGAGAGCGGGCCGCTCCGCCCTCGGCCAGCTCGAAGCTTACCACTTTTGGTATATCAGGCAGTTTCGACCGGCAAAACCGGTCAGGCTGGCTGTCGTGTGCTACGACGTCGACAAGAACCTCGAGCCCATCTTCCAGAGCAAGGGCATCGAGGTGTTTAGGGTTCCTCTTCTCTGA</t>
  </si>
  <si>
    <t>ShabalaV27_1</t>
  </si>
  <si>
    <t>ATGGTTGAAGTTATTCCGCGCTATCCTCACATGGGACCGGAAGAATCAAAAATATGGCACAAATTCTTATCAATAACGGACCTCAACTTCATTAGAATTGATTATGATGTGCACGTGGGAACGGGCTATCTCCCAGAATACCTAATGAAAGAGTATCTAAGAAAGAAGGAACAGTACGAGAAAGGGCTTATCACGTATAAGGAATTCAGAGAAATCGAGGCGGTAGTAGAGTCCATCACCGCCTTGACCCAGCTCCGAATCGACGCTGTGGGAGAAACGGACAAACACATTTGGATCTTCGAAGTGAAACCGCGGGCTGGAAGGAGCGCCTTGGGGCAATTGGAAAGTTACCACTACTGGTATATTAGACAATACAGACCAACAAAACCCGTAAGGCTTGCCGTCGTTTGCTATGAAGTTGATGCAAACCTCGAACCAATTTTTAGAAGCAAGGGCATTGAGATCTTTAAGGTTCCTCTTCTCTGA</t>
  </si>
  <si>
    <t>ShabalaV17_10</t>
  </si>
  <si>
    <t>ATGGAAGTGATCCCGCGCTATCCTCACATGGGACCGGAGGAAAGTAAGATCTGGCACAAATTCTTATCGCTCACGAATCTAAACTTTATTAAGATCGACTACGATGTGCACGTGGGAACGGGCTATCTCCCAGAATACTTGCAAAACGAATATCTAAGAAGAAAAGAACAGTACGAAAAGGGCTTGATCACGTATAAGGAGTTTAGGGAAATCGAGGCGGTCATAGAGTCCATCACCGCCTTGACCCAGCTCCGAATCGACGCTGTGGGAGAAACGGACAAACACATTTGGATCTTCGAAGTGAAACCGCGGGCTGGAAGGAGCGCCTTGGGGCAATTAGAGAGTTATCATTACTGGTATATTAGACAATACAGACCAACAAAACCCGTAAGGCTTGCCGTCGTTTGCTATGAAGTTGATGCAAACCTCGAACCAATTTTTAGAAGCAAGGGCATTGAGATCTTTAAGGTTCCTCTTCTCTGA</t>
  </si>
  <si>
    <t>ShabalaV23_23</t>
  </si>
  <si>
    <t>ATGCAGGTGATCCCGCGCTATCCGCACATGGGACCAGAGGAAAGCAGGATTTGGCACAAGTTTTTATCCCTAACGAACCTCAATTTTATCCGCATTGACTACGACGTGCGCGTAGGGACTGGTTACCTTCCAAAATACCTTCAAGACGAGTACATGAGGAAAAAAGAACTCTACGAGAAAGGGCTCATAACACGCGATGAGCTCAAAATCACTGAATCAATCATCAAGTCCACGACCGCGCTGACCCAGCTCAGAATCGACGCCGTGGGGGAGACTGACAGAAACATCTGGATCTTCGAGGTAAAAGGCAGGGCAGGCAAGGGAGCCCTTGGACAGCTTGAATCTTATCATTACTGGTACCTCAGGCAATACAAACCCACGAAACCCGTCCGATTAGCTGTTGTCTGCTATGAAGTCGACGCGAACCTGGAACCCATCTTCAAATCAAAAGGCATTGAGATCTTCCAGGTCCCACTTTGA</t>
  </si>
  <si>
    <t>ShabalaV5_24</t>
  </si>
  <si>
    <t>ATGCAGATAATCCCGAGATACCCGCACATGGGACCAGAAGAATCCCGCATTTGGCACAAGTTTTTATCCCTAACGAACCTCAATTTTATCCGCATTGACTATGATGTCAGAGTCGGCACGGGTTACCTTCCAAAATACCTTCAAGACGAGTACATGAGGAAAAAAGAACTCTATGAGAAAGGGCTCATAACATACGACGAACTCAAAATCACTGAATCAATAATCAAGTCCACGACCGCGCTCACACAGCTCAGAATCGACGCGGTCGGGGAAACTGAAAAGAACATCTGGATCTTCGAGGTAAAAGGCAGGGCAGGCAAGGGAGCCCTTGGACAGCTGGAAAGCTATCATTACTGGTACCTCAGGCAGTATAAACCCACGAAACCAGTTCGACTGGCTGTTGTCTGCTATGAAGTCGACGCGAACCTGGAACCCATCTTCAAATCAAAAGGCATTGAGATCTTCCAGGTCCCACTTTGA</t>
  </si>
  <si>
    <t>ShabalaV34_10</t>
  </si>
  <si>
    <t>ATGGTGGAGGTCGTTCCGCGCTATCCCCACCTCGGGCCGGAAGAGGCGAAGATTTGGCACAAGTTCCTCGCCACGACAAAGCTCAACTTCATCCGCATCGACTACGACGTGCACGTGGGGACAGGATACATCCCCGATTACCTGATGAAGGAATATCTTCGCCGCAAGGAGCAATACGAGAAAGGACTGATTACCTACAAGGAATTTCACGAGATCGAGGCGGTCGTCAAGTCCATAACAGCGTTGACCCAGCTGAGAATAGATGCAGTCGGCGAGACGGAGCGGGAGATCTGGATCTTCGAAGTGAAGCCACGAGCGGGCCGCTCCGCGTTAGGGCAGCTCGAAGCCTACCGGTTCTGGTATATCAGGCAGTTCCGGCCCTCGAAGCCGGTGCGGCTGGCTGTAGTGTGCTACGACGTCGACAAGAACCTTGAGCCCATCTTCGCCTCGAAGGGCATCGAGGTGTTTAGGGTTCCTCTTCTCTGA</t>
  </si>
  <si>
    <t>ShabalaV25_21</t>
  </si>
  <si>
    <t>GTGGAAGTTTTTGTTAGATACCCGCACATGGGACCCGAAGAAAGCAAGATATGGCACAAATTCTTATCCTTAACCTCGCTGAACTTCATTAAGATTAATTATGACGTGCACGTTGGGACCGGGTACGTTCCAAAATACCTCGAAGAGGAATACATTAGAAAGAAGAAGCTCTATGAGAAAGGGCTCATAACATACGACGAGTTCAAAATCACTGAATCAATCTTAAAGTCCACAACAGCGCTCACCCAACTCCGCATCGATGCGGTAGGAGAAACGGACGATAAAGTGTGGATTTTCGAAGTGAAGCCACGTGCCGGGAGGAGCGCTTTAGGGCAACTTGAATCTTATTATTACTGGTATGTAAGACAGTTTAGACCCTCGAAGCCCGTCCGCCTTGCAGTCGTCTGCTATGAAGTCGATGCAAACCTTGAACCCATCTTCAAGAGCAAGGGCATTGAAGTGTTCAAGGTCCCACTTTGA</t>
  </si>
  <si>
    <t>ShabalaV24_10</t>
  </si>
  <si>
    <t>ATGCAGGTGATTCCGCGCTATCCGCACATGGGACCAGAAGAAAGCAGGATTTGGCACAAATTCTTATCCCTAACGAACCTCAATTTTATCCGCATTGACTATGATGTCAGAGTCGGCACGGGTTACCTTCCAAAATACCTTCAGGAAGAGTTTTTGAGGAAAAAAGAACTCTATGAGAAAGGGCTCATAACACGCGATGAGCTCAAAATCACTGAAGCAATCATCAAGTCCACGACCGCGCTGACCCAGCTCAGAATCGACGCGGTCGGGGAAACGGACAGAAACATCTGGATCTTCGAGGTAAAAGGCAGGGCAGGCAAGGGAGCCCTCGGACAGCTGGAAAGCTACCACTATTGGTATCTTAGGCAATACAAACCCACGAAACCAGTCCGATTAGCTGTTGTCTGCTATGAAGTTGACGCGAACCTGGAGCCCATCTTCAAATCGAAAGGCATTGAGATCTTCCAGGTCCCACTTTGA</t>
  </si>
  <si>
    <t>ShabalaV9_22</t>
  </si>
  <si>
    <t>GTGGGCGGCGAGTTCGTCGGGCTCATCCCCGAGGAGTATTTAGACCCCAAGAAGAAGAGAGACTTCCTCCTCTGGCTTCTGGCCCTCCCAGTCGACATCTGGACGAAAAAATACATCTACATGGACTGGTGCAAGCTGGTCGGCATAGCGATAGACAAAGACGACGTGGACCTCATAACCGGGAATGCGGCCCTCACATGGGGCTAA</t>
  </si>
  <si>
    <t>ShabalaV37_8</t>
  </si>
  <si>
    <t>GTGGGCGGCGAGTTCGTCGGGCTCATCCCCGAGGAGTATTTAGACCCCAAGAAGAAGAGGGACTTTCTTTTGTGGCTTTTAGCTCTCCCCGTCGACCCGTGGACTAAGAAGTATATCTACATGGACTGGTGCCGGCTCGTGGGTATCGCTATCGACAAAGACGACGTGGACCTCATAACCGGGAATGCGGCCCTCACATGGGGCTGA</t>
  </si>
  <si>
    <t>ShabalaV22_9</t>
  </si>
  <si>
    <t>GTGGGCGGCGAGTTCGTCGGGCTCATCCCCGAGGAGTATTTAGACCCCAAGAAGAAGAGAGAGTTCCTCCTCTGGCTTCTGGCCCTGCCCGTGGACGTTTGGACGAAAAAATACATCTACATGGACTGGTGCAAGCTGGTCGGCATCGCTATCGACAAAGACGACGTGGACCTCATAACCGGGAATGCGGCCCTCACATGGGGCTAA</t>
  </si>
  <si>
    <t>ShabalaV12_18</t>
  </si>
  <si>
    <t>ATGAGCGGTGAGTTCGTCGGGCTCATCCCTGAGGAGTACATGGACCCCAGCAAGAAGAGAGAGTTCCTCCTCTGGCTTTTAGCCCTCCCAGTCGATATCTGGACGAAAAAATACATCTACATGGACTGGTGCCGGCTGGTCGGCATCGCGATAGATAAGGACGACGTAGACCTCATAACCGGGAATGCGGCCCTCACGTGGGGCTAA</t>
  </si>
  <si>
    <t>ShabalaV27_2</t>
  </si>
  <si>
    <t>ATGGGTGAGTTCATAGGGCTTATCCCAGAAGAGCTATTAGATAAGGACAAAAAAGACGAATTCCTACTTTGGTTACTTAGCTTGCCCGTGGATCCCTGGACGAAAAAGTATATTTATCTCGACTGGTGCAAAATCGTGGGTGCAGCGATAGATAAAGACGACGTGGACTTAATCACAGGCAACGCGGCATTAACGTGGGGCTGA</t>
  </si>
  <si>
    <t>ShabalaV17_9</t>
  </si>
  <si>
    <t>ATGGGAGAGTTCACAGGGCTTATCCCAGCGGAGCTACTGGATAAGGACAAAAAAGACGAATTCTTGCTCTGGTTACTCAGTCTTCCAGTCGATCCGTGGACGAAAAAGTACATTTACATGGACTGGTGCAAAATCGTGGGTGCAGCGATAGATAAAGACGACGTGGACTTAATCACGGGAAACGCGGCTCTTACGTGGGGCTGA</t>
  </si>
  <si>
    <t>ShabalaV23_22</t>
  </si>
  <si>
    <t>ATGGGTGAGTTCGTGGGGCTCATTCCTGAGGCTTTCTTGCGCAAAGAAAAGAAGGAGGAGTTCCTATTATGGTTATTAGGCTTACCCGTGGATATTTGGACAAAGAAATTCATTTACATGGACTGGTGCAAGCTCGTGGGCGTGGCAATAGACAGGGACGACGTTGATTTGATAACGGGAAACGCGGCGCTCACGTGGGGTTAA</t>
  </si>
  <si>
    <t>ShabalaV5_23</t>
  </si>
  <si>
    <t>ATGGGTGAGTTCGTGGGGCTTATCCCAGAAGCGTTCTTACGCAAAGAAAAGAAGGAAGACTTCCTTTTATGGTTATTAGGCTTACCCGTGGACATTTGGACAAAGAAATTCATCTACATGGATTGGTGCAAGCTCGTGGGCGTGGCAATAGACAGAGACGACGTGGACCTGATCACGGGAAATGCGGCGCTAACGTGGGGTTGA</t>
  </si>
  <si>
    <t>ShabalaV34_9</t>
  </si>
  <si>
    <t>ATGAGCGGTGAGTTTGTCGGGCTCATCCCTGAGGAGCTAATCGACCCAGACAAGAAGAGAGAGTTCCTTTTGTGGCTTCTGGCTCTTCCCGCCGACATCTGGACGAAAAAATACATCTACATGGACTGGTGCCGGCTGGTCGGCATCGCAATAGATAAGGACGATGTAGACCTGATTACGGGGAATGCGGCCCTCACTTGGGGCTGA</t>
  </si>
  <si>
    <t>ShabalaV25_20</t>
  </si>
  <si>
    <t>ATGGGTGAGTTCGTAGGACTCATTCCAGAAGCCCTGCTGGACAAAAAGAAGAAGGACGAGTTCCTGCTCTGGTTATTACGCTTGCCTGTGGATGTGTGGACGAGAAAATACATTTACATGGACTGGTGCCGGCTCGTTGGCGTGGCGATCGATAAGGACGACGTGGACCTCATAACGGGGAATGCAGCCCTCACATGGGGTTAA</t>
  </si>
  <si>
    <t>ATGGGTGAGTTCGTTGGGCTCATTCCCGAGGCTTTCCTGCGCAAAGAAAAGAAGGAAGACTTCCTTTTGTGGCTATTAGGCTTACCCGTGGATATTTGGACGAAAAAATTCATCTACATGGACTGGTGCAAGCTCGTGGGCGTGGCAATAGATAGGGACGACGTTGATTTGATAACGGGAAATGCGGCGCTCACATGGGGTTAA</t>
  </si>
  <si>
    <t>ALR_1154954_9</t>
  </si>
  <si>
    <t>ATGCTGATGGTTAGAGTAGTGATAAATGGAAGAGGTTCTAAAGGATTTACATTTACAATAACAGATGATAGAGGTTCAAGGAGTCTTGATGAAGGAAAAGCAACGAAAATTGGCAATAAGAAATACAAAATCAGATTCAAGAAGTTGAACATTGAGTATGAGGACTATTTGACAAAAACTAATGCAAGTAGGAGAATAAAAGAAGCTTATGAGTTCTTTAAAAAACATAAGAGGTGA</t>
  </si>
  <si>
    <t>SethV14_12</t>
  </si>
  <si>
    <t>ATGGTTAGAGTAGTTATAACTGGAAGAGGACAAAGGGGGTTTAAATTTACCGTAACAGATGATAGAGGCGCCAAAGTTTTAGATGAAGGAAGAGCTCTCAAAAAAAGTGGGAAGAGATACAAAGTGAAGTTCAACAAGCTCGGCGTAGAGTATGAGGACTATTTAACCAAATACAACGCTAGTAGAAGAATAAAAGAAGCTTATGAGTTCTTCAAAAAGCACAAGAGGTGA</t>
  </si>
  <si>
    <t>YamaV19_11</t>
  </si>
  <si>
    <t>ATGGTTCGAGTGGTGATTACCGGAAAAGGTTCTAAGGGGTTCACTTTTGCGGTAAATGATGATAGGGGAAGGTCTTTAGATTCCGGAAAAGCGGTTAGAATCGGTGGTTATAAGTATCGGATAAAGTTTGACAAGTTAGGCGTTCAATATGAGGATTATTTGACAAAAAACACCAGAACAAGAAGGATTGCCGAAGCTTATGAGTTCTTTAAAAAGCATAAGAAAAGGTGA</t>
  </si>
  <si>
    <t>YamaV39_10</t>
  </si>
  <si>
    <t>ATGGTTAGGGTAGTAATAACGGGGAGAGGTTCTAAAGGGTTCACTTTTACAGTAACTGATGATAGGGGAAAAAGAACGCTTGATGAAGGAAAAGCAACAAAGATAGGCAATAAGAAGTATAAAATCAAGTTCAAAAAGTTAAACATTGAATATGAAGACTATTTGACTAAAACTAATGCAAGTAGGAGAATAAAAGAAGCTTATGAGTTCTTTAAAAAGCATAAAAGGTGA</t>
  </si>
  <si>
    <t>OsirisV4_35</t>
  </si>
  <si>
    <t>ATGGTTAGAGTGGTTATAACTGGAAGAGGACAAAAAGGATTTAAATTTACCGTGACAGACGACAGAGGCGTCAAAGTCTTGGATGAAGGAAAAGCCATTAAGATAAGTAGAAGAAAATACAGGATAAAGTTCAACAAGCTCGGCATAGAGTATGAGGATTATCTAACTAAACACAGCGCTAGTAGGAGGATAAAAGAAGCTTATGAGTTCTTCAAAAAGCATAAGGGGTGA</t>
  </si>
  <si>
    <t>ShabalaV36_4</t>
  </si>
  <si>
    <t>ATGAAGGAGTACGTCAATCTCTATGACGAACACGGGCGAACGCTTGGAGCTACGAATGAGTGGCAAAGAGTCCCCGACACGGCGGATTACATTATTTTCAAGGACGGAGACGTGGTGAAGGCAAAGAACGGGCGAACGGGGAGGATTGAGTATAAGTCAAATAATGCAAACGATGTTATTAGATATTTAATTTCTAATCTTCTAGGTGGCGGAGAAGTAATTTATATTCATCCAAATGTTGCAATTAATATTGGGCTAGGTTCAGAGCTTGTATTTCCATACGAGGTACACTTAATCTCTCACGGTGCTACGTTCAAACTTGAAGACCCTTCAACAAGTCCAATTACGTATGTAAAACTACAAGAGGACAACTCAAGTATTAGAGGATTTGTCTTTGATGGAAGTAATGTTACTTCGCCAATGCTGGGAGACGCTCCTCGTGTAGCAGTAAGTGGACAAGCAAATAACGTTGAGATAGCATACAATAGACTAATCAATGGAAGCAATCTCTATGGTATAAGTGTAAACTCACCAATTGCTACAACTTTATATGGTGTGAAAGTTCACAGCAACTATATTGATAATTATGATATTGCAATTTTAGTACACTACTCTCATGGTGCAGTTGTTAGACACAACATTCTTCGCAACATACTAACTACTAGTATTCAACTTTACAAGTATGACGAGTACTGTCTGGTTGAAGGCAACTACATAGAGTTCACGACATCAGAGGCTACAAGAAAAGGAATTTACTTGGGACACGGTTCGACTGCTACTGGAACGTCAAATCACCACATAGTTCGCTCAAACATTATTATCAACGCGGATTGGGGAATTTATCTTCCAACGCAAACGCATGGACAATTGATAGAGGGCAACATGATAATTTCGGCTACAAATGGCACAGGAATCTACGTTGAGGACTGTTATGATTTCACTGTAAGAAATAATAAGCTCTTTGGTAAAGACGGGACTGGGACAGGAATTAAAGTTTTAAATGGACACAACTTTAAGATAAGTGGAAATTTAATAAAATACTATCAGGTAAGTGTAAGAGTAAACTCATCAGATACAAACACCTATTCAATTGTCAATAACAATAACGTAGTTGGATACGATGATACTAGCGATAGAGGAATGTATACAGAAACTTGTTCAAACTTATTGATATATAACAACACATTCACTTATCTTTACAGAGGTCTGTGGTTAGGGTATGGTGGTAAGGACTCTTCAAACGTTGAAGTGAGAGGGAATAAGTTCGCAAATAACAGCTTAGATATTTACAATCAAAGTTCAGGAACAAACATAGTGATGGAAGGAAATGCTTTTACATCACTTTCTGGAACTCTTTCAAATCTAACTCTCAGAAATAATCACGGATACGATGCTCCACAAGTGACAACTGTTACAGCAAACTACACCGCACGCTATGAAGAGATAGTCTTAGCTGACGCTTCAGGTGGAGCAATAACAGTAACACTTCCAAATCCAGCATTAGCCGGTGAAACCGTAACGGTGAAGAAGATAGACAGCTCAGCTAACGCAGTTACGATAGTTCCAAACAGTTCAGAGACGATAGACGGTGGTTCGAGTTATACTCTCACAAGTCAAAACGAGTACGTGAGGTTAGTATCAGATGGAACAAATTGGTACTCAATATGA</t>
  </si>
  <si>
    <t>ShabalaV32_16</t>
  </si>
  <si>
    <t>ATGAGGAACGTGTATGTTAGGCGGTATGATGAGTCCGGGCGCGGTGTGGATTATGAGCCGTTTAACCGCCCGTATGCGGCGTTTGATTACATCATTTTCAAGGACGGCGACCTCGTGAAGGCGAAGAATGGAAGGACGGGAAAGATTGAGTTTGAAGACTCTAATGCCTCGGTGGTTGTATCTTCTGCGTTATCAGTTGGGGACGTGATAGCAATTATAGACGATATCACGCTAACCTCTACAGTTAAGTTAACTGATAATAAAACATTGTACGTGTTTGGTACAATTAAAGTACAATCTACTGCAAATTCGCCTTACTATGGGATTCGGATTCAAGGAGCTAATTGTGCACTAATTGGCCCGGGAAGAATCGACGGACAGGGAACTACTCCTGTTCTTCTTCAAATTGACCCTGATGCTACAAATACAATAGTTGAAAGTTTGGATATTGTAGGAGGGGTGAAATATTCGCTTAATGTATCAGGAACTCGTGGAAAATATACGAAATTAAATGTTAGTGGGGGAGGTACAACATCCCCGTTCGCGGCGGTACAAGTGACGGGAGACGAGAATGAGTTTGATAACCTCGTAATTGTTGATGCAGGTTATAAAGCGTTAAAGCTTGATACTGCAAACTCAAATATATTCTCGAATGTGTATATTTATAATGCATCATGGCAGGGCATTAGTCTTCGCCAGTCAAATTATAACCAGTTTTCGAATGTGCACATACATACAACTGGCGAGAATGGCATATATGTTTATTATTCATCTAATTACAACAGGTTTGAGGATATTACTGTTGAGTCGCCAGGAGCGAACGGTATAGAATTATCACGTGCGACGACGCAGAGTCAAGGGAATCAGGTGCACGGGATAACGGTATTAAACGCAGGGAATGGTGGAGTGTACACCACCCAATATGATGCGATTATCACTGATGTAACGGTAATATCTCCCACTGCGTATGGCTTGAAAATAGCTGGAGCAGTGAATAATATCATCTCAAACGTTGTCATCAAGGACTCACAAGGATATGGGATACAGTGTAATGCAAATGTTGATGAAGTAACAGATGTGTTAGTTACTCATTTTATAGTCAAAAATAGCTCTAGTTACGACATCTATGCAGTGGATACACCATCAAATCTTATATTTGCAGATGGTTGGGTGACAAACTCGACAAAAGTGAGTGTTGTAAGCGGGGTAACATTGCGTGATGTGATTAACAGTACATGA</t>
  </si>
  <si>
    <t>ShabalaV11_22</t>
  </si>
  <si>
    <t>ATGATGGACATGTATGTTAGAAGATATGACAAATCCGGCAGAGCTGTCGATTACGAGCCTTTTAATCGCCCGTACAACGCTTTTGATTACATCATCTTCAAGGACGGCAACGTGGTGAAGGTAAAGAACGGGAGAACGGGGAAGATTGATTTTAAAGACACAGACGCAACTGTAGTAATACATAACGCAATTGACGCACTAGTAAACGGTGGAAGGATACTTATAAAAGCTGGAGAGTATAATATAATATATTCAATCTCACTTGGTGGAAAATCGAATATAACAATTGAAGGGGAAGGTAAAGGTGTAACAATACTTAAGGCATCAGAGGATATACTAAACATTTTCAGACAAGTTGACAATGGGATTTCAAACGTGAAGTTTAGAAATATGACAGTAGATGGAAATGATTTGGCAAATATAGTTATGTACTTTCAGGGAAATGCAAAAAACGTTGCAATAGAAAACTGTGAAGTTAAAAACTCAGCAACAGGCTTTGTTGTTTTCTTTGACACTGCACTAGGTACAAACGATACTATTATCTTAAAAGGTAACACATTCAAATATTCGGCGAATGGTTACGACATCGTAGGAGGCGGTGGCAGTAACTTCTACGTCATAAACAACACATTCATCAATGACGAGACAAGAGGTGGTGAAGGGTTTGCACTAGCAAATGGCAAAAATATCTGGGTATTGTTCAATAAATTCATAACGACAAGCACTGGACTTGGCTTTAACGGAAATGGCGTGCACAATGAAGGAGATGATAATGCAAACTGGTTTATAGTAGGAAATTATTTCTATCAGTACGACGGACATCCTATCCACCTAGACGGAACAACTACAAATGCTATTGTTGCATACAATATCATTGACGCAACACCTGTTTTTGACAACTCAAAACCTGCCGCTGGAGATATCTATGTTGATGGTGTTACAAATCTCAAGGTAATCGGAAACGTTATAATAAAATCTTCATGGGCTGGACTCAGTTTATATGATGTTGAGAACACAGAAGTAGTTGGAAACATATTTATAGACGCCTCATGGGCAAACCATGGATATACTGCTCTAGACGGAAACACTTATCAAGACGGTGCGATAATGCTCTATCAGAAAGATTCACCAGCAACAAGCAAAAGGAACGTTATCATAGCAGATAACATTATAGCACAAATAGACGGAACGTCAACAGCTGGGATTCTTGTTGATAGTGACTGGAACGATGTAATAATTGAAAACAATAAGTTCTACAACTTAGCAAGCTATGATATTAAGCTAATTGACGAAAGCAAAGCATATGCTGACCAGTACACTTATACCACATTGCCAACGAGTTTTCCAATAAAATATAAACCAGTTTACTATTACGACGGAACGTACTACTACTTAGCAGTCTGGGATGGCTCGACTTGGAGAAAAGTGCAACTATCATAA</t>
  </si>
  <si>
    <t>ShabalaV33_15</t>
  </si>
  <si>
    <t>TTTCGGGATTTGGTAATGAGGAATGTATATAACGGGTTGTACATCGGGGGAAATTCTTTCTCATCGTTAGTAGAGAATGTCAATGCGTCAGCTCCTGAAGGATACTTTATACAGCTCGAAAATCTAGAAGGAACGTATGGTTCGGGATATAAACCAAACGCAACGAGGATTGTGAACTGCGAGGCTTCGACGAGTGGGGGGACAGGTGTTGCAGTGGCGGGGGATGGGGTAGTTGTCACAAACTGCTGGCTCGAAGGGTTCGATGTAGGGGTGGATATAACACAAGGGGACAACTCAACAAAGATCGTAAACAATCATATTATTGCAAAGGGCGTGGCAATCAAAGGGTATGTTCATAATACTGTAATACAGAGTAACTCGATCAGTATAAGGGAGGATAATGGCGTTGGGTTAGAGATACATTCATGGACAGGAAGTATTATAGGCAATGAGTTCTCGACTAGTAAGGCTAATGTGACATTTATCAAAGCAGATGGAAATATTAGACTGACACAAGTTTCACAGAATACTTTTTACTTTGATGGTGCTCAAAACAGTACTGTGCTAGATCTGGGTGGGAATGAGTTTTATCAGGATGAATTTAACGGGAATACAGTGTACATCACGAATAACTGTACAGGGACGTTCTACCTGTTCAAGAATGGATATTTCAAAGGTCCAGCCGTAGGGAATCATCTATATCAGGACAGTGACGACGTGACTCTGTATGTGTTCTCAAACGATGCAAATGCGTGGGGGGTAGAATTTGTGTCGAACGAGCTATGGAGCAGGACACAATTTGTTTTGTTTGATGGTACTGGGCATAAGAGGAATATAGTGCAAGCGAACAGAATGAGTGATTTCACAATAAGTTCACTTGATGTCGTTTTGGATCAGAACTACCTCGATTGTGTAACGTACACAGCCTTGCCAAGTAATTGGCTAGATGTGTTCACGAATCGTCCGATTCACTATTACGATGGTTCAAACTACTATTTGGCTGTCTGGGACGGCTCTACTTGGCATAAAGTGCAGTTAAGCTGA</t>
  </si>
  <si>
    <t>ShabalaV19_20</t>
  </si>
  <si>
    <t>ATGAAGGAGTATATCAATCTTTACGACGCTCACGGGCGCTCTTTAGGAGCGACTAACGAGTGGCAAAGAGTACCTGACGCTTTTGACTACATCATCTTCAAAGACGGCAACGTGACAAAGGCAAAGAACGGGAAAACTGGGAAGATTGAGTTCAAGAGCACGAGTGCTACAGGGGTAATTCAATATGTGCTCAATCAGGGTGGAACAATTCTAATAAAAGCGGGTGAATATGAGATAGATCAGCCTCTGACTATTATCAGGTCAGGCACCGCTGTATATGGAGAAACACCAACGTATGCATGGCATGAAGGGAAACGATACGGAACTATCTTGAAGAAAAACTTTGATGGGGATTTGCTTTCTGCGGATGGAGGTGATGCGTACATTCACGAGGTTTCAATTAAAGATATTGTGTTCAACTGTCAATCAAAGACTGGGAAAGTGATTTCACTAAGAAAAGTTGTCCACTGCTTTGTAGATAATTGCAATTTCCTTGGAAATAAAGATACAGTGGTTTCTATAGACACAGTTTATGTAATGAGAATCAAAAGATGTAACTTCGAGGACTGTGGGGATACAGATAAACCAACAATATTATCAAGTCCAACTGTAGACAAAAATGTTTCAATATATATAACTCGTAACAACTTTGAGAGAGATAAACATTCTTCAATTAGAGTTGAGGGAAATTCAGAAGTAACAATTGTTAATAACTTTTTCGAGGGGACTAGTGATTACACGTATCCAGCTAGTTACTTCATTGATGTCCAAAACGCTTCACCACTTAGAATTATTGATAACGAGTTTGTGTATGGTAACTACGGAATTCTCTCAAAGGGCGGGGTTGTTCAATATATAGCGAGGAACAACTTTCAGAATACTCGCATGAGACACATCTACGTAAGTAATGCGAGCGGGAGTGCAATAATTGCTTATAACTACATCTACGGTTCAGATAGTGCAGATGACTATGGTATTTATTATGTTAACTACTCTGAAGAAAAGGGAGGGGCTATTGTAGCGTTTAACACAATGAGAGAAGTTGATTTGAAATGGGCATTATTCGTCGCAGGACATAGGCATAAAATCGTAGGAAATACGATACAGGGAATGCCAACATCGTTTGACAGATACGCAATAGCAATATCTGGTAAATATAACATTGTTACAGCGAATATAGTAACGAATATGGACGATTCGACAGGAAAGTACAAGGGAATTGCTGATTCAGGAGTGGGCGGGGATTACAACATAATTTATGCTAACGAATTTTACAATGTTGATGATAAGTACATATTAGCACAGCATACATACTGCGATGAGCATCTTTACACATCCCTACCAAGCGACGGCTTTGCGGTTGTCAATAAGCCAGTTCACTACTACGACGGTGCAAACTACTATTTAGCGGTCTGGGACGGCTCGACGTGGAGAAAAGTACAACTAACATAA</t>
  </si>
  <si>
    <t>ShabalaV1_11</t>
  </si>
  <si>
    <t>ATGGATAGGAATTACTATGTTAGGAGGTTTGACTCCTCCGGGCGCGCGGTGGACTACGAGCCGTTCAACAGGCCGTACTCTCCTGACAGTTTTCTGATATACAAAGAAGGAGATTGGTACCTCGCAAAAGATGGGAAAACTGGGAAGCTCATAGCTGAGGATACACTACTAAGCGCTGTCCTCGCAAAGATTGCGCAGATGGTTGATTCCTCGCGGGGCGCTGTGCTCAGCTTTGTGCGTGGAGAGTATGCTCTCCTGGCAAGGGTCGATTTTCCAGCGGGGGTCTATCTTCGAGGAAACGGCTCCATAATTGATGCGACGCAGGTAGACGACATTTTGTTCGCCTGGAATGCGAATAGCGGTGGGGCTCTTGCGCAGAACATGGTTTCTGGGATGGAGGGATTTGTATTCAAGGGCATCGCTTCAGGGACAGCCCCAGCCAATCCGAATTCTCAAGTTGCTTATTTTGAGAATATCCCCCGTGGGGTCGTTGTGAGGGATGTCACATTCTATGGGTTCGCGAAGGGGGTGGAAATAGCGGGGGCTTCATTTGATGCCCATGTTGGGAACATTCGCGCGTACTACTCGCAGAATCTTGTTACGCTGACGACGCTCGTCGTTGATAGCGTTAAGTATCGCCCAAATGGGGCGAGTGTTGTTGATGTTGAGCTGAGTAATTCGTGGTCGAATCCCCTGGAGGGAACTGGGATACACATAGACGCAGATATCGAAGGGGTGCATGTCTCGCACGCATGGCTCGAAGCAATCTCGACAGGGATTGGAGACAATGGAAAATACACAACTATCACTGCCAACATGATATCTGCGACTCAAGCTGGAATACTCAGCAATGGCACATGCGTGAGGTATGTGGCGAACAAGTTTGCTTTGTGCGATGGCACAGTTGGCATAAACCTCGCAACAGAGTACACATGCGTAGTGATAGCAAACAACAACTTCAGGGCGTACGGAGTGGATGAAGCATACGCAATCAAAAACACCTCAACAAGTGGAGTCTATGCGACAATAGAAGGCAACCTCGCCGAGTTTACTTCGATTGGGCTTAGCGCGTCGTTCTACTACGGACGTCTTGAGAACGGAGTAATCTCCTCAAACAGAATCACCCACACAGGCGAAAATGACCTCTACCTGATACATTTGACAGGTACCACATACTCAACTGTTGTCGGAAACGTGTTATCTACACCAAAGTACGGTATCGTATCAGGATATCGGACGCTGATTCAGGGGAACAGGGTCAACGGCGGGGCGGTTGTGGATTACAATATCGACGAAGCTACGTCTTACTGCGACCAACACATGTACACCACTCTCCCCGACACCTCCGACGCTACAGTTAGCCAATTGTTCCTCAACAGACCAATCCACTACTACGATAGCGCGACAGGAACGTATTACATTGCCGTTTGGGATGGTACTGCGTGGAGGAAGACTCAACTAACGTGA</t>
  </si>
  <si>
    <t>BeelzebubV1_100</t>
  </si>
  <si>
    <t>ATGACTGTTAGTGAAGCAACTTTAGTTAAAATGGAAAAATATGGCGGTTCATTTGTAAGAAATTTGGCAGTGTTGTATAGAGTTGCGGATTGGCAAAATAAGAAAAAGATTGAGAAAGTTTTCAAGGAGTATTTTGATAGGTATGAGAAGTTTAATGAAAGAGTAATATTAAAGGGGTGA</t>
  </si>
  <si>
    <t>ShabalaV5_7</t>
  </si>
  <si>
    <t>ATGATCGATGAAAAAACCCTAAGAAATATGAGGTTATACGGCGGTAGTTTCGTAGTAAAATTGGCAGAACTATATCTCTACGCGGATGAGCAGAACAAGAAGAAACTAGAAAACTGCTTTAAGGAGTATTTTGAGGAGTATAAAAATTGGTAA</t>
  </si>
  <si>
    <t>BeelzebubV13_33</t>
  </si>
  <si>
    <t>ATGACTGTTAGCGAAGCAACTTTAGTTAAAATGGAAAAGTATGGTGGGTCATTTGTAAGAAATTTAGCGGTATTGTATAGAGTTGCAGACTGGCAAAATAAGAAAAAGCTTGAGAAAGTTTTCAAGGAGTATTTTGATAGATACGAAAAGTTTAATGAAAAAGTAATATTAAAGGGGTGA</t>
  </si>
  <si>
    <t>SamediV8_15</t>
  </si>
  <si>
    <t>ATGCCGAAGAGGAGGACTGAGGAAACTACCGTTATTAGGTATAAGCAGAAGGCCTACGCCATTGCTAAGGGTCTTGGCCTTAGTGATGACTTGGCTAAGGCTAAGGCCGAGGCTCAGACCAACGCTTGGGTTAATGGCCGTTCAGCATACGGCAAGTTCGCAAGATACGTTAGGGACAGGCTTATCATGGAGACTACTATTAAGCCTTCCCAGTTTGGCCAGATAATCTCAATGGCCATGTGGATTTACAAGGAAGTTGCCATCAGGGGTTCAATGGACTTTGAGACTGCGTGGAACGTCGCAGTTAAGAAGTGGGACATTACCAAGGCGTTCACTAAGAGCGACGTTGATAAGGTCAAGGAGATTATACAGAGCTACGTCGCTCCGACTTACTGA</t>
  </si>
  <si>
    <t>SamediV16_9</t>
  </si>
  <si>
    <t>ATGGCGAAGAGGAGAACTCCCGCAACCTCTACCGTTAGGTATAAGCAGAAGGCGTATATGATTGCTAAGGGAATGGGTCTTAGCGACGAACTCGCTATGGAGAAGGCTCACAAACAGACTACCGCTTGGATTAGCGGTAGGACGGTTTACGGAACTATCAGCAAGGAAGTTAGAAAGTTCCTCGCCATGAACACTAAGATACCGTCCAACTTCTACGGTGCTTTCATCTCAGCGGGTAACTGGCTCTACAAGACCCTAGTTAAGAAGGGCTACATGGACTTCAATGAGGCTTGGAAAATCGCCGTCAAGAAGTTCGGCCTTGACCAGATAGCACCAGAAACCGAGCTTAACGCCATTAGGGACTTCTACGAGAAGTTTATCAACTCTCTCGCCTGA</t>
  </si>
  <si>
    <t>ATGGCGAAGAGGAGAACTCCCGCAACCTCTACCGTTAGGTATAAGCAGAAGGCGTATATGATTGCTAAGGGAATGGGTCTTAGCGACGAACTCGCTATGGAGAAGGCTCACAAACAGACCACCGCTTGGATTAGCGGTAGGACGGTTTACGGAACTATCAGTAAGGAAGTTAGAAAGTTCCTCGCCATGAACACTAAGATACCGTCCAACTTCTACGGTGCTTTCATCTCAGCGGGTAACTGGCTCTATAAGACCCTAGTTAAGAAGGGCTACATGGACTTCAATGAGGCTTGGAAAATCGCCGTCAAGAAGTTCGGCCTTGACCAGATAGCACCAGAAACCGAGCTTAACGCCATTAGGGACTTCTACGAGAAGTTTATTAACTCTCTCGCCTGA</t>
  </si>
  <si>
    <t>ATGGCGAAGAGGAGAACTCCCGCAACCTCTACCGTTAGGTATAAGCAGAAGGCGTATATGATTGCTAAGGGAATGGGTCTTAGCGACGAACTCGCTATGGAGAAGGCTCACAAGCAGACTACCGCTTGGATTAGCGGTAGGACGGTTTACGGAACTATCAGCAAGGAAGTTAGAAAGTTCCTCGCCATGAACACTAAGATACCGTCCAACTTCTACGGTGCTTTCATCTCAGCAGGTAACTGGCTCTACAAGACCCTAGTTAAGAAGGGCTACATGGACTTCAATGAGGCTTGGAAAATTGCTGTCAAGAAGTTCGGCCTTGACCAGATAGCACCAGAAACCGAGCTTAACGCCATTAGGGACTTCTACGAGAAGTTTATCAACTCTCTCGCCTGA</t>
  </si>
  <si>
    <t>SamediV9_20</t>
  </si>
  <si>
    <t>ATGCCGAAGAGGAGGACTGAGGAAACTACCGTTATTAGGTATAAGCAGAAGGCTTACGCCATTGCTAAGGGTCTTGGCCTTAGTGATGACTTGGCTAAGGCTAAGGCCGAGGCCCAGACCAACGCTTGGGTTAATGGCCGTTCAGCATACGGTAAGTTCGCAAGATACGTTAGGGACAGGCTTATCATGGAGACCACCATTAAGCCTTCCCAGTTCGGCCAGATAATCTCAATGGCCATGTGGATTTACAAGGAAGTCGCTATCAGGGGTTCAATGGACTTTGAGACTGCGTGGAACGTCGCAGTTAAGAAGTGGGACATTACCAAGGCGTTCACTAAGAGCGACGTTGATAAGGTCAGGGAGATTATACAGAGCTACGTCGCTCCGACTTACTGA</t>
  </si>
  <si>
    <t>SamediV5_15</t>
  </si>
  <si>
    <t>ATGCCGAAGAGGAGAACTGAGGAAACTACTGTTATTAGGTATAAGCAGAAAGCGTATGCCATCGCTAAGGGACTTGGCCTTAGCGACGATATAGCTAAGGCTAAGGCGGAAGCTCAGACTAACGCTTGGGTTAATGGGCGTTCAGCGTACGGTAAGCTTGCAAGGTACGTTAGGGATAAGCTGATAATGGAGACCGACGTTAAACCTTCCCAGTACGGTCTTATCATATCCATGTCAATGTGGCTCTACAAGGAGGTAGCTGTCAGGGGTAGCATGGACTTTGAGACCGCTTGGAACGTTGCTGTCAAGAAGTGGGACATAGACAAGGCCTTTACCAAGAACGACGTTGCTAAGATAAAGGACATCATCCAGAGCTACGTCGCTCCGACCTACTGA</t>
  </si>
  <si>
    <t>SamediV26_7</t>
  </si>
  <si>
    <t>ATGCCGAAGAAGAGGACTGAGGAAACTACCGTTATTAGGTATAAGCAAAAGGCATACGCTATCGCTAAGGGACTTGGTCTTAGCGATGAGCTTGCAAGGGCTAAGGCTGAGGCTCAGACCAACGCATGGGTTAATGGTAGGTCAGCATACGGTAAGCTTGCAAGATACGTCAGGGATAAGTTAATCATGGAGACTGACATTAAACCGTCCCAGTATGGCCTTGTTATCTCGATGGCCATGTGGCTTTACAAAGAGGTCGCCGTCAGAGGTAGCATGGACTTTGAAACCGCTTGGAATGTTGCCCTAAAGAAGTGGGACGTTGACAAGGCCTTCACCAAGAACGATGTTGCTAAGATAAAAGACATCATACAGAGCTACGTTGCTCCAACTTACTGA</t>
  </si>
  <si>
    <t>SamediV15_21</t>
  </si>
  <si>
    <t>ATGGCGAAGAGGAGAACTCCCGTTACTTCTACCATAAGGTATCAGCAGAAGGCTTATATGATTGCCAAAGCGATGGGTCTTAATGACGAACTCGCACAGGAGAAGGCTCACAGGCAGACCGTCGCTTGGGAGAGCGGTAGGACTGTCTACGGAACAATAAGCAAGGAGCTTAGGCTTTACCTTGCTAAGAACACTAAGATACCCACCAACTTCTACGGTGCTTTCATCAGTATGGCTAACTGGCTCTACAGGACTGTCGTTAAGAAGAACTATATGGACTTCGACAACGCTTGGAACATAGCCGTCAAGAAGTTCGGCGTTAAGCAGATTGCGACTGAGGAAGACCTTAACACCGTCAAGAAGTTCTTGGAGACCTTCATAGTTACCCTCGCCTGA</t>
  </si>
  <si>
    <t>SamediV24_9</t>
  </si>
  <si>
    <t>ATGCCGAAGAGGAGGACTGAGGAAACTACTGTTATTAGGTATCAGCAGAAGGCCTACGCCATAGCTAAGGGTCTCGGACTGGACGATGAGCTTGCTAAGGCTAAGGCGAATGCCCAGACCAGCGCTTGGGTCAGGGGTCGCTCTGGCTACGGTAAGCTTGCCCGCTATGTCAGAGAGCACCTTATCATGGAGACCGAGGTTAAGCCTGCCTTCTTTGGGCAGATAATATCTATGGCTAACTGGCTCTATAAAGAGGTAGCTATCAGGAAGACCATGGACTTCGAAACCGCTTGGAGTGTTGCTATGAAGAGGTGGGGTCTTGAGATGACCCTTGCCAAGAAAGACCTTGATGCGGTCAAGAACATCCTTAAGACCTACATCTCTCCAAGTAGCGAGTGA</t>
  </si>
  <si>
    <t>SamediV10_20</t>
  </si>
  <si>
    <t>ATGGCGAAGAGGAGAACTCCCGCAACCTCTACTGTTAGGTATAAGCAGAAGGCGTTTATGATTGCTAAGGGAATGGGCCTTAACGACGAGCTTGCAATGGAAAAGGCCCACAAACAGACTACTGCATGGATAAGCGGTAGGACGGTTTATGGAACTATCAGCAGGGAAGTTAGGAGCCACCTTGCTAAGAACACTAAGATACCGTCCAACTTCTACGGTGCTTTCATAAGTGCTTCGAACTGGCTTTATAAGAACGTTGTTAAGAAGGGCTATCTTAACTTTGAAGAAGCTTGGAACATTGCTGTCAAGAAGTTCGGTCTTGACAAGGTTGCAAGTGGCGAAGACCTTGAAAGCGTTAAGAAGTTCTTGGAGACGTTTATCGTCTCCCTCGCCTGA</t>
  </si>
  <si>
    <t>OsirisV11_43</t>
  </si>
  <si>
    <t>ATGAGTTTGGATAAGTTTGTGTCTCTGGTGTGGAATGCGACGGATGAGATGACAAACGGGGCCGCAAGCGCGGTCGTGGCTGAAGGAGGGGCAGTCGCAGTGTCTATGGATCCGGAGAAGGGTACGGTGGGCGTATCTTTGATTTTTCAGGAGCTTGGTGCGGAAGACGTGGATGAGTTTAGGAAGGCACTCAATGAGGGCAAAGTCCTCGTGTTCTTCAAGGCGAAGGAGATCTCTGAAGACGACGTGGAGCTGGACGTGACGATACTGAAGGGCAAGAACGCAAAGCTCGACGAGACTATTAATGAGGTGAACGAGTACATCAGGCGGACTGGTGGAATCCACATCACAGGCAAAGATCTCGTGGGGGCTTGA</t>
  </si>
  <si>
    <t>SamediV9_10</t>
  </si>
  <si>
    <t>ATGGACGATACGGCTAAGGTGTTTAAGGCTCTTATGTCGGTAAAGAAGGCGATAGACGATGAGTATGGTAGTGATAGGTGGTCGCTACGGAAGATTAGTCAGGCAGACAAGCAGGGAACGCCTTCCCTCACTCTTAGAACTGAGCTGGAAAAGATAGGACTAAACAAGGACGACTACGTAGTGGTTGCAATCAGGGAAGACAGTAAGGGGTCGTTCTTGGAGATTAGGCCGTTTTCTCACTATGTTAAATGA</t>
  </si>
  <si>
    <t>SamediV21_1</t>
  </si>
  <si>
    <t>GTGGATACTACGGCTAAAGTCTTCAAAATGTTGTTGGCTATGAAAAGTAAGATTGATAATGTATTCGGTAGCGACAATTGGAGCACTAGGAAGATAAGTAGGGCTGATAAGGAAGGCCACCCTTCGCTAACGCTTAGGACTGAACTGGAGAAACTAGGCCTCCAAGCGGACGAATACGTCATAGTAGCATTCAGAAAGGACGAGAGAGGCGAATACATAGAGATTAGGCCATTTTCTCAATTTATGAAGGAGTAA</t>
  </si>
  <si>
    <t>GTGGATACTACGGCTAAAGTCTTCAAAATGTTGTTGGCTATGAAAAGTAAGATTGATAATGTATTTGGTAGCGACAATTGGAGCACTAGAAAGATAAGCAGGGCTGATAAGGAAGGCCACCCTTCGCTAACGCTTAGGACTGAACTAGAGAAACTAGGCCTCCAAGCGGACGAATACGTCATAGTAGCATTCAGAAAGGACGAGAGAGGCGAATACATAGAGATTAGACCATTTTCTCAATTTATGAAGGAGTAA</t>
  </si>
  <si>
    <t>ATGGACGATACGGCTAAGGTGTTTAAGGCTCTCATGTCGGTAAAGAAGGCGATAGACGACGAGTATGGTAGCGATAGGTGGTCGCTACGAAAGATTAGTCAGGCAGACAAGCAGGGAACGCCCTCACTTACTCTCAGAACCGAGCTGGAGAAAATAGGATTAAACAAGGACGACTACGTGGTAGTTGCTATTAGGGAAGACAGTAAAGGGTCGTTCTTGGAGATTAGGCCGTTTTCCCACTATGTTAAATGA</t>
  </si>
  <si>
    <t>SamediV5_25</t>
  </si>
  <si>
    <t>ATGGAAGATACGGCAAAGGTGTTTAAGGCTCTAATGACTGTTAAGAAGGCGATAGATGAAAACTACGGTAGTGATAACTGGTCTCTAAGGAAGATTAGTCAGGCCGATAAACAGGGGACACCATCCCTAACACTAAGGACTGAGCTTGAGAAGATAGGACTATCAAAGGATGAATACGTTGTGGTAGCAGTAAGAAGGGATAGCAAAGGGATGTTCCTTGAGATTAGGCCGTTTTCTCAGTATATTGAGTGA</t>
  </si>
  <si>
    <t>GTGGATACTACGGCTAAAGTCTTTAAAATGCTGTTGGCCATGAAAAGTAAGATTGATAACGTATTTGGTAGCGACAATTGGAGCACTAGAAAGATAAGTAGGGCTGATAAAGAAGGCCACCCTTCGCTAACGCTTAGGACTGAACTAGAGAAACTAGGCCTCCAAGCGGACGAATACGTTATAGTAGCGTTTAGAAAGGACGAGAGAGGCGAATACATAGAGATTAGGCCATTTTCTCAATTTATGAAGGAGTAA</t>
  </si>
  <si>
    <t>SamediV18_5</t>
  </si>
  <si>
    <t>ATGGATGATACGGCTAAAGTGTTTAAGGCATTGATGAATGTGAAAAAGGCGATTGACGAAAACTATGGAAGTAGTAACTGGTCGTTAAGGAAAATAAGTCAGGCTGATAAGCAAGGAACCCCATCGCTAACACTAAGGACTGAGCTTGAGAAAATAGGCCTATCAAAGGATGAATACGTTGTAGTGGCTATAAGGGAAGACAGTAGAGGAAAGTTCCTTGAAATAAGGCCATTTAGTCAATATATTGACTGA</t>
  </si>
  <si>
    <t>SamediV29_3</t>
  </si>
  <si>
    <t>GTGGAAGGAACGGCAAAAGTGTTTAAGCTCTTAATGACGATGAAGAAAGAGATTGATGAGCTATTCGGCTCGGACAATTGGAGCGTTAGGAAGATAAGCCGTGCTGACAAGGAAGGCAACCCATCACTAACTCTTAGAACTGAGCTTGAGAAACTCGAACTGAAACCCGATGAATACGTCATAGTAGCCTTTAGAAAGGACGAGCTTGGCGAATTCATTGAGATACGCCCCTTCAGTCAATTTATGAAGGATTGA</t>
  </si>
  <si>
    <t>SamediV15_12</t>
  </si>
  <si>
    <t>GTGGAAGCGACGGCAAAAGTGTTTAAGCTCTTAATGACGATGAAGAAGGAGATTGATGAGCTATTCGGCTCGGACAATTGGAGTGTTAGGAAGATAAGCCGTGCTAACAAGGAAGGCGACCCTTCTCTAACTCTTAGAACCGAGCTGGAGACCCTAAACCTAAAACCTGACGAATACGTCATAGTAGCCTTTAGAAAGGACGAGCTTGGCGAATTCATTGAGATACGCCCCTTAAGTCAATTTATGAAAGACTGA</t>
  </si>
  <si>
    <t>SamediV10_11</t>
  </si>
  <si>
    <t>ATGGCTGATGGAACGGCTAAAGTGTTTAGAATGCTTTTAGCTATGAAGGGTAAGATAGACAACTTTTTTGGAGGTCAAGATTGGAGCACTCGAAAGATAAGTAGAGCCGATAAGGAAGGGCATCCATCACTAACACTACGAACCGAGTTGGAACGTTTGGGCCTTAAAGCAGATGAATACGTGATAGTAGCATTCAGAAAGGACGATAGAGGGGAGTATCTTGAAATACGGCCCTTCTCCCAATTTATTGAGGAGTAG</t>
  </si>
  <si>
    <t>SamediV8_23</t>
  </si>
  <si>
    <t>ATGGCTATTTTTAACGCCGATTTAGTTCCGCCAGTTAGATTAGAGAAGGATAGCAAAGTAACATGGGTTCCAGTGCACTTCCACCACCTATGGAGGTCTAAGTATAAGACCAGTAGTCGGAGGAAAAGCAAGCCTCACGATTGGTGGATAGAGATAGAAGTAATGGTAGAAAGTAGGCTACCTTACGAACTAACATGCCTTAATCACTATTACGTGCAAAAAGGCATAGAGCTCAAGGAGGAAGCACAGTTTAGGAACGTAAAAGTTAGAGTAGCTTATGTAACTATTAGGGCGTGTGGAAAGGGAGTAGAACTCCAGATTAAGGAGAAAGTCTTAGCTAAACGTCCTATGGAGTTCTACAACTACTTAGTGAACTACATTAAGCAAATGTGCGGTAGAGAACTTAGCAAGAAGACAATACAGGAATGGCTAAAGGTAGACTTGGGAATATGGTTCCCAGAATACTATCCACAGTTTAGAAGAGTTGCGGAGATGGTCGAGCGAGTGTGGCTAAGGCTCGTGGAAAAAGGCTTAGATATACCTAAGGAGTTCCCATACTTGATTGAGAGCGTGTCATGGGATTGGACGGTAGAAACGGAGGTAGAGACTGTCCTCGTGCCTGTCGAAACTGTCTCAGAAACGTATGAGAGCGCTGACCAGTTCCAAGAGGAAATAGCCAGCATAGTGGACGGTAAGATTGAAGAACTAATAGACCGCTTTATCGAAGAAGTCTACGCCATGCCAATCGCTATAGAATACAAGGAGGAAACTGAGGGTGGCTTTGAGAGGCTGAAAGCTGAGTGCAGACTATCTACCAAGACAGCCGTAACGGGAGGGCTCTTTGAGACGAAGATAATCGAGGAAAGCACTAACATTGAAGAAGTATCGTTTAGGCGTTCTAACAGCTTAGACATGGAGCCAGTTCCGTATAGGTATTGGGAAGAAGAGCTTAGCGACTTTATGAATGCTCACTTGACTGAAATAGTAAACACGATAGTTGATGCTTACGTGAATCACCTAAATAGAAAATTCGGGGAGGGTGAGGAGTGA</t>
  </si>
  <si>
    <t>SamediV16_2</t>
  </si>
  <si>
    <t>ATGGCGGTAGTCGTGAAAAAGGATAGCGAGGTTAATTGGATACCCGTTCGCATTATTTACCACTATAAGAGCAAATACCCGCTCTATGAGGGACAGGCTAGGCGTAAAGACCATGACTTCAAACTAGAGCTGGAAGCAACGTTAGAAACTAGAATGCCGTATGAACTAATCTGCCAAGACCACAAGTTAATGCGTGAAGAAGTTGAAATAGAAGTGTTCAGGGATACTGTAACACACTACTACGCTCAACTAGTTTATGAAGGCATAGAATACGTAGCCCACTTTACCGAGTTCCAGCTTAAGGATAATCCAAAGGGGCTGATATACAGGATTGCCGACGAATTTAAGCAAATAGTAGGCCGTAGATTGGCTAAACGAACGATAATAGAGTGGCTTAAAATGGACATGGCCTACTACTTTCCCGAATACTACCCTGAATACTACAAAGACGTGCTAGCGATAATCCGTGCTAACGAACGCTTATATGGACAAGCAAAATATTACCCATTGCTAATACGTAACATTGAAAGCGTAGATGAACCGATAGAGCGAGTGAGTGAGGCCGTAACGCCATACTACACTTTCGAGAGTGCAGAGACGTTTAGACAGGGTTTAGAGACGGCAGTAGCCATAGTTTTGGAAAGGCTAACAGAAGAGTTCCTCAATGACGTATATATGTTTCCAACGGCTACCGAATTTAAGTATGAAAGCGGAGTAGAGGGGGCGAAACCTGATTGTAACCCCTCGACTACGGACATAATAACGGCTAGAATTGATGAAACGTGGCCTATCGAGGAGAATACGTATATCGTAAGTGCAGAAATGCTTAGGGCTAACAATTTGGCTGATAGTCCACGAGTTTATACTTATTGGAGCGAACAGTATGAAGAGTTCTTAAGCAACAATATATCCGATATAGTTTTTGACATCGTGGAGTGGTATAAGAATTGGTATAAGGAACACTTTGAGAGGGAGGAATGA</t>
  </si>
  <si>
    <t>ATGGCGGTAGTTGTGAAAAAGGATAGCGAGGTTAATTGGATACCCGTTCGCATTATTTACCACTATAAGAGCAAATACCCGCTCTACGAGGGACAGGCTAGGCGTAAAGACCATGACTTCAAACTAGAGCTGGAAGCAACGTTAGAAACTAGAATGCCGTATGAACTAATCTGCCAAGACCACAAGTTAATGCGTGAAGAAGTTGAAATAGAAGTGTTCAGGGATACTGTAACACACTACTACGCTCAACTAGTTTATGAAGGCATAGAATACGTAGCCCACTTTACCGAGTTCCAGCTTAAGGATAATCCAAAGGGGCTGATATACAGGATTGCCGACGAATTTAAGCAAATAGTAGGCCGTAGATTGGCTAAACGAACGATAATAGAGTGGCTTAAAATGGACATGGCCTACTACTTCCCCGAATACTACCCTGAATACTACAAAGACGTGCTAGCGATAATCCGTGCTAACGAACGCTTATATGGACAAGCAAAATATTACCCATTGCTAATACGTAACATTGAAAGCGTAGATGAACCGATAGAGCGGGTGAGTGAGGCTGTAACGCCATACTACACTTTTGAGAGTGCATAGACGTTTAGACAGGGTTTGGAGACGGCAGTAGCCATAGTTTTGGAAAGGCTGACAGAAGAGTTCCTCAATGATATATATATGTTTCCAACGGCTACCGAATTTAAGTATGAAAGCGGAGTAGAGGGAGCGAAACCTGATTGTAACCCCTCGACTACGGACATAATAACGGCTAGAATTGATGAAACATGGCCTATCGAAGAGAATACGTATATCGTGAGTGCAGAAATGCTTAGAGCTAACAATTTGGCTGATAGTCCACGAGTTTACACTTATTGGAGCGAACAGTATGAAGAGTTCTTAAGCAACAACATATCAGATATAGTCTTTGACATTGTGGAGTGGTATAAGAATTGGTATAAGGAACACTTTGAGAGGGAGGAATGA</t>
  </si>
  <si>
    <t>SamediV7_12</t>
  </si>
  <si>
    <t>ATGGCGGTAGTCGTGAAAAAGGATAGCGAGGTTAATTGGATACCCGTTCGCATTATTTACCACTATAAGAGCAAATACCCGCTCTACGAGGGACAGGCTAGGCGTAAAGACCACGATTTCAAACTAGAGCTTGAAGCAACGTTAGAAACTAGAATGCCGTATGAACTAATCTGCCAAGACCACAAGTTAATGCGTGAAGAAGTTGAGATAGAAGTGTTCAAGGATACTGTAACACACTACTACGCTCAACTAGTTTATGAAGGCATAGAATACGTAGCCCACTTTACCGAGTTCCAGCTTAAGGATAATCCAAAGGGGCTAATATACAGGATTGCCGACGAATTTAAGCAAATAGTAGGCCGTAAATTAGCTAAACGAACGATAATAGAGTGGCTTAAAATGGACATGGCCTACTACTTCCCCGAATACTACTCTGAATACTACAAAGACGTGCTAGCGATAATCCGTGCCAATGAACGCTTATATGAACAAGCAAAATATTACCCTTTACTAATACGTAACATTGAAAGCGTAGATGAACCGATAGAGCGTGTGAGTGAGGCTGTAACGCCATACTACACTTTCGAGAGTGCAGAGACGTTTAGACAGGGTTTGGAGACGGCAGTAGCCATAGTTTTAGAAAGGCTGACAGAAGAGTTCCTCAATGACGTATATATGTTTCCAACGGCCACCGAATTTAAGTATGAAAGTGGAGTAGAGGGGGCGAAACCTGATTGTAACCCCTCGACTACGGACATAATAACGGCTAGAATTGATGAAACGTGGCCTATCGAGGAGAATACGTATATCGTAAGTGCAGAAATGCTTAGGGCTAACAATTTGGCTGATAGCCCACGAGTTTACACTTATTGGAGCGAACAGTATGAAGAGTTCTTAAGCAACAACATATCAGATATAGTCTTTGACATTGTGGAGTGGTATAAGAATTGGTATAAGGAACACTTTGAGAGGGAGGAATGA</t>
  </si>
  <si>
    <t>SamediV9_12</t>
  </si>
  <si>
    <t>ATGGCTATTTTTAACGCCGATTTAGTTCCACCAGTTAGATTAGAGAAGGATAGCAAAGTAACATGGGTTCCAGTGCACTTCCACCACCTATGGCGGTCTAAGTATAAGACCAGCAGTCGGAGGAAAAGCAAGCCTCACGATTGGTGGATAGAGATAGAAGTAATGGTAGAAAGTAGGCTACCTTACGAACTTACATGCCTTAACCACTACTACGTGCGAAAAGGCATAGAGCTCAAGGAGGAAGCACAGTTTAAGAACGTGAAAGTTAGAGTAGCTTACGTAACTATTAGGGCATGTGGAAGAGGTGTAGAACTCCAGATTAAGGAGAAAGTCTTAGCTGAGCGCCCTATGGAGTTCTATAACTACTTAGTGGACTACATTAAGCAAATGTGTGGTAGAGAACTGAGCAAGAAAACAATAAGGGAATGGCTAAAGGTGGACTTAGGAATATGGTTCCCAGAATACTATCCACAGTTTAGAAGAGTTGCGGAGATGGTCGAGCGAGTGTGGCTAAGGCTCGTGGAAAAAGGCTTAGACATACCTAAGGAGTTTCCATACTTGATTGAGAGCGTATCATGGGATTGGACAGTAGAAACGGAAGTAGAGACTGTCCTCGTGCCTGTCGGAACTGTCTCAGAAACGTATGAGAGTGCTGACCAGTTCCAAGAGGAAATAGCCAGCATAGTAGACGGCAAGATTGAAGAACTGATAGACCGCTTTATCGAAGAAGTCTACGCTATGCCAATCGCCATAGAATACAAGGAGGAAACCGAGGGTGGCTTTGAGAGACTGAAAGCCGAATGTAGACTGTCTACTAAGACAGCCGTAACGGGAGGCCTTTTTGAGACAGAGATAATCGAGGAAAGCACTAATATTGAGGAAGTGTCATTTAGACGTTCTAACAACTTAGACATGGAGCCTGTTCCATATCGGTATTGGGAAGAAGAGCTCAGCGACTTTATGAATGCTCACTTAACTGAGATAGTGAACACGATAGTTGATGCTTACGTGAATCACCTAAATAGAAAATTCGGGGAGGGTGAGGAGTAA</t>
  </si>
  <si>
    <t>SamediV5_23</t>
  </si>
  <si>
    <t>ATGGTGATAAGGAACATGGATTTAGTTCCACCTGTCGAGGTTAGACCTGAAGATGACGTACAATGGGTTTCTGTCCAATTCCACCACTTATGGAGGTCTAAGTACAAAACAAGTGAACGTAGGCGTAGTAAACCCCATGACTGGTGGATAGAGATAGAAGCGACGATAGAAAGTAAGCTACCCTACGAACTAACTTGTCTTAATCATTTTTACATAACAACAAAGCGTGAGTTGGTAACAGAACTCGAACCAAAGCAAAAGGAAGTACGCATGGTAGTGCTTGACATAGATGCATGTGGTAAATTTGTACAGTTGGAGTTAAGCGAGGATGAGCTAAAACAACATGCTATAAGGGTGTACTATAAGCTTGTCAATATAGTTAAAGAGAGGTGTGGGCGTAGATTGAGTAGGAGAACAATCCAAGAGTGGCTAAAAGTTGATTTGGGCTATTGGCTACCTCAGTTTTATCCTAAGTTCTATGAGAGTGCAAAGAAGATAGAGGAAATATCTATGAGATTGTTCTTGGAGGGGAAGATAAAGCACATCGGCATACCTTATTTAATAAAGAACGTATCACGGACGTTTAAAGTAGAAACGGTGTTCGAACCAACGCTTGTTCCAAAAGAGAAGACAGTAAGGACTTATGAGAGCTATGACCAGTTCCAAGATGCCATTGCGTCTAAGGTTGATAGTAAAATAGATGAGCTGATAGATGAATTCATAAGCGAAACTTACTCAATGCCAATCGCATTAGAGTATAAGGAGGAAACTGAGGGCGGATATGAACGCTTAAAGTCAGATTGTAGGCTATCCACTAAAGACGTTATTACAGCAAAGCTTTATGATGTGTCAGTAATCGAGGACAATACAAGTCTTTACGAAGTGTCCTTTAGAAGGTCTAACAGCCTTGATATGGAGCCGTTACCTTATAGATACTGGGAAGAGCAATTGTATGACTTCCTACAATCTCATATAAGCGAGATTATAAGCACTATCGTAGATGCTTACATAGAGCACCTTGAGAAAATGTTTAGTGGGGGTGAATTGTGA</t>
  </si>
  <si>
    <t>SamediV27_5</t>
  </si>
  <si>
    <t>ATGACGGTAGTCGTGAAAAAGGATAGCGAGGTTAATTGGATACCCGTTCGCATTATTTACCACTATAAGAGCAAATACCCGCTCTATGAGGGACAGGCTAGACGTAAAGACCACGATTTCAAACTAGAGCTTGAAGCAACGTTAGAAACTAGAATGCCGTATGAACTAATCTGCCAAGACCACAAGTTAATGCGTGAAGAAGTTGAGATAGAAGTATTCCATGACACAGTAACGCACTACTACGCTCAACTAGTTTATGAAGGCATAGAATACGTAACCCACTTTACCGAGTTCCAGCTTAAAGACAATCCAAAAGGGCTGATATACAGGATTGCCGACGAATTTAAGCAAATAGTAGGTCGTAAATTGGCTAAACGAACAATAATAGAGTGGCTTAAAATGGACATGGCCTACTACTTCCCCGAATACTACCCTGAATACTACAAAGACGTGCTAGCAATAATCCGTGCCAATGAACGCTTATATGGACAAGCAAAATATTACCCTTTACTAATACGTAACATTGAAAGTGTAGATGAACCGATAGAGCGAGTGAGTGAAGCCGTAACGCCATACTACACTTTCGAGAGTGCAGAGACGTTTAGACAGGGTTTAGAGACGGCAGTAGCCATAGTTTTAGAAAGGCTAACAGAAGAGTTCCTCAATGACGTATATATGTTTCCAACGGCTACCGAATTTAAGTATGAAAGCGGAGTAGAAGGAGCAAAGCCTGATTGTAACCCCTCGACTACGGACATAATAACGGCTAGAATTAATGAAACGTGGCCCATTGAGGAGAATACATATATCGTAAGTGCAGAAATGCTTAGGGCTAACAATTTAGCTGACAGTCCGCGAGTTTACACTTATTGGAGCGAACAGTATGAAGAGTTCTTAAGCAACAACATATTCGACATAGTTTTTGACATTGTGGAGTGGTATAAGAATTGGTATAAGGAACACTTTGAGAGGGAGGAATGA</t>
  </si>
  <si>
    <t>SamediV18_3</t>
  </si>
  <si>
    <t>ATGCCAATACGGAATATTGATTTAGCTCCCCCAGTTGAAGTTAGGCCTATTAGTGAAGTCCAATGGGTTGATGTTATGTTCCACCACCTATGGAGGTCTAAATATAAAACAAGTGAACGAAGACGTAGCAAACCACATGACTGGTGGATAGAGATTGAAGTCATGGTAGAGAGTAAGCTACCGTATGAACTTACTTGCCTTAACCATTTTTACGTAACTATTAAACATGAGTTAATAGAAGAACTGCAACCCAAACAAGAGAAGCGTATCTTAGTAGTATTGGACATAGTGGCCTGTAATAAACCAATAGAGCTTGAGGTTCATTACGATACTATAAAAGAGAACCCAATGAGGTTCTATAACTATCTCGTGAACTTAGTTAAAGAGAATTGTGGGCGGAGATTAAGCAAACTAACTATTCAAGAGTGGCTAAAAGTTGATTTGGGGTATTGGTTTCCAGAACTATACCCCAAATTTAAAGAAGTGGCTAAAAAAGTAGAGAAAATATCTACTGAGTTATTCTTGAAAGGGCAAATTAAACAATTAAACTTCCCATATATTCTAAAAAACGTAACTAAAACTACTACAATTGAAACTGTGTTTGTTCCTACAATAGTCCCTACTAACAAGGAAGTAAAAACCTATGAAAGCAATGACCAATTTCAAGATGCAATAGCATCTAAGGTAGATAGCCTAATTGATGAGCTAATAGACGAGTTCATAAGCAACAACTACTTGATGCCAATAGCTCTTGAATACAAAGAAGAAACTGAGGGTGGGTATGAGCGTCTAAAAACTGATTGCAAGTTGTCTACATCAAACGTCATAACGGGCAAATTATACGATGTCTCAATAATCGAAACTAACACAAGACTATACGATGTCTCGTTTAGACGGTCTAATAATCTTGACATGGAACCAGTTCCTTATCGATACTGGGAAGAGCAATTACATGACTTCTTGCAATCTAACATGAATGAGATTATAAATGCGATAGTGAATGCATATGTGGAACATCTTGAGGATATGTTTAGTAAGGGGGGTGAATGA</t>
  </si>
  <si>
    <t>SamediV15_14</t>
  </si>
  <si>
    <t>ATGACTGTGGTTGTTAGACAGGGTAGCGACGTGAACTGGATACCCGTAACCATTGATTACCACTATAAGAGCAAATACCCGCTTGAAGGAATGTCAGCACGCCGTAGAGACCACGATTTTAAGTTAGAGCTTGAAGCCGTGCTCGAAACACGGCTACCGTATGAGTTAGTATGTGCAGTTCACCAGATAGAGCGGAAAGAGGTTATCATAGAAAACATAACTGAGAGGGTCAAAACATACTACGCAACATTACAGTATGGCAACATAGAATACGTGGCACGGTTCACCGAGTTCGACTTAAAGAACCGTCCAAAACGGTTGATATACAGGATTGCTGACGAGTTTAAACAGGTCGTAGGCCGTAGATTGTCTAAAAGGACAATCGTGGAGTGGCTTAAAGTGGACTTTGGCTACTACTTCCCTCAATACTTCCCAGAATACGTTAAGTATGCTCGCATTGTGGGACACCCATTACTAATACGTAACATTGAAGTTGTGCAACAACCAATAATGGTTGAGGCTGAGAGTGTAGCACCCTTTTACACGACTGAAGACCCAGAAACCGTAAGAAACGGAGTGGCTGAAGCCGTAGCCATCGTAATGGAGCGCCTGACCGACGAATTCTTAGAAGACGTTTACAACTTCCCTACGGCAGTAGAGTTCAAAACGGAGAGCGGTGTAGAGGACTTAGAACCTGACTGTAACCCGTCCACAACCGACATAATCACCGCTCCAATTGATGATACGTCAATAATCGAGGAATACACGGCTATAAAGGACGCACGTATGCTTAGGGCTAATAACCTCGACGAAACACCGAAACTCTATGATTACTGGAGCGAACGGTATAAAGAGTTCCTGCAATCGCTCATACGGGATATAATCTATGATTTAGTGCAATGGTATGAGAATTGGCTTAAAGAACACTTGAGGGGGGGTGAATGA</t>
  </si>
  <si>
    <t>SamediV24_2</t>
  </si>
  <si>
    <t>ATGGTGTTCAACCGTGATACCTTTCCTGTGGTGAATGTTCGAGAAGACCAAAACGTAACATGGATACCGGTTAGGTTCCACCACTTATGGAGGTCTAAATACACCACGTCAGAAAGAAGGCGTAGTAAGCCCCATGACTTTTGGATAGAGATAGAAGTTTCAGTAGATAGCATGCTACCACATGAACTAACATGCACCGACCACAACTATGTATATTATGAAGAGCTATTGACCCCTACTGAAAGAGAGGTAGTAACAAAAGTGCCAGTCTATTACATAAAGGTAAGTGCGCGTGGTGGCGAGGACATAGTAACGGTAGAACAACAAAAGCTAAGGCAACTGCCCATGATACTCCTAAAGGCTGTTAAGAATATGTGTGGTAGAAGACTAAGTAAGCTAACTGCACGTGAATGGCTTAAGGTTGATTTGGGACTACTGTTCCCCGATATTTTCCCTGAGTATGTTAGGATAGCTAACAAAGTCTTAGAAGTAGCTAACAGGCTCGAAGAGGAAGGTTTCAAGGATGTAACTAAACCACCATATCTAATTAAGGGCTATGAGGTGGTAGAAGAAGAAAAGAAGTCATCAGAGATAGTGTTCGAGAGAGGGATGAATACTGAAAAGATATTCGAAAGCGCAGACGCTTTTCAAGACGTTATAGCGAGTGCCGTAGATGAAGTGATAGACAGGCTAATAGATGAATTCATAACGGAAGAATACAATATGCCAATAGCCCTTGAGTTCAAAGAAGAGACGGAAGGTGGTTATGAAAGGATTGAAGCCGAATGTAGGCTCGGAACTAAAGGGACAGTTACGGCTAAGGTAACCTCGACAAAACCGATAGAAGAGAATACTAAAGTAGCTAATGCCGTCTTTAGAAGGTCTAATAGCTCAACAGTAGCACCGGGAAACTATATTTACTGGTCAGATGAACTGTATAGTTTCTTAGTTGCTAACACTAATGAGATTGTTAATGCCATAGTTGAAGCATATGAAAACCACATTAACAAAATGTTCTACGGAGGTGAGGAATGA</t>
  </si>
  <si>
    <t>SamediV10_13</t>
  </si>
  <si>
    <t>ATGGTAGAAGTTAGGGTTAGGGAGAATTCTACAGTAAATTGGATACCAGTAGAACTACGATACCACTATAAGAGTAAATACCCTATGGAAGGACAACCAGCAAGGCGTAGAGACCATGATTTTAAGATTGAGCTGGAGGCTGTGATAAGGACAAGAATGCCACATGAATTAATCTGTAGCGACCACTTAATAGTAAGAGAAGAAGTAGAGTATAAAGTATTTACTGATACAGTAACACACTATTATGCAACTCTACGATATGACAACATTGAATACGTAGCTCACTTTACTGAATTTGACTTAAAGAACCATCCAAAAGACCTAATATACCGTATTGCCGACGATTTTAAGCAAGTAGTAGGACGGAGGCTGTCTAAAAAGACGATAATAGAGTGGCTTAAGATGGACATGGCTTACTATTTTCCTGACTATTACCCAGAAGAGCGTAGGTATGTAAATGCAATAATCAGAGTGAACATTGAGATTTACGGACATCCAAGATATTACCCATTGCTAATACGTAACATTGAGAGTGTGGATGAACCAATAGAGATTGAAAAGGAGGACGTAACGCCATACTACATAAAAGAAACTGCAGAAGACTTTAGACAAGGATTAGAACATATCGTTTCAATAGTTTTAGAACGGCTGACAGAAGAATTCTTACGGGACGTTTATATGTTCCCACTGGCAACAGAATTTAAATTTGAAAGTGGCGTAGAAGCATGCAGACCCGAATGTAATCCTTCAACTACTGACATTATAACTGATAGTATAACGGCTACATACATAATAGAGGATGAGACCCAAGTGGTTTCAGCAATGATGCTTAGGGCTAATAACATTGCAGATAACCCAAGAGAGTATGATTACTGGAGCACTAAGTATGAAGAGTTTTTAGCGTCTAATGTGATGGACATAGCAAAGGAAATAGTGGATTGGTATGAACGTTGGTATGAGAACCACTTTAGAGGGGGGGAGTAA</t>
  </si>
  <si>
    <t>EkchuahV11_17</t>
  </si>
  <si>
    <t>ATGGAAGAAACTAAATTTAGAGCAATAATTCCCGAAAGAAATGCTACAATTTATTTTACATTAAAGGACTTATTACAGGATAGATTTTCTAACAGAGAAATTTTATGGAAGTGGTTGGAGGAAGGGCATCGACCCGATTTGTTTACAGGCTTTAAAGATAAAAACGGAAGAGAGATTTATAAGGGAGATATAGTTAAATGTAATGATGAATACTGTGGAGTTGTGGTTTGGAAAGAAGATGGATTTATAGTTGACTTTCTTGATGATATGGGATGCATACCTTCATTGCGATATAATGCAGAAAACAGTGAGAAAATTGAAGTCATAGGAAATATATATGAAAATCCAGAATTAACAATACTTCTAAGTGATGATGTATAA</t>
  </si>
  <si>
    <t>EkchuahV2_24</t>
  </si>
  <si>
    <t>ATGGAAAAACTAAAATTTAGAGCAATAATTCCCGAAAGAAATACTACAATCTATTTTACATTAAAGGATTTAATACAAGATAAATTCTCCAATAGAGAAATTTTATGGAGGTGGTTAGAGGAAGGAAATCAACCTGACTTGTTTACAGGCTTTAAAGATAAAAATGGAAGAGAGATTTATAAGGGAGATATAGTTAAATGTAATGATGAAGACTGTGGAATTGTAGTTTGGGAAGAAGATGGATTTATAGTTGACTTTCTTGATGATATAGGATGTATACCTTCATTGCGATATAATGCAGAAAATAGTGAGAAAATTGAAGTTATAGGAAATATACATGAAAATCCAGAATTAACAATACTTCTAAGTGATGATGTATAA</t>
  </si>
  <si>
    <t>EkchuahV1_2</t>
  </si>
  <si>
    <t>ATGAAAGAATTAAAATTTAGAGCAATAATTCCCGAAAAAAATGCTAAATTTCATTTTACACTAAAAGATTTAATGCAAGATAAATTCTCTAATAGAGAAATATTGTGGAAGTGGTTAGAGGAAGGAAATCAACCTGATTTGTTTACAGGTGCTAAAGATAAGAACGATAGAGAAATATATGAAGAAGACATAGTAAGATACAATAATAAACTCACTGGGGTGATTGTATGGAAATATACTGGGTTCACACTCGAACTATTTAATAAGAAAAAAAGTACGATTATATTATGGTATGACGTAGATAGCAAAGATAATATAGAAGTCATAGGAAATATTTATGAAAATCCAGAACTGATTGTACTTCTGAGTGATGATGCATAA</t>
  </si>
  <si>
    <t>EkchuahV2_45</t>
  </si>
  <si>
    <t>ATGATTCAAATCTCAATTAAAAATAAAATATTTAGGGATGTATTAGAAACTATTATTCCTATACGTGAGGAAACTATATTGAAATTCACTAAAGAAAGCTTGAGTTCAAAGATTAGTGACTATAGTAATGTGGCATTAGTGGATGTTTCTATTCCCACTGGATTATTCAATGATTATCTCTTGGACAAATATATTGAAATAGGATTGAATATCAAGAATCTACTACTCTATACTAAATTAGGTGATCCTGAAGATAACATCAAAATAGAAATTACAGATAGACTCAAAATGCTTTTAGATAATTTCGAAATTGATATGGACATTCTCGATCCTACTTACATGACTTCAGTTTCAAAGCTCCCTGATGAATTCGAATGCAAATGCTTAGTTGATATAGAAGAAATAAGGAAAATTGCACATGCAGCTAATCAAATCCGAAATGATACCCTCATCTTTGAACTTGATAATCTCCATGAGAATCTAACTATTTCTACTGAAAGCGATGAAGAATCTATTAAGGTTGAAACTTATGTGATTGATACTTCCAATAAAAAATCTACCCATAACCTAAAATCAGCCTATCCTGCTGATTTCATTCTTAGTATTACTAACACCCTTTATAATTTGGGTATGCGAGAAATAGAACTGAGTTTCGGTAATGAGTTCCCTATACGGTTATCGAGTTCTTTAGATGAAACTGGTAAGGTAGTTTATTATATTGCACCTCGTATTATTGACTAA</t>
  </si>
  <si>
    <t>EkchuahV4_58</t>
  </si>
  <si>
    <t>ATGATTCAAATCTCAATAAAAAATAAAATATTTAGGGATATGTTAGAGACTATTCTTCCTATACGTGAAGAAACTAAATTGAGATTCGCTAAAGAAGGCTTGTGTTCTAAAATAACTGACTATGGTAATATAGCATTAGTAGATGTTTCTCTTCCTAATGGTCTATTCAATGATTATTTCTTGGATGAAGATGTTGAAGTAGGATTAAATGTTAAGAATCTACTACTCTATACTAAATTAGGTAATCCTGACGATAATATTAAAATAGAAATTACAGATAGATTCAAGATGCTTTTAAATAATTTCGAAATTGATATGGATATTCTCGATCCTACCTATATGGCTTCTGCCTCGAACATCCCTGATGAATTCGAATGTAAATGTTTAGTTGATATAGAAGAAATAAGAAAAATTGCACGTGCAGCTAATCAAATCCGAAATGATACTCTCATCTTTGAACTCGATAATCTTCATGAGAATTTAACTATTTCTACAAAGAGTGAAGAAGAATCCATTACGGTTGAAACTTATGTGATTGATACTTCCGATAAAAAATCTACCCATAATTTAAAATCAGCCTATCCTGTTGACTTCATTCTTAGTATTACTAACACCCTCTATAATTTGGGTATGCGTGAAATAGAAGTGGGATTCGGTAGTGAGTTCCCTATGCGATTATCGAGTCCTTTACATGAAACAGGAAAAGTGGTTTATTATATCGCACCTCGTATTATAGACTAA</t>
  </si>
  <si>
    <t>EkchuahV3_19</t>
  </si>
  <si>
    <t>ATGATTCAAATCTCAATAAAAAATAAAATATTTAGGGATGTATTAGAAACTATTGTTCCTATACGTGAAGAAACTATATTGAAATTTTCTAAAGAAAATTTGAGTTCAAGAATTACCGACTATGGTAATGTGGCATTAGTAGATGTTTCCATTCCTACTGGACTACTCAATGATTATCTCTTAGATGAAAATGTTGAAATAGGATTAAATGCTAAGAATCTACTACTTTATACTAAGCTTGGTAATCCCGAAGATAACATCAAAATTGAAATTACAGATAGATTCAAGATGCTTTTAGATAATTTCGAAATTGACATGGATATCCTCGATCCTACCTATATGACTTCAGTTTCAAAGCTCCCTGATGAGTTTGAATGTAAATGCTTAGTTGATATAGAAGAAATAAGAAAAATTGCACGTGCAGCTAATCAGATCCGAAATGACACTCTTATCTTTGAACTCGATAATCTCCATGAAAACTTAACTATTTCTACAGAGAATGAAGAAGAATCCATTACGGTTGAAACTTATGTGATTGATACTTCCGATAAAAAATCTACCCATAATTTAAAATCCGCCTATCCTGTTGATTTCATTCTTAGTATTACTAACACCCTCTATAATTTGGGTATGCATGAAATAGAAATGGGATTCGGTAATGAGTTCCCTATGCAATTATCGAGTTCTTTACATGAAACAGGTAAAGTAGTTTATTATATCGCACCTCGTATTATTGACTAA</t>
  </si>
  <si>
    <t>EkchuahV1_25</t>
  </si>
  <si>
    <t>ATGATACAAATCTCAATTAAAAATAAAATATTTAGAGATGTATTAGAAACTATTATTCCTGTACGTGAAGAAACTATATTGAAATTTACTAAAGAAAACCTGAGTTCGAAGATAACTGACTACGGTAATGTGGCATTGGTAGATGTTTCTCTCCCCAATGGCTTATTCAATGATTATCTTTTGGATAAAGATGTTGAGATAGGGATAAATGTTAAGAACCTACTACTTTATACTAAATTAGGTAATCCTGAAGATAATATCAAAATAGAAATCACAGAAAGATTCAAGATGCTTCTCGGTAATTTCGAGATTGATATGGATTTCCTCGATCCTACTTACATGACTTCAGTTTCAAATCTTCCTGATGAATTTGAATGCAAATGCTTAGTTGATATAGAAGAAATTAGAAAAATTGCACGTGCAGCTAATCAAATCCGAAACGATACCCTCATCTTCGAACTCGATAATCTTCATGAGAATCTAACTATTTCTACAGAAAGCGACGAAGAATCTATTAGAGTCGAAACTTATGCTATTGATACTCTTGATAAAAAATCAGACCATAATCTAAAATCAGGCTATCCGGTTGATTTCATTCTAAGTATTACTAATATGCTTTATAATTTAGATATACACGAAATAGAGCTGAGCTTCGGTAATGAATTCCCTATGCGATTGTCAAGTTCTTTACATGAAACCGGTAAAGTAGTTTATTATATTGCACCTCGTATTATTGATTAA</t>
  </si>
  <si>
    <t>EkchuahV2_41</t>
  </si>
  <si>
    <t>ATGTATTGGAAAGTTCCGGATTATTTAAAAAGATACATAAGAATACAAGAATTATTAAAAAATATTTTTAGTCCTTGTGATTGTGGAGAGGAACTAAAGAAATGTGAAAAAGACAAAAAGTACTATGCAAAACGAGCTGAAACTCTTGCGAAGGCTTTGGCAGAATCCATAAACCTGCCCGAACCGCCCAATCCATCAAAAGAGATGGAAGAAGTTAATCCATGGAAATTTGTAGCTAAATATGGTAAATATGATATACTAACTGCTGATAAATATTATTACACGCTGCCACTAAATACATGGATAAAAATTCTAAGTCCTATTCAAACTCAGGTAGAAAAAATATTACCAAAGTGGCGAGAGAATGTTGCTGACTGTGACGATTATGCATTACTCATGGCATCATTCGTAGCTGCTGTGTTTGCAAAACCATATTATGATAAGCAGGTAGCATTTGCTATCACTTGGTCCCGTTCACACGCTTACAATTCATTCATAACTACAGAGGGTACATGGGAAATATATGAACCTCAATCTAATGCTATAGTCGGACGGTTAGGTAAAACCACAGGGATTTATAAAACAGAAAAAATTTGGTTTATGGGCTAA</t>
  </si>
  <si>
    <t>EkchuahV4_55</t>
  </si>
  <si>
    <t>ATGTATTGGAAAGTTCCAAATTATTTTAAAAAGTATGTAAGAATACAAGATATGTTAAGAAATATATTTAGACCTTGTGATTGTGGAAAAGAATTAAAGAAGTGCATTAAAGATAAAGAATACTTTGCGAAAAGAGCAGAAATACTATCAAGAGCTTTAGCAAAATCCATAAACCTTCCTGAACCACCAGATCCATCAAAGGAGATGGAAGAAGTCAATCCATGGAAAATTATAGCCAAATATGGTAAATATGATATACTAACCGCTGATAAATACTATTATACACTACCATTAAATTCATGGATAAAAATATTGAGTCCTATTCAGACACAAGTAGAAAAGATATTACCGAAATGGCGAGAAGATGTTGCTGATTGTGATGATTACGCATTACTTATGGCATCATTCGTAGCTGCTGTATTCGCAAAACCGTATTATGATAAGCAAGTAGCATTTGCTATCACTTGGTCTCATTCACATGCTTATAATTCATTTATAACTACTGAAGGCACGTGGGAAATTTATGAACCTCAATCTAATGCTATAGTTGGACGGTTAGGTAAAACCACAGGAATCTATAAAACAGAAAAGATATGGTTTATGGGTTAG</t>
  </si>
  <si>
    <t>EkchuahV3_22</t>
  </si>
  <si>
    <t>ATGTATTGGAAAGTTCCAAATTATTTAAAAAAGTATGTAAGAATACAAGATATGCTAAGAAATATATTTAGACCTTGTGATTGTGGAGAAGAATTAAAGAAGTGCATCGAAGATAAAGAATATTTTGCAAGAAGAGCAGAAACATTATCAAGAGCTTTAGCAAAATCCATAAACCTTCCTGAACCACCAGATCCATCAAAGGAGATGGAAGAAGTCAATCCATGGAAATTTATAGCTAAATATGGTAAATATGATATACTAACTGCTGATAAATATTATTACACGCTGCCACTAAATACATGGATAAAAATTTTAAGTCCTGTTCAAACTCAAATCGAAAAGATACTACCGAAATGGCGAGTAGATGTTGCTGATTGTGATGATTATGCATTGCTTATGGCATCATTCGTAGCTGCTGTATTCGCAAAACCATATTATGATAAGCAAGTAGCATTTGCTATCACTTGGTCTCATTCTCACGCGTATAACTCATTTATAACTACGGAAGGTACATGGGAAATATACGAGCCTCAATCTAATGCTATAGTTGGACGGTTAGGTAAGACTACAGGAATTTATAAAACAGAAAAGATATGGTTTATGGGATAA</t>
  </si>
  <si>
    <t>EkchuahV1_23</t>
  </si>
  <si>
    <t>ATGTATTGGAAAGTTCCAGATTATTTAAAAAAGTATATAAGAATACAAGACATGTTAAGAAATATATTTAGACCTTGTGATTGTGGAGAAGAACTAAAGAAATGCATTAAAGATAAAGAGTATTTTGCTAAAAGAGCGGAAACATTATCAAGAGCGTTAGCAAAATCTATAAATCTCCCTGAACCGCCAAGCCCATCGGAAGAGATGGAAGAAATCAATCCATGGAAATTCATAACTAAATACGGTAAATACGATATACTAACTGCTGATAAATATTATTACACGCTGCCACTAAATACTTGGATAAAAATTCTAAGTCCTATTCAAACTCAAGTAGAAAAGATATTACCGAAATGGCGAGTAGATGTTGCTGACTGTGATGATTATGCACTACTCATGGCATCATTTGTAGCTGCTGTATTTGCAAAACCATATTATGATAAGCAAGTGGCATTTGCTATTACTTGGTCTCGTTCACATGCTTATAATTCATTTATAACTACCGAAGGCACTTGGGAAATATACGAGCCACAATCTAATGCTATAGTTGGACGGTTAGGCAAAACTACAGGAATTTATAAAACAGAAAAGATATGGTTTATGGGATAA</t>
  </si>
  <si>
    <t>SethV24_7</t>
  </si>
  <si>
    <t>ATGGTGTGGAAGCTCTTAGAGCAGGCGGGTATTAACTTGGACTTTGGCGAAGAGGATAAGAAAGAAAAGTTTGACTATGGGGAAAATCTGGAAGATTTAATAAAGATTGCAATTATAGGTGTTGGTGGTTCTGGAAACAACACAATCACAAGACTCTATGAATTGGGTGTTCAAGGTGCCGAGCTAATTGCTATGAATACCGATGCTCAACATTTAGCGAGAACAAAAGCTCATAAGAAGATCCTCCTCGGAAAGAATATAACCCATGGCAAAGGATCAGGTGGAGATCCTAGAATTGGATATTTAGCTGCAGAAGCCAGCGCTCAGGAAATTGCAGAAGTCGTTCAAGGTGTTGATTTGGTCTTCATAACAGCTGGAATGGGCAATGGAACTGGAACCGGTGCAGCACCAGTTGTCGCAAGAATAATTAAGGAAGTAGCAAGGCACAATGGAAGATATCAGGAACCTCTCGTCGTCAGCGTTGTAACATTCCCATTCTCAACCGAGGGGACAAGAAGAATTGAAAAGGCAAAAGCTGGAATACAGGCATTGCTCCAATATTCAGATACTGTTGTAATAATTGAAAACGACAAACTCCTTGAACTTGTTCCAAACCTACCTCTCTCATCAGCATTCAGGTTTGCAGACGAAATTATAGCAAGGATGGTTAAAGGTATAACTGAAACAATAAAGCTCCCCTCTATTGTTAACATCGATTTTGCAGACATCTACAGCATTATGAAAAACGGAGGGGCGGCTTTAATCGGTATTGGAGAAAGTGATTCCAAAAACAGGGCTGTCGACGCTGTTATAAACGCGCTCAACAACAAGATGCTCGAGGTTGAATTTGGAAGCGGTAATGCCGCACTGATTCACTTTACCGTTGGTCCGGACGTAAAGCTCGGCGAAGTTCATGAAGCGATGAAGATAGTATACGAAAAGCTAGGTCAAAAGTCAGAAATAAAATGGGGAGCTATGATTGATGAAGACTTGGGCAAAACAGTTAGAGCGATGGTTATAATGACAGGGGTTAACTCACCACATATTCTGAGCGGTGAAGTTAACGCACTTCAAGATGGAGACAGAATCCTTGTGCCAAAAAGTATAGTGAGAACAATAACAAGAGACAACAACATTGAAAAGATATTTGCTGAAACTATGGAGGGAAGAAAAAGACTCACAAAAGGTACCGACGTATTTGGAGATATCTACACCCTCTGA</t>
  </si>
  <si>
    <t>AnubisV20_7</t>
  </si>
  <si>
    <t>ATGCTGAAGCTGATTGAAGACGCCATTGAAAGAACCTCCGCCGGCCTTAACAGGGTGCCGGAGGCCCAGGCTCCCCAGACTGACATCGATGAGGAACTCAAGAGGATTCTTGAGCAGATTCAGGCTAAGATTAATGTCGTTGGTGTCGGCGGTGCCGGCTGTAACACCATTAACAGGATGATGCAGGTTGGTATTCAGGGCGCTAAGGTTGTCGCCATCAACACGGACGCCCAGGACCTCCTCAAGGTTCGCGCTCACAAGAAGATACTCATCGGTAAGGAGCTCACCCGCGGCCTCGGAGCAGGAAACAACCCCAAGATGGGAGAAGAGGCCGCCAAGGAGAGCGAGAGGGACATCAGGGAGGCCCTTGAAGGAGCTGACATGGTCTTCATCACCTGCGGTCTCGGCGGAGGTACCGGCACCGGCGCCGCTCCGGTCGTTGCCGAGATCGCCAAGAAGATGGGGGCCCTCACGGTCTCCGTCGTCACCCTCCCGTTCACGGTTGAGGGCATAAGGAGGATAAAGAACGCCGAGTACGGCCTGGAGAGGCTCAGGAAGAACAGCGACACCGTCATAGTCATCCCGAACGACAAGCTCATGGAGGTCGCCCCGAACCTGCCGATCCACATGGCCTTCAAGGTCGCCGACGAGATACTCGTCCAGGCCGTTAAGGGCATAACCGAGCTCATCACCAAGCCCGGTCTCGTCAACCTCGACTTCAACGACGTCCGCGCCGTCATGAAGGACGGCGGCGTCGCCATGATCGGTATCGGCGAGAGCGACAGCGAGAAGCGCGCCCTGGAGGCTGCCCAGCAGGCCCTCAACAGCCCGCTCCTCGACGTTGACATCAGCGGTGCCAAGGGTGCCCTTATAAGCATCAGCGGAAGCGACGTCAAGCTTGAGGAGGCCCAGCAGATCATTGAGCTCGTTACGAGCAAGCTCGACCCAGAGGCTCAGGTAATCTGGGGTATCCAGCTCGACGAAGAACTCGATAAAATGATAAGGATCCTCCTCGTTGTCACCGGTGTTAGCTCGCCCTATGCCGTTACCGAGGAAGAGACATCTCCCTACGGTGAGGAAGAGCGGCGCGTAGTAAGGCTTGACCTTGAGGAGTTCTGA</t>
  </si>
  <si>
    <t>SamediV23_6</t>
  </si>
  <si>
    <t>TTGAACACGCTTTTGATTTTCTCTCACAACCTTTTAGGAGGTGGCAAAACCGTGAAGTTCGTTCCAAAAAATCCCGCCAGCTTCCGAAACGTTTTAGGCGTCCTTAAAGGAATCCATAGCGAGGTTTACGTAACGCCTAAGAAACAAGCCGTCGTCTTTTGGACAATAGACCCGCCAAAAACGATGATTTACTCGGCAGTCCTACCAAAAGCCTCAATGGTGCTCTACGAAGTCGAAGACGACGAATTAGACTCAATAACGACCTACGACATTAAGTATATTCAAAAAGCACTCGCAAAAGTCAAGATTGACACGCCCTTTACCTTCAACCAAACCGATAAAGGCTACACGGAGATAACAGTCGAGAAGCCCGTTAAAGTAACGGCGAAAATCCCCCAATTCTCCAGCGACATTGAACAAATAGACCTACCAGAAATCCCATTCACCGTTTGGCTTGATTGCTACGGAGCACTCTTAAACGACATTCTAAACACGATTAAAGCCTTCGCTCCAGTCGTAAAGTTCGAAGCGACTACTGAGAAACTCATAATCTCAGGAGACACGGAGACCACCGAAGTAATAGCCGAGATAACGCCAGACCACGACTGGGTGATGAACTACGAAGTGGACGAGGACGCCGAACTTCCGATAAAGTCCTACTACGACTTAAAGCGTCTCACGACGGTAACTAAGGGCATCAACAAGAGCACGGAGGTAAACATAGCGTTCGCAACCGAAGTGCCCTTATACGTCCATTGGGAGGATAACGAAGGCTTTAAACACTCCTTCCTACTCGCTCCGAGGGTAGAAGATGAATAA</t>
  </si>
  <si>
    <t>SamediV2_20</t>
  </si>
  <si>
    <t>ATGAGACTGACGTTTAAGAACCCCGTATCGTTTAAGAACTTGATACAGCTACTAAGCAGTATAGACGATGAAGCGTTCCTCATAGTCGGCAACGACCACATAGTGATTAACACTCTCGACCCATCGAGAGTGATATTCGTCTATTCCGCCATCAAGAAGCAGAATTTCATAGACTTTGACACGGAAGGCTACGAAGTCGGAGATTACGTGGTTCTTCCGGTTGATAAGATGAAAAAGATTGTAACGAAGATTAAAGCGAACAGCGAGCTTACTTTGAACATTAGCCCGAAGGGATTCATCGAATTCATCATTACAAAGCCGTTCAAGTGGAGTATCAAACTACCACAGATTAGCGATGAGCTACCGAGTGTAGAGCCGGCCAAACTGCCGTTTAAAGTGGGTGGAACAGTATATAGTGCAGTATTCCAAGAGGCACTCGACATAATCCGCAATGTTACGAACGAGGTTCTCATGGAGATTAAAGAGGAGAACGACACGCCGATACTACGTATCTTTGGAGAAGGAAGCACGAGCGAGGCGGAAATACAGTTAGACCCAGAGCATGACTGGGTCGAGGAATTATGGCTCGAAGAACCCTCAATAGCATGCTACGGGTTCTCATGGTTGAAGAATATCTTTAGACCGCTCGGAAAGTCCACGTTAGTCGAATTCATGTTCGGCACGGACATGCCGTTATACGTGGGCTATAACGATGCGGACGGGTTCGAAACGGCTATATACCTTGCACCGAGAATTAGAGAAGAGTAA</t>
  </si>
  <si>
    <t>SamediV14_7</t>
  </si>
  <si>
    <t>ATGAGGCTGACGTTTAAGAACCCCGTATCGTTTAAGAACTTGATACAGCTACTAAGCAGTATAAACGAGGAAGCGTTCCTCATAGTCGGCAACGACCACATAGTGATTAACACGATAGACCCATCGAGGGTGATATTTGTCTATTCCGCCATCAAGAAGCAGAACTTCCTTGACTACGACACTAAAGGCTATGAAGTCGGGGACTACGTAGTTCTGCCAGTAGATAAGATGAAGAAGATTGTAACGAAGATTAAAGCGGATTCAGAGCTTACAATGAACATTGACCCCAGCGGATTCATTGAATTCGTCATAACGAAACCATTCCGCTGGAGTATTAAACTACCGCAAATCAGCGATGAGCTACCGAGTGTGGAACCCGCCAAACTGCCATTTACTGCTGGAGGGACAGTATATAGTGCAGTATTTCAGGAAGCACTGGACATAATCCGCAACGTTACGAATGAGGTCATGATGGAGGTTAAAGAGGAGAACAACACGCCGACGCTACGTATCTTTGGAGAAGGAAGCACGAGCGAGGCAGAAATACGATTGGACAGCAGTCATGACTGGGTTGAAGAACTATGGCTTGAAGAACCCTCAATAGCGTGTTATGGGTTCTCATGGTTAAAGAATATCTTTAGACCGCTCGGAAAGTCCACGCTGGTCGAGTTCATGTTCGGAACGGACATGCCGTTATACGTGGGCTATACTGATAATGACGGGTTCGAAACGGCTATATACCTTGCACCGAGAATTAGAGAAGAGTAA</t>
  </si>
  <si>
    <t>SamediV12_23</t>
  </si>
  <si>
    <t>TTGAACACTCTTTCGATTTTCCCCTACAACCTTTTAGGGGGTGGCAAAGTCGTGAAGTTTGTTCCAAAGAACCCCGCCAGCTTTAGAAACGTCTTAGGCGTCCTTAAGGGAATCCACAGCGAGGTTTACGTAACGCCCAAGAAACAGGCCGTCGTCTTCTGGACAATAGACCCACCAAAGACGATGATTTACTCGGCAGTCCTACCGAAAGCCTCAATGGTGCTTTACGAGGTCGAAGACGACGAATTAGACTCGATAACGACCTACGACATTAAGTATATCCAAAAAGCACTCGCAAAAGTCAAGATTGACACGCCCTTTACCTTCAACCAAACCGACAAAGGCTACACGGAGATAACAGTCGAGAAACCAGTCAAGGTAACGGCGAAAATCCCGCAATTCACCAGCGACATTGAGCAAATAGACCTACCAGAGATACCATTCACCGTTTGGCTCGACTGCTATGGAGCACTCCTAAACGACATTCTAAGCACAATCAAAGCCTTTACACCCATCGTAAAGTTCGAAGCGACCGCTGAAAAGCTCATAATCTCAGGAGACACGGAGACCACCGAGGTAATAGCCGAGATAACACCAGAACACGATTGGGTGATGAACTACGAAGTGGACGAGGACGCTGAACTCCCAATAAAGTCTCACTACGACTTAAACCGCCTCGCAACTGTAACCAAAGGAATAAACAAGAGCACGGAAGTAAACATAGCATTCGCAACGGAAGTGCCCTTATACGTCCATTGGGAAGATAACGAAGGGTTTAAACACTCTTTCCTACTCGCTCCGAGGGTAGGAGACGAATAA</t>
  </si>
  <si>
    <t>SamediV4_15</t>
  </si>
  <si>
    <t>TTGAAAATCATACCAAAGAACCCGAAAAGCTTTCACAACGTCTTAAACGTGATAAAGAGCGTTAATCCGGAGTTCTACGTGATACCAAAGAAGAATTCAGTAGTCTTTTGGACAATAGACCCACCAAAGACGATGATTTACTCGGCAGTCCTACCAAAAACTTCAATGCTCGTTTACGAGGTAGATAAGGGCGAGATAGACCAGATGACAGCCTACGATGTCAAATACTTCAACAAGGCTTTAAGAAAGATAAAACCCGACACTCAACTAACCATAGAGCAAACAGAGGAAGGATACACGATTATACGGGTAGAAAAGCCCTTTAAAGTGAGTGCGAGGATACCCCAATACTCGACGGATATGGAGGAGATAAGCCTACCAGAACTCGAACTACCGGCGTGGCTAACCGGATATGGGGCGATATGGCAGGAGATAGTAGAAACCGCCAAACAGTTCTCAGACGTGATTATGATAAGGGCAGAAACGGATAAGATAACGTTCTCAGCCGAAAGCGATACGTCAGAAGTCGTGGCAGAATTGGACACGGAACACGAATGGGTTACCGATTTAGAAGTAGATGAAGACGCTGAACTGCCGATAAAGGCAAACTACGACCTTAACAGGCTGTCAGCAGTTCTAAAAGGCATTACAAAGAGCACAGTAATAGAGGCAGGGTTCGGCACGGAAATGCCTTTATACCTGACGTGGGAGGATACGGACGGGTTTAAGCATAACTACCTGCTCGCTCCCCGTGTTGATGAAGACTAA</t>
  </si>
  <si>
    <t>SamediV28_7</t>
  </si>
  <si>
    <t>TTGAAAATCGTTCCAAAGAACCCGAAAAGCTTTCACAACGTCCTAAACGTGATAAAGAGCGTTAATCCAGAATTCTACGTGATACCAAAGAAGAATTCAGTAGTCTTTTGGACAATAGACCCACCAAAGACGATGATTTACTCGGCAGTCCTACCAAAAACCGCAATGCTCGTTTACGAGGTAGATAAGAGCGAAATAGACCAGATGACGGCCTACGATGTCAAATACTTCAACAAAGCCTTGAGGAAAGTAAAACCCGACACACAACTGACCATAGAGCAAACGGACGAAGGATACACGATTATACGGGTAGAAAAGCCCTTTAAAGTGAGTGCGAGAATACCCCAATACTCGACTGATATGGAGGAGATAAGCCTACCAGAACTCGAACTACCAGCGTGGCTAACTGGATACGGTGCGATATGGCTGGAGATAGTAGAAACGGCCAAACAATTCTCGGACGTGATTACAATAAAGGCAGAAACGGATAAGGTAACGTTCTCAGCCGAAAGCGATACGTCGGAAGTCGTGGCAGAATTAGACACCGAACACGAATGGGTTACCGATTTAGAAGTAGATGAAGACGCCGAACTGCCGATAAAAGCAAACTATGACATTAAGAGGCTATCAGCGGTTCTAAAAGGCATTACAAAGAGCACAGTAATAGAAGCGGGATTCGGCACGGAAATGCCTTTATACTTAACGTGGGAGGATACGGACGGGTTTAAGCATAACTACCTACTCGCTCCCCGTGTTGATGATGAGTAA</t>
  </si>
  <si>
    <t>SamediV3_6</t>
  </si>
  <si>
    <t>ATGATTATACAACCAAAAAATCCCGTAAGCCTCAAAAACCTTTTAACTCTCTTAAAAAGCGTTAATGAAACCTTCACAATAGCAACAACTGATGCTGAAGCCGTGTTCTATACAATAGACCCAGCCAAAGCAGTATTAGTGTATGCAACCTTACCCAAAGCCGCAATGCTTGATTACGAACCAGAGAAGCAATTGATTGGATTCTCGGCAAAAGATTTACTAAAAGCACTAAACAACGCCAAACCCGATTCAATAGTTCGAATAGAAACAACAAGCGACGGCACCGGCATAATAACCCTAAACAAACCCTTTAAAGCAAAATATAGCGTTAGAGAGATAGCAGAAGTAGAAAAACCAGTAGAAGTTGGGGAATTACCAGTAGAAGCTTATATAGAATCCTACGGAGCACTCTTTATCGAGCTAATAAAAACCGCAAAAACCTTAACCAGCGAAATAACATTATATGGATACACAGATAAAGCAATAATTAAAGGAGAAAACTTATCATCACAATTTGAGATTACATTAGACAACGAACACGACTGGGTAAAGGACGTAGGGTTATACGAAGGAGCCAACGAACCTGTAAAAGGCATTTATGGTATGGCATTTCTAAACATAATCGCACGAGGGTTAACTCGCTCCCATGAAGTTACGTGGGAATGGGGCAGTTACTGCCCACTCCACATTAGCTACACCGACCCCGACGGTTTCGAGGTAAACGTTTATGTAGCCCCAAGAGTTGAAGACGAATAA</t>
  </si>
  <si>
    <t>SamediV13_6</t>
  </si>
  <si>
    <t>ATGAAAATCGTTCCAAAAAACCCGAAAAGCTTCCATAACGTCCTAAACGTGATAAAAAGCGTTAATCCAGAGTTCTACGTGATACCAAAGAAAAATAGCGTCGTATTCTGGACAATAGACCCACCACGAACTATGATTTACTCCGCAGTCCTACCAAAAACCGCAATGCTCGTTTACGAGGTAGATAAGAACGAACTCGACAAAATGAAGGCCTACGATGTTAAATACTTCAACAAAGCATTGAGGAAAGTAAAACCCGATACTCAATTGACCATTGAGCAAACAGGAGAAGGATACACACTCATAAGAGTAGAGAAGCCCTTTAAGATAAACGCCAGAATACCCCAGTATTCAACTGATATAGAGGAGATTACACTACCAGAACTCGAATTACCAGCGTGGCTAACTGGATACGGGGCAATCTGGCTGGAAATCGTAGAAACGGCTAAACAATTCTCGGACGTGGTTACGATAGTGGCAGAGAAGGACGGGGTAAAGTTCGTGGCAGAGGGCGATACGTCAGAAGTTATGGCAGAATTAGACATTGAACACGAGTGGGTTAGTGAATACGAGGTTGATGAGGATGCAGAATTACCAATAAAAGCGAACTATGACTTAAAACGCTTATCAGCCGTCCTTAAGGGCATTACAAAGAGCACGGTAGTGGAGGCTGGATTAGGCACGGAAATGCCTTTATACTTGACGTGGGAGGATACGGATGGGTTTAAACACAACTACCTACTTGCCCCAAGAGTTGATAATGAGTAA</t>
  </si>
  <si>
    <t>SamediV1_7</t>
  </si>
  <si>
    <t>TTGAAAATCATACCAAAGAACCCGAAAAGCTTTCACAACGTCCTAAACGTGATGAAGAGCGTTAATCCGGAGTTCTACGTGATACCAAAGAAGAATTCAGTAGTCTTTTGGACAATAGACCCACCAAAGACGATGATTTACTCTGCAGTCCTACCAAAAACTTCAATGCTCGTTTACGAGGTAGATGAGGGTGAGATAGACCAGATGACGGCCTACGATGTCAAATACTTCAACAAAGCCTTAAGAAAGATAAAACCCGACACTCAACTAACCATAGAGCAAACAGAAGAAGGATACACGATTATACGGGTAGAGAAACCCTTCAAGGTAAGCGCAAGGATACCCCAATACTCGACGGATATGGAGGAGATAAGCCTACCAGAACTCGAACTACCGGCGTGGCTAACTGGATATGGGGCGATATGGCAGGAGATAGTAGAAACCGCCAAACAGTTCTCAGACGTGATTAGGATAAGGGCAGAAACGGATAAGATAACGTTCTCAGCCGAAAGCGATACGTCAGAAGTCGTGGCAGAATTGGACACGGAACACGAATGGGTTACCGATTTAGAAGTAGATGAAGACGCTGAACTGCCGATAAAGGCAAACTACGACCTTAACAGGCTGTCAGCGGTTCTAAAAGGCATTACAAAAAGCACGGTAATAGAGGCAGGGTTCGGCACGGAGATGCCTTTATACCTGACGTGGGAGGATACGGACGGGTTTAAGCATAACTACCTGCTCGCTCCACGTGTTGATGAAGACTAA</t>
  </si>
  <si>
    <t>SamediV11_23</t>
  </si>
  <si>
    <t>GTGAAATTCATTCCAAAGAACCCTTCGAGCTTTAGAAACGTCCTAAACGTGATGAAGGGCGTTCACTCCGAGATTTATGCAATGCCCAAAGAGAACAGCATCGTATTCTGGACAATAGACCCACCAAGCACGATGATTTACTCTGCAATCCTCCCAAAAAGCTCAATGCTCGTCTACGAAGTCGAAAGAGACGAGTTAGAAACAATAACCGCCTACGACATTCGCTATATTGAAAAAGCTCTACGCAAAGTCAAAGCCGATACTCAATTTACCTTCAACCAAACGGGAGAAGGCTATACGGAGATAATAGTTGAGAAACCCTTTAAAACACGGGTTAGAATCCCACAATTCAGCACGGACGCCGAGAGTATTGACTTACCTGAAATTCCAATGAGTGTATGGCTCGAAGGCTATGGAGCACTCCTAAACGACCTTATAGACACGATTAAAGCCTTCACAACTGAACTGGAGTTCATAGCGGACGCCGAAAAGCTTAAAGTCGTGGGTGAGACTGAAACCTCGGACGTAGTAGCTGAGATAACACCTGAACACGATTGGGTGCAGTCTTACGAAGTGGACGAGGACGCTGAACTTCCAGTTAGAGCTACATACGACGTTAAAAGGCTCGCAACGATAACAAAAGGCATTGGGAAGAGCACGATGGTAACACTCGCCTTTGGAACGGACGTTCCGCTCTACGTCCGTTGGGAAGACTCGGAAGGATTTAAACACAACTTCTTACTTGCTCCAAGGGTAAGAGAAGAGTGA</t>
  </si>
  <si>
    <t>YamaV141_1</t>
  </si>
  <si>
    <t>ATGGTTGCCCTAAAGAAACTCTATGTCGGAGCCATCTTAATCTTGGTTGTTTTTGCGACAGGATGCATTGGGACGTCCACAAATTCCACTCAATCACCCACGACTTCTTCAGTTATGAGCACTCCTACAGAAACTAGCCAGCAATGGACACCGTCCTCCTGGGTTGCTTATGACAAAGACATCACCTTGAATGGCGAATACTACATCGGGGACATCGAGATAACCCGCACATCAAAGATCACAATGAAGCTCGACATACTGTCAGACGCCAACAGCATCTCATATCTCGCAATAATCCCCGCTTCAGAGTTGGAAAAATGGAAGGAAGATTCTCAGGATATCACATATGAATTCATAACTCACCATGCGAAAAGTGGGACATACACTGCAACACTTTCTCCGGGAGATTACTATGTCCTCGTGGGCATTGCTGACCCAATTCATAAGACTCTCGCTCACGGAACGGAAGTAATAGACGCAGGAAAGTATGTAGGAATACCCATAGACCTCTCAGACATTCTCCGTGCCGAGAACGTTAAGGTCACAATTGACATCCGAGAGGACCTTGATATCAACATGTTTTTCACAACATCTAAAGAGTTCCAGATATATCAAGAGGATGGAACACCTAGAGTCGTAGCCTCATACGAAAAGGCCGAAAGTGGAACTTACGACATTACAAATGGTCCCCCAAGCTATTTAACAAAATTAGGCCCTGATGTGTACTATCTTGTTTTAGACAATACATATGCTTGGGTAATGAAAAAGACAGTGGACTACACTGTCACAGGCGATGTGGTGTATCCTGCAAGAATCCACCTGACTATAAAAGTAGAAGAAACCGGGTGA</t>
  </si>
  <si>
    <t>YamaV36_5</t>
  </si>
  <si>
    <t>ATGCTTTTAGTTGTTCTTGTAGCAGGATGTATTGGAACATCCACAAACTCTGACCAATCTTCAACGTCTTCATCAGTTATAAACACTCCCACAGATACCAGCCAGCAATGGACTCCGTCTTCATGGACTGCTTATGATAAAGACATCGTTTTGAATGGCGAATACTACATTGGAGACATAGAAATAACTCATACATCAAAGGTCACTATGAACCTTAACATACTATCAGACGCTAACAGCATCTCATATCTTGCAATAATTCCAGCTTCAGAGCTGGAAAAATGGAAGGAGGATTCCCAGGATCTCACTTACGAATTCATAACTCATCATGCGAAAAGCGGGACATACACTGCAACACTTTCTCCGGGAGATTACTATGTTCTCGTAGGCGTTGCTGACCCGATTTACAAGACTCTCGCTCAAGGGACGGAAGTAATAAAAGCAGGAAATTACGTAGGGATACCCATAGACTTTTCAGACATTCTCCGTGCCGAGAATGTTAAGGCCATAATCAATATCAGGGAGGACCTTGATATAAAGATGTTTTTCACAACATCTAAGGAGTTTCAAATATATGAGGAGGGAGGAACACCAAAAGTTGTGGCGTTATATGAGAAAGCTAAAAGTGGAACTTACAACGTCACAAACGGTCCGCCAAGCTATTTGACAAGATTAGGTCCCAATGTGTATGACCTTGTTTTAGACAATACATATTCAGTTTTTACAACAAAGACCGTGGATTACACAGTCACAGGTGACGTGGTTTATCCAGCAAGGATTCACCTGACCATAAAAATAGAAGAGACTGGATAA</t>
  </si>
  <si>
    <t>YamaV79_3</t>
  </si>
  <si>
    <t>ATGGTTGCCATAAAGAAACTCTATGCCGGAGCTATTCTGCTCTTAGTTGTTTTTGCAACAGGATGCATTGGAACTTCCACAAATTCCAGCACTTCAAAGACTTCCTCGCCGACGGGTGCCTACAACACAGAAAACACCCAGCAGTGGACCCCTAGAACTTGGACAGCCTATGATAAGGACATTACATTAAATGGGGAATATTATATCGGAAATATCGAGCTAACTCACACTTCAAAAATCACCATAAACCTCGATATTCTATCAGGAGCCGACAGCATCTCATATCTTGCGATAATCCCCGCCTCAGAATTAGAAAAGTGGAAAGAAGACTCCACCAGCATTACCTACGAATTTATAACTCACCACACAAAAAGCGGAACATACACCGCCACCCTCTCACCGGGAAAGTATTACGTGCTTATAGGCTACGCTGACCCAGTCCACAAAACATTGGCATCTGGAACAGAAGTCATCAAGGCAGGAGAGTATGTTGGAGTGCCTATTGACTTATCGAATATTATTTACGCTGAAAACGTTAAGGCTACAATAGACATTAGAGAGAACCTCGACATCAACATGTTCTTCACGACCGCCAAAGAGTTCAGAATCTACCAAGAGGGAGGAACACCAAAAATCTACACAGAGTACAAGAGAATAAAAAGCGGAACCTATGACCTCATAAACGGTCCTCCGGCCTACGCCACGAGAATAGGACCAGACATTTATTACCTCGTCCTAGACAACACCTACTCCCTCATAACCACCAAAACCGTGGACTATACGGTCACAGCGGACGTGGTTTATCCCGCAAGAGTCCACCTAAAAATAGAAGTGAAAGAAACAGAGTGA</t>
  </si>
  <si>
    <t>YamaV3_4</t>
  </si>
  <si>
    <t>ATGGTTGCCCTCAAGAAACTCTATGTCGGAGCTATCCTACTTTTGGTTGTTTTTGTAGCGGGATGTGTTGGAACGACTACAACTACCAGCTCCAGCCAACCTTCAGCGTCCTCATCATCAAGGCCATCCCCAGTCGAAACAACGTCCTCTTGGACACCCGCATCCTGGGTAGCCTATGATGAGAATATGATACTAAATGCAAGTTGGTCTCTTGGAGATTTGGAGATAACGCACACATCAAAGGTCATAATGAAACTCAACATAATCTCAGGAGCTAACAGCATTTCATACCTCGCAATAATCCCTGCTTCCGAGCTTGAAAAGTGGAAGGAAGACTCACCAGACATCACTTACGAGTTCATAACTCATCATGCCAAGAGTGGAACCTATACTGCGACACTCTCACCAGGAACTTATTATGTTCTCGTAGGCTACGCCGACCCAATTCATGAGACCCTTGCACAGGGGACGGAGGTCATTAAGGCGGGATACTACGTGGGAATACCAATTGACATGTCAAACATCGTTTATGCCGAGAACGTACAGGCTACAATTGATATCAGAGAAGACTTGGATATAACCTTAGGCTTCCTCAACGAAAATGAGTTCAACGTTTATCAGGAAGGGGGAACTGCCAACTTCATCGCTAAATATGAAAAGACCGAAAGTGGAACCTACAGCATCACAAATGCTCCTCCAGGCTACAAGACTATACTACGCCCAAGCTTCTACTACCTTATTCTTGACAATGGCTATTCATGGTTCACTGATAAGACAGTAGACTACACAGTCACAGCAGACGTCGTTTATCCTGCAAGAATCCACCTGACTATAAAAGTAGAAGAAACCGGGTGA</t>
  </si>
  <si>
    <t>YamaV5_4</t>
  </si>
  <si>
    <t>ATGGTTGCCCTAAAGAAACTCTATGTCGGAGCCATCTTAATCTTGGTTGTTTTTGCGACAGGATGTATCGGAACCTCTACTCACCCCAGTTCCTCCCAGGAGACTTCCTCGGAGCAGGCGCCAACCACTTGGACAATCTTTGATGAGAACCTTAAACTCGACTCCCAGTATTACATTGGCTCGCCAATCCAAATAAAAAGAACCTCAACCATAAAGATAACCTTAAGTATCCTTGACAACGCCAAGTCGATATCCTACATTGGAATAATACCCGCCAGCACCTTAGAGACCTGGAAAGAAAATAAAGAATCTGCCACTTATACGTTCGTAACTCACCATGTCAAGGATGGGACATACACTACCGCACTATCTCCAGGGGAATACTATGTAGTTGTCGGTTACGCTGACCCAATCCACAAGACTCTCGCGCAGGGAACAGAGGTTATCAAGGCGGGATACTACGTGGGAATACCAATTGACATGTCAAACATCGTTTATGCCGCGAACGTACAGGCTACAATTGATATCAGAGAAGACTTGGATATAACCTTAGGCTTCCTCAACGAAAATGAGTTCAACGTTTATCAGGAAGGGGGAACTGCCAACTTCATCGCTAAATATGAAAAGACCGAAAGTGGAACCTACAGCATCACAAATGCTCCTCCAGGCTACAAGACTATACTACACCCAGGCTTCTACTACCTTATTCTTGACAATGGCTATTCATGGTTCACTGATAAGACAGTAGACTATACAGTCACAGCAGACGTCGTTTATCCTGCAAGAATCCACCTAACCATAAAAGTAGAAGAAACAGGGTGA</t>
  </si>
  <si>
    <t>YamaV12_6</t>
  </si>
  <si>
    <t>ATGAACATACTAAGATGGTTTCGTGTTGGAGTCACATTGCTTTTAGTAGTTCTTGTAGCGGGATGTGTTGGAACAACTACAACTACCAGCTCCAGCCAACCTTCAGCGTCCTCATCATCAAGGCCATCCCCAATCGAAACAACGTCCTCTTGGACACCTGCATCCTGGGTGGCCTACGATGAGGATATGGTACTAAATGCAAGTTGGTATCTTGGAGATTTGGAGATAACGCACACATCAAAGGTTATAATGAAACTCAACATAATCTCAGGAGCTAACAGCATCTCATACCTCGCAATAATCCCTGCTTCTGAGCTGGAAAAATGGAAAGAAAACTCTCCGGACATCACTTATGAGTTCATAACTCACCACGCCAAGAGTGGAACTTACACAGCAACACTCTCACCCGGAACTTATTATGTTCTTGTAGGCCACGCCGACCCAATCCACGAGACCCTCGCACAGGGGACGGAGGTCATTAAGGCCGGAGATTATGTAGGGGTACCAATTGACCTCTCTGACATTCTATATGCCGAGAACGTTACTGCAACAATAGATATTAGAGAAGACTTGGACATTCGAATGTTCTTCACGACTGCTAAAGAATATTCAATCTATCGGGAAGGAGGGACACCAAGAGTCATTGCATGGTACGACAGCGCAAAGAGTGGCGTGTATAATATCACTAATGCACCCCCAAGTTACCTCAAGATATTAGACTCGGATGTATATTATTTCGTGCTGGATAACACTAATGCATGGGTGATGAAAAAGACAGTGGACTACACCATCACAGGCGACGTTGTTTATCCAGCGAGAATCCACCTGACCATAAAAGTAGAAGAAATCGGATGA</t>
  </si>
  <si>
    <t>YamaV15_2</t>
  </si>
  <si>
    <t>ATGGTTGCCTTAAAGAAACTCTATGCCGGAGCTATTATATTCTTGATGGTTTTTGTTGCAGGATGTATCGGAACTACCACCGACACAAGCACCAACCAAACCTCAGGTACGTCTGCGCCCAGCCAGCAACAGGCGCCCTCTTCATGGGTAGCCTATGACAAGGATATAACTCTAAATGGTCAGTACTACATAGGGGACATTAAGCTAACACACACAGCAAAGGTCACAATGGAGCTAAACATACTCTCGGGAGCTGATAGCATCTCATATCTCGCAATAATCCCTGCTTCTGAGCTTGAAAAGTGGAAGGAGGACTCACCAGACATCACTTATGAGTTCATAACTCACCACGCTAAGAGCGGAACCTATACAGCAACGCTCTCACCCGGAACTTATTACGTCCTCGTTGGCTACGCGGACCCAGTATACAAGACTCTTGCACAGGGAACGGAGGTCATCAAAGCAGGATACTACGTGGGGATACCAATAGACCTGTCAGACATCGTTTATGCCGAGAACGTCAAAGCCACAGTTGACATCAGAGAAGACTTGGATATAACCTTAGGCTTCCTCAACGAAAATGAGTTCGAGGTTTATCGGGAAGGAGGAACTGCCAAGTTCATTGCTAAATATGAAAAGACCAAAAGTGGAACTTACAGCATCACAAATGCTCCTCCAATGTATAAGACTACACTACGTTCCGGCACTTATTACCTTATTCTCGACAATGGCTATTCATGGTTCACGAAGAAGACAGTGGATTACACAGTCACAGCAGACGTCGTTTATCCTGCAAGAGTCCACTTAACTATAAAAGTAGAAGAAACAGGATGA</t>
  </si>
  <si>
    <t>AnubisV28_7</t>
  </si>
  <si>
    <t>GTGGCTTTCAAGAAGAAGTGGGTTGTGGACCTGCCACCAGAGCTGTGGTATCAACTTGAAGACATGAAGAATGGTAGAACCCGCGAGGAACTTCTTCGAGACCTTCTCAAAGCAATTGATAAAGACAACTGGAGGCTAATCGAAGAAAACAGGGCACTCAAAGAACAAGTTGCTCTTCTGAATGAGAAAATTCGCGCCCTTGAGGCAGAGATTGCAAAACTCCGCGAGAGGATTGCTCGCATAAAGTCAACAAGGTGA</t>
  </si>
  <si>
    <t>OsirisV31_13</t>
  </si>
  <si>
    <t>ATGGCGACGGTGAATGACCTACTCAGGAAATTAAAAGAGCTTGAGAAATTAAAGAAGGAGCTCAGCATCAACATTAGCGACGAATACGGAAACATCATAAAGGTGGAAGTTGAGGACGATGTGGGTGGCGTGCGCTTCTATATTACAGGGGAGGACTGTGGGTTTGTTATCTCGATTAAGGAAATGAAGAAGCTGGCAGACTGGCTCTGCAGAATTGGGCTAGCCGCGGAGCGTGATGGTGGTGAGCGGTGA</t>
  </si>
  <si>
    <t>SethV6_4</t>
  </si>
  <si>
    <t>ATGGCTCGGATTAAAGCACAACAAATTAGGGTTGGGGATTTGTGGTGGAGGATTGAGTACAACGAGCCAGTAACATTCTCTCAGGCGAAGAGGGACGGCATTGGCTTGGTTAAGAACACAATCAGGATGATAGAGATTCTCGTTGAAGCTAAGATTGTCAGGCTCAATCCCGACGAGCTTGAAAAGCTTGAAGCAGATTTGACTCGTTTAGAAAAGCGCATTGAGGTTGCAAAGAAAGAGTTGAAAAAAGCATTAGTTCTAAAGGAATTGCAAAAGGAGCGTGATGGCCGTGAGTGA</t>
  </si>
  <si>
    <t>SethV5_31</t>
  </si>
  <si>
    <t>ATGAGGATAAGGGCTCAGCAGATTCGGTTGGGAGAGGTGTGGTATCGTGTGGAGTATGCGGAGCCAGTGACGCTAAAAGAGGCTCGCAGGGGCGCGCTAAACCTCGTGAAGAATTTCATCGAGATAACAAACCTGCTCATTGAGAAGCAGTTTGTCATGTTGAAGCCTGATGAGCTTGAGAAGCTCAAACGTGACCTTGACGCGATTGAACAGCACTTGAAGAAGCTTCAGAAGGAGTACATCAAAGCGATTGCTCTAAAAGAAGCTGCTGAGGGGGTGGAAGGATGA</t>
  </si>
  <si>
    <t>ShyamaV6_5</t>
  </si>
  <si>
    <t>ATGCCGGTCAAACTCTCCCAGCTCCTTAGTGAACACGTGGCAATAATCGGAAAGACGCGGAGCGGAAAGACGACCTTCGCCCTCTACCTTTTCCGCCGCCTCCCCAGCGACGCCAAGGCAATCTTCGTAAACACGCAAGTCGAGGAATCGGTCAGGAAATACGCTGACATCACGACTGACGAGCTAACTCCAGACATCCTTGTCGACTACGACAGAATTAACTACATCCCGACCATGGACTTGCTGGGCAACACGACCGACCTCGCCAACGAGATTCGCCTTATCTTTGCTCATCAGCGAGTTTTAGCCGGAAAGAAGCTTTTGCGCCCTTTTTTCGTCTTTGTGGATGAGGCTCAGGAGTTCGCACCCCGCGGAAAACCCAATCCCCTCCGGCCCATCTGGAAGCGAGGATTACGCTTCGGCATCCACGGCATAGCAATAACCCAGCGCCCGACCGACATCGACAAGACAATACTCACCCAGAGCCGGTATTTGGTCATCTTCGGCCTGAATTCGTTCGAGATTGACGTTTTCCGCCACTATGGGATGGTGAAAATCTATCAGGACTTCGAGAAGCTCAAGAAACGCCTAACAAACCACCGTTTCGCCATCTACGACACTATCCACGACGACCTTCGCTTTTTCGCCCCGATTAAGCCTTAG</t>
  </si>
  <si>
    <t>ShyamaV7_5</t>
  </si>
  <si>
    <t>ATGCCGGTCAAACTCTCCCAGCTACTGGCTGAGCACATCGCCGTGATTGGAAAGACGCGGAGCGGTAAGACGACCTTCGCCCTCTACCTTTTCCGCCGCCTCCCCAGCGACGCCAAGGCAATCTTCGTGAACACTCAGGTTGAGGAATCGGTCAGGAAATACGCTGACATCACGACAGATGAGCTAACTCCCGACATCCTCGTCGACTACGACCGCATCAACTACATCCCCACGATGGACTTGTTGGGCAACACGACCGACCTCGCCAACGAGATTCGCCTTATCTTTGCTCATCAGCGAGTTTTAGCTGAGAAGAAGCTTTTGCGCCCCTTTTTCGTCTTTGTGGATGAGGCTCAAGAGTTCGCGCCCCGCGGAAAGCCGAATCCCCTCCGCCCCATCTGGAAACGTGGCCTCCGCTTTGGTATCCACGGCATAGCAATAACCCAGCGCCCCACGGACATCGATAAGACAATACTCACCCAGTCCCGCTATCTGGTCATTTTCGGGCTCAATAGCTTCGAGATTGACGTTTTCAGGCACTACGGAATGGTGAAAATCTATCAGGACTTCGAGAAGCTCAAGAAACGCCTAATAAACCACCGTTTCGCCATCTACGACACTATTCACGATGAACTTCGCTTTTTCGCCCCGATTAAGCCTTAG</t>
  </si>
  <si>
    <t>ShyamaV5_16</t>
  </si>
  <si>
    <t>ATGCCGGTCAGGCTCTCCCAGCTCCTGAGTGAACACGTGGCAATAATCGGAAAGACGCGGAGCGGTAAGACGACCTTCGCCCTTTACCTTTTCCGCCGTCTTCCCGCTGATGCCAAGGCAATCTTCGTAAACACTCAGGTCGAGGAATCTGTCAGGAAATACGCCGACATCACGACTGACGAGCTAACTCCGGACATCCTCGTCGACTACGACAGAATAAACTATATCCCGACCATGGACTTGCTGGGCAACACGACCGACCTCGCCAACGAGATTCGCCTTATCTTTGCTCATCAGCGAGTTTTAGCGGAGAAGAAGCTTTTGCGCCCCTTTTTCGTCTTTGTGGATGAGGCTCAGGAGTTCGCGCCCCGCGGAAAACCCAATCCCCTCCGCCCCATCTGGAAACGTGGCCTCCGATTCGGCATCCACGGCATAGCAATAACCCAGCGCCCCACGGACATCGATAAGACAATACTCACCCAGAGCCGGTATCTGGTCATTTTCGGGCTCAACAGCTTCGAGATTGACGTTTTCAGGCACTACGGGATGGTGAAAATCTATCAGGACTTCGAGAAGCTCAAGAAACGCCTAACAAACCATCGCTTTGCCATTTACGACACTATCCACGATGAGCTCCGCTTTTTCGCCCCGATTAAGCCTTAG</t>
  </si>
  <si>
    <t>ShyamaV4_6</t>
  </si>
  <si>
    <t>ATGCCGGTCAGGCTCTCCCAGCTCCTGAGTGAGCACATCGCCGTGATTGGCAAAACGAGGAGCGGTAAGACGACCTTCGCCCTTTACCTTTTCCGTCGTCTTCCAGCCGACGCTAAGGCTATCTTCGTGAACACTCAGGTTGAGGGATCGGTCAGGAAATACGCTGACATCACGACAGATGAGCTAACGCCCGACATCCTCGTCGATTACGACCGCATCAACTACATCCCCACGATGGACTTGCTGGGCAACACGACCGACCTCGCGAACGAGATTCGCCTTATCTTCGCTCATCAGCGTGTTTTAGCTGAGAAGAAGCTTTTGCGCCCTTTTTTCGTCTTTGTGGACGAGGCGCAGGAGTTCGCGCCCCGTGGAAAACCCAATCCCCTCCGGCCCATCTGGAAACGTGGCCTCCGCTTCGGCATCCATGGCATAGCAATAACCCAGCGCCCCACGGACATCGATAAGACAATACTCACCCAGTCCCGCTATTTGGTCATCTTCGGCCTGAATTCGTTCGAGATTGACGTTTTCCGTCACTACGGGATGGTGAAAATCTATCAGGACTTCGAGAAGCTCAAGAAACGCCTAACCAACCACCGTTTTGCCATTTACGACACTATCTACGACGAGCTACGCTTTTTCGCCCCGATACGGCCTTAG</t>
  </si>
  <si>
    <t>ShyamaV2_16</t>
  </si>
  <si>
    <t>ATGCCAATCCGTCTTTCCCAGCTCCTTAACGAGCACCTGGCCATCATCGGCAAAACCCGGAGTGGAAAGACGACCTTCGCATCCTGGTTATACCGCCACCTCCCGAAGGGCTCAAAGGCTGTCTTCATCAACACCCAGGTTGAGGATAGCATAGACAAATACTCGGACATCACCACCAACGAGCTAACGCCCGATGTCCTGGTCGACTACGACAGAATAAACTACATCCCGCCCATCGACCTTCTGGGCAACACCACCGACCTAACCACCGAAATAAAGCTAATCTTCGCCCATCAGCGCCTATTAGCCGAAAAGGGCCTTTTGCACCCCTTTTTTGTTTTCATAGACGAGGCCCAGGAATACGCCCCACGTGGAAAGCCCAACCCTCTCCGGCCAATTTGGAAAAGAGGCCTCCGCTTCGACCTCCATGGCGTAGCCATCACCCAGCGCCCCACGGACGTAGACAAGACTATCCTCACCCAGTCCCGCTACCTGGTCATTTTCGGCATCAATCAGTTTGAGATTGACGTGTTCAGGCACTATGGGATGGCGAAAATCTATCAGGACTTCGAGAAGCTCAAGAAACGGCTAACAAACCACAGATTCGCGGTCTATGATACAATCCATGACGAACTGCGCTTCTTCTCTCCTATACGGCCTTAG</t>
  </si>
  <si>
    <t>ShyamaV3_10</t>
  </si>
  <si>
    <t>TTGGCTCTGCCTCTGTCGAAGCTTCTAGGTGAACATTCAGCCATTATTGGAAAGACCTTTTCGGGAAAAACCACTTTTGCCCTTTGGCTTTTTACTCATTTGCCGAAAGGTTCGAAGGGGATTTTTATTAATACTCAAGCGGAGGATAGAGTAAGAGATTTTGCGGACGTTACGGTAAACGAGCTTTCCGCTGATGTGCTCCTCCGTTATGACCGTATTAATTTCGTCCCTCCTATTGATATTTTTGGGAATTCTACGGATTTGGTGAGGGAGGTTAAGCTTATTTTTGCCCATCAACGGGTTTATTATGAGAAAAATCTCCCTCTTCGTCGTATTTTTGTTTTTGTCGATGAGGCTCATGAATATGCTCCCCGTAATCAGCCTAATCCGTTGAGGGTAATTTGGAAAAGAGGCTTAAGGTTTAAGGTTCATGGTATCGCAATAACGCAAAGGCCTACGGATATAGATAAGGTTATTCTCACCCAGTCCCGGTTTTTGGTGATTTTCGGGCTAAATGCTTTTGAGGTTGATGTGTTCCGTCATTATGGTCTTTCAAAAATCTATCAGAATTTCGATGAGCTTCGTAAGAGGCTAACGGGGTTCAGATTTGCCGTGTATGACACGGTTAACGATACGTTAAGCTTTTTCTCCCCTGTGAGGCTTTAG</t>
  </si>
  <si>
    <t>ShyamaV1_9</t>
  </si>
  <si>
    <t>GTGAAGGTGTCCCGCCTTCTGAGTGAGCACATCCCGGTAATTGGGAAAACGAGGTCTGGAAAGACTACGTTTTCGATTTGGCTTTATAAGAACCTTCCGAGGGATGCTAAGGCTATCTTCGTAAATACTCAGGTTGAGGAGCGGGTAGCTCGTTATAGTGATGTGACGGTGAAGCGGTTGACGGTTGAGGATATTCTAGAATACGACCGGATTAATTACATCCCGCCGATGGATATTTTAGGGAATACGACGGATTTAACGGAGGAGATTAAGCTAGTGTTCGCTTATCAGAAGGCGTTGGCGGAAAGGGGGCTTCCGCTCCCTCCTTTCTATTGGTTTTTTGATGAAGCGCACGAGTATGCTCCTAGGGGTTCGCCTAATCCTCTTAGGGCTGTGTGGAAGAGGGGCTTAAGGTTCAATATTCACGGTATTGCCATAACGCAGAGGCCTACGGATATTGATAAGACAATTTTGACCCAGTCGAGGTTTTTGGTGATTTTTAGCCTTAACCAGTTCGAGGTTGATGTTTTCCGTCACTATGGTATGGTTAAAATCTATAAGGAGTTTGATAAGCTCCGGCAGAAGCTTAAAAACTATCGGTTCGCCGTTTATGATACAATAAACGACGAACTAAGGTTTTTCAGCCCGATTAGGCTTTAG</t>
  </si>
  <si>
    <t>ThothV25_10</t>
  </si>
  <si>
    <t>ATGAAGACCGAGTACCGGAAGGTCGTTAGAGTAGGGTCAAGCCTGATGGTTGCCATCCCGCCAAAGCACATCAAGGAGCTCGGCATTGAGGCAGGAGACTTCCTCGCCATCCGGGTTGAGGATGGTAAGCTCATCATGAAGAAGGCGGAGGTGAGTGTATGA</t>
  </si>
  <si>
    <t>ThothV26_12</t>
  </si>
  <si>
    <t>ATGACGAAGATCGAGTACCGGAAAGTCGTCAAGGTGGGTTCGAGCCTAATGGTGGTCATCCCTCCAAAGTACATTAGGGAGCTCGGTATTGAGGCTGGAGACTTCCTAGCCATTCGGGTTGAGGATGGCAAGCTCATCATGAGGAAGGCGGAGGTGAAAGTATGA</t>
  </si>
  <si>
    <t>ThothV22_11</t>
  </si>
  <si>
    <t>ATGGCGAAGATCGAGTACCGGAAAGTCGTCAAGGTGGGTTCGAGCCTAATGGTGGCCATCCCACCAAAGCACATCAAGGAGCTTGGTATTGAGGCCGGGGACTTCCTTGCCATCCAAGTTGAGGATGGCAAACTCATCATGAAGAAGGCGGAGGTGAAAGTATGA</t>
  </si>
  <si>
    <t>ThothV4_37</t>
  </si>
  <si>
    <t>ATGAAGACCGAGTACCGGAAGGTCGTTAGAGTAGGGTCGAGCTTGATGGTGGCCATCCCTCCAAAGTACATCAAGGAGCTCGGCATTGAGGCAGGAGACTTCCTCGCCATCAAAGTTGAGGACGGCAAGCTCGTCATGAGGAAGGCAGAGGTGAGAGCATGCTGA</t>
  </si>
  <si>
    <t>ThothV13_18</t>
  </si>
  <si>
    <t>ATGAAGACTGAGTACAGGAAGGTCGTCAAGGTGGGGTATAGCTTGATGGTTGCCATCCCGCCAAAGTACGCTAAAGAGCTCGGCCTTGAGGCCGGAGACTTCCTCGCCATTCAAGTTGAGGGCGGCAAGCTCGTCATGAGGAGGGCGGAGGTGAAAGCATGTTGA</t>
  </si>
  <si>
    <t>ALR_2153889_22</t>
  </si>
  <si>
    <t>GTGAGCAGGGAGGCCGATGGTGCGGTGATTGGTTTCTTGGCGGGTCTGGCCGTGGCGATGGGTGGTGCGATTAAGGACGCGCCTTATGAGGGGTTCAAGGAGAAGACGTTCTGGAGGTCGCCGTTGATTGGTGCTTTCTGGGGTTCGGTGCTGGCGAGGACGTATGGGTTGAAGCCTGTTCCTCTGTTCCTGTCCACGATTGGGTTGGAGCGCGCGACTGTTGAGGTTTACAAGCTGTACCGTGCGATGGTGAAGAAGGACTACATTCCGGGGAAGTTCATTCACGGCGAGTGGGGAGTCCCGATAAAATGA</t>
  </si>
  <si>
    <t>YamaV40_1</t>
  </si>
  <si>
    <t>TTGGACAAGGTTGAGGGAGCTGTGATTGGGTTTTTGGCAGGCCTGGCCGTGGCGATGGGTGGAGCAGTGAAGGATGCGCCGTATGAGGGGTTTAAGGAGAAGACTTTCTGGAGGTCTCCGTTAGTTGGTGCCTTCTGGGGTGCGGTTCTGGCAGGAAGGTATGGGTTGAAGCCTTTCCCGTTGTTTTTATCGACGATTGGGTTGGAGCGTGCGACTGTGGAGATTTACAAGCTTTATCGTGCGGAGGTTAAGAAGGATTACATTCCTGGAAAGTTCATTCACGGAGAGTGGGGTGTGCCTGTGGGTGGACCAGGAGGTGAGCGTGATGTTTGA</t>
  </si>
  <si>
    <t>YamaV115_2</t>
  </si>
  <si>
    <t>GTGAGCAGGGAGGCTAATGGTGCGGTGATTGGTTTCTTGGCGGGTCTGGCTGTGGCGTTGGGTGGTGCGATTAAGGACGCGCCTTATGAGGGGTTCAAGGAGAAGACGTTTTGGAGGTCGCCGTTGATTGGTGCTTTCTGGGGTTCGGTGCTGGCGAGGACGTATGGGTTGAAGCCAGTCCCGTTGTTCTTGTCCACGATTGGGTTGGAGCGCGCGACGGTTGAGGTTTACAAGCTGTACCGTGCGATGGTGAAGAAGGACTATATTCCGGGGAAGTTTATTCACGGCGAGTGGGGAGTTCCGGTAAAATGA</t>
  </si>
  <si>
    <t>YamaV79_4</t>
  </si>
  <si>
    <t>GTGGATGAGGTGGAGGGTGCGGTGATTGGCTTCTTGGCGGGTCTGGCTGTTGCGATGGGTGGTGCAATAAAGGACGCGCCTTATGAGGGTTTTAAGGAGAAGACTTTCTGGAGGTCTCCTTTGATTGGTGCTTTTTGGGGTGCGGTTCTTGCAGGGAGGTATCGGTTAAAGGCCTTTCCGTTGTTCTTGTCAACGATTGGGTTGGAGCGTGCGACTGTGGAGCTTTACAAGCTTTATCGTGCGACGGTTAGGAAGGATTATGTTCCTGGAAAGTTCATTCATGGTGAATGGGGTGTGCCGGTGAAGTAA</t>
  </si>
  <si>
    <t>YamaV9_4</t>
  </si>
  <si>
    <t>GTGAGCAGGGAGGCCGATGGTGCAGTGATTGGTTTCTTGGCGGGTCTGGCCGTGGCGATGGGTGGTGCGATTAAGGACGCGCCTTATGAGGGGTTCAAGGAGAAGACGTTCTGGAGGTCGCCGTTGATTGGTGCTTTCTGGGGTTCGGTGCTGGCGAGGAAGTATGGCCTGAAGCCTGTTCCTCTGTTCCTGTCCACGATTGGGTTGGAGCGCGCGACTGTTGAGGTTTACAAGCTGTACCGTGCGATGGTGAAGAAAGACTACATTCCGGGGAAGTTCATTCACGGCGAGTGGGGAGTCCCGGTAAAATGA</t>
  </si>
  <si>
    <t>YamaV86_11</t>
  </si>
  <si>
    <t>GTGAGCAGGGAGGCAGATGGTGCGGTGATTGGTTTCTTGGCGGGTCTGGCCGTGGCGATGGGTGGTGCGATTAAGGACGCGCCTTATGAGGGGTTCAAGGAGAAGACGTTCTGGAGGTCGCCATTGATTGGTGCATTCTGGGGTTTGGTGCTGGCGAGAACGTATGGGTTGAAGCCTGTTCCTCTGTTCCTGTCCACGATTGGGTTGGAGCGCGCGACTGTTGAGGTTTACAAGCTGTACCGTGCGATGGTGAAGAAGGACTACATTCCGGGGAAGTTCATTCACGGCGAGTGGGGAGTGCCGGTGGAGTGA</t>
  </si>
  <si>
    <t>YamaV63_7</t>
  </si>
  <si>
    <t>TTGGACGAGGGTGAGGGTGCTTTGATTGGGTTTTTGGCCGGTCTGGCTGTTGCAGCGGGTGGTGCGATAAAGGATGCGCCTTATGAGGGTTTTAAGGAGAAGACTTTCTGGAGGTCTCCGTTAATTGGTGCTTTTTGGGGTGCGGTTCTGGCAAGGAGGTATAGGTTGAAGCCTTTCCCGTTGTTCTTGTCAACGATTGGGTTGGAGCGTGCGACTGTGGAGCTTTACAAGCTCTATCGTGCGGAGGTTAAGAAGGATTACACTCCTGGGAAGTTCATTCATGGAGAGTGGGGTGTACCTGTAGGAGGAGTCGGAGGTGAGGGTGATGTTTGGAGATGGTGA</t>
  </si>
  <si>
    <t>DandaV2_11</t>
  </si>
  <si>
    <t>ATGGACGAAACAGACGGTGCAATAATCGGCTTTATAGCAGGACTTCTAGTAGCAATAGGGGGAGCAATAAAAGACGCACCGTATGAGGGGTTCAAAGACCAGACATCTTGGCGTTCACCATTGATTGGCATGGTATGGGGAATGTATCTAGCAAAAAAATACAAGAACATTGAAAAGTTCCCATTATTTTTTGCAGTAATCGGACTTGAAAGAGCGACAGTTGAAGCATACAAACTATTTAGGGCAGTTGTGAAGAAAAACTATAAACCAGCAAAGTTTGAATACGGAGAATGGGGGATGAAAGTATGA</t>
  </si>
  <si>
    <t>SatanV15_11</t>
  </si>
  <si>
    <t>ATGACGGTGGTTAAGATAAACGGGCGGGCGTTACCATTCAAAGAAATCAGCATAAGGCAGTCACTCTCGACGATAGCGTCCGCCACCATCACCTTTCCGTTTTCATTCGTGCCCCGCTACCGCCAGTATATTGAAATCTTCGACGATTACAGCTTTCCGATTTTCCGGGGTTATATCTGGCAGACGACCCACACTAAATCGGCGACGAAGTTCCAAACACAAGTTACCGCCTACGACCCGTTGATTTTGTTAAAAGTAAGCCCGTTCGTAGGGAGCTACTCCGGGACGCTCAAAGATTTGACTGAGTGGATAGCGGACTTCATCGGGGTCACTCCAGCGGTGCAGTCGGATGCTAAAGTGAACGTTCACTATGATAAACCCCAAACAAAGTGGGACTTAATGCTCGACGCTTTTCACTTCGCTGGGACTTCCTTTTATTACTCCCCTCACTTGAACGAGTTAAGGGAAGCGGGGGCCGAGTATCCTGACAAGCTAACAATTTTGGCATTCTCGTGGTCGAAGAGGGTTGAGTTAAGAATTAAGGAGAATACAGACATAGTGAATGTGGTCAAGGTAACGAACGTGGAGGGGTCATAA</t>
  </si>
  <si>
    <t>SatanV4_17</t>
  </si>
  <si>
    <t>ATGACGGTGGTTAAGATAAACGGGCGGGCGTTGCCATTCAAAGAAATTAGCATAAGGCAGTCACTCTCGACGATAGCGTCCGCCACCGTAACTTTTCCGTTTTCATTCGTGCCCCGCTACCGCCAGTATATTGAAATCTTCGACGATTACGGCTTTCCGATTTTCCGGGGTTATATCTGGCAGACGACCCACACTAAATCGGCGACGAAGTTCCAAACACAAGTTACCGCCTACGACCCGTTGATTTTGTTAAAAGTAAGCCCGTTCGTAGGGAGCTACTCCGGGACGCTCAAAGATTTGACTGAGTGGATAGCGGACTTCATTGGGGTCACTCCAGCGGTGCAGTCGGATGCTAAAGTGAACGTTCACTATGATAAACCCCAAACAAAGTGGGACTTAATGCTCGACGCTTTTCACTTCGCTGGGACTTCCTTTTATTACTCTCCTCACTTGAACGAGTTAAGGGAAGCGGGGGCCGAGTATCCTGACAAGCTAACAATTTTGGCATTCTCGTGGTCGAAGAGGGTTGAGTTAAGAATTAAGGAGAATACAGACATAGTGAATGTGGTCAAGGTAACGAACGTGGAGGGGTCATAA</t>
  </si>
  <si>
    <t>SatanV9_40</t>
  </si>
  <si>
    <t>ATGACGATGGTAAAGATAAACGGGCGGGCGTTGCCTTTCAAGGAGATTAGCATACGGCAGTCGCTCTCGACGATAGCGTCCGCCACCGTAACCTTTCCTTTCTCTTTTGTGCCCCGCTATCGGCAGTATATCGAAATCTTCGACGATTACAGCTTCCCGATTTTCCGGGGTTACATCTGGCAAACGACCCACACGAAATCGGCGACGAAGTTTCAAACGCAGGTTACGGCCTACGACCCGCTAATCCTGCTTAAGGTAAGCCCGTTCGTAGGGGGCTACTCTGGGACGCTCAAGGATTTAACTGAATGGATAGCGGACTTCCTCGGTGTTACGCCGGCGGTGCAATCGGACGCTAAAGTAAACGTTCACTATGACAAGCCCAAGACTAAGTGGGATTTAATGCTCGATGCTTTCCACTTTGCCGGAACGTCGTTCTACTACTCGCCGTATTTGAACGAGTTGCGGGAAGCTGGGGCAGAATACCCAGACAAGCTAACGATTTTGGCGTTCTCGTGGTCAAGGAGGGTCGAGCTGAGGATTAAAGAGAACACGGACATAGTGAACGTGGTGGAGGTAACGAACGTGGAGGGGTCATGA</t>
  </si>
  <si>
    <t>SatanV11_11</t>
  </si>
  <si>
    <t>ATGACGATGGTAAAGATAAACGGGCGGGCGTTGCCTTTCAAGGAGATTAGCATACGGCAATCGCTCTCGACGATAGCGTCCGCCACCGTAACCTTTCCTTTCTCTTTTGTGCCCCGCTATCGGCAGTATATCGAAATCTTCGACGATTACGGCTTCCCGATTTTCCGGGGCTACATCTGGCAAACGACCCACACTAAATCGGCGACGAAGTTTCAAACGCAGGTTACGGCCTATGACCCGCTAATCTTGCTTAAGGTAAGCCCGTTCGTAGGAGGTTACTCCGGAACGCTCAAGGATTTGACCGAATGGATAGCGGACTTCCTCGGGGTTACGCCGGCGGTGCAGTCGGACGCTAAAGTAAACGTTCACTACGACAAGCCCAAGACCAAGTGGGACTTAATGCTCGATGCTTTTCACTTCGCTGGGACTTCATTCTACTACTCGCCGTATTTGAACGAGTTGCGGGAAGCCGGAGCGGAGTATCCGGACAAGCTAACGATTTTGGCGTTCTCGTGGTCAAAGAGGGTCGAGCTGAGGATTAAGGAGAACACGGACATAGTGAACGTGGTTAAGGTAACGAACGTGGAGGGGTCATGA</t>
  </si>
  <si>
    <t>SatanV26_8</t>
  </si>
  <si>
    <t>ATGACGATGGTAAAGATAAACGGGCGGGCGTTGCCTTTCAAGGAGATTAGCATACGGCAGTCGCTCTCGACGATAGCGTCCGCCACCGTAACTTTTCCTTTTTCATTCGTGCCCCGCTATCGGCAGTATATCGAAATCTTCGACGATTACAGCTTCCCGATTTTCAGGGGTTACATCTGGCAGACGACCCACACTAAATCGGCGACGAAATTTCAAACGCAAGTTACGGCCTACGACCCGTTGATTTTGCTAAAAGTAAGCCCGTTCGTGGGGGGTTACTCCGGGACGCTCAAAGATTTGACTGAGTGGATAGCGGACTTCCTCGGAGTCACGCCGGCGGTGCAGTCGGACGCTAAAGTAAACATTCACTACAATAAACCCAAGACCAAGTGGGACTTACTGCTCGATGCCTTTCATTTCGCTGGGACTTCGTTTTATTACTCCCCTCACCTGAACGAGTTGAGGGAGGCCGGGGCCGAGTATCCGGACAAACTGACGATTTTAGCGTTCTCGTGGTCGAGGAGGGTTGAGTTGAGGATTAAGGAGAACACAGACATAGTGAACGTGGTTAAGGTAACGAACGTGGAGGGGTCATGA</t>
  </si>
  <si>
    <t>SatanV22_2</t>
  </si>
  <si>
    <t>ATGGCGAAAGTGTTGATTAACGGTCGTGCCTTACCGTATCAAAGCATAAGCACACGCCAATCCATAGGGGCAATTGGTTCCGCGTCAATCGTATTTCCATTTTCCTTTTATCCAAAATACATGGCGCGCGTGGAGGTTTATGATGATTACGATTTCCCAATATTCAAGGGTTACATCGCAAAAGTGACACATGAGAAATCAGCAAACACTTTCAAAACGTCCATCACAGCATATGACCCCATTTATTTGCTAAAATTGCGCCCATGGGTTGGGGGATATTCTGGGACATTGGAAGATTTGGCAATAGGGCTTGCGGAAGAAATTGGCGTTGTTCCGGCATTTCAATCAAACGCAACGGTGAACATCAGATATGAGAAACAAAAAACAAAATACGATTTGCTTGCGGATGCGTGCCATTTTGCAGGCACGTCATTTTATTACGACCCATTCACAAACCAATTGCGCGAAATTGGTGGGAGTTATGAGGACAACATTACAATAACTGCATTTTCGTGGTCGCGGCGTGTTCGCATCAGGATAAAAGAAGACACGAACATTGTGAATGTGGTTAAAGTCACGAATGTCCGGGAGTGA</t>
  </si>
  <si>
    <t>SatanV6_41</t>
  </si>
  <si>
    <t>ATGACTATGGTAAAAATAAATGGGCGGGCGTTACCATTCAAAGATATTAGCATACGCCATTCCCTTTCTACAATCGCTTCCGCCACCGTAACCTTTCCTTTTTCATTTGTTCCTCGATATCGGGCTTATATCGAAATATTCGACGATTATGGTTTTCCAATCTTTAGGGGTTACGTCTGGCAAACTACCCACACAAAATCAGCAACAAAATTCCAAACACAAGTTACGGCTTACGACCCCTTAATCCTTTTGAAAGTGAGCCCGTTCGCCGGAAGTTACTCAGGGACACTCAAGGATTTAACCGAGTGGATAGCGGACTTCCTCGGGGTTACCCCGGCGGTGCAGTCGGACGCTAAGGTGAATGTTTATTACAGCACTCAGAAAACCAAATGGGACTTAATGCTCGATGCTTTCCACTTCGCTGGGACTTCGTTTTATTACTCTCCGTATCAGAACGAGTTAAGGGAAGCAGGGGCGGAGTATCCTGACAAGCTAACTATTTTGGCATTCTCATGGTCAAAGAGGGTTGAATTGCGGATTAAAGAGAATACAGATATAGTAAATGTAGTGAAAGTAACAAACGTGGAGGGGTCATAA</t>
  </si>
  <si>
    <t>SatanV10_22</t>
  </si>
  <si>
    <t>ATGGCGAAAGTGTTGATTAACGGCCGCGCATTGCCGTATCAAAGCATAAGCACGCGGCAATCAATGGGCGCAATTGGTTCCGCGTCAATTGTGTTTCCATTTTCCTTTTATCCGAAATACATGGCGCGCGTGGAAGTTTATGACGATTATGATTTCCCGATATTCAGGGGCTACATCGCAAAAGTGACCCATGAGAAATCGGCGAGCACTTTCAAAACGTCCGTTACCGCATACGACCCCGTTTATTTGTTGAAATTGCGCCCATTCATCGGGGGGTATTCCGGGACATTGGAAGATTTGGTGGTTGGGCTTGCGGCCGAAATTGGGGTTGTCCCCGCGGTGCAATCAAACGCCACGGTTAACATCAGGTATGAGAAACAAAAGACAAAATACGACTTGCTTGCGGATGCTTGCCACTTTGCGGGCACGGCGTTTTATTATGACCCATTCACAAACGAATTGCGGGAAATTGGTGTTGATTACGGGGACAACATCACGATAACGGCATTTTCATGGTCACGGCGCGTTCGCATTCGGATAAGGGACGACACGAACATTGTGAACGTGGTGAAAGTCACGAATGTCCGGGAGTGA</t>
  </si>
  <si>
    <t>SatanV7_30</t>
  </si>
  <si>
    <t>ATGACGGTGGTTAAGATAAACGGGCGGGCGTTACCATTCAAAGAAATCAGCATAAGGCAGTCACTCTCGACGATAGCGTCCGCCACCATCACCTTTCCTTTTTCATTCGTGCCCCGCTACCGCCAGTATATTGAAATCTTCGACGATTACGACTTCCCGATTTTCAGAGGTTATATCTGGCAGACTACCCACATTAAGTCAGCGACTAAGTTCCAAACACAAGTTACCGCCTACGACCCGTTGATTTTGTTAAAAGTAAGCCCGTTCGTAGGGAGCTACTCCGGGACGCTCAAAGATTTGACTGAGTGGATAGCGGACTTCATCGGGGTCACTCCAGCGGTGCAGTCGGATGCTAAAGTGAACGTTCACTACGATAAACCCCAGACTAAGTGGGACTTACTGCTCGATGCCTTTCATTTCGCTGGGACTTCCTTTTATTACTCCCCTCACTTGAACGAGTTAAGGGAAGCGGGGGCCGAGTATCCTGACAAGCTAACAATTTTGGCATTCTCGTGGTCGAAGAGGGTTGAGTTAAGAATTAAGGAGAATACAGACATAGTGAATGTGGTCAAGGTAACGAACGTGGAGGGGTCATAA</t>
  </si>
  <si>
    <t>YamaV64_5</t>
  </si>
  <si>
    <t>ATGAAGAAGCGGAAAGCTGGAAAGGAAACTAAGCGTGTTGAAATTGAGGCTGCCGCGCGAGACCTGGTCGAACTTGCGAGAGAAGGGGGGATTGATTTTGATGAAGTCAGGAGGCCGACGCGCTTCAAGGGGTACCGGATTAATTATTGA</t>
  </si>
  <si>
    <t>YamaV134_2</t>
  </si>
  <si>
    <t>ATGACGAAGCGTAAGGCTGAGAAGGGAGCGAAGCGTGTTGAGATTGAACCTGCCGCGCGAGACCTGGTTGAGCTTGCGAGAGAGGGGGGGATTGATTTCGATGAAATCAAAAAGCCGACGCGCTTCAAGAAGTATCGGATTAATTATTGA</t>
  </si>
  <si>
    <t>YamaV13_25</t>
  </si>
  <si>
    <t>ATGACGAAGCGTAAGGCTGAGAAAGGAGCGAAGCGTGTTGAGGTTGACCCTGCCGCGCGAGACTTGGTCGAGCTTGCGAGAGAGGGGGGGATTGATTTCGATGAAATCAACAAGCCGACGCGCTTCAAGAAGTACAGGATTAATTATTGA</t>
  </si>
  <si>
    <t>YamaV5_21</t>
  </si>
  <si>
    <t>ATGACGAAGCGTAAGTCTGAGAAAGGAGCGAAGCGTGTTGAGATTGACCCTGCCGCGCGAGACTTGGTCGAGCTTGCGAGAGAGGGGGGGATTGATTTCGATGAAATCAAAAAGCCGACGCGCTTCAAGAAGTACAGGATTAATTATTGA</t>
  </si>
  <si>
    <t>YamaV54_2</t>
  </si>
  <si>
    <t>ATGAGGAAGCGTGAGGATAAGAAGAAAGAGAAGCGTGTTGAAATTGACCCTGCCGCGCGAGACCTGGTTGAGCTTGCGAGAGAGGGGGGGATTGATTTTGATGAAATCAAGAAGCCGACGCGCTTCAAGGAGTACCGGATTGATTATTGA</t>
  </si>
  <si>
    <t>OsirisV19_3</t>
  </si>
  <si>
    <t>TTGGCCTATAGGTTCGACACGTTTAGAGCAGTAATAGCACTATTGGCCCTTGGTGGTCTCATCTTCGCCCCATGGCTCTCCCTAACGGCCACTACGGGGAATTCAATTGACTACAAGATCTTCAAAGTGACAGCCTCAACGGATTCAGGGGACTTGACGGCCAGTTATCCCGAGATGGCCCTCAGGTACGAAGAGGGCGAAAAGAGCATTGACGTAGCCTTGGCCTCTAAACTTGCCCCATACATGAAAGTATTCCAACTCCTGGCGATAGCAACGCTGGGCCTCTTGGCCTTCCTGGCCTTTGCAGAGAATCAGAAACGGCTCTATCTGGCATCGGGAGGTCTGTTGATAGGTATGGTTGTTGGTTATCTCATAATTGCCTACCATGTTGCTAATTCCCTACATCTAATAGAATCTCCATTGAACCTCCTCTTCGGAAAGGCTCTCAAGGTTCAGGTGGCATTCCTTAGAACATACCTGACACTTCAAATCGGCTGGGGCTGGTGGCTTACGGCCTTAGCTGGAGCCCTAATGCTCATTTACGGCTGGAGATACCGCTACTGGAAGCTTGTAGGGATGTGGTGA</t>
  </si>
  <si>
    <t>OsirisV29_9</t>
  </si>
  <si>
    <t>ATGGAGACTGGAAGAGCAATCGTGGCCCTCTTAGCGATTCTTTCTCTTATATTGCCCTACTGGGCGACCCTAAGCGCCGGCTCGGCCTCAGAAGACATGGGTCTTTTCAAGGTCGAGGCCTCAGTCCACGGCTCGGATTACCAGGAAACCCACAGCTGGGCAGAGATCCGGGTAATGTATCAGAACGTCCAGAAGCTGGCCCCTGAAGCCAAGATTCTGAAGTACATCGCCGAGCACATTCAGCCGCTTCAGATTCTCGCAATTATCACGGGAATTCTCTTCGCGGTCTCGATATTCGTTGATAGGAACCTGAAGCTCTATTATGCGGCTGGAGCATCTATGCTCCTTTTGAATCTCGGAACATTGGCAGTATTCTATCAGGCCCTGGGCCAGGTCGGGAAGTATTCCGTGCTTGACCTCTTTACCGGGGCCGTAGTGATAACTCCGGGCCTTGTGGGTAAAGTCTACCTGACGTTCCAGCTCTCCACCTTTTGGTACGTAGCCCTCGTCTCGGGGGTTCTTATGGTCATCTATGCTCGGAACTACTACAGATGGGTTTGTAGGGGGTGCTGA</t>
  </si>
  <si>
    <t>OsirisV16_20</t>
  </si>
  <si>
    <t>TTGGATTATAGGTTTGATACATTCCGGGCAGTGATAGCTCTACTGGCCCTTGGGGGGCTTGTCTTTGCCCCCTGGCTCTCGCTTTCAGCCACTACCGGGAATTCAATTGACTACAAAATCTTCAAAGTGACTGCCTCAACTGATTCTGGGGATCTGACTGCCAGCTACCCTGAGATGGTTCTCCGGTATAACGAGGGTGAAAAGAGCATTGACGTGGCCCTGGCCTCAAGGCTGGCCCCATATATGAAAATGTTCCAGATTTTAGCAGTAGCAACTTTGGGCCTCTTGGCCTTTTTGGTCTTCGCAGAGAATCAGAGAAAACTATACTTGGCATCGGGGGCCTTATTGATTGGCATTGTCCTGGTTTACTTTGTAATAGCCTACAGCATCACGAGCTCTATGCATCTTATTGGTTCTCCTGTTGATCTTCTCTTTGGGAAGGCCCTCAAGGTTCAGGTGGCCTTTTTGAGAACATATCTAACTCTACAAATTGGTTGGGGTTGGTTGCTCACAGCCCTTGCTGGCGTGATGATGCTTATTTATGGCTGGAGGTATCGCTATTGGAAACTTGTGGCAATGTGGTGA</t>
  </si>
  <si>
    <t>OsirisV20_4</t>
  </si>
  <si>
    <t>ATGGAGACGGGAAGAGCAGTCGTGGCCATCTTAGCGATTCTTTCTCTTGTACTGCCCTACTGGGCGACCCTAAGCGCCGGCTCGGCCTCAGAAGACATGGGCCTTTTCAAGGTCGAAGCCTCTCTACACGGCTCAGACTATCAGGAGAGCCACAGCTGGGCCGAGGTTCGGGCTATGTACCAGAACGTCCAGAAGCTGACTCCTGAAGCCAAGATTCTGAAGTACATCGCCGAGCACATTCAGCCGCTTCAGATTCTCGCAATTATCACGGGAATTCTCTTCGCGGTCTCGATATTCGTTGATAGGAACCTGAAGCTCTACTATGCCGCTGGAATCTCCATGCTCCTTTTGAATGTGGGAACTCTGGCGATATTCTACAAAGCCCTAAGCCAGGTTGGAAACTATTCTGTGTTGGATCTCTTCACGGGGACCGTTGTGATTACTCCAGGAATCCTGGGCAAAGTTTACCTGACGTTTCAGCTTTCAACGCTCTGGTATGTAGCCTTGGTTTCGGGGATTCTCATGGTTCTCTATGCAAGAAACTACTACAGGTGGATATGTAGAGGATGCTGA</t>
  </si>
  <si>
    <t>OsirisV14_21</t>
  </si>
  <si>
    <t>TTGGACTATGACTTCAACTGGTTCAGGCTGGTCTTTGCCGGGATGGCTATCGCGGCCCTGCTCCTGACGCCCTGGCTGAGCATCTCGGCAGCTGGGGGCAGCATCGACTACGGCCTCTTTAAGGTGAGGGCTGCAGAGCTCTCGGCCACTTATCCCGAGATGGTTCTCCGCTATGAGGAAGGGCAGCACAGTATAGACATCGCCCTGGCTGCAAAGCTGGCTCCCTACATGAAGCTGTTCCAGCTTTGGGCAATTGTCACGATCGGCCTTTTCCTCTTCGCGGCCTTCGCGGAGAATCAGCGCAGGCTTTACCTCGCCTCCGCGGCCTCACTGCTGCTGATGGTTCTGGCATACTTCGCGGTGGCTTATCACGTTACGAGCTCCTTGCACCTGGTCAGTTCTCCGCAGGACCTTATCCTCGGAAAGGCCCTCAAGGTACAGCTGGCATTCATGAGAACCTACTTGACGCTGCAGCTTGGGATGGGCTGGTGGGCTGCTATCCTGACGGGGGCCTTTATGCTTGTTTACGGCCTCCGTTACCGCTATTGGAAGCTTGTAGCGATGTGGTGA</t>
  </si>
  <si>
    <t>OsirisV5_11</t>
  </si>
  <si>
    <t>TTGGCCTATAGGTTTGATACATTCAGGGCAGTGATAGCGCTACTTGCTCTTGGGGGGCTTGTCTTTGCCCCCTGGCTCTCGCTTTCGGCTACTACTGGGAATTCAATCGACTACAAAATCTTCAAAGTGACGGCCTCGACTGATTCAGGAGATCTGACTGCCAGCTATCCGGAGATGGTCCTCCGGTATAACGAGGGTGAAAAGAGCATTGACGTGGCCCTGGCCTCAAGGCTGGCCCCATACATGAAAATGTTTCAGATTTTAGCAGTAGCAGCCTTGAGTCTCTTAGCTTTCCTGGTCTTCGCAGAGAACCAGAGAAAACTATACTTGGCATCAGGGGCATTATTGATTGGTATTGTCCTGATTTACTTTGTAATAGTCTACAGCATCACGAGCTCTATGCATCTTATTAGTTCTCCTGTGGATCTCCTCTTTGGAAAGGCTCTCAAGATTCAGGTGGCCTTTTTGAGAACATATTTAACTCTACAAATTGGGTGGGGTTGGCTACTCACGGCACTTGCTGGCGTGATGATGCTTATTTACGGCCTTCGTTACCGCTATTGGAAACTTGTAGCGATGTGGTGA</t>
  </si>
  <si>
    <t>OsirisV7_21</t>
  </si>
  <si>
    <t>ATGGAGACTGGAAGAACTATCGTGGCCCTCTTGGCGATTCTATCTTTATTGCTTCCCTATTGGGCGACTCTAAGTGCTGGAGTGGCCTCGGAGGATCTCGGTATCTTCAGGGTGGAGGCCTCAGCACACGGAACGGATCTCAAGGAAAGCCACAGCTGGGCCGAAATTAGAGTGATGTATCAGAACGTGGGGAAGCTAACTCCCGAGGCTAAGATCCTCAAGTATGTGGCTGAGCATATTCAGCCGCTCCAGGTTCTGGCCATCGTGACGGGAATACTCTTTGCTGTCTCGATATTCATTGACAGAAACTTGAAGCTCTACTATGCCGCGGGGGCCTCAATGCTCGTCCTAGTTATGGGAACCGTGGTAATCTTCTACCAGGCCCTAAGTCAGGTCGGAAAGTATTCTGTGCTGGACCTCTTCACAGGGGCTGTTGTCGTGACTCCTGGCATTCTGGGTAAAGTTTACTTGACATTCCAGCTCTCCACTTTGTGGTACGTGGCCCTCGTCTCGGGTATCCTCATGATCCTCTACGCAAGAAACTACTACCACTGGATATGTAGAGGATGCTGA</t>
  </si>
  <si>
    <t>OsirisV6_6</t>
  </si>
  <si>
    <t>ATGGAGACGGGAAGAGCAATCGTTGCACTCTTAGCGATTCTTTCTCTTATATTGCCCTACTGGGCGACCCTAAGCGCCGGCTCGGCCTCAGAAGACATGGGCCTTTTCAAGGTTGAGGCCTCGCTACATGGTTCAGACTATCAGGAGAGCCACAGCTGGGCCGAGATTCGGGTAATGTATCAGAACGTCCAGAAGCTGACCCCTGAAGCCAAGATTCTGAAGTACATCGCCGAGCACATTCAGCCGCTTCAGGTGCTGGCCATCGTTACCGGGATACTCTTTGCGGTCTCGATATTCGTTGATAGGAACCTGAAGCTCTATTATGTGGCCGGAGCGTCTATGCTCCTTTTGAATGTAGGAACTCTGGCGATATTCTACAAAGCCCTGGGCCAGGTCGGGGAGTACTCTGTCTTAGACTTGTTCACGGGAGCCGTGGTGGCGACCCCGGGCCTCGTGGGTAAAGTCTACCTGACGTTCCAGCTCTCTACCTTGTGGTACGTGGCCCTTGTCTCGGGTATCCTCATGATCCTCTACGCAAGAAACTACTACCGCTGGATATGTAGAGGATGCTGA</t>
  </si>
  <si>
    <t>OsirisV32_5</t>
  </si>
  <si>
    <t>TTGGCACTGGATTATAAGCTCAACTGGGAAAGGAGCATTATTACCTTCCTTGCAGTTGCCTCTCTCTTAGTGGGTCCATGGCTTAGCCTCTCAGCATCAGGGGGTTCAATTGATTATAAGATCTTCAGTGTTGTTGCTTCCTCGTCAAGTGGGCTTGAGGATATGAAGTTCAGTTATCCCGAAATGGTTCTCAGATATCAGGAAGGAAATGAGAAGGGGCTTGAAACAGTTTTGGCAACGGAACTTGCAAAGTACATGAGGATCTTCCAGGCGTGGGCATTTGTAACAATAGGGCTCTTTGCCTTTTCGGCATTCATTGAAAACCAGAAAAAACTCTACTTGGCAGCAGGAGGGTCATTGTTGCTGATGGCATTTGCATTCCTGCTTGTTGCTTATCACGTCACGAGCTCCTTAGGCTTGGCTGATTCAATTCAAGATCTAATATTTGGAAAAGCCATCAAAGTGAAAGTGGTATTTGCAAGAGCATACTTGACTCTCCAAATTGGCTGGAGCTGGATCATGGCCATCATTGCTGGCACTCTTCAGACTCTCTATGGCTGGAAGTACCGCTACTGGAAGCTTGTGGCATGGAGATGA</t>
  </si>
  <si>
    <t>OsirisV37_6</t>
  </si>
  <si>
    <t>ATGGAAAGGAGCCAACGTAATCCTCTTCATCACATTAGGTCAAAGTGTTTGTTAAACCTGCTAACTCTTGTTGAGGCCCTGGGGGAGCATTATGTGAGGGATGTCCTTAAGCCGTGGGAGAAGTTTGACATCAAAGAGTTCTATTGTTGGATTATGAGGGAGGTTACGGTTGAGGATGTTGTGAAGATTTTGGGGGTTTCTCAGGCAACAGCTTATGATTATCTCAATACCTTGAAGGAGCTGTATTTGATTTATGATGTTAGTATTCCCATGGCAAGGTGA</t>
  </si>
  <si>
    <t>ThothV8_18</t>
  </si>
  <si>
    <t>ATGTGGGAAGGCTACGACAGACATTGGTATGTTGATAAGCAAAAGGTTCGGGCAAAGTCATTAAGGCGGCTTATAGAGCTATTCGAAGACGCAAAGCATGATTTTATCAAAGGAGAAGGCTATTATGATACAAAAGCATTTTTAGAATACTTAGCTAGCCCATGCGGTTACCCATTTAACTATGAAGAAATAGTAATGAATTATGGCATAGATTTTAGAACGGCTTATGATTACATAAACGCCATAAGAGCGATTGCGAAGCTTCTTTTAGATGAAGAGGAGCGTGATGGGTGCCATGGGGTGGCTAAAGCCTGA</t>
  </si>
  <si>
    <t>OsirisV75_5</t>
  </si>
  <si>
    <t>ATGTTTAGGTTCAGCCAGGCCATAGCCCTGGCCCTGTTCGTGACGAGGCCCGAGGCGGTCTACTTGGAAGCCACGGTGGCCCTAACTTACCTGAACGCCCTAGTAGATATGCTCCCGGGCCTGAGGGCAGAATGGCGCCGCCTTATGGAGCTGGAGGAGGAGCCGACGCTTAGAGACATGTTCCGCACCGTGGCCCTCGGCACGATCACCGCAATGACTATTATCCTTATATTGATAATAAACAGCATGGGGTGA</t>
  </si>
  <si>
    <t>OsirisV74_5</t>
  </si>
  <si>
    <t>ATGTTTAGGTTCAGCCCGGCCATAGCCCTGGCCCTGTTCGTGACAAGGCCCGAGGCGGTCTACTTAGAAGCCACGGTGGCCCTTACTTACCTGAACGCCTTGGCCGACATGCTCCCGGGCCTGAGGGCAGAATGGCGCCGCCTTAAGGAGCTGGAGGACGAGCCGACGCTTAGAGACATGTTCCGCACTGTGGCCCTCGGCACGATCACCGCAATGACTATTATCCTTATAGGAATAATAAACAGCATGGGGTGA</t>
  </si>
  <si>
    <t>OsirisV39_4</t>
  </si>
  <si>
    <t>ATGCCTGGAGGAAGTATCAGGAGTTTCTTAGAGTTCGCACTGGTGGTACTGTTTAGGCTCAGCCCGGCCATGGCACTAGCATTGTTCGTGCTGAGCCCGGATCCAGCGTACCTCGGGGCAGTCGCGGCCCTCACGTGGCTCAACGCCGCCGCCGACATGCTCCCCGGCCTCAAGGCCGAATGGGCCCGCCTGAAGGCCATCGACCACGAGCCAACGCTTAGAGACATGTTCCGCACGACGATCTTCGGCACGATCACGGCGATGACCGCCATAATCATATATATATTAATGACTGAGAGGTGGTGA</t>
  </si>
  <si>
    <t>OsirisV45_6</t>
  </si>
  <si>
    <t>ATGCCTGGAGGAAGTACCAGGAGTTTCTTAGAGTTCGCACTGGTGGTGCTGTTTAGGCTCAGCCCGGCCATAGCCCTGGCATTGTTCGTGCTGTTTCCGGATCCAGCGTACCTCGGGGCAGTCGCGGCCCTCACGTGGCTCAACGCCGCCGCCGACATGCTCCCCGGCCTCAAGGCCGAATGGGCCCGCCTGAAGGGGCTTGACAGGGAGCCAACGCTTAGAGACATGTTCCGCACCACGATCTTCAGCACGATCACGGCGATGACCGCCTTAATCATATATATATTAATGACTGAGAGGTGGTGA</t>
  </si>
  <si>
    <t>OsirisV22_13</t>
  </si>
  <si>
    <t>ATGTCTGGAGGAAGTATGAGGAGTTTCAGGAGAGGGGCAGAGCTCGCGGTTAGGGTCGCCCCGTTTGTCTTGTTCGTGGTCTTCGCAAGAACCGGCAGTAGGGTCGCATTTGAGGGAGTAATATTCACCAGTTGGCTTAATGTGGCGATGGACACGGCCCCCTTCTTAAAAAGAGAGTGGGCTCGGCTCAAGACTCTTGAGAGGGAGCCGACCGTTTTGGATATAAAGTGGACGCTGATGTTCAGCATGGCGACTGTGGTAGTTGTCGCGATATTCCTTATTATATAA</t>
  </si>
  <si>
    <t>OsirisV28_16</t>
  </si>
  <si>
    <t>ATGCCTGGAGGAAGTACCAGGAGTTTCTTAGAGTTCGCACTGGTGGTGCTGTTTAGGCTCAGCCCGGCCATAGCCTTGGCATTGTTCGTGCTGAGCCCGGATCCGGCGTACCTCGGGGCAGTCGCGGCCCTCACGTGGCTCAACGCCACCGCTGACATGCTCCCCGGCCTCAAGGCCGAATGGGCCCGCTTAAAGACCATCGACCACGAGCCAACGCTTAGAGGCATGTTCCGCACCACGATCTTCGTCACGATCACGGCGATGACCGCCTTAATCATATATATATTAATGACCGAGAGGTGGTGA</t>
  </si>
  <si>
    <t>OsirisV11_12</t>
  </si>
  <si>
    <t>ATGCCTGGAGGAAGTATCAGGAGTTTCTTAGAGTTCGCACTGGCGGTGCTGTTTAGGCTCAGCCCGGCCGTAGCACTGGCATTGTTCGCGCTGTTTCCGGATCCAACGTACCTCGGGGCAGTCGCGGCCCTCACGTGGCTCAACGCCGCCGCCGACATGCTCCCTGGCCTCAAGGCCGAGTGGGCCCGCATGAAGACCATCGACCACGAGCCAACGCTTAGAGACATGTTCCGCACCACGATCTTCAGCACGATCACGGCGATGACCGCCTTAATCATATATATATTAATGACTGAGAGGTGGTGA</t>
  </si>
  <si>
    <t>OsirisV38_5</t>
  </si>
  <si>
    <t>ATGCCTGGAGGAAGTACCAGGAGTTTCTTAGAGTTCGCACTGGTGGTACTGTTTAGGCTCAGCCCGGCCATGGCACTAGCATTGTTCGTGCTGAGCCCGGATCCAGCGTACCTCGGGGCAGTCGCGGCCCTCACGTGGCTCAACGCCGCCGCCGACATGCTCCCCAGCCTCAAGGCCGAATGGGCCCGCCTGAAGGGGCTTGACAGGGAGCCAACGCTTAGAGACATGTTCCGCACGACGATCTTCGGCACGATCACGGCGATGACCGCCATAATCATATATATATTAATATCCGAGAGGTGGTGA</t>
  </si>
  <si>
    <t>OsirisV33_2</t>
  </si>
  <si>
    <t>ATGCCTGGAGGAAGTATCAGGAGTTTCTTAGAGTTCGCACTGGTGGCGCTGTTTAGGCTCAGCCCGGCCATAGCCCTGGCATTGTTCGTGCTGAGCCCGGATCCAGCGTACCTCGGGGCAGTCGCGGCCCTCACGTGGCTCAACGCTACCGCTGACATGCTCCCCGGCCTCAAGGCCGAATGGGCCCGCCTGAAGGGGCTTGACAGGGAGCCAACGCTTAGAGACATGTTCCGCACGACGATCTTCGGCACGATCACGGCGATGACCGCCATAATCATATATATATTAATGACTGAGAGGTGGTGA</t>
  </si>
  <si>
    <t>OsirisV41_3</t>
  </si>
  <si>
    <t>ATGCCTGGAGGAAGTATCAGGAGTTTCTTAGAGTTCGCACTGGTGGCGCTGTTTAGGCTCAGCCCGGCCATAGCCCTGGCATTGTTCGTGCTGAGCCCGGATCCAGCGTACCTCGGGGCAGTCGCGGCCCTCACGTGGCTCAACGCCGCCGCCGACATGCTCCCCGGCCTCAAGGCCGAATGGGCCCGCCTGAAGGGGCTTGACAGGGAGCCAACGCTTAGAGACATGTTCCGCACGACGATCTTCGGCACGATCACGGCGATGACCGCCATAATCATATATATATTAATGACTGAGAGGTGGTGA</t>
  </si>
  <si>
    <t>SethV79_10</t>
  </si>
  <si>
    <t>ATGAGCCGAACGGCAAAACGCCAGCTCGTCCTCTACTCGAGAAAGGCACACGAGCGCGGTTTAACCGCCGCTTTCGGCGGGAACCTGAGCGTCCGCGTCGGGAATTTGGTGTTCATTAAGGCGACTGGAGCTGTGATGGACGAGATGACGGAGGAGCAGGTGGCAGTGATAGACCTGAAAGGAAACCAGCACTCCGGCGTTAGGCCCTCCTCCGAGTACAGGCTCCATCTTGCCGTTTACAGGGTGAGGCCGGACGTTAAGGCGATAGCCCACCTCCACCCGCCTTACTCGATAGTCGCCTCGACCCTTCTCAAAGGGGAACTGCCGATAATAACGCCCGAGGCGGAAATCTACCTCGGGAGAATTCCGATAGCGCCCTTCAGACCCGCTGGAACGGAAGAACTTGCGGAAGTAACGGCAGAAGCATTGAAGAAAGCGGACGCGGTTCTGATGGCGAAGCACGGAATCGTGACCGTTGGAAAAAGCCTGAGGGAGGCTTTTTACAAGGCGGAGCTGGTCGAAGAAAGCGCCAAGCTCTGGTACCTGAGCAGGAAATGA</t>
  </si>
  <si>
    <t>SethV26_18</t>
  </si>
  <si>
    <t>ATGACCAGGATAGCCAAGCGTCAGCTCGTTCGATACTCAAGAAAGGCCCACGAGAGGGGTTTAACGGCCGCATTCGGCGGAAACCTGAGCGTTAGAGTCGGGAACCTCGTGTTTATCAAGGCAACTGGAGTTGTTATGGACGAGATGACCGAGGAGCAGGTGGCCGTTATAGACCTGAAGGGGAATCAGCTCTCAGGAGTTAAACCCTCCTCCGAATACAGGCTTCATCTGGCAGTGTATAAAGCGAGGCCCGAGGTAAAAGCGATAGCCCACCTCCATCCGCCCTATTCAATTGTTGCGTCAACCCTCCTTGAAGGCGAACTTCCAATCATAACCCCGGAGGCGGAACTCTACCTCGGCAGAATCCCGATAGCTCCCTTCCGACCCGCGGGAACGGAGGAGCTGGCGGAGGTTACGGCGGAAGCTTTGAGAAACGCAGATGCCGTTTTGATGGCCAGGCACGGCATAGTAACCGTTGGAAAAAGCTTAAGGGAAGCATTTTACAAGGCGGAACTCGTCGAGGAGAGTGCAAAACTCTGGTATTTAAGCAGGAAATGA</t>
  </si>
  <si>
    <t>SethV13_4</t>
  </si>
  <si>
    <t>ATGAGCAAACTCATCAAAGCCCAACTTGTTAAATATTCCCGATTAGCCCACGAGAGGGGATTAACAGCAGCATTCGGGGGAAATCTAAGCATCAGATTTGGTGATAAGATTTTCATAAAAGCCACAGGAGCTGTAATGGATGATTTAAGCGAGGAGCAGGTGGCTGTTATTGGCATGAATGGGAACCAGCTGTCAGCCATAAGCCCCTCTTCAGAGTACAGACTTCATATCGCAATTTACAGAGAGAGAAAAGATATCAGAGCCATAGCTCATCTTCATCCGCCTTATGCTATAGCATCCTCTGTACTTATTGAGGGGGAACTCCCAACAATAACTCCAGAGGCTGGAATCTACCTCAAAAGAATCCCAATAGCTCCTTTCAAGCCTGCAGGTACCCAGGAATTAGCGGACTTAGTTGCTAAATATGTCCGGGATTATGACGGAGTTATAATGGAGAAGCATGGCATAGTAACTGTTGGCAGAAGCCTAAGAGAGTCATTCTATAAGGCGGAACTGATTGAAGAGAGTGCAAAGCTGTGGTATCTGGGCAGGAAGTAA</t>
  </si>
  <si>
    <t>YamaV48_19</t>
  </si>
  <si>
    <t>ATGAGCAAGCTTGTAAAGGATATGCTTGTCAAATACTCAAAATTGGCCCATGAGCGAGGGCTTACTGCGGCTTTTGGGGGAAACTTCAGTATTTTATTCAATGGAACGATATTCATAAAGTCCACGGGCTCCATAATGAATGAGCTCACTAGAACCCAAATTGCAATGATGGATTTTGAAGGTAATTCTTTAAGCTCTATAAGGCCATCTTCTGAATGGAAACTCCATGTAGAAGTATACAAGCTGAGGAAAGATATTAGAGCAATTGCTCACTTGCACCCTCCTTATTCTATAGTGGTCTCAACCTTACTCGAAGAGGAGCTTCCAATAATGACGCCTGAAGCAGAGGTTTACCTAAAAAAGATTCCTATTGTGTCATTTAAACCTGCAGGGAGTTGGGAATTAGCTAGAGAAACAGCGAAATATCTAGAGGCGTATGATGCAGTTATTATGGAGAATCATGGGGTAGTGACTGTGGGAAAAAGTCTGAGAGAGGCATATTATAAAACAGAATTAGTAGAAGAAAGTGCAAAGCTGTGGTATTTAAAAGAAAAAGGCATTTGA</t>
  </si>
  <si>
    <t>SamediV8_14</t>
  </si>
  <si>
    <t>ATGGCAAGGAAGAATAGGAAGTTTGGCGGAACCTCGATGGCGAGGTATTCCGCCAAGATAGGAAAGATGATTAGAGCCGTTTCGGCTAACGAAGCGAAGGCAGAGAACATAACTGACAACGCAACCTACCACTTTGCAATAGGACAGGGTGGCTACCATGTTCTCAGGGCAAACATTGGTGCCTATCTTGATGCTAAGGGCGTTGCCAAGGCTGGTAGGGTTCCGTTCTATGCTATGGCTCAGTATGTCTACAAACTGATTACCAAGGACGGCATGGACGTTAGAGAGCTTGCTAAGAAGAAGGACGAGATTCTCAGCAAATACTTCACCAAGGGAACTGAATACTACAAGATTGCTGATGAGATACTCACCAACATGCTTAATGTCAGGGGAATTGCTGGAAGAGGTAAGGCTCCAAAGTCCGAAGTTAAGAAGGCTAAGCCCCCAGCCCCAGTTGGGGGTGCTCCTTGA</t>
  </si>
  <si>
    <t>SamediV16_10</t>
  </si>
  <si>
    <t>ATGGCTAGAAGGAATAGGAACTTCGACGCCATTAGCATTTTGAAGTATAGCAACAAAATGAAGCACGTAGCTGAAGGCGTCGGTGGTTCTGAAGGGACGGCAGAACTCTTCGCCTATGAGTATGCTATTGGACAGGGTGGCTACATTGCCCTTAGGAAGAGAGTTAAGGAGTTTCTCGACAGGAAGGGAGTTCAGGGAGCTATAAGGCCTAGTTTCTATGCACTCGCTCAGACTATCTTTAAGCTCCTAGTCAAGGAGGGCGTTAGTAAGGAAGACATTGGCAACAACATAGACAGCTACGTTGGTCGCTACTTCATTAACGGCACTAAGGCTTACGACCTCGCCAAGAAGATGGTCGAGGACGTTTTCGGCGTAGGTGCGATGTCGAACAAGGCTAACGAAACTCCAGCTCAAATAAAGGAGGCTGAGGCCTCCGCTACTGCATGA</t>
  </si>
  <si>
    <t>ATGGCTAGAAGGAATAGGAACTTCGACGCCATTAGCATTTTGAAGTATAGCAACAAAATGAAGCACGTAGCTGAAGGCGTCGGTGGTTCTGAAGGGACGGCAGAACTCTTCGCCTATGAGTATGCTATCGGACAGGGTGGCTACATTGCCCTTAGGAAGAGAGTTAAAGAGTTTCTCGACAGAAAGGGAGTTCAGGGAGCTATAAGGCCTAGCTTCTACGCACTCGCTCAGACTATCTTTAAGCTCCTAGTCAAGGAGGGCGTTAGTAAGGAAGACATTGGCAACAACATAGACAGCTACGTTGGTCGCTACTTCATTAACGGCACTAAGGCTTACGACCTCGCCAAGAAGATGGTCGAGGACGTTTTCGGCGTAGGTGCGATGTCGAACAAGGCTAACGAAACTCCAGCTCAAATAAAGGAGGCTGAGGCCTCCGCTACTGCATGA</t>
  </si>
  <si>
    <t>ATGGCTAGAAGGAATAGGAACTTCGACGCCATTAGCATTTTGAAGTATAGCAACAAAATGAAGCACGTAGCTGAAGGCGTTGGCGGTTCTGAAGGGACAGCAGAACTCTTCGCCTATGAGTATGCTATCGGACAGGGTGGCTACATAGCCCTGAGAAAGAGGGTTAAGGAGTTTCTAGACAGGAAGGGAGTTCAGGGAGCTATAAGGCCTAGCTTCTACGCACTCGCTCAGACTATCTTTAAGCTCCTTGTCAAGGAGGGCGTTAGTAAGGAAGACATTGGCAACAACATAGACAGCTACGTTGGTCGCTACTTCATTAACGGCACTAAGGCTTACGACCTCGCCAAGAAGATGGTCGAGGACGTTTTCGGCGTAGGTGCAATGTCGAACAAAGCTAACGAAACTCCAGCTCAAATAAAGGAGGCTGAGGCCTCCGCTACTGCATGA</t>
  </si>
  <si>
    <t>SamediV9_21</t>
  </si>
  <si>
    <t>ATGGCAAGGAAGAATAGGAAGTTTGGCGGAACCTCGATGGCGAGGTATTCCGCCAAGGTAGGGAAGATGATTAGAGCCGTTTCGGCGAACGAAGCGAAGGCAGAGAACATAACTGACAACGCAACCTACCACTTTGCAATAGGACAGGGTGGCTACCACGTTCTTAGGGCGAACATCGGCGCTTACCTCGACGCCAAGGGCGTTGCCAAGGCTGGCAGGGTTCCGTTCTACGCTATGGCTCAGTATGTCTACAAGCTGATTACCAAGGACGGCGTGGACGTTAGGGAGCTTGCCAAGAAGAAAGACGAGATTCTCGGCAAATACTTCACCAAGGGAACTGAATACTACAAGATTGCCGAGGAGATACTCGCTAACATGCTTAACGTCAAGGGCGTTGCTGGAAAGGGTAAGGCTCCGAAGTCCGAAGTTAAGAAGGCTAAGCCCCCAGCTCCCGTTGGGGGTGCTCCCTAA</t>
  </si>
  <si>
    <t>SamediV5_14</t>
  </si>
  <si>
    <t>ATGGCAAGGTATTCCGCCAAAGTTGGAAAAATGATGAAGGCTGTCTCAGCGGACGATGCAAAGGCTATGAACATGACTGACAACGCAACCTACCACTTTGCAATAGGGCAGGGTGGCTACCACGTTCTTAGGGCTAACATCGGACAGATGCTCGATGCTGAGGGAGTTAGCAAGGCTGGTAGAGTTCCATTCTACGCAATGGCTCAGTACATCTACAAGCTCATCACTAAGGATGGGGTGGACGTTAGGGAGATTGCTAAGCAGAAGACCACTATACTTGACAAGTACTTTACTAAGGGTACTGCGTACTACAAGATAGCCGAGAAGATTTTCGACAGCATGGTTAGTGTCAGGGGAGCTACTGCTAAGGGCAAGGGTTCAAAGACTGAGGTTGTTAAGGCTGAGGCCACTAAAACCGTAGGTGGTGCTCCTTAA</t>
  </si>
  <si>
    <t>SamediV26_8</t>
  </si>
  <si>
    <t>ATGGCAAGGAAGAATAGGAAGTTTGGTGGAACTTCGATGGCTAGATATTCAGCTAAGGTTGGCAAGATGATGAAAGCGGTTTCAGCGGACGAGGCCAAGGCAATGAACATGACTGACAATGCAGTTTACCACTTTGCCATTGGTCAGGGTGGTTACCATGTCCTTAGGGCTAACATAGGCCAGCTACTCGATGCTGAGGGAGTTAGTAAGGCTGGTAGGGTTCCATTCTACGCAATGGCTCAGTATGTCTATAAGCTCATCACTAAGGATGGGGTTCCACTTAGGGAAGTCGCTAAGCAGAAGAACCAGATACTCGACAAGTATTTCACTAAGGGGACTGGGTATTACAAGATTGCTGAGAAGATTTTCGACAGCATGGTTAGCGTAAAGGGCGGAACTGGTGGAGGCAAAGGCTCGAAAACTGAGGTTGTTAAGTCAGAAACAAAACCCACTAAGGTGGGTGCTCCTTAA</t>
  </si>
  <si>
    <t>SamediV15_22</t>
  </si>
  <si>
    <t>ATGGCACGTAGAAATAGGAACTTCGACGCCATTAGTCTTTTGAAGTATTCGAACAAAATGAAGCACGTAGCTAAGGCGACTGGTGGTAGCGAGGGCACTTCGGAGCTTTACGGCTATCAGTATGCCATTGGACAGGGTGGCTACATAGAGCTTAGGAAGAGGATTAAGACCTTCCTCGACGGTCAGAACGTCCCCGGAGCTATCAGGCCTTCGTTCTACGCTCTCGGACAGACCGTCTTTAGAATGCTCATAAGGGACGGTGTTCCAAAGAGTGAGCTTGCCAACGAAGTTGATAACATAGTTAAGCGTTACTTCGTTGAGGGAACTGACGCCTACGAGATTGCTAAGAAGATGATGGACGACGTTTTCGGTCTCGGAACTAACAACGACAAGGCTAAGAAGAACCCAGCCGAGATTAAGGCTAAGGAGAAGAAGACCCCTGCGGAGGCGACGGCTTGA</t>
  </si>
  <si>
    <t>SamediV24_10</t>
  </si>
  <si>
    <t>ATGGCAAGGAAGAATAGAAAGTTTAGCGGAACTTCGATGGCCAGATACTCTGCCAAAGTCGGTAAGATGATGAAGGCCGTTTCAGCCGACGATGCGACCGCCATGAACATGACTAACACAGCAGTTTACCACTTTGCTATCGGTCAGGGTGGCTACCACGTTCTTAGGGACAACATATCCAAGGTTCTCGACAAGAAAGGAGTTCCCAAGCCGGCGAGGGTTCCGTTCTATGCTATGGTTCAGTATATCTACAAGAGGATAACCAAGGATGGGGTTAAGCCAGAAGACCTTCTCAGGGAGAAGAACACTATCCTCGACAAATACTTCACTAAGGGAACCAGTGCCTATAAGATTGCAGAGGAGATACTTAACGGCATGCTTAAGACCTCTAAGACCGCAACTGGAGCAACTAAAGCTACTAACCCAGCCACTACGGCTGGAGGTGCTTGA</t>
  </si>
  <si>
    <t>SamediV10_21</t>
  </si>
  <si>
    <t>ATGGCAAGAAAGAGTAGAAACTTCGACGCTATAAGCGTCCTTAAGTATAGCAACAAAATGAGGCATGTTGCAGAGGGAACTGGCGGAGCTACTGGGACTGCTGAGCTTTACGCCTATGAGTATGCTATCGGTCAGGGTGGATACATCTCTCTTAGGAGGAGGATAAAGGAGTTCCTTGACGGACAGGGTGTTGCGGGAGCGATAAGGCCAAGTTTCTATGCTCTTGGACAGACGCTCTTTAAGGCCCTCGTTAGGGATGGTGTTTCAAAGGACGAACTGAGCAGGAACATTGACGCAATAGTTGGTAGATACTTTGTCAGTGGAACTGACGCCTACAACATTGCTAAGAAGATGGTTGAGGATGTCTTTGGCATAGGTGGTAGGGGTAACAAAGCGAGTGAAATTCCTGCTGAGATAAAGCAGGAGGAGAAGACTACTACTGCTTGA</t>
  </si>
  <si>
    <t>YamaV125_10</t>
  </si>
  <si>
    <t>ATGACCTCATTCCTCATCGGGTTCAATGACCCCAACGAGGCGGACTTTCACATACTTGCCAGAATTGAGGCCAAAGACCTCTCTAATCTCACTTGGGATAATGATGCGACCCTTGACATCAATCCGAGCGATCCATTCAACCTCTTCGGGGAGCTTCCTAAACTCGGCCATAACCACCACCGCTACAAAGTCCACGTTGTGGTATATAAGCCTTTCCTGGTAATCAAAGAAAAACTTTTAAGCACAAAGTTCCACAAAGTAACACGAAGGGACACCCCTCAGGTGAAGCCTATGGTGATGAAGTTCCAGGTGGCGAAGGTTCTGGAAGTGGAAATCTACAACTTCAGTGCCATCTACGAGCTCGGCGACCTCCTCGGCGTCGAAATAGTCAACGAAGAAGGCAAACCCGTGGCAGTCATACACGCCAGAGCACCCCAAGACACGACTGAACTGGTTGATGCAATCGTCAGCACCAAACTCCACGTTGAAGACCTCACCCACCTCGTCGGGAGGCGGTGA</t>
  </si>
  <si>
    <t>YamaV65_11</t>
  </si>
  <si>
    <t>TGGGATAATGATGCGACCCTTAACATCAATCCGCGCAATCCATTCAACCTCTTCGGGGAGCTTTCGGAAAGTGGGAAACGGCCTCATAGCTCATTCCTTCCTCATGATGCCGACGAGTTTCACCTTTACGTAAGTCTCCCCGCCAGAGATGTCAAGCATTCTCCTGATGTCCAGCGGAATCAAGATTCTCCCCTGCTTGTCAACCTTGGCGATGAACTCAATATCCTCAGGGACCCTCTCGAACTTCGACATTCCCATCACCGATACATGTTGCACATTGTGATATATAAGCCTTTTCTGCTAATTGTGGAAAACCTTAAATACCAAGAAATGCAATATATGCACGATTTGCACAATGTTCAAAAGGTGAAGGCTATGGCCATGAAATTCCAGGTGGCAAGGGTTCTGGAAGTGGAGATTTACGACTTCAGCGCCATCTACGAACTCGGCGACCTCCTCGGCGTCGAAATAGTGAACGAGGAAGGAAAACCCGTCGCCATCATACACGCCAGAGCACCACAAAACCCGGAAGAACTTGTTAACGCAATCGTCAGCACCAAACTCCACGTCGAGGACCTCACCCACCTCGCGAAGGGGAGGTCCCCATGA</t>
  </si>
  <si>
    <t>YamaV6_14</t>
  </si>
  <si>
    <t>GTGAAGAACTCATTCCTCATCGGCCTCAAGGACCCCAACGAGACGAACTTTCACGTACTTGCCAGACTTAAGGTCAAAGACCTCTCTAATCTCACTTGGGATAATGATGCGACCCTTAACATCAATCCGCGCAATCCATTCAACCTCTTCGGGGAGCTTTCGGAAAGTGGGAAACGGCCTCATAGCTCATTCCTTCCTCATGATGCCGACGAGTTTCACCTTTACGTAAGTCTCCCCGCCAGAGATGTCAAGCATTCTCCTGATGTCCAGCGGAATCAAGATTCTCCCCTGCTTGTCAACCTTGGCAATGAACTCAATATCCTCAGGGACCCTCTCAAACTTCGACATTCCCATCACCGATACATGTTGCACATTGTGATATATAAGCCTTTTCTGCTAATTGTGGAAAACCTTAAATACCAAGAAATGCAATATATGCACGATTTGCACAATGTTCAAAAGGTGAAGGCCATGGCCATGAAATTCCAAGTGGCGAGGGTTCTGGAAGTGGAGATTTACGACTTCAGCGCCATCTACGAACTCGGCGACCTCCTCGGCGTCGAAATAGTGAACGAGGAAGGAAAACCCGTCGCAGTCATACACGCCAGAGCACCACAAAACCCGGAGGAACTGGTTAACGCAATCGTCAGCACCAAACTCCACGTCGAGGACCTCACCCACCTCGCGAAGGGGAGGTCCCCATGA</t>
  </si>
  <si>
    <t>YamaV1_26</t>
  </si>
  <si>
    <t>ATGACCTCATTCCTCATCGGGTTCAATGACCCCAACGAGGCGGACTTTCACATAGTCGCCCGGCTTGAGCTTAAACAGGTCTCTAAGCTCACTCGGTACAATAATCCTCCCCTTAACGTCAATCCGAGCAATCCAATCAGCCTCCTCAAACTTACGAAACTTTGGCATGAGAACTCAGTCCTCCTTCTTCATCATTCCGACGAGTTTCACCTTTACGTAGGTGTCCCCACCAGTAATGTCCAGCATTCGCCTAATGTCCAGAGGGATCAGGATTCTCCCCTGCTTATCGACCTTGGCAATGAACTCGATATCTTCAGTAATCTTCTCGAACTTCGACATTCCCACCACCGACACATATTGCACATTGTGATATATAAGCCTTTTCTGCTGATAGAGGAAAACCTTAAATATCAGGAATTGCAATATCTGCATGATTTGCAGGATTTGCATAAAAAGGTGAAGCCTATGGTGATGAAGTTCCAGGTGGCAAGGGTGTTGGAGGTCGAGATTTACGACTTCAGCGCCATCTACGAGCTCGGCGACCTCCTCGGCGTCGAAATAGTCAACGAAGAAGGCAAACCCGTGGCAGTCATACACGCCAGAGCACCCCAAGACACGACTGAACTGGTTGACGCAATCGTCAGCACCAAACTCCACGTCGAAGACCTCACCCACCTCGTCGGGAGGCGGTGA</t>
  </si>
  <si>
    <t>YamaV2_20</t>
  </si>
  <si>
    <t>ATGACATCATTCCTCATCGGGTTCAATGACCCCAACGAGGCGGACTTTCACATACTTGCCAGAATTGAGGCCAAAGACCTCTCTAATCTCACTTGGGATAATGATGCGACCCTTGACATCAATCCGAGCGATCCATTCAACCTCTTCGGGGAGCTTCCTAAACTCGGCCATAACCACCACCGCTACAAAGTCCACGTTGTGGTATATAAGCCTTTCCTGGTAATCAAAGAAAAACTTTTAAGCACAAAGTTCCACAAAGTAACACGAAGGGACACCCCTCAGGTGAAGCCTATGGTGATGAAGTTCCAGGTGGCGAAGGTTCTGGAAGTGGAAATCTACAACTTCAGTGCCATCTACGAGCTCGGCGACCTCCTCGGCGTCGAAATAGTCAACGAAGAAGGCAAACCCGTGGCAGTCATACACGCCAAAGCACCCCAAGACACGACCGAACTGGTTGATGCAATCGTCAGCACCAAACTCCACGTTGAAGACCTCACCCACCTCGTCGGGAGGCGGTGA</t>
  </si>
  <si>
    <t>YamaV60_6</t>
  </si>
  <si>
    <t>ATGACATCATTCCTCATCGGGCTCAAGGATCCCGACGAGGCGAACTTTCACGTACTTGCCAGACTTGAGGTCAAAAACCTCTCTAATCTCACTTGGGATAATGATGCGACCTTTGACGTCAATCCGAGCAATCCATTCCACCTCTTCGGGGAGCTTCTTGAACTCGGCCATAATCACCACCGCTATAAAGTCCACGTTGTGGTATATAAGCCTTTCCTGGTAACCGAAGAAAAACTTTTAAGCACAAAGTTCCACAAAGTAACACGAAGGGACACCGACCAGGTGAAGCCTATGGCCATGAAATTCCAGGTGGCAAGGGTGTTGGAGGTCGAGATTTACGACTTCAGCGCCATCTACGAACTCGGCGACCTACTCGGCGTCGAAATCGTGAACGAGGAAGGAAAACCCGTCGCCATCATACACGCCAGAGCACCCCAAGACACGACCGAATTAGCCGACGCGATAGTCAGCACAAAACTCCACGTCGAGGACCTCACCCACCTCGTAAAGGGGAGGTCCCCATGA</t>
  </si>
  <si>
    <t>ATGACCTCATTCCTCATCGGGTTCAATGACCCCAACGAGGCGGACTTTCACATAGTCGCCCGGCTTGAGCTTAAACAGGTCTCTAAGCTCACTCGGTACAATAATCCTCCCCTTAACGTCAATCCGAGCAATCCAATCAGCCTCCTCAAACTTACGAAACTTTGGCATGAGAACTCAGTCCTCCTTCTTCATCATTCCGACGAGTTTCACCTTTACGTAGGTGTCCCCACCAGTAATGTCCAGCATTCGCCTAATGTCCAGAGGGATCAGGATTCTCCCCTGCTTATCGACCTTGGCAATGAACTCGATATCTTCAGTAATCTTCTCGAACTTCGACATTCCCACCACCGACACATATTGCACATTGTGATATATAAGCCTTTTCTGCTGATAGAGGAAAACCTTAAATATCAGGAATTGCAATATCTGCATGATTTGCAGGATTTGCATAAAAAGGTGAAGCCTATGGTGATGAAGTTCCAGGTGGCAAGGGTGTTAGAGGTCGAGATTTACGACTTCAGTGCCATCTACGAGCTCGGCGACCTCCTCGGCGTCGAAATAGTCAACGAAGAAGGCAAACCCGTGGCAGTCATACACGCCAGAGCACCCCAAGACACGACCGAACTGGTTGATGCAATCGTCAGCACCAAACTCCACGTTGAAGACCTCACCCACCTCGTCGGGAGGCGGTGA</t>
  </si>
  <si>
    <t>YamaV25_14</t>
  </si>
  <si>
    <t>ATGACCTCATTCCTCATCGGGTTCAATGACCCCAACGAGGCGGACTTTCACATAGTCGCCCGAATTGAGGCCAAAGACCTCTCTAATCTCACTTGGGATAATGATGCGACCCTTGACATCAATCCGAGCGATCCATTCAACCTCTTCGGGGAGCTTCCTAAACTCGGCCATAACCACCACCGCTACAAAGTCCACGTTGTGGTATATAAGCCTTTCCTGGTAATCAAAGAAAAACTTTTAAGCACAAAGTTCCACAAAGTAACACGAAGGGACACCCCTCAGGTGAAGCCTATGGTGATGAAGTTCCAGGTGGCAAGGGTGTTAGAAGTCGAGATCTACGACTTCAGTGCCATCTACGAGCTCGGCGACCTCCTCGGCGTCGAAATAGTCAACGAAGAAGGCAAACCCGTGGCAGTCATACACGCCAGAGCACCCCAAGACACGACCGAACTGGTTGATGCAATCGTCAGCACCAAACTCCACGTTGAAGACCTCACCCACCTCGTCGGGAGGCGGTGA</t>
  </si>
  <si>
    <t>YamaV35_24</t>
  </si>
  <si>
    <t>ATGCCTGAAGAGGCTGTAAGTTCTATTTCAAAAGAAGTGAAGAACTCATTCCTCATCGGCCTCAAGGACGCCGACGAGACGAACTTTCACGTACTTGCCAGACTTGAGGTCAAAAACCTCTCTAATCTCACTTGGGATAATGATGCGACCCTTAACATCAATCCGTGCAATCCATTCAACCTCTTCGGGGAGCTTTCGGAAAGTGGGAAACGGCCTCATAGCTCATTCCTTCCTCATAATGCCGACGAGTTTCACCTTTACGTAAGTCTCCCCGCCAGAGATGTCAAGCATTCTCCTGATGTCCAGCGGAATCAAGATTCTTCCCTGCTTGTCAACCTTGGCGATGAACTCAATATCCTCAGGGACCCTCTCGAACTTCGACATTCCCATCACCGATACATGTTGCACATTGTGATATATAAGCCTTTTCTGCTAATTGTGGAAAACCTTAAATACCAAGAAATGCAATATATGCACGATTTGCACAATGTTCAAAAGGTGAAGGCTATGGCCATGAAATTTCAGGTGGCAAGGGTTCTGGAAGTGGAGATTTACGACTTCAGCGCCATCTACGAACTCGGCGACCTTCTCGGCGTCGAAATAGTGAACGAGGAAGGAAAACCCGTCGCCGTCATACACGCCAGAGCACCACAAAACCCGGAGGAACTGGTTAACGCAATCGTCAGCACCAAACTCCACGTCGAGGACCTCACCCACTTCGCGAAGGGGAGGTCCCCATGA</t>
  </si>
  <si>
    <t>OsirisV65_2</t>
  </si>
  <si>
    <t>TTGCCTATTGACATAAAATTTTACCCCCAACCTATTGCAAGTGGCTTGGCTGGCGGAGTTAGTAGTGGTGGTGGAGGGGGTCCAATTTCAAAAGATCAACGTCGCACAGTCTCGGGGATAGTCTTTGAGAAGTATGCTCTCCACCTTCTCAACAAATTCTTGGAAGACAGGGGCATTCGCGTGCTCTATAATGAAAGCATCATTAAGTTTTTGGAGAATCTTGGGTGGGACGTAGAAGGCCAGTGGTACATTCTAATGAACAATTGGTTGCTCTTTTTCTCTAAGATGCCATTCTATGAACTGTACGGATATAGCATCTCTGATGGTGTCTTCAGACATACCTTTGGAAGAGACAAACCAGAGTTCTGGACCAAAGATAGGGATCGCAAAACTGCACAATGGCTTATGAAGAGCGGCAATGTGTCAACAATAGAAGTGACTCCTCTTGATTCTCTCCTACGCAAGGAAGACTTTCTTTTGGTAGCAGAATCAGAAAATGGCCTGTTGGTCAGCCCAATGGATGCAAAATACAGAAGTGCTTCTCACACTTGGCTAACTCCTCAGGATCTACGTAGGTTACATGTCTACTTCAAGTTGTTGAGACAAGCACTGCGCAAGCGTATCTATCCATATATAATAGGAAATAGGGAGTCATTCTCTGAAAGCATCTGGAAACGAGATAGTGATGGAGAGTGGGTCAGGTCCAACAAGTACAGAATCTCGATCAGTAAGCAGAAGGACAAGCTCTTTGGCATGGTTGAAACTGTCCGGATCTACGCGCATCCAAAGGATGATCCAAATGCTGAAGGGATTCACGGTAGATTCTTGTTTTCTTTCAAGTATGTCCCGATAGACAGTCTTCAAAGTGCTCTGGGCATTGATGAGAGATTTATTCACGTCATAGTGACTCCAAAAATCGTAAGTAGTGCTCCTGGTGTGAAGAAAATAGAATGGGAATGGCATGCAGTCTCAGAGGAGGTATATTGGCTCCCGAGATATAGGTTGGACAAACCTAGGTGGGGTTTAGATGTGGATGCTTATGAAGTTGCCAGCGGACACTTGAGAAGTGGGAATTATGACTTATTCAAGAGATTGGAGAGAAGCCCCACAGAGGATTATGTTGCTCGTATATACGCCCGTCCTCCTGCCCGCGCCGGGGCTAAAACCTGA</t>
  </si>
  <si>
    <t>YamaV78_1</t>
  </si>
  <si>
    <t>ATGAGTGAGAGAGATGGCGAGTTTGTAACAAATGTTACAGACGTTACAGGCGAGATTTCGGAGAATAAAGGCGACTCAGACGTTACAAATGAAATGTATCGGAATGTAACCGATGTAACCGAAAAGTATCGAAATGTAACCGAGTTTTTGAATCTGATACAGAAGGCATTTAACCTAACAAGAACCGTTGAAGCATTGCCTTATCTTGTCCTCTGGAGGCATAAGAGACTCAGCTTAGCAAAACTGAAAGAACTCATAGAAGAGTATAACAACCACTTACCAAAGCCTTACACCCACAACTCTCTAAAAGTTGCACTCTCGGTTCTCCGCCGGGATAAGTCCCATGTCCTCGAGGTTCGGGACAAGGAGTTAGGCATAACGTACTATGAGTTGAAGCCTGAGGCCATTGGGGAAATCCTGAACGTCCTCCAGGTGGAGGCTAAGCTTAAGGAGCTGGAAGAAGCCAAGGCCAGGGATCATGAGGATTTGGTTAAGCTGGCTCGGAAGTTCTTCAGTGAGTTCTACAGGGATAGGGTTGCGGAGGCTCTGGTAACGTCGAAGGACAGGTTCATCGTGGTGGACTGGGAGGGGTTGAATGCTGTTCTTCCGCAGTTGGCGGAGGCTGTAATCGAGCGTCCGGTCGTGGTGTTGAGGACGTTTAATGATGCGCTCAGGCTGTTCATCACTGAGGATATGATGGCCGAGGTCAGGGGTGAGTGGTCGGTTCACTTCGTTAACCTCCGGGATAAGCTGCGGCCTGCTGATGTGAGAGCTGAGCATGTGGGTAAGCTGGTGGAGGTTAAGGGTCTGGTTACGGGTGTGAGTGGGGTTAGGTCGTTTTATCGGAAGGCTGTGTTTGTGTGTTTGGATTGTGGGGAGCGGCATTTTAGACTGCAGCAGCCGTTGAAGCCTCTGGTGAGGCCTAAGAGGTGTGAGGCGTGCGGGGGGAGGAACATTGAACTGCTGGAGGAGGAGAGTGATAAGCTGGATTTTCAGTTCTTCAAGGTGCAGGATTCGCCAGAGGACCTCGAGGGTGGTGAGCCGGCTGAGAAGCTGGCTTATGTGATTGGTCCTCAGGCTGGTCTCCTCAAGGGTGGTATGAGGGTCCGCCTGACGGCTATTGTGAGGGAGCGGATTTACAAGAGGGATGATTTACCGGTGTATGAGCGGGTCCTCGAGGTG</t>
  </si>
  <si>
    <t>AnubisV24_1</t>
  </si>
  <si>
    <t>ATGAGTGAAGAAATTAATTTTCAATTTGCCTTTCAGTTCCTTCAAATTCTCAAAGAAAAGGGCAAAACGGAGATTCCTGTCTCTGAGTTACCAAACTCGCTAAAGAAGATAGCCAATGCCGTAGGTTATGCCGATGATGACATTATTCCAGTCCTCAAACTGGAGGAGTACCTCAATAAGGCTTGGGGACATATATCCCCAAATCCCCAAGTCCCCAAGAGTCCCCAAGACGGTTGGGGACAATTAGAACCTCAATCCCCAAGTCCCCAAACAAGTCCTCAAACTGATGGCCAAGTTGGGGACAATGAATCAGAAGAAATAGTTAAGCAGATAAGACCATACCTTGAGGCAATTGGCAAGGTAGTTCCTGATGCTGATAGGACTGAAAAGAAACTGGCAGTTTATCTCCTTCTAAGGAACAGAGAAATGTTTGACCCCGACCTACGCAGGGAGCTGGCGCCATATGGTCAATTTTTCTCTAAGAACAAAGAGCCATATAAAGTCAAGACTATCAAGAACGTCATTACCTTCGTCCGCAATTCTCCGCACATCTGGTCGAGCAAGGACCCGACAACTGGAATGTTTGTTTACCGCCTGAAGGAGGAGACTGCGAAGAAAATCATTGAGACCCTCCAGATTGTTCTCAAGGAGAAGGAAGTTCTCCAAAAGCAGGAGGAGCTCAAGCAGGCTGAGAGGAAGAAACTTGTTGAACATGCCGTCAGGTTCCTCCGCGAGTATGTTGATGATGAGGGTAGGAAGGTTTACATTGACCGCCTGATTGACCTCCTCACGTTCAAGTCTTCAAAGTCTCTCGTTATTGACTGGCACAACCTCAATTCTTTCGACCCGGGGCTGGCTAAGGAAGTCATTGAGAACCCCGAGGAGGCCATTGGGACTTTCGAGGACGCTGTTGTGCTGGTTATGCGTGAGCCTCCGATTCTCTACGAGGGCAACTTCAGGCCTCATGTTCGTTTCACCAACCTTCCACGGACGCTCAAGGTTAGAGAGGTTGGCAGTGAGCACATCAACAGGCTCATCCAGATTGAGGGTGTTGTTTCCCGTCAGGTTGAACACAGGCCTTTTGTTGAAAGGGCGGTCTTCGTCTGCAAGGACTGTGGTAACGAGATGATTCGCCTCCAGAGGCCGTATGAGAACTTTGTTAGGCCTTTAAAGTGCGACGCCTGTGGCTCAAGAAACGTCGAGCTGAGCGTTGATAAGAGCCGTTTTGTTGATGCTCAGTGGTTCAGGGTTCAGGAGCTCCCGCAGGGCGAGGATGGGGTTAACGCCCGCTTCCTGAAGGCGATTGCCCTTGATGACCTTGTTGATACTTTCCTCCCTGGCGATAAGGTCCGCGTCGTCGGGATTCTCAGGGTCAGGATGGTCAAGAAGAACGGTATTCCGATGATGGACAAGGTT</t>
  </si>
  <si>
    <t>YamaV54_1</t>
  </si>
  <si>
    <t>ATGATGCTCGAGATAGGAAGGGTAGGGATGAAGTTCTTGGGGGATGTAGATGATGGTTTTGTAGACGCCTTCCGGAGTCTATTCGCAAGGAGGTATCTCCCGGACGTTGGTGAGGGACGGGGGGAACCTGATGTTATAGTTGAACGCTTCAAGGGGCAAAACTTCAGGGTCTTCGGTTCGGCGTACGATTACATGGGACAGGACAAGTACAAGATAGAATCCCCAATCCCCAAGGCCTATGGAAACGAGGCGCCTATTTTCTTTATTCTACAGGCGGCAGCACGGGCAGGGGCAAAGGTGGGGCGGATTTTCATCACGGACTCCGTGGGGATTCTCCAGCCAAATGGGAAGGCCGTTCTTTTCGTGGGCTACCCTCACACTGGGAAGAGCACGATGTCGGCGCTTGCCATAGCTGAGGAACTAACAGTCCTGAGCACGGAAAACACTGTGGTCGAGGCCATTGGAGGAGAACTCTTCATCACAGCGGGAACGGACGTCCTTGTCTATGACCCCATGGTAGAGGGTGTCTACGGCGTTGACGTTCCATATGACACGCAGACACGCAGCGGATACCGAATAGCCGACCTCAGGGGAGATAAAAGGCGGAAGAGCGCCCTAAGAAAGGGCGTTCCTGTTGACAAGATCGTCGTGCTTCATGCGGCTTTCCACTGTCACGGAGCGAGTTTCTCCCAGATACGGGGGAGAAAAGTAAAGAAAACCCTCTGGTATTTTGCAACCGCCTTAATGAAGGGTCTCGACTACTACGAGCCAATGCCCCTTCACGTTCCCATGAACGATGAGATAAACGCAAGAATACGGGAGTTTCTGGAGCTATCCTCAAAGAACTACCTCGGAAGAATGTACGAAGCATTTGGGAGCCACAAAAGGATATTCCACGAGACGATTGAACTCTGA</t>
  </si>
  <si>
    <t>ATGATGCTCGAGATAGGAAGGGTAGGGATGAAGTTCTTGGGGGATGTAGATGATGGTTTTGTAGACGCCTTCCGGAGTCTATTCGCAAGGAGGTATCTCCCGGACGTTGGTGAGGGACGGGGGGAACCTGATGTTATAGTTGAACGCTTCAAGGGGCAAAACTTCAGGGTCTTCGGTTCGGCGTACGATTACATGGGACAGGACAAGTACAAGATAGAATCCCCAATCCCCAAGGCCTATGGAAACGAGGCGCCTATTTTCTTTATTCTACAGGCGGCAGCACGGGCAGGGGCAAAGGTGGGGCGGATTTTCATCACGGACTCCGTGGGGATTCTTCAGCCAAATGGGAAGGCCGTTCTTTTCGTGGGCTACCCTCACACTGGGAAGAGCACGATGTCGGCGCTTGCCATAGCTGAGGAACTAACAGTCCTGAGCACGGAAAACACTGTGGTCGAGGCCATTGGAGGAGAACTCTTCATCACAGCGGGAACGGACGTCCTTGTCTATGACCCCATGGTAGAGGGTGTCTACGGCGTTGACGTTCCATATGACACGCAGACACGCAGCGGATACCGAATAGCCGACCTCAGGGGAGATAAAAGGCGGAAGAGCGCCCTAAGAAAGGGCGTTCCTGTTGACAAGATCGTCGTGCTTCATGCGGCTTTCCACTGTCACGGAGCGAGTTTCTCCCAGATACGGGGGAGAAAAGTAAAGAAAACCCTCTGGTATTTTGCAACCGCCTTAATGAAGGGTCTCGACTACTACGAGCCAATGCCCCTTCACGTTCCCATGAACGATGAGATAAACGCAAGAATACGGGAGTTTCTGGAGCTATCCTCAAAGAACTACCTCGGAAGAATGTACGAAGCATTTGGGAGCCACAAAAGGATATTCCACGAGACGATTGAACTTTGA</t>
  </si>
  <si>
    <t>YamaV87_1</t>
  </si>
  <si>
    <t>ATGCTCGAGATAGGAAGGGTAGGGATGAAGTTCTTGGGGGATGTAGATGATGGTTTTGTAGACGCCTTCCGGAGTCTATTCGCAAGGAGGTATCTCCCGGACGTTGGTGAGGGACGGGGGGAACCTGATGTTATAGTTGAACGCTTCAAGGGGCAAAACTTCAGGGTCTTCGGTTCGGCGTACGATTACATGGGACAGGACAAGTACAAGATAGAATCCCCAATCCCCAAGGCCTATGGAAACGAGGCGCCTATTTTCTTTATTCTACAGGCGGCAGCACGGGCAGGGGCAAAGGTGGGGCGGATTTTCATCACGGACTCCGTGGGGATTCTTCAGCCAAATGGGAAGGCCGTTCTTTTCGTGGGCTACCCTCACACTGGGAAGAGCACGATGTCGGCGCTTGCCATAGCTGAGGAACTAACAGTCCTGAGCACGGAAAACACTGTGGTCGAGGCCATTGGAGGAGAACTCTTCATCACAGCGGGAACGGACGTCCTTGTCTATGACCCCATGGTAGAGGGTGTCTACGGCGTTGACGTTCCATATGACACGCAGACACGCAGCGGATACCGAATAGCCGACCTCAAGGGAGATAAAAGGCGGAAGAGCGCCCTAAGAAAGGGCGTTCCTGTTGACAAGATCGTCGTGCTTCATGCGGCTTTCCACTGTCACGGAGCGAGTTTCTCCCAGATACGGGGGAGAAAAGTAAAGAAAACCCTCTGGTATTTTGCAACCGCCTTAATGAAGGGTCTCGACTACTACGAGCCAATGCCCCTTCACGTTCCCATGAACGATGAGATAAACGCAAGAATACGGGAGTTTCTGGAGCTATCCTCAAAGAACTACCTCGGAAGAATGTACGAAGCATTTGGGAGCCACAAAAGGATATTCCACGAGACGATTGAACTTTGA</t>
  </si>
  <si>
    <t>ALR_372464_13</t>
  </si>
  <si>
    <t>ATGGCTAAATGGACGTATATCTTGACGTTCTACTTGGATGACGAAATGATCAATGAAGAGTTCCTCAAGGAGTTTGATAAAGAGGTTCTTGGAAGGATACAAGAAGTCGCAGAGAAGTATGGGGTGAAATACAAGCTTCTCCCGACCCCACATATCTTGATTGATCTAATAACCAAGGAGCGTGAGGGCCGTGGCAACACTTAA</t>
  </si>
  <si>
    <t>YamaV23_9</t>
  </si>
  <si>
    <t>ATGTTTAAGTGGAGTTATATCTTAATCTTCGAACTTGAGGATAGCATGTTGGATGAGGACTCCCTGAAAGATCTTGACAATGAATTAACAAAAAAACTTGAAGAACTTGCCGAGGGGAAGGACATTAATAAAATAGAGCTCGATGCTGTCCCGTATACTATTCTTGAGATCGTATTCCCACAGTACAGAAGAGGAGGGGGGTAG</t>
  </si>
  <si>
    <t>ThothV3_2</t>
  </si>
  <si>
    <t>GTGGCCAAATGGACGTATATCTTGACGTTCTACTTGGAGGATGAAATGATAAATGAGGAGTTCCTCAGAAAGTTTGACAGAGAAGTTCTTGGAAGGATACAAGAGGTTGCAGAGAAGTATGGAGTGAAATACAAGCTTCTCCCGACTCCACATATCCTGATTAATCTAATAACCAGAGAGCGTGATGGGCGTGGCTGA</t>
  </si>
  <si>
    <t>OsirisV22_30</t>
  </si>
  <si>
    <t>ATGGCTAAGTGGGTGTATATTCTGGTGTTTGAGCTTGAAGACTACCTACTTGAACAACCGTACATCGAGCAATTTGACCACGATGTGGTTGAAAAGATACGGGAGGTCGCCAATGCATACGGAGCAAAATACGAACTAATTCCGACATCAGAGGTTTTGGTTAGGCAAATCTTGCCAAAGGAGCGTGATGGCCGTGAGTAA</t>
  </si>
  <si>
    <t>OsirisV2_10</t>
  </si>
  <si>
    <t>GTGGCGGTGATTAAGTGGGCGTACGTTCTCGTCTTCGAGCTGGACGACGACATTGACGAGGATTTCGTGAAGGAGCTCGACGAGGAGCTCCTTGAGAAGGTCAAGGAGGTCGCTGAGAAGCGGAGCATACAGTTCCAGCTTGAGCCAGTCCCGTATGTCATTGCAGAGTTCGCCTTCCCGAAGCTGAGGGAGCGTGATGGGCATGAACCTTGA</t>
  </si>
  <si>
    <t>SatanV29_3</t>
  </si>
  <si>
    <t>ATGAGTAAGTGGTGTTATGTTTTGACACTTGAGTTTGAAGAAGATATGAGTGAAGAGGGGCTTATTAAAAGTCTCGATAAAGAATTATTTGAAAAAGTTAGGGAATTTGCAGAAAAACGAGGGATAAGTAAGTTTGACCTTATACCAGTCCCTTGCCTCTTGCTTCCAATTAAGGAGGATGATAAGAATGGAGTATAA</t>
  </si>
  <si>
    <t>ThothV2_23</t>
  </si>
  <si>
    <t>ATGGAGAAGCTGGAGATTGTTAGGAAGCAGATGGAGGAGCTGGCTGAGAAGCAGAGCTGGATTAGGAAGGGCGTCGCTGAGGCCATGAAGGCCTTCGAGGAGACCGTTCTGGCAAAGAGGCCGGAGCGGTTTAGGTTTAGGTACAGGCTCGGAAGAGTAGAGGTTGGGACGGAACTCTGGGATAACTACTACTTCTACATCGACGAGGACGGCGTTTACATCCAAATAGACCACTCTGATTGGAGCTATGACGACCCAGACTACATCAACCCACTCGATTCCGAGGCCCTCAAGGAAGTCCCCATCTGGGTTCTCAGAAACCTCGGTAGGGAGTTCGACAACATCCTCGACCAGCTCGCTGAGGCCCTCAGGGAGGCCAACGAGAGCTACGGTGAGGCCGTCGAGAAGCTCAAGAAGCTCGCAGGGGCTCTGAGGAGGGATTGA</t>
  </si>
  <si>
    <t>OsirisV65_4</t>
  </si>
  <si>
    <t>ATGGAGAAGTTGGAGATTGTTAGGAAGCAGATGGAGGAGCTGGCTGAGAAGCAGAGTTGGATAAGGAAGGGCGTCGCTGAGGCTATGAGGGCTTTTGAGGAGACCGTTATGGCAAAGAGGCCGGAGCGGTTTAGGTTTAGGTACAAGTTGGGAGCAAAGAAGAGGTGGGTGTTTGACGACTACTACAACGACTACTACTACTTCTACATCGACGAGGATGGGATTTTCATACAGGTGGACCACTCCGGATGGAGCGACAGCGATCCAACGTACTACAGGGCCACCAGCGAGGAGGCCCTCGTCGATGTCCCCATCTACATCCTCAAGAATCTCGGCAGGGAGTTTGGCAAAATCCTCGACCAGCTCGCTGAGGCTCTTAAGGAGGCCAACGAGAGCTATGGCGAGGCCGTCGAGAAGCTCAAGAAGCTCGCAGAGGCTCTGGGGAGGGATTGA</t>
  </si>
  <si>
    <t>OsirisV11_36</t>
  </si>
  <si>
    <t>ATGGAGAAGTTGGAGATTGTTAGGAAGCAGATGGAGGAGCTGGCTGAGAAGCAGAGTTGGATAAGGAAGGGCGTCGCTGAGGCTATGAGGGCTTTTGAGGAGACCGTTATGGCAAAGAGGCCGGAGCGGTTTAGGTTTAGGTACAAGTTGGGAGCAAAGAAGAGGTGGGTGTTTGACGACTACTACAACGACTACTACTACTTCTACATCGACGAGGATGGGATTTTCATACAGGTGGACCACTCCGGATGGAGCGACAGCGATCCAACGTACTGCAGGGCCACCAGCGAGGAGGCCCTCGCCGATGTCCCCATCTACATCCTCAAGAATCTCGGCAGGGAGTTTGACAAAATCCTCGACCAGCTCGCTGAGGCTCTTAAGGAGGCCAACGAGAGCTATGGCGAGGCCGTCGAGAAGCTCAAGAAGCTCGCAGAGGCTCTGGGGAGGGATTGA</t>
  </si>
  <si>
    <t>SatanV50_5</t>
  </si>
  <si>
    <t>ATGGAAGTTGGAAAGTTGGAAGTTGTTAGGAAAGAAATGGAGGAACTGGCAGAAAAGCAGAGCTGGATTAGAAGAGGGATAGCAGAAACTATAAAGGCCTTCGAGGAGACCGTTCTGGCAAAGAGGCCGGAGCGGTTTAAATTTAGATATAAACTTGGAACAAAGACTGTCGATTCATGCATCGGTTTCTATGATATATACTATTTCTATATCGACGAAGACGGGGTTTTTATACAGGTAGACCACTCTACATGGAGCGATAACGACCCAACTCACTACCGCACCACTGACGAAGAAGAGCTTAAGAATGTTCCTATCTATATCCTTAGGAACCTTAGTAGAGAGTTAGATAGTATCCTTGACCAACTCACTGAGGCTCTTAAGGAAGCTAACGAAAGCTATAGTGAGGCTGTCGAGAAGCTCAAAAAACTTAAGGAGGCTTTAGCCTCTCTTTAA</t>
  </si>
  <si>
    <t>SatanV12_30</t>
  </si>
  <si>
    <t>ATGGAAGTTGGAAAGTTGGAAATTGTTAGGAAAGAAATGGAGGAACTGGCAGAAAAGCAGAGCTGGATAAGATATGGGATTGCAAAAATATTCGGAGAATTTGAAGAAAAAGTTTTACCTGAAAGCTTAGAACGCTTTAGATTTAGATATAAAGTCGGAGCTATTGAGAGCATAACAAGAGATACATACTATTATCTTTATATCGACGAGGAAGGAATATACGTTGAAATAAAGTATGACTATGAAATGCACGAGGACGCAACATATATCTGGCTTAGGGATAAAGAAAAGCTTAAAGATATTCCAGTCTGGGTGCTACGCAATATTGCTAAAGACTTCCCACGGATAATTAATGAACTCATTAAAGCACTTGAAGAAGCAAATAAAAACTATGAGGAAGCTGTTAAAAAGCTTAAAAAACTTGAGGAGGCTTTAGCCTCTCTTTAA</t>
  </si>
  <si>
    <t>KaraliV3_5</t>
  </si>
  <si>
    <t>ATGAGTTGCATGAGTAATAAAAAGGCAAAAGAGAACGGAGAAAAGGCTGAAGCATTAGCCCAAGAATTTCTTAAACAACTCTACGAAAACGTTATCTACACAAACGATATATTCGACTTCATTATACATAACAACATTCCAATTGAAGTTAAAAGCTGTAATTACAAAATATTTAGTGCTGACAGAGTTTGCAAGTGGCGTTTTGGTAGATTTTGTTTAGAACGGGAGCAACATCAGAAATTGCTGGAGAATAACGGATTTTACCTTTTTATAGTCCGTTTGCCTTGTGCAAGCCATTTAGTGTTTCTGATGCCTGCAGAGTGGGTTAAATATCGACCACGTCCATCATGGCGACGGGTTTATTATGAATATCTGGAAAAAACCAAGAAATACCCCGGAGAGATTTAA</t>
  </si>
  <si>
    <t>AhmunV2_29</t>
  </si>
  <si>
    <t>ATGATAGACGTCCATAGACGAAACGAGCTTGCAAGAACGGACGGTAAGATTGGCGAGAGAATCGCATCAGAAAGAATCGACGGTTTAACGATTGTAAACGAGCTAATAGACGCAATACTCGACGATAAACCGTGCGAAATAAAGGCTACTCGTGAATGGCAACGAAACGGATACTACGGAAAAAATCGAAAAACACGATGGTGTCGTGGTAGATTCGTATTGAACGAGAAACAACATTCGTATTTAATCGAAAACGACGGCTATTACATATTCGTTCTACTGAAATCGAATAGACGACACAAATTGAAAATCGTTCGTGCGAAAGAAATCGAATTCAAGCGAAAGATTACGTGGACGAAAATATTCGACGAATCATGA</t>
  </si>
  <si>
    <t>AhmunV1_7</t>
  </si>
  <si>
    <t>ATGAGCACATATATTAACATAACTTACAGGAACTGGAAAGCAAAGAAAAATGGAATTTTGGGCGAAAATTTCGCAATATCTTTTTTTGATGATGATCTTGATTTCATTAACGGGTTAATTGATGCTAAACTGTCAGGCAGGCTTGCAGAAATAAAAACGTGTCAGGAATGGCAGAACAACGGCAGGGGTAGATGCAGGGGAAGATTCGTTTTTAACAGAGAACAGCATGAAAAACTTCTCAGGAGTAATGGACTTTACATTTTTATTGTGTTAATGAGTGATGGATCAAAGAAGATTAAAGTTGTTGAGGCAAGAAAAGTTAATTTTAAACGCAAAATATGCTGGACTAAATTTTTTGAGGGGTAG</t>
  </si>
  <si>
    <t>KaraliV1_15</t>
  </si>
  <si>
    <t>ATGAGTTGCATGAGTAATAAGAAAGCAAAAGAGAACGGAGAAAAAGCTGAAACATTAGCCCAAGAGTTTCTTAAACAGCTCTACGAGAATGTTATCTACACAAATGACATATTCGACTTCATTATACATAACAATATTCCTATCGAAGTAAAAAGCTGTAATTATAAAATATTTTCAGCTGACAGAGCTTGCAAATGGAGATTTGGCAGATTTTGTTTAGAACGGGACCAACATCAGAAATTGCTGGAGAATAACGGATTTTACCTTTTTATAGTCCGTTTACCTTGCGCAAGTCATTTAGTGTTTCTGATGCCTGCAGAGTGGGTTAAATACCGACCACGTCCATCATGGCGACGAATTTATTACGAATATCTGGAAAAAACCAAGAAATACCCCGGAGAGGTTTAA</t>
  </si>
  <si>
    <t>KaraliV2_15</t>
  </si>
  <si>
    <t>ATGAGCTGTGAAAGCAATAAGAAAGCAAAAGAGAATGGAGAAAAAGCAGAAGTATTAGCTCAAGAATTTCTTAAACAACTCTATGAAAATGTAATTTATACAAATGACATATTCGACTTCATCATACATAACAACATTCCAATTGAAGTTAAAAGTTGTAATTACAAAATATTTTCTGCAGACAGAGTTTGCAAATGGCGTTTTGGTAGATTCTGTTTAGAACGGGAACAACATCAGAAATTGCTGGAGAATAACGGATTTTACCTTTTTATAGTCCGTTTGCCTTGTGCAAGCCATTTAGTGTTTCTGATGCCTGCAGAATGGGTTAAATACCGACCACGACCATCATGGCGACGGATTTATCACGAATATCTGGAAAAAACCAAGAAATACCCTGGAGAGATTTAA</t>
  </si>
  <si>
    <t>SethV29_15</t>
  </si>
  <si>
    <t>ATGGCGATATACTTCATAGGCCTTGGATTGTATGATGAGAGGGATATCACTCTCAAGGGACTTGAAGCAGCGAGAAAATGCGATCTGATATTCGCTGAATTTTACACATCACTGCTCGCAGGAACAGAAATAAAAAGGATAGAGGAGCTCATAGGGAAGCCGATTAGACGGCTGAGCAGGGAAGAGGTTGAAATGCATTTCGAAGAAATCGTTCTCAGCGAGGCTAGGGAAAAGGACGTGGCTTTTCTGACAGCCGGCGACCCCATGGTGGCTACAACACACTCCGACCTCCGCATAAGGGCCAAGGAGCTCGGGATAGAGAGTTACATAATCCACGCTCCCTCAATTTACTCCGCCATAGCTATTACCGGTCTGCATATCTACAAATTCGGCAAAAGCACGACGGTTGCATACCCTGAGAAGAACTGGTTCCCAACGAGCCACTACGATGTGATAAGGGAGAACAAGGAAAGAGGTCTCCACACAATGCTGTTCCTCGACATAAAGGCCGAGCAGGGCCGGTACATGACTGCAAACGAGGCGATGGAAATACTCCTACAGGTTGAGGAGATGAAAGGACAGAAGGTATTCACCCCCGAGACCCTCGTTGTGGTTCTGGCGAGGGCGGGCTCGCTGAAGCCGACGCTCAGGGCAGGCTATGTGAAGGACATGATTGAAGAGGACTTCGGAAAGCAGCCCCATGTAATGGTGGTTCCCGGAAGGCTACATATTGTGGAGGCAGAATACCTCGTGGCCTTTGCGGGTGCTCCGGAGAGGATTCTTGAGGAGGTTTAG</t>
  </si>
  <si>
    <t>SethV9_23</t>
  </si>
  <si>
    <t>ATGAGCGTGATTGTCAGGCTCTGGCGGAAGGGCTGCATGGGCGAGCCGTATTCCCTGATTGGCACGAGGAGGGTGAACGGCCCGGACGAACTGAGGTATTTGGAGGAGCACTATGACGTCGAGTGGATTGGCATCGCTGACGATGGCGACCAGGTCGAAAATTCTTCGACCAGGACGGGGGGCCGACCATGA</t>
  </si>
  <si>
    <t>SethV81_2</t>
  </si>
  <si>
    <t>ATGAGTATAATCGTTCGGCTCTGGACAAAGGATCACGAGGACGAGCCGTATTCTCTGATAGGCACCAGGAGGGTGAACGGCCCCGAGGAGCTGAAGTATCTCGAGGAGCACTATGACGTCGAGTGGGTTGGCATCGCTGACGACCAGGTCGAAAATTCTTCGACCAGGACGGAGGGTCGCTCATGA</t>
  </si>
  <si>
    <t>YamaV23_16</t>
  </si>
  <si>
    <t>ATGGTGAAGATTGGACAGAGGATGATTAGAGCGTCAATAATCGGTAACCTCATTGGAATGCTACTCTTCCTGGTCTTCTACATGGGAGCGGTCTTCATGAACGGCGTTGGAGCAACTGTAGTCATCCAGCCTTACCTTGCAGGCATTTTCGGATGGGTCGTTGGACTCAGTGCTGCGCTTGGCATTGAACTCAGCAAGGACCTGGAACCACAGGCTCAGTGA</t>
  </si>
  <si>
    <t>YamaV40_11</t>
  </si>
  <si>
    <t>ATGGTGAAGGTTGGAGCGAGAATAATTAGAGCGGTCTTCGTTGGAAACCTGATAGGGATCCTGCTGTTCCTCATGCTGTACCTCGGTCTTGTAGTCATCAACGGCGTGGGGAACACCACCGTAATGCAACCAGTTTACGCGGGAATATTCGGCTGGATAGCAGGGATAAGCGCGGGAGTTGGGATAGAACTGAGCAAGGACATAGAGCAGGATTGA</t>
  </si>
  <si>
    <t>YamaV73_5</t>
  </si>
  <si>
    <t>ATGGTGAAGATTGGTCAGAGGATGGTTAGAGCGGCTATCGTTGGAAACCTGATAGGAATGCTACTCTTCCTGGTCTTCTACATGGGTGCAATCTTCATGAATGGAGTCGGCAACACCACGGTTATACAGCCGTACCTCAGCGGCCTGTTTGGATGGGTTGTCGGCCTCAGCGCAGCGCTCGGCATCGAGTTCAGTAAAGACCTTGACGGTGCAGAGTGA</t>
  </si>
  <si>
    <t>YamaV106_10</t>
  </si>
  <si>
    <t>ATGGTGAAGATTGGTCAGAGGATGGTTAGAGCGGCTATCGTTGGAAACCTGATAGGAATGCTACTCTTCCTGGTCTTCTACATGGGTGCAATCTTCATGAATGGAGTCGGCAACACCACGGTTATACAGCCGTACCTCAGCGGCCTGTTTGGATGGGTTGTCGGCCTCAGCGCAGCGCTCGGCATCGAGTTCAGTAAGGACCTCGAGGACGGAAACGACGGAAACTGA</t>
  </si>
  <si>
    <t>YamaV25_26</t>
  </si>
  <si>
    <t>ATGGTGAAAATTGGCCAGAGGATGATTAGAGCGACGGTGATAGGCAACCTCATAGGAATGCTTCTGTTCCTCATCTTCTACATGGGAGTGACATTCGTCAACGGGGTTGGGTCAGTGGTCGTCCTCAAGCCTTACCTGGCAGGGATTTTCGGCTGGGTTACTGGACTCAGCGCGAGCCTCGGAATTGAATTCAGTAAAGACCTCGAGACTTCGAACTGA</t>
  </si>
  <si>
    <t>AnubisV18_14</t>
  </si>
  <si>
    <t>ATGAGGGAGTATGAGATCTTACAAAACACTAGGCCAGAATGGGTCGCGAAGAGGTATATCATAGATATATACTTTAGAGTCTCTGGCTTGGAGGCAGTCGCCTCGTTGGATCCTGCAGTGTTTCCGCAATTCGCGGCAGGAGTGCGGCAGCTATATCGCATCATGCGCCCAAAAATGTGGCGCTTCAGGAAGCGCCTCGGCTATTCCGAAGAGACACTCAAGAAATATGACTCATATCTTCTCCCGAAGCGGTTCAGGAAGCTCACATACGAAGAGGCTATCGAGTGGTTCAATGACATCCAGGTGGCGTTGGAGAGGCTCGGATACACACGCTTTGAGTCATCGAAGAGCGTAGAGGAACTGGTGAGGGAGAGTAGGGAGGGATGA</t>
  </si>
  <si>
    <t>AnubisV33_5</t>
  </si>
  <si>
    <t>ATGGATGATGTTAATATTTTTGAGAAGGCCAGTCCAGAGTGGATCGCAAAAAGGTACATTATCGAGGTTTATTTTTATGTCGCAGGGCTGGAGGCTTCAGCATACGTTGACCCAACGCTTTTCCCACGTTTTCGCGCTGGAGTCCGAAAGCTCTACAGGATAATGAGGGTGAAGATGTGGGAGCACAGAAAGAAGCTTGGGTTGAGCGAGGAGAAGCTTAGGCTCTATGATTCATACATGTTCACGCGAAAGAAACTCAAACGGGCGGCAGTTGTTGAGTGGTTTAATGACATTCAGTTGGCATTGGAAAAGCTTGGATACACGCGTTTTGAACGTTCGCGTTCAATTGAGGACATTGTGAAAGCAAGTAGGGAGTGA</t>
  </si>
  <si>
    <t>ALR_2550807_28</t>
  </si>
  <si>
    <t>ATGGGAGAGTTTGAAATTTTTGAAAAGGCGAGCCCTGAATGGGTTGCAAAGAGATATATCATAGAAATATATTTTCGGGTTGCAGGGCTGGAAGCGGCTGCTTCTCTTGACCCAACGTTGTTTAGACAGTTTCGCGCAGGGGTGGGGCAGTTATACAGAATTTTGCGCGTGAAGATGTGGAAGCATAAGAAACAGCTTGGCTTAACTGATGAAAAGCTGAAGCGGTATGATAGTTATTTACGATGGGGGGTTAAGCTAAAGCCATCACAAGTGATTGAATGGTTTAACGACGTTCAGCTTGCGTTAGAATCTCTTGGATACACGCGTTTCGAAAGATCCTCATCTGTTGAGCAACTTGTCAGAGAAAGCAGGGAGTGA</t>
  </si>
  <si>
    <t>AnubisV9_7</t>
  </si>
  <si>
    <t>ATGAGCAATGCTGAGGTTTTAAGCAGAGCAAATCCTGAGTGGATTGCTAAGACGCAGATTGTGATTCTTCTGAACAAGGCATCTGCAACAATGGGTCTTGCTGCCACAGACGCATACTTTATGAGGGATTTCAAGGCCTTCGTGGCGGCTCTCTACGGCCTTGTTCGCTACAAGATGCACAGGTACTCGGTGAAGCTTGGCATTCAGAAGGAGAAGCTGGAGCGTTATGACATGCTCTTGAAGGATAGGAAGGCACTGAAGGCCGCGAGGTATGAGGAGGTGGTCGAGTGGTTTTTCGATGTTCAGAAGGCTCTTGAGATACTCGGCTACACGAAGTTTGAGAAGACAATAGATATTGAACAAGCAATAATTGCGGACAGAGGTGGGTGA</t>
  </si>
  <si>
    <t>AnubisV26_7</t>
  </si>
  <si>
    <t>ATGAGAGATTCTTCATATGAACTATTGAATAGTGCCCGGCCGGAATGGGTTGCGAAGAGATATATCATTGATATATACTTTAGAGTCTCTGGCCTAGAGGCAGTAGCCTCGTTGGATCCTGCAGTGTTCCCACAGTTTAAGGCAGGAGTGAGGCAACTGTACCGCATCATGCGCCCCAAAATGTGGCGCTTCAGGAAGCGCCTCGGCTATTCTGAAGAGACGCTCAAGAAATATGACTCATATCTTCTCCCAAAGCGTTTCAGGAAGCTCACATATGAAGAGGCTATCGAGTGGTTCAACGACATTCAGGTGGCGTTGGAGAGGCTCGGATACACACGCTTTGAGTCATCGAAGAGCGTGGAGGAACTGGTAAGGGAGAGCAGGGAGGGATGA</t>
  </si>
  <si>
    <t>AnubisV3_18</t>
  </si>
  <si>
    <t>TTGGTTTGGAACGGTGTTAGTATGGATGTGTTTAAACCAGCAAGGCCAGAATGGGTTGCAAAATACTATATTATCAATATATACTTCAAAGTAACAGGACTAGAAGCAGCCGCATTCTCGAAGGGAGACAAAAAACTCCTCGATTTGTACAAGTCAGGCGTTAGACAGTTGTATAGAATCCTTAGACCAAAGATAATACAGTACGGAAGCAGACTTGGGATGTCAAAAGAAAAGATAGCAAAGTATGAAGAATACATGAAACCAGGCAGGTTTAGGAAACTGACACTTGAAGAAGTTTCAGAGTGGTTTAACGATATACAAATCGTGCTTGAAAGGCTTGGCTACACGAAGTTCGAGAAAGGAGAGAACATTGAAAGCGCCTTAGAGGAGTCAAGGAGAGGATGGTAA</t>
  </si>
  <si>
    <t>AnubisV30_7</t>
  </si>
  <si>
    <t>ATGAGAGAGTACGAGATCCTGCAGAACGCTAGGCCGGAATGGGTCGCGAAGAGATATATCATAGATATATACTTTAGAGTCTCGGGTCTAGAGGCAGTCGCCTCGCTAGATCCTGCAGTGTTCCCACAGTTCAAGGCAGGGGTGAGGCAGCTATACCGCATTATGCGTCCCAAAATGTGGCGCTTCAGGAAGCGCCTCGGCTATTCTGAAGAGACGCTCAAGAAATATGACTCATATCTTCTCCCGAAGCGTTTCAGGAAGCTCACATATGAAGAGGCTATCGAGTGGTTCAACGACATCCAGGTAGCGTTGGAGAGGCTCGGATACACGCGCTTTGAGTCGTCGAAGAGCGTAGAGGAATTAGTGAGGGAGAGCAGGGAGGGATGA</t>
  </si>
  <si>
    <t>AnubisV19_7</t>
  </si>
  <si>
    <t>ATGAGGGACTCATATTATGAGATACTGCACAGCGCCAGGCCAGAATGGGTTGCGAAGAGATATATCATTGATATATATTTCCGTGTCTCGGGCCTGGAAGCAACGGCAAGCCTCGACCCTGCGACATTTCTTGAGTTCAAGGCCGGCGTTAGACAGCTCTACAGGATCATGAGAGTCAAGATGTGGAGGTTCCGGTCAAAGCTCGGCATCTCTGAGGAGAAGATGAAGCGCTATGACTCATACCTCCTCCCCAAGCAATTCCGCCGCCTCAAGTTCGAGGAGGTCGTGGAATGGTTCAATGATATTCAGGTCGCTCTGGAGAGGCTCGGATACACGCGTTTTGAGTCAAGCCAGAGCATTGAGGAGCTCGTGAGGATGAGCAGGGAGGGGTGA</t>
  </si>
  <si>
    <t>DandaV2_29</t>
  </si>
  <si>
    <t>ATGGAGTGGATAAGAAAAGTAGATAATAGGAACAATGAGATATACATGTACTTCACACTTGTAGATGGGTTCGAAAGATACATAGACGAATACTATAGCAATGAGTACAAAATACCAAGAGAGGAAGTAAAAGACTTGATACTTGGCATGGTAGATAGAGTAAATAAAGAAATAAAAGGGGTAGAGTGCTTTTGGGCAATGAACAGAAGTACAATAACAATCAGAATACCGAAAAAAGACAAAAACGGAAGAGAAATAAAAAAGATAATCAAGAAAGCAACTAGACTGATGGAAGAACTATTATACGAATTTGAGACAAAAATACAGAAAAGAGCTGAAGAAGTAAACTTAGAAAACTGGATATGGAAAAAGGCAGTATATGATAGAGAAAAGAAAAGGTTTGTTCCCTCTGAATGA</t>
  </si>
  <si>
    <t>SamediV8_16</t>
  </si>
  <si>
    <t>TTGTCTAAGACGACTAACCCACGAGTTAGATTAGCTCTTAATAGAACGGTTGCGTCCCTACGCTCCTTTGGGATAGAACAACCCATCGCCAAAATCAGCGAGGACGGACGCTCAGCCTACATCGCCATAGACTTAGAAGACCTTGGTAGGGCCATAGAGAAGAAACTACAAAAGAGGTTAGCTAAAGAGCTCCCAAGAGGCGTAGGATTAGTCGTAACCGTTGAAGATGGCATGCTGGGTGTCTTAGTTAAGGAGATACGACCAAACTCCAAAGGGTGA</t>
  </si>
  <si>
    <t>SamediV16_8</t>
  </si>
  <si>
    <t>ATGACTGAAAAACCGACTAGAACCGACCCACGAGTTAGACTAGCCCTCAATAAGGCCGTAGCTAGCTTACGCTCCTTCGGTATCCAGCGTCCAATCGCAAAAATGAGTGAAGACGGTCGTAGTGGTTATATCGCAATAGACTTAGAAGACTTAGGTAAAGCAATAGAGAAGAAACTACTTAAGAAGCTCTCTAAAGATTTGCCTAGAGGCGTTAAACTCGTCGTTACAGTCGAGAACGGCATGCTAGGAGTTCTAGTAGAGCGTAATAGCCCAAACACTAAAACTGAGCGGTGA</t>
  </si>
  <si>
    <t>ATGACTGAAAAACCGACTAGAACCGACCCACGAGTTAGACTAGCCCTCAATAAGGCCGTAGCTAGCTTACGCTCCTTCGGTATCCAGCGTCCAATCGCAAAAATGAGTGAAGACGGTCGTAGTGGCTATATCGCAATAGACTTAGAAGACTTAGGTAAAGCAATAGAGAAGAAACTACTTAAAAAACTCTCCAAAGACCTGCCTAGAGGCGTTAAACTCGTCGTTACGGTCGAAAACGGCATGCTAGGAGTTCTGGTAGAGCGTAATAGCCCAAACACTAAAACTGAACGGTGA</t>
  </si>
  <si>
    <t>ATGACTGAAAAACCGACTAGAACCGACCCACGAGTTAGACTAGCCCTCAATAAGGCCGTAGCTAGCTTACGCTCATTCGGTATCCAGCGTCCAATCGCAAAAATGAGTGAAGACGGTCGTAGTGGCTATATCGCAATAGACTTAGAAGACTTAGGTAAAGCAATAGAGAAAAAACTACTTAAAAAACTCTCCAAAGACCTGCCTAGAGGCGTTAAACTCGTCGTTACGGTCGAGAACGGCATGCTAGGAGTTCTAGTAGAGCGTAATAGCCCAAACACTAAAACTGAACGGTGA</t>
  </si>
  <si>
    <t>SamediV9_19</t>
  </si>
  <si>
    <t>TTGTCTAAGACGACTAACCCACGAGTTAGATTAGCTCTTAATAAAACGGTTGCGTCCCTACGCTCCTTTGGGATAGAACAACCCATCGCCAAAATCAGCGAGGACGGACGCTCAGCTTACATTGCTATCGACTTGGAAGACCTTGGTAGAGCAATAGAAAAGAAACTACAGAAACGCCTTGCTAAGGAGCTCCCGAGAGGCGTAGGATTAGTCGTAACCGTCGAAGACGGCATGCTGGGTGTCTTGGTCAAAGAGATACGACCGAACTCCAAGAGGTGA</t>
  </si>
  <si>
    <t>SamediV5_16</t>
  </si>
  <si>
    <t>GTGGCATCATCTAAGGCTAAATCTAATCCACGAATTAGACTTGCACTCAATAAAACTATCTCATCTTTACGCTCATTTGGTATAGAACAGCCAATTGCCGACATAAGCGATGATGGTAAATCAGCTTATATAGCAATAGACTTAGAAGACTTGGGTAGGGCTATTGAGAAAAAGCTACAAAAGAGGTTGGCTAAAGACCTTCCAAGAGGCGTAGTTCTCGTAGTATCAGTTGAAGATGGCATGCTTGGGGTCTTGGTAAAAGAGGCACATCGGTGA</t>
  </si>
  <si>
    <t>SamediV26_6</t>
  </si>
  <si>
    <t>GTGGCTACAAAAAGTGCTAAGTCTAACCCACGTATTCGTCTTGCTTTGAATAAAACAATAGCATCTTTACGCTCATTTGGTATTGAACAGCCAATAGCTGATATTAGCGATGATGGAAGGTCAGCATATATAGCAATAGACTTAGAGGACTTAGGTAGGGCAATAGAGAAGAAGCTACAAAAAAGGCTCGCCAAGGATTTACCAAGGGGTGTCATCTTAGTTGTTTCAGTTGAAGAGGGTATGCTCGGTGTCTTGGTGAAAGAAGCAAAAAGGTGA</t>
  </si>
  <si>
    <t>SamediV15_20</t>
  </si>
  <si>
    <t>ATGACCAACGGAACTAACACACAGAGGAGACCATCTAACGACCCACGAGTAAGGCTCGCCCTTAATAAGGCCGTAGCGAGCCTTAGAGCCTTTGGGATAGAAAGACCAATCGCAAAAATGAGTGAAGACGGTCGTAGTGGCTACATTGCCATAGACCTCGAAGACTTAGGCAAAGCCATAGAAAAGAAACTCAAGAAACGCCTCGCTAAGGATTTACCGAGAGGCGTTAAACTCGTCGTAGCAGTAGAAAACGGAATGATGGGCGTTTTAGTAGAAAGGACTTCACCAAACACTAAGCAAGAAAGGTGA</t>
  </si>
  <si>
    <t>SamediV24_8</t>
  </si>
  <si>
    <t>TTGGCTAACAATACTGCTAAGAAAACTAACCCACGAGTTAGGCTCGCTCTTAACAAAACCATATCATCCCTACGTTCATTTGGAATAGAACAGCCAATAGCACAGATTAGCGAGGACGGACGCTCAGCATACATAGCTATTGACTTAGAAGACTTAGGTAGAGCTATAGAAAAGAAGCTCCAAAAACGCTTAACTAAAGAACTTCCAAGGGGTGTAGCTCTGGTCGTAACTGTTGAGGACGGCATGTTAGGCGTCATGGTTAAGGAGGTAAGGCCTAACACCAAAGGGTGA</t>
  </si>
  <si>
    <t>SamediV10_19</t>
  </si>
  <si>
    <t>ATGGCACAAAACGACCCACGAGTTAGATTAGCCCTTAATAAGGCAGTATCAAGCTTACGCTCATTTGGTATCCAGAGGCCGATAGCCAAAATGAGTGAAGACGGTAAAAGCGGATACATAGCAATAGACCTTGAAGACTTGGGAAAAGCCATCGAGAAGAAACTACTTAAGAAACTCGCCAAAGACTTACCAAGAGGCGTTAAAGTCGTTGTTACAGTAGAAAATGGGATGATGGGGGTATTAGTGGAAAGAGTTGGGCTATCTAACTCACCAAAACAGAATAAGCAAGGGTGA</t>
  </si>
  <si>
    <t>SamediV8_12</t>
  </si>
  <si>
    <t>ATGAGCGTTCTTACCCGCCTACTAAACTGGATACGGCGACTATTAAAATTGTCTCCAAGTGAGATTAGCAGGATAGGAGATTACATAGAGACCATAGTTAGAGCCCTGCACTACGCACGAGAGGCTTATTATAACGATGTTCTACCGCTAATGACTGACGAAGTGCCTTGGTTCGAGGCTAATGGAGTTCTCCAGAAATACATACCCGACAAGAAAGGCGTAGATATAATGATGTTAGATGAAACTTACTATATCCCTAAAAGAGCGTTCTTCGAAGTCATTGATAAAGTTGGAGTCCAGCGGTTCCTACAGTATCGCAAAGACGTATTCGACTGTGATGATTTTGCGTGGGCATTTAAGGCTTACGCCTCAGAGGTTTTCTTAGTAAATGCCGTTGGGTTTGTCATTGGTAAAGTAATTGACAAAGAAGGCCACGATAGCTATCATGCTTGGAACATAGTCATAGTGGACGAGGGCGGTAAAAAAGTCGTCTATACAATAGAGCCCCAGTCAGACCAGTATGCTGAGGGCTTGTTCGTCGAGATTGGCGATTGGAAGTATGAACCACTGCAGATAATCATGTGA</t>
  </si>
  <si>
    <t>SamediV16_12</t>
  </si>
  <si>
    <t>ATGCTTGACTTTGTATCGCCTTACACATGGTTGGAGGGAGGGAAAATGCTAAGGTCGTTGGTGTTTGGACTAGCTAAACGCCTTTTAGGACTGTTGGAAGACCCAAAAGACCTCTATGAAATAGAGATATTCGTTAGAGAACTCCAGAATGCGATACTAAGTGATACTATGGTTAGCTTTAAGGCGGACGAAGTTAAGGAAGCCCTATTTAATCAGATACGGGAAGAGGGTGGAGACCCTAGTAACATGAGAATAGTCATGTATGACGGTAAATACAGAGCACCAAAACTCGATACGTGGGAAAAGCTAACCAAGATTGACTTTACTAAGTGGCTTTCATACGTTAAGGAATACTTTGACTGCGATGACTTTGCATTTACGTTTAAGTGCCATATGTCGGAAGTGTTCTTAATAAACGGTGTTGCAGTAGCGTCTGGAGAGTATAGGGACATAATGGGTCATGTTGGGGGGCACGCATGGAACTTACTACTAGTAAATGAGGGCGGAAAACCTGCATTCTACACTTACGACCCACAAATAGGCCGTATAGTTCGTGGCGTTTACGGTGTTAAATACACTACGTCCGACTACTATCCAAATACGATAATACTATAA</t>
  </si>
  <si>
    <t>ATGCTTGACTTCGTATCTCCTTACACATGGCTGGAGGGAGGGAAAATGCTAAGGTCGTTGGTGTTTGGACTAGCTAAACGCCTTTTAGGACTGTTGGAAGACCCAAAAGACCTTTATGAAATAGAGATATTTGTTAGGGAACTCCAGAATGCGATACTAAGCGATACTATGGTTAGCTTTAAGGCGGACGAAGTTAAGGAAGCCCTATTTAATCAGATACGGGAAGAGGGCGGAGACCCTAGTAACATGAGAATAGTCATGTATGACGGTAAATACAGAGCACCAAAACTCGATACGTGGGAAAAGCTAACCAAAATTGACTTTACCAAGTGGCTTTCATACGTTAAGGAATACTTTGACTGCGATGACTTTGCATTTACGTTTAAGTGCCATATGTCAGAGGTATTCCTGATAAACGGTGTTGCAGTAGCGTCGGGAGAGTATAGGGACATAATGGGTCATGTTGGTGGGCACGCATGGAACTTACTACTAGTAAATGAGGGTGGAAAACCTGCATTCTACACTTACGACCCACAAATAGGCCGTATAGTTCGTGGCGTTTACGGTGTTAAATACACTACGTCCGACTACTATCCGAATACGATAATACTATAA</t>
  </si>
  <si>
    <t>SamediV7_22</t>
  </si>
  <si>
    <t>ATGCTAAGGTCGTTGGTGTTTGGACTGGCTAAACGCCTTTTAGGGCTGTTGGAAGACCCAAAAGACCTCTATGAGATAGAGATATTCGTTAGGGAACTCCAGAATGCGATACTAAGCGATACTATGGTTAGCTTTAAGGCGGACGAAGTTAAGGAAGCACTATTCAATCAGATACGTGAAGAGGGCGGAGACCCTAGTAGCATGAGAATAGTCATGTATGACGGTAAATACAGAGCACCGAAACTTGATACGTGGGAAAAGCTAACCAAGATTGACTTTACCAAGTGGCTTTCATACGTTAAGGAATACTTTGACTGCGATGACTTTGCATTTACGTTTAAGTGCCATATGTCCGAAGTGTTCCTGATAAACGGTGTTGCAGTAGCGTCAGGAGAGTATAGGGATATAATGGGTCATGTTGGTGGGCACGCATGGAACTTACTACTAGTGAACGAGAGTGGAAAACCTGCATTCTACACTTACGACCCACAAATAGGCCGTATAGTTCGTGGTGTTTACGGTGTTAAATACACTACGTCCGACTACTATCCGAATACTATAATACTATGA</t>
  </si>
  <si>
    <t>SamediV9_23</t>
  </si>
  <si>
    <t>ATGAGCCTTCTTACCCGCCTACTAAACTGGATACGGCGACTATTAAAATTGTCTCCAAGCGAGATTAGCAGGGTAGGAGACTACATAGAGACTATAGTTAGAGCCCTGCACTACGCACGAGAGGCTTATTATAACGATGTTCTACCGGTAATGACCGACGAAGTGCCTTGGTTCGAGGCTAATGGAGTTCTCCAGAAATACATACCCGACAAGAAAGGCGTAGATATACTAATGTTAGATGGGACTTACTATATCCCTAAAAGAGCGTTCTTCGAAGTCATTGATAAAGTTGGAGTCCAGCGGTTTCTGCAGTATCGCAAAGACGTATTCGACTGTGATGATTTTGCATGGACATTTAAGGCCTACGCCTCAGAGGTTTTCTTAGTAAATGCCGTTGGATTTGTCATTGGTAAAGTGATTGACAAGGAAGGCCACGATAGCTATCATGCTTGGAACATAGTCATAGTGGACGAGGGTGGTAAAAAAGTCGTCTATACAATAGAGCCCCAGTCAGACCAGTATGCTGAGGGCTTGTTCGTCGAGATTGGCGATTGGAAGTATGAACCACTACAGATAATCATGTGA</t>
  </si>
  <si>
    <t>SamediV5_12</t>
  </si>
  <si>
    <t>ATGGAGGTGATTACCGACCTACTGAACTTAATACGGCGATTGTTAAAGTTGTACCCAAGAGGAATTAATAAGATAGACGGCTACTTGGAAGTCATAATACAGTCATTTAGGACTGCAAGAGACGTGTACTACAAAGATATACTCCCAAAAATAACTAAGGTAGTCGAGTGGAACGATGCTTACAAAGTCATACAGTCATACTTATCGGACAAGTCTAAAGTTGATATACTAATGTTCGATGGCAAGTACTATGTACCAGACTTTGAAATGTTTAAGGTGATAGATAAGCTCGGAGTACAACGGATGTTCGAGTACAGGAAAGAAGTATTTGACTGCGATGACTTTGCATGGGCTTTTAAAGCCTATGCATCAGAAATGTTCTTAATAAATGCAGTAGCGTTAGTCATTGGTAAAGTAACTGACAGCGAAGGAAATACTGGTTACCATGCGTGGAACATGGTTCTCGTTGAAGAGGACGGTAAAGTAGTACCTTATACTGTCGAACCACAAACCGATAACTACGCTAAGGGCTTAGAGGTTAAGATAGGAGACTGGACTTATGAGCCAATGATGATAATAATGTGA</t>
  </si>
  <si>
    <t>SamediV26_10</t>
  </si>
  <si>
    <t>ATGAAAATAATTACAGACCTACTGAGCTTAATACGGCGGTTGTTGAAGTTCTACCCAAGAGGACTAAATAAAGTAGAAGACTACTTGGACGTTATTATAAGTGCATTCAAGACAGCAAGAGATGTATATTACGAGGATGTTTTGCCTAACATTACAAAAAAGGTATCGTGGAACGAGGCTAACAACGTTATTCAGGCATACTTGAAGGATAAGTCAAAGGTTGACATAATGATGTTCGATGGGACTTACTATGTTCCAAAGCTCGATGTTTTTAAGGTCATAGATAAGACTGGGATACAACGGATGTTCCAATATAGGAAGGAAGTTTTTGATTGTGATGATTTTGCATGGGCATTTAAGGCCTATGCATCTGAGGTATTTCTAATAAACGCCGTTGCTATGGTCATTGGCAAAGTTACCGATAGTGAAGGTCATGAGGGCTACCATGCTTGGAACATGGTTTTAGTTTACGAAGATGACAAAATAGTTCCTTACACAGTAGAACCACAGACGGATAACTACGCCAAGGGCTTAGAAGTCCAGATTGGCGACTGGAAATACGAGCCAATGATGATTATAATGTGA</t>
  </si>
  <si>
    <t>SamediV6_6</t>
  </si>
  <si>
    <t>ATGTGGGGGCTCAGAGAACTAATTAACAGGCTCATTAGCTTTCTGTCATCTAAACTTTTTAACGTGAGCGACCTAATGAAACTTCAAAAGTATTCTAAGGATATTTTCGACCTTCTGCACGCCTCAAGAGAAATATACTACAGAGACATTCTACCACTTATAACCGTTGAGATTTCAGGAAGCAAACTGGCTAATATGGTTTCAGAAGAGATACCTGCCAACAAAGTGTTCACCCTGTATCTGTTTGACGGCAAATACTACGTCCCTAACAGGGAGGCTTTTGAGCTTATAGCTTCCTCAGGTATCCAGAAAGAACTTAAGTATAGGTCAGAAGTGTTTGACTGTGATGACTTTGCCTTCGGCTTTAAAGCCTACGCCTCAGAAGTGTTCCTGATAAACTCTGTCGGAATAGCAATAGGAAGGGTAACTGACGATAACGGCAATACTGGTTATCATGCATGGAACGTAGCCCTAATCTACGATGCTAATGGAGTTAAGCTGATTACCTACGAACCGCAATCAGGTCAGTGGAACGAGGGTCTGATTACTAAGGTTGGTGGCTGGAGATACGAGCCTGATGTTATTATCATCTAA</t>
  </si>
  <si>
    <t>AstarothV1_5</t>
  </si>
  <si>
    <t>ATGATAAACAATAATAAAAAAGACTACAACTCTCTTTTATATTTTTTAAAGAATGCAAATATAGAGAAGAAAGATAAACTACTCCTCGAAACGGAAATTAACCTTATGAGCCTATTTACTTTTATTTCTCTCAGAAAGATAAAAATTAGTGCTAAAGAGTTAAAGAAAAGTATTGCATTATATTTACCTTCTGTAAAAATCAATAGCTGGGATAACTATTATTATATTTTGAAAAAAGATGATTTTCTGCATATTCATAAAAAAATCTATTTAGATAAATTGGATTACATAAGAGAAGTATTCGATTGCGATGATTTTGCTATGCTAATGACGGTTCTTTTTAGTAGCATTTTAAATGTAAATAGCATTGCATTTGCATTAGGCTACATGGGAATTTTTAATTATAAAATATATCATGCTTTTAATGTAGTGATACTGAAAGACGGAAATAAGATAAAACCCCATATCATAGAGCCACAAACGGGAGAAATTAAAGAAGCGAGGGGGAGGGTTTTCCTTGATGGCCGTGTTTATGAAATTAAAGAGATCTTCCTGCTCTAA</t>
  </si>
  <si>
    <t>SamediV19_13</t>
  </si>
  <si>
    <t>ATGTTGAGGTCGTTAGCCTTTAGATTGGCTAAACGCCTGTTGGGACTGTTGAAAGACCCAAAGGAACTCTACGAGGCCGAGATATTCATAAGAGAGTTGCAGAACGCCATACTTGGAGACGTAATGATGAGTTTTAGTGCAGACGAGGTTAGGCAGGCTCTATACGAGCAGATTAAAGAGCAGGGTGGTAACCCCGACAGCATACGCTTAATAATGTATGATGGCAAGTATAGAGCACCAAAACTCGAAACGTGGCAGGAGCTTACTAAGATTGACTTTACAAAGTGGCTCTCATACGTAAAAGAGTATTTTGACTGTGATGACTTCGCATTCACGTTCAAGTGCCATATGGCGGAAGTATTCCTAATAAACGGTGTTGCTGTAGCTTCGGGGACTACGATTGACATAATGAAGAAGACGCACGGGCACGCTTGGAACTTACTACTTGTGAACGAGGACGGTAAGCCAGTATTCTACACTTACGACCCTCAGCGTGGTGCAATAGTTAAAGGCGTCTACGACGTGAACTACTTAGCTGATGAATACATTCCGAACACTATAATCCTCTAA</t>
  </si>
  <si>
    <t>SatanV14_24</t>
  </si>
  <si>
    <t>ATGAAGATAGGAAGGAAGCAGGTAGTAGATATAATAATATATATCCTCGCCGGGGCCGTACTCGGTGAGCTAATCGTCGCAGGGATCGCAGTAATTAGCCGAGTATTAACAGGGCAAGGATAG</t>
  </si>
  <si>
    <t>ALR_3026209_3</t>
  </si>
  <si>
    <t>ATGAAGGAAGGAATGACGATTGAGCGGGTGATTAATATCATTCTTTATACTCTCCTTGGGGCCGTGCTCGGTGAGTTTGTCGCCATAATTATCGCTGTGTTCTATAAGCTGGTAGGGGGGTGA</t>
  </si>
  <si>
    <t>SatanV37_1</t>
  </si>
  <si>
    <t>GTGGAGGACAAGCGAATTTATAACATCATACTATACATTCTAATTGGGGTCGGGGTGGGGGAATACATCGCGATGGCGATAGCATTCTTTCTAAGACTTATGGGGGGGTAA</t>
  </si>
  <si>
    <t>SatanV9_20</t>
  </si>
  <si>
    <t>ATGAAGGAAGAAACGATTGAGCGGGCGATTAATATCATCATCTACACTCTCGCCGGGGCGGTCATCGGAGAGTTCATCGCCGGGGTTATCGCCGTGTTCTATAAACTTGTCGGGGGGTGA</t>
  </si>
  <si>
    <t>SatanV11_35</t>
  </si>
  <si>
    <t>ATGAAGGAAGAAACGATTGAGCGGGTGATTAATATCATCATCTACACTCTCGCCGGGGCGGTCATCGGGGAGTTCATCGCCGGGATTATCGCCGTGTTTTACCGGCTGTTTGGGGGGTAA</t>
  </si>
  <si>
    <t>SatanV23_7</t>
  </si>
  <si>
    <t>GTGGAGGACAAGCGAATTTATAACATCATACTATACATTCTAATTGGGGTCGTGGCGGGGGAATACATCGCGATGGCGATAGCATTCTTTCTAAAACTTATGGGGGGGTAA</t>
  </si>
  <si>
    <t>SatanV7_5</t>
  </si>
  <si>
    <t>GTGGAGGACAAGCGAATTTATAACATCATACTATACATTCTAATTGGGGTCGTGGTGGGGGAATACATCGCGATGGCGATAGCATTCTTTCTAAAACTTATGGGGGGGTAA</t>
  </si>
  <si>
    <t>BeelzebubV15_5</t>
  </si>
  <si>
    <t>ATGATAGTGTGGAATATTGATGAGTTGGAGGAATTTTTCAATACATTGTTGAGGCCATTGGATGATAATGAAGTTTATGTTATTTGGATTGTTGCGAGAAAGAAGTGGGGAAGCATTTCTCGGAGTGAAGAGATGTTAGATTGGAAAATTTTAAGACATTATGATTTTGATAAGTTTTATAGTCTGTTGCAGAGGTTTGACGTTCCAGATGATGCATACATAGATTATGGTTATAATCGGCCAATACCCAAAGAGGCTATTGGTGTTTATATTGATTTACAACCAAAGAATGTTGTCAAGGGAGTGAGTGCGTTCTTGAGAGAGTTTGTTGATGATATGGTTGAGGGTAGGGTTGATAGGATTAAGTATTGGGATAGGAGAATTTTTGGGTTAATTCATAAGAGTGGTAAGAAGAAGCCTTATCATATCATTGATATTGATGTGAAGGATAAGGATGTGTTATTTGGAGTTTTGGATGATTTGGGTGTTGCTGCTGAATTTTCATGGGTGACTGAAACGAGAGGGGGTTATCATATTATTGTACCACGCAGGTTTGGTTTGAATGTTCATGAGGCTGAAAAGGGTTATTGGAAAGTTTCGTTTGTTGAGTTTCTAAAACATAATCAGACACCTATTCCAGGAACTGTTCAGGGTGGGTTTAAGGTAAGGCGGTTGAACATAGATTGGTGA</t>
  </si>
  <si>
    <t>BeelzebubV4_73</t>
  </si>
  <si>
    <t>ATGGGTCGCAGTAAGCTTGATGTTCTCCGTGAGAAATTAAAGGATAAACCTGTGGAATTTGCCAAGCTGTTTGGTGAATATGAACCACTACCTTATCAGGCAGAAGTCATCAAGGACATGAATAATTTTCAGATGTTTGTTGGTGGTCGTCGTGCTGGAAAATCATACATTACGGCAATGAAAGTACTATGGTTTGCGTGGACACATCCTAACGTGACAGTTCTTGTATTGTCAGCAAGTGAAGAACAGGCTAAGGAGTTGATACAGTATATCAAGAAAACAATATATGCTTCAAAAATACTTAGCAAGACAAAAGTTCGTGACACTCAGACAGAACTCCATTTCGATAATGGTTCACGTATTAAAGTAGTTGCTACTGGCAAAGAAGGCAAATCTGTACGTGGTTATACTGCTGATATGGTTGTCATTGATGAAGCCGCATATGTTCCCGAAGATGCTATCATGGCAGTCGTGCCCACAATCGCTACCCAGATTAGTAAGGGTACAGGTTACCTAATACTTATTGGTAGTCCCGGTGCACCAAAGGGATTCTTCTATGAAGCGTGGATTTCTGATGATGGTGTGTGGAGTAAACATCATGCCACAACAATGGATAACCCATATGTTCCTGACTGGTATCCCGAATGGTATAGGAAAGTATATGGTGAACTGGCATATAAACGTGAAGTTCTTGGTGAATTTGCCAGTACCGATGAGACATTCTTTGACATTGATAAGGTTAATGAAGTTGCTATCCTCGAGCATGTCAATGAGCCAGACCCAGATTATGTTTATTATTTCGGACTTGATATTGCATATGCTGGTAACGATGAAACTGTATTGGCGATTGTTGGTATTAACCAACGTAGACCGGATGCTAAGCTTGAGATGATTACGTATTATTCATGGAGAGGTGTTACACCATCATGGTTGGTGTGGCGTGTAGGAGAAGAAATTAAAAAGTGGAATCCTAAACATGTGTATATTGATAGCACATCATATGGTTATGCAATTTATCAGTTATTCCGGGAGAAGCTCGGAGAATATGCTGACCGCATTTACGGTCTAAACTTCAGTACAGAAGAGAGAAATAAAATGTTCATCACCCTCAAACAAATGATTGACGAGGGTGATATTCACCTACTCAATGATAGCCGTTTGAAAGAACAATTTCTTAGCTACACCATGACCCAGCGAGCAAATGGTGTACTGGCTATCAAGAAAAAGAAGAAAGCTCACGATGATATTACTGACGCTCTTGCTCTTGCAGTATGGGGTTATCGCAAGGGCGGTATAACCGTTAAACCCATGACAGATTTAAAAGTTGAAGATTTGTTACCTCACCGCAAGGTGAGTAAGAATCCCATGACCGTATATTACGGTAGTGGGTTGAGGGTATTGAGGTGA</t>
  </si>
  <si>
    <t>BeelzebubV6_20</t>
  </si>
  <si>
    <t>ATGAATGTTTTTGACGAGTTGCGGCAATTATACTACGATAAGCCGGTTGAGTTCGTCAAAGCGTTTGTGGGCGTGGAGCCTCTGCCGTATCAAAAAAAGTTCCTAGAGGATAAACACAAACGTCAGTTGTTTGTAGCAGGCCGCCGTGCCGGGAAGAGCTTGATGACATCTATGAAAGCCCTTCATTTCGCATGGACAAGGCGGGATGTCCTTGTTCTTATTGTCTCAGCCAGTAAAGAGCAGGCCAGTGAAACGTTTATGTATATTAAGAAGACAGTCGAAAACAGTATTATATTGAAGAAAACTGCGACCCGTATCACTCAGACGGCGATTGAGTTCGATAACGGCTCACGCATTAAAGTTATTGCTAGCGGCATGGAAGGTAAGAGCGTCCGTGGTTATACTGCTGATATGGTTATTGTGGACGAGGCCGCATTCATCAATAACGATGTCTTTACTGCGATAGAACTGAACATAGCAACCAATAGAAGTGCATTAACCGGGCGTGAGGATGAGCGTTACCTCATCCTGATTGGAAGCCCGGGAGAGCCTAACGGTAGGTTCTATGAAGCATATCGTGCGGCAAAGGACTGGGAAGAGTTGCCAGAAAAAGAAAAGAAGAAACGACCAAAACCTTGGAGCCTACATCATGCAACTATATTCGAAAACCCATACGTTGATAAAGATTACATTGATAATTTTAAGCGGGAACATAGTGAAAGTGAAGTAAGACGTGAATTATACGGCGAATTCGTATCACTCGATACATCTTTCTTCGATACTGCGGCAGTTGCTGATGTAGCTAAGTTAAGTGCAAGAAACAAACCCGACCCAAACTTCGATTATTACGCCGGCCTCGATATTGCGTTTTCGGGTGATGACTATACTGTCCTTGTATTGGTCGGCCGTCATAAGATAAATAGAGATATTGTAGAGATGCACGCTTATTATCGCATTAAGAAGAAGCCGCCGACATATGTTGCCGGCTGGGCACAAAAGATAATTATGAAGTGGCGGCCGGTATCACTCTATATTGATAGCACCGGCATTGGCTATGCAGTTTATGATTTATTGCGCAATTTAATGGGAGAGCAGTCTCACATATTGCACCCACTTAATTTCAGCAGTAAAGAGCGTGATGAGATGTTCTTTAAGTTGCGGCAACTTATTGAAGACCAACAGATTGCACTCCTTAATGACCCCGAAATGAAAAATCAGTTTCTGTCATATGAATTAGCACAACGTAAAGACGGCACGATACATATTAGAAAGAAGAAGAAGGCTCACGACGATATTACTGATGCATTGGCTCTTGCAGTATGGGGCATATTTAAAGGGCACATCTCATATCGCTTTTTGCCGGAGTTGGATTTGGATAAAGTGTTTAGAAGGCGTATTAGTAGGTGGGGATTTTGA</t>
  </si>
  <si>
    <t>BeelzebubV15_27</t>
  </si>
  <si>
    <t>GTGAAGAAGCGGTTAGTTGATGAAGAATATCTTAAGAAGAAAAAGAAACTAATGGAGTTAGCTAAAAAACACCCAGATAAATTTTTTGAATGGCTTACTGGATTTAAGCCGCGCCCATTTCAGAAGAAGTTTATGAAGACGGATAAACCTCGCGTTATTATGGTTACAAGTAGGCAGGTTGGTAAGAGTTTTGTTACTGCTGTTAAAGCTATTTGGAGGGCATGGTTGTTTCCAAAACAGTATATTTTGGTGTTGAGTCCAACAATTAGACAGTCTTCGGAATTGTTTAGAAAAATAAAGGAGCTTGTTAAAGAGAAAAACGTTATTTATAATGATGTTGTTAGAATGACACAAACTGAGATTGAATTTGTAAATGGTAGTATTATTAAAGTTATTCCTGCTAATGAGACAAGTGTTCGTGGTTTTACTGTTAATATGGCTATTGTTGATGAGGCTGCATATGTGAGGGATGATGTTTTTGCTGCTCTTGAGCCTGTTTTATCTGTTGCCTTTAAGGCTGGTAATGGGCAATTGATTATGATTTCAACGCCTGGTGCTCCACGTGGATATTTTTATGATGTTTGGATGAATGGAGACAAAAAGCATTGGGAGAAGATTAGAGCAACATTTGATGAGGCAAATTATGATGAGGATTTTATCGAGAATTTTAGGAAGACTCATTCTGAGATAAAATTTAAGCGCGAAATTTTAGGTCTTTTTGTTGATGATGATAGTAGTACGTTATTTACGGCAGATGTTGTGAAGAATAATATGAATTTACCAAAGAATGGTTATTCTGTACCGCAAGAGGGTTTTGCGTATTTTTTGGGAGTTGATGTTGCGAGGACTGGTGATGATTATACTTCAATTGCTGTAATTGGAGTTCCAGTTGAGTATTTGGATAATCCTCCATTGCCAGATGAGTTTGAAGTTTATGTTCACAAGTTGTATAAGAAGAAGGGTTGGACAATCAATAAGACTATTGGGTTGTTAAAGAATGATATTATTCCAAAGTGGAACCCGATAAAAATAGGAATTGATAGTCTTGGTATTGGTGGTGGATTTATTGATGTTTTGAGGGAATATGTTGGGAATGAACGTGTTGTTGAAATTAAAGCTATGGGAAATGATAGAATTGAGATGTATATGACTGTTAAGCGTATGTTGGAGGAGAAACGATTACATTTGCCTAATGATATGGAGTTGTTAGAACATTTTTCAAACTATGAGGTTAAATACAGTACCATTGGTAAAGTCCAGATTAAGAAACGTGCTAGTGGACATGATGATTTATCAGACGCAATAACGTATGGTGTTTGGACAGCTTTTAATAATTTGGTTAGGTCAGATGTTAAAGTTGACGTTCTTGATGTAAATATTGACGAATTATTTGGGGGTGTTTTGTGA</t>
  </si>
  <si>
    <t>BeelzebubV22_1</t>
  </si>
  <si>
    <t>TATGCTTGGACACACCCGTATAAGACGGTACTCGTTGTATCCGCCAGTAAAGAACAGGCACAGGAAACATTTAGGTATATTACTACAGTAATTAATCGCTCATCCATACTTAAGAGTACATTACAAAGGAAGACGCAAACAGAGATAGAGTTTGATAACGGGTCTCGTATTAAAGTTGTCCCAGCTGGTGAAAGTGGTAAATCAGTACGTGGTTATACTGCTGACATGGTAATTATAGATGAGGCCGCATATGTTCCAGATGCAGTATTCGATGCTATCGAACCAACTATTGCTACGCAGATAAAGAAGGGAAGTGGATTTTTCATACTACTTGGTAGTCCAGCTGAACCTAAAGGTGCATTCTATGAAGCATGGAATAGTGATATATATAGTAAGCATCACGCTACTACATACGACAACCCGTACGTAGACGAGAAGTGGATTGAAGACTTTAAACGTAAGAAACCAGAGAATGTATTTAAGCAAGAAATATTGGGTGAATTTGCAACTACTGACGAGACATTCTTTAATATAGACCTCGTACGTAAAGTAGCAATTGGGGTACCACATAAAGAACCAGACCCAGATTATGACTACTATTTCGGTATTGATTTTGCAATGTCTGGTAAAGATGAAACCGTAATTGCAATTGTTGGTATTGATAAGAATGTAGATGATGCAAAACTGGAGATGGTAAAGTACTACTCATACAAGAGTAGAACACCATCATGGATTGTATGGAAAATCAAAGAACTTGCTGGCCACTGGAGACCAAAGCGTATATACGTTGATAGTACGGGGTTGGGATATCCGATATATCAGATGCTGAAAGAGAAACTTGGAGACTTCTCACATCTTGTACATGGTATTAATTTTAGTACTCTCGAAAGAGATGAGATGTTCTATCTACTGCGTAAATTAATAGAAGATGAGGAGATACTATTATTGGATGATAATAAAATGCTTGAACAATTCCTTAGTTATACTGTGAAAGTACGTGCGGATGGGCAAGTTCGTATCGCTAAGAAAAAGCGTATGAAAGATGATATTACCGATGCATTAGCATTAGCAGTATGGGGGTTCAAGAAGGGTAGTATTACATACACATATATGCCCGATATCAAGATTGATGATTTATTCTCGCAGAGAAAGATTGATAACCCATACAGACTATCGGGGTCTGGAGTTCAAATCATAAAGTTTTGA</t>
  </si>
  <si>
    <t>BeelzebubV8_57</t>
  </si>
  <si>
    <t>ATGGTTCAAAAGAAAATAGATAAGCTCCGTGAGGTATTGAAAGACGACATAATAAAGTTCGTTAAGCTATTTGCAAATATTGAACCATTACCATATCAAAAAACATTCCTTGAGGATAATAATAACTATCAAATATTTGTTGGGGGAAGGAGAATTGGGAAATCGTATTTGGTATCTATGAAGGCTTTGCATTACTCATGGACACATCCATATAAAACAGTTCTTGTTGTGTCTGCTAGTAAAGAACAAGCTCAAGAAACATTCAGGTATATTTTGAATGTCATAAATAGGTCATCCATAATGAAAAGCACAATAGTTAGGAAGACACAAACAGAGATAGAGTTTGATAATGGTTCCCGTATTAAAGTAGTCCCTGCTGGTGAGAGTGGAAAATCTGTTCGTGGTTATACTGCGGATATGGTAATTATAGATGAGGCGGCATATGTATCGGATGCGGTGTTTGATGCTATTGAACCAACAATTGCTACCCAGATAAAGAAAGGTAGTGGATTCTTTATACTCTTGGGAAGTCCTGCAGACCCTAAAGGAGCTTTTTATGAAGCGTGGAATAGCGATATTTTTAGCAAACATCATGCTACAACATACGACAATACATACGTTGATAGAAATTGGATTGAGAGTTTCAAGCGAAAGAAAAGTGAGAGTGTGTTTAAGAGAGAAATCCTTGGTGAGTTTGTATCAACGGATGATATATTCTTCAATATTGATAGTGTAAGGCGTGTTTCAATTGGCGGTAAACATAATGAGCCAAATCCCGATTACGATTATTACTTTGGTGTAGATTTTGCAATGTCTGGTAAAGACAGCACGGTTATAGTTGTAGTTGGTATAGATAAGAACTTGGATAGTCCTAAAATTGAGATGGTTAATTATTTTGAGTATAAGCATAAAACACCCTCTTGGATTGTATGGCGTATCAAAGAGCATGCATTAAAATGGAAACCCAAAAGAATATTTGTTGATAGCACGGGGTTGGGTTTTCCAATATATCAAATGATGAAAGAAAAGTTGGGTGAATATAGTTACTTGGTGCATGGAATTAACTTTGCTACATTAGAACGTGATGAAATGTTTTACTTTTTGAGAGAGCTCATTGAGAACGAAGAGATTATATTGTTGCAAGACAACAACTTAATAGACCAATTTTTAAGTTACATTATTAGAGTTAGAGCCGATGGTCAAGTTCGTATTGCAAAAAAGAAGAAAGCAAAAGATGATATTACAGATGCATTAGCTCTTGCTGTATGGGGTGTTAAGAAGGGTAGCTTTACGTATTCATTCCTTAGGGATTTGCATGTTGAAGATTTATTACCACATCGGAGAAATATCAATCCGATGAAATTATCTGGTAATGGTATTGGGATTATAAAGTTGAGGTGA</t>
  </si>
  <si>
    <t>BeelzebubV5_27</t>
  </si>
  <si>
    <t>ATGGGTCGCAGTAAACTTGATGTTCTCCGTGAGAAATTAAAAGATAAACCTGTTGAATTTGCCAAGCTGTTTGGTGAATATGAACCACTACCTTATCAGGCAGAAGTCATCAAGGACATGAATAATTTTCAGATGTTTGTTGGTGGTCGTCGTGCTGGAAAATCATACATCACAGCAATGAAAGTATTGTGGTTTGCATGGACACATCCTAACGTAACAGTTCTCGTATTGTCAGCAAGCGAAGAGCAGGCTAAAGAATTAATACAGTACATTAAGAAAACAATCTATGCCTCGAAGATACTTAGCAAGACTAAGACTCGTGACACGCAAACCGAACTTCACTTTGATAACGGGTCACGTATTAAGGTAGTTGCTACAGGTAAGGAAGGCAAGTCCGTTCGTGGTTATACCGCTGATATGGTTGTCATTGATGAGGCCGCCTATGTTCCAGAAGATGCCATCATGGCAGTTGTGCCTACCATTGCAACACAGATTAGCAAGGGCACGGGTTACCTGATACTCATCGGCAGTCCCGGTGCACCAAAGGGATTCTTCTATGAAGCGTGGATTTCTGATGATGGTGTGTGGAGCAAACATCATGCAACAACAATGGATAACCCATATGTTCCTGACTGGTATCCCGAATGGTATAGGAAAGTATATGGTGAACTGGCATATAAACGTGAAGTTCTTGGTGAGTTTGCCAGTACTGATGAGACATTCTTTGACATTGATAAGGTTAATGAAGTAGCTATCCTTGAGCACGTCAATGAGCCAGACCCAGATTATGTTTATTACTTCGGGCTTGACATTGCATATGCTGGTAACGATGAAACTGTATTGGCAATTGTTGGTATCAATCAACGCAGACCGGATGCTAAGCTTGAGATGATTACGTATTATTCATGGAGAGGTGTTACACCATCATGGTTGGTGTGGCGTGTAGGAGAAGAAATTAAAAAGTGGAATCCTAAACATGTGTATATTGATAGCACATCATATGGTTATGCAATTTATCAGTTATTCCGGGAGAAGCTCGGAGAATATGCTGACCGCATTTACGGTCTAAACTTCAGCACAGAAGAGAGAAATAAAATGTTCATCACCCTCAAACAAATGATTGACGAGGGTGATATTCACCTACTTAATGATAGCCGTTTGAAGGAACAATTCCTTAGCTACACCATGACCCAGCGAGCAAATGGTGTAATGGCTATCAAGAAAAAGAAGAAAGCTCATGATGATATTACTGACGCTCTTGCCCTCGCAGTATGGGGTTATCGCAAGGGCGGTATAACTGTTAAACCCATGACAGATTTAAAAGTTGAAGATTTGTTACCTCACCGCAAGGTGAGCAAGAATCCCATGACCGTATATTACGGTAGTGGGTTGAGGGTATTGAGGTGA</t>
  </si>
  <si>
    <t>BeelzebubV2_75</t>
  </si>
  <si>
    <t>ATGGGTCGCAGTAAGCTTGATGTTCTCCGTGAGAAATTAAAGGATAAACCCGTAGAATTTGCCAAGTTGTTTGGTGAATATGAACCACTACCTTATCAGGCAGAAGTCATCAAGGACATGAACAATTTTCAGATGTTTGTTGGTGGCCGTCGTGCTGGAAAATCATACATTACGGCAATGAAAGTACTATGGTTTGCATGGACGCACCCTAATGTGACGGTTCTTGTATTGTCAGCAAGTGAAGAACAGGCTAAGGAGTTGATGCAGTATATCAAGAAAACAATATACGCTTCAAAAATACTTAGCAAGACAAAAGTTCGTGACACTCAGACAGAACTCCATTTCGATAATGGTTCACGTATTAAAGTAGTTGCTACTGGCAAAGAAGGCAAATCTGTGCGTGGTTATACTGCTGATATGGTTGTCATTGATGAAGCCGCATATGTCCCCGAAGATGCTATCATGGCAGTCGTGCCCACAATTGCTACCCAGATTAGTAAGGGTACGGGATACCTGATACTTATTGGTAGTCCCGGTGCACCAAAAGGATTCTTCTACGAAGCATGGATTTCTGATGATGGTGATGATAATGATGATGGTGACGACGATGGTGGTAATAGCAGTAGTGGTGTGTGGAGTAAACACCACGCCACAACAATGGACAACCCATATGTTCCCGACTGGTATCCAGAATGGTATAGGAAAGTGTATGGTGAACTGGCATATAAACGTGAAGTTCTTGGTGAGTTTGCCAGTACTGATGAGACATTTTTTGACATTGATAAGGTTAATGAGGTAGCCATCCTTGAGCACGTCAATGAGCCAGACCCAGATTATGTTTATTACTTCGGACTTGACATTGCATACGCTGGCAATGATGAAACCGTATTGGCAATCGTTGGCATCAATCAACGTAGACCGGATGCCAAGCTTGAGATGATTACGTATTATTCATGGAGAGGCGTTACACCATCATGGTTGGTGTGGCGTGTAGGAGAAGAGATTAAGAAGTGGAACCCTAAACATGTGTATATTGATAGCACATCATACGGCTATGCCATTTATCAGCTCTTCCGGGAGAAGCTCGGAGAATATGCTGACCGCATTTACGGTCTAAACTTCAGCACAGAAGAGAGAAATAAAATGTTCATCACCCTCAAACAAATGATTGACGAGGGTGATATTCACCTACTCAATGATAGCCGTTTGAAAGAACAATTCCTCAGCTACACCATGACCCAGCGAGCAAATGGTGTAATGGCTATCAAGAAAAAGAAAAAAGCTCATGATGATATTACCGATGCTCTCGCCCTTGCAGTATGGGGTTATCGCAAGGGTGGTATAACTGTTAAACCCATGACAGATTTGAAGGTTGAAGATTTGTTGCCTCACCGTAAGGTGAGTAAGAACCCCATGACCGTATACTACGGTAGTGGATTAAGAGTATTGAGGTGA</t>
  </si>
  <si>
    <t>BeelzebubV1_56</t>
  </si>
  <si>
    <t>GTGAATATTGAATATGTTAAAGAAAAGTTAAGAGAATTGAGTAAGAAGTATCCGATTGGTTTTGCTGAGTGGATTAGTGGATTTAAATTGTTTCCGTATCAGAGAAAGTTTTTGGCTGACCAGAGTAAGAGGTTGATATTTGTTGCAGGGCGTCAGATTGGAAAAAGTACGATTGTTGCATTAAAGGCTCTGTGGAGAGCTTGGACACATGAAAATCAAGTGATTTTAGTAATTGCTCCGACATTTAGACAATCAAAAATATTGTTCGATAAAATAAGGAGTTTTTTGATGAATGAGGATTTGATAATGAATGATGTGGTAAGATTGACAATGCATGATATTGTTTTTAAGAATGGAAGTAGTATTCATTGTTTGCCTGCGGTTCAGGAGAATATTCGTGGTTATACTGCTGATATGATAATTGTTGATGAGGCCGCGTATGTTCCAGATGAGGTTTTTACAGCAATTGAACCGTCTCTGGCAGTTAAAGATGGGACATTGATATTATTGGGCAGTCCATATACGCCTAGTGGATATTTCTATAGAGCATGGACAAGTTCAGACTGGAGTAAGTATCATGTTAGTTCGTATAAGAATCCATTGATTAGAAAAGAATGGATTGAAAAGTATAGGGCAAGTCATACAGAAATTGAATTCAGACGTGAGATTTTAGGTGAGTTTGTTGAAGAGACTGAAGAAGGATTGTTCAGTTTGGATGCAGTTCGTAGGGCAATGAAGTTAAAGAGAACTGGCAGTCCTGTTCCGGGGTATCGTTATTTTATGGGAGTTGATTTGGCAAGATTCGGTAAAGATATGACTGCGGTTGTTCTTATTGGTGTTAAAGAAGGTGATGAGGAAGCTCCGTTTGAGATGCATGCTTTGTATTATAGACAGAAAAGACCGTTAAATGAGACAATTGGTTGGTTATTGGATTTGAATATGAAATGGAAACCAGAAAAGATTTTTGTTGATGCGAATGGACTTGGAGCCGGTGTTTATGATGTATTGGTTGAGAAATTGGGAAGTATGGTTAATGATGTAAAAGTAAGTGGCAGGGAAAGAGTAGAAATGTATATGACAACAAAGAGGTTGCTTGAAGAAGGCAAATTATTGTTGATAAATGATAGTAAGTTATTGGAGCATTTCTTGAATTACGAAGTTAAGTATACAAGTAGTGGTAAGATTAGAGTAATAAAGAAGCCAGAAGGTCATGATGATATTTCAGATGCGACAGTTTATGCAGTTTATGGTGCAGTTATGACGTTAGGTTATGGTCAGAGAGTATATGCAGCCAGTTTTGATTTAGATGAATTAACTGATAAGATTACAGAGATTGAAACGAAAGCTTATGGTGATGTTGGTTACGAAAGATATTGGGGGTGGTGA</t>
  </si>
  <si>
    <t>BeelzebubV3_45</t>
  </si>
  <si>
    <t>ATGGTTCAGCGTAAAATCGATAAGCTCCGTGAAGTTCTCAAAGGTGATATAATTAAGTTCGTTAAGTTGTTCGCAGATACTGACCCATTACCATATCAAGAGAAATTCCTTAAAGACAGTAATCACTATCAAATATTTGTTGGAGGACGGCGTGTGGGAAAGAGCTTTGTTGTATCAATGAAAGCATTACATTATGCGTGGACACACCCAAACAAAACAGCACTTATTGTATCAGCCAGTAAAGAACAGGCACAAGAAACATTCAGATACATATTGAATGTCATCAACCACTCATCAATATTGAAGAGCACATTAGTCCGTAAGACACAAACTGAGATTGAGTTCGATAACGGGTCACGTATCAAAGTTGTTCCAGCTGGTGAGAGTGGTAAGTCTGTTCGTGGTTATACTGCAGATATGGTCATTATTGATGAAGCAGCATATGTCCCAGATTCAGTATTCGATGCTATTGAACCAACTATTGCTACACAGATTAAGAAGGGTAGTGGATATTTCATATTATTGGGTAGTCCAGCTGAACCTAAAGGTGCATTCTATGATGCGTGGAATAGTGATACATTCAGTAAGCACCACGCCACAACATACGATAATCCATACGTCGATGAGAAATGGATTGAGGAGTTTAAGAAAAAGAAATCTAATGATGTATTTAAGCGAGAGATATTAGGTGAGTTTGCATCTACTGATGAGACATTCTTCAATATTGATGCTGTGAGAAATGTTGCTATTGGTGGTAAGCATATTGAACCTGATGCCGATTATGATTATTACTTCGGTATTGACTTCGCTATGTCTGGTAATGATGAGACAGTAATAGCTGTCGTTGGCATCAATAGAAACTTAGATAGTCCAAAAATTGAAATGGTTAATTACTTCAGATATAAGAATAAGACACCGTCGTGGATAGTATGGAAGGTAAAGGAACATATCATTAAGTGGAAGCCAAAGCGTATATATGTAGATAGCACTGGACTTGGGTATCCAATATACCAGCTGATGAAAGAAAGACTTGGTGAGTATGGTTACCTTGTTCACGGCATTAACTTCAGCAGTAAAGAGCGTGATGAAATGTTTTACTTTTTGCGTGAACTTATTGAAGATGAACAAATTGTATTGCTTAATGATAACGAATTTATTGAACAGTTCCTTAGCTATACAGTAAAGGTTCGTGCTGATGGTCAAATCCGTATCGCAAAGAAGAAGAGAGCAAAGGATGATATTACTGATGCACTTGCACTTGCAGTATGGGGTGTGAAGAAAGGTAGTTTAACGTATACATTTATGCGAGACTGTAGTGTTGATGATTTGTTCCCACAGAAAAGAACACAAGACCCATTTAAATTAATTGGTATGGGTATGAGAATGATGAAGTTTTGA</t>
  </si>
  <si>
    <t>BeelzebubV7_91</t>
  </si>
  <si>
    <t>ATGAGCAAGAAAGTTGTTGTTGATGAAGAATATCTAAAAAAGAAAGAAAAACTCAGGGAGTATGCCAGAAAACATCCAGTCGAGTTTTTTAAATGGATTACAGGGTTTGAACCTCGCCCGTTTCAGAAAAAATTTATGAAGACTAATAAGAGGCGTGTTATTGTTGTTACATCACGTCAGATTGGAAAATCGGAAGTTACTGCAGTTAAAGCAATTTGGAAAGCATGGTTGTTTGATAATCAATACATTTTAATTCTGAGTCCAACGTTGAGACAGTCGCAGGAGTTGTTTAAGAAGGTTAAACGCAATATTAACAATCGCAGAGTTGTATATGAAGATGTTATTAGGACGACTCAAACAGAGATTGAGTTTACGAACGGGAGTATTATTAAAGTGATACCAGGCACGGAAACGAGTGTTCGTGGTTTTACGGCGGATATGGTTATTATTGATGAGGCGGCATATGTTAGTGAGGAGGTATATGGTGCTGTAGAGCCCGTTGTTGCTGTTAAGAGGGGACAAATGATTTTAATTTCTACCCCCGGACCCCCACGCGGTATATTTTACAGGATTTGGACTGAGGGCGACCCCAAGGTTTGGGAGAAGATTCGTGCTACGTTTGAAGAAGCGAATTATGACCCAGAGTTTGTCGAAAACTATAGAAGAACTCACACTGAAGTTGAGTATAAGCGTGAGATACTCGGTATTTTTGCCGATGATGAAAGTGAGACGTTGTTTACAGTTGAAATGGTTGAGGGTGCAATGGATAAGAAGTTAGGTAAGCGTGGTATTATGAAACCTGAGGATGGTTTTGTTTATTACGTGGGTGTTGATGTTGCGCGCCTGGGTGGAGATTACACCGCTATTGCAGTGGTGGGCATTCCAGTGGAGTTATTTGAAGAGGATGTTAATGAAGATGATTTTTATGCAGAAGTTCATCACATTTATTTGCGTAAAGAAAACATTTCGCGCATAATAGGGTATTTGAAAAAGGAGGTAATACCAAAATGGAACCCAGTTCGCATCGGTATTGATACGATAGGTGTTGGCGCAGGTGTGGTGGATATTTTGAAGGATGAGCTTGGCGATGATAGGATTGTTGAAATTAAGGCGGTCGGTAATGACCGTATTGAGATGTACATGTTAATGAAGCGTTTGCTTGAGGAGAAGAGGATATTACTTCCGAATGACCCAGTTATAACCGAACATTTTTCGAATTATGAGGTAAGGTATAGCTCAACCGGAAGAGTGCAGATAAAGAAAAAATCCGATGGTCACGATGATATTGCAGACGCTATTACATATGCAGTTTGGACAGCATTCAATGACACAGTCCACGGTATTGTTAAGGTCGATACTATTGAGGGTGTTGATATTGATAAGTTGTTGATGGGGTGGTGA</t>
  </si>
  <si>
    <t>BeelzebubV4_69</t>
  </si>
  <si>
    <t>ATGAGTAGAAGTGTTCCTACGGGAATTTTTGGTCAATATTGGTTAAATCAGCTTCATAAAAAGAATCTTGCAAAGCATGGGTTTAAGTATAAGCCTATGGAATTCCGCAAACGTGGCGAGATGCGTAATATTCGTTGTGCATTATGCGGTAAGGATAAGGATACCGTTGTTTCTGTATCACCTTTCAAGGTATCTCCCGAAGGGCTAATGAAAATGACACCACAACCACAAATGCTTATATGTGGTATTTATCGCAACAAGAAAGGCGAGGCAATAGACATATGCCGGCCACCGTCACAGTTCAACACCAACGTCATCATCCCGTATTATGATAAGCATGGTATTCGTTGCCCCATGACGGGCAAGCAAACGCACTTGTATTATATTGTGAAGAATGCTTATGTATGCCGTAAATGTATCTGGCATAAGCTTGGCAACAAGAAAGGTAAACTTAAGGTTGCCGGTGAAACTGTTGAATATTGA</t>
  </si>
  <si>
    <t>BeelzebubV6_23</t>
  </si>
  <si>
    <t>ATGACATTATTCAAACAGTATCAACTCAATCAACTATGGAAGAAGCAGATGGCAAAGATGGGTATTAAGCCGCACTGGATTGACCCGACGAAGAAGCGTAAAGAGGACTACGATAAGCTGTGTGCGATATGTGGTAAGGATGATGTATTGTTTCCTTACCCAAAGTTTGAAGTGTCGCCACGTGGGCTTTTCATGCTAACGCCGCAACCGCAGATGAGAGTTAGAGGGTTACTATACAACCCTAAAACCGGGATGTGGAACCCGGGTTATGTAACATTGGAATATGCTAAGCAACATTATAAGAGCGGGTTCGTGCCCTTTATTGCCGACCCACCAATACGATGCCCGATTACTGACCGCAAAACCCGAGTATATTTTGAGGTTTACAACGCTCGTGTGTGTAAAAAGTGTATATGGAGAAGGCTCGGCGGGCAAAAGAGAAAGTTGAAGGTGACTTAA</t>
  </si>
  <si>
    <t>BeelzebubV22_4</t>
  </si>
  <si>
    <t>ATGACGGGAGTTCTACCTCGTGGGATTTTTGCTCAGTATTGGCTTAATCAATTGTGGAAGAAAAATCTTGCTCAGCTTGGCCATCGTTACGTGCCCATTGAGAATAAGAAGAGACCCGATAAGAGGGATTTAGTATGTGCAATATGCGGCAAGGAGAAAGACCTACTTGCACCAGTATCGCCATTTAAAGTATCGCCTGAAGGATTAAAGAAATTACACCCACAGCCACAGATGCGTATAGGCGGGATGATGATTAATTCAAAAGGGCATGTAGTAGATGTTAAAGTTCCAGCTAATAGATTTTCATTTACAACGGTACTACCATATATTATCGAAAAGCCTGAAACTTGCATGATAACAAAGAATAAAACACGTAAATATTACATCGTGTATAATGCCTACGTGTGCCGCAAATGTATCTGGCATGTATTGGGTAATAAGAAGGGTAGGCTTAAGGTTGACGGTACAATTGTTGAGTATTAG</t>
  </si>
  <si>
    <t>BeelzebubV17_17</t>
  </si>
  <si>
    <t>ATGTCTATACCACATGGTATATTTGGGCAATATTGGCTAAACCAATTATGGAAAAAGAATATCGCTTCTCTTGGTCATAGGTATGTTCCTATCGAAAATAAGAAGAGAGCAGATAAACGTGATTTAGTGTGTGCTATATGTGGGAAAGAAAAAGACTTGCTTGCTCCAGTATCAGCATTCAAAGTATCGCTTGCAGGATTGAGAAAGTTGCATCCACAACCACAAATGTTAATAGGTGGCATGTACATAAATAAGCACGGTCATGTTGTAGATGTCAAAGTATCACCATCAAAATTCTCGTTCAACTACATAATACCGTACATATCTGAGAAACCCGAAACATGTATGATAACCAAAAAGCCTACTAAGAAATACTACATTATCTATAATGCATATGTATGTCGCAAATGTATATGGCATGTATTAGGTAATAAAAGAGGTAGGTTAAAAGTTGATGGAACTGTTGTTGAATATTAG</t>
  </si>
  <si>
    <t>BeelzebubV10_32</t>
  </si>
  <si>
    <t>ATGTCTATACCACATGGTATATTTGGGCAATATTGGCTAAACCAATTATGGAAAAAGAATATCGCTTCTCTTGGTCATAGGTATGTTCCTATCGAAAATAAGAAGAGAGCAGATAAACGTGATTTAGTGTGTGCTATATGTGGGAAAGAAAAAGACTTGCTTGCTCCAGTATCAGCATTCAAAGTATCGCTTGCAGGATTGAGAAAGTTGCATCCACAACCACAAATGTTAATAGGTGGCATGTACATAAATAAGCACGGTAATGTTGTAGATGTCAAAGTATCACCATCAAAATTCTCGTTCAACTACATAATACCGTACATATCTGAGAAACCCGAAACATGTATGATAACCAAAAAGCCTACTAAGAAATACTACATTATCTATAATGCATATGTATGTCGTAAGTGTATATGGCATGTATTAGGTAATAAAAGAGGTAGGTTAAAAGTTGATGGAACTGTTGTTGAATATTAG</t>
  </si>
  <si>
    <t>BeelzebubV8_60</t>
  </si>
  <si>
    <t>ATGTCTGTACCCCATGGTATATTTGGGCAATATTGGTTAAATCAATTATGGAAAAAGAATATTGCATCTCTTGGTCATAGGTATGTTCCTATCGAAAATAAGAAGAGAGCAGATAAACGTGATTTAGTATGTGCTATATGTGGAAAAGAAAAAGATTTACTCGCTCCAGTATCAGCATTCAAAGTATCGCCTGTTGGATTGAGAAAGTTACACCCGCAACCACAAATGTTAATAGGTGGTATGTATATAAACAAGCACGGTCATGTTGTGGATGTCAAAGTACCACCGTCGAAATTTTCATTCAATTACATAATACCGTACATATCCGAGAGACCCGAAACATGCATGATAACTAAGAAGCCTACTAAGAAATATTACATTGTATATAACGCATATGTATGCCGCAAATGTATATGGCATGTGTTGGGTAATAAGAGAGGTAGATTGAAAGTTGATGGCACAATTGTTGAATATTGA</t>
  </si>
  <si>
    <t>BeelzebubV5_24</t>
  </si>
  <si>
    <t>ATGAGTAGAAGTGTTCCTACGGGAATTTTTGGTCAATATTGGTTAAATCAGCTTCATAAAAAGAATCTTGCAAGGCATGGGTTTAAGTATAAGCCTATGGAATTCCGTAAACGTGGTGAGATGCGTAACATTCGCTGTGCATTATGCGGTAAGGATAAGGATACCGTTGTTTCCGTATCACCCTTTAAGGTATCTCCTGAAGGATTAATGAAGATGACACCACAACCACAAATGCTTATATGTGGTATCTATCGCAACAAGAAAGGTGAGGCAATAGACATATGCCGACCCCCATCACGGTTTAGCACTAACGTTATTATACCGTACTATGATAAGCATGGTATTCGTTGCCCCATGACGGGCAAGCAAACGCACTTGTATTATATTGTGAAGAATGCTTATGTATGCCGCAAATGTATCTGGCATAAGCTTGGCAACAAGAAAGGTAAGCTTAAGGTTGCTGGTGAAACTGTTGAGTATTGA</t>
  </si>
  <si>
    <t>BeelzebubV2_71</t>
  </si>
  <si>
    <t>ATGAGTAGAGCTGTTCCAACTGGAATTTTTGGTCAATATTGGTTAAATCAGTTACATAGGAGGAATCTCACAAAGCATGGGTTCAAGTATAAACCTATGGAATTCCGCAAACGTGGCGAGATGCGTAATATTCGTTGTGCATTATGCGGTAAGGATAAGGATACTGTTGTTTCCGTATCACCCTTCAAGGTATCTCCTGAAGGATTAATGAAAATGACACCACAACCACAAATGCTTATATGTGGTATTTATCGTAACAAGCATGGTGAGGCGATAGACATATGTCGGCCACCGTCACAGTTCAACACCAACGTCATCATCCCGTATTATGATAAGCAAGGTATCCGTTGCCCCATGACTGGCAAGCAAACGCACTTGTATTATATCGTGAAGAATGCTTTTGTATGCCGCAAATGTATCTGGCATAAGCTTGGCAACAAGAAGGGTAAGCTTAAGGTTGCCGGCGAAACCGTTGAGTATTGA</t>
  </si>
  <si>
    <t>BeelzebubV23_2</t>
  </si>
  <si>
    <t>ATGTCGTTAGGAATGCCAACTATATTTAAACAATATTGGTTAAACCAATTGTGGAAAAAGAATATTGCAAATCTTGGTCATCGTTATAGACCAATCGAAAATAAGAAGAGACCAGATAAGCGTGATTTATTATGTGCAATATGCGGTAAAGAGAAGGATTTACTTGCACCAGTATCGCCATTTAAAGTATCGCCTGAGGGATTAAAGAAGATGACACCACAACCACAGATGCGTATCGGTGGTATGCATATAAACAGTAAAGGCAATCTCGTGGACGTTAAAGTTCCACCATCCAAATTCTCATTTACATACATCTTACCACACATTACACAAGAACCAGAAACATGTCCAATAACGAGAAAACCAACACGCAAATATTACATCATTTATAATGCATATGTGTGTCGCAACTGCATATGGCACGTATTGGGTAGAAAGAAAGGTAGGTTAAAAGTTGATGGAACTGTTATCGAGTATTGA</t>
  </si>
  <si>
    <t>BeelzebubV10_26</t>
  </si>
  <si>
    <t>TTGAGAATACTTGATTTATTCTCGGGTATTGGCGGAGTTGCAATTGGATTACAACGATGGTTAGATGAACATAATATTGATTACGGATATTATGCGGTTGATATTAGTGAAGACGTATTAACTATACACTCTCGACTAAACCCCAATAGTATTACAATATTGCGGGATGCATATACTATAGATGATTTTTCTCGGTATGATTTTATATGGGCATCTCCACCATGTCAAACGCATTCTCGCATAAATAAGTTAAGAGGTAGAGACAATCCTGATATGAGATTGTATGACTTGATAGCCAAACTAAGGGATAATGGCAAACCATTTGTTGTAGAGAATGTTATCCCATATTATAAACCACCTATACAATGGAACTATATAATAGACCGTCATGTGTTTTGGACTAATCTATATATAGGAAATGTCCCAATTAAAAAGAAACCTAAGACACTACCGTATATGACGCTAAAGGATTTATCTGAATATCATGGTGTCCCATTAGAGGTCTTCGATGGCATGCGAGGTATAAACAAAATTCAAATGCTTCGCAATATGGTAAATCCTGACATGGTATATAATATGGCCAAGTATATATTTCCTCAAGTATTGGGAATGAATATGGGGCTTGAAAGGTGGTTACATAAATGA</t>
  </si>
  <si>
    <t>BeelzebubV8_54</t>
  </si>
  <si>
    <t>TTGAGAATACTTGATTTATTCTCAGGTATTGGTGGAGTTGCAATGGGTTTACAACGATGGTTAGATGAACATAATATTGATTACGGATATTATGCGGTTGATATTAGTGAAGACGTATTAACTATACATTCTCGGCTAAACCCCAATAGTATTACAATATTGCGGGATGCATATACTATAGATGATTTTTCTCAGTATGATTTTATATGGGCATCTCCGCCATGTCAAACACATTCCCGTATTAATAGGTTAAGAGGCAGGGATAACCCTGATATGAGATTGTATGATTTGATAGCTAAATTAAAAGAGAGTGGCAAACCATTTGTTGTAGAGAATGTTATCCCATATTATAAGCCACCTATACAATGGAACTATATAATAGACCGTCATGTGTTTTGGACTAATCTATATATAGGGAGTGTCCCAATTAAAAAGAAACCTAAAACCTTACCGTATATGACGCTAAAGGATTTATCTGAATATCATGGTGTTTCATTAGAGGTTTTCAATGGTATGCGAGGTATAAACAAAATTCAAATGCTCCGCAATATGGTTAATCCTGACATGGTATATAACATGGCCAAGTATATATTTCCTCAAGTATTGGGGATGAAGATGGGACTTGAAAGGTGGTTACATAAATGA</t>
  </si>
  <si>
    <t>OsirisV4_12</t>
  </si>
  <si>
    <t>ATGGCTTTGACGGCTCTCAAAATACTCGACCTCTTTACGGGTCTCGGTGGTGTTGCAAAGGGCTTCCAGAAATGGCTTGATGAGTATAATATAGAATACAAATATATTGCTGTGGACATCAACAAGGAAGTTCTCAAGGTTCACAAGTATCTCAACCCCAAGAGCCAGGTCGTGCATCGTGATGCCTACACTTTCACGGATGATGAGTTCAAGGAGTTTGACTTCATATGGGCTTCTCCTCCGTGTCAGAGCCACAGCCGTGCCCAAGTCATATGGAAGCGAAGGAAGCCGGACATGAGGCTCTACGACTTGATAAGACAATTGAAACGTATCGGGAGGCCTTTTGTCGTTGAGAACGTCATTCCTTACTATAAACCTCCGATTCCATGGAACTACAGAATTGACCGTCATGTTCTCTGGACAAACTTGAACCTTCCTCCGCTCATTGAGAGGGTAAAGCGTATGGCCTTGCAAGAAATGAACATCAGGGAGCTTGCAGAATATCACAGTGTTCCGATCAAGTATGTGAGGCTCTTGAAGAGAACGGACAAGCGCCAAGCTCTCAGAAACATGGTAAATCCGAAATTGTCGTATAAGCTCGCCGGATGGATATTTCCTCAAATCCTTGAAAGGAGGGGTGGGTAA</t>
  </si>
  <si>
    <t>BeelzebubV4_26</t>
  </si>
  <si>
    <t>ATGGTAGATTTGACATGGCCGACGGATGTTATACGTTATAGCTTGGAGCGTAGCGTATTCGGCAGGTCAGAAAAGGTTAAGTTTTATGTCAAGAAGTCATTGGAATCGAATCTTGATGTGGGTACAGATATTACGATAACGGCATATGGTACTAAAATATTTGTTGGTACAATCAGATTTAAAAATAAGAAGGCTGGAGTTATAGAGTTTATAGCGTATGGTGAATCGGATATTTTTTATAGGACATATGTTAGGGAGATAATATATCCGTCTACTGTTGGCGAAACTGATGATATGGATATTTCACAAGTCGTTAAGTACCTTGTTGATAATTATTCCGATTTATCATTTACTTATCCGGGTTCAATTGTTGAGTCGGGAACTCGTATAACAAAATTTGTTGTTAATGAGTATATTAGTAATGCCCTTGATAGGCTTGGGAAGGCAGTTGGGTATGTTTGGCTTGTTGAGGATGGTACGTTTTATTTTAAGGAACCTGAGTATGCTAATTCGTCGGTGACGTTGACTAATTCGGATGGTGTGTTTTCACAATGGACTAAGAAGACTGATAGACTTGTTAATGAGCTTCATCTGATATGTGCACCTCAGGAGTATTCAAAGAGTGACTTCTTTAGGGGAGATGGAACTACTAAAGAATTTAGGTTGAGTTATATCCCTTCGGGCAGTATTCGTGTTTTTATTGATGGTGTTGAGCAGAGTAGAGACGCATATGAGATTGATTATGATGTTCCAAGTATAATTTTTGATACCGCTCCTCCATATTATAATCCGAGTGGTGATAGTCTTGCAAATGAGTATCCGGATTGGACATGGCGGAGAAAGATAACTGTTACTGTGAGTTCATCTGCAACACCGTCAAGTTTAACAGAGCCGATTATACTGTTAGCCATTGATGACTCAGATTTAGATTGGGAGAATGTTAACGGTGATTATAGTGATATACGATTTGCTTATACTGATGGAACTAACGTTACAGAGTTTAGTCACTCATATGTTGGTAGTTATGGTACTACACGGTATTTTCTTGTTAAGTTGTCTGGTGTAACGTTAAATGCGGGAGATACCTATGAGTTTTATATTCTGTATGGTAATAGTGAGGCAACGGATAAGCCTGTTAGTGTTGGGAGTTTAACTACTGAGTATGATGTCTGGAATTATTCTGGTAGTCCAAATACGAGCAAGTGGACTCAACACGATAGTTACCTTAGTTGTGATGAAAGTATTTGTGGTACAAGAACAAATTGTACTCTTGTTGACCCAGCTACGATATATTCAGACTATACTGTTAGCACGTCAGGCTATTTGAGAATAGCCCTTACTTCATATGCGGTTTTATCAGATAAATATAGAGAGTATTATTTGAAGTTAATTAGTAACACGCTGGCCGATGAGTATTCTTGGGTGTATTATAATTATGCCGATTCACCAAGATTTGTTAGGAATGCCAAAAGTATAACCTTGTCATATACTGGTATTTATTCGGATGCGTGTGGATACGACCCAACGGGAAGTAGTGTTTATCGTAGGGGAGTATGGTATTTCAAGGAGTTTAATCCGGTGCCCACTATTAGTGTTGGAGACCGTGAGTTAAATGCAAGTTATAATGTTGAGATACGTTATGCCTTTAGAGCACCAATTTATGTGAAGATTAGCAATGTTGATAGTCAGGAGACGTATGGCTTGTACAGTAAAGTTATTAGGGCTAACTGGATTACGACTGTAGATATGGCACAATTGTTAGCGTCAAGATATATCTCACAGTATTCATTACCGTTGTATGAGACGGAAATTAAGATGCCAACGAAGCGATATATTGATTATGGTCTAAGGGCTGGTTATAAAGTAGAGGTTGATGATATCATACATAATGTTTCGGGTACTTATGTTATATATAGTGAGAAGATTAAGGATGATTATACTACGATTAAAATCGGTTCGGAAGCTTTTAATGTTTTCGAGTGGGGCGCAAAAGTAGAGGAACGTATTAGGCAGTTAGAAACGTCAGGGGATGAGAATTTTTTTACTCCTTGA</t>
  </si>
  <si>
    <t>BeelzebubV14_3</t>
  </si>
  <si>
    <t>ATGACGTACATTTATGAGTTACAAGTTCCAGATTTAAGTTTAACGGTTAGGTTAATTAATTTTGAAATCAATAAGGGCGTTTTTGGGAAAGGAAGCAGTGCAAGGTTGACAGTTTTGTGGGATGACGTCAAAGACGTTCCTGTCGGTGCAAAGATTAAGATTTATTTGATGGATAAATGGGTATTTACTGGTTATGTGAAGAATATTATGCGAAAGGCAGCAGTGGCTGATATTAGTGCTGTTGGTGAAGAACAAATTTTTTATAAGAAGTATGAGAGAAAAATTATTTATCCGAGTGATGTTGGCGAGACAACGAGCATGGATGTTGCTGAAGTTGTGAAGTATATTGTTGAAAATTATAGTGACATTGCACATACTTATACTGATGCAAACGGAAATACTGTAGATACAATACAGACTACAGGAACAACTATTACTAAGTTTATTATTAATGAGTATCTTGCTAATGCGTTGGATAGATTGGCGCGAGCAGTAGGATATGTGTGGTATGTAAAAGATGGGTTATTCTATTTTGAGGAACCCAAGTATACTGAAACTAATGTTACTTTAGATAATACTAATACTATTTTTGGAAAATGGCAGGAGCTGACAGATAAGCTGGTTAATGATTTACATTTAATTGGTGCACAACAGGAGTATGCGAGGAGCGATTATTTTAGAGGAGACGGCACAACTACTGAGTTTAAACTGAGCTACATTCCGAGTGGCTCAGTCAGAGTGTTCATAAATGGTTATGAGCAGGATGCTGACACTTACGATATCAATTATGATGTTCCAAGTATTATTTTCAAGACTGCGCCGCCTGCATATAATCCAAGTGGTGATGCTTTAGTTACTGCTTATCCAGATTGGACGTATAGGAGAAAGATAACAATCACAATTGATAGTTCAGCGACTCCAAGTAGTATTGATAGTCCAACATTTATTTTTAAGTGGTATGATTTAGATTGGACTAATTTTAATTCTGATTATAGTGATGTGCGGTTTGCTGTTATAAATGATGATAATAGCGTTACCGAATATCCTGGTGGATATATTTTTACTAAGGGTGTTTATGAAAATAATGAGTGGCATTATTATAGGGTGTTTGGAGTAAAATTGAGTGGAAAGACTGTAAATGCTGGAGATACTATAGAAATTTATATGCTTTACGGTAATAGTGAGGCTGGGGCTAAATATAATATATCGGATTTTGATGGTGGGCAATATACTGTATCACCGTCAGCTGTTTATAATTGTTGTACAGATTGTTCTGATAGCAGTACTTGTAGTGGTGGAGGAACTGCAACATTAAATACTACTACTGGGGATGGATACACGAAGTATTGTGTTACATTACCGGCAACAACAAATTGTACTACTGGGTCGGCATGTCCGAATGTTACTGTGAAGATTACACCTTCCAATACATGGATAACGTTATTAGTTCATGGTTATGATTCGGTAGAGAGAAAGTATATTGATACTGATGGCAGTGATGTGTATTTATCGAGTAATGATTGTGTTTATGTTTATTTAGTTGGTAGTTCGAATGATTTCAATACACAAACAATAACAATTGGTGATAGAGAAAATAATGCGAGCTATAACATAGAAGTTCGTTATAGTTTTAGAGCTCCTATTTATGTTAGATTGCAGGACTTAAATAGTCAGGAGAAGTATGGTGTTTATGCAAAAGTAATTCGTGCTAATTGGATATCTAGCTACGATATGGCAAACTTGATGGCACAGAAGTATATTACACAATATAGTTCACCACAATATCAAAATGATGTGCAGACACAATTAAAGCTAGTTCTTGATTGGGGTATTTATGCTGGTTGTATGGTTAGTGTTAATGATACTATTCAAAATATGAGTGGTGATTTTGTTATATATAAGTTGAAGTATACTCCAAAGTTATGCACGTTGACATTAGGTGGAGCTACGTATGATATTTTTGCTTGGGGTGCAAAAGTCGAGGAGAGGATTCGTCAATTAGAGACTACTGGGGATGAGAATTTTTTTACTCCGTGA</t>
  </si>
  <si>
    <t>BeelzebubV6_50</t>
  </si>
  <si>
    <t>ATGACGTATAATTATATTGTGGATAGTGCTGGCAACACTATCCCAATTTATAGCTACGATATTAGTAAAGTGATATATTCCAACAAAGACGGCGGGACAGTAAGGCTTAAGTATGCTGATGCGGCAAATCTCTCTATTGGTGAAAAAATAGATGTCTATCTATATGATGCGGGCTCGGCAACGTCTAAGCTGGTCTTTAATGGCATTGTGATGTTTAAGAACCGGCGTGGAAATTATGTTGATGTGGATATAAAGGACGTTGCACAGGCGTTCTATAATAAGTTCGTTGTCGATATTGTTCATCCGAGTGATGTCGGGCGAACCGATAATCTGGTTGATATATCGGATGTTGTGAGTTATTTGGCGAAGAAGTATTTTCCGGATTATACACCGGTTGTTACTGCGACTGGGGTTACTCAGCCGTATTTCAAAGTTAATGATTATCTTGGAAAGGTGTTTGATAGGTTTGCCCAGACGGTAAATTACGTATGGTATATTGAGGGCACGAACATATATTTCAAACCACGTGAGATACAGGATGTTAGTGCGACTGTAACGATAGACAATAGTTTTACCACATTCGATAAGTGGGAGTATGATTATACGAATTTCTGTAATGAGGTTCATTTCTTTGGCGGCGATATTCAGCAGAGCACGGTTGAGCTGTTTGCGGGAGATGGTGTAACAACCGAGTTCACGTTATCGTATGTGCCGGAGAGTGTGGCTAAGGTAGATGCCTTATATCCGCCCTATAATGGGATGCTTGACCCGACTAAGTATGAAGTTGATAAGACACGTAAGATAATAAAGTTTTATGATGCACCACCGGCGATAAGTGGCAATCCTATACCACAGTATGAGAACTGGAATTATAAGCAAAAATGGACTATAACGTTCACTCCGTCGGCCTCGGTTACTGACCCGATATTGTTGGTAACAGTTTCCACCTCTGATGGCTTCCCATCAGCATTAATGAGGGGAGATTTGAAGGACGTTCGTTTTGTGGATGCGAACTCTAATGATTTGGTGTTTGTATATCTCGGGCAGTCTGGAGACACTTATCAGTTTGCAATAAAGATACCGGGAACATTCGATGCTGTTCAGAATAATGTCGATATTTATTGTGTATTTGGCAACCCATCGGCGACCACGTTTCCATATGCTATGAGCGACATCTTTACTGTGTATGATGAGTTTAATACGTATGGGGACTTTGACACGACTAAGTGGGATATAACGGCGAAGTCTTATAGCGGCACAACTACTGATGGTTCAGATTGGAGCGAGGTAACGAGTGATACTTACTATAGTAATTATTATGTTACAAAGAATATTGGCTATGCTAAGCTTACGATATACGCACGTGCTCCTACTATTGCTAATCCGGATTTAGTATATGGTGCTAAGGTGTTTGCGACTACTAAGTTGGCAACTAATTCGACATGGATATATTGGCTTAATGATATATCTACTGTGAAGGTAGAGACGGCGACAGATATAAGTTTGGTGGCAACGTGTTATACATCTGAGAGTTTGGGTGAGGTATCGCCCGGAACTACGCTAGCATATCGTGGGATTTACTATGTTTCGGCTGGCGGTATATTGACGCCTGATAGTGTGACGCTTGCTGATTATGAGCCCAATAGCAGTTATAATATTCGTGTTTATTATTCGTTCCTTGCCCCGCTGTATGTAGTGAAATCTGATGACACTAGTATATCGGCACATGGGGTTTTTAGTAAGCAATACATGGCCGAGTGGGTTACTGATGAGACGACGGCGGATGCGTTGGCGACACAATACTTGAATGAGCATAATGTTTTAGTGCCTATTGGAAATGGTAAAATGAGTTTGCGGAAGTTCTTTGCTCTTGGCGTAGACGTAGGATATAAGGTTCATGTGGTGGATAATCTTGCGGGTGTCGATGAGAATCTGTTGATTACAAAAATCCGCTTTAATAATGGGCTGGTAACTCTTAATGTTGGCGGAAATAAGTATGATGTTAATCGTTGGATTGAGGATGTAGAGGCTAGGGTTAGAGCGATAGATATGAAAGGGCGTGATAATTTTTTTATGAGCTGA</t>
  </si>
  <si>
    <t>BeelzebubV11_25</t>
  </si>
  <si>
    <t>ATGGTAGCAATGTTGTCATCAGATGTTATATCATATGATATTAAAACTGAGGCTGGTGGAGTGAGTCTGTCTGGCTCACTCACATTACCATTATTTGATGCTATATTTTTTGAGTCTGGTGATGTATCAGAGATATACGTGGGTGATGTTAGATTTAGTGAAGTTCTACTTAGTACGCTGAATGAGCAAGGAAGTAGTTATAAGTACGATGTTGTTAGTACTGATATTAAGTACCTAAAGAGATTTATTGTTGATGATGTTAGGGATTCAACAGTATATAGTTATTATGTTGATGTTGGTAGTTTTGATTTGTATTGGTTAGATAATAGTGAGACAGCTACAGCTAATTTGAATACTTGGGTTGTTCTCTCTAAAAGATATTTGAAGCCAAACTCTGAAGTTGTAACGTCTTCTGATGGCACAACTACATATGTTAAGGATACAGATTATACAGTTGATTATGAGAATGGTCGTATATATGTTCTTGGTACTGGTAGTATTGCGGATGGCAGTACTATTAATATTTCGTATAAATATTACGAGGATGTCGATATAGTTGATTTGGTTAAGTATGTCGTCGATAAGTATGTTAAGTTGCCGTATCACGTGGATGATTTTGAAATACTTGATTCTGATGGTAATCGTATTAGATTGACTCATTATACTATTAATGACTATGCGTTGAATAGCTTAAAACGATTGGCTAATGTTGTTGGTGCGAGATTTTTTGTGTCTGGTGGGGAATTGTATTTTCTTGTTAGTACTTATAAAGAGGTTTCTGGTACGTATTCCAACGATGTTGTTGTTTTTGATAAGTGGACTTATGACCCTAAAAGATTAGTTAATGATGTTCATGTTTTTGGTAAGGATATTACAAATGAGCAAATAGATACATTTGCTGGAGATGGAGTAAATAAAATATTTGTCATGTCAAAAATGCCTAATGTTGTAAAGGAGGTAGAGATAAATATTTCTGGTGAGTGGACTAAAGTACCGTATAATGACCCGAATACTGGTGAATTGAGATATAACTGGAGTACGGATTATGAAAAGTCAGAGATTATTTTTGATGAGGCACCCCCAGTATCACCAGCGATATCAGACCCGATATTGCAGTCATATCCAGAATGGACTTATATGAATAAGATAACTATAAGCAATCCTAATGCCGTTGATGTTAATCTCACAGGCAAAATAGTTATAGATAATTCTTCTACTGAGTCAAATGCCATTAATGATTTCAAGTGGGGTGCTGTAAAGGATGATGGTAGTGATATTGTTATAGCATATGTTGATGCTAATGGAAATATTGTAGAGATTCCATATAAGTTCTTTTCGTGGAGCTATGGTAATAGTGCTGAGATTTGGTTTGGTGGGGCTGTTGGGTTAGACCCAGTATTTACTGTGCCAGCCAATGGGTCTGTGGATGTTTATTTGCTATATGGTAATCCGAACGCTACAAGGTCATACACGTGGGACGATGTAAAGATAGATGTGTTTGTTGACACTACAGGTAAGTTTAAGGATGTTGATTATACTGCAATGTTGTATGTGGATACTTCTGCTACGACTAATGCCGATGCTGAGTTTTCTTATGATAGTTTGTCTGATACGTTTAGGGCATATACGAGTGTTGAAGGGTATAATGATGAGACTGCTACGGTTGATGCATATACTGACTTGTTGTCTGGGGAATTTTATATATATTGTGAGGGATACATAACATCATATGATTCTAATTTTGATTTGGGTATTAGTATATGGAAGAGAGATGGTTCAGGTACGTACACATGGACTAAATCGAGATTTTATGGTACGTCTGGTATAGTTGATAATGGGCTTGAGACAGTTTTTACTGAGTATGTAGTATATTCTGTGAACGAGGCGTTTGGTGTTAGTGCGAAGTCTGAGAAGTATTCATCTACGTCGTATGATTATGCTAAGGCTTATGTTGAGATAAAGTATTGGATACGGAGGCACGATGGAGATAGTCCATGTACTTATGTTGTAAATCCAGTTGTTGAGAATCTTTATAATAACGTGAAGGTAACTTATGCATATTCTGCCCCATTGTATTATAATAAGCAAAATGGTGTTAGTATAGGTAAGTATGGGATACGTAGTAGGAATATTACATTGAACTGGGTTACGGATAGGGAGGCATTATCGTTATATGGTGATAAGTATATTGAGGCATTTTCTAATCCATTGTATTTCGGTAAGTTCAAGATGGGTATTGGTAAATACGTTGATGGGATGTTTTATGTCGGTGATGTTATAAATGTGGATGATAGGCACGGTGGTGTCTCTGGCAAGTTTATAGTAGATAAGTTGCGTATTTCTAATGGTAAGGTTATAGCAGACGTGATACAAATACCTGATATATCTCCGAGTATTATTGGATTGCTGAATGGAACAGTGTTATTTGATGTTGACCAGAGTGAGCGTATTAGGACACTGGAGGTTGGAAAGTATTCTAATATTATAAATATTTTGTAG</t>
  </si>
  <si>
    <t>BeelzebubV8_18</t>
  </si>
  <si>
    <t>ATGAGCATCGAATTGATGACTGAAGTTGTGGAATATGATATAAAACGTAGTGCCGGAGGTGTTGAGTTCTCCGGCACTTTTCATATTTCACCTTTGGATGCTTTAATATATGATAGTGGTGATGATGTTTGGCTATATATTGGCAATACCCCATATGGAGAAGCTTTATTGAGGGGGAAAGAATGGAAGCGTAGCAAAGTAAAGTTTGTTGTTAGTAGTATAGATTTAAAGTATTTGAAGCGTTTTGTTGTTGATAGTATAGATGACAATGTTATGTATAGTGCATATATTAATGGACTTAATTTTAATTTGCATTGGTTATCCAACACAGAAAGTGTAACGGCAAGCACAAATAATTGGGTTATCTTGTCAAAGAGAAATATAAAGCCAAATAGTGAGGCTGTTACATCGTCAGATGGAACTGTGTTATATGTTAATGGAACCGATTATAAAATGGATTATGAGAGTGGTAGGATTTATATTTATGGCTCTGGCAGTATTGCGGATGCAAGTACAATTGTTGTTACATATGGCTATTATGAGAATGTTGATGTTGTTGATATAGTTAAGTATGTGATAGAGAAGCATGTTGGAATGGATTATGTTGTTGATGATTTTGAGATTCTTGATGATAATGGTAATCGGGTTAGGTTAGATAAATATAATGTTAATGATTATGTTATAGATGCGTTGAAGAAGTTAGCTAATGTTGTAGGAGCGAGGGTATTTGTAAACGATAATGTTGTGTATTTTTTGGTGAGTACTTACAATGAAGTTTCTACTACATACGATAATAGCTTTGTGGTTTATGATAAGTGGAAGTATGACCCCGATAAGATTGTTAATGATATTCATGTGTTCGGGAAGGAATTTACCAATAGTCAAGTTGATACTTTTGCAGGTGATGGTGTAAATACTACGTTTAAATTGTCTAAAATTCCGAGAGATGTTGATAAGGTAGAAATCAATATAAGTGGTGAGTGGACGCAAGTTCCATATACAGACCCCAATACCGGGGATTTGAGATATGAATGGAGTGTGGACTATGAGAAGGGTAAAGTTATATTCAAGGAACCACCTCCGGTATCACCGTCCATTTCAGACCCAATATTGTTAGAGTATCCAGATTGGCACTATATGAACAAAATAACAATAACAAACCCAAATTCGGTAGATGTAACGTTGGTTGGAAAGTTAATAATTGATAACTCATCATCGGATGGGATAAACGATTTTAAGTGGGATGCTGTTAAGGAAGATGGTAGTGATATTGTTATAGCTACGGTTGATGCTAATGGTAATATATTGGAAATACCTTATAAGTTCTATAGTTGGGAATATGGGACAAGTGCTGAAGTTTGGTTCGGTGGAACGATGTCTGACGGGAATACGTTTATTGTACCTGCTAATAGTTCGGTTGATATATATTTGTTGTATGGCAATCCAAATGCTGTGCGTACATATACGTGGAGTGATGTTGGTGTTGTTGTATATATTGATACTACCGGTAAATTTGTAGATGTTGATTATGCTGGGTATTTAATTTATGATGGAACTCCATATGTAGATGAAGGGTATGGTATTGAATATGGAGGGTCGTTTGATTATTTTAGTTTAGACGATGTGTATAAATTAGATTCATATATAAATTATTTTGACCCGGTATCGGTTTATGCATATTTGACAATGCCTGCGAATACTAATGGAGAAGTAATATTTACGATTAGTCGTGTTGTTACCGATATTAATAGGGCGGCGGCGGGGGTCGTCAAGATTGCGTCAGATGGAACTCAAACCCTAATATTGGGCAATGCAAATACTGGAAGGTTTACGTTTTCTACGACACGTATATATATAAGCGATTCGGTAATTTCTATTAGAACATCTGCCGATAAGACTAATAGCACGACATCTGCGGATTATTTAGAAGCATATACTAATATAAAGATGTGGGTTTTAAGACCAGATGGAGCACTTGAATGCACATATAGTATTAATGCAGTTGTTGAAAACTTATACAACAACATAAAAGTTTCATACAAGTTTTCAGCCCCCTTGTATTACAACTTGCAAAAAACATCGAGTATAGATAGGTTTGGTATTCGCAGTAAGAACGTTACCTTGAATTGGGTTACTGATAGAGAAGCATTGAAAAATTATGCATCTAAATATTTGAATGCATATTCAGAGCCATTATATATAGGAACGATGAAGATGGGTTTAGCCGATTATATAAGTAAGTATTTTGTTGTTGGTAATGTTATAAATGTTGTTGATGCTCACGATAATATAGATGGTAAGTTCTTGGTTGATAAGATACGAATATCTAATGGTGTTGTTGAGGCAGAAATAATACAATTGCCGAGCGACGATACTGGAATAATTGGATTGCTATATGGAACTGTGTTGTTCGATGTAGACCAAAGTTCAAGGTTACGGACGTTGGAAGTAGGAAATATTTCGTCCATCATAAATATTATGTGA</t>
  </si>
  <si>
    <t>BeelzebubV5_75</t>
  </si>
  <si>
    <t>ATGGTAGATTTGACATGGCCGACGGATGTTATACGTTATAGCTTGGAGCGTAGCGTATTCGGCAGGTCAGAAAAGGTTAAGTTTTATGTCAAAAAATCATTGGAATCAAGTCTTGATGTGGGTACGGATATTACAATAACAGCGCATGGAACCAAAATATTTGTTGGTACAATCAGGTTCAAAAATAAGAAGGCTGGAGTTATAGAGTTTACAGCATATGGCGAATCGGATATTTTTTATAGGAGATATGTTAGGGAGATAATATATCCATCTACTGTTGGCGAAGCTGATGATATGGATGTTTCACAAGTTGTTAAGTACCTTGTTGATAGTTATTCTGATTTATCATTTACTTATCCGGGTTCAATCGTCGAGTCGGGAACTCGTATAACAAAGTTTGTTGTTAACGAGTACATTAGTAATGCCCTTGATAGGCTTGGGAAGGCAGTAGGGTATGTTTGGCTTGTTGAGGATGGTACATTTTATTTTAAGGAACCTGAGTATGCTAATTCGTCGGTGACGTTGACTAATTCGGATGGCGTGTTCTCGCAATGGACTAAGAAGACTGATAGGCTTGTTAATGAGCTTCATTTAATATGTGCACCCCAAGAGTATTCGAAGAGTGACTTTTTTAGGGGAGACGGAACTACCAAGGAATTTAGGTTGAGTTATATTCCTTCAGGTAATATTCGTGTTTTTGTTGATGGTGTTGAGCAGAGTAGGGACGCATATGAGATTGACTATGATGTTCCAAGTATAATTTTTGATACTGCTCCTCCATACTATAACCCAAGTGGTGATAGTCTTGCAAGTGAGTATCCAGATTGGACATGGCGGAGAAAGATAACAGTTACTGTGAGTTCATCTGCAACACCATCAAGTTTGACAGACCCAATTATATTGTTAGCTATTGGCGATTCGGATTTAGATTGGGAGAACGCTAATGGCGATTATAGTGATATACGATTTGCTTATACTGACGGAACTAATGTTACGGAGTTTAGTCATTCATATGTTGGTAGTTATGGTACTACACGTTATTTTCTTGTTAAGTTGTCTGGCGTGACGTTAAATGCTGGGGATACATATGAGTTTTATATTCTGTACGGTAATAGTGAGGCAACAAATAAATCTGTTAGCGTTGGGAGTTTGACTACTGAGTATGATGTCTGGAATTATTCAGGTAGTCCTAACACGAGTAAGTGGACTCAACATGATAGTTATCTTAGTTGCGATGAAACTACGTGTGGCACAAGAACTAATTGTACTACAGTAGACCCGGCTACAATTTATTCGAGTTATACTGTTAGTACATCTGGTTACTTGAAGATAGCCTTGACGTCGTATGCAATATTGTCTGATAAATATAGGGAATATTATTTGAAGCTTGTCAGTAATACACTTACAGATGCTCAGTCGTGGATTTATTATAATTCGGCTGATTCACCACGGTTCGTTAGAAATTCTAAGAGTATAACACTTTCATATACTGGTATATATTCTGATGCGTGTGGCTATAATCCGGTGGGTAGTAGTACGTATCGTAGGGGAGTTTGGTATTTCAGAGAGTTTAATCCTGTTCCTACGGTTACAATTGGCGACCGAGAGTTGAATGCAAGTTACAATGTTGAGGTGCGTTATGCTTTTAGGGCACCAATTTATGTGAAGATTAGCGATGTTGATAGCCAAGAAACTTATGGTTTGTACAGTAAAGTTATTCGGGCTAATTGGATTACGACTATGGATATGGCACAATTGTTAGCGTCGAGATATATTTCACAGTACTCGTCACCGTTGTATGAAACGGAAGTTAAGATGCCAACAAAGCGGTACATTAATTATGGATTGAAGGCTGGTTACAAAGTGGAAGTTAATGATACTGTGCATAATGTGTCAGGCACATATGTTATTTATGGCGAGAAGATTAAAGATGATTATACTACGATTAAGATTGGTTCAGAAGCATTTAATGTTTTTGAGTGGGGTGCTAAGGTAGAGGAACGCATTAGGCAGTTAGAGACATCAGGGGATGAGAATTTTTTTACTCCCTGA</t>
  </si>
  <si>
    <t>BeelzebubV2_24</t>
  </si>
  <si>
    <t>ATGGTTTATATTGCAACTGACGTTTCAAATTATGAGGTGAAGCGAACAATTCAAGGTGCTGGATATGCGAAGCTTAATATGGATGAGTATTTTGATTTTATTTCTGATACGGGCGACATTGTGGATTTGTACATGTATGGTAGTAAGGTGTTTCGTGGGATTGTGAGATATAGAAAGAGAATTAGACATGGCTATTATGAGGCATATATTGTAGGGGAAGAAGATGCGTTTCAGCGTAGATTTGTCCGTAGAAAAGTTACACCGTCAATGGTTGGAAAGAGTAGTGAGATGGACGTAGCCGATGTGGTTAGGTGGCTTGTTGATAATTATAGTTCGTTTGTATATGATTCTGATAGTATTGTAGATACGGGATACACACTTCGTAAAGCAGTTCTTAGTGGTAAAGTTTCTTCAATTCTTGATAAGTTTTCTGGTGCTGTGGGTTACATTTGGTATGTGGAGGATGGTAAAGTATATTTTAGACCACCGGTTGAATTGCAAGAGAATTTTAGTTTCACTAATAGTAATTCACGCTTTGAGACATGGGATGTTCTTAGTGATATGTTGGCTAATGATGTCCATGTTTTTGGTGCGAGGTTGAATTATAAAGCAGTTGACTATTTTATTGGTGATGGGACAACTACGGAATTTAATCTTAGTTATATTCCAAATGGTGCAATCAGAGTGTATGTTGAGGGCGAGGAAGTTGATGATAGTGAGTATGAGGTAGATAGAGAAAATCAGAAAATCAGATTTGTATCACCGCCTCCAGAAAAGACTACGAACGTTACTAATTTTACCAGTTGGGTTTGGCGTAGGAAAATTACCGTTAATAATAATACTGGGTCATCTGTTAGTAGTCCGGTGGTTTTTCTGTATCTGAATGATTCGAATTTTGATTTTACGAGTTTGAAAGATGATATGTCTGATATTAGGTTTGGCCAACTGAGTGGTGACTCACAATTTAAGTGGTATTATCTTGGTACAAATTCTGATGGAGATAGGGTATTTGTCGTAAAGTTGGATGGAGTATCTATTAATGATGGGTCGTCATACTCGTTTTATATGTTTTATGGTTATGAGAACGCAATCGCAGAGAATTATACTTTGAGTGATGTACTTGTAGCGGTTGATTCATTTAATTATGATGGGGAATTGGATGGAAATAATTGGGATGTTACCACGTATTGGATTGCGTGTGAAGCTGATTTTAAATATTATGTAAAATTGAGTGATGGAAGAGCATACTTTAAGGTTACGGTAGATGATTGGAATTTAGATAGTACGAACAGGCAGGCGAATATGGAAATATCGCCAAAGGGTACGCATGATAGGTGGATATATTGGTACATCATTGGTGATAATGAGGATAGGCATGTTGGTTTAAACATTGTTTCGTCTGCACCAACGTTCTATGTTGGTTATACGAGTCATTATGATAGTGAAACTGGTAATAATGTGGTTGAAACGGAAGTTGATGGGGGATATGTGGTTTTGGAAAATGGTGTATATGTGGCAGATACATATTTTGATGTTACTGATATTGGTAGTCGTGAGTTGCATGCTGGTTATAATATTGAGGTTCGGTACGAATTTGTAATTCCTATATATGCAAATATGAAGGATTATGAGAGTATCCGTGAGTATGAAGAGGTTAGTGCGGAGCTTAGAATGGATTGGATTAGAGATTTTGACACGGCTACGTTAATAGCGAGTAAATATCTACAAGCATATTCTGAGCTTCATTATAAATGTAAGCTGAAAACTGTCGATAAAATAATAGTTGATAGTGGCGTTAAGCCGAGTGTGGTTGTTTGGGCCATTGATTCTGCGGGCGATATGAGGAAACAAATGCTTGTTAACGAAATTACTTTTAAGGACGGCGTGGCTACGGTTGACTTGGGTGAGGCATTGTTAAATATTTATCGGTGGAGTGCATTTGTAGAACATCGTGTTAGGCAATTAGAAACAGCAGGGGATGAGAATTTTTTTACGCCGAGCTGGCAACGGTAG</t>
  </si>
  <si>
    <t>BeelzebubV1_141</t>
  </si>
  <si>
    <t>TTGGTATATATTGCATCAGATATTTCAAAGTATGAAGTTGTTAAGTCAAGTGCAGGAGATATAGGATATTCGAAAATATTGCTTTCGACTTCAGAGAGTATGGTATATGAGGTTGGTGTGTTTTGTGACATATATTTGTATGGTGTAAAAGTTTTTAGGGGAGTAGTAAGATATGTTAAGAGGAAAAGTGGATTATATGAAGTTTATGTTGTAGGCGAAGAAGATGTATTTCAGAGACAGTTTGTAAGAAGGAAAGTTACTCCAGAGATGGTAGGTAAGTCAGGTGAAATGGATATTTCGGATGTGGTTAGGTGGTTAGTTGATAATTATAGTGATTTTGAGTATGATAGTGAGAGTATAATTGATACTGGATATAAAGTTAAGAGAGTTGTATTGAGTGATAAGATATCAGCAATATTGAATAGGTTTGCAGATGCTGTGGGTTATGTTTGGTATGTAAGGGATGGTAAGTTCTATTTTAGACCGCCCAGAGTTTTGACAAGTGGTTTGACGCTGAATAATAGTAATGCTAAGTTTGAGGATTGGGATATTGTTTCAGATAAGTTAGCAAATGATGTTCATGTATTCGGTGCAAGGTTAGAATATCAAGCAGTTGATTACTTTATTGGTGATGGCACGACAACAGAGTTTAAGTTAAGTTATATACCAAGTGGAAATATTAGAGTTTTTGTGGAAGGGAATGAGGTAAGTTCTGAAGAGTATGAGATTGATAAAGATAATCAGGTGATTAGATTTAAGACTGCCCCTCCAGAAAAGACTGTAGATGTTACTGCATTCTCGAATTGGACATGGAGAAGGAAGATAACAGTTACGAATAATAGTGGTTCAGATAAGAGTAATCCAGTTGTAATATTGAGGTTGAATGATGAGAATTTTGATTTCACAAGTGTAAATTCAGACTTTAGTGATATTAGGTTTGGTTTATTGGATGGAACTGAGTTTCCGTATGTATATTTGGGAGTGGATGAGAATGGGGATAGAATATTCGCAGTTAAGTTGTCTGGTGTAACAGTTACAGATGGTTCACAGTATGAGTTTTATATGTTTTATGGGTTTGAGAATGCAATAGCTCCGACATATGAATATAGTGATGTGTTGGGAGTAGTAGATGAGTTCAACTATGATGGTGAGTTAAATCCAGATAAGTGGGATATAACAACTTATTGGGTAGCAGCTCCAAGTATGGATATGAAGTATTATGTGAGGTTGACGCCGAAGAGGGCATATATTGAGGTTGATGTATATCAGTGGGATAGTGATAGTGAGAATGGGCAAGTTTATGTTGAAGTAAGTCCAAAAGGTTCGCATTCAAGGTGGATATATTGGTATGAGCAAGGTTCAGACCCAGATAAGCATATTGGTTTGAATATTGCGAGTTCAAAGCCAGTGTTTGAGGTTGGGTATGTTAAGACTGGTGATGAAGTATCTGAAAAGAAAGATGGAGATTATGTTGTTTTGGCTCAGGGTATGTATTGTCTTGATACGTATTTTGATGGTTCAGATGTTAGTGTTAGTTCAAGAGAGTTGCATGCAGGATATAATGTCGAAGTAAGATACAATTTTGTTGTTCCGGTATATGCAAATCTGCAAGATTATCCAAGTATTGAAAAGTATGGTAGGGTGAGTGCAGAGTTAAGATTGGATTGGATTAGAGATTTTGATACTGCCACGTTAATTGCAAGTAAGTATTTGCAAGTATATAGAGAGCCGTTGTATAAGGGGTCAGCAATAACTGCGGATTATTATGTTGTGAGCAATAATATTGATGTTGGTCAAATTATTTGGGTTGATGATAAAGCTCATGAAGTTAATAAGCAAATGTTAGTGACTAAGTTAAGGTTAAAGAATGGTTATGCAGAGATTAGTTTAGGTGAAGTATTGTTTAATGTGTATAAGTGGGGTGCGTTAGTTGAGCATAGGGTTAGACAGTTAGAAACTGCAGGGGATGAGAATTTTTTTACACCGAGTTGGTTGAAATAA</t>
  </si>
  <si>
    <t>BeelzebubV3_2</t>
  </si>
  <si>
    <t>ATGGTATATATTGCAACTAATGTAACTACATATGAAGTCGTTAATACGAGTGGTTCAGACATTGGATATGTGAAGGTGAAAGTTCCCATAGAAGAGAGTGTGATATTTGATGTTGGGGACTGTATTGATGTCTATTTATATGGTAAAAAAGTCAAGAGAGCTATCGTGAGATATCTTAAGAAGATTGCTATAGCACTCTATGAGTTATATGGTGTCGGTGAGGAAGATTCTTTTCAGAGACAATTTGTAAGAGTTAAGATTGTTCCTGAGATGGTTGGTAAAGAGGATAAGATGGATATTAGTGATGTTGTTAGATGGTTAGTTGATAACTATAGTAACTATACATATGATGATACAACGGTAGTGGATACTGGATACAAAGTGAAGAAGTCTGTTCTAAGTGATAAAATTTCGAATGTGTTGAATAGGTTCGCAGATACTGTCGGTTATATATGGTATGTAAAGGATGGGAAATTCTATTTCAAACCACCAGAAAATAGGTCTTACAACATTACAATATCGAATACTGATGTTAGGTTTGAGGATTGGGAAATTATATCAGATAAATTAGCCAATGATGTCCATGTTTTTGGTGCAAGATTAGAGTATCAAGCAACTGACTATTTTGTTGGTGATGGGACAACCACAGAATTTAAATTAAGTTACATACCAAGTGGTAATATTCGAGTTTTCGTAGAGGGGAATGAAATAGGTTCAGAGGAGTATGAAATTGATAAAGATAATCAAGTGATTAGATTTAAGACAGCACCACCTTCAAAGACAGTTACGGTAAGTAAATTCACAAACTTTCATTGGAGACGTAAGATTGTAGTTACAAATAATAGTGGTTCAAGTGTTTCAAATCCAGTTGTATTATTGAGGCTCAATAGTGGGAACTTCGATTTTGGTAGCGTTAATGGTGATTTATCAGATATACGTTTTGGGACTATTGATGGGGTTGAATTTCCATGGGTTCATCTTGGAACAGATGAAGATGGAAATATTGTATTAGCAACAAAGTTGGATGATATAACTATAAATGATGGTGACGATTACGAATTTTATATTTTCTATGGATATTCATCTGCTATGATGCCGTCGTATGAATATGACGACGTATTTGGTGTGGTTGATGATTTTAATTATGATGGTGAATTAGATGCGAATAAGTGGGATATAGAGACGTATTGGATTGGAGCACCAGATGTGGACATGGAGTATTATGTTAGGCTTAGCCAGAGACGTGCATATATAAATGTTGTGGTTAATCAATGGGATGATTCGAGTGAGCGTGGTCAAGTGAACGTAATTGCACGACCCAAGGGAACTCATAGTTTATGGGTATATTGGTATGAGCAGGGTAATGACTCAAATAAGCACATTGGGTTGAATATTGTATCATCTGAACCATCGTTTAATGTTGGTTATAAAAAGGATGAGAATGGGGTCACTGAGGAGCAAGATGGCGGCTATGTGGTTTTGGCTAACGGTGTATATTGTGCAGATGTATACTTCGATGGTTCAAATGTTAGTATAGGTTCAAGAGAGCTACATGCGAGCTACAACGTTGAGGTTAGATACAATTTTATCGTTCCAATATATGCCAACATGCAGGACTATCCGAGTATTGAAAAATATGGTAGAGTAAGTGCAGAATTGAAATTGGATTGGATTAAGGATTTTGATACTGCAACATTGATTGCAAGTAAGTATTTACAAGAGTATAGAGAGCCTAAGTATAAAGGTAATGTTGTATCGCCTGATTATTATATAGTTAAGAATGGCATAGAAGTCGGACAATTGGTGTTTATATCTGATAGGTTGCATGAAGTTAATGGAGTAATGCTCATTAATAGGATAAAGTATAAGAATGGAATAGCCGAGCTGAATGTGGCTGAGTCTTCCGTTGATATATATAAGTGGAGTGCGTTAGTCGAACATAGAGTTAGACAATTAGAAACAGCAGGGGATGAGAATTTTTTTACACCCAGATGGCAAAGGTGA</t>
  </si>
  <si>
    <t>BeelzebubV20_10</t>
  </si>
  <si>
    <t>ATGGCAATTGAATTATTGACAAATGCAATAGCATATGATATTAGGAGAGAGGCTGGTGGTGTTGAGTTTTCAGGTTCTCTCTCCATTTCTCTTTTTGATTCGATAGTGTATAATACGGGTGATAATGCGTCTATTTATGTAGGTAATGTATTTCTTGGCGATGCGATAATGAGAGAAAAAAAGAGGGATGCGTCAAGTGTTTCTTATACATTTAGTAGTGTTGATTCGAAATATCTTAAGCGATTTGTTGTTGATGGTGTTGGTTTTGATTCTATATATAATTATTATGTTGATGTTGGTAGTTTCGAGTTGCATTGGTTGGCTGATACTGAGACCGCTACCGCTAATGTAAATAAATGGGTTATCTTGAAGCATAGATTTTTGAAGCCAGATAGTGAGGTTGTAACTTCTTCTGATGGGTCAACGACATATGTTAAGGGTACTGATTATAATGTTGATTATGAGAATGGTAGGATTTATATATTAGGGAGTGGCAATATTGCTGATGGGAGTAGCATAGAAGTTTCATATAGTTATTATGAGGGTATCGATGTTGTTGATTTGGTTAAGTATATTATCGATAAGTATGTTGGATTACCATATGTTGTTGATGATTTTGAAATCTTAGATGAAAATAATGAGCGTGTTAGATTAACGAAATATACAATCAATGATTACATTATAGATGCTCTTAAGAAGTTGGCTAATGTTGTTGGTGCGAGAATTTATGTTACTGCTTCAAAGATATATTTCTTGACTGAATCGTATGATGAAGTATCGACTATATATGATAATAGTTTTGTTGTATTTGATAAGTGGAAAAATAATCCAGATAAAATTGTTAATGATATTCATGTATTTGGTAAAGAGTTTTCAAATGACCAATTGGATACATTTGCTGGAGATGGTACAAAGACGGGTTTCTTTTTATCTAAGATTCCTAGTAGAGTTAATAAAGTGGAAATCAATATAGATGGAGAATGGACTGAAGTGCCTTATAAAGACCCAAATACTGGTGAAATGAGATATAAATGGTCTGTTGATTATGAGAAAGGTTTAATTAAATTTAGTGAGCCACCTCCCATATCGCCGAGTGTATCTGACCCTGTGTTGCAAGATTATCCTGAGTGGTCATATATGAATAAAATTACAATAGCTAATCCGAACTCTAGTGATGTGGCTTTGGTTGGGAAGATAATAATTGATAATACAGATTCTAATGCTGTAAATGATTTTAAATGGGATGCTGTAAAGGAAGATGGTAGTGATATTGTTATTGCTACTGTTGACCAGAACGGTAATACATTGGAGATTCCATATAAGTTCTTTTATTGGGATTATGGAAATAAAGCTGAAATTTGGTTTGGGGGAACTATGAGTAATGGCAATACATTTACTGTCCCAGCGAATGGTTCAGTTGAAGTTTATTTGTTATATGGAAATCCCAATGCAACACGTTCATATACTTGGAATGATGTTGGTGTATATGTTTATGTTGATACGACTGGTGAGTTTATTGACATAGATTATGCAGAAATGCTATATATTGATACAACTTCTACTGGTGGAGAAAATAGTGATGCGGAATTTTCGTATGATTCAGTTTCGGATTCATATAGAGCATATTCGTATGTTACTGGTTATGATGATATTACAGCGGAAGTTGATGCATATACTGATTTAATGAATGGTGAATTTAGGATAAAGTGTAAAGCGTATCTAGACCCATTTGCTGATGAGTATGAATTAAGTACATCTATATATAAAGAGAATTCATCTGGAGATACTACGTGGCATAAGAGTAGGCTTTTTGGGACTTCTGAGATTATTGATAATGGTTTGAATACCTATTGGACTGAGTATGCTGTGTATGCAAATAATGAAAGGTTTGGTGTTCATTCAAAAGCTAGAAAATATACTACAAATGGAAGTGTATCTGCTACTGCGTATGTTGCTATAAAATATTGGGTTCTAAGACCCGATGGTGCTGATGCGTGTACATATTCTATTGATTCTGTTGTTGAGAATTTGTATAATAATATTAAGGTAAGTTACTATTATATGGCACCATTATATTACAATTTACAGCACAATGGGAGTATTTCGACATATGGTATTAAGAGTGTTAATGTAACTCTAAATTGGGTTGCTGATAGAGAAGCATTGAAGAGTTATGCTCAGAAGTATATCGACACATTTGCTAATCCGCTTCATATTGGAAAAATTAGAATGGCTATTGGTAGCTTTGTTAAGTATCCATTTACAATTGGAAATATAATTAATGTTGTTGATAGACATAATGATGTTAGTGGAAAGTTCTTAGTTGATAAAGTACGTATATCTAATGGTATTGTAGAAGCTGATGTGATTAAGCTTCCAGATAACAATACTGGTGTGATTGGTCTATTGCATGGTACAGTGTTGTTTGATGTTGACCAAAGTGCGAGACTTAGAACGTTAGAGGTTGGAAAGTATTCGACAATAATTAATGTTACGTGA</t>
  </si>
  <si>
    <t>ThothV16_13</t>
  </si>
  <si>
    <t>GTGATACATGTGGTTATAACGCCAAATGGGATTATTACATACGACCCAACACTCGACGATGCCGAGATCCTAGCGGCCTTTCCAGAAGACGTTAGCGCCGTTGCCAAGGCCATGCACAAGGTCTATGCGCCGATGATCGACACCGAGGTCCTCGAAGAGGGCATCTACAAGCTCATCGAATACTTGAAGAGGCAAGATGCATACCTCTACGAGGGCGACTTGGTCAGGATAAGGGATGGCAAGCTCTACGGCTTGAAAACACTCCCGGAAGTTGTGGAGGAACTACAGGGGGTTTTCGGGCCCGAAGCAGAAGTTTTGTTGACCCTGTTCTTGCAGATTGCCAACGATTTCAAGAAGAGAGTTAGGCAATGA</t>
  </si>
  <si>
    <t>ThothV25_9</t>
  </si>
  <si>
    <t>ATGAAGCTCCGTGACGTCATGCCGGTCGCGGTTCTCCTCACGCCGCGAGGGCTCTGGACAATGAACCTCCGGAACGGCGACGACCGCTACATCGCCCACTTCCCCGAGGACTTCGACCGCTTCGCCAACGCGCTGGCCAGAACCTACGCGCAAGGAATGCCAGCCTGGTGGATCAAGGCCAAACTCCGTCAACTCATCGAGTACCTCGAAATCCGTGACGCGTACATCCTCGACGGCGACCTCGTTCGCGTGGAGGATGGGAAAATCCAAGGCGTCAAGACCATGCCCGAGCTCGCGGAAGAGCTCAAGCGCATCTACGGTAACGACATGGAGCTGTTCCTACACATCATCTTCGACCTTGAGACGGACCTGCGTCGGCACTTAAAGAAAGGGTTATATAGTTTAACGATTTAA</t>
  </si>
  <si>
    <t>ThothV2_21</t>
  </si>
  <si>
    <t>ATGAGGTCGGCAAACATACAGCTCACTGACGTTATGCCAGTCGTGGTAGCCCTTTCAGCGAGGGGTATGTACGTGATAGACCTCAAGCGGGGGGGTGACGAGGTTCTCGCGGAATTCCCCCAGGACTTCGAGCGGTTTGTTGGCGCTCTCCACCACACCTATGCCAAGGACATGCCTCGCAACTGGGTTGCCCAAAAGCTCCGCCAGCTCCTCAAGTACCTAGAGCTCAAGGACGCCCTTTTAGTAGAGGGGGACCTAGTGCGCATCGAGGACGAGCGCATCACAGGCGTGGCGAGCATGCCTGACGTCATAAGCGAAGCGAGCAGAATCTACGGGCGCGACATGGAGTTGTTTCTCCTTATCCTCTATCGGCTTATGAGGGACCTCAGACGACTCAAGCAAAAGGGAGGTAGGACATGA</t>
  </si>
  <si>
    <t>ThothV18_5</t>
  </si>
  <si>
    <t>ATGAGACCCACGCCCGTCACTGCCGGCGAGCTTTTGCGCGTGATAGTACCCACGACCCCGCACGGCATCCTCGCACTAGATCTCCGAAACAACCAGAGCCAATGGCTCGTGAAATTCCCCGAGCAACTCGATGAGTTCGCCCACGCTCTCGCGAGCACGTACGCGCAAGGCATGCCCGAGTACTGGGTGAAGCGGAAGAGTGAACAACTTTTAGAGTACCTCGAGCGCAAGGACGCGGCGCTCTTGGACGGCGACCTCATCCGCGTGGAGAACGGGAAAGTCCTAGGCGTGAAGACCATGCACGACGTCATCCGCGAGGCCACGAAGATTTACGGGAAGGACATGGAGCTGTTCCTACACATCATGTTCAAGCTTGGAGTTGATTTAAGGGGGAGGTTGTTGAGACTCGGCAAGTGGCGTTATTCCTTTTTTTACCACGCGCGGTTGCACTCCAGTGGAAACGCACCCGAAGGACTCTGA</t>
  </si>
  <si>
    <t>ThothV21_2</t>
  </si>
  <si>
    <t>ATGAAGCTCCGTGACGTCATGCCTGTCGTGGTCCTCCTCACGCCGCGCGGGCTCTGGACCACAAACCTCCAAAACGGCGACGACCGCTACATCGCCCACTTCCCCGAGGACTTCGACCGCTTCGCCAACGCGCTGGCTAGAACCTACGCGCAAGGGATGCCAACCTGGTGGATCAAGGCCAAACTCCGCCAGCTCATCGAGTACCTCAAAATCCGCGACGCGCACATCCTCGACGGCGACCTCGTTCGCGTGGAGGACGGGAAAATCCAAGGCGTCAAAACCATGCCCGAGCTCGCGGAGGACCTCAAGCGCATCTACGGCAACGACATGGAGCTGTTCTTGCACATCATCTTCGACCTTGAGACGGACCTGCGCCGGCACTTAAAGAAAGGGTTATATAGTTTAACGATTTAA</t>
  </si>
  <si>
    <t>ThothV26_11</t>
  </si>
  <si>
    <t>ATGAAGCTCCGTGACGTCATGCCAGCTGTGGTCCTCCTCACTCCACACGGGCTCTGGGCAATGAACCTCCAGAACGGCGACGACCGCTACATCGCCCATTTCCCTGAGGACTTCGACCGCTTCGCCAACGCGCTGGCCAGAACCTACGCGCGAGGCATGCCAACCTGGTGGATCAAGGCCAAACTCCGCCAACTCATCGAGTATCTCGAAATCCGCGACGCGCACATCCTCGACGGCGACCTGGTTCGCGTGGAGGACGGGAAAATCCAAGGCGTCAAGACCATGCCGGAACTCGCAGAAGAGCTCAGGCGCATCTACGGCAGAGACATGGAGTTGTTTCTACACATCATCTTCGACCTTGAGACGGACCTACGCCAACACCTCAAGAAAGGGTTATATAGTTTAACGATTTAA</t>
  </si>
  <si>
    <t>ThothV22_10</t>
  </si>
  <si>
    <t>ATGAAGCTCCGTGACGTCATGCCGGCTGTGGTCCTCCTCACACCACACGGGCTCTGGGCAATGAACCTCCAGAACGGCGACGACCGCTACATCGCCCATTTCCCTGAGGACTTCGACCGCTTCGCCAACGCGCTGGCCAGAACCTACGCGCAAGGGATGCCAACCTGGTGGATCAAGGCCAAACTCCGCCAACTCATCGAGTATCTCGAAATCCGCGACGCGCACATCCTCGACGGCGACTTGGTCCGCGTGGAGGATGGGAAAATCCAAGGCGTCAAGACCATGCCGGAACTCGCGGAGGATCTCAAGCGCATCTACGGCAACGACATGGAGCTGTTCTTGCACATCATCTTCGACCTTGAGACGGACCTACGCCGGCACCTCAAGAAAGGGTTATATAGTTTAACGATTTAA</t>
  </si>
  <si>
    <t>ThothV4_36</t>
  </si>
  <si>
    <t>ATGAAGCTCCGTGACGTCATGCCGGTCGCGGTTCTCCTCACGCCGCGAGGGCTCTGGACCATAAACCTCCAGAACGGCGACGACCGCTACATCGCCCACTTCCCCAAGGACTTCGACCGCTTCGCCAACGCGTTGGCCAGAACCTACGCACAGGGCATGCCAACCTGGTGGATCAAAGCCAAGCTTCACCAACTCGTCGAGTACCTCGAAATCCGCGACGCACACATCCTCGACGGCGACCTCGTTCGCGTGGAGGACGGGAAAATCCAAGGCGTCAAAACCATGCCCGAGCTCGCGGAGGACCTCAAGCGCATCTACGGCAACGACATGGAGCTGTTCCTGCACATCATCTTCGACCTTGAGACGGACCTGCGCCGGCACTTAAAGAAAGGGTTATGTAGTTTTACGATTTAA</t>
  </si>
  <si>
    <t>ThothV13_19</t>
  </si>
  <si>
    <t>GTGAAACTCCGTGACGTCATGCCGGTCGTGGTCCTCCTCACGCCGCGGGGGCTCTGGGCAATGAACCTCCAGAACGGCGACGACCGCTACATCGCCCACTTCCCTGAGGACTTCGACCGCTTCGTCAACGCGTTGGCCAAGACGTACGCGCATGGCATGCCGGCTTGGTGGGTCAAGGCCAAACTCCGCCAACTCATAGAGTACCTTGAAGTCCGCGACGCGCACATCCTCGACGGCGACCTCGTTCGCGTGGAGGATGGGAAAATCCGGGGCGTCAAGACCATGCCGGAGCTCGCGAAGGACCTCAAGCTTCGCGTGGAGGATGGGAAAATCCGGGGCGTCAAGACCATGCCGGAGCTCGCGAAGGACCTCAAGCGCATTTACGGCAATGACATGGAGTTGTTCCTGTACATCATCTTCAACCTTGAGACGGACTTGCGCCGGCACTTCACGAAAGAGTTATATAGTTTAACGATTTAA</t>
  </si>
  <si>
    <t>SatanV4_43</t>
  </si>
  <si>
    <t>ATGAAGGGGACGGTTCGCCTTGATGAGTGGGGCCGTGTTGAGCTCCACTTTTCTAAACCTGTTTTCGACCCCCGCGTGATGGGGTTTATCTCCGTCGTTACCTACGAAGACACGGCCCAAGCGATTAAGGAGCTGGGCGAAGAACCAATTAAGAAGCTCATCGAGGACGAAGCCGACGAGGTGGAAGTCGAGTTCGACCCTGCCGTCGTGCTTTATGGAGGGGATGCTGTATGA</t>
  </si>
  <si>
    <t>SatanV34_12</t>
  </si>
  <si>
    <t>ATGAAGGGGAAAGTTCGCCTTGACGAGTGGGGTCGGGTCGAGCTCCACTTTTCTAAACCTATTTTCGACCCCCGCGTGATGGGGTTTATCTCCGTCGTTACCTACGAAGACACGGCCCAAGCGATTACGGAGCTGGGCGAAGAGCCAATCCGCAAGCTCATCGAGGGCGAAGCCGACGAGGTGGAAGTCGAGTTTGACCCAAGCACCGTGCTTTACGGAGGGGACGCCGTATGA</t>
  </si>
  <si>
    <t>SatanV62_2</t>
  </si>
  <si>
    <t>ATGAAGGGGAAAGTTCGCCTTGACGAGTGGGGGCGGGTCGAGCTTATCTTTTCTAAACCTATTTTCGACCCCCGCGTGATGGGGTTTATCTCCGTCGTTACCTACGAAGACACGGCCCAAGCGATTAAGGAGCTGGGCGAAGAACCAATTAAGAAGCTCATCGAGGACGAAGCCGACGAGGTGGAAGTCGAGTTCGACCCTGCCGTCGTGCTTTATGGAGGGGATGCTGTATGA</t>
  </si>
  <si>
    <t>SatanV11_28</t>
  </si>
  <si>
    <t>ATGAAGGGCAAAATCAGGCTCGACGAGTGGGGAAGGGTCGAGCTTATTTTTTCTAAACCTATTTTCGACCTCCGCTACTTTGCCCGTATCGGCTCGGTTACCTACAACGACACGGCCCAAGCGATTAGGGAGCTGGGCGAAGAGCCGATTAGGAAGCTCATCGAGGGCGAAGCCGACGAGGTGGAAGTCGAGTTCGACCCGAGCACCGTGCTTTACGGAGGGGACGCCGTATGA</t>
  </si>
  <si>
    <t>SatanV40_11</t>
  </si>
  <si>
    <t>ATGAAGGGCAAAATCAGGCTCGACGAGTGGGGGCGGGTCGAGCTTATCTTTTCTAAACCTATTTTCGACACCCGCGTGATGGGGTTTATCTCCATCGTTACTTATGACGACACGGCCCAAGCGATTAAGGAGCTGGGCGAGGAGCCAATCCGCAAGCTCATCGAGGACGAAGCCGACGAGGTAGAAGTCGAGTTCGACCCGAGCGTCGTTCTCTATGGAGGGGACGCCGTATGA</t>
  </si>
  <si>
    <t>SatanV30_14</t>
  </si>
  <si>
    <t>ATGAAGGGGACGGTTCGCCTTGATGAGTGGGGGCGGGTCGAGCTTATCTTTTCTAAACCTATTTTCGACCCCCGCGTGATGGGGTTTATCTCCGTCGTTACCTACGAAGACACGGCCCAAGCGATTAAGGAGCTGGGCGAAGAACCAATTAAGAAGCTCATCGAGGACGAAGCCGACGAGGTAGAAGTCGAGTTCGACCCGAGCGTCGTTCTCTACGGGGGGGACGCCGTGTGA</t>
  </si>
  <si>
    <t>SatanV17_15</t>
  </si>
  <si>
    <t>ATGAAAGGTATAGCTCGCCTTGATGAGTGGGGCCGGGTCGAGCTCCACCTTTCCAAACCTATTTTTGACCTGCGTTACTTCGACCGCATTGCTTCAGTTACGTACGAAGACATAGCCGCCGCAATCAGGGAACTTGGTGAAGAACCAGTTCGCAAACTTATCGAGGGTGAAGCTGATGAAGTGGAAGTCGAGTTTGACCCTGCCGTCGTGCTTTACGGAGGGATGGGAGCATGA</t>
  </si>
  <si>
    <t>SatanV6_25</t>
  </si>
  <si>
    <t>ATGAAAGGCAAGCTCCGCCTTGACGCTTGGGGCCGGCTCGAACTGGAGTTCGAGAAGCCTATCTTCGACCTCCGCTATTATGACAAAATCGCCAGCGTAACTTACGAGGACGTGGCGCAGGCAATAAAGGAACTTGGCGAGGAACCAGTCCGCCGGCTCATAATGGGGGAGGCTGACGAGGTAGAAGTCGAGTTTGACCCGGCAGTCGTGCTTTATGGGGGGGTTGCAGTATGA</t>
  </si>
  <si>
    <t>SatanV23_1</t>
  </si>
  <si>
    <t>ATGAAGGGGAAAGTTCGCCTTGATGAGTGGGGCCGTGTTGAGCTCCACTTTTCTAAACCTGTTTTCGACCCCCGCGTGATGGGGTTTATCTCCGTCGTTACCTACGAAGACACGGCCCAAGCGATTAAGGAGCTGGGCGAAGAGCCAATCCGCAAGCTCATCGAGGACGAAGCCGGCGAGGTGGAAGTCGAGTTCGACCCTGCCGTCGTGCTTTATGGAGGGGACGCCGTATGA</t>
  </si>
  <si>
    <t>SatanV7_11</t>
  </si>
  <si>
    <t>ATGAAGGGCAAAATCAGGCTCGACGAGTGGGGGCGGGTCGAGCTTATCTTTTCTAAACCTATTTTCGACACCCGTGTGATGGGGTTTATCTCCGTCGTTACCTACGAAGACACGGCACAAGCGATTAAGGAGCTGGGCGAAGAACCAATCCGTAAGCTCATCGAGGACGAAGCCGATGAGGTGGAAGTCGAGTTCGACCCGAGCGTCGTGCTCTACGGGGGGGACGCCGTGTGA</t>
  </si>
  <si>
    <t>SethV24_5</t>
  </si>
  <si>
    <t>TTGTCGAAGGAGAAAGGTAAGATTCCCCAATTATTTTCAGGCTCAATTGATGAACTCACAAAGCCAAAGACAAAGAAAATTGACAAAAAAAGAGAGGAGCTCAAGAAAATCAAGAAGCAAAAAACCCTCTACATCAGCCAAGATACTAACTTGAAACTAATTGAACTCTATGCGGAAGAGGGAAGAAGACAAAGCAACATCGTTGAAGATGCTGTGAACCTATACTATTACCTCAAAAAAGCTATAGGTGAAAAGAATTTTGATGAATTAATGAGCGCTGTGCTCAAGGAAGACCCTGAATTTTTAAGAGAGTACTTGGAAAAATTCAGACTCTAA</t>
  </si>
  <si>
    <t>SatanV14_19</t>
  </si>
  <si>
    <t>ATGGGCCGTCCTGCTATTACTTTTGAATACTTCAAAAAAGAGTTCGCTAAGTATGGGTTAGAACTTGAGCGCGTGCGGGTCGGACGAGGGCTTTTCAATATCTACTGTGACGAGAAGCTCGTCTTTACAGCCCGCGACTACCGCGAACTGCGGGCCTTTCTCCTCGGCCTCGACTTCCCCAGTCGGGCTGAAAAAGAAGAAAAGGAGGAGTGTGATGGCCGTGAGTGA</t>
  </si>
  <si>
    <t>SatanV24_10</t>
  </si>
  <si>
    <t>ATGAAAAGAGGAGAGACATTTAAACTCTTAAAAGAAGAGCTCGAAGCAAAAGGTTTCGAGCTTAAGCGGATAAAAGATAAGAAGGGACGCTATTTTTATATTTTAGAGAACGGAGAAAGTAATACTGTTTTTATGTCACTTAGGGAAGTCCGGGCTTTCGTTTTAGGGCTGGAAAAAGATAAAAAGGAAGGTGATAATGTATGA</t>
  </si>
  <si>
    <t>SatanV56_6</t>
  </si>
  <si>
    <t>ATGAAAAGAGGAAGGACATTTAAACTCTTAAAAGAAGAGCTCGAAGCAAAAGGTTTCGAGCTTAAGCGGATAAAAGATAAGAGAGGACGCTATTTTTATATTTTAACGAACGGAGAAAGTAATACTGTTTTTATGTCGCTTAGGGAAGTCCGAGCTTTCGTTTTAGGGCTGAAAACAGATAAAAAGGAAGGTGATAATGTATGA</t>
  </si>
  <si>
    <t>SatanV61_3</t>
  </si>
  <si>
    <t>ATGGCTCGCCCTGTCGCTACATTTAATTATTATAAGAATGAATTCGAAAAAAGAGGCTTTAAGGTCGAGAGAGTCAAAGTCGGAAGAGGCTTTTTCAGAATTTACAGAGATGGCGAATTAATTTTCACAGCTCGCAACTACAACGAACTAAGAGCTTTCCTTATCGGGCTCGATACAAAGGAGGAAGAAGAATGA</t>
  </si>
  <si>
    <t>SatanV57_3</t>
  </si>
  <si>
    <t>ATGAAAAGAGGAAGGACATTTAAACTCTTAAAAGAAGAGCTCAAAGCAAAAGGTTTCGAGCTTAAGCGGATAAAAGATAAGAGAGGACGCTATTTTTATATTTTAACGAACGGAGAAAGTAATACTGTTTTTATGTCGCTTAGGGAAGTCCGAGCTTTCGTTTTAGGGCTGGAAAAAGATAAAAAGGAAGGTGATGAGGCATGA</t>
  </si>
  <si>
    <t>SatanV3_29</t>
  </si>
  <si>
    <t>ATGGCTCGCCCTGTCGCTACATTTAATTATTATAAGAATGAATTCGAAAAAAGAGGCTTTAAGGTCGAGAGAGTCAAAGTCGGAAGAGGCTTTTTCAGAATTTACAGAGATGGCGAATTAATTTTCACAGCTCGCAACTACAACGAACTAAGAGCTTTCCTTATTGGGTTTGATGCAAAGGAGGTAGCATGA</t>
  </si>
  <si>
    <t>SatanV12_23</t>
  </si>
  <si>
    <t>ATGAAAAGAGGAAGGACGTTTAAACTCTTAAAAGAAGAGCTCGAAGCAAAAGGTTTCGAGCTTAAGCGGATAAAAGATAAGAAGGGGCGCTATTTTTATATTTTAACGAACGGAGAAAGTAATACTATTTTTATGTCGCTTAGAGAAATCCGGGCTTTCGTTTTAGGTCTAGAAAAAGATAAAAAGGAAGGTGATAAGGTATGA</t>
  </si>
  <si>
    <t>SethV15_29</t>
  </si>
  <si>
    <t>ATGAGGATTGTGGAGCGTGATGGGAAAAAGTATCTTGTTGTTCAGGAAAAGCCAAAGCTTGTTGAGCTCGAAATTGTTGAAGAGCTTGAAGGTGGGGAGTATAAAGTGAGAACCAAGCAGGGGAATATCATCACGTTTGGCCCACCAAGACCAGCAGAGCTTACAGAGGAGGATATTGAGGCATTTGAAGAACTTGAAGAAGCTAGGGAAGAATGGGAGAATGAGCATGGCTTAAATGAACGCCAAGAGGCGATACTATGGTTCTTATTTGAAAAAAAAGAGCCCATTCCATTAAAAGAACTTGTCAATCATTTTGGCCCCAAGTTTGATGTTAGTAAGGACACTATACGACTTGACTTGGAAGACATGATTAAGAGACACCTTGTTGAGAGGCCTTCACGGGGGCTTTATAAGATCTCGAAGTCAGGAATGAGCTATCTCGGAGCCACGCCGCCAGGGTTGTACTATGAGTGCGTTGAGAGTGCTCTTCTCAAGGCGTTAGAATTGACAAACAAAGTTGAGGACAAACAGCTCTCAGGTGATCTCTACATGACAATAGTGGATGCTCTTGACTGTCTGAGAAACCTTGGAAGAATGTATCAGAAGGAGTGGGACATTGAAGTCCCGTTGGACTGA</t>
  </si>
  <si>
    <t>ALR_2153889_19</t>
  </si>
  <si>
    <t>ATGACAAAACTAACCGACGACGAGATAAGGAGAAGGCGAGAACTAACTAAAAAACTCCAAAACGGCACCATAACCTACGAAGAAGCCATAGAACTCAACAAAATCCTTGAGAAAGAAAAGAAGATTGCCGAGGAAGAACGCGACTTCCTTGCACTAATCGCCATCATGCTCCTCCTTGGAATGCTCGCCGCATACTTCAGTAAAAAATAA</t>
  </si>
  <si>
    <t>YamaV13_2</t>
  </si>
  <si>
    <t>GTGACTGAGCTAACTCCTGAGGAAATCTACCGGCGCAGAGAACTAACTGCAAAGCTTCAGGCTGGCACTATAACTAAGGAGGAGGCCGTTGAGCTTGCGAGAATTCTGGAGAAGGAGAAAAAGATTGCAGAGGAACAAAAGGATTTCAACGCTCTCCTTGCGATAATATTCTTCTTAGGCCTGCTTTATGCTCTGAGCAAGAAGTGA</t>
  </si>
  <si>
    <t>YamaV7_6</t>
  </si>
  <si>
    <t>ATGACTAAACTAACACTCGAAGAAGTCCAAAGAAGAAGAGAACTAACCGAAAAACTCCGAGCAGGAACCATAACCAGAGACGAAGCCATAGAACTCGCACAAATCCTCGAAAAAGAAAAGAAAATCGCCGAAGAACAAAAAGACTTCAACGCACTCCTCGCGATAATCCTCCTCCTCGGCCTACTCTACGCACTCACAAAAGAAAAATAA</t>
  </si>
  <si>
    <t>YamaV1_7</t>
  </si>
  <si>
    <t>ATGACCAAACTCACTCCAGAAGAAGTCCAGAGGAGAAGAGAACTAACCGACAAGCTCGAAAAAGGCACGCTGACCTCGGAAGAGGCTCAAGAACTCATGGAAATCCTTGAGAAGGAAAAGAAAATCGCCGAGGAGGAACGCGACTTTGCGGCACTCGTGGCAATCTTCCTCCTGTTAGCACTCATAGCAATGTACCTGAACAAAAAATGA</t>
  </si>
  <si>
    <t>YamaV1_2</t>
  </si>
  <si>
    <t>GTGACTGAGCTTACTCCAGAAGAGATCTACCGGCGCAGGGAGCTGACTGCAAAGCTTCAGGCTGGTACTATTACCAGGGAAGAAGCGGTTGAGCTCGCAAGGATTTTGGAGAAGGAGAAGAAGATCGCTGAGGAACAAAAGGATTTCAATGCTCTCCTCGCAATAATATTCTTCTTAGGCCTGCTCTATGCTCTGAGGAAGAAGTGA</t>
  </si>
  <si>
    <t>YamaV86_8</t>
  </si>
  <si>
    <t>ATGACGAAACTAACGGACTACGAGATAAGAAGAAGACGAGAACTGACTGAAAAACTTCAAAACGGCACAATTACATACGAAGAAGCCATAGAACTCAATAAGATACTCGAAAAAGAAAAAAAGATCGCCGAAGAAGAACGAGACTTTCTCGCATTAATCGCTATCCTACTCCTCCTTGGAATGCTCTCGGCATATTTCAGCAAAAAATAA</t>
  </si>
  <si>
    <t>YamaV22_3</t>
  </si>
  <si>
    <t>ATGACACGACTAACCGAAGAGGAAATACAAAGACGCAGATACCTCACCAAAAAACTCCAAGAAGGCACCATAACCTACGAAGAAGCCATTGAATTAAACCACATCCTCGAAAAAGAAAAGAAAATCGCCGAAGAAGAACGCGACACCCTCGCACTAATCGCAATCCTCCTCCTCATCGGCATGCTCGCCGCCTACTTCAACAGCAAAAAATAA</t>
  </si>
  <si>
    <t>ShabalaV23_3</t>
  </si>
  <si>
    <t>ATGACTGGAAGCTTGAAGCTCCCGATAAGAAACCGCATAAGGTACGAGTACAAGTGCCCGTTTTGCGGGTGCACGAACATTAGATACGAAGAGTGCGCTAGAGTCGTCTGCGACTACTGCAAAAAAGAATTCGTGCCCAAGGGGGTGTTGGAGAATGACTGA</t>
  </si>
  <si>
    <t>ShabalaV5_5</t>
  </si>
  <si>
    <t>ATGACTGGAAGCTTGAAGCTCCCGATAAGAAACCGCACAAGGTACGAGTACAAGTGCCCACACTGCGGGTGCAAGAACATTAGATACGAGGAATGCGCGAGAGTCGTCTGCGACTACTGCAAAAAAGAATTCGTGCCCGAGCCGAGGTGGTAG</t>
  </si>
  <si>
    <t>ShabalaV30_2</t>
  </si>
  <si>
    <t>ATGACTGGAAGCTTGAAGCTCCCAATAAGAAACCGCACAAGGTACGAGTACAAGTGCCCATACTGCGGGCACATAAACGTTAGATACGAAGAGTGCGCTAGAGTCGTCTGCGATCATTGTGGGAAAGAATTCGTGCCTAAGGTGGTGTGGTAG</t>
  </si>
  <si>
    <t>EkchuahV10_11</t>
  </si>
  <si>
    <t>ATGATTGATAAAGAAGGGAAGGTGTCTTTCAATAAACAATTAGATGCTTTTATCAAAGAAATACGAGAGGTTTTTCATCTAAATTACGAAGAGGCGATTAGGATGATAATTGATGGCATTTTAAATTCTCCTCAATTTCAAGAGGAATTTTATGTTCTTAAGAATGAAACTTGGGATGAGGAGAGTGTGTGGATAGAGAATTTGAAAATTATACGGAGGAAATCATACTAA</t>
  </si>
  <si>
    <t>EkchuahV3_30</t>
  </si>
  <si>
    <t>ATGATTGATGAAGAAGAGAAGGTGTCTTTCAATAATCGATTAGATACTTTTATCGAAGAAATACAAGAAGTTTTTCATCTGAATTACGAAAAGGCGATTAAAATGATAATTGATGGCATTTTAAATTCTCCGCATTTTCAAGAGGAATTCTATATTCTTAAGAATGAAACTTGGGACGAGGAGAGTGTATGGATAGGAAGCGTGAAGATCGTACGGAGAAAAGCGCATTAA</t>
  </si>
  <si>
    <t>EkchuahV1_10</t>
  </si>
  <si>
    <t>ATGATTGACGATGAAGAAAAGGAAACTTTTAATAAACTATTAGATGGTTTTATTGAAGAAATACAAGAGGGTTTTCATCTGAGTTATGAAGAAACAATTTGGATGTTAGTTGATGGTATTTTAAATTCTCTTTGGTTTCAAGAAGAATTCTGTATTCTTAAGAATGAGACTTGGAGTGAGAAAAGTGTATGGATAGGAAATTTAAAAGATACTGCAGAAAGAAGAGTATACTAA</t>
  </si>
  <si>
    <t>EkchuahV11_10</t>
  </si>
  <si>
    <t>ATGAGCAAAGAAAGTTTCAAAATAAAGATAGAAGAAGATACATATTGGAAAGAAATAAAGGAAGAAAAGATTATAGGTGATATTTATTGTCCAATATGTAAAACTATCTTGATAGTCATTCCAGCAGTAGATTTATCAATTGCTTACTGTCCAAGTTGTAGAAAATATTTTGAACTTATGAAGAAATGTAAACGATGTGGAGCAGAATATAGTGTTAACGAAATACATTTCTGTAGTAGTTCATTCACTAATGAAATGTAA</t>
  </si>
  <si>
    <t>EkchuahV10_2</t>
  </si>
  <si>
    <t>ATGAGTGATTTTAAAATAAAAGTTGAGGAAGATACGTTCTGGAAAGAAGTAAAGAAAGAAAAGATTATAGGTAATGTTTATTGTCCAGTGTGCAAAACTACCCTGGTACTCCTTCCAGCAGTAGATTTATTAATCGCTTACTGCCCAGACTGTAGAAAATATTTTGAACTTATGAAGAAGTGTGAAAGATGTGGAGCAGAATACAATGCTAACGAAATACACTTCTGTAGTAGTTCAGTTACTAATGAGGTTTAA</t>
  </si>
  <si>
    <t>EkchuahV8_21</t>
  </si>
  <si>
    <t>ATGAGTGATTTTAAAATAAAAGTTGAGGAAGATACATTCTGGAAAGAAGTAAAGAAAGAAAAGATTATAGGTAATGTTTATTGTCCAGTGTGCAAAACTACCCTGATACTCATTCCAGCAGTAGACTTATTAATCGCTTACTGCCCAGATTGTAGAAAATATTTTGAACTTATGAAGAGGTGTGAAAGATGTGGAGCAGAATACAATGCTAACGAAATACACTTCTGTAGTAGTTTACTTACTGATGATGTTTAA</t>
  </si>
  <si>
    <t>EkchuahV3_43</t>
  </si>
  <si>
    <t>ATGAGTGATTTTAAAATAAAAGTTGAGGAAGATACGTTCTGGAAAGAAGTAAAGAAAGAAAAGATTATGGGTAATGTTTATTGTCCAGTGTGCAAAACTACCTTGATACTCCTTCCAGCAGTAGATTTATTAATCGCTTACTGCCCAGATTGTAGAAAATATTTTGAACTTATGAAGAGGTGTGAAAGATGTGGAGCAGAATACAATGCTAACGAAATACACTTCTGTAGTAGTTTACTTACTGATGATGTTTAA</t>
  </si>
  <si>
    <t>EkchuahV6_19</t>
  </si>
  <si>
    <t>ATGAGCAAAGAAAGTTTCAAAATAAAGATAGAAGAAGATACATATTGGAAAGAATTAAAGAAAGAAAAGATTATAGGTGATATTTACTGTCCAATATGCAAAACTATCCTGATACTTATTCCAGCAGTAGATTTATCAATCGCATACTGTCCAAATTGTAGAAAATATTTTGAACTTATGAAGAAGTGTAAAAGATGTGGAACAGAATATAGTGTTAACGAAATACATTTCTGTAGTAGTTTGCTTACTAATGAAATGTAA</t>
  </si>
  <si>
    <t>ThothV10_16</t>
  </si>
  <si>
    <t>GGCATTGTTTCGGCCATTGCTGAGGGGGAGCGGACGAACGGTGTCAAGGGGTTCATAGAGAGGGCCGTCTTCGTCTGCAAGGACTGTGGCAATGAGATGGTTCGCTTCCAGAGACCCTATGAGCCCATGGTTAGGCCAGCTAAGTGCGATGCATGTGGGTCGAGAAACGTTGAGTTGGACATCGAGAAGAGCCTCATCGTCGACATGAGGGAAATCTTTGTTCAAGACCCTACGGATGCCATGCACGCGGCCGGAACGGCTTCTTACGTCAGGGTGATTCTCCTGGACGACAACGCGAGGATGGACGTGAATCCTGGAGATGAAGTTCTTATAACGGGCATTGTGAGAGGCATTATGGCGAAGAAGAACGGCGTTCCGGCCCTTGGATGGGTCATCGAGGGCAACGCCCTGATAAAGCTCACGAAGGACATTGAGGACCTTGAGATTACGCCAGAAGATGAGCGGAAGTTCAAGGAAATGGTCCAGGATCCGGAGTTTGACCGGAAGCTGGTTCAATCCATCGCTCCAGACATCGTCGGTCGTGAGGTGGAGAAGAAAGCCGCGCTCCTGCCCCTCTTCAGTGGGGAAGATTATGAGGTCTCGGGAGTTCACGTGAGGAAGCGCTCTCACGTGCTCCTTTTTGGTGATGCTGGGACTGGAAAGTCTGCGATAATCAGGTACATTTATGAGATAGCTCCGAGGGCGGCTTTTTCGACGGGTACTCATGCCTCTGGGGCCGGCCTCACCGCGGCGATTGACTCGATGGACGGGAAGAGGGTCCTAAAGGCTGGAACGTTAGTGCTGGCAGACAAGGGTGTTGCGGTGATTGACGAGCTGGACAAGATGAAGGGCGAGGAGTATCAGCGCATGCTTGACGCGTTGGGGCAAGGTTGGTTTAACTTCAACAAAGCTGGATTCAACACGAGGCTCATGGCCAGGGCCGTGCTCGTTGCGGCCGCTAACCCGCCCGGTGGGGAGTTTGACACGTACAACTACACGCCTTTTGATGAGCTGAAGAGGCTCTTTGACCAGCCGTTTTACAGCCGTTTTGACCTGATCATCCCCACGTTCCGCGACAAGGACGAGAGCACCCTGGAGAAGATCGCTGAGGCAGTACTGAATAAGCATACTGAGAATGTCAAACCTCCTTATGACCCTGAGACCCTCACGAAGTTCATCGCCTACGCGAGGAGGGCCATTCCGCGCGTTAGGCTCCCTGAGGCTCTTCGGGGGGTGATGAAGAAACACATGATTGAGCTCGCGAAGGCCCTTGGTTCATCGGCCCCGAGGGCCATGGAGGCCCTCATACGCCTGACGGAGGCTCACGCGAGAATGCACCTGCGTGAGGAGGCGACTCTCGCGGATTTCCTCGCGGCCAAGGAGCTGTTTGAAGAGATGCTGACGAGGCTTGCGGCTTCGGACGACGAGGAGAAGAAAAGAGAGGTCCTCAAGGGGCTAGCTGGCGTCATCTGGAGTGGAGAGAGGAAGCAGAAGGTGGACAGGATCTGGAGCATAGTGAAGTACTACGAGACGATTGATGAAACTGGAGACGGGGTGCACATAAATGACATAATAGAAGAGGCAAAGCAATACGGCATTTCAAAGGAAGAAGTGATCCTCCTTCTCGAAGAGATGGAGAGGGAAGGCATGATTGAGCGGACAAAACCGGGCTTTTATAAGTTGAAGGGGAAACTCCACAGGAGGGATGACTATGATAAAGGTAGGGATGATAATTAA</t>
  </si>
  <si>
    <t>SatanV29_19</t>
  </si>
  <si>
    <t>AAGGGAGTTTCAGCAGCAGGCCTTACTGCTAGTGCAGTTAGGGATGAATTAACTGGGTCGTGGATTTTAGAAGCTGGGGTTTTAGTTCTAGCTGATGGGGGAGTTGCAGCTATTGATGAACTTGAAAAAATGAGTAGTAAGGATAGGTCAGCTATTCACGAAGCAATGGAGCAGAATACTGTTAGTGTAGCCAAAGCAGGAATAACTGTAACTTTAAATGCAAGAACTACAATTATAGCTGCAGCTAACCCTATTGCAGGAAAGTTTTTACCAGAGAAATTATTAACGGAACAAATTGATTTACCACCAACTCTAATTAGTAGGTTTGATTTAATTTTTATATTAAGGGATGAGCCTGACCCTGTAAAAGATAGTTTAATAGCTCAACATATTTTTAAGGTAAGGCAACAAGAGGAGGTAGATATCCCAATCCCCTTTGAACTGCTTAAAAAGTATATCGCTTATGCTAAACGGAATATTAAGCCTAAATTTTCTAGAGAAGCAATGGATAAGGCTATAAAATATTACGTGGATGTTAGAACTAGAACTAAAAATACAGAAGAGGAGAATAATGTTAAAACGTTACCAATTACCCCAAGACAGTTAGAGGCCATAATAAGACTTTCAGAAGCTTATGCTAAAATGAGGTTAAGCCCTATTGTGGAAAAGTCTGATGTCCAAGCAGTAATTAAACTTTTAGAATATACTTGGAGGGATATGTTACTTGACCCTGAAACTGGGGAAATAGATTACATGATTTTAGAAATGGGGCAAAGTATGAGTAGTATTCAGAAGGCTGAAAAGTTAATGGATTTAATTAAAGCGTTAGATGATGGGCAGGGAGTTAGTTATATTGAGTTACTAAAAGAAGCTAAAAAGCAAGGGTTATCTAAAAAGGATGTGGATAAGGGTATTGCCTTTTTAGAGAAAAAGAAAAAGATTTTTTCAACTGTAGGAGGCCTTATTAAGATTTCCGCATTATAA</t>
  </si>
  <si>
    <t>ShabalaV14_19</t>
  </si>
  <si>
    <t>ATGGGCGTGGTAATTGTTAGGGTAAAGAACGAATGGTTTGAGATTTGTATGAGAGATCCTAGCCATCCTTACCACAACAAGCAATGCGATATGTACTGTCCACACTGGGATCTATGTCAGCAAGGAGAGTTCGTAGAGGTGAGGAGATACCTTATCGTTGATGCAGATGATATTGAAAAGCTCGGAGAGCTTGAAGAAGAGTTGCGCAAGAGGGGTTTTGAAGTAAGATTTGCCGTGAGGTGA</t>
  </si>
  <si>
    <t>BeelzebubV15_45</t>
  </si>
  <si>
    <t>ATGCCGGATGTTGATGTTGGCAAGGTTCTGGAGGAGGCATATGTTGAGGAGTTAAAGGATGAGCTTCGTGCAAAGATTAAGAAGCCGAAGAAGGATTATGGTAAGCTTATGGAGAGGATTGCCGAGAGCGTCATGGGTATGTATGGTGTTGGTGTTCTGGTGAACACGTTATTTACTGTTGGTAGTGGTACTGCGATTACTAACATTAACCAGGTTATTGGTGGCCCGCTGGTTATGGTGTTCTTGGCGCTTGGTTTCGGTCTTGGTTTTGCGCGCGGTTATAGGGATGCGATTGAGGTGGAGTGA</t>
  </si>
  <si>
    <t>BeelzebubV4_40</t>
  </si>
  <si>
    <t>ATGGATAAGGATATATATACTGGACTACTCCTTATTGTTGCAATAGGTATTATTGACGCATATGTGCATGGAGTTAGCATGATACTTGGGATTGGTGTTGCGATACTGTATAACATCATCGGTACATTCCTTGGCATTTTTCCGGGTGTTGGACAGGCAGTATACTATTTCATCATGAAGCCATTGATGGTAGATACTATTGGAGTATGGCTACCATACGTGTTTTGGTACAACTTTATAGTGTCAATCATAATGTCAATCCTTGTAATTAGTATCATACTACTGATTAAGAGTGGGCATGATGTGAATATTTCGTTCTTTGACTGA</t>
  </si>
  <si>
    <t>BeelzebubV11_42</t>
  </si>
  <si>
    <t>ATGGGGGTAGTAAGAATGAATGATGAGAAGTATAACGCACAATTGGGTGTTGGTTGGTTGTTGGTTATAGCGGTGTCGCTAATAGAGGCGTATGTGTCCAATATACCATACTGGCTTGCTGTTGGTATTGGTATATTAACTATGTTTGTTGCATCAATAGCTGGGATAATACCGCTGGTTGGACAAGTAATATATTGGTTCGGTATGAAGCACATAATGATATCTACAATTGGCGTATGGATGCCGTGGATATTCTGGTTAGGATTAGTGCAGTCAATACTGGTATCACTGTTCATGTTTTTAATACTTGCTGCATTAATGTCTGGAGGGTATAAGCTGAAAATAAATATATGGTGA</t>
  </si>
  <si>
    <t>BeelzebubV17_3</t>
  </si>
  <si>
    <t>ATGAGTGAATATAATGGTAGTTTTATAAGAATTGATATTTTAGTGTTGATAGCAATAGGCATATTAGAAGCATGGAAAATGTCAATACCATGGTATGTTGGATTTGCAACAGCGTTGGTAGCGATTGCATTATCCACACTTGGAATTATACCGATATTTGGGCAAGTTGTTTATTGGTTTGGGATGAAGTACATAATGATGAATGTAATAGGTATTTGGATGCCCATATTATTCTACGTTGGATTTGCAATGACTATCTTAGTGTCGATATTGGTAGGTTTTATACTCTTAATCTTAATTGGCGGAGGTAACATAAAGAATATAACATTGCAAGTATTAACCCAATAA</t>
  </si>
  <si>
    <t>BeelzebubV8_2</t>
  </si>
  <si>
    <t>ATGGGTGAGCGTAATGGTAGTTTTATAGGAATTGATGTTTTGATTTTGATTGCAATAGGCATATTGGAAGCATGGAAAGCATCAATACCTTGGTATGTTGGATTTGCAATGGCGTTGATAACAATTGCGTTGTCCACACTTGGGATTATACCACTATTTGGGCAAGCTGTTTATTGGGTTGGGATGAAGTACATAATGATAAACGTAGTAGGTGTTTGGATGCCTATACTATTCTACGTCGGGTTTGCAATGACTATCTTGGTGTCGATATTGGTGGGCTTTATATTTCTAATCCTAATTGGTGGAGGGAATATAAAGAACATAACATTACAAATATGA</t>
  </si>
  <si>
    <t>BeelzebubV5_90</t>
  </si>
  <si>
    <t>ATGAATAGGGATATATATACTGGACTGCTCCTTATTGTTGCAATAGGTATTATTGACGCATATGTGCATGGAGTTAGTATGATACTTGGGATTGGTGTTGCAATACTGTATAACATCATCGGTACATTCCTTGGCATTTTTCCGGGTGTTGGACAGGCAGTATACTATTTCATTATGAAGCCATTGATGGTAGATACTATTGGAGTATGGCTACCATACGTGTTTTGGTACAACTTTATAGTGTCAATCATAGTGTCAATTCTTGTAATTAGCATTCTACTACTGATTAAGAGCGGGCATGATGTAAATATTTCGTTCTTTGACTGA</t>
  </si>
  <si>
    <t>BeelzebubV2_39</t>
  </si>
  <si>
    <t>ATGAGTAAGGAAACATATTCGGGACTGTTAATTACCTTCGCCTTGGGCATAATTGATGCTTATGTTCATGGCGTTAGTATGATGCTTGGAGTTGGGTTGGCTATAATATATAACATTGCCGCTACATTTCTCGGAGTTTTTCCGGGTGTTGGACAAGCAGTTTACTACTTTGTTATGAAGCCACTAATGACGGATACTATTGGAGTATGGCTACCATACGTCTTTTGGTTCAACTTTGTGGTTTCAATCATAATGTCCATTGTCGTAATTAGCATAATAGTGCTGATTAAGAGTGGACACAAGGTAGACATTTCGTTCTTTAACTGA</t>
  </si>
  <si>
    <t>BeelzebubV1_36</t>
  </si>
  <si>
    <t>ATGGATAGTAAAGCTAAGATAAATTTGAATTTGGGTTGGTTAGGTTTGTTAGTAATTGCATTTGCCTTAATTGAAGCATGGAAGTTAGGAGTGCCGTGGTATGTTGGTCTGGGTGTAGGATTGTTGGCAGTAGTATTTGCATTGTTAGGAATGGTGCCAATTGTTGGGCAAGCGGTATATTATATTGGATTTAAGTGGTTGTTAGTATCTAAGATTGGAGTATGGATGGCCTGGACGTTCTGGTTAGGATTTGTAGTTTCAGTAGTAGTTTCAATAGTAATAGGGTTAATGTTGTTAATAGTGTTGAGTAGATAA</t>
  </si>
  <si>
    <t>BeelzebubV4_94</t>
  </si>
  <si>
    <t>ATGACGGGTAAGGTTGTTGTAATGATTCCTTCCGTTACCAATAAACCGGTTGTGAGTGAAGTTGTTCGAACATTCGGTTCGGATGTGCGGATTAAAATAATTCATTTGACCGACATTGTGGTGAACAATTATGCCTCGGAAGAGCTGAACGCAATGCTGAATGCACAAATAAGGGCCAACATTGAATCATGGTATTCAAATCAAGTTGAGGATGAGGAAGTGTTCGTTGTTCTTACGGGTGGCATTTTGCAGGCCATTATTGCTGTTAGGACACTCGATGCTCTTGGTGTTCCATATAATTTCCTTGTGTATGAGAAGAAGTTGAAGCGGTATGTAACAATTGACTCGGAGGGATTTCTTGACCATAGTATTCTTGAGAAGTGTTGTCGCTGA</t>
  </si>
  <si>
    <t>BeelzebubV6_71</t>
  </si>
  <si>
    <t>GTGCTTGTGCCGTCTGTGACACATAAGCCAATAATTAATGAAGTGTTGCGGACGTTTGATTATGATATTGAGCTAAAGCTGGTGCATCTTACTGACCGCATTATTAATGACTATTCGGATGCGGATAAGGTTACTGCATTAAGAGAAAGCATTTTTAAGAGCATAGTCGATGTGGCGATGGATTTTGAGCCGGAAGAAGATGATGTATATTTAGTTCTTGTCGGCGGCATTTATCACAATATTGTGGCATACAATACTTTGCGGATGATGGGCATACCGTTTCATTTATTGGTTTACGAACGCCGCATTAACCGTTATGTTGTTTTTGATGATGAAGGTTATTTCGTTACTGCCGACCGCATTAAGGAAAGTCTTAATGCGGGGAATGCCTTTGCCCTTTAA</t>
  </si>
  <si>
    <t>BeelzebubV11_4</t>
  </si>
  <si>
    <t>ATGGAAGATGTGCATATTTTAATACCGTCCGTTACGAATAAGCCGATTGTTAGTGAAATCATAAGGACTTTTGGTGGAGATGTGAAGATTAAAGTTTTGCATCTTACTGATATCGTGGTGAATAACTACTCGTCTGAAAAGCTAATAGGTGAGTTGAAGGCTCAAATAGAGGAATCTATTAGCGATTGGTTTGATAGATATTATAATGACAATTCTAAAGTATATCTAATTCTTACTGGTGGAATATTGCAATCTGTTATTGCGGTGTCTAAGCTTGATAAGCTTGGGGTAAAGTATGATTTCCTTGTCTATGAGAGGCGTGTAAGGAAGTATGTTTGCATTACACGAGAAGGCAATGTCAATACCGATTTTCTGATGGAGTATATCTATACTGAGTGA</t>
  </si>
  <si>
    <t>BeelzebubV10_12</t>
  </si>
  <si>
    <t>ATGGATGATATACATATTTTAATACCATCTGTTACAAATAAGCCTATAGTAAGCGAAATAATTAGGACGTTTGGTGGAGATGCCAAGATAAAGGTTTTGCACCTTACTAATATTGTTGTGAATAATTATGCTTCTGAAGAATTAATAGACGACTTGAAGAAACAAATTGTTGAGATTATTGATGATTGGTATGAGAAAGCATATAATGAAGATGCTAAGGCATATTTGATACTTACTGGGGGGATATTGCAATCTGTCATAGCAATTTCTCATCTCGATAAGCTAAATGTTAAGTATGACTTTTTGGTTTATGAGAAGAAGGTTAGGAAGTATGTGTGCATATCGAGGAGTGGTGATTTAGATACTTCTTTCTTGATGGAGTATATCTATGCAAAGTGA</t>
  </si>
  <si>
    <t>BeelzebubV8_39</t>
  </si>
  <si>
    <t>ATGGAGGATATACATATTTTAATACCGTCTGTTACAAATAAGCCTATTGTTAGTGAAATAATTAGGACGTTTGGTGGAGATGCCAAGATAAAGGTTTTGCACCTTACTAATATTGTTGTGAATAATTATGCATCTGAAGAATTAATAGATGATTTGAAGAAACAAATTGTTGAGATTATTGATGATTGGTATGAGAAAGCATATAATGAAGATGCTAAAGTGTATTTGATACTTACCGGGGGGATATTGCAATCTGTTATAGCAATTTCTCATCTCGATAAGTTAAATGTTAAGTATGACTTTTTGGTTTATGAGAAGAAGGTTAGGAAGTATGTGTGCATATTGAGGAGTGGTGATTTAGATACTTCTTTCTTGATGGAGTATATCTATGCAAAGTGA</t>
  </si>
  <si>
    <t>BeelzebubV5_48</t>
  </si>
  <si>
    <t>ATGACGGGTAAGGTTGTTGTAATGATTCCTTCCGTTACGAATAAGCCAGTTGTAGGTGAAGTCATTCGCACGTTTGGTTCAGACGTGCGGATTAAAATCATTCATTTGACTGATATTGTTGTAAACAATTATGCTTCTGATGAATTGAATGCTATGTTGAATGCACAGATAAGGTCTAACATAGAATCGTGGTATGCTAATCAGGTTGAGGATGAGGATGTGTTTGTTGTTCTCACGGGTGGCATATTGCAGGCCGTCATTGCTGTCCGGGCACTTGATGCTCTTGGTGTTCCATACAATTTCCTTGTGTATGAGAAGAAGTTGAAGCGGTATGTAACAATTGACTCGGAGGGATTTCTTGACCACAGTATTCTTGAGAAGTGTTGTCGCTGA</t>
  </si>
  <si>
    <t>BeelzebubV2_95</t>
  </si>
  <si>
    <t>ATGACGGGTAAGGTTGTTGTAATGATTCCTTCCGTTACCAACAAGCCAGTTGTAAGTGAGGTTGTTCGCACGTTTGGCTCAGACGTGCGAATTAAAATCATTCATTTGACTGACATCGTTGTGAACAATTATGCTTCCGATGAATTAAATGCTATGCTGAATGCACAAATAAGGTCTAACATAGAATCATGGTATGCTAATCAGGTTGAGGATGAGGATGTGTTTGTTGTTCTCACGGGTGGCATATTGCAGGCCATCATTGCTGTCCGGGCACTCGATGCTCTTGGTGTTCCATACAATTTCCTTGTGTATGAGAAGAAGTTGAAGCGGTATGTAACAATTGACTCGGAGGGAATTCTTGACCATAGTATTCTTGAGAAGTATTGTCGCTGA</t>
  </si>
  <si>
    <t>BeelzebubV1_25</t>
  </si>
  <si>
    <t>ATGAGGTATGTATTAGTGCCTTGCTTTGTTAAATTTGATGTTAGTAAGGAAGTTTCTGTAACGTTTGATGATGGTGAGCCATTTGAGATAGTTTGGATGGCAGATAATGTAATTACGAATTATGCAAGTGCACCGCAGATTGTAGCTTTAAAGGAGAAAGTAAATGAAAGGATTGCTGAATTAATGAGTAGATTGACTGAGGATGATGAAATATATTTGATTACGAGTGGGTCAGCATTTCATAATGCATTGGTAAGTAGAATGTTAGTTGAGGCAGGTGTTCCGTTTAAGTTTTTGGTTTATGAACGTAGAATTAAGAAGTATGCGATTGTGGGGTGA</t>
  </si>
  <si>
    <t>BeelzebubV3_65</t>
  </si>
  <si>
    <t>ATGGATAATGTCCATATTTTAATTCCTTCTGTTACCAATAAGCCGATTGTTAGTGAAATCATAAGGACGTTTGGTGGAGAGGCAAAGATTAAGGTATTGCACCTTACCGATATTGTGGTGAATAATTACGCATCTGAGGAGTTAATAGATGAGTTAAAGTCACAAATTATAGACACTATCGATAACTGGTATGAAAAATCATATAAAGACGGTGTTGATGTTTTCTTAATTCTTACTGGTGGTATTCTGCAGGCTGTTATTGCAACCACACATCTCGATAAGCTGGGTGTTAAATATAAATTCCTTGTCTATGAAAAGAAGGTTAGAAGATATGTCTGCATTACTCGTGATGGTGATGTCGACATTGACTTCTTGAGGGAGTATATATACGAAAAGTGA</t>
  </si>
  <si>
    <t>SamediV2_11</t>
  </si>
  <si>
    <t>ATGCTTTTTATACTTAACAACAATTCGGGTGATTTGCTGATGGTTTGGGTGAACGATAAGCGTATAAGAGACGCCCAAATCGGACTACTTAGAGCAGGATTCCCCACGAAAATCCAGGTTTTAGGCCGTAGGAAATTCGCAATGATTATCAGCCTAAAAAAACTCAAGAATACAGTCCACGAACACTTAGGACGTTACTACCGCTACGAAATCTACGACGCCTCTAAACCGGGAAAACCAATACTCGGCATTAGAGCCTTTGGAAACTTCTCAACGCTTAAACTCGAAGACTTAGCCCCCATGATTAAGAAACTCGAAAAAGCAGGATTCCCAACCGAAGTAAGCATTAACGACGCCATGACAATGGTTGATATTAAAATCTCGTTGCTTGGAATACGTGATATTTTCGTTGCACGTGGTATTCCCAAGAAACTATTCGTCGAAAAGCTTAAGGTGGATAACAACAAACCGTTCTTGATTATCAAGTTTGGGAGGTGA</t>
  </si>
  <si>
    <t>SamediV14_17</t>
  </si>
  <si>
    <t>ATGGTCTGGGTGAATGATAAGCGTATAAGAGACGCCCAAATCGGCCTGTTGAGAGCGGGATTTCCCACGAAAATACAGATTTTAGGCCGTAGAAAATTCGCAATGATTATCAGCCTGAAAAAACTTCAGAATACCGTTCACGAACACTTAGGGAGTTACTACCGCTATGAAATCTACGACGCCTCTAAACCGGGGAGGCCAATACTTGGTATTAGAGCCTTTGGCAACTTTTCAACGCTTAAACTCGAAGATTTAGCCCCGATGATTCAGAAACTCGAAAGGGCAGGGTTCCCGACTGAAGTAAGCATTAACGACGCCATGACAATGGTTGATATTAAAATCTCGTTACTCGGCATACGTGATATTTTCGTTGCACGTGGTATTCCCAAGAAGCTATTCGTCGAAAAGCTTAAGGTGGATAACAACAAACCGTTCTTGATACTCACGTTTGGGAGGTGA</t>
  </si>
  <si>
    <t>SamediV12_14</t>
  </si>
  <si>
    <t>ATGGTGTGGATAAATGATAAGAGAATCAAAGACGCCCAACTCGGCCTTATAAAGGCTGGGTTTCCAACCACCATCAAAATCGTAGGACGAAGAGAGTTCTTGATGATTATAAGCCTTAGAAAGCTCAAAAAGAGCGTAGAAGCCCACGTGAACCAGCCATCAGAGTATAGAATCTTTGACGCCAGCGAAGGCAGTAAACTCAAACTCGGAATAGTCGTCGTTGGCAACTTTGCAGGCCTTAACCTCGAAGATTACACGGGACTACTAAAGAAAATGGAAGCTGAGGGCTTTAAAACCGAGGTAGAGCTTAGCCAAGACCTCAAAATGCTAAAGCTCACCATAGACCTTCAGCCGTTGATAACCGTATTCACCGCTCGTGGCATTCCCAGAAAACTATTCACCGAAAGCATTAAAGTCAAGGATAACAACCCATTTTTGGTAATCCACTTCAAGGGGTGA</t>
  </si>
  <si>
    <t>SamediV4_24</t>
  </si>
  <si>
    <t>ATGGTATGGGTGAACGACCAACGAATAAAAGACGCCCAACTTCAGCTAATAAAACTTGGATACCCAACCAAAATACAAATACTTGGACGCCGTAGGTTCGCTATGATAATAAGCCTTAGAAAACTCCGTAAAACCGTGGAAGACAATGTTGGTAAGCTTTTCGATTATGCAATCTATGACGCCACGACCAAAACAACCCCAATACTTGGCATTAAAGCACGTGGGAACTTGGCCGGCTTTGATTTAAGAGTATTGGAACCAATGATAGCCAAACTCGAATTGGCCGGGTTTAAGACTGCCGTTAAACTATCAGACGATTTTAAGGAGATTGATTTTAAAATAAGTCTCCAACCGCTTCAAGACGTTTTCACGGCAAGGGGCATACCGAAGAGACTATTTACAGAAAAGCTTAAGGTCGAAAACAACAATCCATTCCTGATTATAACCTTCGTGGGGTGA</t>
  </si>
  <si>
    <t>SamediV25_7</t>
  </si>
  <si>
    <t>ATGGTATGGGTGAACGACCAACGAATAAAAGACGCCCAACTACAACTAATAAAGCTCGGATACCCAACTAAAATACAAATACTCGGACGTCGTAAGTTTGCAATGATAATAAGCCTTAAGAAACTCCGCAAAACCGTAGAGAACAACGTTGGTAAACTCTTTGATTACGTAATCTATGACGCCACAACTAAAACAACCCCAATACTCGGCATTAAAGCACGTGGCAACTTAGCCGGCTTCGATTTGAGAGTATTAGAACCAATGATTACAAAACTCGAATTGGCTGGGTTTAAGACCGCCGTTAGGTTATCAGACGATTTTAGAGAGATTGATTTTAAGATAAGCCTCCAACCACTCCAAGACGTTTTTACAGCGAGAGGTATACCAAAGAGACTATTTATAGAAAAGCTTAAGGTTGAAAACAACAACCCCTTCTTGATTATAACCTTCGTGGGGTGA</t>
  </si>
  <si>
    <t>SamediV3_15</t>
  </si>
  <si>
    <t>ATGGGGACAGGTAGGATTTGGATAACAGACAAACGAATAAAAGATGCTCAAATGGAACTAATACGAGCAGGATTCCCAACCAAAATATCAATACTGGCACCAAGAAAGTTCGTAATGGTAATAAGCTTGAAAAAGCTGAAAAAAACCATAGAAGAAACCATAGGAACCCGATACAAATATCTAATTAGAGACGCCAGCAAAGGGCAAAAAACAGCAATGGAAATAATCTTAATTGGCGATTTCTCGAACTTACAAGTAGAACAATACAAAAACCTCCTAACACGCTTCAAACAAGCCGGGTTTGACGTGGATTTAACCATATCAGAGGATATGAAGCGATTAACCCTACACATAGACTTAGCACCAATAAAAGAAGTATTCACCGCAAGGGGCATATCATCAAAATACTTTACCGTAAGCCTTAAAGTAAAGAACAACGAACCATTCTTAACATTCCTATTCGGGAGGTGA</t>
  </si>
  <si>
    <t>SamediV13_15</t>
  </si>
  <si>
    <t>ATGGTATGGGTGAACGACCAACGCATAAGGGATGCCCAAATACAATTAACAAAACTCGGATACCCGACCAAAATACGAATACTCGGACGTAGAAAGTTCGCAATGATAATAAGCCTTAGGAAACTCCGCAAAACCGTAGAGGAGAACGTTGGTAAGTATTTTGATTATGCGATTTATGATGCAACCACTAAAACAACCCCAACACTCGGCATTAAGGCACGTGGTAATTTTAGTGGCTTCGATTTAAGAACATTAGAACCAATGGTTGCCAAACTCGAAGTGGCTGGGTTTAAGACGGCGATTAAACTATCAGAGGATTTTAAAGAGATTGACTTTAAGATAAGCCTCCAACCCCTTCAAGACGTGTTCACGATGAGGGGTATTCCGAAGCGTTTATTCACAGAAAAGCTTAAGGTCGAAAACAACAACCCATACTTGATTATAACCTTCGTGGGGTGA</t>
  </si>
  <si>
    <t>SamediV1_16</t>
  </si>
  <si>
    <t>ATGGTATGGGTCAATGATAAAAGGGTTCGAGACGCACAAATACAGTTAACAAAACTTGGGTTTACTACCAAAATACAGATACTAGGACGTAGGAAGTTTGCTATGATAATAAGCCTCAAGAAACTACGTAAAACCGTAGAAGACAATGTTGGTAAGCTTTTCGATTATGCAATCTATGACGCCACGACTAAAACAACCCCAATACTTGGCATTAAAGCACGTGGTAACTTGGCCGGCTTTGATTTAAGAGTGTTGGAACCAATGATAGCTAAACTTGAAGTGGCCGGGTTTAAGACTGCCGTTAAACTGTCAGACGATTTTAGGGAGATTGATTTTAAGATAAGCCTCCAACCACTTCAAGACGTTTTCACGGCGAGGGGCATACCGAAGAGACTATTTACAGAAAAGCTTAAGGTCGAGAACAACAACCCATTCCTGATTATAACCTTCGTGGGGTGA</t>
  </si>
  <si>
    <t>SamediV11_14</t>
  </si>
  <si>
    <t>ATGGTGTGGATAAACGACAAGAGAATCAAAGACGCCCAATTGGGCTTAATCCGAGCAGGATTCCCAACAACTATAAAGATAGTAGGACGTAGGGAATTCCTGATGATTATAAGCCTTAAAAAGCTCAAAAAAGCCGTAGAAGGGCACGTAACTACTCCAGCCAGCTACAAAATCTTCGACGCCAGCGAAGGCTCCAAACTACGTCTCGGAATCGTCGTAGTTGGCGACTTCTCAACCCTCAAAATCGAAGAATATGGAGAACTATTAAGAAAACTCGAAAGAGAAGGCTTTAAAACCAATGTGGAACTCAGCGAGGACTTTAGAACACTAAAAGTCATCATAGACCTTGACCCGTTAATAACCGTGTTCACAGCGAGAGGAATTCCAAGACGCTTATTTACGGAAAAGATTAAAGTAACCAAGGATATGCCCTTCTTGATAATCCACTTCAAGGGGTGA</t>
  </si>
  <si>
    <t>OsirisV45_2</t>
  </si>
  <si>
    <t>ATGCCGCTGGGCAGGACTATCAACATTTACCCAGACACGGGCCCGGGTGTGAGCCAATCGGGCCAGTCCAGTTCCAGCTCATCCCAGTCCTCACAGTCCAGCCAGCCCCAGGAGCCTCAGACTCAGACCACCCGAGTGCAGGCCGGGGGGCAGACGGGTGCAACGGTGGAGCCAGAAGAGACTGTGGAGGTCGAGGAGACGACTTACTCCCGTCCCCTCCCGGCCGTTCCGGACATCTATTATGATAGGCTCATGGGCGCGGTGAGGAAGAGGGGCGAAACCCTTTACACTGTTCAGGTCGATGATGCCAGGGGCATCCTGAAGGCCAAGGATGTGCAGTTCACCGTGACGAAGGTCAAGAGAACCCGTCCGGATCGCGTCACGATAGGCCGGCCCCCCGGATCCTACAGGGAGCAACCCCCCGGCCTTGAGGCGGCGAAGAAGTTCAACGGCATCGATTTCACTCCCGGCGGGGCGACCAAGGTTATCAAGGAGGACGTTGAGGCCTTCTGGAGATCGCTCCCGGCCATCCCCGATATCCTTTACTCCGGCCACATCGAGGGTGCGGTAAGGAAGAAGGGGGGGACGGTCTACCAGGCCACCAAGGGAGGGGCCACCACTGCCTTTATCACGGCGTGGGACACGCCTGTGGTCAAGAAGACCCTTGAACTCTACCCCCAGGGCATCATCCCAGCCTCCCAGCTTGCGGGGGCGAAGGAGGTTTACCAGCAGCTCCTAAAGTCCACCAAGCAGGAACCAACTCTCAACATCATGAAGCCTTCTGGTACTTCTCCCTCCAACTCCAACGGTTCCGCGGGTAAGGAAGAGTCTGCCTTTGACCTTTTCATTGAGTCGTGGTTTGAGGCCTCCCCTTGGGGCTGGTTCACCAAGGAAGGCATCCCCAAGGCTGATAAATTGAGCGGGAAGAAGAAGGTGGCAGTCTACGCGGGCCAGACTCTTGGCGAGCTGAGCAAGGTGGGGGCCTATCTTCTCGGCGGCGAGCTCGTTGGGGCTGGAGCGGGAGCAGTTGCGAGTTCAAGGGTCGGGCTTGGCCTGAGATCCGCAGCCGAGCCCCTGATCTGGCGTATTACAAACAGTCCCTTGGCGGGGCAAGGAGTTCAAGCTGCAGCAAGGGGCACGCTCAAGGGGCTCGCTTATGGCGGTATTGGTGTCCTGGAATACCTCAAGGCCAAGAACATGCTTGACACAGGGTACGGTAAAGCCCAGACGGCCCTTGACATCGCTGGGGATCTCGCTTCGGTCTGGTCATTTATGAAGGGCTTTCAGTTAGGGTTTGGTAGGACTTACAGACCTCCATCCACCAAGAACACCGACATCATCATCGAGCGCCAGACGCCGGAAGGCACCATCAGGGAGTACCACAAGATTCGCAACGGCGAGTACGTCGAGGGTGGCAGGGTCGTAGACTGGGACACGGGCCGGATGAGGTACTTCACGATGTCCAAGTTCAAGCCAAGTCAGGGCTACATGGTCGCGGGCGTTGGCGAGGGGGCGAGGGACGTGAAGTTTCTGCTTGTTGAGGGAGCCAAGGGGGCAACGCCGTTCAGGACCGTCGTCGAGGACGCAGCCAACCCTATGAAGTACTGGAAGTACGCCCAGGGTGGCAGGAGGATGTTCTACCTCTACGACCCACTGAAGGGGGAGGCTGTACAGCTCCCGAAGGTGCCCACCGAGCTCAAGAGCCTCATAAACACTGCAAAGCCCCGGCCGGCCATGCTTGGGGGGCCACAGGAGGCTCCGATGTTCTTTGTACCAGCCCCGTTGATGGCCCCCCCTGTGGAGAAAAGCGAGGCCAAGTATTCTCCTGGGAGAGTAACGGCTGTTAAGATCCTCACCGGGCCGACAGGCCTCAGGATCAAGGAAGAGAGGGAGGAGGTCATCACTACCCTCAGGCGTGGGCGCATCACTCCACCCAGCCTGCTCTCTAAGAGTCCCGGGTTTGCTCCGCCTTCGTCTCCACACACTGGTTCGCCGGAACACCTGAGGCCAACCAGCGGGCACAGTATGGAGCCAGAAGCTGCCCTCGCAATGCCGACCCTTGCAATACCTCACTTGGCCCCGAATATCGAGACTGAGGCCAAGACTGAAGCCCAGGTGCAGACCCAGGTTCTTTCAAGGGCCAGAGTGGCTTCTCAGACCCAGATGACTGATGAGAGACAGGAGCCTGTGGTCGGGACATCGCTGTCGTTTGTCCTTACGCAGATCCCAACCCTCACCCCCCGCCAGGAGCAGTTCCAAGTTCCGATCCCACCATCCGAGAAGCCGCCGGAGAAGCCGGCACCGCCAAAACCACCGAAGCCGCCCCTAATCATTCCGGGCCGGAAGGGTAAGGGCGCCCTGCCTTCCTTCGGGGCCTTGTTCAAGAGATCCTGGGCCAGCTACGTCGGCTATGAGTCTCTCCTCTCACCGGGGAGGAGCGGGAAGAAGTCAAGGAAGTCAAAGCGGCCATCAATGCCAAAGCGGCCCCGGCTCGTGCCGCCGAAGTTGCCAAAGTTCTCGCCGCCCCGCCTCCTCCCGGGGCGGTGA</t>
  </si>
  <si>
    <t>OsirisV22_8</t>
  </si>
  <si>
    <t>ATGCCCATCATCCAGATTTATCCGGACACAGGGCCCGGGACTTCTAGCTCTTCATCAAGCTCGACAAGCTTCCAGACGAACCAGACAAGTCAGTCCTCCGCGAGGAGCACTTCCCAGTCCCAGCAGACCTCAGCCACCTATACACCACACGTAGATGATGAAACCACCTATAATGAGCCGTACGGAGACAGCGACTGGTATGAAACCGATGAAGAAGTCTGGTCTAGATCTCTCCCAGCTCTTCCAGACATCTATTATGACGAGCTCCACGGTTCGGTGAGGAAACGCGGCGAGACTCTGTACACAGTAGGAGTGAAAGACTCGGAGAGTCGTGAGGTGCGTCCTGCAATCCTCCGCGCGAAGGATACCATCATCAGAATCACTAGGGTCGTAGATAGGCGACCGGAACAGGTGCAACTGGGTAGGCCCCCGGCCTCGTTTAGTGAGATGGCGAGGAAGTACTCGGAAAACTTGTCCCCCGAGTACAAGTTGGATGTTGGTGGGTTCTGGAGGCATATCCCTGCCATCCCAGACACGCTTTACAAGGGCAAGCTTACGGTAATGCCAGAGCGACAGGAGCTTTCCCAGAAGTGGAAGAAAGTATACACGGCCGAAGACAAAGGGCGCCCTACTGCGGTCATAACCACTCATCCAATTCCTATAGTGACCATGAAGATCACTCCTGATTATGAAAAAATACACAAGGCGCTCGGGCCGCACGAGTTCGCGATAGGTGGGGCCCCTTCTGAAAAGTCGTCTTTCTCTGGCACGATTATGCACGAACAGATCAAAACGTTTGGGGTGCCGGGGAGTAGCCCAGGTATGGGGGGCGCTTTTGTTGAGGGCCTTAAGGTCGGGACTGGGAGCCTCCTGAGCCCTGTGTGGAACCTTGTAAAAAGGGTGGGCGTTTTGACTACAACGGCCCCCCTTGTGCAGAAGACTGTGGAGGAAAAAACTGGCAAGCAGATTAGTGCCACGCAGGCAACGGGGGTAGCATCCGAACTAGTGACGCGTGGTCTGTCTGAGATGTCGAAACCCGACTTTGATATTCGCCAGCTAAACCTCGGCGAGAGCTTTGCGTACTTTGCGGGGTATTACACGCCGTATATTGTCGCATCATACTTCAGCGGTGAGCTCGCGGGTGCCGGTGCTGGGAGGGTGGTTAGCTCGTCTGTCGGGCGCACGATTGCCGGCAAGACCGAGCCCCTTGTCTGGAACATCAAGCAGGTGTTCTCTAACCCGATGGCGCGCCAGGCCGCATCCGGTCTCATTAAGGGCACGCTGGTCGGCGGTGTCGGCGCGGTCGAAGCAATAAAGACCTTCCAATTGTCTAAGGCCGGTTTCAAGCCGTATCAGATTGCGATGGTTATCACGGGGGACATCGCGACGATAGGCGCAGGAGCTAAGGGCTTCCAGAAAGGGTTTGCCTCTACCTACAGCGGCAAGCCGAACACGGACATCATCATCGAGAGGCAATGGCCTGAGGGGCAGGCTGTAGAGTCGTACAAGATACGCCAAGGCAACTTGGTCGACGCAGAGAAGTGGGTGAAGTACAACACCGGGAGGATGGAGTATATCGCACAGGCGAAGTACAAGCCGGAGGTAGGATATGGCGTTAGAGGTTACGGTTACGGGCAGAGGGAGGTCAGGTTCCTCCTCACGGAGGGCACGGAGTCAGTCCCCTGGGCGAAGATGGTTCGCTTTGAGGGGGCGAACAAGTACCGGCTGGTGAGTATGGGCGGCCCGAAGTACTTTTACCTTTATGACCCGCTCAAGGGTCAGTCCCCAATCGTCACGACACGGGAAACGTTGATCCCTCCGGAGCTGAGGAATGTCATCCGTATGGCTCGGCCGGAGCTCTCTCCGGGAGCGTTTGCTAGCGAAACCTCCCCCCCTATGGTGGTCATCCCAAGCCTCATGACTCCTATAGTGGGACAATATGGCACCCCTCAGTTGGAGACGCCCACCACCCAAATCCAACTCCCGCAAAGGATTCAAGTTCAGACTCCCGAGATGACATTCAATCCCTTCATCCAAGGAGCCCGTAGGCCAACCTTCACAAGAGTCACCCCTGAGTTCGCTCCACTAGTGTTCCAGCGGATTGTGAGGTATGGTACGGACGAAGACTCATCGGAGAGCAGGAGTTGGAGACCTAGCGGGGGCGGCGGTGGTAAGGGGGGGAGCAATAAGCCTTCGTTCATCCCTAGCTTCTCTCCTAGTGGTGGAGCGCCCACGATATCCTCCGAGATAGATATCGTTTCCCCCACCTTCACTAAAGTCCCTAGCACGACTACAACATCATCGTTTACCCAAGTTCTTACCCAAACACAACTCCAGACTGGAACCCAGATCCAGACCCAGGATCAGAAACTCATTCAAGGGTTTGTTCCAATTCAGATATTGGTTGAGGAGCAAACCCAGACCCAAATTTCCCTCCCGCAGTCTGTCACTCCTCAGGCGCGGGGGTATAGGGTTGAGATCCCAACTCCTCCCAAGCCCCCCTCCACCAAACTCACACCCCCGTCTCCGCTTAAGCCAAGAGGGCACATAGGGCCCAGCGCCTTGAGCCTGTTTGGGGGGAGGCTCAGGTTCGGATGGGCCAAGTACGTAGGCTATGAGTCGCTTCCATCGTTTGCAATAGAGATACCAAAACCGAAGTTGCCGAAGGCCAAAGTTCCGAAGCTAGCTAGTATGCCGCGGTATGAAAGGCCCAAACTGACGATATCCATCCCAAAGGTACGCGTTGAGATTCCGAGTGTTGGCGGGCTGTCATTTACCACAGTAGGTTTTACTAGAAGAGCCCGTTGA</t>
  </si>
  <si>
    <t>OsirisV28_8</t>
  </si>
  <si>
    <t>ATGCCGCCGGGCAGGATTATCAACATTTACCCCGACACGGGCCCGGGTGTGAGCCAATCGGGCCAGTCCAGTTCCAGCTCATCCCAGTCCTCACAGTCCAGCCAGCCCCAGACCCAGACAACTCAAGTGCAGGCTGGGGGGCAGACGGGAACAACGGTGGAGCCAGAGGAACCGGATGAGACTGTGGAGGTCGAGGAGACGACTTACTCCCGCCCCCTCCCGGCCGTCCCGGACATCTATTATGATGAGCTCATGGGCGCGGTGAGGAAGAGGGGCGAAACCCTCTACACTGTTCAGGTCGATGATGCTAGGGGCATCCTGAAGGCCAAGGATGTGCAGTTCACAGTGACAAAGGTCAAGAGAACCCGCCCGGATCGCGTCACGATAGGCCGGCCCCCCGGATCCTACAAGGAGCAACCCCCCGGCCTTGAGGCGGCGAAGAAGTTCAACGGCATCGATTTCACTCCCGGCGGGGCGACCAAGGTTATCAAGGAGGACGTTGAGGCCTTCTGGAGATCGCTCCCGGCCATCCCCGATATCCTTTACTCCGGCCACATCGAGGGTGCGGTAAGGAAGAAGGGGGGGACGATCTACCAGGCCACCAAGGGAGGGGCCACCACTGCCTTTATCACGGCGTGGGACACGCCAGTAACCAAGAGAACAATCCGCTTTTACCCCCGGGGTGTGCCAAAGGCGAAACAGTCTACGAGGCTTACCCCCACTCAGATCAAGATGGCCGAAGAGGCCTACAAGCAGATGCTGAAGAGCATGGGACGGCCTGTTCTCGCGATTGGAAAGCTCCCCAAAGGGTCCTCCCCCACAGGCACTATGACCACCTCTATGATCGAGAGAGGGGCTGTTGGGAAATCTCAGGTCGGTCACGCCTTTATCGAGGGGCTCAAGGTAGGGGTTGGTAGTTTGGCGATCCCTGTGGTGGAGGCTCAATCGGCCAAGCATAACTTTCTCCTCACTCTCTCTCACCTCAAAAAGGAGGACCCGACGAAACCCCTTAAGCAGGCGTTTAAGCCCGACATTGACGTGAGGGAGCTCAACCCTGGGGAGGCCGCGGCCTTCTATATTGGCCGGCTGGTTCCAACAGCCATAGCGTCTTATTTTGGGAGCATGGTTCTTGGCATGGGGGTTGGTGAGGCCTTGAGTTCCGAGGCCGCATTGACGCTCGGCTCGAAGGCTGAGCCGCTGATGTGGAGCATCAGGACGAGCAGGTTCGCAAGGCCTTCTGTGGCGGCTGCGACTAAAGGAACCCTCAAAGGCGTGATAGTCGGTGGCCTCACATCGATTGAGGCAATCAAAGCCTACGAAATGAACAGGGCCGGTTACAAGCCCTATCAGATCGGTATGGACATTGCGAGTGACATTGTTAATATACTAGCTTTTACGAGGGGCTTCGGCAGCGGGTTCCGGAAGACCTACCGCCCGCTTTCGATGAGGAACACCGACATCATCATCGAGCGCCAGACGCCGGAAGGTGTTATCAGGGAGTACCACAAGATTCGCAACGGCGAGTACGTCGAGGGTGGCAGGGTCGTAGACTGGGACACGGGCCGGATGAGGTACTTCACGATGTCCAAGTTCAAGCCAAGTCAGGGCTACATGGTCGCGGGCGTTGGTGAGGGAGCGAGGGACGTGAAGTTTCTGCTTGTTGAGGGAGCCAAGGGGGCAACGCCGTTCAGGACCGTCGTCGAGGACGCAGCCAACCCTATGAAGTACTGGAAGTACGCCCAGGGTGGCCGGCGGCTGTTTTACCTCTATGATCCTCTGAAGGAGGAGGCCGTACAGCTCCCGAAGGTGCCCACCGAGCTCAAGAGCCTCATAAACACTGCAAAGCCCCGGCCGGCCATGCTTGGGGAGCCACAGGAGGCCCCGATGTTCTTTATACCAGCCCCGTTGATGGCCCCTCCTGTGGAGAAAAGTGAGGTCAAGTGTTCTCCTGAGAGAGTAACGGCTGTTAAGATCCTCGCCGGGCCGACAGGCCTCAGGATCAAGGAAGAGAGGGAGGAGGTCATCACTACCCTCAGGCGTGGGCGCATCACCCCACCCAGCCTGCTCTCTAAGAGTCCCGGGTTTGCCCCGCCTTCGTCTCCACACACTGGTTCGCCGAAACACCCGAGGCCAACCAGCGGGCACAGTATGGAGCCAGAAGCTGCCCTCGCAATGCCGACCCTTGCAATACCTCACTTGGCCCCGAATATCGAGACTGAGGCCAAGACTGAAGCCCAGGCGCAGACCCAGGTTCTCTCAAGGGCCAGAGTGGCTTCTCATGCCCAGATGACTGATGAGAGACAGGAGCCTGTGGTCGGGACATCGCTGTCGTTTGTCCTTACGCAGATCCCAACCCTCACCCCCCGCCAGGAGCAGTTCCAAGTTCCGATCCCACCATCCGAGAAGCCGCCGGAGAAGCCGGCACCGCCAAAGCCCTCCAAGCCGCCCCTTATCATTCCGGGCCGGAAGGGCAAGGGCGCCTTGCCTTCCTTTGGGGCCCTGTTCAAGAGATCCTGGGCCAGCTACGTCGGCTATGAGTCTCTCTTCTCACCGGAGAGGAGCGGGAAGAAGTCAAGGAAGTCAAAGCGGCCCCGGCTCGTGCCGCCGAAGTTGCCGAAGTTCTCGCCGCCCCGCCTCCTCCCGGGGCGGTGA</t>
  </si>
  <si>
    <t>OsirisV11_17</t>
  </si>
  <si>
    <t>ATGCCGCCGGGCAGGACTATCAACATTTACCCAGACACGGGCCCGGGTGTGAGCCAATCGGGCCAGTCCAGTTCCAGCTCATCCCAGTCCTCACAGTCCAGCCAGCCCCAGACCCAGACCACCCGAGTGCAGGCCGGGGGGCCGACGGGAACAATGGTGGAGCCAGAGGAACCGGATGAGACTGTGGAGGTTGAGGAGACGACTTACTCCCGTCCCCTCCCGGCCGTCCCAGACATCTATTATGATGAGCTTATGGGCGCGGTGCGGAAGAGGGGCGAAACCCTCTACACTGTTCAGGTCGATGATGCCAGGGGCATCCTGAAGGCCAAGGATGTGCAGTTCACAGTGACAAAGGTCAAGAGAACCCGCCCGGATCGCGTCACGATAGGCCGGCCCCCCGGATCCTACAAGGAGCAACCCCCCGGCCTTGAGGCGGCGAAGAAGTTCAACGGCATCGATTTCACTCCCGGCGGGGCGACCAAGGTTATCAAGGAGGACGTTGAGGCCTTCTGGAGATCGCTCCCGGCCATCCCCGATATCCTTTACTCCGGCCACATCGAGGGTGCGGTAAGGAAGAAGGGGGGGGCAATCTACCAGGCCACCAAGGGAGGGGCCACCACTGCCTTTATCACGGCGTGGGACACACCTGTGGTCAAGAAGACCCTTGAACTCTACCCCCAGGGCATCATTCCGGCCTCCCAGCTTGCGGAGGCGAAGGAGGCTTACCAGCAGCTCCTAAAGTCCACCAAGCAGGAACCAACTCTCAACATCATGAAGCCTTCTGGTACTTCTCCCTCCAACTCCAACGGTTCCGCGGGTAAGGAAGAGTCTGCCTTTGACCTTTTCATCGAGTCGTGGTTTGAGGCTTCCCCTTGGGGCTGGTTCACCAAAGAGGGCATCCCCAAGGCTGATAAATTGAGTGGGAAGAAGAAGGTGGCAGTCTACGCGGGCCAGACTCTTGGCGAGCTGAGCAAGGTGGGGGCCTATCTTCTCGGCGGCGAGCTCATTGGGGCTGGAGCGGGAGCAGTTGCGAGTTCAAGGGTCGGGCTTGGCTTGAGATCCGCAGCCGAGCCCCTGATCTGGCGTATTACAAACAGTCCCTTGGCGGGGCAAGGAGTTCAAGCTGCAGCAAGGGGCACGCTCAAGGGGCTCGCTTATGGTGGTATTAGCGTCCTGGAATACCTCAAGGCCAAGAACATGCTTGACGCGGGGTATGGTAAAGCCCAGACGGCCCTTGACATCGCTGGGGATCTCGCTTCGGTCTGGTCATTTATGAAGGGCTTTCAGTTAGGGTTTGGTAGGACTTATAGACCTCCATCCACCAAGAACACCGACATCATCATCGAGCGCCAGACGCCGGAAGGTGTTATCAGGGAGTACCACAAGATTCGCAACGGCGAGTACGTCGAGGGAGGCAGGGTCGTAGACTGGGACACGGGCCGGATGAGGTACTTCACGATGTCCAAGTTCAAGCCAGGCCAAGGCTACATGGTCGCGGGCGTTGGTGAGGGAGCGAGGGACGTGAAGTTTCTGCTTGTTGAGGGAGCCAAGGAGGCAACACCGTTTAGGACTGTCGTCGAGGACGCAGCCAACCCTATGAAGTACTGGAAGTACGCCCAGGGTGGCCGGCGGCTGTTCTACCTCTACGATCCACTGAAGGGGGAGGCCGTACAGCTCCCGAAGGTGCCCACCGAGCTCAAGAGCCTCATAAACACTGCAAAGCCCCGGCCGGCCATGCTTGGGGAGCCACAAGAGGCCCCGATGTTCTTGGTACCGGCCCCGTTGATGGCCCCTCCTGTGAAGAAAAGCGAGGCCAAGTATTCTCCTGGGAGAGTAACGGCTGTTAAGATCCTCGCCGGGCCGACAGGCCTCGGGATCAAGAAGGGGATCGAGGAAGAGAGGGAGGAGGTCATCACTGTCCTCAGGCGTGGGCGCATCACTCCACCCAGCCTGCTCTCTAAGAGTCCCGGGTTTGCCCCGCCCTCGTCTCCACGTACCGGCCCGTCAGAACACCCGAGGCCAACCAGCGGGCACAGTATGGAGCCAGAAGCTGCCCTCGCAATGCCGACCCTTGCAATACCTCACTTGGCCCCGAATATCGAGACTGAGGCCAAGACTGAAGCCCAGGCGCAGACCCAAGTTCTCTCAAGGGCCAGAGTGGCTTCTCAGGCCCAGATGGCTGATGAGAGACAGGAGCCTGTGGTCGGGACATCGCTGTCGTTTGTCCTTATGCAGATCCCAACCCTTACTCCCCGCCAGGAGCAGTTCCAAGTTCCGATCCCACCATCCGAGAAGCCGCCGGAGAAGCCGGCACCACCAAAACTACCGAAGCCGCCCCTTATCATTCCGGGTCGGAAGGGCAAGGGTGTTTTGCCTTCCTTCGGGGCCTTGTTCAAGAGATCCTGGGCCAGCTATGTCGGCTATGAGTCTCTCCTCTCATCGAGGAGGGGGAAGAAGTCAAGGAAGTCAAAGCGGCCATCAATGCCAAAGCGGCCCCGGCTCGTGCCGCCGAAGTTGCCGAAGTTCTCGCTGCCCCGACTCCTCCCGGGGCGGTGA</t>
  </si>
  <si>
    <t>OsirisV38_12</t>
  </si>
  <si>
    <t>ATGCCGCCGGGCAGGACTATCAACATTTACCCCGACACGGGCCCGGGTGTGAGCCAATCGGGCCAGTCCAGTTCCAGCTCATCCCAGTCCTCACAGTCCAGCCAACCCCAGGCCCAGACCACCCAAGTGCAGGCCGGGGGGCAGACGGGTGCAACGGTGGAGCCAGAGGAGCCAGAAGAGACTGTGGAGGTTGAGGAGACGACTTACTCCCGTCCCCTCCCGGCCGTCCCGGACATCTATTATGATGAGCTTATGGGTGCGGTGAGGAAGAGGGGCGAAACCCTCTACACTGTTCAGGTCGATGATGCCAGGGGCATCCTGAAGGCCAAGGATGTGCAGTTCACAGTGACGAAGGTCAAGAGAACCCGCCCGGATCGCGTCACGATAGGCCGGCCCCCTGGATCCTACAAGGAGCAACCCCTTGGCCTTGAGGCGGCGAAGAAGTTCAACGGCATCGATTTCACTCTTGGCGGGGCGACCAAGGTTATCAAGGAGGACGTTGAGACCTTCTGGAGATCGCTCCCAGCCATCCCTGATATCCTTTACTCCGGTCACATTGAGGGCGCCGTGAGGAAGAGGGGGGGAACAACCTACCAGGCCACCAAGGGAGGGGCCACCACTGCCTTCATCACGGCGTGGGACACACCTGTGGTCAAGAAGACCCTTGAGCTCTACCCTCAAGGCATCATCCCGGCCTCCCAGCTTGCGGAGGCGAGGGAGGCTTACCAGCAGCTCCTAAAGTCCACCAAGCAGGAACCAACTCTCAACATCATGAAGCCCTCTGGTACTCTCCTCTCCGGCTCCAACGGCTCCGCGGGTAAGGAAGAGTCTGCCTTTGACCTTTTCATCGAGTCGTGGTATGAGGCCTCTCCCTGGGGCTGGTTCACCAAGGAGGGCATCCCTAAAGCAAGCAACCTGAGCGGCAAGAAGAAGGCGGCAGTCTACGCAGGCCAGACACTTGGCGAGCTGAGCAAGGTGGGGGCTTATCTTCTCGGCGGCGAGCTCATTGGGGCTGGAGCGGGAGCAGTTGCGAGTTCAAGGGTCGGGCTTGGTTTGAGATCCGCAGCCGAGCCCCTAATCTGGCGCATCACGAACAGCCCCTTGGCAGGGCAAGGAGTTCAGGCCGCCGCGAGGGGCACGCTCAAGGGCCTCGCTTATGGTGGTATTGGCGTCTTGGAATACCTCAAGGCCAAGAACATGCTTGACGCGAGGTACGGTAAAGCCCAGACGGCCCTTGACATCGCTGGGGATCTCGCTTCGGTCTGGTCATTTATGAAGGGCTTTCAGTTAGGGTTTGGTAGGACTTACAGACCTCCATCCACCAAGAACACCGACATCATCATCGAGCGCCAGACGCCGGAAGGTGTTATCAGGGAGTACCACAAGATTCGCAACGGCGAGTACGTCGAGGGTGGCAGGGTCGTAGACTGGGACACGGGCCGGATGAGGTACTTCACGATGTCCAAGTTCAAGCCAAGTCGGGGCTACATGGTCGCGGGCGTTGGCGAGGGAGCGAGGGACGTGAAGTTTCTGCTTGTTGAGGGAGCCAAGGGGGCAACGCCGTTCAGGACCGTCGTCGAGGACGCAGCCAACCCTATGAAGTACTGGAAGTACGCCCAGGGTGGCAGGAGGATGTTCTACCTCTACGACCCACTGAAGGGGGAGGCTGTACAGCTCCCGAAGGTGCCCACCGAGCTCAAGAGCCTCATAAACACTGCAAAGCCCCGGCCGGCCATGCTTGGGGGGCCACAGGAGGCTCCGATGTTCTTTGTACCAGCCCCGTTGATGACCCCCCCTGTGGAGAAAAGTGAGGTCAAGTATTCTCCTGAGAGAGTAACGGCTGTTAAGATCCTCACCGGGCCGACAGGCCTCAGGATCAAGGAAGAGGGGGAGGAGGTCATCACTACCCTCAGGCGTGGGCGCATCACTCCACCCAGCCTGCTCTCTAAGAGTCCCGGGTTTGCTCCGCCTTCGTCTCCACACACTGGTTCGCCGGAACACCTGAGGCCAACCAGCGGGCACAGTATGGAGCCAGAAGCTGCCCTCGCAATGCCGACCCTTGTAATACCTCACTTGGCCCCGAATATCGAGACTGAGGCCAAGACTGAAGCCCAGGTGCAGACCCAGGTTCTTTCAAGGGCCAGAGTGGCTTCTCAGACCCAGATGACTGATGAGAGACAGGAGCCTGTGGTCGGGACATCGCTGTCGTTTGTCCTTATGCAGATCCCAACCCTCACCCCCTGCCAGGAGCAGTTCCAAGTTCCAATCCCACCATCCGAGAAGCCGCCGGAGAAGCCGGCACCGCCAAAACCACCGAAGCCGCCCCTAATCATTCCGGGCCGGAAGGGTAAGGGCGCCCTGCCTTCCTTCGGGGCCTTGTTCAAGAGATCCTGGGCCAGCTACGTCGGCTATGAGTCTCTCCTCTCACCGAGGAGGAGCGGAAAGAAGTCAAGGAAGTCAAAGCGGCCATCAATGCCAAAGCGGCCCCGGCTCGTGCCGCCGAAGTTGCCAAAGTTCTCGCCGCCCCGCCTCCTCCCGGGGCGGTGA</t>
  </si>
  <si>
    <t>OsirisV33_7</t>
  </si>
  <si>
    <t>ATGCCGCCGGGCAGGACTATCAACATTTACCCCGACACGGGCCCGGGTGTGAGCCAATCGGGCCAGTCCAGTTCCAGCTCATCCCAGTCCTCACAGTCCAGCCAACCCCAGGCCCAGACCACCCAAGTGCAGGCCGGGGGGCAGACGGGTGCAACGGTGGAGCCAGAGGAGCCAGAAGAGACTGTGGAGGTCGAGGAGACGACTTACTCCCGCCCCCTCCCGGCCGTCCCGGACATCTATTATGATGAGCTCACGGGCGCCGTGAGGAAGAGGGGCGAAACCCTCTACACTGTTCAGGTCGATGATGCCAGGGGCATCCTGAAGGCCAAGGATGTGCAGTTCACCGTGACGAAGGTCAAGAGAACCCGTCCGCCTCGCGTCACGATAGGCCGGCCCCCTAGATCCTACAAGGAGCAACCCCTTGGCCTTGAGGCGGCGAAGAAGTTCAACGGCATCGATTTCACTCCCGGCGGGGCGACCAAGGTTATCAAGGAGGACGTTGAGACCTTTTGGAGATCGCTCCCAGCCATCCCTGATATCCTTTACTCCGGTCACATTGAGGGCGCCGTGAGGAAGAGGGGGGGAACAACCTACCAGGCCACCAAAGGAGGGGTCATCACTGCCTTTATCACGGCGTGGGACACGCCAGTAACCAAGAGAACAATCCGCTTTTACCCCCAGGGTGTGCCAAAGGCGAAACAGTCTACGAGGCTTACCCCCACTCAGATCAAGATGGCCGAAGAGGCCTACAAGCAGATGCTGAAGAGCATGGGACGGCCTGTTCTCGCGATTGGAAAGCTCCCCAAAGGGCCCTCTCCCACAGGCACTATGACCACCTCTATGATCGAGAGAGGGGCTGTTGGGAAATCTCAGGTCAGTCACGCCTTTATCGAGGGGCTCAAGGTAGGAGTTGGTAGTTTGGCGGTCCCTGTGGTGGAGGCTCAATCGGCCAAGCATAACTTTCTCCTCACTCTCTCTCACCTCAAAAAGGGGGACCCGACGAAACCCCTTAAGCAGGCGTTTAAGCCCGACATTGACGTGAGGGAGCTCAACCCTGGGGAGGCTGCGGCCTTCTATATTGGCCGGCTGGTTCCAACAGCCATAGCGTCTTATTTTGGGAGCATGGTTCTTGGTATGGGGGTTGGTGAGGCCTTGAGTTCCGAGGCCGCATTGACGCTCGGCTCGAAGGCTGAGCCGCTGATGTGGAGCATCAGGACGAGCAGGTTCGCAAGGCCTTCTGTGGCGGCTGCGACTAAAGGAACCCTCAAAGGCGTGATAGTAGGTGGTCTCACATCGATTGAGGCAATCAAAGCCTACGAAATGAACAGGGCCGGTTACAAGCCCTATCAGATCGGTATGGACATTGCGAGTGACATTGTTAATATACTAGCTTTTACGAGGGGCTTCGGCAGCGGGTTCCGGAAGACCTACCGCCCGCTTTCGATGAGAAACACCGACATCATCATCGAGCGCCAGACGCCGGAAGGTGTTATTAGGGAGTACCACAAGATTCGCAACGGCGAGTACGTCGAGGGTGGCAGGGTCGTAGACTGGGACACGGGCCGGATGAGGTACTTCACGATGTCCAAGTTCAAGCCAGGCCAAGGCTATATGGTCGCGGGCGTTGGCGAGGGAGCGAGGGACGTGAAGTTTCTGCTTGTTGAGGGAGCCAAGGGGGCAACGCCGTTCAGGACCGTCGTCGAGGACGCAGCCAACCCTATGAAGTACTGGAAGTACGCCCAGGGTGGCAGGAGGATGTTCTACCTCTACGACCCACTGAAGGGGGAGGCCGTACAGCTCCCGAAGGTGCCCACCGAGCTCAAGAGTCTCATAAACACGGCAAGGCCCCGGCCGACCATGCTTGGGGAGCCACAGGAGGCTCCGATGTTCTTTGTACCAGCCCCGTTGATGGCCCCTCCTGTGGAGAAAAGCGAGGTCAAGTATTCTCCTGAGAGAGTAACGGCTGTTAAGATCCTCACCGGGCCGACAGGCCTCAGGATCAAGGAAGAGAGGGAGGAGGTCATCACTACCCTCAGGCGTGGGCGCATCACTCCACCCAGCCTGCTCTCTAAGAGTCCCGGGTTTGCTCCGCCTTCGTCTCCACACACTGGTTCGCCGGAACACCTGAGGCCAACCAGCGGGCACAGTATGGAGCCAGAAGCTGCCCTCGCAATGCCGACCCTTGCAATACCTCACTTGGCCCCGAATATCGAGACTGAGGCCAAGACTGAAGCCCAGGTGCAGACCCAGGTTCTTTCAAGGGCCAGAGTGGCTTCTCAGACCCAGATGACTGATGAGAGACAGGAGCCTGTGGTCGGGACATCGCTGTCGTTTGTCCTTATGCAGATCCCAACCCTCACCCCCCGCCAGGAGCAGTTCCAAGTTCCAATCCCACCATCCGAGAAGCCGCCGGAGAAGCCGGCACCGCCAAAACCACCGAAGCCGCCCCTAATCATTCCGGGCCGGAAGGGTAAGGGCGCCCTGCCTTCCTTCGGGGCCTTGTTCAAGAGATCCTGGGCCAGCTACGTCGGCTATGAGTCTCTCCTCTCACCGAGGAGGAGCGGAAAGAAGTCAAGGAAGTCAAAGCGGCCATCAATGCCAAAGCGGCCCCGGCTCGTGCCGCCGAAGTTGCCAAAGTTCTCGCCGCCCCGCCTCCTCCCGGGGCGGTGA</t>
  </si>
  <si>
    <t>OsirisV12_4</t>
  </si>
  <si>
    <t>ATGCCGCCGGGCAGGACTATCAACATTTACCCCGACACGGGCCCGGGTGTGAGCCAATCGGGCCAGTCCAGTTCCAGCTCATCCCAGTCCTCACAGTCCAGCCAACCCCAGGCCCAGACCACCCAAGTGCAGGCCGGGGGGCAGACGGGTGCAACGGTGGAGCCAGAGGAGCCAGAAGAGACTGTGGAGGTCGAGGAGACGACTTACTCCCGCCCCCTCCCGGCCGTCCCGGACATCTATTATGATGAGCTCACGGGCGCCGTGAGGAAGAGGGGCGAAACCCTCTACACTGTTCAGGTCGATGATGCCAGGGGCATCCTGAAGGCCAAGGATGTGCAGTTCACCGTGACGAAGGTCAAGAGAACCCGTCCGCCTCGCGTCACGATAGGCCGGCCCCCTGGATCCTACAAGGAGCAACCCCTTGGCCTTGAGGCGGTGAAGAAGTTCAACGGCATCGATTTCACTCCCGGCGGGGCGACCAAGGTTATCAAGGAGGACGTTGAGACCTTCTGGAGATCGCTCCCGGCCATCCCTGATATCCTTTACTCCGGCCACATCGAGGGTGCGGTAAGGAAGAAGGGGGGGACGGTCTACCAGGCCACCAAGGGAGGGGCCACCACTGCCTTTATCACAGCGTGGGACACGCCTGTGGTCAAGAAGACCCTTGAACTCTACCCTCAGGGTATTATCCCGGCCTCCCAGCTTGCGGAGGCGAAGGAGGTTTACCAGCAGCTCCTAAAGTCCACCAAGCAGGAACCAACTCTCAACATCATGAAGCCTTCTGGTACTTCTCCCTCCAACTCCAACGGCTCCGCGGGTAAGGAAGAGTCTGCCTTTGACCTTTTCATCGAGTCGTGGTTTGAGGCCTCTCCTTGGGGCTGGTTCACCAAAGAGGGTATCCCCAAGGCTGATAAATTGAGCGGGAAGAAGAAGGCGGCAGTCTACGCGGGCCAGACTCTTGGCGAGCTGAGTAAGGTGGGGGCTTATTTTCTCGGCGGCGAGCTCCTTGGGCTTGGCACTGGAGCAGTTGCGAGTTCAAGGGTCGGGCTTGGCTTGAGATCCGCAGCCGAGCCCCTGATCTGGCGTATTACAAACAGTCCCTTGGCGGGGCAAGGAGTTCAAGCTGCAGCAAGGGGCACGCTCAAGGGGCTCGCTTATGGCGGTATTGGTGTCCTGGAATACCTCAAGGCCAAGAACATGCTTGACACAGGGTACGGTAAAGCCCAGACGGCCCTTGACATCGCTGGGGATCTCGCTTCGGTCTGGTCATTTATGAAGGGCTTTCAGTTAGGGTTTGGTAGGACTTACAGACCTCCATCCACCAAGAACACCGACATCATCATCGAGCGCCAGACGCCGGAAGGCACCATCAGGGAGTACCACAAGATTCGCAACGGCGAGTACGTCGAGGGTGGCAGGGTCGTGGACTGGGACACGGGCCGGATGAGGTACTTCACGATGTCCAAGTTCAAGCCAGGCCAAGGCTATATGGTCGCGGGCGTTGGCGAGGGAGCGAGGGACGTGAAGTTTCTGCTTGTTGAGGGAGCCAAGGGGGCAACGCCGTTCAGGACCGTCGTCGAGGACGCAGCCAACCCTATGAAGTACTGGAAGTACGCCCAGGGTGGCAGGAGGATGTTCTACCTCTACGACCCACTGAAGGGGGAGGCCGTACAGCTCCCGAAGGTGCCCACCGAGCTCAAGAGTCTCATAAACACTGCAAAGCCCCGGCCGACCATGCTTGGGGAGCCACAGGAGGCCCCGATGTTCTTTGTACCGGCCCCGTTGATGGCCCCTCCTGTGGAGAAAAGCGAGGTCAAGTATTCTCCTGAGAGAGTAACGGCTGTTAAGATCCTCACCGGGCCGACAGGCCTCAGGATCAAGGAAGAGAGGGAGGAGGTCATCACTACCCTCAGGCGTGGGCGCATCACTCCACCCAGCCTGCTCTCTAAGAGTCCCGGGTTTGCTCCGCCTTCGTCTCCACACACTGGTTCGCCGGAACACCTGAGGCCAACCAGCGGGCACAGTATGGAGCCAGAAGCTGCCCTCGCAATGCCGACCCTTGCAATACCTCACTTGGCCCCGAATATCGAGACTGAGGCCAAGACTGAAGCCCAGGTGCAGACCCAGGTTCTTTCAAGGGCCAGAGTGGCTTCTCAGACCCAGATGACTGATGAGAGACAGGAGCCTGTGGTCGGGACATCGCTGTCGTTTGTCCTTATGCAGATCCCAACCCTCACCCCCCGCCAGGAGCAGTTCCAAGTTCCAATCCCACCATCCGAGAAGCCGCCGGAGAAGCCGGCACCGCCAAAACCACCGAAGCCGCCCCTAATCATTCCGGGCCGGAAGGGTAAGGGCGCCCTGCCTTCCTTCGGGGCCTTGTTCAAGAGATCCTGGGCCAGCTACGTCGGCTATGAGTCTCTCCTCTCACCGAGGAGGAGCGGAAAGAAGTCAAGGAAGTCAAAGCGGCCATCAATGCCAAAGCGGCCCCGGCTCGTGCCGCCGAAGTTGCCAAAGTTCTCGCCGCCCCGCCTCCTCCCGGGGCGGTGA</t>
  </si>
  <si>
    <t>OsirisV41_11</t>
  </si>
  <si>
    <t>ATGCCGCCGGGCAGGACTATCAACATTTACCCCGACACGGGCCCGGGTGTGAGCCAATCGGGCCAGTCCAGTTCCAGCTCATCCCAGTCCTCACAGTCCAGCCAACCCCAGGCCCAGACCACCCAAGTGCAGGCCGGGGGGCAGACGGGTGCAACGGTGGAGCCAGAGGAGCCAGAAGAGACTGTGGAGGTCGAGGAGACGACTTACTCCCGCCCCCTCCCGGCCGTCCCGGACATCTATTATGATGAGCTCACGGGCGCCGTGAGGAAGAGGGGCGAAACCCTCTACACTGTTCAGGTCGATGATGCCAGGGGCATCCTGAAGGCCAAGGATGTGCAGTTCACCGTGACGAAGGTCAAGAGAACCCGTCCGCCTCGCGTCACGATAGGCCGGCCCCCTGGATCCTACAAGGAGCAACCCCTTGGCCTTGAGGCGGCGAAGAAGTTCAACGGCATCGATTTCACTCCCGGCGGGGCGACCAAGGTTATCAAGGAGGACGTTGAGACCTTCTGGAGATCGCTCCCGGCCATCCCTGATATCCTTTACTCCGGCCACATCGAGGGTGCGGTAAGGAAGAAGGGGGGGACGGTCTACCAGGCCACCAAGGGAGGGGCCACCACTGCCTTTATCACAGCGTGGGACACGCCTGTGGTCAAGAAGACCCTTGAACTCTACCCTCAGGGTATTATCCCGGCCTCCCAGCTTGCGGAGGCGAAGGAGGTTTACCAGCAGCTCCTAAAGTCCACCAAGCAGGAACCAACTCTCAACATCATGAAGCCTTCTGGTACTTCTCCCTCCAACTCCAACGGCTCCGCGGGTAAGGAAGAGTCTGCCTTTGACCTTTTCATCGAGTCGTGGTTTGAGGCCTCTCCTTGGGGCTGGTTCACCAAAGATGTTATCACCAAGGCTGATAAATTGAGCGGGAAGAAGAAGGCGGCAGTCTACGCGGGCCAGACTCTTGGCGAGCTGAGTAAGGTGGGGGCTTATTTTCTCGGCGGCGAGCTCCTTGGGCTTGGCACTGGAGCAGTTGCGAGTTCAAGGGTCGGGCTTGGCTTGAGATCCGCAGCCGAGCCCCTGATCTGGCGTATTACAAACAGTCCCTTGGCGGGGCAAGGAGTTCAAGCTGCAGCAAGGGGCACGCTCAAGGGGCTCGCTTATGGCGGTATTGGTGTCCTGGAATACCTCAAGGCCAAGAACATGCTTGACACAGGGTACGGTAAAGCCCAGACGGCCCTTGACATCGCTGGGGATCTCGCTTCGGTCTGGTCATTTATGAAGGGCTTTCAGTTAGGGTTTGGTAGGACTTACAGACCTCCATCCACCAAGAACACCGACATCATCATCGAGCGCCAGACGCCGGAAGGCACCATCAGGGAGTACCACAAGATTCGCAACGGCGAGTACGTCGAGGGTGGCAGGGTCGTGGACTGGGACACGGGCCGGATGAGGTACTTCACGATGTCCAAGTTCAAGCCAGGCCAAGGCTATATGGTCGCGGGCGTTGGCGAGGGAGCGAGGGACGTGAAGTTTCTGCTTGTTGAGGGAGCCAAGGGGGCAACGCCGTTCAGGACCGTCGTCGAGGACGCAGCCAACCCTATGAAGTACTGGAAGTACGCCCAGGGTGGCAGGAGGATGTTCTACCTCTACGACCCACTGAAGGGGGAGGCCGTACAGGTCCCGAAGGTGCCCACCGAGCTCAAGAGTCTCATAAACACTGCAAAGCCCCGGCCGACCATGCTTGGGGAGCCACAGGAGGCCCCGATGTTCTTTGTACCGGCCCCGTTGATGGCCCCTCCTGTGGAGAAAAGCGAGGTCAAGTATTCTCCTGAGAGAGTAACGGCTGTTAAGATCCTCACCGGGCCGACAGGCCTCAGGATCAAGGAAGAGAGGGAGGAGGTCATCACTACCCTCAGGCGTGGGCGCATCACTCCACCCAGCCTGCTCTCTAAGAGTCCCGGGTTTGCTCCGCCTTCGTCTCCACACACTGGTTCGCCGGAACACCTGAGGCCAACCAGCGGGCACAGTATGGAGCCAGAAGCTGCCCTCGCAATGCCGACCCTTGCAATACCTCACTTGGCCCCGAATATCGAGACTGAGGCCAAGACTGAAGCCCAGGTGCAGACCCAGGTTCTTTCAAGGGCCAGAGTGGCTTCTCAGACCCAGATGACTGATGAGAGACAGGAGCCTGTGGTCGGGACATCGCTGTCGTTTGTCCTTATGCAGATCCCAACCCTCACCCCCCGCCAGGAGCAGTTCCAAGTTCCAACCCCACCATCCGAGAAGCCGCCGGAGAAGCCGGCACCGCCAAAACCACCGAAGCCGCCCCTAATCATTCCGGGCCGGAAGGGTAAGGGCGCCCTGCCTTCCTTCGGGGCCTTGTTCAAGAGATCCTGGGCCAGCTACGTCGGCTATGAGTCTCTCCTCTCACCGAGGAGGAGCGGAAAGAAGTCAAGGAAGTCAAAGCGGCCATCAATGCCAAAGCGGCCCCGGCTCGTGCCGCCGAAGTTGCCAAAGTTCTCGCCGCCCCGCCTCCTCCCGGGGCGGTGA</t>
  </si>
  <si>
    <t>OsirisV34_8</t>
  </si>
  <si>
    <t>ATGCCTTCAGTTCGGAGGATCGAAGTTTACCCGGACGTGGGTTTGGTTGGCCCCCTCCCGCGCGTGAGTTCGCCCTCGCAGTCGTCCCAGCCCGGTCAGTCTCAGTCCCAGACCACGACCCAAGTACAACCACAGCCGGCCGAGGACCAGGGGGGGAGGTTGGAGGAGCCAGAGGAACCAGACATCACGACCAAGCAGAGGACTTACTATCGCCCCTTCCATCATCCCCCCAACCGTCCCCTCCCACCAATCCCCGATGTCTTTCTTGAGGATCGGGGGGAGCCGATTCAGTTGAGGCCCAGGAGGCAGGAGTTTACCGTCACCATCACCAAGAAGGGGCGCAAAGAACCCCGTTTTCCCAAGGTCAAGAGGGATGAGATGGTTTTCCCCACCCAGGTTACCACAGCCCCGGAAGGGTGGAGCCTGCCCGAAGCCCCTCCTGAAGCCCCTCCCAAGCCTGGAACTATTACAGTCTTTGACCAAGGCCTAATTCCTCGGCCCAAGGAAGTTCCGGCGGTTTCTGGCCACGTCCGGCCCCTTGATATTGATGTGAAGGAGGCCTTCGGTTACACTGGTGCCAGTACTCCAGTCTCCGATGCCATAAAGGACGCGCAGAAATCCACCTTTGACCTTTTCATCGAGTCGTGGTATGAGGCCTCCCCTTGGGGCTGGTTCACCAAAGAGGACATCCCTAAAGCGAGCAACCTGAGTGGCAAGAAGAAGGTGGCAGTCTATGCGGGCCAGACTCTTGGTGAGCTGAGTAAGGTGGGGGCTTATCTTCTCGGCGGCGAGCTCCTTGGGCTTGGCACTGGAGCGGCTGCGAGTTCAAGGGTTGGGCTTGGCCTGAGGTCTGCAGCCGAGCCTCTGATCTGGCGCATCACGAACAGTCCTCTGGCAGGGTCGGGAGTTCAATCCGCAGTAAGGGGCACGCTCAAAGGTCTCGCTTACGGCGGGATTGGCGGTTTGGAACTCATCAAGGCCAAGAATATGATTGGTGCCGGGTACGGCAAGGGTCAGACGGCCCTTGACATTGCTGGAGACCTCGCTTCGGTCTGGTCATTCATGAAGGGCTTTCAGTCAGGATTTGGTAAAACCTACAAACCCCCCTCTCTCAAGAACACTGATATCGTCATCGAGCGCAACAGCCCGGAGGGCACGATCATCGAGACTCATAAGATCCGCAACGGAGCTTACACTGAGGGCCGGAAGCTCGTACAGCGCTCGACCGGGAGAATGAACTACTTCACCCTTTCTGAGTATAAACCCGACGTGGGCTACCTCGTGGCCGGCAAGGGCGAGGGAGCCAGGGACGTTGAGTTCCTCCTCGCGGAGGGCCCGAAGGCCTCAATGGCCCCGGGCAGAGAGGTGGTCTTTGATGTTAATAATCCGGGCAAGTACTGGAAGTACGCCCAGGGTGGCCCAAGGATGTTCTACCTCTACGACCCCGTGAAGGGGGAGCTTGAGCAGATCCCCCGCATTCCGGCGGAGTTAAAGAGCCTCATCAACACGGCAAAAGTGAAGCCTATCACCCCACAGACACTCTTGCCCTCTAACCTTAAACCGTGGGTTTTGGCACCGCCTTTCATCCCGGACACGTTAGCCCACGGGGGGAGCAAGACAACCACACAGAAGCTTATAACAACCACACCTACCAAGTCCGACACCACCGGGAAGATTGATACTTTGAACAGAATTCAACCACAGACCAGGCCGCAAATCAGGCCGCAAATCGGGTTGCAAACTCAGACTGAAGAGGAAGATGTCTCCTTTGCAGCCCCCCGTATCTTCTCGTTCATAGGGGCTACTCTTTCGGATACCGGTATTCGGCCACAGATCCAGATTCCGACCCCCACTGGGGGAGGGGATGACTCTGAGAACACCCTAATCCCAGGGATCACAGGTGGCACCCTCATAGACACGGACGATTGGGATCGGCCACAGCCCTGGGTTCCGCCACAACCACAGCCCTGGATTTCAGACTCGGATCAGATCCAGACTCAAATTCAGACCCAGATTCAGACCCAAACCCAAACTCAGACCCAGGATGAGGTTATCACATTGATTCCTTCTTCCCTCTTGATCCCCATCTCCGTCCAAACCAGTAAACAGAAACAGCTGGCCCCTGTCCCGCCAAATCCTCCTAAGCCTGCTCTTCCGAAGCCTCCGAAGCCACCCCTTATCATTCCGGGCCGGAAGGGTAAGGGCGTCCTCCTCTTCCCCGGAGCTCTGTTCAAGAGATCCTGGGCCAGCTACGTCGGCTATGAGTCTCTCCTCTCACCGAGGAGGAGCGGAAAGAAGTCAAGGAAGTCAAAGTGGCCATCAATGCCAAAGCGCCCCCGGCTCGTGCCGCCGAAGTTGCCGAAGTTCTCGCCGCCCCGCCTCCTCCCGGGGCGGTGA</t>
  </si>
  <si>
    <t>ShabalaV28_17</t>
  </si>
  <si>
    <t>ATGAGCGGAAGAATCTCCAGGTTCGAAATAGGAGAAGCAGCGATATACGGCGAGAAGCATCTCATAGATGCAAGCGTTCCAGCCTCGAAGCTGGAAGCAGGAGCCATCAAGTTTTACGTGCCCCTGCAGCTCATCAAAGACGCTGACGGGCTGGCAGCGGACAGCACTGGCGTCAAATACGCCTCAGGGAAGTTCAAGCTCGACGCTACGAACCTCAAGAGCGCAGTGATTAGAGCCACGTGGACGGCCTCAGAGACCGATTCGGTCACCGCTATCGAGCTGTACGACGAGACGGCTGGCTCGATCGTCGGGAGCGTCAGCGGGAACACGGGAACTGACGTGGAGTCACTGAACATGGCCTCATTGATTGTCAGTGAACATTTGTACATGCTGAGAGTTACTGTCCCAACCGCCTCAGCGACCGCGGGAGCCACCACGAGCGTTGATTACGCCGTTTTGGAGCTTCTCGAAGCGGTTTCGTGA</t>
  </si>
  <si>
    <t>YamaV23_25</t>
  </si>
  <si>
    <t>ATGGGGTTGATTAACATAGATGGGAAGAGGAAAATACAGCTTGATCCAACGACAAGCGAGGTTAAGATTTTGGATGAAAATGATGCAGAGGTTATGAACATTGAGAGCCATGCTACAAGACATGCATTCGGTGGAGAAGACGCTATTCCAGAGGGGAGTCTTGACTTCACACAGATGATAACCGACACGATCCAGGTTAAAATACCCGTATTGATTCCAGATAGTGTACAGGATGGTTTGGCAGCCGACAGTACAGGGGTTAAGTGGACTTCAGCTTTCAAATTCCGGATTCCAAAGAGGCATTTAAAGAACATTGTTTTAAGAGCTTCTTGGACGGCTTCGGCGACAGATAGTGTTGAGGAGATTGACTTGATAGACGCGGCCAGCGGTTCAACTGTTTGTTCAGTTTCAGGCAACGCTGGAACTGATGTTGAGAGCATTAACTTCAATTCTGCTAACCTCACGGATGATGGGTTGGTTTACGTGCAGGCGCAAGTCACAACTGCTTCAGCAACAGCAGGCGCGACTTTCAGTATTGGTTACATTGTCGTAGAGATTAGACTCGGCATTAGCTGA</t>
  </si>
  <si>
    <t>ChitraguptaV1_15</t>
  </si>
  <si>
    <t>ATGGCTGGGAGGATAGAAATATACGACACAAATGGGGTTTTACAGAGGGTTATAACAATAGATGACACGACTAAGGAAATAAAAATAGATGATGGCTCGGGAGCGGAGGTTATGAGCCTTGAAAGCCATGCTTCGAGGCATGCGTTTGGTGGTGCTGATGCTATACCAAGTGGAAGCCTCGACTACATCCAACTAATAGCAGATACTATACAGATAAAAATACCGGTTCTTATCCCCGATAGTGTTCAGAGTGGTCTCCCTGCTGATAGCACGGGAGTAAAATGGACGTCCGGTTTTAAGTTTAGAATTCCTAAAAGGCATCTGAAGGACATTGTTTTAAGGGCTACTTGGACAGCCTCGGCAACGGATAGCGTTGAGGAAATAGATTTAATAGATGTTGCAAGTGGTTTAACGGTTTGTTCGGTTTCGGGCAATGCTGGGACTGATGTGGAAAGTGCTAATTTTAACTCCGCTAACCTGACGGATGATGGCTTGGTCTATGTTCAGGCTCAGGTTACAACTGCAAGTGCCACCGCTGGAGCAACTTTCGATATTGCCTACGTGGTCGTGGAAATAAGGCTGGGTGTTAGCTGA</t>
  </si>
  <si>
    <t>ShabalaV8_3</t>
  </si>
  <si>
    <t>ATGACTGGAGCAGTTCACAGGTACCACGTTGAGAAGGATGCAGTCATAGGTAGCAAGCACATCAAAGACGCAACTATCCCGTACGGAAAGCTCGAGTCGGACACGATTCAGTTTATAATACCGCTTCAGCTCATAAAAGACGCAAACGGGCTTGCTGCTGACAGCACTGGCGTTAAGTACACGTCTGGGAAGTTCAAGATCAACACGAGGCATCTGAAGAAGGCGATTATCAGGGCAACGTGGACTGCATCGGCAACTGACAGCGTTACTGCAATCGAGCTCTACAACGTAACGGCTGGGGCTGTGGTAGGATCAATTGGAGGCAATGCTGCAACGGATTATGAGAGTTCAGATCTAGCCAGCAACATAGCTGATGGGGACATGTACGAGCTGAGAGTTGACGTTACTACCGCATCGGCAACTGCTGGTGCAACGACCTCCGTGGCCTACGCGATTCTTGAGCTCACTTACGGGATTAGCTAA</t>
  </si>
  <si>
    <t>SethV52_9</t>
  </si>
  <si>
    <t>GGTGACATCAGGTTTGCCGATGCTGCAGGGAACCCGATTCCCTACGATTTGACTCACACAGGGGAGTGGGACTACGTGAACCACCGGGCAACCATCTGGATCAAGGTGCCGAGCATTCCCGCGGGAGGCTCGACAACGATCTACATCTATTACGGGAACCCGAGCGCGACTGATGCATCAGATCCTAGTTCTGTCTTTGATTTCTACGACGGCTTCGATACATTGGATTCTACAAAGTGGACGGCTGTTACTGGAACGTGGGCAGTCAGTGATGGAAAGTTATACGTTAGTTCTTCCTATGGGCAATACCCGGGCAACATCATCAGGAGCTCATATCAGTTAAGTTCGGACGTCGTCGTTGAGATGAAAGCAACGATCCCTGAAGTTTCGTCTGGAAACACTGATGTTAGCTTGGCAACGTGTCCTTCGTCCGGGTATGTTGGAACTGAGATAATAGGGCCGGTCAATCTCGGACCAAGCACAAGCTCTTATTATGCATGGGGGCAGGCGGATAGTAGTGCATGGACTTGGGAGACTGGCAGCGATTCTAACGTTCAAATGGGACAAACATATACTTACCAAATGAATTACGTTAGTGGCACAGCGACACTAAAGATTTTAGAGACTGGAACATCATATTCTCACGCATTAACTTCAAACTACCTTGGAATCCACATCGGAGCGACAATAGGGACAGGTTTTGGTATCGACTGGATCCGCGTCCGCAAGTACTCCCCCACAGAACCGACCGTCAGCGTCTCAACGACCGAGGAGGTGAACAGCGGCGGCTACACCGTGACACTCTCACTAAAGGACGACGCCGGGAACAGCCTCAGCGATGTCTCAATCACGGTAAAAGACAGCACCGGTAACGTCGTCTTGAGTGGGACTTACGGTGATGGAGACAGCTTTACGCTTTTAAGCACAGGGGACTATACAATCGAAGCGTCAAAAGATGGGTACTTACCAGCCTCAGCGAGTTTAAGCATTGTTGAGGGAACGACTGATTATACAGTATCAATCACACTTCCTCTTAACCACCCGCCCACAGCCCCAACATCACTCACATTCTCCTCTGGACTCCACGTCGGGAAAGAGACCACCTTTACTGCATCTGGTGCAACCGATCCGGATGGTGACACAATTCAATATGAATATAAGTTCGAAGACCTGACAACTGGCGCGCTCATTCAGGATTGGAGCCCAACAAATTCATTCACCCCTTCCTCTTCTCAATTATATCATACCATACAAGTCTACGCCAGAGCAGTCGATAGTCATGGGGCGACGAGCGATGCGGTCTCACGCGTTCTCTTTGTCCTCCCTGCCGAATCCATAGCAGATGTACCATTCAATCCAGATTCTGTAAAGTCAAAAGTAGTATTCATCTTAAGCACAGCATTCAGCGATGTCCCTGGCATAACTGTGAAGACCGATGGCCAAACGAGCGGCTCTGGCGCACTCTTCCTGCTTGCAAGTTTCGGCGGGGTGCATTGGTGGGTAAATGCGAGTGGAAACACTATCACTTTATATTCTGACAGTCAATACGGCTTCCTCATCTCGCCAATCCTCACAGATACTGAAATTGGGTCAAATAAATGGGCAAGAGATTATGTACAACAGTTCATTGACTTCGCCTCGACATCAGGATCTCTCGAAGGTACTCTGATTAGCCCGGGAACTTATATTCAAACATACACTGCTTATGTATCAGGTATCAACACTCAAGAAGTTGCATGGATGAAATGGGTGCGCTATTCTTACACAGGGAGTTGGAGTGGGAAATATATTAAATGGACACTCACTCTCCCACCTAAATCATCATTGCTCACGAGCACAATGTACGAGTATTATATCACGACGAATTCAGACACTTCTTCTTTATTACTAGATATATACGATTCTGACGAATCGGCAGGAGCATCCCCTGAAACGAGTGTGAGCGTGGGTGCTAATCAAGTTCGTGCTGCTCTCTCAAGTGCGGGACTCACTAGTCTCGATGCATGGCTTGTGAATCGCAGCTTCAACTTTTACATGTACGCTCGTAACGGGTTTGACAATCACCTCGTTGGGGCGGTGAGGTTAGTAGGGATAGCTGATACAAATGTCACACTACCTGTCGGTTCCTTCAGTGTCAGCGGTCCAACCTACTCATACGACACTCTCACTATTCCAGTTCAACCGCTCCCTCGTCCTACCACCATAACGTTCTGGTTCTACGATGAAAACCACAATCCCCTGAATGGCGTTGAAGTCTACACTAGTGATACCTATCTTGGCACATTCAACAGTGGAGACAGCATAACCCTCGACTATGCCGGAACATACACCTTCACCGCCAAGAAGCTACACTACGTCGATACGACTGTTACGACCTACGTCGAGGGCAACGCAGGAGTGAGCTTCGTTCTGCAACTCGAGACCTATAACGTGACAATAAGAATCGTCGACGAAAAAGGTAATCTTCTCAGTGCAACGCTGTATGTCGACAACACCAACCGCGGACTGGTGCAAGGAGAAACAAGCCTCCTTATTGCTTACGGCTCACACACATTTCGCGCAGTAGACAGCGAAGGGTATTCTGGAGAAACTACTGCTCTCGTCGACCATGACGGGCGAGTCGTGACGATAACAATAGAACACCCTGTGACCGTCACGTTCAAAATCTACGACAGCAACAGCAGCGCTGAGCTAACCGGAGTCACTCTTTACGTAGACGGGGCTTCCTACGGTCTCATAAACAGCGGCGACCAGTTACAGTTCCAGCGCGGGCTGCACTCCTTCAAATTCGAAAAAGACGGCTATCTTGCGACAACTCTCACAATCGACCTGCAGGCAGACACCACCCTCACCATCTTCCTCATCGCCGGCAACGTCAGCGAAGAGGGCCTTGGAAGCTGGCCCGGAATGAACCTCTCACAGTGGGGCATTACCCCAATCAACTCCTATGCGAAAGCATTCATCGACAGCGGCGGAATGTTCGGAGACACAATCAAAAACGCAATCAGGGCCGATCCACTGATGAAACTCCTTCTTCCGCAGCTCCTGATACTCGCGATTGTAATCTTCATCCTCGTGCAGACACAGAGCCCGATCGCTGGCATAGGTGGGGCGCTAATCATGCAGGCAATGTTCTCAGCAATCCTCGGCGAAGCCCCGAACCTGCGCAACAGCTCACTGACCTTCATGCTCATCGTGTTCCTCACAGCGTGGACCATGTGGGACCTCTTCGTCAATTATTCCCGCGAAACGTGA</t>
  </si>
  <si>
    <t>OsirisV11_25</t>
  </si>
  <si>
    <t>ATGAGGCCGCCAAAACGTCCCGTTAGCCTACTTATCCTCGTCCTGCTTCTCGCTGAGTTCGCGCTCGTCATCGCGCCAAGTGCAGAAGCCGCCGCTGCAGATCCTTGGGCTTCAGCGTACGGGGACTGGCAGTACAGGACGGCAGTGACGATAAGCAACCCCAACAGCGCCGACCTGACGGACTTTCAAGTCAAGGTTGTTCTCGACTCAAACTGGCCCGGTTGGGCGCACGTGAACTCAGACGGCTCGGACATACGCTTTGCAACGGCGGACGGGACGACGATCCCCTACTGGATCGAGAGTTGGGACTACACGAACAAGAATGCAGTCATCTGGATCAAGGTGCCGAGCATTCCTGCGAACGGGGAAACGACGGTTTATTTGTACTACGGCAACCCCTCGGCGACGGACGCAAGCGACCCCGAGCAAGTGTTCGATTTCTTTGACGACTTTGAAGGGACAAGCTTAAGTAACGATTGGGTGGTTTTAGGTGATAGTTCAAAAGTAGAAGTGAATAACGGACTAATAGTTACAGCACAAGGGGCGGAGGTAGCAGTAAGGACAGCAAATGCGATAGGAACAGGCAAAAGAGTAATTGCTCAAATAAAACGTGAGAGTTTAGGGGGGACTACAAGCGACTTCATTTTAGGCGGGCTTGGCTATGGTAGGTTTTACGGGAACTACTATTGGGATTACACGTTTATACTCGGTTGGGAAAATCAAAACGGTAGGTATGCATTACATAGTTGGATTGGACATTTGGAAAGTATTGAGTTCGCAGGGATTACAGATAACGAGTATCATCATTATGAGCTGATAGTAACAGCGAGTAATCACGCAATATGTAGGATAGACGAGCAAGAGCATGAGGCGACGTGGGACATTGGAAGCGGGGATTATTACGTTGGTGTGGGTGGGCAACATAATGACAATTCACGTTATTATGTGAAGTTCATAGCATTTGCAAAGTATGCCGAGCAGGAGCCTTCAGTCAGCGTCAGCACGACTGAGGAGATGAACAGCGGCGGCTACACGGTAACGCTCAGCCTGAAAGACGATTCGGGGAACAGCCTCAGCGGCGTTACTGTCATTGTAAAGGACGCGAACGGGAACACGGTTCTGAGTGGCACGTACAACGATGGAGACAGCCTCAGCCTCACGGACACGGACGATTACACAATAGAGGCCTCGAAGACTGGTTACGTCCCGGCCTCGGCCAGCCTGAGCATCGTTGAAGGAACAACCGACTACTCCGTCAGCCTCACGCTCACCGAGATACCACAGCCCACGATCACTGTCGATCCGAGCTCCCCAAAGCTCGGCGAGACCATCTCGATTACCCTCAGCGCGCCCTCAAAGGGGGGCTTCACATGGAGCTACAAGTACCAGATTCTTGACAGCTCGGGCAACGTCCTCGTAGACTGGACTTCAACAAGCGATGGAACAGCGAGCTACACCATCCCGACCGACACTAGCTACGCCCACAGCACGATCACGATCAATGCAGTGACAGTAGACAGCGCTTCGGGGGCCGAATCGCTCGTGAACAGCCTCGACATCCAGATCGCCAACAGCCCACCCTCGGCCCCAACGCTTTCCGTCAGCCCCGGAACAGTTGCGACAGCAGGCGACACGATAACCGCGACCGCCTCAGGCTCATCAGACCCGGACGGCGACTCAATTACATATGAGTACAAGTTCGAGGATGTGACGGATGGAGTGGTTTTGCAAGACTGGAGCACGACGAACAGCTACACCACAACGATAGACCAGGCCGGGCACGTGATCAGAGTTTGGGCAAGGGCCTATGACGGCTATGACTACAGCGACCCCGTCTACGTCGACGTGAACCTCGACAACCACCCGCCGACGGCCCCCACCTCCTTAACCCTCAGTTCAGGCCTCCACGTGGGCAAACAAGTCACGATCGCGGCATCTGGTTCGACAGACGAGGATGGCGACTCAATCACGTACGAGTACCGCATCGTGGACAGCACTACAGGGGCTGTAATAATGGACTGGTCGAGCACGAACACGTTCACACCCTCTTCAGGCCAGCTTTACCACACGATCGAGATCTTCGCGAGGGCCGTTGACTCGAAGGGCGCCGCGAGCGACGCGGTGAGCAGGGTCTACTTTGTCCTGCCGGGCGAGACCATTGCGGACGTTCCCTTCGACCCCGGGCAGGTGAAGAGCAAGGTCATTTTCACGCTCAGCTCGGCATGGACTGACGTTACGGGGCTGAAGGTGAAGCTGGACGGTCAAGAGAGCGGGGGCGGGACGCTCTTCCTGTTCGCGAGCTTCAGAGGGGTGCACTGGTGGGTGAACATCACGGGCGACAAGGTGATCCTGTACTCAGATAGCCAGTTCGGGCCCCTCTTAGTGCCGGAGTTGAAGGACACGGTGATCGGCTCATCAATGTGGGCGAAAGACTATGTGCAGAAGCTCGTCGAGTTCGCGCAGGAGGCCGGGACGCTCGAAGGAACTGCAATCAGCCCCGGAACATATATCCAGAGCTACGACGCTTACGTGGCTGGAATAAACCAAGAGGGCACGATGTGGGCCGCGTGGCTCAGGTACAGCTACTTGGGGGATTGGGGCGGGAAATACATCAAATGGTACCTCACACCTCCAAGCGGGGCTGCGAGCGTGTACAAGGCCGCGTACGAGTACTACCACACCACCCCTGAGCATATATGGAAAGCCCCTTTTACTTTGGACTTCTATGATGATGGTGAATCAGCCGGAACAAGCCCCGAAGTCCACTGGAGTGATGAACGCACCCACTCGGGCCTTGGGACGGCCTCGCTCTCTGGCTTTGAGGTCTGGCTCACGAACAAGACATTCCATTTCTATCTCTACGCAGCTAATGACTTTGACAACTCCCTCCTCGGCGGCGTGAGGATCGTCGCAATAAGCTCGGATCCGGCGGTGGACATCACGTCGGGTAGTGTGAGTAGAAGCGGCCCCTCGTACACGAAAGACGTGATCAAGATCAACGTCAAGCCGCTCCCCGTGCCTACAAAGGTTACGTTCTGGTTCTACGACGAGAACAACAACCCGCTGAACGGCGTTGATGTTTATCTCGGAAACACCTTCCTTGGCACCTTCGACAGCGGGCAGAGCTACCAGCTCGACTACGCGGGAACATACACCTTCACGGCAAAGAAGCTCCACTACGTCGACACGACCGTCACGACCTACGTGGAAGGCAACGCGGGCGTCAGCTTCACGCTTGAGCTTGAGAGCTACGACGTGACGGTCAGGATCACGGACGAGCACGGGAACCTGATCAACGCGACGCTCTACATCGACGGGCAGAGCTACGGAACGGTGGACGAGACGACCGTGACGCTGAAGTACGGCAGCCACACCTTCAGGGCCGTTGATTCCGAAGGATACTCGGGCGAGACGACGGCAATAATCGACCATGATGGACAGGTCGTGACGGTCAAGATTGTCCACCCCGTCCTTGTGACATTCCTCATTTACGACGCCAGCAACCTCACGAACCTCAGCCAGCTAACGCCGATGACCGCCGTGACCCTCTACATAGACGGCTCTCCTCACGTCATCGACAGCGGGGACAGCATGGAAGTCCTCCCGGGCATCCACGAGTTCATCTTTGTGAAGGAAGGCTACCTCAACGTCACCCTCAACGCAGAGATCAAGAGCGACACGACCATCACCGTGTACATGTTCAAGGGCGTCGCGGTTGGCTTTGAAGCGCCCTCAATGACGATAGACCTCTCTGACGAGGGCATTGATGAGGTCATCGGGCTCTTCGGCCACTGGCCCGGCGGAGAGTTCCTCAAAGACCTCTTCCACCTCGACCTCAAGGGCTTCCTGACGGATCTCTTCGGCATGAGGACGACGGCAGGAGGCAGGCCCGCCAGCTGGGCCGGTACCTTCCTCGCCCTAGCGGTCTGGCTACAGGGCACTCTGGCCGTGTGGTTCTACCACAAGAACCCGATTATCACGCTCATGTTCGGGAGGCTCCTGTACGAAGGCCTGAGCCAGTTCGTGACGTTCAACCCGGCAGTCTTGGCGGCCCCGGTGGCGGCGTTCAGCCTCTACATGGGTTACCTAGTCCTGAAGAACATCATGGCCAAGTGGTCAGGAGGTGAATGA</t>
  </si>
  <si>
    <t>OsirisV23_14</t>
  </si>
  <si>
    <t>ATGAGGGTCGCGAGGTGGCTGGTTGTTCTCCTCATCGTGCTCGCGGTGATCCCGCTCACGGCCAAACCCGCCGGGGCCGAGGAGACGACCTACTACGCGCTCAGCTTCGACGGCGTGGATGATTATGTTGAGCTCGTGAACCCTGTTTATGTTCCCCCTGAACACACAATAATCGTAATTGCAAGCAACTCAAATATATCGGATAGCTGGAGAACTGTACTCGGTGGGAAAGCAGTTCAGTTTGATACCTCAGGAGAATCTGTAGAGGAAAGGAATATTATATGGTTCCGAGGTTTACCCTCCTATACGCATGGGGAGATGCAATACTCTACACCACATTATTATTTCAGATATAGTGATGGCACATATGCACAGTATCTTGGGGGTTGGGCGGGAGTTGCAACTTTGAGTACTAGCAAAGGTGCTGTGGAGGATAAATTTTTCATAATTGCGGGCAGGAGTTACGGAGATGGCAAGCTTGATGTGTTCTTTAGTAATGTTGACGATTCGGGGCTTGTACATCAAAGTGCAGATATCTCAAATGATTTGCAAGAACACAGCGACCATATGGTCGGTTTTAATATTACGACGATAGGTGCAACTCCTTCTCATGGTATGCTATGGCATGGAAAAATACTTGCAGTACTCGTTTATTCTCGTGCCCTCAGCGATTCAGAAATCCAGCAAATCTACGAGAACCCGAACAACCCGCCCACCGACGGCCTCGTTTTGTGGCTCGCCCCGGACAGCGTGGACACGGCGAACAACGTCTGGACGGACAAGAGCGGCAACGGGCATGATGGAACAATCTACGGCGCGACTCCAGTCGACGCGGCACCGCCGGCCCCGGCAATATCCACAGTACAGGAAGCCCGCGTGGGTGACACGATCACGGTCACGCTCAACACGACAGACCCCGGATCCGTCACCTCATACAAATACCGCCTTGAGGACAGCCTTGGCAACGTCCTCGTGGACTGGACTGAGGACGAGGACGGGCAGTTCACATACACAATCCCCCAAAGCCTCGCACACGGGACGCTCGTGATCAAGGCGAAGGCCGTGAACCTGCTCAAAATCGAATCGGAAGAGCGGACGGCGAACGTGACGATCGCGAACTCTCCGCCGACAGACCCGACACTGAGCGTCAGCCCCGGCACGGTGGCGACGCCGGGGGACACGATAACCGCGACCGCGAGCGGTTCAACAGATCCAGACGGCGACTCAATTATATACGAGTACAAGTTCGAGGACGTGACGGCCAACGTGACGCTCCAGGACTGGAGCACGACGAACAGCTACACCACGAATATAAACCAAGCCGACCACGTGATCAGGGTTTGGGCCCGCGCCACGGACGGCTACGGAGGCTACAGCAACCCGGTTTACATCGACGTGAACCTCAACAACCACCCGCCGACCGAGCCCACCACCTTATATCTCACCTCCGGCCTCCACGTGGGGGAGCAGGTCACGATCGCGGCCTCCGGCTCAAGCGATGAAGACGGCGACGACATCAGCTATGAGTACCGCATCGTGGACAAGACGACCGGCTCAGTCATCAGGGACTGGTCGAGCACGAACACGTGGACGCCGGGCTCAGGCCAGCTTTACCACACGATCGAGATCTTCGCGAGGGCCGTTGACTCAAAAGGGGCCGCGAGCGACGCGGTGAGCAGGGTCTACTTTGTCCTGCCGGGCGAGACAATTGCGGATGTTCCCTTCGACCCCGGGCAGGTGAAGAGCAAGGTCATTTTCACGCTCAGCTCGGCATGGACTGACGTTACAGGGCTGAAGGTGAAGCTGGACGGCAAAACTAGCGGTGCCGGGACGCTCTTCCTCCTCGCGAGCTTTAACGGAGTGCACTGGTGGGTAAACATTACAGGGGATAAGGTGATCCTGTACTCAGATAGCCAGTTCGGGCCGCTCCTCGTGCCGGAGTTGAAGGACACGGTGATTGGCTCATCAACGTGGGCGAAAGACTATGTGCAAGAGCTCATCGAGTTCGCACAGGAGGCCGGGACGCTCGAAGGGACTGCAATCAGCTCAGGAACATACATCCAGAGCTACGACGCTTACGTGGCTGGAATAAACCAAGAGGGCACGATGTGGGCCGCGTGGCTCAGATACAGCTACCTAGGGGATTGGGGCGGGAAATACATCAAATGGTACCTCACGCCACCGAAAGGGGCCGCAAGCGTATACAAAGCCGCGTACGAGTATTACCACACCACTCCTGACCACATATGGAAAGCTCCTTTTACCTTGGACTTCTATGATGAGGATGAATCAGCCGGAACAAACCCCGAAGTCCACTGGAGTGATGAACACACCCACTCTGGCCTTGGGACGGCCTCGCTCTCTGGCCTTGAGATCTGGCTCACGAACAAGACATTCCATTTCTATCTCTACGCAGCTAATGACTTTGACAACTCCATCATCGGCGGCGTGAGGATCGTTGCAATAAGCTCGAATCCGGCGATAAACATCACGTCAGGTAGTGTAAGTAGAAGCGGCCCCTCATACACGAAAGACGTGATCAAGATCAACGTCAAGCCCCTGCCGGTTCCGACGACCGTAAGATTCTGGTTCTACGACGAGAACAACAACCCGCTCAATGACGTCGACGTTTACCTTGGAAACACCTTCATCGGCACCTTCGACAGCGGGCAGAGCTACCAACTCGACTACGCGGGAACATACACCTTCACGGCAAAGAAGCTTCACTACGTCGACACGACCGTCACGACTTACGTGGAGGGCAACGCGGGCGTCAGCTTCACCCTACCCCTGCAGAGCTACGACGTGACGGTCAGGATCACGGACGAGCACGGGAACCCGGTCAACGCGACGCTCTACATCGACAACAAGTACATCGGTACAACGGATTGGGTAAGGCTGAGCATCAAGTACGGCAGCCACACGTTCCGGGCCGTCGATGAACAAGGCTACTCGGGCGAGACGACGGCAATAATCGACCACGACGGACAAGTCGTGACGGTCAAGATAACCCACCCCGTCCTTGTGACATTCCTCATCTACGATGCCAGCAACCTCACGAACCTCAGCCAGCTAACGCCGATGACCGCCGTGACCCTCTACATAGACGGCTCTCCTCACGTCATCGACAGCGGGGACAGCATGGAAGTCCTCCCGGGCATCCACGAGTTCATCTTTGAGAAGGAAGGGTACCTCAACGTCACCCTCAACGCAGAGATCAAGAGCGACACGACCATCACCGTGTACATGTTCAAGGGCGTCGCGGTTGGCTTTGAAGCGCCCTCGATGACGATAGACCTCTCTGACGAGGGCATTGATGAGGTCATCGGGCTCTTCGGCCACTGGCCCGGCGGAGAGTTCCTCAAAGACCTCTTCCACCTCGACCTCAAGGGCTTCCTAAAAGACCTCTTCGGCATGAGGACGACGGCAGGAGGAAGGCCAGCAACATGGGTCGGCACCTTCCTCGCCTTGGTGATCTGGCTGCAGGGCACTCTGGCCGTGTGGTTCTACCACAAGAACCCGATTATCACGCTCATGTTCGGGAGGCTCCTGTACGAAGGCCTGAGCCAGTTCGTGACGTTCAACCCGGCAGTCTTGGCGGCCCCGGTGGCGGCGTTCAGCCTCTACATGGGTTACCTGGTCCTGAAGAACATCATGGCCAAGTGGTCAGGAGGTGAATGA</t>
  </si>
  <si>
    <t>ThothV7_5</t>
  </si>
  <si>
    <t>ATGAGGCTCTCTAGGCTTTTTGCTCTCTTTATTGTCTTCGCTTTCCTTGCGAGCGCCGTGCCCGTAAAGGCGGATGCCAGCGATCCGTGGGCTGATGCGTATTCCAACTGGCAGTATAGGCGGGAAATCACAATCTCAAACCCTAACTCCGAAGACCTCACGGACTTTCAAGTGAAAATCACCCTCGATAGCACGAACTTCGACTTCTCGAAAGCCAACGACGATGGGAGCGATATCCGCTTTGCGGACACGCAGTGCAATCCTCTAAGTTACTGGATAGAAAAATGGGATAATGTTAATGAAGAGGCTGTGATTTGGGTTAAAGTCCCCTCGATTCCAGCGAATGGAGAGACGACGATTTACATGTATTACGGCAATAGCGGAGCGGAGAGCGAGAGCGACGGGGAAGCAGTTTTCGAATTCTTTGATGACTTCGACGGGACGGAGCTGGATACGGGTAAGTGGACAGTAGGGGGAAGTCCTTCTTTATCGTTCGCAAACGGAATAATGACGATAAACACAGACGCTATAGGTGAGGGGTTGCAGAGCACGTTACAGCATCAAAACGCAGTGATTGAAGCCCGGATAAAGTGGAATAGTGGAACATACGGCGAGTTTGGGCCAGCGACGGCGTATCAAGATCAGTCGCATTTTTACGGGGCTTGGCCGTCGAAGTGGGATAATACGTTTAGAATTCATAAGAAAACGCCATCAGTTTCGACTGCAATAGTAACAACCTCTTACACTCCTGCAACTGGAAGATGGATGACAATCAGCTTAATTGTAGCAGACGCAAGCGCGGGGCACTTGAAAGCACACTTAGAAGACGAGGACGGAACAGTCAAGGATTTAGAGGCAACAGACACTGACTTGAGCGGTGGTTATGTCGGGCTAACAACACCATCGGCGAAGAGTGAAAGCCACGACGTGGACTGGTTCCGTGTTCGCAAGTATGCCGAGCAGGAGCCCACTGCCACGGTGGGGAGCGAGGAAACGAACTCTGGAGGCGAAACCTACACAATCACCCTCACGCTCAAAGACGACAGCGGGGCGAGCCTCACAGACGTTGATATCTACCTGAACGACGCCTATCAAGGCACCTTTGACGACGGCGATTCTCTCACAGTGGCATCGCCCGGAACCTACACTGTTAAGGGCGAGAAAGACGGCTACGTGTCCGCAGAGACGAACGTGGAAGTTGTAGAGAGCACGACGAGCTACACAGCGAGCCTCACGCTCACCGAGGTTCCAGCGCCGAGCATCAGCATCACACCAGACCCGCCGCACGTGGGCGATACGGTTACAATCACGCTCAGCGCCGAGGCAAAGGACGGATTCACCGTCTCATACAAGTACAGGCTTGAAGACGGCGATGGAAACGTGCTCGTGGACTGGACAGACGATGACGACGGAACAGTAACTTACACAATCCCGGAGAGCCTCGCCCATGGCACTCTCGTCGTGAGGGCAAAGACTGTCTACGATGACGGCACATCACAGTATGAGTCACTTGAGAGTTCTCTAAGCGTTGACATTGCGAACAGCCCCCCGACAGCTCCCGCAGACATAACAGCCGATAAGGATGTTCTCTCCACAACCGACACCGTCACTTTCACCGCAAGCGGCTCGACAGATGTGGATGGGGACACTATCACGTATGAATATAAATTCGAGGATGCGGACACTTCAACAGTCTTGCAAGATTGGAGCACGACAAACAGCCTTTACATTGACGCAAGCCTCTACGAGCACACTATTAGAGTTTATGCTCGTGCTACAGACGGGACAGACTACTCAGACGAGTACTACGAAGACTTTCAAGTCACAAACAGCCCGCCGAGTGCTCCAACCGATATTTCAATTTACCCCGCAGTGTTCAGAGTCAATGTCCAGACCTCAATCAGTGCGACAGGTTCAACGGACGCTGAAGGAGACGCAATCACGTATGAGTTCAAGATTGTCGACTCGACGACCGGCACGACTCTCATGGATTGGAGCGAGACATCAACCTACACAATCACAAGCCTTACCCGCCTTCATCACAAGATAACTGTATATGCAAGAGCCTACGATGGCTATGTTTACTCAGGGGAGTACAGTGAGACGTTCTTCGTAATGCCAGAGCAGACAATTGACCAATACCCATTTGATATAAACTCAATTCTAGCTATGTCTGTCCACAGCTTGAGTGATGTTCCTGATATGACAGTAATTAGGGAGAAACTTGCACTGAACAGTGAGGATATGGCATTATTTGATACCTACAACCTCAGAGGTGGAAGTACCATCTACATCTACATTAAAGTTACAAACTCAAACATAACACTCTACTATACACACCCCCTCGCACCATTCTTAGCTCCACATGATACTAACTACGACACTTCAGAAATCTTTGCAGATAAAGAAGTCATGAGGCTACTCAACTTCCTCAAAGATGTTAATGCACTTCCCCCATCAGCTTCATCTACAACAACCGTGTACTCAAGTGAAGCAAATTGCGCAGGTGGTTATGCACATGTCTACTACAAAGGAGGGGCAACTAGTGGGCTGTGGGCAGGAAGTTTCTCGGTTAATGCTGTTGTCAATGCTACTAGTCCAGCAACACTCTTACAGTACTACATTTCTATCCCGGGTAACACACTCAGCCATAACACATTCTACTTGAACTGGTATGACACAGTTGACGAGGACACTTCAACCAACTATGAAATAGATTTCTACAGAACTAGCGGCGGTAATTACTTTGAGGATACTATCTATGGGTTCAATGTTGGGGGATTTGACTCATTCAAAGAGAGTAATCAGTTCGGATTCTATCTCTATGCATATGAAGACACAATTTCCTCAATGACTGTAAGAATGAGGCTCATCGTCGTTGACAATACAGATGCAGCAAGTACAACAGCGATGAACCATATCTCATACGAAATACTGCCGCTACCACTTCAACGCACAGTGACTTTCAATTTCAATGATGATGCAGGGAATCCGCTAGACGGCGTAACCCTAGTTGTAAACAACCAAACGCTTGGGATTTTCAACTCAGGTGACACTTACACATTCGACGAAATTTGCACTGCCAGATTTGTAGCAAGCAAAGAACACTACATTGATGATGTGAAAGACGTCTACCTTGCAACAACAAGTGCGGTCACGTTCACCCTCGACAGAGAAAGCTACACTGTTTACGTCTACGCATATGATGAGAACAACCAAACAATCAATGAGTTTAACCTCACCGTTGACGGCACTCCTATGGGGGTTTTCAACAGCGGGGATAGCTTGACGCTCAAGTACGGAACATACACCTTCGGATTCAACAAAGAAGGCTACCTCTCGATGAGCACGACGGCACTGGTGGACCACGATGGAGTTGAGGTGGTGTTTACAAGCGGGTCCTACGTAACAATAACATTCTACTTTTATGATGCCGAAACCCTAACAGAGCTCACAGACGTAGTCCTCTCTTTTGATAACACAAGCCAAACGATCGATTCCGGAGACCAACTGTGGCTCCACAAAGGGTATTATACCTTTGCATTCTCAAAAGAGGGTTACGAGAACAGGACGTTGGGCGTTGATGTTTTAAGCGACATCACAATAAGCGTTTATCTTGCACCCAACATTACGACCAATGAAACGGCTTTAACTTCTCTTGAGAACCCAACTGCCCCTGAAGAGTTGCAGGGATATGCTCCAAATATCACCTCACTTAATGAAGATATTTCTGGTCTTTTCACAGGGCCCGTTGGGTGGGCGTTGGCTGTACTTTTCGTCCTTGCTTTAGCCATTAGTAGCATTAAGCTCCACCAAAAACCCGCTGTAACCGCTGCCGTGGTTGGAACTTCAGTGATTTATCTCGGCACGTGGATAAAAGCAGATTGGGGTATTCTTTGGGTGCTAATGGCAATGTTGTTGTCAGCTAGCGTGTTAAGGATTTTCGGGAGGTATCAAAAATGA</t>
  </si>
  <si>
    <t>OsirisV17_28</t>
  </si>
  <si>
    <t>ATGAGGCCGCCAAAACGTCCCGTTAGCCTACTTATCCTCGTCCTGCTTCTCGCTGAGTTCGCGCTCGTCATCGCGCCAAGTGCAGAAGCCGCCGCTGCAGATCCTTGGGCTTCGGCATATGGAGACTGGCAGTACAGGACGGCAGTGACAATAAGCAACCCCAACAGCGCAGACTTAACAGACTTTCAGGTGAAGGTTGTTCTTGACAGTAACTGGCCCGGTTGGGCGCACGTGAACTCAGACGGCTCGGACATACGCTTTGCAACGGCGGACGGGACGACGGTTCCTTACTGGATCGAGAGTTGGGACTACAGCGGACAGAGCGCGGTCATCTGGATCAAGGTGCCGAGCATTCCCGCCGGCGGCTCGACGACGGTTTATTTGTACTACGGCAATCCCTCGGCGACAGACGCGAGCGACCCCGACAGCGTGTTCGAGTTTTTTGATGACTTTGAGGACAACGATATAAGCGACTGGATTATTGATAGCGGAAGCTTTACTGTCTCGGGAGGGATAGTAGAGACAACTGCAGAAGGGGCAAGCCTAATGCACAAAGATATAACAATATCGCAGGGTGTAGTCTTAGAAACTGCTGTAAAACCTGGATCACAAGGGGACCCCGGTGCAGTTTTCGCAATGCAGGATACTGACAACTTCTATATGGCGAGGATAAACGCGGCGCAGGATGAAATACAGCTATACAAGAAGGAAGCGGGCTCGTTCTCCAAAGTCGCAAGCAAGAGCGTATCGATAGATTCTTCGTGGTACGTAATAAAGACGGTGTGGAAAAGCGACGGAACGGTAAAGATAGAGGTCTACGGTGGGACAAGCGACAGGATAGGGTTTAACTATGAGAACTTGAACCTTATCGGGACGCTGGATTACACGACGGCAACGAGCTGGTCAAGTGGGTATGTTGGACTGAGGTCGTACTACCCCTCCTCATGGGATTGGGTCAGGATTAGGAAGTACGCCGAGCAGGAGCCTTCAGTCAGCGTCAGCACGACTGAGGAGATGAACAGCGGCGGCTACACGGTAACGCTCAGCCTGAAAGACGACGCCGGGAACAGCCTCAGCGGCGTCACTGTCATCGTGAAGGATGCGAACGGGAACACGGTTCTGAGCGGCACGTACAACGATGGAGACAGCTTCAGCCTCTCGGACACGGGCGATTACACAATAGAGGTCTCGAAGACTGGTTACGTCCCGGCCTCGGCCAGCCTGGGCATCGTTGAAGGAACAACCGACTACTCCGTCAGCCTCACGCTCACCTACATCCCCGAGCCGAGCATCAGCGTGGACAACACAAACCCCAAGGTTGGCGACACGATCACGATCACCCTCTCAGCAGAGGCAAAGACGGGCTTCACTGTATCGTACAAATACCGCCTTGAGGGCGGCTCTGGAACTGTTCTTGTCGATTGGACTGCAGATTCAGACGGCCAGTTCACGTACACAATCCCCGACAGCTTAGCGCACGGAACACTCGTGATCAAGGCAAAGACAGTCTACGACGACGGCACGGGACAGTACGAATCGCTTGAAAGCTCAACGAGCATAAGCATTGCAAACAGCCCGCCCTCGGCCCCAACGCTGAGCGTCAGCCCCGGCACGGTGGCAACAGCAGGCGACACGATAACCGCGACCGCCTCAGGCTCATCAGACCCGGATGAGGACAGCATCAGCTATGAGTACAAGTTTGAGGACGTGACTGATGGAGTGATTTTGCAGGACTGGAGCACGACGAACAGCTACACCACGACGACAGACCAGGCCGGGCACGTGATCAGGGTTTGGGCGAGGGCCTACGACGGCTATGACTACAGCGACCCCGTCTACGTCGACGTGAACCTCGACAACCACCCGCCGACGGCCCCCACCTCCTTAACCCTCAGTTCGGGCCTCCACGCGGGCAAACAGGTCACATTCACGGCCTCCGGCTCGACAGATGAAGACGGCGACGACATCAGCTATGAGTACCGCATCGTGGACAGCACTACGGGGGCCGTGATAAGGGACTGGTCGAGCACGAACACGTGGACGCCGGGCTCAGGCCAGCTTTACCACGCGATCGAGATCTTCGCAAGGGCCGTCGACTCAAAAGGGGCCGCGAGCGACGCGGTGAGCAGGGTCTACTTTGTCCTGCCGGGCGAGACGATTGCGGATGTTCCCTTCGACCCCGGGCAAGTGAAGAGCAAGGTCATCTTCACGCTCAGCTCGGCATGGACTGACGTTGCAGGGCTGAAGGTGAAGCTGGACGGCCAGACAAGCGGGGGCGGGACGCTCTTCCTGTTCGCGAGCTTTAATGGGATTCATTGGTGGGTGAACATCACGGGCGACAAGGTGATCCTGTACTCCGATAGCCAGTTCGGGCCGCTCCTCGTGCCAGAATTGAAGGACACGGTGATTGGCTCATCAACGTGGGCGAAAGACTATGTGCAGAAGCTCGTCGAGTTCGCGCAGGAGGCCGGGACGCTCGAAGGGACTGCAATCAGCCCCGGAACATACATCCAGAGCTACGACGCTTACGTGGCTGGAATAAACCAGGAGGGCACGATGTGGGCCGCGTGGCTCAGGTACAGCTACACAGGAGATTGGAGCGGGAAGTACATCAAGTGGTACCTCACCCCTCCAAACGGGGCCGCGAGCGTGTATAGGGCCGCGTACGAGTACTACCAGACGACCGACACAGACGTGACGGATTTCACACTTGACTTCTATGACGATGATGAATCGGCCGGAACAAACCCCGAGGTCAGCTGGAGCGACGCGGGAGGGACTCGCTCGGGCCTCGGGACGGCCTCGTTATCTGGCCTTGAGATCTGGCTCACGAACAAGACATTCCACTTCTACCTCTACGCTCACAACGGGTTCGACAACCACCTCGTCGGAGGTGTGAGGATCGTTGCAATAAGCTCAGACCCGGCGATAAACGTCACATCGGGCAGCGTGAGCGTCAGCGGGCCCTCATACACGAAAGACGTGATCAAGATCAACGTCAAGCCGCTCCCCGTGCCGACGAAGGTTACGTTCTGGTTCTACGACGAGAACAACAACCCGCTCAATGGCGTCGACGTTTACCTCGGAAACACATTTCTAGGCACTTTCGACAGCGGGCAGAGCTACCAGCTCGACTACGCGGGAACATACACCTTCACGGCAAAGAAGCTCCACTACGTCGACACGACCGTCACGACCTACGTTGAGGGCAACGCGGGCGTCAGCTTCACGCTTGAGCTTGAGAGCTACGACGTGACGGTCAGGATCACGGACGAACACGGGGACTTGATCAACGCGACGCTCTACATCGACGGGCAGAGCTACGGAACGGTAGACGAGACGACCGTGACGCTGAAGTACGGTAGCCACACCTTCGGGGCCGTTGACGCTCAGGGCTACTCGGGCGAGACGACGGCAATAATCGACCACGACGGGCAGATCGTGACGATAACAATAGAACACCCCGTCCTCGTGACCTTCCTCATCTATGACGCCAGCAACCTCACGAACCTCAGCCAGCTGACGCCGATGACCGCCGTGACCCTCTACATAGATGGCTCTCCTCACGTCATCGACAGCGGGGACAGCATGGAAGTCCTCCCGGGCGCCCACAAGTTCATCTTTGAGAAGGAAGGATACCTCAACGTCACCCTCAACGCAGAGATCAAGAGCGACACGACCATCACCGTGTACATGTTCAAGGGCGTCGCGGTTGGCTTTGAAGCACCCTCGATGACGATAGACCTCTCTGACGAGGGCATTGATGAGGTCATCGGGCTCTTCGGCCACTGGCCCGGCGGAGAGTTCCTCAAAGACCTCTTCCACCTCGACCTCAAGGGCTTCCTAAAGGATCTCTTCGGCATGAGGACAACGGCAGGGGGCAGGCCCGCCAGCTGGGCCGGCACCTTCCTCGCCCTGGTGATCTGGCTACAGGGCACTCTGGCCGTGTGGTTCTACCATAAGAACCCGATCATCACGCTCATGTTCGGGAGGCTCCTGTACGAAGGCCTGAGCCAGTTCGTGACGTTCAACCCGGCGGTCCTGGCGGCCCCGGTGGCGGCATTCAGCCTCTACATGGGTTACCTGGTCCTGAAGAACATCATGGCCAAGTGGTCGGGAGGTGAATGA</t>
  </si>
  <si>
    <t>BeelzebubV5_63</t>
  </si>
  <si>
    <t>ATGGATATTTATGCAGAACTGAGAAAGGCGTTTAAATTATTTGGACTCAAAATTGATACAATTGAATTAACTTTAAATCGTGAGAAATTGCCTGAAGTTGGTTACATGCCAGAGTCTGTTAATGGCCATTCCGTGTTTATTATGTCTTACAATAAGCCTGCGCTTATGCGACTGGCACTAATTGAGATAGTGATGCACGAGACGACGCATGCTATTCTACGTGATATGGGTTACAAGAACTGGAAAGAGCATGATGAGATGTTTTGGAAAACATATGCTGAGCTTTATAAGAAGTATGAGCATGAAGTTGCCAAAATTTATGGAAGGTGA</t>
  </si>
  <si>
    <t>BeelzebubV14_24</t>
  </si>
  <si>
    <t>ATGAATATTTATGAAGAATTGCGTTATTGGCAGAAGTTGCTTGGACTAGATGAATGGGATGTTGAGTTTAAACGGACTAGGGATTCATATCCAAATGCTGATGTTTATCCAGGAATGAAGAGAATAGTTATTTATGGTAATCCTACAAGTTTAGCAAGGTATGGTTTGATTGAAATTTTACTGCATGAGAAGGCACATTTGGTTTTGAAAGAAGAGGGATATGAAAATTGGGATAAACATGATGAAATATTTTGGAAGAAATACAATGAGTTAAGAAAAGACTATGAAGATTTAGTGAATGCCCATAAGGTTTAA</t>
  </si>
  <si>
    <t>BeelzebubV6_64</t>
  </si>
  <si>
    <t>ATGCACCTCAATAATGAAGCGAGAGATATGCTGAAAGTGCTGGGTGTGGATTTGGATGTTGAGGTAGAGGGTAGGCGGTCTCGCTACCCTAATGCATCTTTTTATTCTGCGTTGAATAAGATTATTGTTTACGGCGGGAATACGTCTTTGGCGAGATGGGGTTTGTTCGAAATACTGTTGCACGAAGCAACTCATAAATTATTGTATGATGAGGGATATTCAGATTGGGATAAGCATGATGAGAGATTTTGGAAAGTGTATGCAGAGCTACGCAGTAAATACGAAGATATGATTGAGGTGATTTGA</t>
  </si>
  <si>
    <t>BeelzebubV11_21</t>
  </si>
  <si>
    <t>GTGGATGTCTATAATGAGATACGAAAGGCATTTGATGAGCTTGGTGAACATATTGATGTTATCGATATAGATAGAAATAGAATGAAGTTTCCAGAAGCGGGATATATGGCAGAGTCTAATAACGGCCATAGTGTTTTTGTATTAAGATACAACACTGGGTCGTTAATTAGGTGGGCAATATGGGAGATTGTACTGCACGAGGTAACACATAAGAAATTGCGTGAAGAGGGTTACGAGGCATGGAAAGAACACGATGAGACATTTTGGAGAAAGTATGCTGAACTGAGGAAAGTTGTTGAAAATAAAATAGCTGAAATCTATGGGTGGTGA</t>
  </si>
  <si>
    <t>BeelzebubV8_22</t>
  </si>
  <si>
    <t>GTGGATATATATAAGGAAATCCGAGAAGCGTTTAGGGCTTTTGGTGAAGGCTTTGATGTTATTTTCGTGGAGCGGAATAGAGAAAAGTTTCCAGAAGCTGGTTATATGCCAAATTCAATGAAAGGTCATGAGGTGTTTGTTTTAAAGTATAATAACAATGCTTTAATCAGATGGGCTATTTGGGAAATTGTTTTGCATGAGATTACACATAAGAAATTGTGGGAAGCAGGATATGAAAATTGGAAAGAGCATGATGAAAAGTTTTGGGACACGTATATTGAGTTGAGAAAAGTTTTTGAAAATAAGGTTGCTGAAATATATGGAGGTTGA</t>
  </si>
  <si>
    <t>ATGGATATTTATGCGGAACTGAGAAAGGCGTTTAAATTATTTGGACTCAAAATTGATACAATTGAATTAACTTTAAATCGTGAGAAATTGCCTGAAGTTGGTTACATGCCAGAGTCTGTTAATGGCCATTCCGTGTTTATTATGTCTTACAATAAGCCTGCGCTTATGCGACTGGCACTAATTGAGATAGTGATGCACGAGACGACGCATGCTATTCTACGTGATATGGGTTACAAGAACTGGAAAGAGCATGATGAGATGTTTTGGAAAACATATGCTGAGCTTTATAAGAAGTATGAGCATGAAGTTGCTAAAATTTATGGAAGGTGA</t>
  </si>
  <si>
    <t>BeelzebubV2_13</t>
  </si>
  <si>
    <t>ATGGATGTTTATGCTGAATTGAGACGAGCATTTGATTTGTTTGGGCTTGATATTGATACAATTGAGTTGAGTTTGAATCGTGAGAAATTGCCTGAAGCTGGTTACATGCCGGAGTCTGTTAATGGTCATTCTGTGTTTACTATGTCTTACAATAAGCCTGCGCTTATGCGATTGGCATTAATTGAGATAGTGATGCACGAGACGACTCACGCTATTCTGCGTGATATGGGTTACAAGAATTGGAAAGAGCATGATGAAATGTTTTGGAAAACGTATGCTGAGCTTTATAAGAAGTATGAGCATGAAGTTGCCAAAATTTATGGAAGGTGA</t>
  </si>
  <si>
    <t>BeelzebubV3_82</t>
  </si>
  <si>
    <t>GTGGATATTTACAATGAAATAAGAAAGATTTTCAAAGAACTTGGTGGTTCTGTCGATATTGTTCAATTGGAGAATAATAGAAAGAAATTTCCAGAAGCTGGGTATATGCCAGAAAGCTCTAATGGTCATAGTGTATTTGTGTTGAAATATAATAAACCAGCACTAATGCGTTGGGCACTATGGGAAATTATAATACATGAAATGGCACATAAAACTCTTAGGGACGAAGGTTACGAGAATTGGAAAGAACATGACGATATGTTCTGGAAGAGATATATCGAATTGAGAAAAATATTCGAAAATAAAGTTGCTCGAATATATGGAAGGTGA</t>
  </si>
  <si>
    <t>BeelzebubV7_46</t>
  </si>
  <si>
    <t>ATGAACAATCTCAAACTGGGGAAGGAACTTCTGGAGATACCGGATGATGTTGATGTGACTTATGATTATAGCAGAGGGGAGAAATTTCCCAATGGTACGTATTACCCAAATGCAAATAAGATTGTGGTATCAGGGACAGAGGTAAGTTTTGAACGCTGGGGAATTATCGAAATTTTGTTACACGAGAAAGTCCATTGGTATCGTTTCAAACGCGGGGATAAAGATTGGGATAAACATGATGGAGAGTTTTGGCTTCTTTACGGGAAGTTTTACGAAGATTTGATGCGAAAGATTTGTAAAGAGTGA</t>
  </si>
  <si>
    <t>OsirisV15_13</t>
  </si>
  <si>
    <t>GTGTTTGGATGGGTTAAGAGAGCTCTGAAGAAGGCTTTTGAGAAGGTGAAGGCTGAGGGTGAGAACACCATACGGGACGTCGGGAACAGCATACTCTACCTAGTGATGCTGGCCTTGATACTTGTCGGTATAGGCATAGGTGCATCGGCCTTCCTCGGCACAGCGAACGTCAGCAACCCGTCAAGCCTGCCGATAGTCGGGCAGGTCTTTGGAGGGATAAGCAAGGGTCTCAACATGGCGGCAGTGGCTATCGTCGTCGGGTTCGTTGCAGTTATCATCGCAGTACTTGCGGGAGTATGGAAGAGCTTCAGGAACACGGGAATGTACCAGTGA</t>
  </si>
  <si>
    <t>OsirisV51_7</t>
  </si>
  <si>
    <t>ATGCTCGGGAAGTTGAAGGTACTCGGAAGGAAGGTCGAAGCCGCCGCAGAGGACGCCATCAAGCAGGTCGGCAACAGCATGCTCTACCTCGTCATGCTGGCCCTGATATTTATAGGGATTGGTATCGGTGCCGCCGCATTCCTCAAGACCGCCAACGTCACCGACCCGTCGAAGCTTCCGCTCGTTGGAAGCATATTCAGCGGCATCAATCAGGGTCTCAGCATGGGTGCTGTCGCCATCGTCGTGGCCTTCATTGCAATAATCATCGGTGTCCTCGCCGCCGTCTGGCAGGAGTTCAGGGGCGGTGCAATGTTCGAGGGCAGGTGA</t>
  </si>
  <si>
    <t>OsirisV10_23</t>
  </si>
  <si>
    <t>ATGAAGGTGGCATGGGTGTTGCTTAGAAAAGTTAGGGCCGCGGCATCAGACACCATCCAGGACACAGGAAATGCCCTGTTCTACCTTGTGATACTGGGTCTCATGATGGTCGGCGTTGGTGTCGGCGCCAAGGGATTCCTCCAGGCCGCTAACGTTACCAACCCATCAGAACTCCCGATAGTCGGCCCGGTCTTCAGTGGCATCGGCAACGCCATGAACATGGGTGCAGTAGCCCTCCTCATGGGCTTCGTTGGCGTAATACTCTTTGTCCTTGCAGACCTCTGGGGAAGCTTCAGGGAGCAGGGAGTTCTCAGGTGA</t>
  </si>
  <si>
    <t>OsirisV49_3</t>
  </si>
  <si>
    <t>ATGTTCGGGATGGTTAGGAGAGCTCTGAAGTGGCTCGGGAAGCGTGTCCCTGCGGCCACCAAGCCAGAGGATGCCATAGACACCGCCATAAACGGCACAATGAAGGTAGTGTTCGCCATCTTCATGCTCGTCGGCCTGGGAGTTGCCGGCAAAGTTCTCTTTGATTCGTTCAACATCACTGACCCAAGCTCGCTACCGATAGTTGGTGCGACTTTCACGCCATTCGAGAACGCCCTGGGCATAGGTGCGAACGCCGTCGTCATGGGGTTCGTCGGCATCATCCTCGGTGTCGTTGCAGGAGTCGCCTATTCACTCAAGAAGAACAACGAGACAGTGATCTACAGGTAA</t>
  </si>
  <si>
    <t>OsirisV21_25</t>
  </si>
  <si>
    <t>ATGTTTGAGGTGGTTAGGAAGGCTCTGAGGTGGCTTAAGGAAGGAGTCCCTGCGGCTAGGGCTGACGAGGCAATAGACCAGGCTATCGGCGGCACCATGAAGGTCGTCTACGCCATCTTCATGCTCGTCGGCTTCGGTATCGCTGGTAAGGTGCTCTTCGATGCCTTCAACATCAGCGACCCGAGCACCCTCCCGATAGTCGGAGGGGTCTTCGGCACGTTCACCAAAGCCCTGAACATCGGTGGAAACGCAGTCGTCATGGGCTTCGTCGGCATCATACTCGGTGTCATAGGCGGAGTTGTTTACGTCCTCAAGAAGAACTCCACCGAGCCAGTGGTTTACAGGTGA</t>
  </si>
  <si>
    <t>OsirisV35_3</t>
  </si>
  <si>
    <t>ATGTTCGGGATGGTTAGGAGAGCTCTGAAGTGGCTCGGGAAGCGTGTCCCTGCGGCCACCAAGCCAGAGGATGCCATAGACACCGCCATAAACGGCACAATGAAGGTAGTGATCGCCATCTTCATGCTCGTCGGCCTGGGAGTTGGCGGCAAAGTTCTCTTTGATGCGTTCAACATCACTGACCCAAGCTCGCTACCGATAGTTGGTGCGGCCTTCTCGCCATTCGAGAACGCCCTGGGCATAGGTGCGAACGCCGTCGTCATGGGGTTCGTCGGCATCATCCTCGGTGTCGTTGCAGGAGTCGCCTATTCACTCAAGAAGAACAACGAGACAGTGATCTACAGGTAA</t>
  </si>
  <si>
    <t>OsirisV9_15</t>
  </si>
  <si>
    <t>ATGATGGTGTTTGAAGAGCCTATAAAGAAAATTGGGGGGTGGCTTGGCCAGCCGCTTCCAGCGGACGCCATGACGTCGATAGAGCAGGCCGGAAACGCGATGGTCTTCCTGGTCATGCTGGCCCTTGTGATGGTCGGCATAGGCCTCGGCGCACAGCAGCTCCTCAACGTTGCTAACATCACTGACCCATCAAAGCTCCCCATCGTTGGGGGAGCATTCAGCGGCATCACCCAGAGCATGAAGATGGGAGCCGTCGCGCTTGTCGTGGGCTTCATTGGCATTATCCTGACGGTCCTCGTCGGCGTCTGGAGAGGGTTCAGTGGCCCGAACGGACAGGTCCTTGTGTCCGAAAGACCTTGA</t>
  </si>
  <si>
    <t>OsirisV13_4</t>
  </si>
  <si>
    <t>ATGAAGTGGAGGAAGTACATGGCTATTATAAGCCTGAGAAAGAAAGTTGATGCAGGAGCAGACGGTGCCATACAAGAGGTTGGAAACAGCATGCTCTACCTCGTGATGCTGGCCCTTATCATGATAGGTATCGGCGTTGGTGCCGCCAAGTTCCTCAGCGTTGCCAACGTCACCGACCCGTCCAAGCTCCCGATAGTCGGCGGTGTCTTCAGCGGCATAACTCAGGGCATTAGCATGGGTAGCGTCGCCATCGTCGTCGCCTTCATCGCCATCATAATCGGTGTCCTCGCTGTCGTCTGGCAGGAGTTCAAGGGCGGTAGCGTCTTCAGTTGA</t>
  </si>
  <si>
    <t>BeelzebubV4_12</t>
  </si>
  <si>
    <t>ATGGTTGCTGTTAAGTTTGATAATGGAGAAAGTGTTGAAATAGTAAGCGATAACTTGCGTATTGTTTCAGGTTGGGCAAGCGTACAAATTAAAGACCTACAGGGACATGTTGTCTCTGCGGTAGACCTTGTAAAGGCAATGATAGTGTACATGATTGATGGTGGTGTGCTACTTTATGGGCATACTAATACGCCAGTTGGCAAAGTCATTTATTGGGATTTGCGTAAGCATGACGAGACTGGAGAGCCGGGAATTTACATTGTAGCACAGATTAATTCTAACAATGAGATTCAGGACAGGGTTTGGGAACTTGTTAAAAAGGGTGTCATAGTTGGATTTAGTATTGGTGGTTATGGCAAACCAAGTGATGCGGTGATTGAAAAAGCAGATGGAACATCTGAGGTAGTTAAAAAGGTTACAGACATAATTCTAAAAGAGATTAGCATAGTGGAGTCTCCAGCCAATGAGAAGGCCGTTATAGAAGATTATAATGCACTTGCGAAGGGAAATGTTATGTATTTTGAGAACCTTAGTAAAGCTGTTGAGAATATACGATTGAATGCTCTGGATGCGGAGCTTAGGCTTGGCATCACACCAAAGCGTCATCTTGCAGAGTATTTTGCACATGAGTACTTTGGTAAGTCGTATGATGAGCTTTCTTGTGTAGAGAAGCATGCGATTGCTGAGCGTATTTACTATGACTTCATAAAGAAGCGTGAACGTGACCCGTGTAAGGCAAAGTACTATGACTATGATTCGGGCCACTTCAAGGGTGGCAAGGGTGAGAGGTTTAAGAATTGTGTCAAGTATCAGATGGAATGTCAGGGGCATGATAAAGAAAGTGCTGAGGCAATTTGTGCTGAGATTGGCCGTAGGGCTGGAAAAATAAAGTGA</t>
  </si>
  <si>
    <t>BeelzebubV6_66</t>
  </si>
  <si>
    <t>ATGGTTGATTTGGATTTTGGAGATGATTTTAAGCTCACGATTGAAGATGAAAACACTCGCCTTATTGCGGGCTGGGCGAGTGTGGAGATAGTCGATACTGAGGGTCATGTTATTGATGTAAAGGCTCTCAGTAAAGCAATGATAAAATATATGATGGGTGGTGCACCGATACAGCTCGGCCACACGTCCAGTCCGGTTGGGCGTGTTGTATTCTGGATGCCGAAGAAGCATCCGGATAGTGGTAAGATTGGCGTCTATATTGGTGCAGTAATCAATAAGAGCGACGAGCTTGATGACGAGGTTTGGAAGTCTATTAAAGAGGGTAAGTATAAGGGGTTCAGTATTGGTGGATATGCGACGTCCGTTAAGGACGCTATACTGAAGGATGCTAGTGGCGATAATGTTAATGTCAAGTATGTAGACGGTCTTATATTGAAGGAGATTAGTATCGTTACTATGCCCGCAAATCCGTTCGCTAATATTGAGAAAGTTAATGAGATTGCTAAGGGGACGGTGGAGATGGAACCTATTGTTAAAGAGATTAAGAGTAAGGATGAACTGCGGCGTATACTGATTGGAATTCTCGACGAGGCTAAGAAAGTTCGTGGTTATGTTAATGACCATTCGGATAGTGGTGCTTATAAAGGCATGGCGGATGATATTGTAAAAACGCTGGCCGCACTAATTAATGAACTTGATAATGGTGTGATTGATATTAAGAAGTCTTATTATGACCCAGAGCTTGAAGAGCTTGAGGCCAAAATATTGATACAGAAGGCTCTGATTAAGGGAGATAATCTCCGCCTCTATAATGCAATATCAAAGGCTATGACTGGTAAGAAGTTTGAGAAAGTTTGTCCTGAAATACAGGTGGAGATTGTTAAGATTGCCAATGATGTGATTAAAAAGGCGGATGATAAATCGAGATATATGGAAGGCGGCCACTTTAAGGAAATGAGCTGTCCAGACGACCCGGACAATAAAAGCCGCTTCTGCGGGTGCGTTAGATTTCAGCAGTCGCAGGGATACAGCTTAGAGGCCGCAAAGAAGATTTGTGCTAAGATTAAACAGATGAAATATGGTGGATGA</t>
  </si>
  <si>
    <t>BeelzebubV11_17</t>
  </si>
  <si>
    <t>ATGTTGATGGTGAAGGTGAAGTTTGATAATGGTGAAGATGTTGAGATAATTAATGATAGATTGCGTATCGTATCTGGTTGGGCAAGTGTCCAGATAAAGGATGTGCAGGGACATGTTGTCCCCGCTATAGAACTCGTTAAGGCAATGATTTCATATATGGCAGACGGTGGAATAATACTGTATGGTCATACAAATACTCCAGTTGGTAAGGTTATTTATTGGGATTTAAGAAAGCATGATGATACTGGACAGCTCGGCATATACATAGTTGCTCAGGTTGGTAATAACAACATTATACAAGATAGAGTATGGGAGCTTGTTAAGGGTGGTACTATAACTGGGTTTAGCATAGGTGGTTATGGGAAGCCCGTTACAGACGTGGTTAAAGGTGAAGATGGAAAAGATGAAATAGTTAAGCGGGTAACGAACATAATACTAAAGGAGATTAGTCTTGTTGAGCACCCAGCTAATGATAAGGCCATCATAGAGGATTATAATGACCTTGCGAAGGGGTTTATAATGCATTTTGAAGAACTTAGGAAATGTGTTGATGATTTCGAGAAGGAGGTACTACTGGCAAAATTGGAGCTCGGTATAGCTAATGAAGTTAAGTTACTTGCTGAGTTTTATGCAAGGGAGTTTTTCGAAAAGGGTTTTGATGAACTATGTGAGCTTGAAAAGAAGGCTATAGTCGAAATGATATTTGATGAATATAAGAAGGCAAAAGGAAGGGATGCTTGTAAAGAGCGGTACTTTAATTATGATGAAGGTCATTTTAAGGGTAGAGCGGGTACTGGTGAGAGGTTCGATAATTGCGTAAAGTATTTCGTAAATTGTGAAAACAAGTCTGAGGAGTCTGCCAAGAATATTTGTGCTGCTATAGCACGTAGGAAGTATGGTGCAGGCGGTGGAAGGTAA</t>
  </si>
  <si>
    <t>BeelzebubV10_2</t>
  </si>
  <si>
    <t>ATGGTTAAAGTTAAGTTTGATAATGGAGAAGTTGTTGAAATTGTTAATGATAGGCTTAGAATTGTATCGGGATGGGCAAGTATCCAGATAAAAGATGTGCAAAATCACGTTGTATCGGCGTTAGATTTGGTAAAGTCTATGATTACGTATATGGCTAATGGGGGCATTATTTTATATGGGCATACTAATACGCCCGTTGGTAAGGTGTTGTATTGGGATTTAAGGAAGCATGATGAGACGGGCAAGTTAGGCGTATATATAGTTGCACAAATTGGGAATACTGATATTATCCAAGATAGGGTTTGGGAACTTGTAAAGAGTGGCGTTATTACAGGCTTTAGTATTGGCGGTTATGGAAAACCGACTACAGAGGTGATAAAGTCGGATGATGGTAAGGATGAGATAATCAAGAAAGTAACAAATATTGTATTGAAGGAGATTAGTATTGTTGAGCATCCTGCAAATGAGATGGCATTGATTGAAGACTATAATGAGATGGCCAAGGGGTTTATAAATCATTTTTCGGAGCTTCGTAAGTGTGTAGAGGACTTCGAAAAGGAAGTAATATTAACTCGGTTGGAGCTTGGAATGGCAAATACGATTTCATTATTGGCAGAGTATTATGCACAAGAGTATTTCGAGAAAACTTTCAATGAACTTTGTGATATTGAGAAGAGTGCTGTTGTTGAGTTGATATTTGATGATTATAGGAAGTCTAAGGGACGTGATGCATGTAAAGAGCGGTACTTCAATTATGATGAGGGGCACTTTAAAGGTAGGGCTGGAACAGGAGAGCGTTTTGATAATTGTGTGAAGTATTTTACTAATTGTGAAAACAAATCGGAAGAGTCTGCGCGTAAGATATGTGCGGCTATAGCACGTGCAAAATATGGTAGGTGA</t>
  </si>
  <si>
    <t>BeelzebubV8_26</t>
  </si>
  <si>
    <t>ATGGTTAAAGTAAAATTTGATAATGGAGAAGTTGTTGAGATTGTTAATGATAGGTTACGGATTGTTTCAGGGTGGGCAAGTGTCCAGATAAAAGATGTGCAAAACCATGTTGTATCCGCATTGGATTTGGTAAAGTCAATGATTACGTATATGGCTAATGGTGGCATTATCTTATATGGGCATACTAATACGCCGGTTGGTAAGGTTTTGTATTGGGATTTGAGGAAGCACGATGAGACGGGTGAGTTAGGTGTATATATAGTTGCACAGATTGGAAATACCGATATTATTCAGGATAGGGTTTGGGAACTTGTAAAGAGTGGCGTTATTACGGGCTTTAGTATTGGTGGTTATGGAAAACCGACTACAGAGGTGATAAAGTCGGATGATGGTAAGGATGAAATAGTTAAGAAAGTAACGGATATTGTATTGAAGGAGATTAGTATTGTTGAGCATCCTGCAAATGAGATGGCATTGATTGAGGATTATAATGAGATGGCTAAAGGTTTTATAAATCATTTTGCAGAGTTGCGGAAGTGTGTAGAGGATTTCGAGAAGGAGGTCATATTAGCTAAGTTAGAGTTAGGGATGACGGATACGATTTCATTGTTAGCAGAATATTATGCACGAGAATATTTTGGTAAAGCGTTCAATAAGCTTTGTGATATCGAGAAAGGTGCTGTTGTCGAGCTAATATTTGATGACTATAGGAAATCTAAAGGTCGTGATGCATGCAAAGAACGGTATTTTAATTATGACGAAGGACACTTTAAGGGTAGGGCTGGAACAGGAGAGCGGTTTGATAATTGTGTGAAATACTTTACCAATTGTGAAAATAAGTCCGAAGAATCCGCACAAAAGATATGTGCGGCTATTGCACGTGCTAAATATGGAAGATGA</t>
  </si>
  <si>
    <t>BeelzebubV5_59</t>
  </si>
  <si>
    <t>ATGGTTGCTGTTAAGTTTGATAATGGAGAAAGTGTTGAAATAGTAAGCGATAAACTGCGTATTGTTTCGGGTTGGGCAAGTGTACAAATTAAAGATTTGCAGGGACATGTAGTGTCTGCGGCAGAGCTTGTCAAGGCAATGGTTAGTTACATGGTTGATGGTGGCATATTGCTCTATGGACATACTAATACGCCAGTTGGCAAAGTCATTTATTGGGATTTGCGTAAGCATGACGAGACTGGAGAGCCGGGGATTTACATCGTTGCGCAGATTAATTCTAACAATGAGATTCAGGACAAGGTTTGGGAACTTGTTAAAAAGGGTGTCATAGTTGGATTTAGTATTGGTGGTTATGGCAAACCAAGTGATGCGGTGATTGAAAAAGCAGATGGAACATCTGAGGTAGTTAAAAAGGTTACGGATATAATTCTAAAAGAGATTAGCATAGTGGAGTCTCCAGCCAATGAGAAGGCCGTTATAGAAGATTATAATGCACTTGCGAAGGGAAATGTTATGTATTTTGAGAACCTTAGTAAAGCTGTTGAGAATATACGATTGAATGCTCTGGATGCGGAGCTTAGACTTGGCGTCACACCAAAGCGTCACCTTGCAGAGTATTTTGCACATGAGTACTTTGGTAAGTCGTATGATGAGCTTTCTTGTGTAGAGAAGCATGCGATTGCTGAGCGTATTTACTATGACTTCATAAAGAAGCGTGAACGTGACCCGTGTAAGGCAAAGTACTATGACTATGATTCGGGTCACTTCAAGGGTGGCAAGGGTGAGAGGTTCAAGAATTGTGTTAAGTATCAGATGGAATGTCAGGGCCATGATAAAGAAAGTGCAGAAGCAATTTGTGCCGAGATTGGTCGTAGAGCTGGAAAGATAAAGTGA</t>
  </si>
  <si>
    <t>BeelzebubV2_9</t>
  </si>
  <si>
    <t>ATGGTTGCTGTTAAGTTTGATAATGGAGAAAGTGTTGAAATAGTAAGCGATAATCTGCGTATTGTTTCAGGTTGGGCAAGCGTACAAATTAAAGACCTACAGGGACATGTTGTCTCTGCGGTAGACCTTGTAAAGGCAATGATAGTGTACATGATTGATGGTGCTGTGCTACTTTATGGACATACTAATACACCAGTTGGTAAAGTTATCTATTGGGATTTACGTAAGCATGACGAGACTGGAGAGCCGGGCATTTACATTGTAGCACAGATTAATTCTAACAATGAGATTCAGGACAAGGTTTGGGAACTTGTTAAAAAGGGTGTCATAGTCGGATTTAGTATTGGTGGTTATGGCAAACCAAGTGATGCGGTGATTGAAAAAGCTGATGGTACGTCTGAGGTAGTTAAAAAGGTTACGGATATAATTCTAAAAGAGATTAGCATAGTGGAGTCTCCAGCCAATGAGAAGGCCGTTATAGAAGATTATAATGCACTTGCGAAGGGGAATGTTATGTATTTTGAGAACCTTAGTAAAGCTGTTGAGAGTATACGATTGAATGCTCTGGATGCGGAGCTTAGACTTGGCATGACACCAAAGCGTCATCTTGCAGAGTACTTTGCACACGAATATTTCAACAAGACTTATGATGAGCTTTCGTGTATAGAGAAGTATGCGGTTGCTGAGCGTATTTACTATGACTTCATAAAGAAGCGTGAACGTGACCCGTGTAAGGCAAAGTACTTTGACTATGATTCGGGTCACTTCAAGGGTGGCAAGGGTGAAAGGTTCAAGAATTGTGTCAAGTATCAGATGGAATGTCAGGGTCATGACAAAGAAAGTGCTGAGGCAATTTGTGCCGAGATTGGTCGTAGAGCTGGAAAGATAAAGTGA</t>
  </si>
  <si>
    <t>BeelzebubV3_78</t>
  </si>
  <si>
    <t>ATGGTTAAAGTTAAGTTTGATAATGGGGAAGTTGTTGAGATTGTGAATGATAGACTTAGAATTGTATCTGGTTGGGCAAGTGTTCAGATAAAAGATGTAGAAGGACATGTAGTATCAGCTATTGATTTGGTTAAGGCAATGATTTCATATATGGCAGATGGTGGCATTATACTATATGGACATACCAATACGCCAGTTGGTAAAGTTATATATTGGGATTTGAGAAAACATGAGGATACTGGAGAACTTGGTGTATATATAGTTGCACAGATTGGCAATACTAATGTTATCCAAGATAGAGTTTGGGAGTTGGTAAAGTCTGGTGTCATTACTGGTTTCAGTATTGGTGGATATGGTAAGCCAGTGGATGATATCATTAAGAAAGATGATGGGACGTCTGAGGTTGTGAAGAAAGTTACTGATATCATATTGAAGGAGATAAGTATTGTGGAACATCCAGCTAATGAGAAAGCGATAATCGAGGATTATAATGACTTAGCCAAAGGGTTTATTAAGCACTTCGAGGAACTTAGAAAATGTGTTGAAGACTTCGAGAAGGAGGTGCTATTGGCTAAGCTTGAGATGGGTATCGCAGACACTATTACGCTACTTGCAGAGTATTATGCTAAAGAGATATTCGAGAAAGGGTTTAATGATTTATGCGAATTCGAGAAAAAGATTATCGTTGAGACAATCTTCGATGAATATAAGAAGGCTAAATCAAGAGATAAATGTAAAGAGAGATATTATAACTATGAAGAGGGACATTTTAAAGGCAGAGCTGGAACTGGTGAAAGGTTCGAGAATTGCGTAAAGTATTTCTCCGTATGCGAAGGTAAATCGGAAGAATCAGCACGTAAGATATGTGCTGAGATAGCTCGTAGAAAGTATGGTGCAAGTGCTGGAAGGTGA</t>
  </si>
  <si>
    <t>BeelzebubV19_12</t>
  </si>
  <si>
    <t>ATGGTTAAAGTTAAGTTTGATAATGGGGAAGTTGTTGAGATTGTGAATGATAGACTTAGAATTGTATCTGGTTGGGCAAGTGTTCAGATAAAAGATGTAGAAGGACATGTAGTATCAGCTATTGATTTGGTTAAGGCAATGATTTCGTATATGGCAGATGGTGGTATTATACTATATGGGCATACCAATACACCAGTTGGTAAAGTAATATATTGGGATTTGAGGAAACATGATGATACTGGGGAACTTGGTGTTTATATAGTTGCTCAGATTGGTAGCACTAATGTTATTCAAGATAGAGTTTGGGAATTAGTGAAGTCTGGTGTCATTACAGGTTTTAGTATTGGTGGATATGGTAAACCAGTAGATGATATCATTAAGAAGGATGATGGGACATCTGAGGTTGTGAAGAAAGTTACTGATATCATATTAAAAGAGATAAGTATTGTGGAGCACCCAGCTAATGAGAAAGCAATAATTGAGGATTATAATGACTTAGCTAAGGGATTTGTTAAGCACTTTGAGGAACTTAGAAAATGTGTTGAAGACTTCGAGAAAGAAGTATTACTAACTAAGCTTGAAATGGGTATTAGTGATACCATTAGTCTATTAGCAGAGTATTATTCTAAGGAGTATTTCGGCAAGAGCTTTAATAGTCTATGTGATAATGAGAAAAGAGCTATTGTAGAGATAATGTTTGATGAGTATAAGAAGGCAAAGGGAAGGGATAGTTGTAAAGAACGGTATTATAATTATGAAGAGGGGCACTTTAAAGGTAGAGCGGGGACAGGTGAAAGGTTTGAGAACTGCGTAAAGTATTTTGTAAACTGTGAAGGTAAGTCTGAGGAGTCAGCGCGTAAGATATGTTCTGCAATTGCTCGTAGAAAGTATGGTGCAAGTGCTGGAAGGTGA</t>
  </si>
  <si>
    <t>BeelzebubV4_63</t>
  </si>
  <si>
    <t>ATGTGTGGAATTAATGGAATTTGGATGACCAAGGGGAATGTTGTGGGAAAGACTGAGGTTAGACTATATGAGGAAAGTCTACGTGCAATTGATAGCAGAGGTGGACATGCTACTGGAATATATACGAATGGTCGTATCATAAAGATGCCGGTAACTGCAAGAGAGTTTCTGAGGATTATCCACACGCTAAATAGGGACTATGCATTCGGGGCAACAGAGATTCTTGGGCATACGAGACTTGCTACGGTTGGACGTTACGAGGATAATAAGAATAATCATCCGTTCATGAGCAGAAGCTTTGTGTTTGCTCATAATGGTTCGTATTATTCGATAGGTGGAGAGGAGAATACAGTAATGGAATATTATAGTAGGGACTTTCCAAAGACTGATAGTTGGCAATTACTTGCAAAAATTCAATACACATACGATGAGACTAACGATGTGAAGACTGCCATTGAGACAGCATTGAATAATGGCTATGGTGCTTATGCTTTCTGGCTATATGACAGAGAACATGATGAATTGTATTTGTATAGGGAAGACAATCCCTTGCATGTGGTTCAGGCGAAGGGCATGATACTCTTTGCAAGTGAACGCAGACAGTTGCCAAAAATGTTCTGGGAGAAGGCATATCAATTAAAACCATACGATTTGTATAGGATTGATAGGAGTGGCCATATCAAGAAGGAAAAGCTTAATATTCAAGAGACAATTCCATACGTATACTATGGCATGTATGAGAAGGGATGGGATGACGATTATGAATCTTGGTATGGAGCAGTCGAGATGCTGGGCATGAAGGCAATGAATAGTGATGGCATAATTAACTTAGTTAATCAAATATCACGAGAGTCGCCACATGTGGATTATATCAGAAAAGACTCAAAACTTGTACTGTACATATCAGACCCAGTCCTTGCAATGGAGATTGTTGATGCACTTGACCATCTGGGTGTCAGTTATGAAATGTCGTTCCAGACTGAAGAGTATAGTGAAATAGAAATAGATGTTGGGAGGTGA</t>
  </si>
  <si>
    <t>BeelzebubV6_27</t>
  </si>
  <si>
    <t>ATGTGTGGTATAAACGGAATTTGGGCGATAAAGGGTGCTGTTCTCGGGAAGGACATGGTGGAGGACTGGGAGAAGTCCTTCATTGCCATCGATAGACGTGGCGGGCATGCCTCGGGGTTCTACGCTAAGGGACACGTCATTAAAGCTCCGGTTCGTGCCGCCGAGCTTTTAAGACTAGTTCACACGCTAAATAGGAACTATCTTATCGGGGCACATGAAATATTGGGACACACGAGGTTCGCAACGGTCGGCGATAAAGACAGTAACGAGAACAACCATCCATTTTCGAGCAAGCACTTCATACTAGCACACAACGGTTCTCATTACGGCAGTAAAGAGGTAAAGCATTACGTGGACACGGTAATGAGAAAGAGGCCGGAGACGGATAGCTGGGAACTACTTGAGGCTATCGAATACTACTACCGTAAGACCGGTAGCGTTAAAGAGGCCGTTGAGAAGGCTCTCGACGGTGCATGGGGCAACTACGCCGTGTGGCTCTACAATAAGGTGGACGACGTGCTATATTTATTCAGAGACGGAAACCCGATTTGGGTCGGGCGGTATAAGGACTATATTGCTTTTGCGAGCGAAAAGAAGCAACTGCCAAAGCACTTTCAGAAGAATGCCTTCAGTCCACGTGTAGGCTATCTCTACAAAATAACTAGAAACGGTGTTATTAAGAAGGAGAAACTGAACTACACACAGGGATATTATACGGGGAAGTGCCTTACTTGTGGTGCTCAAAAGGGGTATGACGACTGGCTGTCGGAGCTTGCTCCGACTAAGACACCGACTAAGGGAGCTGTTGGATACAGTCTCCCGGAGACATATGAGCTCATCGTGAACGGTTATAATCACGGCACAATATCGGCATGGAACGTGGACACGATACTAGATGAGTTGGAATATGAAAGAATACCATATGAAGTAACATACGACGTCGACGAGGTTAGGATTACTGTGCCGTCCCACCTATTGTCTCTAACGGAGACAATAGTTAGTGCAGTAAAGAGAGGGGGGGATTACTGA</t>
  </si>
  <si>
    <t>BeelzebubV17_15</t>
  </si>
  <si>
    <t>ATGTGTGGAATAAATGGAATATGGATGTATAAGAAATATAGGGTAGATAAGAGATTGCTATCTATGTATGAAGAAAGTTTGCGTAAGATAGACAGCAGAGGAGGACATGCAACAGGAATATATTTCAACGGGAAGATAATCAAAATGCCATTAAGGGTAAAGGACTTTCTCAGGGTTATACACACCATAAACAGAAACTATGCTTTGGGTACAAAGGAAATATTAGGGCATACGAGATTTGCAACGGTAGGAGACTACAACAACAACTACAACAATCATCCATTTGAAACTGAAACATTTGTGTTTGCTCATAACGGTAGCCATTTCTCGATAGTCGAGCCATCAAAATCGATAGTTGATAAATACAGTGGGACGATTCCAGAAACGGATAGTTTCCAAATATTGGCATCTATTCAAATGCTTTATAATGAAGGTCAATCAATTCCTGATGCAATAGAAGATACGATAAATCTCGGATATGGTGCATATGCATTTTGGCTATACGATAAGAAGGATGATAAGCTTTATCTATTCAAGGAAGATAATCCATTACATATGGTGCAATCCAAGGGGTTCATTATGTTTGCCAGCCAAAGAACACAATTGCCAAAGAAACTACAATGTAAGGCATTTTCATTAGTTCCCGATACATTGTATGAAATTGATAGGAAAGGTACTATAAGAAAGCATAAGCTCGATATAGAAGATAATACATATTACTATATGCGTTCCTATAAGGGGTGGGATGATTATACGTATGGAAACAAAGGATTTAAGAAGTTAGCAAAGAAAAAATACGGTACAATAAAGGTAACTAAGAAAGGACAAAGGGTTTCTAACGATTCAGTGTTGAACACTATATATGAGCTATCATCAAAACACGATTTAGTATCTATATTTCAAGAAGACAACGAAAAAATAACATTATTATTGCTCGATGATAGGATTACTGATGAACTAATAGAGTATCTCGATGAAGCAGGAGTGTACTACACAATAACATACAACACGAAAAATTATGTTGAACTTGAAGTCTATAAGTAA</t>
  </si>
  <si>
    <t>BeelzebubV10_34</t>
  </si>
  <si>
    <t>ATGTGTGGAATAAATGGAATATGGATGTATAAGAAATATAGGGTAGATAAGAGATTGCTATCTATGTATGAAGAAAGTTTGCGTAAGATAGACAACAGAGGAGGACATGCAACAGGAATATATTTCAACGGGAAGATAATCAAAATGCCATTAAGGGTAAAGGACTTTCTCAGGGTTATACACACCATAAACAGAAACTATGCTTTGGGTACAAAGGAAATATTAGGGCATACGAGATTTGCAACGGTAGGAGACTACAACAACAACTACAACAATCATCCATTTGAAACTGAAACATTTGTGTTTGCTCATAACGGTAGCCATTTCTCGATAGTTGAGCCATCAAAATCGATAGTTGATAAATACAGTGGGACGATTCCAGAAACGGATAGTTTCCAAATATTGGCATCTATTCAAATGCTTTATAATGAAGGTCAATCAATTCCTGATGCAATAGAAGATACGATAAATCTCGGATATGGTGCATATGCATTTTGGCTATACGATAAGAAGGATGATAAGCTTTATCTATTCAAGGAAGATAATCCATTACATATGGTGCAATCCAAGGGGTTCATTATGTTTGCCAGCCAAAGAACACAATTGCCAAAGAAACTACAATGTAAGGCATTTTCATTAGTTCCCGATACATTGTATGAAATTGATAGGAAAGGTACTATAAGAAAGCATAAGCTCGATATAGAAGATAATACATATTACTATATGCGTTCCTATAAGGGGTGGGATGATTATACGTATGGAAACAAAGGATTTAAGAAGTTAGCAAAGAAAAAATACGGTACAATAAAGGTAACTAAGAAAGGACAAAGGGTTTCTAACGATTCAGTGTTGAACACTATATATGAGCTATCATCAAAACACGATTTAGTATCTATATTTCAAGAAGACAACGAAAAAATAACATTACTATTGCTCGATGATAGGATTACTGATGAACTAATAGAGTATCTCGATGAAGCAGGAGTGTACTACACAATAACATACAACACGAAAAATTATGTTGAACTTGAAGTCTATAAGTAA</t>
  </si>
  <si>
    <t>BeelzebubV8_62</t>
  </si>
  <si>
    <t>ATGTGTGGGATAAATGGAATATGGATGTATAAGAAATATAGGGTAGATAAGAAGACATTAGCGTTATACGAGGAGAGCCTACGCCATATAGATAGCAGAGGTGGGCATGCAACAGGAATATATTTCAACGGAAAGATAATCAAAATGCCATTAAGGGCAAAGGACTTTTTAAGAGTTATACACACCATAAATAGAAACTATGCTTTGGGTGCAAAGGAAATATTAGGGCATACGAGATTTGCAACGGTGGGAGACTACAATAACAACTATAACAATCATCCATTTGAAACTGAAACATTTGTGTTTGCTCATAACGGTAGCCATTTCTCGATAGTTGAGCCATCAAAATTGATAGTTGATAAGTATAGTGGAATAGTTCCAGAAACGGATAGCTTCCAAATATTGGCATCGATTCAAACGTTTTACAATGAAGGTCAATCAATTCCCGATGCAATAGAAGATACAATAAATCTCGGATATGGTGCATATGCATTTTGGCTATACGATAAAAATGATGATAAGCTCTATCTATTCAGGGAGGATAATCCATTGCATATGGTTCAATCTAAAGGGTTCATTATGTTCGCCAGTCAAAGGATGCAATTGCCAAAGAAACTACAATATAAAGCATTTTCATTAGTTCCCAATACGCTATATGAAATTGATAGGAAAGGCACTATAAGAAAACATAAGCTCGATATAGAAGACACCACATATTATTACATGCGTGCATATAAAGGGTGGGATGATTACACATATGAGGACAGAGGATTTAAGAAGTTGGCAAAGAAAAAATACGGTACAATAAAGGTAACCAAAAAAGGAAAAAGAATTTCTAATGATTCAGTATTGGACACTATATACGAGTTATCATCAAAGCATGATTTAGTATCTATATTTCAAGAAGATGATGAAAAAATAACATTACTATTACTAGACGATAGAATAACCGATGAGCTAATAGAGTATCTCGATGAAGCAGGAGTATATTACACGATAACATACAACACGAAAAATTATGTTGAGCTTGAAGTCTATAAGTAA</t>
  </si>
  <si>
    <t>BeelzebubV5_17</t>
  </si>
  <si>
    <t>ATGTGTGGAATTAATGGAATTTGGATGACCAAGGGGAATGTTGTAGGAAAGACTGAGGTTAGACTATATGAGGAAAGTCTACGTGCAATTGATAGCAGAGGTGGTCATGCTACTGGAATATATACGAATGGTCGTATCATAAAGATGCCAGTAACTGCAAGAGAGTTTCTGAGGATTATCCATACGCTAAATAGGAACTATGCGTTCGGGGCAACAGAGATTCTTGGGCATACGAGACTTGCTACGGTTGGACGTTACGAGGATAATAAGAATAATCATCCGTTCATGAGCAGAAGCTTTGTGTTTGCCCATAATGGTTCGTATTATTCGATGGGTGGAGAGGAGAATACAGTAATGGAATATTACAGTAGGGACTTTCCAAAGACTGATAGTTGGCAATTACTTGCAAAAATTCAATACACGTACGATGAGACTAATGATGTAAAGACTGCTATTGAGACAGCATTGAATGATGGCTATGGTGCTTATGCCTTCTGGCTATATGACAGAGAACATGATGAATTGTATTTGTATAGGGAAGACAATCCCTTGCATGTGGTTCAGGCGAAGGGTATGATACTCTTTGCAAGTGAACGCAAACAGTTGCCAAAAATGTTCTGGAAGAAGGCATATCAATTAAAACCATACGTTTTGTATAGGATTGATAGGAGTGGCCACATCAAGAAGGAAAAGCTTGATATTCAAGAGACAATTCCATACGTATACTATGGTAGGTATGGAAAGGGATGGAATGATGATTATGAATCATGGTATGGAGCAGTCGAGATGCCGAGCATGAAGGTAATGAATAGTGATAGCATAATTAACTTAGTTAATCAAATATCACGAGAGTCGCCACATGTGGGTTACATCAGAAAAGGCTCAAAACTTGTACTGTACATATCAGACCCAGACCTTGCAATGGAAATTGTTGATGCACTTGACTATTTAGGTGTCAATTACGAAATGTCATTTCAGACTGAAGAGTATAGTGAAATAGAAATAGATGTTGGGAGGTGA</t>
  </si>
  <si>
    <t>BeelzebubV2_65</t>
  </si>
  <si>
    <t>ATGTCATATGCATGCCGGCACAAAAACGACGAGGTGGTTTGGAAAATGTGTGGGATTAATGGAATTTGGATGACAAGAGATAATGTTGTGGGTAAGGCTGAGGTTAAGCTATATGAGGAAAGTCTACGTGCGATTGACAGACGGGGAGGACATGCAACAGGAATATACACGAATGGTCGTATCATCAAGATGCCAGTAACTGCGAGAGAATTCCTAAGGATTATTCATACGCTGAACAAGAATTATGCATTTGGAGCAACTGAGATTCTTGGACATACGAGGCTCGCTACGGTTGGACGTTATGAGGATAACAAGAATAATCATCCATTTATGAGCAGGAGTTTTGTGTTTGCTCACAATGGTTCCTACTACCCAATTAGCGGAGTAAGAACAGTCGTAATGGAATATTACAGCAGAGATATTCCCAAGACTGATAGCTGGGAGTTGCTCGCAAAAATCCAGAGTAATTATGATGAAGGCAACGATGTGAAGACTGCAATTGAAAGTGCATTAAACGATGGATATGGTGCTTATGCTTTCTGGTTGTATGACAGAGAGCACGATGAATTATACTTATATAGAGAAGATAACCCTCTACATGTGGCTCAGGCAAAGGGCATGGTTCTCTTTGCGAGTGAACGCAAACAGTTGCCGAAGATGTTCTGGAAGAAGGCATATCAGTTAAAGCCATACGTTCTGTATAGGATTGGCAGGAGTGGACACATCAAGAAGGAAAAGCTTGATATTCAGGAGATATTCCCATACGCATATTATGGTAATTACGGCAAGGGATGGGATGATGACGATTATGAAGCTTGGTATGGAGCAGTCGAAAAGGCACACACACCTATAACGAGTGCTGATAGCATAATCAATTTGGTTAATCAAATATCGCAAGAGTCCCCACATGTGGGGTATGTTAAGAAGGGTTCAAAAGTTCTCCTTTATATCTCAGACCCGTCAATTGCACAGGAGATTTTGGATGCACTCGACTATCTATCCGTTAGCTATGAGATGTCATTTCAAACGGAAGATTATTGTGAAATAGAAATACCAATAGGGAGGTGA</t>
  </si>
  <si>
    <t>BeelzebubV23_6</t>
  </si>
  <si>
    <t>ATGTGTGGAATTAATGGATTGTGGATATATAAAGGTAGAAAGGTTGATAAGAAACTTCAAGCTATGTATGAGGAAAGCTTAAGATATATTGATACCAGAGGTGGACATGCAACAGGTATATATACAAATGGAAAAATCATTAAGATGCCATTAAAGGCACGTGAGTTTTTAAGAATACTACACGTTATTGATAGAGGATATGCGATAGGTTCAACTGAAATACTGGGACATACGAGATTTGCAACGGTTGGGTCGTATAACGTTAATGCCAATAACCATCCATTCGAAACTGAGGATTTCATATTTGCACATAATGGAAGTTACTACCCAACAAAGAGATTTAAAGATGCAGACACGGTTATTGATATATACAGTAAGACGAGACCAGAGACTGATAGCTTCGATTTGCTGGCAAATATTCAAGCATTATATACTGGTGGTAAAACAATTCCAGAAGCAATCGAAGAATCACTTAATGCTGGATATGGTGCATACGCATTTTGGCTATACCATAAGAAAGAGGATAAGCTATATCTATTCAGAGAGGATAATCCATTATACATGGCACAACATAAAGGTTTCTTAATGTTCGCAAGTCAAAGCACACAACTTCCAAAGAAATTACGACATAAAGCATTCTTATTGAAACCAGATGTGTTATATGAGGTAGACAGGAAAGGACAAATAGCAAAGCACAAACTCAATATCGAGGAAGTGTATTCATGGTTCGGAAGTGGGAAGTGGAAAAAACATGAATGGTATTATGAGGATTGGTTATACTACGGTGAAGAATATGATGATAAACTATACGTGAAGAAGAAAAAATTGAAGAAGAAAGACAAAAGTATTGCAGACATTAAAGATGAGAAAAAAGTCGTCGAAGAATTAATAAAACTCTCACAGACATCACAATACATGACATTAGCCGATGATGACAGCGAATCTGTGGTGCTCTTGGTCTTTAATGACACTATGGCAGACCAGATTATTGACACATTAGAGGCATTTGGACTATATTACTCAGTAGTATATAAGACTTCAAATTATGCGGAGATTGAGATATATAAAACATGGAAATGA</t>
  </si>
  <si>
    <t>BeelzebubV3_38</t>
  </si>
  <si>
    <t>ATGTGCGGAATTAATGGATTATGGATGTATAAAGGTAGAAAAGTTGATAAGAAGCTCCAAGCTATGTATGAGGAAAGTTTAAGATATATTGATACCAGAGGTGGACATGCGACAGGTATATACACAAATGGAAAAATCATTAAGATGCCATTAAAGGCACGTGAGTTCTTAAGAATACTACACGTTATTGATAGAGGGTATGCGATAGGTTCAACCGAAATACTTGGACATACGAGATTTGCAACGGTTGGGTCACATAACGTTAATGCCAATAATCATCCATTTGAAACCGAAGATTTCATATTTGCACATAATGGAAGTTACTACCCAACAAAGAGATTTAAAGATGCAGACACGGTTATTGATATATACAGTAAGACGAGACCAGAGACTGATAGCTTTGATTTGCTGGCAAATATTCAAGCACTATATAGCAGTGGTAAAACAGTTCCAGAGGCAATTGAGGAATCGCTCAATGCTGGATATGGTGCATATGCATTTTGGCTATACCATAAAAAAGAGGATAAGTTATATCTATTCAGAGAGGATAATCCATTATACATGGCACAGCATAAAGGCTTCTTAATGTTCGCAAGTCAAAGCACACAACTTCCAAAGAAATTGCGACACAAAGCATTCTTACTAAAGCCAAATGTATTATACGAGATAGATAGGAAAGGACAAATAGCAAAGCATAAACTCAATATCGAGGAAGTATATTCATGGCTCGGAAGTGGAAAGTGGAAAAAACATGAATGGTATTATGAGGATTGGCTATACTACGGTGAAGAATACGATGATAAACTATACGTGAAGAAGAAAAAATTGAAGAAGAAAGACAAAAGTATTGCAGACATTAAAGATGAGAAAAAAGTCGTCGAAGAATTAATAAAACTCTCACAGACATCACAATACATGACATTAGCCGATGATGACAGCGAATCTGTGGTGCTCTTGGTCTTTAATGACACTATGGCAGACCAGATTATTGACACATTAGAGGCATTTGGACTATATTACTCAGTAGTATATAAGACTTCAAATTATGCGGAGATTGAGATATATAAAACATGGAAATGA</t>
  </si>
  <si>
    <t>OsirisV10_15</t>
  </si>
  <si>
    <t>ATGAGAGTATTCCTCGTCGAAGTTTTTATTGGATGGAATGGGCACTCTTACAAGGACAAGAATTTCTTTGCCCTGCATCACTACGCTCTAGTCATGGCAAAGGACGCAGAATCCGCGAGGGAGGAGCCATTGGGGGCTTTGAAGGACTACGTGGACGGCATTGAGAAAGCATCAGTCATCAATGTTACGAGGGTCGATGAACTCAAGTGCGATGACTGGTTGGTGCTGTGGAAGTACGACGACCACGGCGAACCAGTTATGATAAGCGACGTTGGGGCCTTTGACAACGCGAGATATTCTGAAGAAGGAGAGTGCGAGGTGACCTGGCACCGGGGGTGA</t>
  </si>
  <si>
    <t>AnubisV7_33</t>
  </si>
  <si>
    <t>ATGAAGGTGTTTCTTGTATGGATCCAGGTCGGATGGTTCGGAAAGTCCTACTTGGACAAGAACTTCTTTTCACTACACCACTACGCCCTCGTGATGGCCGAAAACAAAGAGCAGGCGGTTAAGCACGCAAAAGAAGCACTAATGGATTACGTTGAGGGCATTGATCGGGCTTCTGTTGTCAATGTCCTGGACGTGGCAGAGCTTAAGTGCGATGGATGGTTGGTTCTTTGGAAGTACAACGACCAAGGCGAACCTGAACTCATCAGTGATGTTGGGGCGTTCGACAACAAGTCGTACTCTCAAGAAGGAGATTGTGAGGGGCGACTATGA</t>
  </si>
  <si>
    <t>OsirisV11_5</t>
  </si>
  <si>
    <t>ATGAAGGTGTTTCTTGTATGGATTCAGGTCGGATGGTTCGGAAAGTCCTACTTAGACAAGAACTTCTTTTCACTACACCACTACGCCCTCGTGATGGCCGAAAACAAAGAGCAGGCGGCTAAGCACGCAAAAGAAGCACTAATGGATTACGTTGAGGACATTGACCGGGCTTCTGTTGTCAATGTCTTGGACGTGGCAGAGCTTAAGTGCGATGGATGGCTGGTTCTCTGGAAGTACAACGACCAAGGCAAACCTGAACTCATCAGTGATGTTGGGGCGTTCGACAACAAGTCGTACTCTCGAGAAGGAGATTGTGGGAGGAGCGACTATGAGTGA</t>
  </si>
  <si>
    <t>AngraV2_5</t>
  </si>
  <si>
    <t>ATGAAAGCAGTTAGGATAATAGCAGAATTCAATGAAAAAGACATAACATTAGAGCAAATAAACACAATAGTAGAAAACCTTAAGCAAAACCTATACCCCAAACCCAAAGAAGTGTATTTCCAAGTAGTGGACTTAGAAGAAGAGCAGCAGATGAAGGAGTTTATAAACTCCATGTTCTGGGACGATGAATGA</t>
  </si>
  <si>
    <t>AngraV4_1</t>
  </si>
  <si>
    <t>ATGAAAGTGGTTAGGATAATAGCAGAATTCAATGAAAAAGACATAACATTAGAGCAAATAAACACAATAGTAGAAAACCTTAAGCGAAACCTCTACCCCAAACCCAAAGAAGTGTATTTCCAAGTAGTGGACTTAGAAGAAGAGCAGCAGATGAAGGAGTTTATAAACTCCATGTTCTGGGATGATGAATAA</t>
  </si>
  <si>
    <t>AngraV4_20</t>
  </si>
  <si>
    <t>ATGAAAGTAGTTAGGATAATAGCAGAATTCAATGAAGAAAACGACACAACATTAGAGCAAAACACAATAGTAGAAAACCTTAAGCAAAACCTATACCCCAAACCCAAAGAAGTGTATTTCCAAGTAGTGGACTTAGAAGAAGAGCAGCAGATGAAGGAGTTTATAAACTCCATGTTCTGGGACGATGAATGA</t>
  </si>
  <si>
    <t>AngraV1_11</t>
  </si>
  <si>
    <t>ATGAAAGTGGTTAGGATAATAGCAGAATTCAATGAAAGGGACATAACATTAGAGCAAATAAACACAATAGTAGAAAACCTTAAGCAAAACTACCCCAAACCCAAAGAAGTGTATTTCCAAGTAGTGGACTTAGAAGAAGAGCAGCAAATGAAGGAGTTTATAAACTCCATGTTCTGGGATGATGAATAA</t>
  </si>
  <si>
    <t>DandaV1_24</t>
  </si>
  <si>
    <t>ATGAGAGTAACGGTTGACTTGGACACAAAGGATTTCAGACAATTGCAAAAAACAATACTGGCAGGAATGAGCTTTAGAGATAGGAAAGGACGGCCGTTCGGAGTTCCCAGCGAAATTTACAAGACCAAAAAAGGCTATCATATTGCTTGGCGTGGACTGGATTTAAGCCAAGAAGAGGCATTAGCTATAAGGTGTGCTTTGGGTGATGACGAGGCTCGGGTTATCTTTGATTTGTTTACCGAGCCAAAACAAGTGTTGTTTAGAAAAAAGAAGAAAAAGAAAATAAAAAGGAGGTGGTGTTAG</t>
  </si>
  <si>
    <t>DandaV3_6</t>
  </si>
  <si>
    <t>ATGAGAGTAACAATAGATTTAGATACAAGAGATTGGTATGAACTGGTTAAAGTCTTAAAAGCAGGATTTGACTTTAAACTTGGGATGCCAAAAAAGATAGAAAAGACTAGAAAAGGATACCACATAGTCTGGGACGGACTGAAGTTAAGCAAAGATGAAGCGATTGCGATAAGGTCAATTATAGGAGATGATGATATGAGAGTGTTCTTTGACTTGATGACTCCTCCCTTTCAAGTCTTGTTTAGGAAAAAGAGAAGAAAAAAGATAAAGGTGGTAAGGTATGATGCGGAAAGAGTTTTGTAA</t>
  </si>
  <si>
    <t>ATGAGAGTAACAATAGATTTAGATACAAGAGATTGGTATGAACTGGTTAAAGTCTTAAAAGCAGGGTTTGACTTTAAACTTGGGATGCCAAAAAAGATAGAAAAGACTAGAAAAGGATACCACATAGTCTGGGACGGACTGAAGTTGAGTAAAGATGAAGCGATTGCAATAAGAAGCATAATTGGAGATGATGATATGAGGGTGTTCTTTGACTTGATGACTCCTCCTTTTCAAGTCTTGTTTAGGAAAAAGAGAAGAAAAAAGATAAAGGTGGTAAGGTATGATGCGGAAAGAGTTTTGTAA</t>
  </si>
  <si>
    <t>ShabalaV26_10</t>
  </si>
  <si>
    <t>ATGGACAATACTAGTAAAACTAAAAGCAATTGGATTTGGATGAACAGGAAATGGGTGGATAGTATGAGGGTAACGGTTGACTTGGACACAAAGGACTTTAGAGAATTACAGGAAACACTAAGAGCAGGATTTGACCTTGGCTTGGGAGTACCAGACAAAATAGAGAAAACAAGAAAAGGATACCACATAGTCTGGAGAGGCAAAAAACTAAGCTTTGATGAGGCAATGGCATTCAGAATAATGTTGGGAGATGATGATATGAGGATACTTTTTGATTTATTTACTGAACCAAAACAAGTGTTGTTTAGAAAAAAGAGGATAAAGAAAATAAGGAGGTGA</t>
  </si>
  <si>
    <t>EkchuahV8_33</t>
  </si>
  <si>
    <t>ATGAAAGAAAAACAAGAGATATACCATATAGAGAAATCGATACCGATGGGAATTAAAACCTTTGAATATTTTAACGAAGCTGTACAATTCTTAGAAGAAGGAAAAGTATGTAAAGTGATATTCAAAGCCGAAATTGAAGGAGTAGGTCAGTTCGAGGGAAACATGTACAAAAAGTCTCCAGATACAATTTTAATTGAATTGAAACGAATATGA</t>
  </si>
  <si>
    <t>EkchuahV1_8</t>
  </si>
  <si>
    <t>ATGAAAGAAAGAGAAGAGATATACCGTATAGAGAAATTGATACCGATGGAAATTAAGAAATTTAAATATTTTAGAAATGCTGTAAAGTTCTTGGAAGAAGGAAAGGTGTGTAAAGTGATATTCGAGACAGAAATTGAAGGAGTAGGTCGATTCGAAGGAAATATGTACAAAAAATCTCCAGATAATATCACAATTGAATTAAAACGAATATGA</t>
  </si>
  <si>
    <t>VENT108203947X_7</t>
  </si>
  <si>
    <t>ATGAAAGAAAGACAAGGGATATACCATATAGAGAAATTGACACAGATGGAAATTAAAATGTTTGAATATTTTAGCGAAGCTGTACAGTTCTTAGAAGAAGGAAAGGTATGTAAAGTAATATTTAAAACTGAAATCAAAGGAGTAGGTCAGTTCGAGGGAAACATGTACAAAAAGTCTCCAGATACAATTTTAATTGAATTGAAACGAATATGA</t>
  </si>
  <si>
    <t>ShabalaV9_7</t>
  </si>
  <si>
    <t>ATGTGGGAGGTAGATTTCGTCGAGAAACTGAAGAACCTTCTTTTGGAGCGTGAATGGCAGACCGTCAGCGTCTACAGAACCAAGGACAAAGTTCTGGTGTATGTAGACGGTAGCCTCGAGGTCGAGATGCCCATAGAGGCGGAGGAGGGCGAGGCATGA</t>
  </si>
  <si>
    <t>ShabalaV45_6</t>
  </si>
  <si>
    <t>ATGTGGGAGCTTGACTTCGTCGAGAAACTCAAGTCCCTGCTTTTAGAGCGGGAATGGCAGACCGTCAGCGTCTACAGAACCAAGGACAAGGTTCTGGTGTATGTAGACGGGAGCCTCGAGGTCGAGATGCCCATAGAGGCGGAGGAGGGCGAGGCATGA</t>
  </si>
  <si>
    <t>ShabalaV22_22</t>
  </si>
  <si>
    <t>ATGTGGAAACTCGACTTCGTGGAAAAGATGAAGGAGCTACTTCTAAATGAGGAGTGGCAGACCGTCAGCGTCTACAGAACCAAGGACAAGGTTCTGGTGTATGTAGACGGGAGCCTCGAGGTCGAGATGCCCATAGAGGCGGAGGAGGGCGAGGCATGA</t>
  </si>
  <si>
    <t>ShabalaV12_3</t>
  </si>
  <si>
    <t>ATGTGGGAGGTAGATTTCGTCGAGAAACTGAAGAACCTGCTTTTGGAGCGGGAATGGCAGACCGTCAGCGCATATAAGACGAAAGACAAGGTTCTGGTGTATGTAGACGGCAGCCTCGAGGTCGAGATGCCCATAGAGGCGGAGGAGGGCGAGGAGAATGAGTGA</t>
  </si>
  <si>
    <t>ShabalaV27_18</t>
  </si>
  <si>
    <t>ATGTGGAAGGTGGATCTCCTGGAGAAATTAAAGCCACTTCTATTAGGAAGAAACTGGCAGACCGTAAGCATCTACAAAAGCAAAGACAAAATCTACGTCTACATAGACGGCAGACTCGAACTAGAAATGCCCGCAGAGCCCGAGGAGGGAATAGAGAATGAGTGA</t>
  </si>
  <si>
    <t>ShabalaV17_23</t>
  </si>
  <si>
    <t>ATGTGGAAGATGGATCTCCTGGAGAAATTGAAGACACTCTTGTTAGAGAGGGACTGGCAGACCGTAAGCATCTACAGAAGCGAAGACAAAATCTTCATCTACATAGACGGCAGACTCGAGCTTGAAATGCCCGAAGAGCCCAAGGAGGGAATAGAGAATGAGTGA</t>
  </si>
  <si>
    <t>ShabalaV10_6</t>
  </si>
  <si>
    <t>ATGTGGAAAGTCGACCTCTTAGAGAAATTGAAACCACTTCTATTGGAGAGAAACTGGCAAACAGTAAGCATCTACAAAAGCAAAGACAAAATCTACGTCTACATAGACGGCAGACTCGAACTAGAAATGCCCGCAGAGCCCGAGGAGGGAATAGAGAATGAGTGA</t>
  </si>
  <si>
    <t>ShabalaV52_1</t>
  </si>
  <si>
    <t>ATGTGGGAGCTTGACTTTGTTGAGAAACTGAAGAACCTGCTTTTGGAGCGGGAATGGCAGACCGTCAGCGTCTACAGAACCAAGGACAAGGTTCTGGTGTATGTAGACGGCAGCCTCGAGGTCGAGATGCCCATAACGCCTGAGGAGGGCGAGGAATGA</t>
  </si>
  <si>
    <t>ShabalaV25_6</t>
  </si>
  <si>
    <t>ATGTGGGAAGCCGAATTTATAGAAAAATTGAAAAACCTGTTGTTTAGGAGAGAATGGCAAACAGTGAGCGTCTACAAAAGCGAAAACGAAGTAATCGTCTACGTGGACGGGAAACAAGAGCTTAAGATGCCAATAGAAGTCGAGGAGGGAGCGGAGAATGAGTGA</t>
  </si>
  <si>
    <t>OsirisV4_8</t>
  </si>
  <si>
    <t>GTGGCTGAGCGGAGTGTTGAGGAGATTGAACGCCTCAAGAAGGCCCTTGAGGGGGAGGAGCACCCCTTGATTAGACAAATAATTCGAGATAGGATTGAGATGCTTGAAAAGGAGCGTGATAGACATGGTCAAACAAAAATCTAA</t>
  </si>
  <si>
    <t>EkchuahV2_36</t>
  </si>
  <si>
    <t>ATGACTATTATCTGTCCTTATTGTGGTAAGAGTTTCGATGTAGCATTAGAAATCAAGAACGAATATACAGGGGTTACAATCATAGTATGTCCATTTTGTAATAAATATTTTGAATATAATAGTATTTGA</t>
  </si>
  <si>
    <t>EkchuahV4_52</t>
  </si>
  <si>
    <t>ATGAGAACAATCTGTCCTTATTGTAATCAGAATGTGGACTTAGAGTCATACCCTATGAGAGAAGTTACTGCTGTAGCGGATGATACTGAAAATATAGTAAGAATTAATTGTCCTTTCTGTGGAAAATGGTTTGCATATATTATATATGGAGAGTAG</t>
  </si>
  <si>
    <t>EkchuahV4_51</t>
  </si>
  <si>
    <t>ATGACTATTATCTGTCCCTTTTGTGGTGAGAGCTTCGATGTAGCACTAAGAGTCAAAAATGAATATACAGGAATTACGATTGTAGTATGCCCATTTTGTAATAAATATTTTGAGGAGAAGAAATGA</t>
  </si>
  <si>
    <t>EkchuahV2_40</t>
  </si>
  <si>
    <t>ATGGAACGAGAAAAGACGAATATATATTCTTGTAGGAATTGTTATTTAGAATTTTATTATGAAAATCGTATTACACACTGCCCCTTCTGTGGAAATAAACTGAAATGGATAGGGCAAATTCAGGAGAATGAAATCGAGGGACCAATCTATACACTAAAATATTCTACTGGAGAAAAAATGCAGAAGAAGATAGAGGAAGAAGCAGCAATTAAAGAAGCAGAAGAATCTTGGTATTTATGGGAGGAATAA</t>
  </si>
  <si>
    <t>EkchuahV4_54</t>
  </si>
  <si>
    <t>ATGTCTCGTTATAAATTGAAGGTATATTCTTGTAAGAAATGTTATTTAGAATTTTATTATGAAAATCATATTACATACTGTCCTTTCTGTGGAAATAAACTAGAATACATTGGACAAGTCAGAGAAGATGAAATTGGAGAACCAGTTTATTTATTAAAATATTCTACTGGAGAAAAAATGCAAAGAAAGATAGAGGAAGAAGAAGCGATTAAAGAAGCAGAAGAATCTTGGTATTTATGGGAAGATTGA</t>
  </si>
  <si>
    <t>EkchuahV3_23</t>
  </si>
  <si>
    <t>ATGTCGTCATCTAAAATAAGAGTATATTCTTGTAGGAATTGCTATTTGGAATTTTATTATGAAAATCATATTACACACTGTCCTTTTTGTGGAAATAAACTAAAATATATTGGACAAGTTAAAGAAGATGAAATTGAAGAGCCAATCTATCTATTAAAATATTCTACTGGAGAAAAAATGCAAAAGAAGATAGAGGAAGAAGAAGCAATTAAGGAGGCAGAAGAATCTTGGTATTTGTGGGAGGATTGA</t>
  </si>
  <si>
    <t>EkchuahV1_22</t>
  </si>
  <si>
    <t>ATGAATGTGTACTCTTGCAAGAATTATTATTTAGAATTTTATTACAAAAATCGTGTTACATATTGCCCTTTCTGTGGAAATAAACTAAAGTATATTGGGAAGGTCCAAGAAAATGAAATTGAGGGACCCATCTATACATTAAAATACTCCACTGGAGAAAAAATGCAAAAGAAATAG</t>
  </si>
  <si>
    <t>EkchuahV2_23</t>
  </si>
  <si>
    <t>ATGCGTGCATTGAAAGGCAATGAAACGGATAATCTTATTCAAGATGTAAAAGAGATAAAAGAAGCAATTGCAACTCTAAGTTCAAGTGTAGTAGAATTAGAAGGGCGAATAAAACATTTAGAAGACCGTATTAAAGAAGAAGAGGAAGTGGAACTTGCAATTAAAACTAAGAAAGAATGGTGGGATATCTAA</t>
  </si>
  <si>
    <t>EkchuahV7_6</t>
  </si>
  <si>
    <t>ATGCGTGCATTGAAAGGCAATGAAACGGATAATCTTATTCAAGATGTAAAAGAGATAAAAGAAGCAATTGCGACTCTAAGTTTAAGTGTAGTAGAATTAGAAGGGCGAATAAAACATTTAGAAGACCGTATTAAAGAAGAAGAGGAAGTGGAACTTGCAATTAAAACTAATAAAGAATGGTGGGATATCTAA</t>
  </si>
  <si>
    <t>EkchuahV3_38</t>
  </si>
  <si>
    <t>ATGGAGAATTTTAATCAAGAGTTGAAAGACATGAAAGAAGCAATTGCGACCCTTAGTTCAAGTGTAGTAGAATTAGAAGGGCGAATGAAACATTTAGAAGACCGTATTAAAGAAGAAGAGGAAGTGGAACTTGCAATTAAAACTAAGAAAGAATGGTGGGATATCTAA</t>
  </si>
  <si>
    <t>EkchuahV1_1</t>
  </si>
  <si>
    <t>ATGGAGGATTTTAATCAAGAGTTGAAGGACATGAAAGAAGCAATTGCGACTCTAAGTTCAAGTGTAGTAGAATTAGAAGGACGAATAAAACATTTAGAAGAACATATTAAAGAAGAAGAGGAAGTGGAACTTGCAATTAAAACTAAGAAAGAATGGTGGGATATCTAA</t>
  </si>
  <si>
    <t>SamediV23_3</t>
  </si>
  <si>
    <t>ATGAGCGTCGAGTTAAAGCCACTCTACGCCAACTTAGTGCCAACAACGCTCGAATACCGCCTACACTCTAAGTATTGGTCGAGAAGACGCCACAAACCGCACGACTTTACCGTCGAAGTTGCCATAGACTTCGAATTCTTATTTCCCGACTTTATAACGTGCGAACAGTCGGGATTAAGCCGTTACCTACGTAAAAAGGCAATACTCCTACGGGCAACCTATAAAGGCATTGAGGCTACCATCGAGGTAACTAACGTGGACGTGATAGAGGCTCTTAGAAAGAAAGTTGAGGAGAGAGGACGCCCATACTCGATTCGCTACCTTATGAGGTTCTTAAAGGACGAAAGAGACCACATAGAGCGAGAACTGGTAGAATACTGGGGCATCAGTAAACGCTTAGCGAGGGCAATAGCGAACGACATTATCAACCACTTAGTAAATGGAGCACCATTCCAAACCGTAGGTTGGGAAGTCGAAGAGGAAGGCACGATAGACCCAACAAGCCTTTATGACAGTATAGAAACGCCATTCGAGACAGCATACCCGTATGATTACGACAACTTCATTAGAGAGATTCTCATCGGCATTGATGACATAGTTAGAGGGTGGTTCGAGGAGGGTCTAATGTGGGACTATCCCGTCGAAGGAGAGCTGGCAGAACTCGACGGTGGCGTTAGCCTCGAACAGGACTGCCATCAAATACACGAAGCCCAGAATATCTTAGTTTCAGACTGGTTCGACGAATCCTTTATGCTAACCCACGTAGAATACCGCAAAGCCGACGCCTACGACGTTGAACCAACGTATAGGGACTACTGGACTCAAAGCCTACGCTCATACCTCGAAGAGCACTTAGAAGAGATTAAAAGTCTAATTTGGAGGGCATACGCTCAGAACATACTTAGAAGAGTCTTAAAGGAGGTTGGGGCAATATGA</t>
  </si>
  <si>
    <t>SamediV2_17</t>
  </si>
  <si>
    <t>ATGACGGTTTTAACCTTCTGGATTCCCGTGAACTTCTATGTCTTCCTACACTCGGCGTATAAGAGTAGAAGACCGAGACCACACGATTACACAGTAGAAGCCCAATTAGGCATTAAAACAGCCTTACCCTTTCCCGTTTACTGTGAGGGGACAGCACCCGACGTTAAAATCCCAAAAGACGAGTTGCAGTTAGTCCTAACGTGGGAAGGGCGGACGTATAAGGTTACTATCCCCGACGTTGAACAGCTTGAGGAGGCTAAACGCCTCTACGCTGAAGGAAAGCGGGGAAGAGTCAGGACGATTGTAAACAGGATTGCGAGGTATATCACGAACGTTCTATACGAGTCCATGCCTAAGAGAGAGCGTTTACCGAAGAGAACGATTTATGCGAACGTTCGGGCGGTGCTCTACTACTGGGTCAGCGAGGGTAGAGAACACTTGGGTGTTTTCAAAATACAAAGTGCGACGATAAAAAAGTATGTGAGACTACCAAAGCCCCTTAAAGACTTAGACCCTAAGGCCGTGAACGAGTTCAACACGGCGGTTTTGAACACGATTTGGGAGGTTCTACAATCGTGGTTCGAAGCACCAACGTATGACAGCGGTTTAGAGTGGGAGCACCCGATTATAAACGAGGAGGAAGGCTATTCCGTCGGGATGGACGTTTCTCCAGAGTGCTACGCCGTTTTAGAATCCGCCCCAATAGACGATATAACAGTTATAGAACGCTGGACGAGGGTTATAGGAGCATCGTATAGTAAAAGCAATGCTTACGAGATTACAGCACCTGAACACCCCTACTGGACTGACCGTTTAGAAGAATACGCCGATAATCACCTTGATATGATTATTAACGCTATTATAGACGCTTATACGACTCATATTCTTCCAAAACTGGAGGAGGTGGGTGGGGTATGA</t>
  </si>
  <si>
    <t>SamediV14_11</t>
  </si>
  <si>
    <t>ATGACGGTTTTAACCTTCTGGATTCCTGTAAACTTCTACGTTTTTCTCCACTCGGCATACGTAAGCAGGAGGCCGAGGCCTCACGATTACACGGTTGAAGCACAGTTAGGCATTAAAACAGCCTTACCCTTCCCTGTTTACTGTGAGGGGACAGCACCCAACGTGGAAATCCCAAAAGACGAATTACAATTGGTTTTAACGTGGGAAGGGCGGACGTATAAGGTTACAATCCCAGACGTTGAACAGCTTGAGGAGGCTAAACGCCTCTACGCTGAAGGAAAGCGGGGAAGAGTCAGGACGATTGTAAACAGGATTGCGAGGTATATCACGAACGTTTTATATGAGTCAATGCCTCAAAGAGAGCGGTTACCGAAGAGAACGATTTATGCGAACGTTCGGGCGGTGCTTTATTACTGGGTCAGCGAGGGGAGGGAACACTTAGGTGTTTTCAAAATACAAAGTGCGACGATAAAAAAGTATGTGAGACTGCCAAAGCCTCTTAAGGACTTAGACCCCAAGACCGTGAACGAGTTCAACACGGTGGTTCTAAACACGATTTGGGAGGTTTTAGAATCGTGGTTCGAAGCACCAACGTATGACAGCGGTTTAGAGTGGGAGCACCCGATTATAAACGAAGAGGAAGGTTATTCCGTCGGGATGGATGTTTCCCCAGAGTGCTACGCCGTTTTAGAATCCGCCCCAATAGACGATGTAACAGTTATAGAACGCTGGACGAGGGTTATAGGAGCGTCGTATAGTAAAAGCAATGCTTACGAGATTACAGCACCCGAACACCCGTATTGGACTGACCGTTTAGAAGAATACGCCGATAACCACCTTGATATGATTATTAACGCCATTATAGACGCCTACATTACGCATATTCTCCCAAAACTGGAGGAGGTGGGTAGAGTATGA</t>
  </si>
  <si>
    <t>SamediV12_20</t>
  </si>
  <si>
    <t>ATGAGCGTCGAGTTAAAGCCACTCTACGCCAACTTAGTGCCGACAACGCTCGAATACCGCCTACACTCTAAGTATTGGTCGAGAAGACGCCACAAACCGCACGACTTTACCATCGAAGTTGCCATAGACTTCGAATTCCTATTCCCCGACTTTATAACGTGCGAACAGTCGGGATTAAGCCGTTACCTACGCAAAAAGGCGATACTCCTACGGGCAACCTATAAGGGCATTGAGGCTACCATCGAGGTAACCAACGTGGACGTGATAGAGGCTCTTAGAAAGAAAGTCGAGGAGAGAGGGCGTCCGTATTCGATTCGCTACCTTATGAGGTTCTTAAAAGATGAAAGAGACCACATAGAGCGAGAACTGGTAGAATACTGGGGTATCAGTAAACGCTTGGCGAGGGCGATAGCGAACGACATTATCAACCACTTAGTAAATGGAGCACCGTTCCAAACCGTAGGCTGGGAAGTCGAAGAAGAAGGCACGATAGACCCAACGAGCCTTTACGACAGCATAGAAACACCATTTGAGACAACATACCCGTATGACTACGATAATTTTATTCGAGAAATCTTAATTGGCATTGATGACATAGTTAGGGGGTGGTTCGAAGAGGGTCTAATGTGGGACTATCCCGTCGAGGGAGAGCTGGCAGAACTCGACGGTGGCGTTAGCCTCGAACAGGACTGCCACCAAATACACGAAGCCCAGAATATTCTAATCTCAGACTGGTTCGACGAATCCTTTATGCTAACCCACGTAGAATACCGCAAAGCCGACGCCTACGACGTTGAGCCAACGTATAGGGACTACTGGACTCAAAGCCTACGTTCATACCTCGAAGAGCACTTAGAAGAGATTAAAAGCCTTATATGGCGGGCATACGCCCAGAACATACTTAGAAGAGTCTTAAAGGAGGTTGGGGCGATATGA</t>
  </si>
  <si>
    <t>SamediV4_18</t>
  </si>
  <si>
    <t>ATGACGGTAAAACTACCCGCCTTATACTCGAACGTAGTTCCTTCAACACTACACTACCGCCTCCACTCAGCTTATTGGTCGAGAAGAAGGCATAAACCACACGATTTTACCGTTGAGGTGATAGCCGATTTTGAATTTTTATTCCCTGACTTCGTAACGTGCAAAAATACTAAATTAGCCAGCCTATTACGGCCAAAATACTACGTCCTAAAAGCCACTTATAAGGGCGTTGAAGCGACTATAATCGTCAAGGACGTTAAACTAATTGAGGAATTCAGAAAGAAGGTGGAGAAGAGGGGTAAACCCTACTCTATCAAGTATCTAATGCGTTGGTTCAAGGACGACAGGGATTACATAGTTAAGCAATTAAGGGAAGCGTGGGGGATTACTAAAAAGCTCGCTGAAGCCATAGCCAACGACATTTTTGACCACTTAATTAACGGCGTCCCGTTTAGGATAGTAGGCTGGAGAATACGTCAAGAGGGCATAGTGGACGTGAACGAGCTTTATTCAAAGATTAAAACGCCATTCTCCGAGTATTACTCGGTGGATTATGAGAACTTTATTAGAGAAATACTAATCGGCATTGACGACATTATTAGAGAATGGTTCGCTAACGAACTCTATTGGGCGTATCCAGTCGAGGGCGAGCTTTCAGAACTCGACGGGGGTGTAGAGTTCGAACAAATGTGTAATGCAACTCTTCAAGCCGTTGATATTCGTATTCCCGACTGGCTTAACGAGAGTTTTAGGATTACGAACGTGGAATACCGCAAAGCGGACGCCTATGATGTCGAGCCAACGCTAAGGGATTACTGGACGAGAAGCCTTGAGGACTTTTTAGAGGCCAATAAAAGTGAGATAATCGCCGTAATCTGGAATGCTTACGTGAATAACATTCTAAGAAGGATTTTGGAGGAGGTGAACTTATGA</t>
  </si>
  <si>
    <t>SamediV3_9</t>
  </si>
  <si>
    <t>ATGACAATAGAACTACCCGTTATTCTAACGTGCTTGTGTCCAGTAGAGTTTAACTACCATCTCCATAGTGCTTACGAAAGTAAACGCCGCAATAGACCCCATCCATTTACTGTTGAGGTCAGCGTTTCAATACAAACAGCCTTACCCCACCCATTATATTGTAAACCAATATCCTACACACAAACTTATTTGAAACCATTCGCTAACCTCATGCAATTAGTGATAGTCGTAACCAGAGACGGCGAAGAGATACCAATTACAGTTCCTTATTGGGATGAATTACAAGAAGCAAAAATATTATATAGCCAAGGCTACATTAGACAACCCCGCACAATAATAAACAAAATCACGGAGAAACTACTAAACACACTTATTGACCATCCCCTTTTCAAAAGATACACTAAGGCAACGCTTAGAGCGATAATTAGGGGGCTATTATGGGATTACATCCAAAACAAACGAGGAGACTACGGCATTTTCAAAATTAAACAAACATACACAGCAATAGTGTTACAACCACCCGATGCATTGGAAAAACTCTACCCCGACGCATTCCAAAAATTCCACTTTGAAATTCTAAATGCAATAGGGGCAGTAGTTCACCGGTGGTTTGGAACTTCGACAGTGGAAGGTGGGTTGGACTGGGATTATCCCGTATCCGGGGACGTTGATGTATATGATGAAGGACTTGAGGTAACGCCCACATGCATGCTACTAACATGCCCCGCCAATGCATTAGAACCAACATTCATAGAAGATAACACCGTAATAACCCACGTAAGCTACGGGAAATCTAACTATTTCGAAGCAGAACCTACCGAAAACATTTCATGGACTGACGAGTTACGGGCGTTCATCGAGGAAAACTTAGACGAGATTAAAACGGCGATTATTGACGCTTATAACACATATATAGCCCCAATAATCATGAAGGAGGTGGGATTATGA</t>
  </si>
  <si>
    <t>SamediV13_9</t>
  </si>
  <si>
    <t>ATGACGGTGAAACTACCCGCCTTATACTCTGATGTAGTGCCGTCGTTTATCAGTTACCGGCTACACTCGGCTTATTGGTCGAGAAGAAGGCATAAGCCACACGATTTCACGGTAGAAGTGATAATCGATTTTGAGTTTTTATTCCCTGACTTCGTAACGTGCAAAAATACCAAAATAGCCGGCCTATTACGGCCAAAATACTACGTTCTGAAAGCCACTTATAATGGCGTCGAGGCAACAATCGTAGTCAAGGACGTTAAACTAATCGAGGAGTTCAGAAAGAAAGTAGAGAAGAGGGGTAAACCCTACTCAATCAAGTATCTAATGCGGTGGTTCAAGGAGGACAGGGATTACATAGTAAAGCAATTAAGGGAAGCGTGGGGGATTACTAAAGCATTAGCTCAAGCAATAGCCAACGATATTTTTAATTATCTTATCAACGGGGTTCCATTCCAAATCGTGGGCTGGAGGATACGTAAAGAGGGCATTGTGGACGTGAATGAGCTTTACACAAAAATTAAGACGCCAATATCAGAGTATTACCCCGACGCTTATGAGGGTTTCATTAGGGATATTCTCCTCGGGATTGACGACATAGTGAGAGAATGGTTCGAGGAGGGTCTTAATTGGGCTTATCCAGTCGAGGGGGAGCTTTCAGAACTCGATGGAGGCGTAGAATTCGAGCAATGGTGTAATGAAGTCGTAACATCAGCGGATATAAGAATTCCAGATTGGCTGAATGAAAGTTTCAGGATTACTAACGTCCTCTACCGTAAAGCGGACGCTTATGATGTCGAGCCAACAACCCGTAGTTACTGGACGGAGACGCTGGAGGAGTATTTAGACGAACACAAACAGGAGTTAGTTCTAATAGTTTGGAACGCTTACGTGAACAACATTTTAAGGAAAATACTGGAGGAGGTGAAAGAATGA</t>
  </si>
  <si>
    <t>SamediV1_10</t>
  </si>
  <si>
    <t>ATGACGGTGAAGTTACCCGCCTTATACTCGAACGTAGTGCCTTCAACACTACATTACCGCCTCCACTCGGCTTATTGGTCTCGGAGAAGGCATAAGCCCCACGATTTTACCGTTGAAGTCATCATCGACTTCGAGTTTTTATTCCCTGACTTCGTAACGTGCAAAAATACTAAATTGGCCAGCCTACTACGGCCAAAATACTACGTTCTGAAAGCCACTTATAACGGCGTTGAGGCTACCATAATAGTCAAAGACGTGAAGCTAATAGAAGAATTCAGAAAGAAGGTGGAGAAGAGGGGTAAACCCTACTCTATCAAGTATCTAATGCGTTGGTTCAAGAACGACAGGGATTACATAGTCAAACAATTAAGGGAAGCGTGGGGGATTACTAAAAAGCTCGCTGAAGCCATAGCCAACGACATTTTTGACCACCTGATTAACGGCGTCCCGTTCAGGATAGTAGGCTGGAGAATACGACAAGAAGGCATAGTAGATGTGAACGAGCTTTATTCGAGGATTAAAACGCCCTTCTCCGAGTATTATCCGGGAGACTATGAAAACTTTATTAGAGAGATACTACTCGGCATTGACGACATTATTAGAGAATGGTTCGCTAACGAACTCTATTGGGCGTATCCAGTTGAGGGCGAGTATTCAGAACTCGATGGGGGTATAGAATTCGAGCAATCGTGCGGAACAACCCTCCAAGCCGTTGATATAAGAATTCCGGACTGGCTTAACGAGAGTTTTAGGATTACGAACGTGGAATACCGTAAAGCCGACGCTTACGATGTTGAACCGACTTTGAGGGATTACTGGACGAGAACCCTTGAGGACTTTTTAGAGGCTAATAAGAGTGAGATAATCGCCGTAATCTGGAATGCATACGTGGACAACATTGTTAGAAGGATTTTGGTGGAGGTGAGCTTATGA</t>
  </si>
  <si>
    <t>SamediV11_20</t>
  </si>
  <si>
    <t>ATGAGCGTCGAGTTAAAGCCAATCTACGCCAATTTAGTGCCGACAACCCTTGAATACCGCCTACACTCTAAATACTGGTCGAGGAGACGGCATAAGCCTCACGATTTTACCGTTGAAGTCGCCATTGACTTCGAGTTTTTATTCCCTGACTTCGTAACGTGCAGTAATGCGGGTTTAAGCCAGTATCTACGGCGAAAAACAATACTATTGACAGCCACCTACAAAGGCATCACGGCCACGCTGGAGATAAAGAACGTGAACCTAATAGAAGCCTTTAGAAAGAAAGTCCAAGAGAGGGGGAAGCCTTACTCCGTTAGATTTCTGATGAGATACCTCAAAGAGGAAAGAGACCACTTAAAGGAAGAGATTGCATCATATTGGGGCATTTCCAAGAAGTTAGCCGAGGCGATAGCCAACGACATTATAGATTACCTCGTGAATGGAACCAAGTTCAAAATCGTGGGTTGGGAAGTGAACGAGACGGGCACGATAGACCCGTCCAGCCTCTACGACCGCATAGAAACGCCCTTTGAGGAAGCATACCCCTACGATTACGACAACTTCATCAGGGACGTAATGATAGGCATTGACGACATAGTTCGCCAATGGTTCAGCGAGGGCTTAGCGTGGGATTATCCAGTCGAAGGCGAGTTATCAGAACTGGACGGTGGCGTTAGCCTCGACCAAGAATGCCAACGCATTTATGAGGCTCAGAATATCCTTATCTCAGACTGGTTCGACGAGTCCTTTATGATTACCCACGTGGAATACAGGAAAGCCGACGCTTACGACGTTGAACCAATTTACAGGGATTACTGGACTCAAAGCCTACACTCCTTCCTTGAAGAACACTTAGCCGAGATTAAGAACGTAATATGGAAGGCTTACGTTAGCAACATACTACGCCGTGTTCTCAAAGAGTTGGGGGTGATTGAATGA</t>
  </si>
  <si>
    <t>SethV6_3</t>
  </si>
  <si>
    <t>ATGGCCGTGAGTGATGTTGTTATGAGTTGTAGGGCGTGTAAGCACTTTGTAAGGGTTTATGAGGAGCGCTTCAAGGACAACATCAGAAAGAGGGGCTTCTGCACGTACGGCCTTGGGGAGGCGGACTTCTCACTTTACGCCAGCGCGACCCACGCGAGGAAGTGTCCATTCTTCGAGCCGGACGATGAAGCTCTGAAGGTCTTTGAACTCGAAAGAAAGCTCGTCGAGGAGTGGGAAATGAAGAAGGGACGGTATTGGGACGGTAGGACTAAAGTTGGCAAGCTCATTAGAAAACGCTATCGGGAGAAGTACAAAGACACCCCTCTCGGCTGGCTAAAAGCTGAGAGAGAAGTCTTGGGAGAGCTTTACCAGGAGTTCCTCAAGGAGCATGAAAGTGAGATGGAATTCCTCAGGAGCGCCTGTAAGATGACACTGGACGAATACAAAACCCTTATCTTCTCAATGGTCAGGAAGGCCGAGTTCATAGCCAACGGCCCGGACTTTACGGTATTGGAGGCTCCGAAAGATGTTGTTAAGCGAGTTGAAGAGAGTAATGTGGAGGTGAAGGCTGGTGTTTGA</t>
  </si>
  <si>
    <t>SethV13_9</t>
  </si>
  <si>
    <t>ATGGCCGTGAGAGTGAGGATACTGATTGAGAAGGGAGCGCGGATTGATGTGTTGAGGCCTCTTGGCATAGAGGTTCCGATAACTTACTCCGAATTTTATTTTGACGTCCCTGATGGGCTTAACGACAAGGAGGTCATTGAATTTGCAAAGCAGATGGTGAAAAAACTCTACGATGAAAGTGGAATGCTCATTCACGGACCAGTATTCGTGGAGGGAAGAGAAGAACCTATTGGGAGGGTCAGTCATGACCGTTAA</t>
  </si>
  <si>
    <t>OsirisV12_36</t>
  </si>
  <si>
    <t>ATGACCGCAGTGTTTATTACCTCCACCCACGAGTGGGCCAAGGGTGGGCCAAAGTGGGCCGTAGTGGGCCGTCTAAACGGGGCTCTCAAACAGCCCAAGGAGCAAAAAGAAGGCGAAAGACGCGCAAGATTTAAAACCTTGATAAAGAAGTGGTCGGCGGTCTTAGGGAGGAGGGTTTCAACATCTCGGCCCTCGCGAATAAGCTCCTCAAAGAACATCTTGAGAGGGTTCGGGCCATGA</t>
  </si>
  <si>
    <t>AnubisV5_34</t>
  </si>
  <si>
    <t>ATGACCGCTGAGAGGCTGGAGCGGCTTGTTCTTTTCGTTTTGGCCGGCGCCGTGGCCGGCGAGTGGGTTGGAATGCTCATAATGATAGCAATGAAGGTGGTGGGAGCGTGA</t>
  </si>
  <si>
    <t>SethV33_4</t>
  </si>
  <si>
    <t>ATGAGCTCGGAGAGGCTGGAGCGGCTTGTTCTTTTCGTTTTGGCCGGCGCCGTGGCCGGCGAGTGGATTTCCATGTTCATCGCGATAGCTTGGAAGGTGGTGGGAGCATGA</t>
  </si>
  <si>
    <t>YamaV1_19</t>
  </si>
  <si>
    <t>ATGAGCGAGAGGCTCGTGAGGCTTTGGTTTTACACCCTCGCCGGAGCGGTCCTCGGCGAGTGGGTCGGAATGATAATAGCCATCGCGAAGGTGGTGAGAGGATGA</t>
  </si>
  <si>
    <t>YamaV2_13</t>
  </si>
  <si>
    <t>ATGAGCGAGAGGCTCGTGAATCTTTGGTTTTACACCCTCACCGGAGCAGTCCTCGGCGAGTGGGTTGGAATGATAATAGCCATCGCGAAGGTGGTGAGAGGATGA</t>
  </si>
  <si>
    <t>YamaV107_1</t>
  </si>
  <si>
    <t>ATGCTCCCAGTTGAGTATTGGAATGGCTTTGAGGTCAGGACAAGGGATGGGAAAGTGTACCGTTTCAAAGCTCTCGCCGGCATGAAGACTGGTGGGGACTTGGCCGTGCTCCTCCTCGAGGAGTTGGGGTACTCTGTGGATGACTTCCAGGACATTACAATGTACATCAGCGTTACGAAGAAGAAAAGACAACCTGTAGCCTTCCCGGACGATGACGCGATTTTTCTCGGAGCCTTCATCCCGAAAAAGTCGCCGGATGGAGAAGTTGTTGGTTATGAGAAAGTTGAGGGTGATGATTAA</t>
  </si>
  <si>
    <t>YamaV129_6</t>
  </si>
  <si>
    <t>ATGAACGTCGAATCCTGGAACGGGTGGGAAGTTAAAACGAGGGACGGCAGGACTTTCATGATGAGGATTAAAGCCGGGTTCAGGACCGGCGGGGACACGGTCGTGCTCATACTTCAGGATCTTGGCTATTCTATAGACGACATCGAGGAGGCCACCATGTACTTCTCGACCAGGAGGGGTCGGAAGAGAAAAACGTGGCTGCCAAAGGGAGGAGAGTACCTCGGAGCGTTCGTCCCCGAGAAAAAAGATGGAGAGGTTGTCGGGTATAAAAAGGTGGGGTGA</t>
  </si>
  <si>
    <t>ATGCTCCCAGTTGAGTATTGGAATGGCTTTGAGGTCAGGACAAGGGATGGGAAAGTGTACCGTTTCAAAGCTCTCGCCGGCATGAAGACTGGTGGGGACTTGGCCGTGCTCCTCCTCGAGGAGTTAGGGTACTCTGTGGATGACTTCCAGGACATTACAATGTACATCAGCGTTACGAAGAAGAAAAGACAACCTGTAGCCTTCCCGGACGATGACGCGATTTTTCTCGGAGCCTTCATCCCGAAAAAGTCGCCGGATGGAGAAGTTGTTGGTTATGAGAAAGTTGAGGGTGATGATTAA</t>
  </si>
  <si>
    <t>YamaV1_18</t>
  </si>
  <si>
    <t>ATGAACGTCGAGGCCTGGAACGGTTGGGAAGTCAGGACGAGGGACGGAAAGACCTTCACTATGCGAATCAAGGCCGGGTTCAAGACCGGCGGGGACACGCTCGTTCTCATACTCCAGGACCTCGGCTATTCTATCGATGACATTGAGGAGGCCACCATGTACTTCTCGACCAGGCGCGGTCGGAAGAGAAAAACGTGGCTGCCAAAGGAAGGAGAGTACCTCGGAGCGTTCATCCCTGAGAAAAAAGATGGAGAGGTTGTCGGGTATAAGAAGGTGATATCATGA</t>
  </si>
  <si>
    <t>YamaV2_12</t>
  </si>
  <si>
    <t>ATGAACGTCGAGGCCTGGAACGGTTGGGAAGTCAGGACGAGGGACGGAAAGACCTTCACTATGCGAATCAAGGCCGGGTTCAAGACCGGCGGGGACACGCTCGTTCTCATACTCCAGGACCTCGGCTATTCTATCGATGACATTGAGGAGGCCACCATGTACTTCTCGACCAGGCGGCGGAAAAGAGAAACGTGGCTACCAAAGGAAGGAGAGTACCTCGGAGCGTTCGTCCCCGAGAAAAGAGATGGAGAGGTTGTCGGGTATAAGAAGGTGATATCATGA</t>
  </si>
  <si>
    <t>YamaV45_7</t>
  </si>
  <si>
    <t>ATGAAGGTGGCCAAACTTCCCCCACAGTACTGGCCCGGCTGGGAGTTCCAAACAAAGGATGGAAAAATATACCGATTCAACGCACCAGCTGGCCTCTTCACGGGAGAAGAACTGGTCATAATGATTGCAGAGAAAGAACTCGGATACTCCAGGGACGATATAACGGAGATAACAATGTACTTCAACACCAGGAAGGGAAGAATCCTGCCAACAGTATTCCCCAACAAAGAAGCAATACACCTCGGCGCGTTTCTCCCCCAAAAAGACGAGAACGGAAAACTCATCGGGTACACAAAGGTAACCCAGGAGGGTTGA</t>
  </si>
  <si>
    <t>YamaV60_9</t>
  </si>
  <si>
    <t>ATGAAGGTGGCCAAACTTCCCCCACAGTACTGGCCCGGCTGGGAGTTCCAAACAAAGGATGGAAAAATATACCGATTCAACGCACCAGCTGGCCTCTTCACGGGAGAAGAACTGGTCATAATGATTGCAGAGAAAGAACTCGGATACTCCAGGGACGATATAACGGAGATAACAATGTACTTCAACACCAGGAAGGGAAGAATCCTGCCAACAGTATTCCCCAACAAAGAAGCAATACACCTCGGCGCGTTTCTCCCCCAAAAAGACGAGAACGGAAAACTCATCGGGTACACAAAGGTGACCCAGGAGGAGTGA</t>
  </si>
  <si>
    <t>ALR_1107429_3</t>
  </si>
  <si>
    <t>ATGAGGGTTCCGCTTTCGGGAATTTTAGCGGTGGGGTCTATTGTTTTAGCGGGGGAGGGAGTTCTCGGTGCTGGCAACCATGACGCTTTGGCGGCCTCGTTGGTGTTTCTTTTTTCTGCGATGGGTGTGAGAGCTTTGGAATACGTCCAGGAGGGTGAGGCGAGATGA</t>
  </si>
  <si>
    <t>YamaV98_13</t>
  </si>
  <si>
    <t>ATGAGGGTTCCGCTTTCGGGAATTTTAGCGGTGGGGTCTATTGTTTTAGCGGCAGAGGGAGTTCTTGGTGCTGGCAACCATGACGCTTTGGCGGCCTCGTTGGTGTTTCTTTTTTCTGCGATGGGTGTGAGAGCTTTGGAATACGTCCAGGAGGGTGAGTGA</t>
  </si>
  <si>
    <t>YamaV163_5</t>
  </si>
  <si>
    <t>ATGAGGGTTCCGCTTTCAGGGATTTTGGCGGTTGGGTCTATTGTTTTAGCGGCGGAGGGAGTTCTCGGTGCTGGCAACCATGACGCTTTGGCGGCCTCGTTGGTGTTTCTTTTTTCTGCGATGGGTATGAGAGCTTTGGAATACGTCCAGGAGGGTGAGTGA</t>
  </si>
  <si>
    <t>YamaV76_3</t>
  </si>
  <si>
    <t>GTGAAGGTGTCTCTTTCCTTTGTTCTTGTGGTGGGTGCAGTAGCTCTGGCGGTGCTGGGTTTCCTTGGCAGGGGAGACGGGAACATGATGCTGGAGGCGGTTGTGTTTCTTATTTTCGCTTTAGGCGTGAGAGTGATAGAGCTGGTTGGGGAGGATGAGGCGAGATGA</t>
  </si>
  <si>
    <t>YamaV111_2</t>
  </si>
  <si>
    <t>ATGAAGGTCCCTCTTTCGGGAGTCTTAGCAGTGGGGTCGATAATCTTGGCAGTGTTTGGGGTACTTGGTGCTGGCAACCATGACGCTTTGGCGGCCTCGTTGGTGTTTCTTTTTTCCGCGATGGGTGTGAGAGCTGTGGAATACGTTGAGGAGAGTGAGTGA</t>
  </si>
  <si>
    <t>YamaV107_6</t>
  </si>
  <si>
    <t>ATGAGGGTTCCGCTTTCGGGAATTTTAGCGGTGGGGTCTATTGTTTTAGCGGTGGAGGGAGTTCTTGGTGCTGGCAACCATGACGCTTTGGCGGCCTCGTTGGTGTTTCTTTTTTCTGCGATGGGTGTGAGAGCTTTGGAATACGTCCAGGAGGGTGAGTGA</t>
  </si>
  <si>
    <t>ATGAGGGTTCCGCTTTCGGGAATTTTAGCGGTGGGGTCTATTGTTTTAGCGGCGGAGGGAGTTCTCGGTGCTGGCAACCATGACGCTTTGGCGGCCTCGTTGGTGTTTCTTTTTTCTGCGATGGGTGTGAGAGCTTTGGAATACGTCCAGGAGGGTGAGTGA</t>
  </si>
  <si>
    <t>YamaV12_16</t>
  </si>
  <si>
    <t>GTGAGGGTTGCTCTTTCCTTTGTTCTTGTGGTGGGTGCAGTGGCTCTGGCGGTGCTGGGTTTCCTTGGCGGGGGAGACGGGAACATGATGCTGGAGGCGGTTGTGTTTCTTATTTTCGCCTTAGGCGTGAGAGTGATAGAGCTGGTTGGGGAAGGTGAGGCGAGATGA</t>
  </si>
  <si>
    <t>YamaV56_14</t>
  </si>
  <si>
    <t>ATGAGTGAGAAGGGAGCAAACAAGATATTGAAGGTAATAAATGACGCTCTTGCGGAAGCAGAGGCTTTTGATATGGTTGTCAATCAACCGGTTAAGCGCTTTTGTCCGCTGATAAACGGGGAATGCCGCCGGCATGAGTGCATGTGGTACCTCTCTAACGGTCGGTGTGCCATCGCGGTGATGGCGGTAAGGCTGGACGACTTAACGGAGGGAGTTCCTGTCATCAGGCTCTTCCCGGAGTGTGATAAGGATGAGTGA</t>
  </si>
  <si>
    <t>YamaV72_8</t>
  </si>
  <si>
    <t>GTGAGCGAGGCGCTTTTGGGAGTGGAATCGAAAGAGCCGGTTAAGCGCTTTTGTCCGCTGATAAACGGGGAATGCCGGCGCCATGAGTGCATGTGGTACCTCTCTAACGGTCGGTGTGCCATCGCGGTGATGGCGGTGAGGCTGGACGACTTAACCATGGGAGTCCCGGTTATTAGACTCTTCCCGGAGCGTGATGAGGATGGGTGA</t>
  </si>
  <si>
    <t>YamaV5_17</t>
  </si>
  <si>
    <t>ATGAGCGAACCGGTCAAACGCTTTTGTCCACTGATAAACGGAGAATGCCGGCGCCATGAGTGTATGTGGTACCTAGCCAATGGCCGGTGCGCTATCGCAGTAATGGCGGTGAGATTGGATGATTTGACCTCGGGAGTGCCGGTTATTCAACTCTTCCCGGAGTGTGAGGCAGATGAGTGA</t>
  </si>
  <si>
    <t>YamaV21_7</t>
  </si>
  <si>
    <t>ATGAGCGGGAGGCCGGTTAAACGCTTCTGTCCGCTGATAAATGGAGAGTGCCGGCGCCATGAGTGCATGTGGTACCTGGCCAATGGCCGGTGCGCTGTTGCAGTGATGGCTGTGAGATTGGACGATTTAACCGCCGGAGTGCCTGTGATCCAGCTCTTCCCGGAGTGTGAGGAGAATGAGTGA</t>
  </si>
  <si>
    <t>ATGAGCGAACCGGTCAAACGCTTTTGTCCGCTAATAAACGGAGAATGCCGGCGCCATGAGTGTATGTGGTACCTAGCCAATGGCCGGTGCGCTATCGCAGTAATGGCGGTGAGATTGGATGATTTGACCTCGGGAGTGCCGGTTATTCAACTCTTCCCGGAGTGTGAGGCAGATGAGTGA</t>
  </si>
  <si>
    <t>YamaV16_20</t>
  </si>
  <si>
    <t>ATGAGTGAGTCGATTCTGGGAGTGAAACCGAAAGAGCCGGTTAAGCGTTTTTGTCCGCTGATAAACGGGGAATGCCGCCGGCATGAGTGCATGTGGTACCTCTCTAACGGTCGGTGTGCCATCGCGGTGATGGCGGTGAGGCTGGACGACTTAACGGCGGGAGTTCCTGTCATCAGACTCTTCCCGGAGTGTGATGAGGATGAGTGA</t>
  </si>
  <si>
    <t>SethV41_7</t>
  </si>
  <si>
    <t>ATGCCTGAGTGCCCTTATTGTGGAAAGTGGTTTAAGACGAAAAAGGGTTTGCAGCAACACATAGCAAAGGTTCATTCTATGAAATTGCCTGACGGTAGGCGGGGGATAAATCCTCTCTCGATAGATCCTCTTGGTAAAATGGAGAGGGAGATGGAGAGGGCCAAGCGCCGTCAGCGTAGGAAGAAGCGGAGTGATCCTTTCCTGGGGAATATAGAGTTCCCTGACATATTTGGCGACTCTAAGAAGAAGAGGTCTTCTAAGAAGAGGGGTAAGAGGAAGAAAAAGAGTGGGTTTGACTTTGATTTCTTCTGA</t>
  </si>
  <si>
    <t>SethV39_5</t>
  </si>
  <si>
    <t>GTGCCGGAGTGTCCTTATTGTGGTAAGTGGTTTAGGACTAAGAAGGGCCTTGAGCAGCATATTACTAAGGTCCACAAGGTTGATACTCCTTTTGGCAAGGCTTTGAATCCGGCGTCGTTTGATTTCATGGGTAAGTTGGAGCGTGAGGCTGAGCGTGCTAAGAGGCGTCAGCAGAAAAAGAAATCTTCTGGTGGGTTTGGTTTGGGACTTGGAGATCTTTTTGGCTCATCAAAGAAGAAGTCGAGTTCTAAGAAAAAGTCTTCCTCCAAGAAGTCTTCTAAGAAATCTGGTTCTAAGAAGAAGAGGAGGTGA</t>
  </si>
  <si>
    <t>ALR_2567460_8</t>
  </si>
  <si>
    <t>ATGCCCGAGTGTCCCTATTGTGGAAAATGGTTTAAGACAAAGCGAGGGCTTCAGCAGCACATTACTAAGGTGCACAAGGTTAACACGCCATTTGGGAGGCTATTAGATTATACAACATTCGATCCACTAGGAAAAATGAAAAGAGAAAAAGAGAGGGCTCAGAGACGTAAGAAAAAGAAGACTTCTAGTGGGGTTGGCTTGGGATTTGAGGATTTCTTTGGTTCGTCAAAGAAGAAATCAAGTTCTAAGAAGAAATCCTCAAAGAAGTCTAGGAGGAGGTGA</t>
  </si>
  <si>
    <t>AnubisV24_6</t>
  </si>
  <si>
    <t>ATGCCCGAGTGCCCTTATTGTGGGAAGTGGTTTAAGACGAAGAAGGGCCTTCAGCAGCACATAACTAAGGTTCACAAGGTGGATACTCCTTTTGGGAAGGCTTTGGATTATTCGACGTTTGATTTCATGGGTAAGTTGAAGAGGGAGGAGGAGCGGGCGAAGAGGCGGCAGAAGAAGTCGGGCTCGGGCTTTGGGCTGGATTTGTCGGGGCTTTTTGGTCAGTCAGGGTCTAAGAAGTCTTCCTCGCGGAAGAAGTCTGGCAAGAAGTCTTCTGGTTCTAAGAGGAGGTCCAAGAAGAAGTGA</t>
  </si>
  <si>
    <t>SethV30_12</t>
  </si>
  <si>
    <t>ATGCCCGAGTGCCCTTATTGTGGGAAGTGGTTTAAGACGAAGAAGGGCCTCCAGCAGCACATAACTAAGGTTCACAAGGTGGATACTCCTTTTGGAAAGGCTTTGGATTATTCAACGTTCGATTTTGTAGGCAAATTGAAAAGGGAGGAAGAGAGAGCCAAGAAGAGAAAAAAGAAATCAAGTGGTGGAATAGGTTTTGGAGTTGAATTCCCAAGCCTTTTCGATCAGTCAAAGTCACCTACTAAGAAAAAGTCTTCAAAGAAATCCAGCAAGAGATCATCGAGTAAGAAATCCCGATCTTCTTCGAAGTCACGGAGAAAGTGA</t>
  </si>
  <si>
    <t>AnubisV3_21</t>
  </si>
  <si>
    <t>ATGCCTGAGTGCCCTTATTGTGGGAAGTGGTTCAAGACGAAGAGGGGCCTACAACAGCACATAACGAAGGTTCATTCTATGGAGTTGCCTGACGGTAGGCGCGTGATAAACCCTCTCTCGATAGATCCTCTTGGTAAAATGGAGAGGGAGATGGAAAGGGCCAAGCGCCGTCAGCGTAGGAAGAAGCAGAGTGATCCTTTCCTGGGGGATATAGAGCTCCCTGACTTTTTTGGCGACTCTAAGAAGAAAAGGTCTTCTAAGAAGAGGAGTAAGAAGAAAAAGAGTGGGTTTGACTTTGATTTCTTCTGA</t>
  </si>
  <si>
    <t>SethV9_18</t>
  </si>
  <si>
    <t>ATGGTGACACTCATGCCCGAGTGCCCTTATTGTGGGAAGTGGTTTAAGACTAAGCGGGGCCTTGAGCAACATATCACAAAGGTTCACAAGGTGGATACTCCTTTTGGGAAGGCTTTGGATTATTCGACGTTTGATTTCATGGGTAAGCTGAAGAGGGAGGAGGAGCGGGCGAAGAGGCGGCAGAAGAAGTCGGGCTCGGGCTTTGGACTGGATTTGTCAGGGCTTTTTGGTAGGTCAGAATCTTCTAAGAAAAAATCCTCAAAGAAGAAATCTGGCAAGAAGTCTTCTGGTTCTAAGAGGTGGTCTAAGAAGAAGTGA</t>
  </si>
  <si>
    <t>ATGCCCGAGTGCCCTTATTGTGGGAAGTGGTTTAAGACGAAGAAGGGTCTCCAGCAGCATATCACAAAGGTTCACAAGGTGGATACTCCTTTTGGGAAGGCTTTGGATTATTCGACGTTTGATTTCATGGGTAAGCTGAAGAGGGAGGAGGAGCGGGCGAAGAGGCGGCAGAAGAAGTCGGGCTCGGGCTTTGGGTTGGATTTGTCGGGGCTTTTTGGTCAGTCGGGGTCTAAGAAGTCTTCCTCGCGGAAGAAGTCTGGCAAGAAGTCTTCTGGTTCTAAGAGGAGGTCTAAGAAGAAGTGA</t>
  </si>
  <si>
    <t>YamaV7_12</t>
  </si>
  <si>
    <t>ATGAGCTGGCTGGCGGTTCTCGGCAGGTTCGCGGAGGAGTTTGAGATCAGGCTCGTAGATCTCTCTGAAGTTCAACAGATCGTCATCATGAACAGCCTCTACGGCGGCGGAGAACACATCGAGGTGGATCTTCTCCTCAGGGGTGGGGAGAAGGTTCACGTGAGAGATCTTCCGACCTCTGCCGACATCGAGAAGATCGTCAGGGACCTCAACCTCGAGGTCAGGAGGAGTAAGGCTGGAAAGAGTGATTTAAGCATTCTCGCGGTTGAGGAGACTGGAGTGAGGCGCTTCAGCTTCTCAGAGCTTGAACAGCTCAGGAACTTTCCAGAAGAAACAGGGGTGAGAGCATGA</t>
  </si>
  <si>
    <t>SatanV15_21</t>
  </si>
  <si>
    <t>ATGATTGACCTCGCCACACTCATTCGTTCCTCTTTTACCCACTCCTCTCGCGTGTGGGGCCTCGCCCGGGCCGAACCATTCCGCCCTAACTTGCCCGGGGTGTTCCCGCTCGAACTAAAAGTGAACACTAATGCAGGGGCAATCACTTACTACCTCGGCGAACTTGGTGGGGCGGATGGGTGGCTTTTGGCCAATGGGCGGAAGATTTTGGTATGGGATAAGGACGACACATACGGCTGGGACTTTGCTTACCTCGCCCGCCTGATGGAGATAGCAGAAGCCCTCGGCGACCCTGTTTATTTCAATCCAACTATTTACTTCCCGGAGAGGCCCGCCCCACTCATAGTTTACTTCCAAAGCTATGTGGGGGTAATTGCCGAGGCATACTTCAAGAAACGAGAACGCAGGTATCCACTAATAGTGGATTGCCTGACCAGCGAGGAAGACAGCCCCACGTGGCCCTACGTCTTGGCCCTGCTCGACAAAAAAGGAAACGTCTTACACAAGTGGCCTTTTACCACAAAGGACATTCTGGGGGTCGGCTTCGATGAGTGA</t>
  </si>
  <si>
    <t>SatanV4_7</t>
  </si>
  <si>
    <t>ATGATTGACCTCGCCACACTCATTCGTTCCTCTTTTACCCACTCCTCTCGCGTGTGGGGCCTCGCCCGGGCCGAACCATTCCGCCCTAACTTGCCCGGGGTGTTCCCGCTCGAACTAAAAGTGAACACTAATGCAGGGGCAATCACTTACTACCTCGGCGAACTTGGTGGGGCGGATGGGTGGCTTTTGGCCAATGGGCGGAAGATTTTGGTATGGGATAAGGACGACACATACGGCTGGGACTTTGCTTACCTCGCCCGCCTGATGGAGATAGCAGAAGCCCTCGGCGACCCTGTTTATTTCAATCCAACTATTTACTTCCCGGAGAGGCCCGCCCCACTCATAGTTTACTTCCAAAGCTATGTGGGGGTAATTGCCGAGGCATACTTCAAGAAACGAGAACGCAGGTATCCACTAATAGTGGATTGCCTGACCAGCGAGGAAGACAGCCCCACGTGGCCCTACGTCTTGGCCCTGCTCGACAAAAAAGGAAACGTCTTACACAAGTGGCCTTTTACCACAAGGGACATTCTGGGGGTCGGCTTCGATGAGTGA</t>
  </si>
  <si>
    <t>SatanV34_3</t>
  </si>
  <si>
    <t>ATGATTGACCTCGCCACACTCATTCACTCCTCTTTTACCCACTCCTCCCGCGTGTGGGGCCTCGCCCGTATCGAGAACTTCCGCCCCGACTTGCCCGGAGTGTTCCCGCTCGAACTCAAAGTGAACACGAACGCCGGGGAGATTACTTACTACCTCGGTGACCTCGGTGGGGCGGACGGGTGGATATTGGCTAACGGGCGGAAGTTGTTAGTATGGGACAAGGACGACACGCACGGCTGGGACTTGGCCTACCTTGCTCGCCTCATGGAACTCGCCGAAGCACTTGGCGACCCCGGACATTTCCGCCCGACGGTTTACTATCCGGAGAAACCCGCCCCACTCTTGGTTTACTTCTACAACTATGTGGGGGTAATCGCTGAGGCATACTTCAAGAAAAAGGAACGCAGGTATCCGTTAGTTATTGAGCGTTTCGAGGAAAGCCCCACGTGGCCCTACGCTCTGGCCTTACTCGACAAGAGGGGGAACGTCTTACACAAGTGGCCTTTTACCACGAAAGACATTCTGGGGGTCGGTTTCGATGAGTGA</t>
  </si>
  <si>
    <t>SatanV11_19</t>
  </si>
  <si>
    <t>ATGATTGACCTCGCCACGCTTATTCGCTCCTCTTTTACTCATTCCTCGAACCGCTGGGGCCTCGCCCGGGCCGAACCATTCCGCCCTGACTTGCCCGGGGTGTTCCCGCTCGAACTCAAAGTGAACACTAACGCCGGGGAGATTATCTACTACCTCGGCGACCTCGATGACATGGGCGGGTGGCTTTTGCAAAATGGGCGGAAGCTCTTGGTTAAGGACTTGGACGACACGCACGGTTGGGACTTGGCCTACCTCACCCGCCTTATGGAACTCGCCGAAGCACTCGGCGACCCCGGGCATTTTCACCCGACGGTTTACTACCCTGAGAGGCCCGCCCCACTTTTGATTTACTTCCACAACTATGTGGGGGTAATCGCCGAGGCATACTTCAAGAAAAAGGAACGCAGGTATCCGTTAGTTATTGAGCGTTTCGAGGAAAGCCCCTCGTGGCCTTACGTGCTGGCCCTAACAGACAAGACAGGAAACATACTGCACCGCTGGCCGTTCCGCACAAAAGACATTCTGGGGGTCGGCTTCGATGAGTGA</t>
  </si>
  <si>
    <t>SatanV40_3</t>
  </si>
  <si>
    <t>ATGATTGACCTCGCCACACTCATTCGTTCCTCTTTTACCCACTCCTCTCGCGTGTGGGGCCTTGCCCGGGCCGAACCATTCCGCCCCGACTTGCCCGGGGTGTTCCCGCTCGAACTAAAAGTGAACACTAATGCAGGGGCAATCACTTACTACCTCGGCGAACTTGGTGGGGCGGATGGGTGGCTTTTGGCCAATGGGCGGAAGATTTTGGTATGGGATAAGGACGACACATACGGCTGGGACTTTGCTTACCTCGCCCGCCTGATGGAGATAGCAGAAGCCCTCGGCGACCCTGTTTATTTCAATCCAACTATCTACTTCCCGGAGAGGCCCGCCCCACTCATAGTTTACTTCCAAAGCTATGTGGGGGTAATTGCTGAGGCATACTTCAAGAAACGAGAACGCAGGTATCCACTAATAGTGGATTGCCTGACCAGCGAGGAAGACAGCCCCACGTGGCCCTACGTCTTGGCCCTGCTCGACAAAAAAGGAAACGTCTTACACAAGTGGCCTTTTACCACAAAGGACATTCTGGGGGTCGGCTTCGATGAGTGA</t>
  </si>
  <si>
    <t>ATGATTGACCTCGCCACACTCATTCGTTCCTCTTTTACCCACTCCTCTCGCGTGTGGGGCCTTGCCCGGGCCGAACCATTCCGCCCCGACTTGCCCGGGGTGTTCCCGCTCGAACTAAAAGTGAACACTAATGCAGGGGCAATCACTTACTACCTCGGCGAACTTGGTGGGGCGGATGGGTGGCTTTTGGCCAATGGGCGGAAGATTTTGGTATGGGATAAGGACGACACATACGGCTGGGACTTTGCTTACCTCGCCCGCCTGATGGAGATAGCAGAAGCCCTCGGTGACCCTGTTTATTTCAATCCAACTATCTACTTCCCGGAGAGGCCCGCCCCACTCATAGTTTACTTCCAAAGCTATGTGGGGGTAATTGCTGAGGCATACTTCAAGAAACGAGAACGCAGGTATCCACTAATAGTGGATTGCCTGACCAGCGAGGAAGACAGCCCCACGTGGCCCTACGTCTTGGCCCTGCTCGACAAAAAAGGAAACGTCTTACACAAGTGGCCTTTTACCACAAAGGACATTCTGGGGGTCGGCTTCGATGAGTGA</t>
  </si>
  <si>
    <t>OsirisV2_21</t>
  </si>
  <si>
    <t>ATGATAGACCTCTCGGCCCTTATTCGGTCGGCGCTCATGCATACGTCCCGGCATTGGGGAGTGGCCCCTATACGGGGGTTTAAGCCTCACCCGGCGCCGGGTGTCATGCCCCTCGAGGTCGAGGTGAAGACAATCAAAGGGGAAATGCTCTACCGCCTATTCGAGCTCGGCGGAGCGGATGGGTGGCTTTTGGAAAACGGGCGAAAGCTCCTAGTGACGGACAGGGAGAACACGTGGGGCTTCGACTTCGTTAGTTTGGCCCGTATTATGGAGCTCGTGGGCGCACTCGGCGATATGAGCGCCTACAGTCCGACCATATATGCTCCGGAGAACCCGGCACCCCTCCTCATCTATTTTAACGACTACATCGGGGTGATTGCGGAGGCGTATTTTACGAAGAAGGAGCGCAGGTACCCGCTCCAAGTCGTTATGCATACGAGCGAAGAGGAGAGCCCCACATGGCCGTACGGGCTGGCCCTTCTCGATAAGAAAGGGAACGAGCTCCACGTATGGCCATTTACCTCCGAGGCCATCTCGGGGGTGAAAGAATGA</t>
  </si>
  <si>
    <t>SatanV6_32</t>
  </si>
  <si>
    <t>ATGATTGACCTCGCCACCCTCATTCGCTCTTCCTTTACCCACTCTTCCAATCGGTGGGGCCTCGCTCGCATCGAGAACTTCCGCCCCGGCCCGCCCGGGGTCATGCCCCTCGAAATCAAAGTGAACACTAAAGCAGGCCATTTCACTTACTACCTCGGAGAACTCGGGGGCGCTGACGGGTGGCTCTTGGCGAACGGGAGGAAGCTTTTGGTTTGGGATAAGGACGACACGCACGGCTGGGACTTCGTTTACATCACCCGCCTGATGGAGCTTGCAGAGGCGCTCGGCGACCCCTGGCACTTCAGCCCAACCATTTACTTCCCGGAGAACCCCGCCCCACTTATAATTTACTTCCAGCACTATGTAGGCGTAATCGCCGAGGCCCACTTCAAGAAAAAGGAGCGCAGGTATCCATTAATGGTGGACTGCCTCACCAGCGAGGACGAAAGCCCCACGTGGCCCTACGCTCTGGCCCTGCTCGACAAGAAAGGAAACATGCTACACCGCTGGTCCTTCACCACAAAGGATATTCTGGGGGTCGGTTGGAATGAGTGA</t>
  </si>
  <si>
    <t>SatanV7_20</t>
  </si>
  <si>
    <t>GTGATTGACCTCGCCACACTCATTCGTTCCTCTTTTACTCACTCCTCCCGCGTGTGGGGCCTTGCCCGGGCCGAACCATTCCGCCCCGACTTGCCGGGGGTGTTCCCGCTCGAACTCAAAGTGAACACGAACGCCGGGGAGATTATTTATTCCCTCGGCGACCTCGATGGCAGGGGAGGGTGGCTTTTGCAAAATGGGCGGAAGCTCTTGGTTAATGACATGAATGACACGCACGGCTGGGACTTAGCCTATCTTGCTTGCCTCATGGAACTCGTCGAAGCACTTGGCGACCCCGGGCATTTCCACCCGACGGTTTACTATCCGGAGAAACCTGCCCCGCTTTTGATTTACTTCCACAACTACGTGGGGGTAATCGCTGAGGCATACTTCAAGAAAAAGGAACGCAGGTATCCGTTAGTTATTGAGCGTTTCGAGGAAAGCCCCACATGGCCTTACGTGCTGGCTCTCACGGACAAGACCGGAAACATATTGCACCGCTGGCCGTTCCGCACGAAAGACATTCTGGGGGTCGGCTTCGATGAGTGA</t>
  </si>
  <si>
    <t>BeelzebubV4_71</t>
  </si>
  <si>
    <t>ATGCTGGAAATAATTGAATCAATGTATGTTAAAATAGGCAAGCCGAAGTCAAAGTCTCAAATTCTTAGGGACATGATTCATATTGCATTCCCGAAGATAAAGAAAGACCTTGAAGAGCAATTGTATCAGCAAAACCAGCCGTATATGAAACCAATGGATAGATTGTTACTGGCAATTTGGAGGCAAGAAATGGAGGGGTCGAAATGA</t>
  </si>
  <si>
    <t>BeelzebubV22_3</t>
  </si>
  <si>
    <t>ATGGGGAAAGCAAGACCAGTATCGGTATCGATGACACCAGACGTAATACAGATAATAGATGAGCTGGAGGCACTGTATATCCAGCTCGGTAAGAACAAATCCCGTAGTGCAATAATAGCAGAGATGATAAAGATGTCATATCGCCCATTAAAGAAGAGACTTCAAGATGAACTTGCACGTGAAGGTAGGAAATACGATGAACCATTTACACGGTTCATGAAGGACATATTATTTGACTGGAAAAGGGAGGTTGGATTATGA</t>
  </si>
  <si>
    <t>BeelzebubV17_18</t>
  </si>
  <si>
    <t>TTGAGAAAAGCATATCCAGTATCGGTATCGATAACACCGGACATAGCACAAATGTTGGATGAACTACAAGGTCTATATATAAAGCTCGGAAAGAACAAATCAAGGAGTTCGATTATTGTGTCGTTAATTAAGATGGCATATCCAACATTAAAAAGACGTTTAATTGATGAATTGATGAAAGAAGGTATCAAATATGACGAACCGTTTAATAGATTGATGAAAGCCATATTATTTGATTGGAGGGAGGAAGTATAA</t>
  </si>
  <si>
    <t>BeelzebubV8_59</t>
  </si>
  <si>
    <t>TTGAGGAAAGCATATCCAGTATCGGTATCGATAACACCAGACATAGCACAAATGTTAGATGAACTACAAGGTTTATATATAAAGCTTGGGAAAAACAAATCAAGGAGTTCGATTATTGTGTCATTAATTAAGATAGCGTATCCAACATTGAAGAGGCGTTTGACCGACGAATTAATGAAAGAAGGTATTAAATATGATGAACCATTTAATAGATTAATGAAAGCTATATTATTTGATTGGAAGGAGGAAGTATAA</t>
  </si>
  <si>
    <t>BeelzebubV5_25</t>
  </si>
  <si>
    <t>ATGCTGGAAGTTATTGAATCAATGTATGTTAAAATAGGCAAGCCGAAGTCAAAGTCTCAAATTCTTAGGGACATGATTCATATTGCATTCCCGAAGATAAAGAAAGACCTTGAAGAGCAATTGTATCAGCAGAACCAGCCGTATATGAAGCCGATGGATAGATTGTTACTGGCAATTTGGAAACAAGAAATGGAAAGACCTGAATGA</t>
  </si>
  <si>
    <t>BeelzebubV2_73</t>
  </si>
  <si>
    <t>ATGCTGGAAGTAATTGAATCAATGTATGTTAAGATAGGCAAGCCGAAGTCGAAGTCTCAAATCCTCAGGGACATGATTCACATCGCATTTCCGAAGATAAAGAAAGACCTTGAAGAGCAACTGTATCAACAGAACCAACCGTATATGAAGCCGATGGACAGATTGTTGCTGGCAATTTGGAGACAAGAAATGGAGGAGTCAAAATGA</t>
  </si>
  <si>
    <t>BeelzebubV23_1</t>
  </si>
  <si>
    <t>ACACCCGAAATAATACAAATGATAGATGAACTTGAGACATTATATGTGCAACTCGGTAAGCCAAAGTCTCGAAGTTCAATAATCGCTGAGCTAATAAAAATGTCGTATCCCACATTAAAGAGACGGTTAAAGGATGAACTTGCACGGGAAGGTATGAAGTATGATAAACCATTTGATAAATTTATGAAGGCATTACTGTTTGATTGGAAAGGGGAAGTGTGA</t>
  </si>
  <si>
    <t>BeelzebubV3_43</t>
  </si>
  <si>
    <t>ATGGGAAAGGCAAGACCAGTATCGATATCGATGACACCCGAAATAATACAAATGATAGATGAACTTGAGACATTATATGTGCAACTCGGTAAGCCAAAGTCTCGAAGTTCAATAATCGCTGAGCTAATAAAAATGTCGTATCCCACATTAAAGAGACGGCTGAAGGATGAACTTGCACGGGAAGGTATGAAGTATGATAAACCATTTGATAAATTTATGAAGGCATTACTGTTTGATTGGAAAGGGGAAGTGTGA</t>
  </si>
  <si>
    <t>BeelzebubV4_68</t>
  </si>
  <si>
    <t>ATGAGAAGTATTAAAACTGCTTACATTATTATGGATGGTTCACCTGCGGCAATGTATAATTACATTGTTGCTCATAGAGTTTGGGAAAAAATCATTCCGGTTTTTCTATTCGGGAAGCACGTACCTACAGAAGAGCCAGCACTAATCATTAACCCGAAACTGTCGGGTAACATATGGGATGAAATTGCTGAGTTCATCCGCAAAGATGCAGAACGTAATGGTATTGAACACTTCATTGTACTACTACCGTTCAGTATTGAAGAGCGTATCAAGTTCAACGAAGTTAACAAGCTTTTCTCCAGACATGGCCTTAGGTCTGAGTCCCCGGCAAAGGGACTGACCAATGCCATGCTGGTATCTTATGTTGCGGGTAGGGACTGA</t>
  </si>
  <si>
    <t>BeelzebubV22_6</t>
  </si>
  <si>
    <t>ATGAGTAGAAAAATTAAGGTGTGTTTTGTATTAATGGATTATAGTCCTGCCGCAATGTATAACCTCAATGTTGCAAAGAGAGTATATGACAAAATATATGCAATAACTATTTACGGTAAGCGGGATGATATAGATGTGGAACAGATACAGTTTAATCCAGTACTCGGTGGTAATATATACGAGCAACTCGGAGAGTTTATTAAGACCGTGGTAAATACGCTGGAGATATATGATGAATATATTGTCCTGCTACCGTTTAATGTAGAACAGCGAGATTCCTTTAATACCGCCAATAGAATACTCAGCAACCTCGGTGTAAAGAATGAAGCACCGAGTAAGGATATGACCGATAATAGCATGATTGAATATGTGATTAAGAGGGATTAA</t>
  </si>
  <si>
    <t>BeelzebubV17_16</t>
  </si>
  <si>
    <t>ATGAGTAGGAAAATTAAAGTTGCTTTTGTATTGGTTGATTATAGCCCTGCTGGTTTTTATAACTTAGCGATATCGAACAATGTGTATGATAAAGTTTATGCTATTACTCTATACTCTAAATATCCAAACATAGATAATGAACAACTTGTATTTTCACCACGGATAGGATATGATTTCTATGAACAACTTGCAATCTTCGTTAAGAATGTTGCAAAAGGTCTCGGTATTACCGACGAGTATATCCTTCTCCTACCGTTTAATGTTGAACAAAGAAACCGCTTTAATATAGTTAATAGAAAGCTCAGTAAAAGGGGTATAAGAAATGAAGCACCCAGCAAGGATATGAATGATGTTGCCATCATCCAATACCTTAAAGGATGA</t>
  </si>
  <si>
    <t>BeelzebubV8_61</t>
  </si>
  <si>
    <t>ATGAGTAGGAAGATTAAAGTTTGTTTTGTATTGGTGGATTATAGTCCTGCAGGATTCTATAACTTAGCGGTATCAAACAACGTATATGATAAAGTCTATGCCATTACACTATACTCCAAATATCCGAGCATAGATAATGAACAACTTGTATTCTCACCACGTGTAGGATATGATTTCTATGAACAACTTGCAATTTTCGTTAAGAATACTGCAAAAGGTCTTGGCATTACTGATGAGTATATCCTTCTCCTACCGTTTAATGTTGAACAAAGAGACCGCTTTAATACGGTCAATAGAATGCTCAGTAAGATGGGTATAAGGAATGAAGCACCCAGCAAGGATATGAATGATGTTGCCATCATCCAATACCTTAAAGGATGA</t>
  </si>
  <si>
    <t>BeelzebubV5_23</t>
  </si>
  <si>
    <t>ATGAGAAGTATTAAAACTGCTTACATCATCATGGATGGTTCACCTGCGGCAATGTATAATTACATTGTTGCTCATAGAGTTTGGGAAAAAATCATTCCGGTTTTTCTATTCGGGAAGCACATACCCACAGAAGAGCCAGCACTAATAATTAACCCGAAACTATCGGGTAACATATGGGATGAAATTGCTGAGTTCATCCACAAAGATGCAGAACGTAATGGCATTGAACACTTTATCGTACTACTGCCGTTCAGTATTGAAGAGCGTATCAAGTTCAATGAGGTTAACAAGCTTTTCTCCAGACATGACCTTAGGTCTGAGTCCCCGGCAAAGGGACTGACCAATGCCATGCTGGCGTCTTTTGTTGTTGGCAGGGATTGA</t>
  </si>
  <si>
    <t>BeelzebubV2_70</t>
  </si>
  <si>
    <t>ATGAGAAAAATTAAAACTGCTTATATTATTATGGATGGTTCACCTGCGGCAATGTATAATTATGTTGTCGCTCACAGAGTTTGGGAAAACATTATTCCGGTCTTTCTATTCGGGAAGCACATACCTACAGAAGAGCCAGCACTAATCATTGACCCGAAACTATCGGGTAACATATGGGATGAAATTGCTGAGTTCATCCGCAAAGATGCAGAACGTAATGGTATTGAACACTTCATTGTATTACTGCCATTCAGTATCGAAGAGCGTATCAAGTTCAACGAAGTTAACAAGCTTTTCTCCAGACATGGCCTTAGGTCTGAGTCCCCGGCAAAGGGGTTGACCAATGCCATGCTGGCGTCTCGTATTGTTGGTAGGGATTGA</t>
  </si>
  <si>
    <t>BeelzebubV23_3</t>
  </si>
  <si>
    <t>ATGAGTAGAAAAGTTAAAGTTGGTTTTGTGTTAATGGATTATAGTCCAGCCGCTATGTATAATTTAAAGGTTGCTAAAAGATTATACGATAAGGTGTATGCAATAACGCTGTATACCAAACGGGATGATATTGGTGTAGAACAGATACAGTTTAATCCATACCTCGATAGAAATATATATGAACAACTCGGTGAATTCGTTAAGCATGTTGCAGACGAACTTAATGTAACTGGTCAGTATATCTTACTGCTACCGTTTAATGTCAAACAAAGAAAGAAATTCCTCGAAGTCAATAAAATCTTATCAAGAATGGGTGTGAAAAACGAAGCACCCAGTAAAGGACTTACTGATGAGCAGATGATAAACTTTGTGAATGGTGGAGGATGA</t>
  </si>
  <si>
    <t>BeelzebubV4_50</t>
  </si>
  <si>
    <t>ATGGAAGAAATTATTAAGGCTTTGGAAAAGGAACAAAAGGAAAAGCTTCAAAAAATTGAGGAACTGAGAAAGAAAATTGAAAGAGATGAGGAAAAGGCCGCAAAACTATACGAAGAAGAAAAGAGGCTTAAGGAGAAACTCAAAAAGCTAAAGGAGAGAAGGGCAAAAATAAACGCCCGTATTATGCCTACGAAGAAAAGGATAAGGGCGCTTGAGGATGAACTCAAGCGTACAGAAAAAGCGCTTGAGGCGCTTAAGGGAAAATCCAAAAAGGAGAAAAAGCCCAGAACTCAAAAATTTTCGATTGTTTACGTAAACGAAAAGGGTAAAGTGATAGGCCGGGATAATTTTAGGAGCGTTTCGATTGTGGCTAAAGCGCTTTTCGAAAAAACCGGAAACGAGAAATTTTTACAGGTAACAACGTTAGATGAATTAGTGAAAGTTTACCGGAAAGTAACCGGTAGACGAGAAAAGGAGAGTAAAACGGTAATCCGGTTTTATCTTCCGGTCTTTTGA</t>
  </si>
  <si>
    <t>BeelzebubV21_1</t>
  </si>
  <si>
    <t>ATGGCGGAATTTGATGAAGTATTTAAAAAGATTGAAGAAATGAAAGCGAAAGTTGAGCAGCTGGAAAGGAAAAAGGCCGAGCTGGAGAAGCTCGGCAAAAAAGAGAGCAAAATTGAAGAATCGATAAAGAGAGACTATGAACAGGTGCAGAAACTGAAAGAGAGAATGAAGAAAAAGAACGAAAAGCTGAAGAGAATCAGGGAGAAAAGGAAAGCTATTGAACAGGAAATACGGGAAACTGAAGCTTTCGTTCGGTCGTTGGAGAAGGCCTTTAGCAAAAAGACTAAGAAGGCCAAAAAGACCAAAACCAGCACAAAACAGAAATACGTGCTGGTGCCGAAAAAGAAAGAGAGCAAAATACAGGAACGGATGGAATTCCGTTCCATGAGCAAATGTGCAAAAGCCCTGTACGATGCTACAGGGCATAAGGAGTTTCTTAAGGTCTCCACACTGGATGAACTGGTGGAGACCTTCAAAGCAAAAATGCCGTACTCCCTGTACAAAGAGTCAAAGACTGTTGCATATTTCTACCTGTGA</t>
  </si>
  <si>
    <t>BeelzebubV17_4</t>
  </si>
  <si>
    <t>ATGGACATGAGTGGAGATATAAAAGCAAAGTTGGAAAACATTCTCCAGAAGTTGGAGAATGCCGAAAAAATGACTGATGAGCTCGAAAGGCTCGACGGCGAAATCGAGAAGGTAGAGTCTCTCATAAAGAAGGAATATGAACAAATACAGAGGATTAAGAAGAGAATGAAGAGGAGGAACGAAAAGCTCAAAAAGCTCAGATCTGAGCGGAATAAAATCCGCTCAGATCTGAGAGACATTGAGAAGATAGTGAAAGCGTTGGGTTTAGTCGAAAAACCCAAAAGGAGAATACAGAAATTCGTTGTCGCTCCTCAAAGGGGGAGTGATAGAATTGCGGAAAAGATAGAGTTCAGGAGTGTCTCTTTGACGGCACATTTTTTAGGTGCTGTCAAAGGGGCGAAAGACCCTGAAGCGTTCTTGAAAATCAATGATGTTGATGGATTAGTTAAAGCATTCAGGAAAAATTTCCCGTACGGTTCCGTGCGGGAGAAGAAAACGGTAATATATTTCTATCTTTGA</t>
  </si>
  <si>
    <t>BeelzebubV10_45</t>
  </si>
  <si>
    <t>ATGGACATGAAGGAAATAAAAGCAAAATTGGAAAAAGTTTTGAGAAGGTTGGAAGATGTTGAGGAGATGAGTGATGAGCTTGAAAGGCTCAACGGCGAAATCGAGAAGGTAGAGTCTCTCATAAAGAAGGACTATGAACAAATACAGAGGATTAAGAAGAGAATGAAGAGGAGAAACGAAAAGCTCAAAAAACTCAGATCTGAGCGGGATAAAATCCGCTCAGATCTGAGAGACATTGAGAAGATAGTGAAGGCTTTGGGTTTGGTCGAAAAACCCAAAAGGAGAATACAGAAATTCGTTGTCGCTCCCCAAAAAGGGAGTGATAAAATTGCAGAAAAGATAGAATTCAGGAGTGTATCTTTGACGGCACATTTTTTAGGTGCTGTCAAAGGGGCGAAAGACCCTGAAGCGTTCTTGAAAGTCGATGATACTGATGGGTTAGTTGAAGCATTCAGGAAAAATTTCCCGTACGGTTCCGTGCGGGAGAAGAAAACGGTAATATATTTCTATCTTTGA</t>
  </si>
  <si>
    <t>BeelzebubV5_4</t>
  </si>
  <si>
    <t>ATGAACGAGAAAATTTTAGGGTTGATGGAAAGGGAGCTTAAGGGGAAAAGGGCTGAACTGGAGAGGTTCCAGAACGAGATACAGCCGGTAGAGGAGAAAATAAAGACCTTAAACGAAAGGGAAAGGAAACTTAAGGAGAAACTCAAAAGAGTAAAAGCCCAAAAGGAAAAACTAAACAAGAGGATAGTTGAAAAGAGGAGAAAGGTTAAGGAACTTGAGGCTGAAGTCAAGAGGTACGAAAAAGCAATTAACGCCCTACGGGACGAAAAGACCAAAAAGCCCAAAAAGCCCAGAACTGCGAAGTTTAAAGTTAAGAGAATTGGAACAAAAGAGGAACTTATAAACGTTAGTTCTGTGGCGAAGCTTAAATATGAGCTTCGCCGATATTATGAAGACGATACCTTTATCGAACTTCGTACAATTGACGACATTTTAAGGTACATTAAAAAGCGTTACAACAGTAACGCTAATATCGAAGCCAAAAAGACGGTTTTAATCCTTTGGGTCTGA</t>
  </si>
  <si>
    <t>BeelzebubV2_51</t>
  </si>
  <si>
    <t>ATGAAGGAAGTTATAAGCATGCTGGAGAAAGAACAAAGGGAAAAGCTTCAGAAAATCGAGGAGCTAAAGAAGAAAATTGAGAAGGAAGAAGAAAGGGCCGCAAAGCTATACGAAGAGGAGAAAAAGATAAAGGAGAAGCTCAAAAAGATAAAGGAGAAGAGGACGAGAATAAACGCTCGTATAACCCCAACTCGCAAAAAGATAAGGGCGCTTGAGGACGAACTTAAGCGCACAGAAAAAGCGCTTGAGGCACTTAAGGGGAAACCCAAAAAGGAGAAAAAGCCCAGAACTCAAAAATTTTCAATTGTTTACGTAAACGAAAAGGGTACGGTAATCGACCGGGATAATTTTAGGAGCATTTCGGCTGTGGCTAAAGCGCTTTTCGAAAAAACTAAAGACGAGCGGTTTTTAAAGTGTGCCGATGTTGACGGATTAGTAAAAGTCTACCGGAAGGTAACCGGTAGGAAGGAGAAGGAGAGCAAAACGGTAATCCGGTTTTATCTTCCGGTTTTTTGA</t>
  </si>
  <si>
    <t>BeelzebubV3_24</t>
  </si>
  <si>
    <t>ATGGTGGAAAAGTTTGAAAGTGTTGATATTGAGAAAGTTGAAAAAGAGGTCTTAGGAACGTTAGAGAAAGCAAAAAGGATAAGCAAACTCTATGAAAGAGTTAGAGAGTTTGAAGAAGAACAGAAAAACCTTGAAGAATCTATTAAGAGAGATTATGAACAGATACAGAAGATTAAAAAAAGAATGCGGAAGAAGAATGAAAAGCTTAGGAAAGTCAGGGATGAAAAGAGAAAATTGGAAAGTGAAATAAAAGAGGTTCAAAAACTCTTAAGAGCACTTGGCGTATTGGAAAAAGTCAAAAAGCCTAAGAAAACCACCAGCACAAAGCAAAAATATATCGTCATGATTATGAATGGTAAAAAGGTTAAGTTAAAGAAGGAATTCCGTTCACTAAGCAAGTGTGCTAAGTATCTTTTCGATATCAGTTCATATGATGACTTTTTGAAGATATCCACTTTGGATGACTTGGTAAAAGTGTTTAAGCAACACTTCCCCTATAGCAACATAAAAGAGTCCAAGACCGTTATGTATTTCTACATTCAGTCTATTTGA</t>
  </si>
  <si>
    <t>SatanV4_40</t>
  </si>
  <si>
    <t>ATGAAGACGGAAGCCTATCTGGAAGGAATGAACTGGGAGGCCCGCTTCGTTGCGGGCGAGTATCTGAACGCCGGCCAGCTAAAGTTTGGCGAGGCCCAGAAAATAGCCGAGGTTCTGGTTAGCCGGATAAACAACGGCTGGGCCAGCGAGGGGAAGAAAAGGAAGGCAACGGTTAGCATCTCCTACGACAACCTTCGCCACCGCTTTTTCATCAGGGTGGAGGTGAAGTTCTGGGGCGACGGCAGGATTACCGACCTCGAAGTGGACGACTTCCAGAACCGGGGCAAGGCGACGGCCCTCGCCGTTCTGAAGGAAGTTCTTGAGACGCTGAAGCTTGCGAAACGCATGGCCCTCATCAGGCAGGCTCTCGGCTGGAAGGACGACGGAACACTCATGGAAGCCGCAATCGAACAGGCCCGGAGGGACGAGGAATGA</t>
  </si>
  <si>
    <t>SatanV34_14</t>
  </si>
  <si>
    <t>ATGAAGGTTGGAAAGTTTGAAGCCGGTTTGGACAACCTTGAAGTGAAGGCCCGCTTCGGCGGGGAAACCAACGTTAAGATGGGGAAGTTGACCCCCGACGAGATAAGGCGGATAACCGCCAAGTTCGTGGAGGAAGCCAACACTAACTGGAGGGCGAAGAACTACCCCTACCACCTCGCTATCGAGCCGGTTTTTTACGGGGACACCAACATGTTCCGCCTGCTTGCTGAGCTGGAGGTAACTTACCGCAAGCTCCCCACGAGCATGGACGAATGGGCCGAGTGGCAGGAGAAGGCGAAGACCCTTCTTGCTTCAGCGGTTGAGCAACTCCTCGGTTTGTTTGACTTCGCCCGCAAGCAAAAGTGGCTTCTCGAAGCAATTGACGGGAGGGGGGAGTGA</t>
  </si>
  <si>
    <t>SatanV9_23</t>
  </si>
  <si>
    <t>ATGAACGGAGAAACCCTTGAAGTTGTGATGGAGAAAGTGAAGGTGACTGCCCAGTTCAGGGGCGGCGTGAACGTGAAGGCCGGAAAACTGACCCGCAAGGAGCTGGAGGCGATTGTGAACAGGTTCGCGAGGGAGCTCAACAACAGGTGGGAAGAAACAAACTCCCACTACCGCATCACAATCCACATGAGGGAATACGTCGGCGGCCTGCACCTTGAGGCCGTCCTGACCGCCACGTATGAGGAAGTGCCCCTCTCACTCGAGGAGTGGAACGGGTGGAAAAACACCGCCACAGTCGTGTTGAAGGCCACCCTCGACGAGCTCCTGTCCATCATCTCTTTTGCCCGCAGGCAGAAGTGGCTGGAGGAAGCAATTGAGGAGGAGGCCACGAGCGATGAATGTTGA</t>
  </si>
  <si>
    <t>SatanV11_31</t>
  </si>
  <si>
    <t>ATGAAGACGGAAGCCTATCTTGAAGGAATGAACTGGGAGGCCCGCTTCGTTGCGGGCGAGTATCTGAACGCCGGCCAGCTAAAGTTTGGCGAGGCCCAGAAAATAGCCGAGGTTCTGGTTAGCAGGATAAACAACGGCTGGGCCAGCGAGGGGAAGAAAAGGAAAGCGACAGTTAGCATCTCCTACGACAACCTTCGCCATCGCTTTTTCATCAGGGCGGAGGTAAAGTTCTGGGGCGACGGCAGGATTACCGACCTTGAAGTGGACGACTTCCAGAACCGGGGCAAAGCAACCGCCCTCGCCGTTCTGAAGGAAGTTCTTGAGACGCTGAAGCTGGCGAAGAGAATGGCCCTCATCAGGCAGGCCCTCGGCTGGAAGGACGACGGGGCACTCACGGAAGCCGCAATCGAGCAGGCCCGGGGGGAGGAGTGA</t>
  </si>
  <si>
    <t>SatanV17_16</t>
  </si>
  <si>
    <t>ATGGCAAGGTTAGAAAAAGTTGAGTTGAAGGCCGTATTTAGGGAGGACGAGGAGATATACGCGGGGGACTTGGCCGTCGCCGAGGCGGAGAAGATAGCAAAGGAAATCGCCCGCAGGGCAACTGTTGGCTGGGCAAAGAAAGGCATAACAAGGATGGCGGATGCGGACGTTACGTACGACAGTCTCAGGCACAAGTTCTGGGTGCATGTTGCCGTAACGAAGACTGAGACCCACCCGCTATCCACTCCGGAACTCTGGAACGAGTTCGCTAAGACCGAGCAGAAAGTAACGGACGCCCTGCTAAAAGAGATACTCAGCACGTTGAAGCTGGCGAAGAGGATGGCCCTCATCCGGCAGGTTCTCGGCTGGAAGGATGACGGAGCACTCGTTGAAGCCGCCCTCGAAAAGGAAGGGGGGATGGCGAATGAAAGGTATAGCTCGCCTTGA</t>
  </si>
  <si>
    <t>SatanV6_23</t>
  </si>
  <si>
    <t>ATGAAAGTTGACGCAACCTTGGAAAAAATTGAGTTGAAAGCCCGCTTCGGCGGAGAAAAGACCGTTAAGAGAGGCAAGCTGAGTCCGGAGGAGATACAGCGGATAATCGCCAAGTTCGTTAGCGAGGCCAACAAGAACTGGAGCCTGAAGAACTACCCCTACCACCTTGCTATCGAGCCGGTTTTCTATGGGGATACAAAACACTACCGCATACTTTACGAGCTGGAAGTTACCTATATTAAACTCCCTATAAGCATGGACGAATGGGCCGACTGGCAGGAGAAGGCGAAGGAACTCTTATCTGCGGCAGTTACCCAGCTCCTCGACATGCTCGACTTTGCCCGCAAGCAAAAATGGCTCCTCGAAGCCATTGCCGGAGGGGACGAATGA</t>
  </si>
  <si>
    <t>SatanV23_4</t>
  </si>
  <si>
    <t>ATGAAGACGGAAGCCTATCTGGAAGGAATGAACTGGGAGGCCCGCTTCGTTGCGGGCGAGTATCTGAACGCCGGAAACCTCACCTTTGGTGAGGCTGAAAAGATAGCGAAGGTAATCGAGGAGAGGATAAACAATGGCTGGGCCAACGAGGGGAAGAAAAGGAAGGCAACGGTTAGCATCTCCTACGACAACCTTCGCCACCGCTTTTTCATCAGGGTGGAGGTAAAGTTCTGGGGCGACGGCAGGATTACCGACCTCGAAGTGAACGACTTCCAGAACCGGGGCAAGGCGACGGCCCTCGCTGTTCTGAAGGAAGTTCTTGAGACGCTGAAGCTGGCGAAACGCATGGCCCTTATCAGGCAGGCCCTCGGATGGAAGGACGACGGAACACTCATGGAAGCCACAATCGAGCAGGCCCGGAGGGAGGAGTGA</t>
  </si>
  <si>
    <t>SatanV7_8</t>
  </si>
  <si>
    <t>ATGAAGACGGAAGCCTATCTGGAAGGAATGAACTGGGAGGCCCGCTTCGTTGCGGGCGAGTATCTGAACGCCGGCCAGCTAAAGTTTGGCGAGGCCCAAAAAATAGCTGAGGCGCTGGTTAGCCGGATAAACAACGGCTGGGCCAACGAGGGGAAGAAAAGAAAGACCAATGTAAGTGTAACCTACGACAACCTTCACCACCGCTTTTTCATCAGGGCGGAGGTAAAGTTCTGGGGCGACGGCCGGATTACTGACCTCGAAGTGGACGACTTCCAGAACCGAGGCAAGGCGACGGCCCTCGCCGTTCTGAAGGAAGTTCTTGAGACGCTGAAGCTGGCGAAACGCATGGCCCTTATCAGACAGGCCCTCGGCTGGAAGGACGACGGGGCGCTCACAGAAGTCGCAATCGAGCAGGCCCGGAGGGACGGGGAATGA</t>
  </si>
  <si>
    <t>SethV15_30</t>
  </si>
  <si>
    <t>ATGAAGACGAAAGTTGTGTTTGAAAAGAAGTTTGGTCGTGTCCCTAAAAGGGCTGTAAAGCCCGTCAGCATCGAGGACTGGACAGAGAGAAACCACCTGATTGCAGACTATTGGCTCAACGAAGCAGAGCGCACGGAGAAGGAATTTAAGGTCGGGAACGTAGCTATTAGGGGCGAAATCGTGGATGGGATGCTCCCCTACGTTGGCCGCGTTAGGGACGTTGTTCTCAAAGAGTTCGACTTCGACGCTGTGAAACCGGCTTATAAGACCGTTCCGAACCACGTCGAGCAGAGCGGAGATGATGAGGCCTTTAGAAAGCTCTTTAACGAAGCTTGGAAGCTCTACGGCGAGATAAAGGAACTCCAGAAAATTGACGTCCGCATTCGTTATCTGGCTTGGTTCTACGACAGCGTTCCTTTCAGCAGGGGGCTTGCTTACCTCGAAATTCTCAAGGAGTACAACAGGGAGCAGGTGCAGAAGCTCAAGAAGAGTCTAACCGAGGTCGAGGAGAGGGAGAAGAAGGTTAGGGAGCTTAGCAAGAAGATAAGGAAGCTGAACAGGGAGTTAAGGAGGCTCAGCAAGGAGGCTTATCAAGAATACAAGAAAGATACGGAAGAGGGCATTAAGGCGTTCTATGAGGGTGAATTTGAGAGAGCTATCGACCTACTCGGCTGGAGCAGGTTCGAGAAGCTCGCAAAAGAGGAGTTCAACCTTTCTTGGGTCAAAATCACGGACGCTAAGGGGTCACCTTGGAGGGCTATCGTAGCCGTTTCGGTCGAGAAATCTGTTGATGAATATACGGGGGCGCCTTCAATAGTTCCGGACGGCGAGATAATCATCATGGGCTTCGACGACAACGATGAAAAGTGGCAAGTTCGCTTTAGGAACTGGAGGTTGGCGAGCTACAATCTCACAGTCGAGAAAGTAGAAGCGTTCATTTTCAATGTAGATATGCATGAAGTTAAGAACCTCCTCATTGACAGGCAGGGCGACGTTCTAATCCGCAAGGGGCACTTTGAGAAACTAAGCAACCCTGAGGAGGCAACAGAGCTAACGATAGTCAGCAAGCACGTATTAAAGAGCGAGAAACCCTTCAAGTATTATGAGGAGGGTAACAAGACCTACGTTCTCCTTGACGCTCCAGCAGTCCTTGAGCACCCCGAACATCACAACGTCGAGCTGGAGCCGGGAGCCTATGTCTTTGCAGTTGCGAGCATTCCAGAGGTTGTAGACTGA</t>
  </si>
  <si>
    <t>ShabalaV9_10</t>
  </si>
  <si>
    <t>TTGACCAGCCCGCGCCGGGGGGGCAGGGGTATGAGCGAGGCCGAGGACATCCGAAGGGAGCTGGACGAGCTCGACAGGCAGAGGGCGGAGCTGAGGAAGATATACAGGGAGCTGGGGATGAAGAAGGTCATCGCGCACATCAGGCTGATGCGAACGCCAGAAATGAGAGAGGCATACAGGGAGGCGTATCGCAAAGTCAGGTATGGGAAGTAG</t>
  </si>
  <si>
    <t>ShabalaV45_3</t>
  </si>
  <si>
    <t>ATGAGCGAGGTTGAAGACCTCCGCAGGGAGCTGGACGAGCTCGACAGGCAGAGGGAGGAGCTGAGAAAACTCCTTCGCGAGCTGGGGATGAAGAAAGTCATCGCGCACATCCACCTCATGAGGACGCCAGAAATGAGGGAGGCATACAGGGAAGCGTATAAGAAGGTCAGGTATGGGAAGTAG</t>
  </si>
  <si>
    <t>ShabalaV22_19</t>
  </si>
  <si>
    <t>TTGACCAGCCCGCGCCGGGGGGGCAGGGATATGAGCGAGGTTGAAGACCTCCGCAGGGAGCTGGACGAGCTCGACAGGCAGAGAGAGGAGCTGAGAAAACTTCTTCGCGAGCTGGGGATGAAGAAAGTCATCGCGCACATCCACCTCATGAGGACGCCAGAAATGAGAGAGGCGTATAGAGAGGCGTATAAGAAGGTCAGGTATGGGAAGTAG</t>
  </si>
  <si>
    <t>ShabalaV27_20</t>
  </si>
  <si>
    <t>ATGGGTGAAGTCGAGGAGCTGCGCAAAGAATTAGACGAACTCGACAAAGAAAGAGAAAAACTTAAAGAAAAACTACGCGAGCTCGGCATAAAAAAAGCAGTTCTCCACATCCACTTAATGCGAACCCCCGAAATGAAAAAAGCCTACAAAAAAGCATACCGCAAGGTTAGATATGGAAAATAA</t>
  </si>
  <si>
    <t>ShabalaV50_8</t>
  </si>
  <si>
    <t>ATGAGTGAGGTTGAAAAGCTGCGCAAAGAATTAGACAAACTCGATAGGGAAAGAGAAAAACTCAGAGAGAAACTGCGCGAACTGGGGATAAAAAAAGCAGTCGCAAACATCAAACTAATGATGACCCCAGAAATGAAGAAATCTTACAAAGAAGCGTACTCCAAAATCCGTTATGGGAAATAA</t>
  </si>
  <si>
    <t>ShabalaV10_3</t>
  </si>
  <si>
    <t>ATGAGCGAGGTCGAGAAACTGCGCAAAGAATTAGACGAACTCGACAAAGAAAGAGAAAAACTTAAAGAAAAACTACGCGAGCTCGGCATAAAAAAAGCAGTCGCACACATCAAACTAATGCTAACCCCAGAAATGAAAAAAGCCTACAAAGAAGCATACCGCAAGGTTAGATATGGAAAATAA</t>
  </si>
  <si>
    <t>ShabalaV25_3</t>
  </si>
  <si>
    <t>ATGAGCGAGGTTGAAGATTTGCGCAAAGAGCTCGACGAGAACGACAAGCAAAGAGAAGAACTCAAAAGACAATTGCTCATCCTCGGGATAAAAAAAATGGTCGCACACTGCAGATTAATGAGAACCCCCGAAGCTAGGAAAGCCTACAAAGAAGCATACCGCAAAGTCCGTCATGGTGAGTAA</t>
  </si>
  <si>
    <t>ShabalaV24_30</t>
  </si>
  <si>
    <t>ATGAGCGAGGTTGAAAAGCTGCGCAAAGAATTAGACAAACTCGATAGGGAAAGAGAAAAACTCAGAGCGAAACTGCTCGAACTGGGGATAAAAAAAGCAGTCGCAAACATCAAACTAATGATGACCCCAGAAATGAAGAAATCTTACAAAGAAGCATACCACAAAATCCGTTATGGGAAATAA</t>
  </si>
  <si>
    <t>ShabalaV1_4</t>
  </si>
  <si>
    <t>ATGAGATCTCTGAAAGAGGTACTTAAAGAATTGAACGAGGTTGAAAAGCAAGAAAGAGAACTTGAACAGAAGCTCAGAGACATCAAAGTGAAGAAGATGAAGCTACACATAGAAATGATGCAGACGCACGAAGTGCGCGAGGCATATAAAGAGTTATACAGAAAACTAAGAAGAGGAATCGTGGAGGTGTGA</t>
  </si>
  <si>
    <t>SethV62_3</t>
  </si>
  <si>
    <t>ATGGGGAAAGCGGTGAAAGTCCTCAAGATAAAAAGCCAATATGTTAAACCCCTTATAGATTATCTCCAGCCAAAAACAAAGATACCATATGAAACTCGCACCTTATCCAAGGATAAATACGATTTTAAGCTGATTGAAAAACAAATAACAGAAGAACATGACGGCAAAGTTAAATTGCCTCTCTATCTACATATATTGATTGCGCAAAAACAGAATTTAGGATATAAGTTCATTTTGCGAGTCGAGGAGCCCTACTACCTTGAAGAACCCGAAAGCGAAAAATTACTCGTACTCAAACCCCCATTTAAGGCGGAATTATTCTTATACCTAACCGATGACTTCGACGGATACCTCGCGATAGACACCCCGAAAAACAAACTCAACCGACTAGTCAACGCTATAGGTCAAATACTCGGAGCCTCAGAGTGGTTTGTTGAGATTACATTTGACCTAACAAACAATGAAGAAACCCTGAGAACTATCTTTGGGAACTTTGTGTTATTCTACACCACAGGAATCCCCCACGAACTCGTAAAACAAGCCCAAATACGAGGAAGCCATCTAGAAGAAAGCCCCGAGTACAAAAGATACGTAAAAGACCTCCACGGCCTGATTACGGCGATTATGATAGAATACCCTATAGCCAACGGAAAAACAATAAAACTCATGATTTCAGCAAGCGGACGGTTATCCTCACCCAACAAAGAATTCAAAACAGACGAAAGATATAAAATAGTCCATGACGTGCTTGTACAACTCAAAGAACACAACGTAATCGAAACCTAA</t>
  </si>
  <si>
    <t>OsirisV46_11</t>
  </si>
  <si>
    <t>ATGGGTGAAACCCTCAGAAAACTCATACTAGATTGGTACAAGTACAACGCCAAGGACGCCTACAGGGAGCGTCCGGAGATATTCGAAGTGCTGGCGTCAATGGTGACTTGCCACGTGGCGAACGCTTACTATGTCCGGCCTCCATCGTACATCCACCCCGCGACGTGGATAATCGCCCTTGTTGGCCCGCAAGGCAGGGGCAAAAGCACAATAATGTCGTTGACGGACACCCTTTACCGGTGGGCCAAGATGCAAGCAATCAGCCCGGGGTCGCCCGAGGCAATCATAGAAGAGATACACCAGAAGGTCAAAGAGATGGAGTATGGGAGGCTGTATCTTTTTTGGGATGAGGCAGGAGCAATCAAAGACAAGCAAAACTCGTACCTATCCACGCTTGAATACTGGGTAAATAAAATGTACTACAGCGCTGAGCTTGAGCACAGAACAAGGACGAGAACCATCATAAAGGTCCCCAAGAACTCATATATGATTAACTTAATGTTCGGCGCCATTGACGACCAATGGGCCGAAATTGAGGGGGCGTTCGACAAGGGCTTCGGCAGGAGAACCTTCCCCATCCTTCTCGACGTAGACTTACCACTCCTGACCGACATTGACTTCTCAGCACTCATTGCGAACACATACCTCCAACCGCGCCTATCATGGGCGCTCAAAAGGATAAGTGAGCTCGAGCCAACCATTGCGCTGGACGGCGTGTCCAAATATGACCGTTACATCAAGCGCCTCCACCTACCCCTCACAAAAAAGATGGCGCTCAGCGAGTATGGGCTGAAATTTGTAGTGGGGCGGTTGCTCGGCGAAGCGTTCGAGGTGCCCGAGCAAGAGGAGATCGAAACAAAGCCCCAAGAGGCCAAGGAATGGGCAATTGAACACTTTCTAGACAAACTTGAGAACTGGGCCAAGGGCATTTATGTTGGGGATAAGAATGGCAAGATTTTACGCGAGAAATATGACGAAAACCAAGCCAAAACCAAAGATTCTTCGACAAATCTTGACAAAGGTAATTATCCTCAAATCCCCACCACTCCCCAGCGAGTTGTTGTGCTCCTTAGAACGTTCAGACCTGAGCTTCCATCATCATCTTTGTACATTTCATTATATTTGAGGATAATTGAGGATAATATGGTGATATATGATGATGATGGTGGGTATAGGGATAAAAAGGATAATAGGGGATATGATACAACCCCTCATAGCGCTTCTACTTTGACGAGTAAACAACCCAATGACGGAAAAGTCATACTGCCCATGTCGCGTCATGAACATCCCCAACCCTCTGGGGATAATATGGAGATTTTACAAACAGCAATATCTCCCGAGCTCCGCCGCCTGCTCGACATCAACATTGCAGAATATGTATCCCCCGCTTCGTACATCCATGCCCTTCACTATCTCATCAAGGCAATGGTTCTCCCCCAGGCCGCACCATCCCCCGAGCTCACCGAGCTTAAGTATCGCATCAACAATGCACTCCAGGATGGAGCCCCCTTGGTGATATCCTACACCAAGTTCATCCAAACACTCTTCCACACAAATGACGTGGGTCGTTATGAAAAGTTACTCCAACTTGCTGAGGAAGCCCAGATAATCCGCATCATTCAGGGCTACCAACGGAGGGGTGGTCGCAACGTTCGCTATGTTGTCCTTGACCCAAGCGCAAGGATTTGCGCCAATTGTGCCTTGCTCGGCACGAAGAAGTGCCCGCGCGTGGTGGAGGCGCTCTCTCAAGGTAGGTACTTTGTTGTCGATAAAGATGCATTGGTTCACAAGGCTTGTGATAAGTTTGAGCCGGTGGGGGATGATGAGTCATGA</t>
  </si>
  <si>
    <t>OsirisV50_7</t>
  </si>
  <si>
    <t>ATGGGTGAAACCCTCAGAAAACTCATACTAGATTGGTACAAGTACAACGCCAAGGACGCCTACAGGGAGCGTCCGGAGATATTCGAAGTGCTGGCGTCAATGGTGACTTGCCACGTGGCGAACGCTTACTATGTCCGGCCTCCATCGTACATCCACCCCGCGACGTGGATAATCGCCCTTGTTGGCCCGCAAGGCAGGGGCAAAAGCACAATAATGTCGTTGACGGACACCCTTTACCGGTGGGCCAAGATGCAAGCAATCAGCCCGGGGTCGCCCGAGGCAATCATAGAAGAGATACACCAGAAGGTCAAAGAGATGGAGTATGGGAGGCTGTATCTTTTTTGGGATGAGGCAGGAGCAATCAAAGACAAGCAAAACTCGTACCTATCCACGCTTGAATACTGGGTAAATAAAATGTACTACAGCGCTGAGCTTGAGCACAGAACAAGGACGAGAACCATCATAAAGGTCCCCAAGAACTCATATATGATTAACTTAATGTTCGGCGCCATTGACGACCAATGGGCCGAAATTGAGAGGGCGTTCGACAAGGGCTTCGGCAGGAGAACCTTCCCCATCCTTCTCGACGTAGACTTACCACTCCTAACCGACATTGACTTCTCAGCACTCATTGCGAACACATACCTCCAACCGCGCCTATCATGGGCGCTCAAAAGGATAAGTGAGCTCGAGCCAACCATTGCGCTGGACGGCGTGTCCAAATATGACCGTTACATCAAGCGCCTCCACCTACCCCTCACAAAAAAGATGGCGCTCAGCGAGTATGGGCTGAAATTTGTAGTGGGGCGGTTGCTCGGCGAAGCGTTCGAGGTGCCCGAGCAAGAGGAGATCGAAACAAAGCCCCAAGAGGCCAAGGAATGGGCAATTGAACACTTCCTGGACAAACTTGAGAACTGGGCCAAGGGTATTTATGTTGGAGATAAGAATGGCAAGATTTTACGCGAGAAATATGACGAAGACCAAGCCAAAACCAAAGATTCTTCGACAAATCTTGACAAAGGTAATTATCCTCAAATCCCCACCACTCCCCAGCGAGTTGTTGTGCTCCTTAGAACGTTCAGACCTGAGCTTCCATCATCATCTTTGTACATTTCATTATATTTGAGGATAATTGAGGATAATATGGTGATATATGATGATGATGGTGGGTATAGGGATAAAAAGGATAATAGGGGATATGATACAACCCCTCATAGCGCTTCTACTTTGACGAGTAAACAACCCAATGACGGAAAAGTCATACTGCCCATGTCGCGTCATGAACATCCCCAACTCTCTGGGGATAATATGGAGATTTTACAAACAACAATATCTCCCGAGCTCCGCCGCCTGCTCGACATCAACATTGCAGAATATGTATCCCCCGCTTCGTACATCCATGCCCTTCACTATCTCATCAAGGCAATGGTTCTCCCCCAGGCCGCACCATCCCCCGAGCTCACCGAGCTTAAGTATCGCATCAACAATGCACTCCAGGATGGAGCCCCCCTGGTGATATCCTACACCAAGTTCATCCAAACACTCTTCCACACAAATGACGTGGGTCGTTATGAAAAGTTACTCCAACTTGCTGAGGAAGCCCAGATAATCCGCATCATTCAGGGCTACCAACGGAGGGGTGGTCGCAACGTTCGCTATGTTGTCCTCGACCCAAGCGCAAGGATTTGTGCCAATTGTGCCTTGCTCGGCACGAAGAAGTGCCCGCGCGTGGTGGAGGCGCTCTCTCAAGGTAGGTACTTTGTTGTCGATAAAGATGCATTGGTTCACAAGGCTTGTGATAAGTTTGGGCCGGTGGGGGATGATGAGTCATGA</t>
  </si>
  <si>
    <t>ThothV21_7</t>
  </si>
  <si>
    <t>ATGCGCACGTTGGAGCAAGAGATGCTCAAGGCCTATGAACTCTTCCACAAGGACGTTTATAAACATGAGCCATGGATTTTTCCGATACTCTCTGCAAGCGCCGTCGCCCTCCACGCTGGCCTTTGGTACTTCAAACCCCCAAGGTTCATCCACCCCGCAACGTTTTACATCGCTTTGGTCGGAGATCAAAACGTTGCTAAAAGCTCGCTACTCGCCACCACAGAATCGTTATTCCTCCACGTCGGCTACGTGCACGGGCTTCCAAACAGCACGCCCGAGAAGCTCCAAGACAACCTCTCCGAGCTCGTCAAAGAACACAACGGCTTCGTATCTGCTTACGTCATCTGGGATGAGGCTGGAGCTTTAATAAAAAAGCTCAACTCGTACATGGATCAACTCCCATACTTGTTGAACAAGGCCTACTATTCTCACGACATCAGCTTCGAGCGCGTCACGAAGAAGAGTGCGAAGGTCCCGCGGGGCTCATACATCCTCAACATGTACTTCACAGCCTTGCCGGAACAGTGGGCTCAAATCGAGGAGCTCGCCGCAGGCGGATTTTCCAGACGTGTTCTCCCAATTCACATGACCACCAAACTCCCGTACCTCCCGCGCTCACCTGACGAGGAAATCGCCAATCCAGAGCTTCTCGCTGAGATGGATCGCGTCAAGTTGAAGGTGCGCCCATACTTGTTTTATCTCCAGACCCGCAAATGGTTCATCGGACACGTGAAAGGCATCTACACAATCTCCGACAAGCTTGAGAGCGACCCATACCTCCCTCCCGAAAAGAGACGCGCCCTCTCGGACTACATCTACAAGATAATCACAGCCAGGGCTTTGGCCAACTTGATACCTATTCAAAAGGGAGAGATAACCACACGTGACTACAATTGGTTAGACGAACAAGTCAGAGAGCGTGCTGAGAAGTTCGGGGTTGAGATCAGAATCAACGAGGATGAAAAGAAAAAGAACCCAAAAGTCGTTGTTGAGGACCTTGGGCATCCACCCTTCATTCGTACAATTGTCGTGGACACAATCGAGGCCATGCGTCATGTGTCATGTGACCTTCAGCCCCCCAAAAATACTGTCATGACTTGTCAACATGACACACACATGACACACATGACTTATAATGACACTCACATGACAAATGACACAAAGAAGGAAGGAGAAAGCTCCAATTCCAAAGTGTCATGCGATTTACATGACACCCACATGACAATGCATGACGCTTTTGATGAGATTTTGGAAAAAGCCACCATGTCCCCCAAAAAGTTCAAAACTCATCCAGTGCAACCCCAAATCCTTGCTTTTGTATCCCCCTTATCTCCATTGGTTAATTTCGTCCTCCTGAGACTTGCGTTGCTCGTGCCTCCGCGCTCAATGTCACCAGATACGGCAAAGGTCGAAGAGAACATCCGCCACTGGCTCGAGGAGAACCCTAGAAAAGTTGTCGTCTCGACGCGCACCTTTGCTAGGGAGATTCTGCACCTTGGCAAGGCGGCGGACTATGAGCCCGTCATCAACGCGCTTGAGGCCAGCGGCGCGATAAGACGCGTGTTCCGTGGCATCAATCGGATAAACAACCGTGAAATGTGGTGGATTATCTTAGATACTTCAGCAAGAATCTGCGGCAATTGTCGCTACTTCCGCGACACTAAGAATTGTCCGCGCCTTAAAGGAGTGATGGACCCCTCTGCCGCGCTCAAGCTTTCAAAGCCCTATGACGAGCCTTGTGATAAGTTTAAGTTGTTTGAGGAGGATGATGTCCATGCATGA</t>
  </si>
  <si>
    <t>ThothV4_40</t>
  </si>
  <si>
    <t>ATGCTCAAGGCTTACGAACTCTTCCACAAGGACGTTTATAAACATGAGCCATGGATTTTTCCGATACTCTCTGCAAGCGCCGTCGCCCTCCACGCAGGCCTTTGGTACTTCAAACCCCCAAGGTTCATCCACCCCGCAACGTTTTACATCGCTTTGGTCGGAGATCAAAACGTTGCTAAAAGCTCGCTACTCGCCACCACAGAATCGTTATTCCTCCACGTCGGCTACGTGCACGGGCTTCCAAACAGCACGCCCGAGAAGCTCCAAGACAACCTCTCCGAGCTCGTCAAAGAACACAACGGCTTCGTATCTGCTTACGTCATCTGGGATGAGGCTGGAGCTTTAATAAAAAAGCTCAACTCGTACATGGATCAACTCCCATACTTGTTGAACAAGGCCTACTATTCTCACGACATCAGCTTCGAGCGCGTCACGAAGAAGAGTGCGAAGGTCCCGCGGGGCTCATACATCCTCAACATGTACTTCACAGCCTTGCCGGAACAGTGGGCTCAAATCGAGGAGCTCGCCGCAGGCGGATTTTCCAGACGTGTTCTCCCAATTCACATGACCACCAAACTCCCGTACCTCCCGCGCTCACCTGACGAGGAAATCGCCAATCCAGAGCTTCTCGCTGAGATGGATCGCGTCAAGTTGAAGGTGCGCCCATACTTGTTTTATCTCCAGACCCGCAAATGGTTCATCGGGCATGTGAAGGGCATCTACACAATCTCCGACAAGCTTGAGAGCGACCCATACTTACCACCCGAGAAGCGGCGCGCCTTGTCGGATTACATCTACAAAATAATCATAGCCAGGGCTTTGGCCAACCTAATACCTGTTCAAAAGGGAGAGATAACCACACGTGACTACAATTGGTTAGACGAACAAGTCAGAGAGCGTGCTGAGAAGTTCGGGGTTGAGATCAGAATCAACGAGGATGAAAAGAAAAAGAACCCAAAAGTCGTTGTTGAGGACCTTGGGCATCCACCCTTCATTCGTACAATTGTCGTGGACACAATCGAGGCCATGCGTCATGTGTCATGTGACCTTCAGCCCCCCAAAAATACTGTCATGACTTGTCAACATGACACACACATGACACACATGACTTATAATGACACTCACATGACAAATGACACAAAGAAGGAAGGAGAAAGCTCCAATTCCAAAGTGTCATGCGATTTACATGACACCCACATGACAATGCATGACGCTTTTGATGAGATTTTGGAAAAAGCCACCTTGTCCCCCCAAAAGTTCAAAACTCACCCAGTGCAACCCCAAATCCTTGCTTTTGTATCTCCCTTATCTCCATTGGTTAATTTCGTCCTCTTGAGACTTGCGTTGCTCGTGCCTCCGCGCTCAATGTCACCAGATACGGCAAAGGTCGAAGAGAACATCCGCCACTGGCTCGAGGAGAACCCTGGAAAAGTTGTCGTCTCGACGCGCACCTTTGCTAGGGAGATTCTGCACCTTGGCAAGGCGGCGGACTATGAGCCCGTCATCAACGCGCTTGAGGCCAGCGGCGCGATAAGACGCGTGTTCCGTGGCATCAACCGGATAAACAACCGTGAAATGTGGTGGATTATCTTAGATACTTCAGCAAGAATCTGCGGCAATTGTCGCTACTTCCGCGACACTAAGAATTGTCCGCGCCTTAAAGGAGTGATGGACCCCTCTGCCGCGCTCAAGCTTTCAAAGCCCTATGACGAGCCTTGTGATAAGTTTAAGTTGTTTGAGGAGGATGATGTCCATGCATGA</t>
  </si>
  <si>
    <t>ThothV13_16</t>
  </si>
  <si>
    <t>ATGGGAACAACTCTCCGAAAGCTCATTCTCAAGTGGTATGAAATCAACGCTAAGGACGCCTACCGCGAGCGCCCGGAAATCTTCGAAGTGCTCGCGTCCATGGTGACTTGTCACGTGATGAACGCTTACTACATCCGCCCGCCGTCCTACCCGCACCCCGCCACGTGGATACTAGCGCTCGTCGGGCCACAAGGAAGGGGAAAGAGCACCATTATGAAGCTCACAAGCACGCTGTACAGTTGGGCAGGGATGACGTCAGTAAGCCCCGGTTCGCCGGAAGGCATCATCGAGGAAATCCACCAAAAGGTCAAGGAACTCGAGTACGGCAGGCTGTACCTCTTCTGGGACGAGGCGGGCGCAATAAAAGACCGCCAAAACTCATACCTCTCCACGCTTGAGTACTGGGTCAACAAGATGTACTACAGCGACGAGCTCGAGCACCGGACGAGAACGAGAAACATCGTCAAAGTCCCGCGCGATAGCTATATGATCAACCTAATGTTCGGCGCCATCAACGACCAGTGGGCTGAAATCGAACGGAACTTCGACAAGGGCTTCGGTAGGAGGTCTTTCCCCGTTCTGCTCGACGTCGACCTCCCGCTCCTCACGAACATCGACTTCTCGGCACTCTTTCAAAGCGCCTTCATCGAGCCAAGCCTTAGGTGGGCGCTCAGAAAGGTAAGCCGGCTCGCCCCAATTATCGCGCTAGACGGCGCGGCAAAGTACGACAAGTACATCAAGCGCTTGCGCCTCCCGCTCACGAAGAAGATGGCGGTCAGCGAGTACGGGCTGAAGTTCGCCATCGGAAAAATGTTGGGCGAAGCGTTTGAGGTGCCAGAGGACGAGGAACGAGAAAAGAACTCCAAAGAGGCGGCGGATTGGGCGTACGAGAATTTCTTGGACAGGCTCGAGAACTGGGCGGACGCGATTTTCGTCGAGGATACAAATGGAAAGATTTTGCGTGAAAAGTTTGACGAAGCGCAAGCTCCAGTCGAAGAATTTTTCGAAAATCTTGACAAACATTTTAATCCTCAAATCCTCAACCCCCCCAGACACATAGTTCACGCCCTCAGAATGTTCAGACCTGAGCTTCCATCATCAATAATGTCCATTTCCTTGTATTTGAGGATAATTGAGGATTATGTGGTGATTAATGATGATTATAGTGTATATAGGGATTATGAGGATAAACTGAGTGATTTGGAAGCTTCTACTTCAACAAGTAAACAACCCGAGAGTGGCAAAAATCTTACAGGAATGTCAAGTAATGTTTATCCTAAGGCGTCTGGGATTATTGAGGATAATTACAAACGTCAACCCCACATCACCCCGGAGCTTCAGCGCCTGCTCACCCTCAACATCACGGACTACACTTCCCCCGCATCGTTCATTTACGCCCTGCACTACCTGCTCCGCGCGATGGTGCTCACTCCAACCGCACCAGCCCCCGAGCTCACCGAGCTCCAGTACCGTATCGCTAGCGCCCTCAAGGACGGTGCTCCACCCGTGATGACCTACACGAACTTCATCCGGACGCTCTTCCACACGAACGACGTGGGCCGCTACGAGAAGCTCCTCCAGCTCGCCGAGGAGGCCAAAATCCTGCGCGTGGTGGAAGGGTTCAAGAAGCGCAGGGGCCGCGTTGTCCGCTATGTTATCCTTGACACGGATGCAAGAATCTGTGGGAATTGCTACTTCTACGGCACGACGATGTGCCCCAAGATGAAGAAGTCCATCGACGTGTTGGGGGCTAGAGCCCAGGTCTCGCCAGCCGACTCTGCTTGCGAAAAGTTCGAGCCGTTTTGGGCGGTAGGGGGGGAATGA</t>
  </si>
  <si>
    <t>OsirisV4_46</t>
  </si>
  <si>
    <t>ATGGGTGACTCCTTAAGAAAGCTCATTTTGAATTGGTATAAATTTCTTGCAAAAGATGCCTACAAATCTAAGCCAGAAATATTTGATGTTCTCTCATCAATGGTCGTTGATCATGTCACCACACTCTATTATATCAGACCACCAAGTTACATATATCCCGCCACATGGTTCATCGCATTAGTAGGACCACAAGGGAAGGGAAAATCCACGATAATGGATCTCACAGAAGAATTATATCAATGGGCAGGAATGGAAAAAGCCAGCGAAGGAAGTCCTGAGGCAATTATTGAAGATATCCACAACAAAGTTGAAAAATTAGGATTTGCAAGATTATATCTGTTCTGGGATGAAGCCGGTAGGTTGAGAGAAGGCCAAAAATCATATCTATCAACACTAGAATATTGGGTTAATCAAATGTACCACAGCAGAGGCCTACGGCACAGAACAAGAACCCGTCAAGAAGTACTAGTGAAAGGCAACACATATATGATAAATTTAGTATTCGGTGCAATCCATACCCAATGGGCTGAAATCGAGGAGCAATTTAATAAGGGTTTTGGAAGAAGAACTCTCCCGATTTATTTAGACCCTGACATTCCGTTGATTACTGACATTGACTTTTCTGCAATACTCCATAGGGCCGAAATGGAACCGAGATTGGAATGGATTATGAAAGTCTTATCAGAGTATATGGTAATTGCGGGAATCGACAAGGCAGGAAGATGGGATAATTTAATCAAGAAGCTAACGATTCCAGAGGTCAAAAAAATGGCCATTGGTGAGTATTCATTCAAATACGCTTTAGGAAGGTTCTTAGGAGAGAGCATAGAGGTTCCAGAGTGGGAAGAAATTGAAAAGAATGAACAACAAGCTGAGGAATGGGTATTGGAGAAGCTCAAAGACAACCTCGAGAAGTGGACAGTAGAGTATACCCTCAAGCTCAAGGACTCAAAAACCCTTTGGCAGAATACCCTTGTCAAAATGACAACAAAAAATAACCCTCATAACCCTCAACCCTGCCCCCACTCAAAAGGACTGCTCTCCTTGCTTCCTTCATTACCCTATCCACATAATCGATTATCCCTCTTAATTTTTGAGAGTGTTTGGGGTTATGAGGGTTTAAAGAATTATGAGGGTTATGAGGGTTATGAGGGTTATGAGACGGCTAATGAGGGTTCCGTTCAGACGAGTGATAGTATTAAGAATCTTCGGCCAATGTCAAGTAATGTTCACCCCAAGGGTTTTGGGGTTAGGTGGGGTTATGAGGGTTATGAGAAATTCATAGACATAGTGACAAAAAATCCCGATAAATTGGTCACTATACCATCAGGTTCCCCAACTCTCGAAACCTACATGCTCCCATACTCTATATTCACCGCAATCCACATTCTGGCCAAGGTAATGATGCTACCAATTGGAGGCCCTTCTGAGGATATCATAAACTTGAAATACAGAATTCAAGAGGCTTTGAAAGATTTGGATGTACCTGTCATTACATACACTAAGTTCATTAACAAGGTATTCCACACAAAAGACACTGGCCGATATGAGAAGGAAATTCAACTTGCTGAGGAGGCAGGTATCATTCGCATACTAGAGATGAGTTCTAAGAGAAGAGGGAGGCCAATAAGGTACGTTGTTCTCGATACTTCGGCAAAGATCTGTGGAAATTGTGAGTTTTTCCGCTCAAAAGAATGTCCACGTATTCTAAATGCAATAATGGAAAAAGGCAAAGATTGGTTGGCTTATGATTCTGTTAAACCATGGGAAGCTCCTTGTGAGAAGTTTATCAATTATCTCACTTTGGAGGGAGGTGAATGA</t>
  </si>
  <si>
    <t>SatanV21_13</t>
  </si>
  <si>
    <t>ATGGCGGTGTGGCACTTTCCTGAGGCTGACTTTCGGTGGAAGCTGACGTTGAACGTGGACTTGGCCGCGTGGTATATCCCAGAAAATATAGGCTTTGAAAGCGGCGAATACTTGATTAACGGGACGTGA</t>
  </si>
  <si>
    <t>SatanV4_19</t>
  </si>
  <si>
    <t>ATGGCGGTGTGGCACTTTCCCGAGGCTGACTTTCGGTGGAAGCTGACGTTGAACGTGGACTTGACTGTGTGGTATATTCCGGAAAATATAGGCTTTGAAAGCGGTGAATACTTGATTAACGGGACGTGA</t>
  </si>
  <si>
    <t>ATGGCGGTGTGGCACTTTCCCGAGGCTGACTTTCGGTGGAAGCTGACGTTGAACGTGGACTTGGCCGCGTGGTATATCCCGGAAAATATAGGCTTTGAAAGCGGCGAATACTTGATTAACGGGACGTGA</t>
  </si>
  <si>
    <t>SatanV9_42</t>
  </si>
  <si>
    <t>ATGACGGTGTGGCACTTTCCCGAGGCGGACTTTAGGTGGAAGCTGTCGTTAAATGTTGATTTGACAGCGTGGTATGTGCCTGACGGAGTAGGGTATGAAACAGGAACATACGTGTTGGAGGGGGCATAA</t>
  </si>
  <si>
    <t>SatanV11_9</t>
  </si>
  <si>
    <t>ATGGCGGTGTGGCACTTCCCCGAGGCCGACTTTAGGTGGAAGCTGACGTTGAACGTGGACTTAACGGCGTGGTATGTGCCTGACGGGGTAGGGTATGAAGTGGGCACTTACACAATAGGGGGGGCGTAG</t>
  </si>
  <si>
    <t>SatanV22_4</t>
  </si>
  <si>
    <t>ATGGTGTGGCACTTCAATGACCAAACCGGTCGGTGGGAACTGAGCTTAACGGTTGATTTGAGCGCGTGGTATATCCCGGAAAGCGCGGGGTATGAAAGCGGAACATTCTTGCTTAAGGGGGCATGA</t>
  </si>
  <si>
    <t>SatanV6_2</t>
  </si>
  <si>
    <t>ATGGCGGTATGGCACTTCCCTGAAGCAGACTTTAGGTGGAAGCTAATACTAAGCGTGGACTTGACGGCGTGGTATGTGCCCGACACGGCGGGCTTCGAAACCGGCACTTACGTGATAGGCTCGAGATGA</t>
  </si>
  <si>
    <t>SatanV10_24</t>
  </si>
  <si>
    <t>ATGGTGTGGCACTTTAGCAACCAAACCGGCCGTTGGAAGCTAAGCTTAACGGTTGATTTGAGCGCGTGGTATATCCCTGAATCCGTGGGCTACGAAACCGGGACATATTTGCTTAAGGGGGAGTGA</t>
  </si>
  <si>
    <t>SatanV7_33</t>
  </si>
  <si>
    <t>ATGGCGGTGTGGCACTTTCCCGAGGCTGACTTTCGGTGGAAGTTAACCCTGAGCGTGGACTTGACTGTGTGGTATATCCCGGAAAATACGGGCTTTGAAAGCGGCGAATACTTGATTAACGGGGTGTGA</t>
  </si>
  <si>
    <t>AnubisV5_32</t>
  </si>
  <si>
    <t>ATGGTGGCCGCTCGGGCGGAGATGATTCAGCTTTCCGCGGACGCTGGAAGGCCGATTTACAAGCCTTTCTTTGATTACATGAGGCGCTCTCTCCTAGACATGGAGAACAGGTACCTCTTCAGCGACTTGATTGAGTACCTGTTCCCTGGCGAGTTTGCCCTCTATGACGTGGATTCCATCCTCTTCAGTAAGGAGTCAAGGGAGCCGGTTGCCGCCTTCGAGTTGAAGAAGAAGAGCTGGCGGACTGCTCAGGGAGCGTGGCGACAATGA</t>
  </si>
  <si>
    <t>YamaV103_7</t>
  </si>
  <si>
    <t>ATGGCAGTTCCCGCAATCATCGCATTCAAAGAGAGGGACAACCTTCTCCAGCTGGCGATGTACGCTTTTCTCGCCATTGCAGTCCTGTACACACTCTACAAACTCTTTGGCATGTTCAAGGAAGTCGGGGAGAAGGTTGAAGAAGTGAAAGAAAAGGCGAAAGACATTGTTAGCGAGGCCAAAAACGAGGTGGAGTACAGGGTGAAGCACCCTGCCGAAGCACCAGCCAGGATGGCAAAGGCCATAGTGAATCCTGAGACTCCAGTCGAGAAGTTCCAGAGGTACGCGTTCAATCTCCTCCTCCCTGCAGCGCAGGTTGGAGAAAAAATCGGAAAGAAACTGGCCACGGATGAGAAGGCAAGAGAACAGGCAAAGACTGGAATCATCTCCGGTATTGTCCCAGCTTATGGTGTTTACAAAGCGATTAAGAAACTCATTGACAGAAACAAGCCACAGCCAGTTAAACCAAGGTACATCACTCAGGAGGAGTACAAGGACATTCAGGCGAAGAGGTGGGAGGCGATTGCGAAATTCTATGAGAAGCAGAAGAAACTCAACCCGTACCCAATCCGCAGGCCATTGCCAATCCGCACGCCATCAATACATGCATTGTGA</t>
  </si>
  <si>
    <t>ALR_1154954_10</t>
  </si>
  <si>
    <t>ATGGCGTTACCAGCTGTTATGATGGCTTATAAGGAGAAGGACAACATCGCAAAGCTTGTAGTTTATGTTTTTGTTGGCATAGCGGTTCTTTATTTACTATATAAAATCTTTAAGGTTCTTCAAAAGTTCGAAAAGGCAAAGGATGCGGTGAAACATGCAGTGAGTGGAATAAAACAGAAAATAGATGATCACATAACAACAAGTTCTGAATATTATGAAAGAATCAGGAGGGAGAAAGAAGAGATTCCAGCAAAGGTTGAAAAGTTAGCTAAGGAATATAATTTGAGCAAGAAAGAGAAGGAAGAATTAAAAGAATCAATGCTGAGAGAAGTTGAAACAAAAGAACAGATACCATTCTTCTATTCATATCATGGCGGAGCAGTTGATTATAGGGAAACGTTAAAGAAAGAGAGAGAAAAACAAAAGAGAATTCTTAAAAAGAAAGTAGGTTTAAAGGAAGGTTCGAGAGCATGGAAAAAACAGGTTGATATCGAGGCTAAGCGGTGGAATGCTATTGCTGACTATTACAAACCTAAGCCACTTCCAAAAGCGAATCCAATGCCGAGGAATCTTTTACGTGAAAAACTAAGGAAAATAGAGAATCTACGTCACCCATTTGTTCCAAAGAGAGAACCTGTGTATAAATACCAGCCGCTTCCAAGGAACAACAGAAGCAGATTTATAAGGTGA</t>
  </si>
  <si>
    <t>ALR_2699992_31</t>
  </si>
  <si>
    <t>ATGCTGCCAGCTGTCGTGGCTTACAGGGAAAGGGGGAACATTGCAAAGCTTGCAGTTTATGGTATTGCAGGGATTGCAGTTGCTTATTTTGGATACAAGATTTATAAACAGGTTAAACGCTTTGGTGGGAGTTTGGAGGCTGTGATATCTGGAGTTGAGGAGAGCATTTCAGGAGTTAAGGAAAGCATTGATGAAATCAGACAGTATGGATTTTTCAGGCCATTAACACCTCACGATACTCTTGGGATTCTTGAGAAGAGAGCTTCAAAAAATCCGAGCAAGCCGTATTATGTTGAGGAGAGCATTTACAAGGCAATGCTTGAAGAGGCGCGGAAAGAAGGCAGGAGCCTGCCAAAGAACGTTAAGCCTACAGTAAGCGTTCCAACAAATAAGGATTACAAAGAGGCCATGGAGAAATCAGGGAGACAGTACTTTGATAGCAAGTTAGGACTGGATATTGGAGAGTACAGGACTGCACTTGAAAAAACAAAGAGAGAACATGAGGTGGGATTAAAGGGATTAAAAGAAGGCTCGGAGGAGTGGAACAGGATTGTGAAGACTGAAGCCGAAAGATGGAGTGCCATCGCAAGAAAATACGTGAAAATGCCGGGTTCCACCGCAAATCCGATGCCAAAGAAGGTTCTCCTTGAGAAGCTTAGACGGATTGGCGGGAGTGCGGCTGCAAGGGGAATGCTGGTTAAACCTAAACCTGTGTTTAAGTATCAGCCGCTTCCAATCAGGAGGAGCAGATTTTCTGTTTGA</t>
  </si>
  <si>
    <t>YamaV43_17</t>
  </si>
  <si>
    <t>ATGGCTTTACCAGCTGTTATGGTTTATAAAGAGAAAGGAAACATCGTAAAGCTTGCAGTTTACGGTATTGCTGGAATTGCAATAATCTATTTTGGATATAAGATTTATAAGCAAATCAAGAAGTTTGGAGCGAGTTTAGAGGCAATTAAAGAAGGTGTTAAAGAAGGCATTGAAGAGATCAAGCAATATGGCTTCACCAAACCACTTAAACCAAGTGATACTGCTGAGATAATCACAAAGAGAGCTTCAAAAGATTCAACTAAGCCTTATTTAGTTGATGAGACGATTTATAACGCTTTGAAAGAGCAAGGTTATTCTTTGCCAAAGAACGTTAAGCCTTACAAACCAGATTATAGCAAAGTTGAAAGAAAACAAAGCACCATTGGAACTAAGTTAGGATTGTGGATGTCAAAAGAGAAGAAAAAGAAGACTGAGAGAGTCAAGCCAACTTACAAGACTAACAAGGAGATCATGGCGATTGAAGGCAAAAGGTGGATGGCAAGAGTTAAGCATTATAAGAGGCGTAAGATTACTTCACGTCATGAAGATAGAAGAATGAAGTTTGCAAGGATTAGCAAGATCAGACGTGCAAGGTATCATGCTAAGCCAAGTTATAAGACAAATAGAGAAATCATGAGGATTTCTGGTAAGAGATGGATGGCAAGAGTTAGACATTACAAGAGAAGAAGACCAGCTTCACCTTTGCCAAAGAGCATGAGAATTAAGCCTGTTCTAAAACCAGTTCCAAAATACAAGATTCTACCAGTTCCAAAAAGGAGAATGGTGATTGCATTATGA</t>
  </si>
  <si>
    <t>YamaV90_1</t>
  </si>
  <si>
    <t>ATGGCGTTACCAGCTGTTATGATGGCTTATAAGGAGAAGGACAACATCGCAAAGCTTGTAGTTTATGTTTTTGTTGGCATAGCGGTTCTTTATTTACTATATAAAATCTTTAAGGTTCTTCAAAAGTTCGAAAAGGCAAAGGATTCGGTGAAACATGCAGTGAGTGGAATAAAACAGAAGGTAAATGATGTAAAACAGAAAATAGATGATCACATAACAACAAGTTCTGAATATTATGAAAGAATTAGGAAGGAGAAAGAAGAGATTCCAGCAAAGGTTGAAAAGTTAGCTAAGGAATATAATTTGAGCAAGAAAGAGAAGGAAGAATTAAAAGAATCAATGCTGAGAGAAGCTGAAACAAAAGAACAGATACCATTCTTCTATTCATATCATGGCGGAGCAGTTGATTATAGGGAAACGTTAAAGAAAGAGAGAGAAAAACAAAAGAGAATTCTTAAAAAGAAAGTAGGTTTAAAGGAAGGTTCGAGAGCATGGAAAAAACAGGTTGATATCGAGGCTAAGCGGTGGAATGCTATTGCTGACTATTACAAACCTAAGCCGCTTCCAAAAGCGAATCCAATGCCGAGGAATCTTTTACGTGAAAAACTAAGGAAAATAGAGAATCTACGTCACCCATTTGTTCCAAAGAGAGAACCTGTGTATAAATACCAGCCGCTTCCAAGGAACAACAGAAGCAGATTTATAAGGTGA</t>
  </si>
  <si>
    <t>YamaV66_12</t>
  </si>
  <si>
    <t>ATGGCTTTACCAGCTGTTATGGCTTATAAGGAAAGAGACAATGCGCTTAAGCTGATTGTCTATGCGTTTGTTGGAATTGCAGTAATCTATTTCTTGTGGAAAATCTTCAAGGCTTTGAAGAAATTAGGAAAGATTGATGATGCAGTGAAGGAAGCTGTGAATGATGTAAAACAAAAGATAAATGATGTAAAACAGAAAATAGATGAACACATAACGACAAGTTCTGAATATTATGAAAGAATTAGGAAGGAGAAAGAAGAGATTCCAGCAAAGGTTGAAAAGTTAGCTAAGGAGTATAATTTGAGTGATGAAGAAAAAGAGAAATTAAAAGAATCAATGCTAAGAGAAGTTGAAACAAAAGAACAGATGCCATTCTTCTATGCATATCACGGCGGAGCAGTTGATTATAAGAAAACGTTAGAGAAAGAGAGAGAAAAACAAAAGAGAATTCTTGAAAAGAAAGTCAAGCCAACTTACAAGACTAACAAGGAGATCATGGCGATTGAAGGCAAAAGGTGGATGGCAAGAGTTAAGCATTATAAGAGGCGTAAGATTACTTCACGTCATGAAGATAGAAGAATGAAGTTTGCAAGGATTAGCAAGATCAGACGTGCAAGGTATCATGCTAAGCCAAGTTATAAGACAAATAGAGAAATCATGAGGATTTCTGGTAAGAGATGGATGGCGAGAGTTAAGCATTATAAGAGAAGAAGACCAGCTTCACCTTTGCCAAAGAGCATGAGAATTAAGCCTGTTCTAAAACCAGTTCCGAAATATAAGCGAGTACCAGCAGTATTACCAAGAAAAAGAATGGTGATTGCATTATGA</t>
  </si>
  <si>
    <t>YamaV14_13</t>
  </si>
  <si>
    <t>ATGGCTTTACCAGCTGTTGTGATGGCTTATAAGGAAAAGGACAGCCTGATAAAACTCATAGTTTATGCATTTGTGGGAATTGCAGTAATTTACTTCTTATGGAAGATATACAAAACTATTAAAAATCCTGGAGAATCCATAGGAGGCTATGTCAAATCCAGAATTAAAGATAGCTGGAATAAGTTTGTTGAAGAGTTCAAGGAGAATCCAGTTAATGCTGTTGTGAATGCATTGAAGAAAAATGTAGTCACTGCACCAACTGTGTATGCTGGCGAGTATGGTTATGAACTTGGCAAAAAGCTGGCAAAGGAGCATCCAGAAACTGCAAAGGCGTTGGCATCTGGAATACTACCACCTCTTGGCTTTTATGCACAGGTGAAAGATTTCATAAGAAAATGGAGAGAGAAGAGAAACAGAGTCAAGCCGACTTATAAGACCAATAAAGAGATCATGGCGATTGAAGGCAAGAGATGGGAGGCAAGGTTTAAAGCATGGAATAAGCCTGAAGTGAAATACAAAACAAATGAGGAGCTTGCTAAAATTTCTGGTAAGAGATGGGAGGCAATAGCGAGATATTACAAGAGAAGAAGACCAGCTTCACCTTTGCCAGAGCGGATGAGAATTAAGCCTATTCTAAAACCACCGAAGTATAAGCCAGCGGTAATGCCACCTGAGAGGGTGGTGATTGCATTATGA</t>
  </si>
  <si>
    <t>YamaV11_28</t>
  </si>
  <si>
    <t>ATGGCTTTACCTGCTGTTATGATGGCTTATAAGGAAAGAGGAAATATCTTACAGTTGATATTTTATGCTTTTGTTGGCATAGCAGTACTTTATTTACTATGGAAAATCTTCAAGGCTTTTAAAAAACTTGGAAAGGTTGATGATGCAGTTAAAGAGGCTTTTAATAATTTGAAAAAAGGAATTGATAACTTGAACGAAGGAATTAAAGAAAGCGTGGAGGAAATCAAAGAATACGGCGTGACTAAGCCACTTACGCCAAAGGATACTCTTGAGATTCTTGAGAAGAGAGCTTCAAAGAATCCAGATAAGCCATATTATGTTGAGGAGAGCATTTACAAAGCCATGCTTGAAGAGGCCAAGAGAGAAGGTAAAAGCCTGCCAAAGAATGTTATTAAAGTAATTAGCGTTCCAACAAACAAAGAGTATAAAAAAGCAATGACGGAATCAGGAAGGCAGTATTTTGATAGTAAATTTGGCTTGGATTTTGGAGAGTACAGAAGAGCGTTGGAGGAGACAAAGAAGGAGGAGACAAAGCAGGTAGGTCTAAAGGAAGGTTCAAAGGCATGGAAAAAACAGGTTAATATAGAAGCCAGCAGGTGGAATGCTATGGCTAAGTATTATCAGAAAAGGCCAGAGAAAAGCATGGTTCCATCAGAAAAAGCGAATCCAATGCCAAAAAGTGTTTTACTTGAGAAACTGAGGATAATAGAGAGAATGCGTCATCCATTTGTTCCGCATAAGCCTGTGTATAAATACCAGCCACTTCCTAAGTTCAAGAACAGATTTTTGAGGTGA</t>
  </si>
  <si>
    <t>YamaV50_19</t>
  </si>
  <si>
    <t>ATGGGTCGGATTGTGGTTCAGGATAGAACAAAAGTTAGATTTGTAGCGTTTGCGCGGCAGTATGGCTTTAAGAATTTCGATGAGGCTCTTTCATTCTTGTTGGAGGAGTTTGAGCGCCGTGGGGGTCATATTGTGGTAACGGAGAGAGATTGGCGACTTGTTTGA</t>
  </si>
  <si>
    <t>YamaV30_25</t>
  </si>
  <si>
    <t>ATGGACGAGATTAGGGTTCGGGGTGAGACGAAGGCAAGGTTCGTGGCGTTTAAAAACCAGCTTGGGTTTAGGAATTTCGATGAGGCTCTTTCGTTTTTGCTTGAGTTCTACGAGAAGAAGTCGGGGAGGAGGATTATTGTCACCGAGGAAGACTGGAGGCTTGTGAGTCAGCTGTGA</t>
  </si>
  <si>
    <t>YamaV74_10</t>
  </si>
  <si>
    <t>ATGAATGTGATTAGAGTCCGTGATGAGACTAAGATACGGTTGGCAGCTTTCAAGCGGCAGGAGAGATTTAAGAATTTTGATGATGCACTTTCGTTCTTGCTTGACTTCTATGAGCGTAAGTCTGGGAGGCGTATAGTGGTTACTGAGAGCGACTGGAGGTTCGTGAGATGA</t>
  </si>
  <si>
    <t>AnubisV11_20</t>
  </si>
  <si>
    <t>ATGATTCTTATACATAATTGCCCACGCAATCTTTTTAAGGAGTTCCTTCGTACTATCTTACGAGAAATATTCTCGTATGAGAAAAAATCTCGTAAGGTGATGGCGGTGGGAAGACGGGGGAAGTATGATGGGCCTGTCAAACGCTTCGAAGCATGGCTACCATATGATGTCTACAAGGAGATGGAAGAAGAAAAACAACGCAGGGGCATTTCGTGGCCTGAGTTGATTCTCGACATGTGGACAAAATACAAGGCCTCAACAAGGTGA</t>
  </si>
  <si>
    <t>ShyamaV3_15</t>
  </si>
  <si>
    <t>ATGACGAGACTACCCCGAGCCTCCTACTCCCCACTTTTTGTTAGAGACGCAATAGGACTAACAAAACTCCCGGGGTGGAAAGTAATACACGAAGAAGGACACCCAACGAGAGTTTACGACGTAGTAACAGACGACTACGAAATAATACAGCATGAGAGCGTTATTAACATGACTAATGCAGTTCTGAGGAGGCTAGAATACCACCCACTCGGGACTAGCACAATACTAGAAGGGACTTTTGGAAGTAGGTTATTCTACAAAGTCCTACTTCGCAACATCGAGGTAACAAAAGGGGACGTAATAAGCACCGGGATAATGATAACAAACAGCTACGACAGAAGCCTAGGACTAAACGTCTATCTATACGCTATGAGGCTAGCATGCCTTAATCAAATGGTGTTCGGGAGGGAGATACTAAAACTAAAAGCACTCCACAAAGGCAACACGACTGGCAAAAGATTTGTTGAAAACGTCATCGAAGCGATAAGGCAGATGGGAGAGGTGGAAGTGTTCTTAAAGACCCTGATAAACGCAAAAGTCCCACTCGACAGAATAGAGAAATTTTTAGAAGCTATGCAGTTAGCGGAGAAATACAGGAAGATAATCACCCGGCAAATAGGCTGGGGAAAGGACGAAATAGACGCATGGGAACTATACAATGCCGTAACCTACACCCTCACCCACAAAGCCGACATGAGTTTTCAGAGGAAAGCGGAGTATCTGAGGAAGCTTAACACGGGCATAATAGCCCTAATCAACACGACGAAGAGGAGGGAAAGGAGATGA</t>
  </si>
  <si>
    <t>ShyamaV1_14</t>
  </si>
  <si>
    <t>ATGAGCCTTCCAAGGGCTTCCTACTCTCCACTTTTTGTTAGAGATGAACTAGGATTAACCAAGCTCCCAGGATGGAAGGTTATCCACGAGGAAGGCCACCCGACCAGGGTCTATGAAGTGGTAACCGACGATTACGAGATAATCCAGCATAAAAGTGTTATCCAAATGGTCGATACCGTCCTAGGGAAACTTGGATACCAGCCAAAAGATACAGCAATAACCCTTGAAGGGAGGTTCGGGGCTAGAATGTTCTATAAGCTCCTCCTCCGAGAATTCGAGATAACACCAGGGGATAAGATAGCGGTCGGGCTGATGATAACCAACAGCTACGATAGAAGCCTAGGGCTTTCCGTTTACCTTTATGCCCTACGGCTAGTATGCCTTAACCAAATGGTCTTTGGTCGGGAAATACTCAAGCTAAAAGCGCTCCACAGGGGAGAAGCTACACCGGAGCGGTTCGTTAATAACATCATAGAAGCCACTAGACAGATGGGAGAGGTCGAGGTATTCCTCGGAAGGCTCATAAATGCCAAAATCCCCAGGGAGCAAATAGAAGATTTTCTAGAAAAGCTCCAGGTAGCCGAAAAATACCGTAAGCTCATCACCCGCCGCATCGGATGGGCTGATGAAGTCAACGCCTGGGAGCTATATAATGCCTACACCTGGGTATTCACCCACCGAGCAGATATGAGCTTCCAGAGGAAAGCGGAGTATCTCAGAAAGCTCAACATCGGAATAAGGGCACTAATCAACGTCCAGGAAAGGGGGAATAAGCGGTGA</t>
  </si>
  <si>
    <t>BeelzebubV4_83</t>
  </si>
  <si>
    <t>GTGCCGAGTGATGTGGAAATTCTGGAATGGATGAAGGAAAACTACCCAGAGTATGCTGACAATCTGGAACTGGGTAGGAAATTGTATGACCGTATGGTTCTTGGTAAGAAGCGTGGTGGACTTGTGAAGATAGCAGACCTTGAACTCGATGAGTGGGCAACCATAAAGGGCATTGTCATTGACGTGTATGACCCTGTTGAATATGAGGGTTGTCCCATATGTAAGAAGTCTGTTGCAAAGGGTGGTTGTGAACACCTTGATAGTGGTGAAGCCGACCCGGCGATGCTGAAAATACACAAGTTTGTAGTTACTGATGGAACTGGTGAAGTGTACTGTACTGCTTCGCCTACGACTCTTGATGAGCTTGTTCATATCGGTGACGAAGTTCAGATGCGGGGTAGACTTCGGCAGGGATATAAGGACAAGCTTGAGTTTTCCGTATGGAAAGATGTTGAAATTATAAAGGAAGCTCCCCGTGTTAAGCGTATAAGTCAGAAGGCTTACAGTCTACTGCTTGACCTGAAGGGCATGGGCAAACTGAAGAAGTCTCTTTTTGAAACAATGCTCAAGAATCTTGGTGAAGAATTTGAGACGGTTGAACCCTACCTGATTGACAAGGGAGATGAGTATTATTATCCCAATGTTGAAGCCATTGAGAACATTGAATTTTAA</t>
  </si>
  <si>
    <t>BeelzebubV6_14</t>
  </si>
  <si>
    <t>ATGTTAATGGTGAGTGATGATATAGTTAAAAAGTGGCTTGAGGAGAACTACCCAGATTACGCTAACAATCTGGAGTTTGGTAAGAAACTTTATGAGAGGCTTGTCCTCGGCAAGAGGCCTCAGCGTATCACTAATATTGAAGACCTAACGCCCGACGAGTGGGCAACAATAAAGGGTGTCGTTATTGCAATATACGACCCCGGGCATTATGAAGGTTGCCCGAAGTGCTTTAAGAAGCAGTGCGAGCATATTGCAACCGGTGAAGTTCAGCCCACTACAATATACATCCCGAAGTTCAAGGTGATGGATGAGACTGGTGATATTGTGGTCTCGGGCAAGTTTACTACTGACTTCGATACTGCACTCGAACCATTCGAACTCGGCACTGTGCTTAAGATTAGGGGTAAGGTGCAAGAGTTTAATGGCAAGTTCAGTATGAGTGGCTACGATATTGAGATAGTTAAGGAAGCTCCCGAGCTCACGAGCGTATCACCCAACGCCGTTAAGGTGCTGAGTGACCTCAAGAAGATTGGGGCAATACAGAAGTCGTTCTTTGTCGATAAGATGCTTAAGAGTGCCGGCGTTAGTTGGGACGAAGTAGAGCCGTATGTTATCGTTAAGGAAATTGACGGCAAGGAAATGGTCTTTCCGAATGCCGAGACACTTAGCGATATACTTGGGGAGTGA</t>
  </si>
  <si>
    <t>BeelzebubV10_18</t>
  </si>
  <si>
    <t>ATGGTGTCGGATGTTGAAGTTTTGGAATGGATGAAAGAAAACTACCCAGAGTATGCGGGTAATCTTGAACTTGGTAGGAGGCTTTACAACCGTATAGTATTGGGCAAATCAAAGCCAGATATTTGTCCGATTAAAGACCTTGAATTTGATGAGTGGGTAAATATTAAAGGCGTTGTAGTTGATGTTTATGAGCCTGCTACATATGAGGGGTGCCCTATTTGTAAGAGGGGAACCAAACGGGGATGCGAACATATGGATAGTGGAGAAGTTGAACCTGTAACATTAAAGATACATAAGTTCGTTGTTAGTGATGGAACAGGTGAGGTTTTCGTTATTGGGTCTCCTATTGAAGCAGATGAATATGTTCATATAGGTGATGAAGTAAAAATTAGAGGTCGCCTCAAGAAAGGTTATAAAGATAGGGTAGAATTCTCTGTATATGAGCTCGAAGTCATTAGAGGAGCACCCAAAGTTATTAGGATAAACCCAGATGTGTATCGCCTACTTAATGACCTCAAGGGTATGGGTAAGCTTAGGAAGCCGCTATTTGAGAATATGCTTTCGAACTTAGGAAATTCGTTGGAAGATGTTGCAAAGTATATCAAAATTGAGGGTGAATATGTTTATCCAATTGTCGAGGAAATTGATGCGATAACTTTGTGA</t>
  </si>
  <si>
    <t>BeelzebubV8_46</t>
  </si>
  <si>
    <t>ATGGTGTCGGATGTTGAAGTTTTGGAATGGATGAGGGAAAACTACCCAGATTATGTAAACAATCTTGAACTTGGTAGGAGGCTTTACAACCGCATAGTATTGGGCAAATCAAAGCCAGATATTTGTCCGATTAAAGACCTTGAATTTGATGAGTGGGTCAATATTAAAGGTGTTGTGGTTGATGTTTATGAGCCTGCTACATATGAGGGGTGCCCTGTTTGTAAGAGGGGAACCAAGAGGGGATGCGAACATATAGATAGTGGTGAAGTTGAACCCGTAACATTAAAGATACATAAGTTCGTCGTTAGTGATGGGACAGGTGAAGTCTTCGTTATTGGGTCTCCTACTGAAGCGGATGAATATGTTCATATAGGCGATGAGGTAAAAATTAGAGGTCGCCTCAAGAAAGGTTATAAAGATAGGGTAGAATTCTCCGTATATGAGCTCGAAATCATTAAAGGAGCACCCAAGGTTATTAGGATAAATCCAGATGTGTATCGCCTACTTAATGACCTCAAAGGTATGGGCAAACTTAGGAAACCACTATTTGAAAATATGCTTTCGAACTTAGGGAATTCGTTGGAAGATGTTGCAAAGTATATCAAAATTGAAGGCGAATACGTTTATCCAATTGTCGAGGAAATTGATGCAATAACTCTGTGA</t>
  </si>
  <si>
    <t>BeelzebubV5_38</t>
  </si>
  <si>
    <t>GTGCCGAGTGATGTGGAAATTCTGGAATGGATGAAGGAAAACTACCCAGAGTATGCTGACAATCTGGAGCTGGGTAGAAAATTGTATAACCGTATGGTTCTTGGTAAGAAGCGTGGTGGGATTGTAAAGATAGCAGACCTTGAACTTGATACATGGGCAACCATAAAGGGTATCGTCATTGACGTGTATGACCCCGTTGAATATGAGGGTTGTCCCATATGTAAGAGGTCTGTTGCAAAGGGTGGTTGTGAACACCTTGATAGTGGCGAAGCTGACCCGGTAATGCTAAAGATACACAAGTTTGTAGTTACTGATGGAACTGGTGAAGTATACTGTACTGCTTCACCTACGACTCTTAACGAGCTTGTTCATATTGGCGACGAGGTTCAGATGCGGGGTAGACTTCGGCAGGGGTATAAGGACAAGCTTGAGTTTTCCGTATGGAAAGATGTTGAGATTATAAAGGAAGCTCCCCGTGTTAAGCGTATAAGTCAGAAGGCTTACAGTCTACTGCTTGACCTGAAGGGCATGGGCAGACTAAAGAAGTCTCTCTTCGAGACAATGCTCAAGAATCTTGGTGAAGAGTTTGAGACGGTTGAACCGTATCTGATTGACAAGGAAGATGAGTATTATTATCCCAATGTTGAAGCCATTGAAAACATTGAATTTTGA</t>
  </si>
  <si>
    <t>BeelzebubV2_86</t>
  </si>
  <si>
    <t>ATGAAGGAAAACTACCCAGAGTATGCTGACAATCTGGAGCTGGGTAGGAAATTGTATGACCGTATGGTTCTTGGTAAGAAGCGTGGTGGGCTTGTGAAGATAGCAGACCTTGAGCTTGATACATGGGCAACCATAAAGGGTATTGTTATTGACGTGTATGACCCTGTTGAATATGAGGGTTGTCCCATATGTAAGAGGTCTGTAGCAAAGGGTGGTTGTGAACATCTCGATAGTGGCGAAGCTGAGCCAGTCATGTTGAAGATACATAAGTTTGTTGTTACAGATGGAACCGGCGAAGTGTATTGTACAGCTTCACCTACGACACTTGATGAGCTTGTTCACATTGGTGATGAGGTTCAGATGCGTGGTAGACTTAGGCAAGGATATAAAGACAAGCTGGAGTTCTCCGTGTGGAAGGATGTTGAGATTCTGAAGGAAGCACCCCGTGTCAAGCGTATAAGTCAGAAGGCGTATAGTCTACTGCTTGACCTGAAGGGCATGGGCAAGCTGAAGAAGTCCCTACTGGAAACAATGCTCAAGAATCTTGGTGAGGATTTCGAAACTATCGAACCATATGTGATTGACAAAGGGGATGAATATTATTATCCCAATGTTGAAGCAATCGAGGGTATAGAGTTTTGA</t>
  </si>
  <si>
    <t>BeelzebubV1_32</t>
  </si>
  <si>
    <t>ATGAAAGAGCCAACTGAGGAAGAATTGAGAAAATTTATGAAAGAAAATTATGGAAGCGAGTGGGAAGACAAATTGGAATTGGCTAAATTGCTCTGGCAAAAGAGGTATGGAGGACGATATGTTGTAGATTCTAATGAATACCCAAAGGTAAAGATATGTGATTTACAGAGAGGTGCGAGGTTTTCAATTGAAGGAATTGTTATTAATGTTGAAAAGTCTCAGTATCAGGGTTGTCCGATATGTAAGCGTTCGGTAAGAAATCCATGTGAACATATTAAGAATAAGCAGACAAGTCCAGTGTTTTTGACAAGGTTGGTATTTACTGTTTCTGATGGAACTGGCGAAGTGAAGGTCGATGGAGTATTTACTGATGATGCTCCAGATGTTCAGTTAGGTGATTTGGTTCTGGTAAAGGGGTTTGTATCAACAAGGGCGTTAGATATGAGAATGGTATATAATGGTCATGATTTAAAGAAGAGGATAGAAAGTAATGGGTCTTCAGAGAATAATGTTCAAGAGGTGGTAGTTCAAAATGAAGTAAGAAAAGTAGACCTTTTGGATGATTTTGGTTGGTCATCTGAGAATGATTCTGGAGTTGTTATGTCTCAGAAAGTTTACAATATTTTGCAGTTTATTAAGAGGGTTGGTAGTATGGCAGAAAGTCCATTAAAAAGAATGGCAAAGCATGAAGGTATTGAATGGGATGAACTGGTAGAATATTTAGAGGTTAATGATGGTAAGTATAAAGTAAAGTCTGATATAGATTTAAATAAGGTTAAATTGAGGTGA</t>
  </si>
  <si>
    <t>BeelzebubV3_58</t>
  </si>
  <si>
    <t>TTGCCGACGGATGTTGAGATTTTGGAGTGGATGAAAGAGAACTACCCAGATTATGCGACCAACTTAGAACTCGCTAAGAAACTATACAATAGAATAGTGTTAGGTAAGAAAAGAAGTGAAATTGTTCAGATTAAAGACCTTGAACTTAATGAATGGGCGACCATTAAAGGTGTGGTTGTTGATGTATATGACCCAGCTACATATGAGGGTTGTCCCGTTTGTAAAAGAAGTGTCAAGAGAGGTTGCGAACACCTCAATAGTGGGCAAGAACAACCAGTCGAATTGAAGATACATAAGTTCATCGTTAATGATGGAACTGGTGAGGTATTTGTTGTTGGTTCACCCACAACTCTCGATAACTATGTGAACATTGGTGATGAAGTAAAAATACGTGGTAGGTTAAAGAAAGGCTATAAGGACAGACTTGAGTTCTCAGTATATGAGCTGGAGATACTGAGGGAAGCACCAAAGGTAATAAGGATGAACCCTGATGTGTATCGCTTGCTGACTGACTTAAAGGGTATGGGTAAGTTGAGAAAAGTATTGTTCGAAAATATGCTTGCGAACTTGGGTTCAAGTTTGGAAGACGTTAGCAAATACATTAAGGTCGAGGGTGAATACGTATATCCAGTGGTTGAAGAGATTGATAACATTACGCTCTGA</t>
  </si>
  <si>
    <t>BeelzebubV7_72</t>
  </si>
  <si>
    <t>ATGGAGAGGCCTTCTGTGGAGGAAATTAGGAAGTTTCTTAGGGAGAATTACGGTCCCGAATGGGAGGACAGGATTGAGCTCGGGTATAAGTTGTGGGAAAAGAGGTATGGGAAGAGGAATTATTCCGGAAGCATAAATACAAATGCAAGGTACACACCAATACATGTAAGTGAGCTTAGGGATAGAATACTCGCAGAGATTGAGGGTATTGTCATTGAGAAGGATGAGTTTTCGTATTGGGGTTGTCCGGTATGTTTTAGGAGTGCGAATAAGGGTTGCCAGCATTTGGACAATGGTGAAGTTGAGCCGGTTGTTTTGACTGTTGAGAAGATGGTTGTAAATGATGGTACGGGTGATTTAACTGTATCAAAGATTTTTAAGCCGGACGAGCCGAATATAGTTGAGAATATTTCGATAGGTGATTTGATTAAGGTCCGCGGGTACGTGCGTATTAATGGCGACGAGAAGAGGCTGTATCTTAATGAAGTTGAGATAGTGAAAGCAGTTCCGAGAGATGAAGAAGATGTTGATGTTCAGGTGAGGGGGAATCTTACTAAGCAAGATGATGTCTCAAGTGGAGAGACACAACAGTCAAACAATCAGTCAACGGTAATTCGTATAGATGATTTAGCCGAGCCACTGAAAGGCTTTCTGCGGTATCTCTCCAATACGGGTGGTATGAAGAAGAGTGTTGCTGAGGCTGTTATGGACAGGAAGGGGCTTACATGGGATGATGTGAAGGATTATGTTGAAATTAAGGATGATACAGTTGTTCTTAAGGAGGGTATAATATGA</t>
  </si>
  <si>
    <t>OsirisV71_7</t>
  </si>
  <si>
    <t>ATGGTGGAGATTGTAAGGATTAAGGTCGAGAGGCAGGAGGTACAGAAACCGTGGGAAGACGGACTCTACACTCACGACCACGACGTGATATATATTTCAGAAAAGAGGGGCAGGAAGTATGAGCCCATCAAGGTCATCGAGGGGGACTTCAACGAGCTCACCACTCTCCTCGCACAGAAGGGCAAGAAGCTCGGAGGGGGCAAGGATGGTTGGGTAGAGCTTTACGAGGTGGAGAGGGACATCCTCCGCTTGATTCTTCCGCTCTAA</t>
  </si>
  <si>
    <t>AnubisV7_2</t>
  </si>
  <si>
    <t>ATGCCTGAGGAAGTTGTAAGGATTAAGGTTGAGAGGCAGGAGGTACAGAAACCGTGGAAAGATGGACTCTACACCCACGACCACGACGTGATATATATTTTAGAAAAGAGGAGGAAGTATGAGCCCATCAAAGTCATCGAGGGGGACTTCAACGAGCTCACCACTCTCCTCGCACAGAAGGGCAAGAAGCTCGGAGGGGGCAAGGACGGTTGGGTAGAGCTTTATGAGGTGAGGAAGGACATCCTCCGCTTAATTCTTCCGCTCTAA</t>
  </si>
  <si>
    <t>ThothV18_3</t>
  </si>
  <si>
    <t>ATGAAAGACAAGACATATCTAAGACCCACTATGACAGAGTGCAAAAATCCTGCAAAACCGATATGCTTATATATGATAAAATCATATCATATAGCGAAGAACACGGAGGTGGTTGAGATGGTCAAGGTGAAGGTTGAAAGAATTGAAGTTCAAAAACCGTGGAAAAACAGCATGTACGTGTACGACCACGACATTGTGTACGTTTCAGTGAAAAGGGGGAGAAGATACGAGCCAAAAGACACGTTTGAGGGGCCGAATTACTTCGACAAACTAACCGCACTCCTCAGTGAGAAGGGTAAAAAGCTTGGCGGTGGAAAAAACGGATGGGTAGAGTACTATGAGGTAGATGAGCACGACCTTGATGAGGCCTTGTTTATTTTAGTTGATGAACACCCACCCACCGCAAGGGGGTGA</t>
  </si>
  <si>
    <t>ThothV5_18</t>
  </si>
  <si>
    <t>ATGGTCAAGGTGAAGGTTGAAAGAATTGAAGTCCAAAAACCGTGGAAAAACGGCATGTACGTGTACGACCACGACGTTGTGTACGTTTCAGTGAAAAGAGGGAGAAGATACGAGCCAAAAGACACGTTTGAGGGGCCGAATTACTTCGACAAACTAACCGCACTCCTCCGTGAGAAGGGTAAAAAGCTTGGCGGTGGAAAGAATGGATGGGTAGAGTACTATGAGGTAGATGAGCACGACCTTGAAGAGGCCTTGTTTATTTTAGTTGATGAGCACCCACCCACCGCAAGGAGGTGA</t>
  </si>
  <si>
    <t>ShyamaV8_7</t>
  </si>
  <si>
    <t>ATGAGCGTGTGGAAGCAAATGGTTATAACGAGCCAGCTCGACGAGAGAATTGAGAGACTCAGGGGCGCGCTCGGCTATAAAGCGAAATGGAGGGTCATCGACGAAGCTCTCAAGCTCCTCGAAGAGAAGATAGCTGACCAGAAAAGGCTATTTATCGAGGAAGTCGAGGAAGTGATGAGAAGGCGGAAGATGACAGTAACGAGGAACGTGAGGCCCCTGCTGGGGCTTTTCTTTGAAATTTTAAGAGACAATGAGATAAGCGAGGCAGACAAAGACGCGATAGTCGTCGCGATGATTGAAGCCGGGGCAGAGAGATACAGAGAGGCGAGGGCGCCGGTAGAGGCGAGACGGGCGGAGGAAGAGGCAGAGAAGGAGGCTGACGAGATTTTGAGTGCGATAGCGAGCGGGAGGGTCGCGGAATGA</t>
  </si>
  <si>
    <t>ShyamaV5_3</t>
  </si>
  <si>
    <t>ATGAGCGTGTGGAAGCAAATGGTGATAACGAGCCAGCTCGACGAGAGAATCGAGCGCGTGAGGAACGCGCTCGGCTATAAAGCAAAATGGCGAGTGATAGACGAAGCTCTCAAGCTCCTCGAAGAGAAGATAGCCGACCAGAAACGCCTTTTCATCGAGGAGGTCGCGGAGGTCATGGCACGGAGGAAGATGACAGTAACGAGGAATGTTAAGCCCCTGCTGGGGCTTCTCTTCAAAATTTTGAGCGATAAGGAGATAAGCGAGGCGGACAAGGACGCGATAGTCGTCGCGATGATTGAAGCCGGGGCGAAGAAATACAAGGAGGCGAGGGCGCCGGCGGAGGCGAAGAAGGCAGAGGAAGAGGCAGAGAAGGGGGCTGACGAACTCCTCAGCGCGATAGCGAGCGGGAGGGTCGCGGAATGA</t>
  </si>
  <si>
    <t>ShyamaV4_11</t>
  </si>
  <si>
    <t>ATGAGCGTGTGGAAACAACTAGTCATTACCTCCCAGCTGGACGAGAGAATTGAGAGGCTCAGGAGCGCGCTCGGATACAAAGCGAAATGGAGGGTCATCGACGAGGCACTAAAGCTCCTCGAAGAGAAGATAGCCGACCAGAAGCGCTTATTTATCGAGGAAGTTGAAGAAGTGATGAGAAGGCGGAAGATGACAGTAACGAGGAACGTGAGGCCCCTGTTGGGGCTTCTCTTCAAGATTTTAAGCGACAAGGGGATAAGCGAGAGCAAGAAAGATTCAATCGTTGTGGCGATGATTGAAGCCGGGGCGAAGAAATACAAAGAGGCGAGGGCGCCGGTAGAGGCAAAGAAGGCAGAGGAAGAGGCAGAGAAGGAGGCTGACGAACTCCTCAGCGCGATAGCCAGGGGGTTGTAG</t>
  </si>
  <si>
    <t>AngraV5_3</t>
  </si>
  <si>
    <t>ATGAGTATTTGGAAACAGTTAGTGATAACAGACGACATGGATGAACAAATAGAAAGACTGAAAAAAACCCTTGGTTATAAAGCAAAATGGAGAGTTCTAAAAGAAGCCTTAGACTTGCTGGAAGAAAAAATAACAGACAAACAAAGACTATTCATTATCAAAACCATACAAACCTTAGTAAAACTGGATATTAGAGAAACCAGAAACCTAAGACCACTATTAGCCATAATCTACCAAACACTATCCAGCACACACTTAACAGAAGAAGAAAAAGATAGAATAATAGTTAGCAAGATAGAAACAGCATCCAAACTAAAAAGACAATATGAAACAAAACACACAGCTGAAGAAGAAGCTAAAAAAGCTGAAGAGGAAGCCAATTCATTTTTTAAAAAATTAGAAAAAACTGGGGGGGTTAAGAATGAATGA</t>
  </si>
  <si>
    <t>AngraV2_2</t>
  </si>
  <si>
    <t>ATGAGTGTATGGAAGCAGTTAGCCGTAACATCCCAAATAGATGAACAAATAGAGAGATTAAAGCAGGCATTAGGCTATAAGTCAAAATGGAGAGTTATAAAAGAAGCCTTAGACCTATTAGAAGAGAAAATAGCAGACAAACAAAGACAATTCGTTACCAAAACCCTACAAACACTAATAGAACTGGATGTTAGAGAAACCAGAAACACCAGACCACTATTAGCCATAACCTACCAAATACTAAGCAGCCCACACTTAACGGAAGAGGAAAAAGATATGATAATAGTTAGCATGATAGAAACAGCATCCAAACTAAAAAGACAATATGAAACAAAACACATAGCAGAACAGGAAGAAGTTAAAGCGGAAGAAGAAGCCCTTTCGTTTTTTGAAAAATTAGAAAAAGCTGGGGGGATAAGGAATGAATGA</t>
  </si>
  <si>
    <t>AngraV3_17</t>
  </si>
  <si>
    <t>ATGACGGTGTGGAAGATGGTTTCGATACCTTCCAGTGTTGATGAGCGTGTTGAAAGGCTTAGGCAGGTGTTGGGGTATAAGTCTAAGTGGAGGGTTATTTTGGAAGCCTTAGACCTTTTGGAGCAGCAAATGGAGGATAAACAAAAACTATTTGTTACCAGAACCCTACAAACACTGGTGGAGCTGGGTGTTAGGGAGACCAGAAACACCAGACCATTGTTAGCCATAATCTACCAAATACTGAGTAGCCCACACTTGAATGAAGAGGAGAGGGATATGATAATAGTGAGCATGATTGAAGTGGCTTCAAGGAAAAAGAGGGATATTGAAGCCGAGAGGATAGCAAAGGAGGAAGTTGATGAATTCTTTGAGAAAATAAGGGGGAGTGAGCAATGA</t>
  </si>
  <si>
    <t>AngraV4_5</t>
  </si>
  <si>
    <t>ATGAGTGTATGGAAGCAGTTAGCCGTAACATCCCAAATAGATGAACAAATAGAGAGATTAAAGCAGGCATTAGGCTATAAGGCAAAATGGAGAGTTATAAAAGAAGCCTTAGACCTATTAGAAGAGAAAATAGCAGACAAACAAAGACAATTCGTTACCAAAACCCTACAAACACTAATAGAACTGGATGTTAGGGAAACCAGAAACACCAGACCACTATTAGCCATAACCTACCAAATACTAAGCAGCCCACACTTAACGGAAGAGGAAAAAGATATGATAATAGTTAGCATGATAGAAACAGCATCCAAACTAAAAAGACAATATGAAACAAAACACACAGCTGAAGAAGAAGCTAAAAAAGCTGAAGAGGAAGCCAATTCATTTTTTAAAAAATTAGAAAAAGCAGGAGGGATTAAGAATGAATGA</t>
  </si>
  <si>
    <t>VENT102061294X_3</t>
  </si>
  <si>
    <t>ATGAGCATATGGAAACAGTTAGTAGTAACAGACCAAATGGATGAACAAATAGAAAGACTGAAACAGGCTTTAGGATATAAAGCAAAATGGAGAGTTCTAAAAGAAGCCTTAGACTTGCTGGAAGAAAAAATAACAGACAAACAAAGACTATTCATTATCAAAACCATACAAACCTTAGTAAGACTAAACATAAGGGAAACCAGAAACCTAAGACCACTATTAGCCATAATATACCAAACACTATCCAGCACACACTTAACAGAAGAAGAAAAAGATAGAATAATAGTTAGCATGATAGAAACAGCATCCAAACTAAAAAGACAATATGAAACAAAACACACAGCTGAAGAAGAAGCTAAAAAAGCTGAAGAGGAAGCCAATTCATTTTTTAAAAAATTAGAAAAAGCAGGAGGGATTAAGAATGAATGA</t>
  </si>
  <si>
    <t>OsirisV19_25</t>
  </si>
  <si>
    <t>TTGGCGTTTGAGAACATAAAGAAGGGGGCCCTAACCCGCAAACTAAAGGGCTCCCTGGGTCGGCTGATAAAGAGAACTACGGGTATGAGCCCATTTAGGAAGACGAGGGACGGCGGGGACAAAATCAACACGACGGCTCTCAGGAAGTTCAAGAAAACAAAAGCATATGAGCGCTTGGATACGAGAACCAAGCGCCAGATAACTTTAGCAATTAATTTCGAGCTCTTCAGGAAAGACAAGAAGAGGAAGCGCTCTTCTGGTAGAAAGAGGAAAAAGAGGAGCAGGAAGAGGTCGAGGAGGTGA</t>
  </si>
  <si>
    <t>OsirisV72_6</t>
  </si>
  <si>
    <t>ATGGGGTTCAACATTCGAAAGGGGGCCCTGACCAGGCAGCTGAAGGGCCGTCTCGGAAAGACAATCAAGAGAGTCACGGGCATGAGTCCCTTCCGTAAGACGAAGCAGGGTGGAGACAAAATTAACACAAACGCCCTTATCAAGTTCAAGAAGACGAAAGCCTACCAGCGCTTGAGTACTAAGACAAAGCGCCGCATCACCCTGGCCATCAACTTCGAGAAGTTCAGGAAGGATAAGAAGGGTGGCTCCAGGAGGAGGTCCTCCGGAGGTCGCAGGAAGAGGAAGAGCAGGAGGAAGGGTAGGAGATGA</t>
  </si>
  <si>
    <t>OsirisV24_16</t>
  </si>
  <si>
    <t>ATGGCGTTTGAGAATATTAAGAAGGGAGCCTTGACAAGGCAGTTGAAGGGTAAGCTTGGGCAATTGATTAAAAGGACAACTGGAATGAGCCCATTCCGAAAGACAAAGCAGGGTGGGGATAGAATTAACACATCTGCCTTGAGGAAGTTCAAGAAGACAAAAGCATATCAAAAACTCGACACAAGGACAAAGAGGAGAATAACACTTGCAATAAATTTTGAGATGTTTAGGAGGGATAGAAAGAGGGGCAGGGGAGGAGGTAGGAGGAAGTCAAGGAGTAGGGGCAGGAAGAGGAGGAGTAGGAGATGA</t>
  </si>
  <si>
    <t>OsirisV68_4</t>
  </si>
  <si>
    <t>GTGGCGTTTGAGAATATTAAGAAGGGTGCTTTAACGAGGCAGTTAAAAGGTAAGCTTGGTCAGTTGATTAAGAAGACAACTGGGATGAGCCCATTCCGAAAGACAAAGCAAGGTGGGGACAAAATCAACACTACAGCCCTCAGGAAGTTCAAGAAGACCAAAGCATACCAGCGTTTGAGTACTAAAACAAAGAGGAGGATTACTCTGGCAATAAATTTTGAGATGTTCAAGAGGGACAAGAGTGGTGGCAGGAGCAGGTCAAGGAGTAAGCCAAAGAGAGGTGGGAGGAAGAAGAGCAAGAGGAGAGGAAGGAGATGA</t>
  </si>
  <si>
    <t>OsirisV16_26</t>
  </si>
  <si>
    <t>TTGGGGTTTGACATCAAGAAAGGTGCCTTGACGAGAAAATTGAAGGGCTCCTTGGGTCAGTTGATAAGGAGAACAACTGGGATGAGTCCCTTCCGCAAAACCAAGCAAGGAGGGGACAAAATCAACACGAATGCTCTTAGAAAGTTCAAGAAAACGAAGGCTTACGAGCGCTTGGACACGAGAACCAAGCGCCAAATCACCCTCGCAATAAACTTTGAGATGTTCAGGAAGGACAAGAAGAGAAAGCGCTCTCGCTCCTCTGGAAGAAGGAGGAAGGGAAAACGGAAGAGGAGTAGGAGGTGA</t>
  </si>
  <si>
    <t>OsirisV14_27</t>
  </si>
  <si>
    <t>ATGGGGTTTGAGAATATCGAAAGAAACGCCCTGACCAAGCAGCTGAAGGGCTACCTTGGAAAGACCATCCAGAAAGTCACTGGGATGAGCCCATTTAGAAAGACAAAGCAGGGTGGGGACAAAATCAACACAAACGCCCTTATCAAGTTCAAAAAAACGAAAGCCTACCAGCGCTTGAGGCCGAAAACGAAAAGGCGCATCACTCTGGCCATCAACTTCGAGAAGTTCAGAAAGGACCGCAAGAGCTCGGGCAGGAACAAGGGCCGGGGCAGCAAGCGCAGAACCAAGAGGAAGAGCAGGAGAGGCAGGAGGAGGTGA</t>
  </si>
  <si>
    <t>OsirisV52_3</t>
  </si>
  <si>
    <t>GTGGCGTTTGAGAATATTAAGAAGAATGCTTTAACAAGGCAGTTGAAGGGCAAGCTCGGGAAGACTATCAAGAGAGTCACGGGCATGAGCCCCTTCCGCAAGACGAAGCAGGGTGGGGACAAAATCAACACGAACGCCCTTATCAAGTTCAAGAAAACGAAAGCCTACCAGCGCCTGAGGCCGAAGACCAAGCGCCGCATCACCTTAGCCACTAACTTCGAGAAGTTCAGAAAGGACCGCAAGAGCTCGGGCAGGAAGAAGAGCAGCGGCAGGAGGAGGGCCTCAAGAAAGAGGAAGAGGAGGTGA</t>
  </si>
  <si>
    <t>OsirisV5_18</t>
  </si>
  <si>
    <t>TTGGCGTTTGAGAATATCAAAAAGGGGGCCTTAACGAGAAAATTGAAGGGTTCTTTAGGCCAGCTTATAAAGAGAACGACCGGGATGAGTCCCTTCCGCAAAACCAAGCAAGGAGGAGACAAAATCAACACGACTGCCCTTAGGAAGTTCAAGAAAACGAAAGCATATCAGAAGCTTGACACGAGAACCAAGCGCCAAATCACTCTTGCAATTAACTTTGAGATGTTCAGGAAAGATAAGAAGAGAAAGCGCTCTCGCTCTTCTAGAAGAAAGAGGAAGAAGCGGGGCAGGAGGTGA</t>
  </si>
  <si>
    <t>OsirisV32_11</t>
  </si>
  <si>
    <t>ATGGGAATGTTTGATAACATCCAAAAAGGAGCCCTTACAAGGAAACTAAAAGGCTCCCTTGGAAGATTGATAAAAAGAACTACTGGGATGAGTCCATTTAAGAAAACAAAACAGGGTGGAGACAAAATCAACACAAACGCCTTGAAGAAGTTCAGGAAGACTGATGCTTATAAGAAGCTGGACACTCGGACCAAGAGGCAGATCAACTTGGCAATCACTTTTGAGAAGTTGAGGAGGGATAAGAAAAGGGGCGGAAGGACTTCCAAGCCTAAGAGAGGTGGCAAGAAGAGGAGGAGCAGGAGATGA</t>
  </si>
  <si>
    <t>OsirisV75_4</t>
  </si>
  <si>
    <t>GTGAGAGTGGTGGAGCAGCAAGTTATTGAGCCCATCTGGAAGATCCAGGCCGAGATCGGGGAGAAGGTCCTGGAGGTAAACAGGATCCTGTCCCTTCTTGAGGCCGGCCTGATGAAGATTTCCCCGCGGGACGAGGATCGCCAGAACCTGGAAGATTTTCTCTCCAAGCTCCTAGAGCTTGAGGTGGTGTTTTATCCAGAGCTGGCCGCGGACGAAAGATATAGAGACATTCTCACCGCAATCGAGCTTTACCGCAGAGACAAAGAGGCCTATGCGCGGACATACCCGCCCCTTGTCTATGCACGCTACCTCAGGGGGTCGATGAAGACGCCAGTGGAGCGGTTTCACAGCACCCTTGAGGAAGTTGAGGAGTTCCTCAGGGCCCACCCCGAGTACAGCCTCACAGAAACCCGCGTTTATCCGGCCGTGGAAGTGATGATCGCTTTTGCCAGGGCCCTGGTCGAGATAGGCCTCAGGCTCGACGTCCTGCGCCTCGCAAGGCGGCCCGTGCCGGTGAATAAGTTCAAGGAGGTGGACACAGATGCCCTCTCTAGAGCGATTGAGGAACTTGCTCAGAGAATACGCGAGCTCTGA</t>
  </si>
  <si>
    <t>OsirisV74_4</t>
  </si>
  <si>
    <t>GTGAGGGTGGTGGAGCAGCAGGTTATTGAACCCATCTGGAAGATCCAGGCCGAGATAGGCGAGAAGGTCCTGGAGGTAAACAGGATCCTGTCCCTTCTTGAGGCCGGCCTGATGAAGATTTCTCCGCGGGACGAGGATCGCCAGAACCTGGAAGATTTTCTCTCCAAGCTCCTCGAGCTCGAGGTGGTGTTCTATCCAGAGCTGGCCGCAGACGAAAGATATAGAGACATTCTCACAGCAATCGAACTTTACCGCAGGGACAAGGAGGCCTATGCGCGGGCATACCCGGCCCTTGTCTATGCACGCTATCTCAGGGGATCGATGAAGACGCCAGTGGAGCGGTTTCACAGCACCCTTGAGGAAGTTGAGGAGTTCCTCGGGGCCCACCCCGAGTACAGCCTCACAGAAACCCGCGTTTATCCGGCCGTGGAAGTGATGATAGCCTTCGCCAGGGCCCTGGTCGAGATAGGCCTCAGGCTTGATGTCCTCCGCCTCGCGAGGCGGCCCGTGCCGGTAAATAAGTTCAAGGAGGTGGATACAGATGCCCTCGCTGGAGCGATTGAGGAACTTGCTCAGAGAATACGCGAGCTCTGA</t>
  </si>
  <si>
    <t>OsirisV22_12</t>
  </si>
  <si>
    <t>GTGGAGGATTTTGAGAAGGCCCAACCAATCTGGCAGGTGCAGGTAGAACTCGCGAAGAAGGTGTTGGATGTCAATAAGACGCTCTCCCTCATAGAGTCTGGCCTGATTGACTTTAGGGCAGGGAGCGAGAGCGTCCAGGGCGTGCTGGATGAGTTCTTGACGACGCTATTCGAGCTTGAAATGGTGTTTTATCCTGAGTTGTCCAGCGACTCCAATTACCGGGGTGTCCTCCTCGCTATAGAGACATATAGGCAGGACAAGCAGGCGTATGCTCAGAATTACCCAGTCCTTATCTTTGCGACGTACTCCAAGAGCGCTATGAGCGCTCCGAGGCTTCAGGTTCACTTCAGCCTAGAGGAAATGCGGGAGTTTCAGAGCAGAAACCCGAACTATGAGCTGGTTGAGATGAAGATCTACCCCGGGCTTGACGTGCTCGTGGCCTTTGCTAGGGCTATCCTCGACGTGGCCCTAAGGATGGATCTGCTGAGGATTGCCGGCCTTAAGCGCCCGTCGAAGCTCTTCCACGAGGTGGTTGAGGATGAGCTCAGTTGA</t>
  </si>
  <si>
    <t>OsirisV28_12</t>
  </si>
  <si>
    <t>GTGGAGCAGGTTGAGAAGGCCCAGGCCGTGTGGGAGATCCAGCGACAGATAGCTGAGAAGATCCTCGACGTGAACAGGACGCTCTCGCTCCTTGAGGCTGGCTTGGTGAAGGTGGCCCCAGATGATGAGGGCCTCCAGGTTCTTGAGGACTTCCTCACCAAGATCCTTGAGCTCGAAGTGATCTTTTACCCCGAGTTGAGCTCGGACGAAAGGTACAGGGGGGTTCTCATGGCGGTCGAGCTCTATCGCAGGGACAAGGAGGCTTACCTCGCGAATTACCCAGCCCTCATTTACGCGCGGTACCTCAGGGGCTCCACCAGGACCCCCTACACGGTGTTCCACACCAGCCGCGAGGAGATTGAGCAGTTCTTGGCCGACCACCCCGAGTACGACCTCGACGCCACCCGCATCTACCCCCACCCCGACGTTTTGATAGCCTTTGCCAGGGCCTTGGTTGAGATAGGCCTCAGGCTTGACATCCTCCGCCTCGCGAGGCGGCCAGTGCCCGTGAATAAGTTTAGGGAGGTTGATGCGCATGCCCTCGCTGGAGAGATTGAGGAACTTGCTCAGAGAATACGCGAGCTCTGA</t>
  </si>
  <si>
    <t>OsirisV11_13</t>
  </si>
  <si>
    <t>GTGGAGCAGGTTGAGAAGGCCCAGGCCGTGTGGGAAATCCAGCGGCAGATAGCTGAGAAGATCCTCGACGTGAACAGGACGCTCTCGCTCCTTGAGGCCGGCCTGGTGAAGGTGGCCCCAAACGATGAGGGCCTCCAGGTTCTTGAGGACTTCCTCACCAAGATCCTTGAGCTCGAAGTGATCTTTTACCCCGAGTTGAGCTCGGACGAAAGGTACAGGGAGGTTCTTATGGCGGTCGAGCTCTACCGCAGGGACAAGGAGGCTTATCTCGCGAATTACCCGGCCCTCATTTACGCGCGGTACCTCAGGGGCTCCACCAGGACTCCCTACACGGTGTTTCACACCAGCCGCGAGGAGATTGAGCAGTTCCTGACCGACCACCCCGAGTATGACCTCGACGCCACCCGCATCTACCCCCACCCCGACGTTTTGATAGCCTTTGCCAGGGCCTTGGTTGAGATAGGCCTCAGGCTTGATATCCTCCGCCTCGCGAGGCGGCCAGTGCCCGTGAATAAGTTCAGGGAGGTTGATGCGCATGCCCTCGCTGGAGAGATTGAGGAACTTGCTCAGAGAATACGCGAGCTCTGA</t>
  </si>
  <si>
    <t>OsirisV38_8</t>
  </si>
  <si>
    <t>GTGGAGCAGGTCGAGAAGGCCCAGGCCGTGTGGGAAATCCAGCGACAGATAGCTGAGAAGATCCTCGACGTGAACAGGACGCTCTCGCTCCTTGAGGCCGGCCTGGTGAAGGTGGCCCCAAACGATGAGGGCCTCCAGGTTCTTGAGGACTTCCTCACCAAGATCCTTGAGCTCGAAGTGATCTTTTACCCCGAGTTGAGCTCGGACGAAAGGTACAGGGAGGTTCTCATGGCGATCGAGCTCTACCGCAGGGACAAGGAGGCTTACCTCGCGAACTATCCGGCCTTGATCTACGCGCGGTACCTCAGGGGCTCCACCAAGACTCCCTACACGGTGTTTCACACCAGCCGCGAGGAGATTGAGCAGTTCCTGACCGACCACCCCGAGTACGACCTCGACGCCACCCGCATCTACCCTCACCCCGACGTTTTGATAGCCTTTGCCAGGGCCCTGGTTGAGATAGGACTCAGGCTTGATATCCTCCGCCTCGCGAGGCGGCCAGTGCCCGTGAACAAGTTCAGGGAGGTTGATGCGCATGCCCTCGCTGGAGAGATTGAGGAACTTGCTCAGAGAATACGCGAGCTCTGA</t>
  </si>
  <si>
    <t>OsirisV3_25</t>
  </si>
  <si>
    <t>ATGGAAGTTTTTGTTCCTAGCGAAACTATCTGGCAAATTCAGAGCAGATTCGCCGAGAAAATCTTGAAGATAAATAGTTATTTAAGCGTTTACGCTACGGGAAAGCCTATAGATGAAAAGATCAAAAGGAAGTCTCTGACTTATAGAGAATGGCTCGAGCTTCTCATGTTGGAGCTTGAAGTTTTGCCATTTTTCAAATCTGAACTTTTAGTAATTAAGGGGACAAGCGAGATCGTAAAAGCACTAGAGATTTACAGCTTGAATAACAATGAATTCGCTAATCACTTCCCGCACGAAGTTATCGCGATCTTCATGAATACGGGCACGAGAGATATAATTATTAGAATTTTTCCTGGGTGGGGCGAATATCAACAAAGCAAGAAAGCTTTGCAGAAAAAGGAGTTCGAGGTACAGGAATACTACATCATCCCGCCCAGGGATTGGATCATTCGTCTCGGCAAGCTGATTCTCGACGTGAGCTCCGAAATGGAAATTCTCAAACCCAAGAAGCGAATAAAACCAATCGTAAAGTTTGGTGATGTCTATGCCAATAGGGGAGAGGCTGAACTCGCTATTGAAGAGCTACGCCGAGGCTAA</t>
  </si>
  <si>
    <t>OsirisV33_3</t>
  </si>
  <si>
    <t>ATGGCATTGTGGCCGTGGAAGGCCCAGGCCGTGTGGGAGATCCAGCGGCAGATAGCTGAGAAGATCCTCGACGTGAACAGGACGCTCTCGCTCCTTGAGGCCGGCCTGGTGAAGGTGGCCCCAAACGATGAGGGTCTCAAGGTTCTTGAGGACTTCCTCACCAAGATCCTTGAGCTCGAAGTGATCTTTTACCCCGAGTTGAGCTCGGACGAAAGGTACAGGAAGGTTCTCATGGCGATCGAGCTCTACCGCAGGGACAAGGAGGCTTACCTCGCGAACTATCCGGCCTTGATCTACGCGCGGTACCTCAGGGGCTCCACCAGGACTCCCTACACGGTGTTTCACACCAGCCGCGAGGAGATTGAGCAGTTCCTGACCGACCACCCCGAGTACGACCTCGACGCCACCCGCATCTACCCCCATCCTGATGTTTTGATTTCTCTTGCGAGAGCAATCCTCGATGTCTCGCTGCAAATGGATCTGCTCAGAGTGGCGAGGAAACCCTTACCGCAAAAAAAGGTGATGTTCGATGTTAACACTTGGGTTGAAGAAGTTGAGGGGCTTATTAACCGCCTACTCGCAAGTTGA</t>
  </si>
  <si>
    <t>OsirisV41_7</t>
  </si>
  <si>
    <t>GTGGAGCAGGTTGAGAAGGCCCAGGCCGTGTGGGAGATCCAGCGGCAGATAGCTGAGAAGATCCTCGACGTGAACAGGACGCTCTCGCTCCTTGAGGCCGGCCTGGTGAAGGTGGCCCCAAACGATGAGGGTCTCAAGGTTCTTGAGGACTTCCTCACCAAGATCCTTGAGCTCGAAGTGATCTTTTACCCCGAGTTGAGCTCGGACGAAAGGTACAGGAAGGTTCTCATGGCGATCGAGCTCTACCGCAGGGACAAGGAGGCTTACCTCGCGAACTATCCGGCCTTGATCTACGCGCGGTACCTCAGGGGCTCCACCAGGACTCCCTACACGGTGTTTCACACCAGCCGCGAGGAGATTGAGCAGTTCCTGACCGACCACCCCGAGTACGACCTCGACGCCACCCGCATCTACCCCCATCCTGATGTTTTGATTTCTCTTGCGAGAGCAATCCTCGATGTCTCGCTGCAAATGGATCTGCTCAGAGTGGCGAGGAAACCCTTACCGCAAAAAAAGGTGATGTTCGATGTTAACACTTGGGTTGAAGAAGTTGAGGGGCTTATTAACCGCCTACTCGCAAGTTGA</t>
  </si>
  <si>
    <t>AnubisV6_39</t>
  </si>
  <si>
    <t>AAGCCAAGAACCATTTCCACAAAAGTCCCGGGAGAATGGGTCGAAATACTTGAAGAATACGTCATAGGACCTAAACTCGAATATTCCAACATAAGCGAATACCTCAGAGATCTCGTTAGAGAAGATATGAAACGCCGCGGGCTATTTCATCCAAAGAGGGGCCCAGAAGATGAGGGAAAAAACTAA</t>
  </si>
  <si>
    <t>ALR_1171837_3</t>
  </si>
  <si>
    <t>ATGAGCGAGGTGCTTGTTGTGAAAAGGCCATATTCGGTAGGAACAAAAATCCCACAAGAATGGAAAGAACTCTTAGAAGCCCATGTGGTTGGGCCCGAAAAAGAATATACAACATTTAGCGAGTATATCAGAGATTTGATCAGGGGGGATATGAAGAAACGTGGATTATTTCATGTTGAAAAAGCTGAAAAAAATTAA</t>
  </si>
  <si>
    <t>OsirisV4_44</t>
  </si>
  <si>
    <t>GTGACACGAAACAATAGTGAAGAATGGGGTATTACCATTGCAACAAGAATCCCGCAAGAGTGGAAAAAGACCCTAGAAGAACACGTGGTAGGTGGAAAAAACGAGTTTACAAACTTCAGCGAATATTTACGACATTTAGTTAGAGCAGATATGAAAAGGAGAGGGATATTATAA</t>
  </si>
  <si>
    <t>ThothV8_25</t>
  </si>
  <si>
    <t>ATGGGGACAACGGTAATGGTTGCGGGGTTGACAAACATGAGAAGACCATACTCGATAGGGACTAAAATCCCGGAGGAATGGAAGGAACTACTAGAGAAGCATGTCGTTGGAGCGGGGAAAGAATACACAACCTTCAGCGAATACATAAGAGATCTAATCAGGGAAGATTTGAAGAGAAGAGGGCTTTTCAAGCAATGA</t>
  </si>
  <si>
    <t>OsirisV12_28</t>
  </si>
  <si>
    <t>ATGAGTGAGGTGGCCGTTGTGGGGAAGCCATACACCGTAGGAACAAAGATACCGTATGAATGGAAAGAGCTCTTGGAGAAAAACGTCATAGGTGCGGACAAGGAATACACGAGCTTTTCGGAATACGTCAGGGACCTCATCAGAAACGATATGAAACGGAGAGGGTTGTTCCAATCACATGCCGGTGACGAGAATGAGGGAAAAAACTAA</t>
  </si>
  <si>
    <t>OsirisV27_28</t>
  </si>
  <si>
    <t>ATGGTGGAGATTGAGGAGATGTTGGAGGTAATGGACGAGGCAATAGCTAAGATACAAGCCCTCAACAGCTACAACATAACAGAAGACGACAACTTTGAAGAGCTTAGAGAGTATCTAATTAACCACGGGCTCAGCGAGGAGGAAGCGGAGAAGGTCATCGAGGGCTTGCAAGAGCTTGGCGTCGATGAGCTCTACACGAGCCCATACTTCAACTTCTACAAAGAATACGGCATACCTGCTACCACAGACGCCCGCGAGCTCCTCATCGAGCTCGCGTCAGCTTATGACAGTTGGGCGGACGTGGAAGAAGAGGCGGCGTGGGAGTGTGGCGAGGAGTGCACAACAACTCCCCTCAGAGACTACGCACAAGATTTCTACGAGCTCAAAGAAGAGGGAGTACTTTTCGATGCTCAGTACATGGACAACAGGTTTAACAGGCATGAGCACACAATACGTTATGAAGTCTATAGTAATGAATGGGCGTTTATCATCTACGAGAAGAGTGGGTTTGGGCATGGTATAAAGGAGCGTCAAGCATCTCCGAACGACATCGAAGAGCTCAGAGAAACCCTCGTCGAGCTTCAGGGGAAGGCTGACAACGCTGAGAGCACTGACGAGCTCATAGACATCATAGAGAGAGCTATTGAGATCGCCGGCTTCGAGGGTGGGAGGATTGTATGGGCTGAAACTTGGTGA</t>
  </si>
  <si>
    <t>OsirisV55_8</t>
  </si>
  <si>
    <t>ATGGTAGAGATTGAGGAGATGTTGGAGGTAATGGACGAGGCAATAGCTAAGATACAAGCCCTCAATAGTGACAACATAACAGAAGATGACAACTTCGAGGAGCTCAGGAAGTACCTCATCGAGCACGGCTTCAGCGAGGAAGAGGTCGAGAAGGTCATTGAGGGTCTGCAAGAGCTCGGCGTTGACGAGCTTTATACAAGCCCCTACTTCAACTTCTATGAAGAGTATGACGTTAAACATACTACTGACCCTCGCGAGCTCCTCATTGAGCTCGCATCAGCTTACGACAGCTGGGCTGATGTTGAAGAAGAGGCGGCGTGGGAGTGTGGCGAGGAGTGCACAACAACCCCCCTCAGAGACTACGCGCAAGATTTCTACGAGCTCAAGGAAGAAGGGGTGCTCTTCGAGACCTCATACCTCGACGCTCGCCTTAACAAGCACTATCACACAATACGTTATGAGGTCTATAACAACGAATGGGCGTTTATCATCTACGAGAAGAGTGGAGTTGGGCATGGTATAAAGGAGCGTCAGGCATCTCTTGACGACATTGAAGAGCTCAGAGAAACCCTTGCCGAGCTCCAGGAGAAGGCCGACAACGCCGAGACCACCGACGAGCTCATTGATATTATAGAAAAGGCCATTGAGGCCGCTGGTTTTGAGGATGGGAGGATTACTTGGGCAGAGACTTGGTGA</t>
  </si>
  <si>
    <t>AnubisV6_34</t>
  </si>
  <si>
    <t>ATGGTAGAGATTGAGGAGATGTTGGAGGTAATGGACGAGGCAATAGCTAAGATACAGGCCCTTAACAGCGACAACATAACAGAAGATGACAACTTTGAGGAGCTCAGGAAGTACCTCATCGAGCACGGCCTCAGCGAGGAAGAGGTCGAGAGGGTCATCGAGGGCCTCCAGGGGCTCGGCGTTGATGAGCTCTACACAAGCCCATACTTCAACTTCTATGAAGAGTATGACGTTAAACCTACTACTGACCCTCACGAGCTCCTCATCGAGCTCGCATCAGCTTACGACAACTGGGCCGATGTCGAAGAAGAGGCTGCTTGGTATGGGATTGAGACCAACGGCGAAGCAGAGTGGTTTTATGATTTCGTTCAAGACTTCTACGAGAAGACGGATGAGGAAGTGCTCTTCGAAGCCTCATACCTTGATGCTCGCTTCAACAAGCACTATCACACAATTAAGTATGAGGAATGGGGGGACAAGTACGGGTTTATCATCTACGAGAAGAGTGGTGTCGGTCATGGCAGGAAGATAAGGATATGCAACGCCTTCTGCGAGAAGGAAGTACTGAGCAGTGACAACCTCAAAGAGCTCCAGGAAAAGGCCGACAACGCCGAGATTACGGACGAGCTTATTGACATTATAGAAAAGGCAATTGAGGCCGCTGGTTTTGAGGATGGGAGGATTACCTGGGCTGAGACTTGGTGA</t>
  </si>
  <si>
    <t>ThothV13_24</t>
  </si>
  <si>
    <t>ATGAAGAAGGTGTGGATAATACTAAGGAGCCGGATCGACCTTGAGGGCGATACAGCCCTCGTGGAGACCGAGGATGAGGTTTGTCTCCACCCGAGCGGGGAGCCGTTCTTCGGCTCCTGGACTGACGACGCAAAGGAGTTCGAGAACGATGAGAGCATACAGCTCCTCGTCAGGTCGGTTGAAGACCTCTTGGATGATATGGACACGGCCATCGCAAAGATACAGGCTCTCAACAGCGACAACATCACGGAAGATGATGACTTTGAGGAGTTCAAGCAGTATCTAGTCAGCAAGAGACTCAGCGAGGAAGAGGCTGATAGGCTCATTGAGGAGCTCAAGGAGCTCGGCGTCAGCGAGCTCTACACGAGCCCGCACTTCAACTTCTACAAGGAGTACAGCGTTGATGTCTCAAAAGACCCCTACGAGATGCTCTTGAACCTCGTTGCGACTTATGAGAATTGGGCGGACGTGGAGGAAGAGGCTGCATGGAACGGCATTGAAACGAACGGCGAGGCCGAATGGTTCTATGGCTACGTGCAGGACTTCTACGAGAAGACTGACGAAGAAGTGCTCTTTGAAGCCTCATACCTCGATGCCCGTCTCAACAAGCACTACCACACGATCAAGTACGAGGAGTGGGGGGACAAGTACGGGTTCATCATCTATGAGAAGAGTGGTGTCGGCTATGGGAGGAGGATAAGGGTATGCAACGCCCTCTGTGAGGAGGAAGTGCTGAATAGTGGTAAACTCAAGGAGCTCCAGGAGAAGGCCGACAACACCCTAGAGTCTTATTGCAACGAGGCCGTTGAAGAGGCGGGCTTTGATGGGCGCATCACGTGGGCGGAGGTGTGGTGA</t>
  </si>
  <si>
    <t>ThothV6_2</t>
  </si>
  <si>
    <t>ATGAAGAAGGTGTGGATAATACTAAGGAGCCGGATCGACCTTGAGGGCGATACAGCCCTCGTGGAGACCGAGGATGAGGTTTGTCTCCACCCGAGCGGGGAGCCGTTCTTCGGCTCCTGGACTGACGACGCAAAGGAGTTCGAGAACGATGAGAGCATACAGCTCCTCGTCAGGTCGGTTGAAGACCTCTTGGATGATATGGACACGGCCATCGCAAAGATACAGGCTCTCAACAGCGACAACATCACGGAAGATGATGACTTTGAGGAGTTCAAGCAGTATCTAGTCAGCAAGAGACTCAGCGAGGAAGAGGCTGATAGGCTCATTGAGGAGCTCAAGGAGCTCGGCGTCAGCGAGCTCTACACGAGCCCGCACTTCAACTTCTACAAGGAGTACAGCGTTGATGTCTCAAAAGACCCCTACGAGATGCTCTTGAACCTCGTTGCGACTTATGAGAATTGGGCGGACGTGGAGGAAGAGGCTGCATGGAACGGCATTGAAACGAACGGCGAGGCCGAATGGTTCTATGGCTACGTGCAGGACTTCTACGAGAAGACTGACGAAGAAGTGCTCTTTGAAGCCTCATACCTCGATGCCCGTCTCAACAAGCACTACCACACGATCAAGTACGAGGAGTGGGGGGACAAGTACGGGTTCATCATCTATGAGAAGAGTGGTGTCGGCTATGGGAGGAGGATAAGGGTATGCAACGCCCTCTGTGAGGAGGAAGTGCTGAATAGTGGTAAACTCAAGGAGCTCCAGGAGAAGGCCGACAACACTGAGGTCATCTGGAGCCCCTTGAGGTTACCACTATTCACCATTTACTCCTCACAGAGGGCTTTGCACACCCCTACCTCGGGGACTTTGTCTTTTCTGAACAGATCATATATCTCATACCTCACAAGCACAGCCTTGGGGGTTTCTTTTTTGATTTTCAAATCAACCACAGCCATCCAAACCACCTCCTTTCATTTGCCCGCCAGCCCGCGAGGGGCTGGACGGGCGTTGGAGATGAGCATGCACCGCGCTCTGTGA</t>
  </si>
  <si>
    <t>ALR_1154006_4</t>
  </si>
  <si>
    <t>ATGGTAGAGATTGAGGAGATGTTGGAGGTAATGGACGAGGCAATAGCTAAGATACAAGCCCTCAATAGTGATAACATAACAGAAGATGACAACTTTGAGGAGCTCAGGAAGTACCTCATCGAGCACGGCTTCAGCGAGGAAGAGGTCGAGAAGGTCATTGAGGGTCTGCAAGAGCTCGGCGTTGATGAGCTTTACACAAGCCCCTACTTCAACTTCTATGAAGAGTATGACGTTAAACCTACTACTGACCCTCACGAGCTCCTCATCGAGCTCGCATCAGCTTACGACAGCTGGGCCGATGTCGAAGAAGAGGCTGCTTGGTATGGAATTGAGACCAACGGCGAAGCAGAGTGGTTTTATGATTTCGTTCAAGACTTCTACGAGAAGACGGATGAGGAAGTGCTCTTCGAAGCCTCATACCTTGATGCTCGCTTCAACAAGCACTATCACACAATTAAGTATGAGGAATGGGGGGACAAGTACGGGTTTATCATCTACGAGAAGAGTGGTGTCGGTTATGGCAGGAAGATAAGGATATGCAACGCCTTCTGCGAGAAGGAAGTACTGAGTAGTGACAATCTCAAAGAGCTCCAGGAAAAGGCCGACAACGCCGAGACCACGGACGAGCTCATTGACATTATAGAAAAGGCCATTGAGGCTGCTGGTTTTGAGGATGGGAGGATTACTTGGGCAGAGACTTGGTGA</t>
  </si>
  <si>
    <t>OsirisV12_23</t>
  </si>
  <si>
    <t>ATGGTAGAGATTGAGGAGATGTTGGAGGTAATGGACGAGGCAATAGCTAAGATACAAGCCCTCAATACTGACAACATAACAGAAGATGACAACTTTGAGGAGCTCAGGAAGTACCTCATCGAGCACGGCTTCAGCGAGGAAGAGGTCGAGAAGGTCATTGAGGGTCTGCAAGAGCTCGGCGTTGATGAGCTTTACACAAGCCCATACTTCAACTTCTATGAAGAGTATGACGTTAAACCTACTACTGACCCTCACGAGCTCCTCATCGAGCTCGCATCAGCTTACGACAGCTGGGCCGATGTCGAAGAAGAGGCTGCTTGGTATGGAATTGAGACCAACGGCGAAGCAGAGTGGTTTTATGATTTCGTTCAAGACTTCTACGAGAAGACGGATGAGGAAGTGCTCTTCGAAGCCTCATACCTTGATGCTCGCTTCAACAAGCACTATCACACAATTAAGTATGAGGAATGGGGGGACAAGTACGGGTTTATCATCTACGAGAAGAGTGGTGTCGGTTATGGCAGGAAGATAAGGATATGCAACGCCTTCTGCGAGAAGGAAGTACTGAGTAGTGACAATCTCAAAGAGCTCCAGGAAAAGGCCGACAACGCCGAGACCACGGACGAGCTCATTGACATTATAGAAAAGGCCATTGAGGCTGCTGGTTTTGAGGATGGGAGGATTACTTGGGCAGAGACTTGGTGA</t>
  </si>
  <si>
    <t>SethV3_33</t>
  </si>
  <si>
    <t>ATGGTAGAGATTGAGGAGATGTTGGAGGTAATGGACGAGGCAATAGCTAAGATACAAGCCCTCAATACTGACAACATAACAGAAGATGACAACTTTGAGGAGCTCAGGAAGTACCTCATCGAGCACGGCTTCAGCGAGGAAGAGGTCGAGAAGGTCATTGAGGGTCTGCAAGAGCTCGGCGTTGATGAGCTTTACACAAGCCCATACTTCAACTTCTATGAAGAGTATGACGTTAAACCTACTACTGACCCTCGCGAGCTCCTCATCGAGCTCGCATCAGCTTACGACAGCTGGGCTGATGTCGAGGAGGAGGCGGCATGGGAGTGTGGTGAGGAGTGCACAACAACCTCTCTCAGAGACTACGCGCAAGATTTCTACGAGCTCAAGGAAGAAGGGGTGCTCTTTGAGACCTCATACCTCGACGCTCGCCTTAACAAGCACTATCACACAATACGTTACGAGGTCTATAGCAATGAATGGACGTTTATCATCTATGAGAAGAGTGGGGTTGGGCATGGTATAAAGAAGCGTCAGGCATCTCTTGACGACATTGAAGAGCTCAGTGACAATCTTGCTGAGCTCCAGGAGAAGGCCGACAACGCCGAGACAACGGACGAGCTCATTGACATTATAGAAAAGGCCATTGAGGCCGCTGGTTTTGAGGATGGGAGGATTACTTGGGCAGAGACTTGGTGA</t>
  </si>
  <si>
    <t>OsirisV77_2</t>
  </si>
  <si>
    <t>ATGGAAGTGGATGTGGTGGGTGTTGAGGGCTTGAAGAGAGAAATCGACGAAGATGGGACAGTGTTTTGGACAGCGCCAGTAGGCACTCGCGAGTTCGCCATAGAAGTCCGGCTGAACGGCAGAAAGAGAAAGCTCAAGTTTTACAGGCAGAAATGGATGACTGCAGACGGAGAAGCAGTTTTCATCAGTGCAAGAGTTCACAGAAAGTTTGCTGACGAACTCGAAAGACAGTTAGCAGAACAGGAGTTCTATATCGATGAGGTGTTCAAGACATGGGATTATTGCAACTTCATTGTTTGCGCTTCAGTTGAAGATGGAAAGTTGTGGTTTTGA</t>
  </si>
  <si>
    <t>OsirisV30_16</t>
  </si>
  <si>
    <t>ATGGAAGTGGAAGTGTTAGGTGTTGAGGGCTTGCAAAAGGAAGTCGACGAAGATGGGACAGTGTTTTGGACAGCGCCCGAGAATATCAAGGAGTTCGCCATAGAAGTCCGGCTGAACGGCAGAAGGCGCAGAATCAAGTTCCACCGCTGGCCAAAGCCAAAACAAGGAGGGGACATTGTTTTCTACAGTGACCTCGTGCACAAGAAGTTCATCGACGAGCTTGAGCAAGAGCTGAGCAAGATTGGCCTTGAACCTGATGAGGTCTGGGTAAGACACGAGTATTGCGATATCGAGCTTGATGCAACCCCAGAAAACGGGAAGCTATGGTTCTGA</t>
  </si>
  <si>
    <t>ShabalaV34_11</t>
  </si>
  <si>
    <t>TTGAAGGTTGAGGTGCTAGGCTTTGAGGGCTTGAAGAAAGAAATCGACGAGGACGGAACAGTGTTCTACACAGCGCCAGCAGACGCCCGCGAGTTCGCGATACTGGTTCGCCTCAATGGTAGAAAAAGGAAGATAAGATTCTACAGGCAGAAATGGACGGCTGCAAACGGAGATGCAGTTTTCGTCAGTGCGAGGGTTCACAGGAAGTTTGCTAGTGAGCTTGAACAGCTGTTGGCAGAAGAAGAGTTCTATATCGATGAGGTGTTTAAGACATGGGATTATTGCAACTTTATTGTCTGTGCTTCAGTTGAGAGTGGAAAGCTGTGGTTTTGA</t>
  </si>
  <si>
    <t>OsirisV57_6</t>
  </si>
  <si>
    <t>ATGCTGGGGTTTCTGGGAGGCAAGAAGGGGAATCAGGGCGAGGGCCAGGCTGCTCCTATGCAGCAGGTCCAGCAGCCCCTGCCTATGCAGGGAGCACAGGGCAAGCAGGGAGGAAGTGCTCTCGAGAAGATAGCGAGTGAGGTCGTCATCAAGGGGGGTCAGTACGAGCCGGTTCTGGTCCACTTTGTGGAGTACCCTCAGGTCGTCCCGGCTGAGTTTCTGAGGGATGTCAAGAACGTTTCTCATCCGGCAAACCTACTCGGTTACAATTCAAACACTGACATCGCGGACATAGAGAATGAGCTCGAGCTGATTGGAATCAAGTACAAGTGCAAGCCGGAGGGTGTTCGCTCTGATAAGTACTCCCGCTGGCGCCTGCAGATGCTCCTTCTGCGTGGTCAGCTGAACCTCTCGGTAGAGGGCCGCCTGATCCAGGCGACGACCCGCTTCATCTTCCCGGAGAATCTGAAAAAGCTGAGGGGTGAGGAGGAGTGA</t>
  </si>
  <si>
    <t>OsirisV19_19</t>
  </si>
  <si>
    <t>ATGTTCGGGTTTGGACAGGGAAGGGGTAGGGGCCAAGGACAGGGCCAAGGCCCCGGCATGGCCCAGCAGGGAAAGAAGGCATCCGGAATCGAAAAGGACCTTGTGGGCGAGATAGCCACAACGGTTCTTTCTCGCCAGGGCCCTAATGAACCCATTTTAGATTACTTCGCAAAATATCCGAACATGATTTTTCCCGAATGGAGAAGAACTTCCTTCATGCTCTTCCATCCGGCCAATCTGATGGCCTACCGTTCGCATTCAGAGGTTGCGGACATAATGAACGAGCTTGAGGCATTGGGGACAAAATACAAGTGCAAGCCTCAGGGGGTTCATTCTGACAAATACGTAAAGTTCCAGCTTTTCCTCAGAAATTCAGAGGGCCTTCTGAACTTGAGCGTAAACGGAAGGCTGGTTCAGGCTGAAACAAGATTCCTCTTCCCTGACACTCTGGCGGCCCTTCAGAGGGCCAAGAATCCTCAGAGGTATGAGTATTATGCTCATGAGGAGGTGGAAGAAGAATGA</t>
  </si>
  <si>
    <t>OsirisV24_8</t>
  </si>
  <si>
    <t>ATGTTTGGGCTTTTTGGCAAGAGGGATGGAAAGAAGGAGGATCAGCCACTCATGCAGCAGTCTATGCAGCAGGTACCAGTGCAGCAGGTGCAGCAGAGGCAGGAGCCTCTTGAGAAGATTGCAAGTGAAGTTGTCATAAAAGGTGGGCAGTATGAGCCGATTCTTGTTCACTTTGTTGAATATCCCCAAGTGGTACCGAGGGAGTTTTTGAAGATTGTCAAGAATGTTTCTCATCCTGCAAACGTGTTAGGATACAATTCAAACTCTGATATTGCTGATGTTCTGAATGAGCTGGAGTTGTTGGGGCTTAAATACAAGTGCAAGCCTGAGGGAGTGCGTTCTGATAAATATGCAAGATGGAGACTTCAGATGACTCTTATTAGAGGTCAGCTTAATCTTTCTGTTGAGGGCAGGCTTATTCAGGCTGTTACAAGGTTTATTTTCCCTGAGAACTTGAGGAGGGAGGAGCTGTGA</t>
  </si>
  <si>
    <t>ATGCTGGGGTTTCTGGGAGGCAAGAAGGGGAATCAGGGCGAGGGCCAGGCTGCTCCTATGCAGCAGGTCCAGCAGCCGTTGCCAATGCAAGGAGCACAGGGCAAGCAGGGAGGAAGTGCTCTCGAGAAGATAGCGAGTGAGGTCGTCATCAAGGGGGGTCAGTACGAGCCGGTCCTGGTTCACTTCGTAGAATATCCTCAAGTCGTCCCGGCTGAGTTTCTGAGGGATGTCAAGAACGTTTCTCATCCTGCCAACTTGCTCGGCTACAATTCAAACACTGACATCGCGGACATTGAGAATGAGCTCGAGCTGATTGGAATCAAGTACAAGTGCAAGCCGGAGGGTGTTCGCTCTGATAAGTACTCCCGCTGGCGCCTGCAGATGCTACTCCTGCGCGGCCAGCTGAACCTCTCGGTAGAGGGCCGCCTGATCCAGGCGACGACCCGCTTCATCTTCCCGGAGAATCTGAAAAAGCTGAGGGGTGAGGAGGAGTGA</t>
  </si>
  <si>
    <t>OsirisV16_7</t>
  </si>
  <si>
    <t>ATGTTTGGATTCGGTGGTCAGGGTAAAGGCCAGGGCCGGAGCCAGGGGGGGGCTCCTGGTCAGGGAAAGAAATCATCTGGACTTGAAAAGGACCTGGTGGGTGAGATAGCTACAACAGTCCTATCCCGTCAGGGCCCTGCTGAGCCCATACTTGATTACTTTGCTAAATATCCAAACATAGTTTTCCCCGAGTGGCGCAGGATAGCGTTCATACTGTTCCACCCTGCGAACCTGATGGCGTACAGGTCTCACGCTGAGATCGCTGACATAATAAATGAACTTGAAAGCCTCGGGACAAAATACAAGTGCAAGCCACAAGGAGTCCATTCTGACAAGTATATGAGGTTCCAGCTCTTCCTCAGAAATTCTGAGGGTCTATTGAATCTTAGTGTAAATGGAAGATTGATTCAAGCAGAAACGAGGTTCATCTTTCCTGATGTTCTTGCTGCCCTCAGGAGGGCAAAGGTTCCTGAGGGCCCCCGTGAGCAGGAGGAGGTGAATGAGGTTGAGTGA</t>
  </si>
  <si>
    <t>OsirisV14_4</t>
  </si>
  <si>
    <t>ATGTTTGGGATGGGGAGGAAAGGCCAGGCCCAGCAAGGCCAGGGTGCTGAACAGCCGTTCGCCCCCGAGCGCCCGAGGCAGCAGTCCGGACAGAAGGACGTGGTTGGCGAAATAGCAGCCGCAATGGTCACGAGGGCTCCCTCTGAGCCAATACTCTCAAGGTTCGCCGAGTACCCGAACATGGTCTTCCCTGAATTCAGGCGCGTGGCAAGAATGCTCCTCCATCCGGCCAACCTCATGGCTTACCGCAGCCACAGCGAGGTCGCGGACATCATCAACGAGCTGGATTATATGGGGCTGAAGTATCGCTGCAAGCCCGCCGGTGTTCGCTCTGACAAGTATCGCAAGTTCAAACTCTTCCTTGCAAATACTGAGGGCCTCCTCAACTTGAGCACGAACGGAAAGCTGATTCAGGCCGAGACCCGCTTCTTGTTCCCCGAGACTCTTGCCGCGCTGAAGCGCTCAAAGGAACGCCCGGAGGTGGATGAGGAATGA</t>
  </si>
  <si>
    <t>OsirisV61_3</t>
  </si>
  <si>
    <t>ATGTTCGGTATAGGAGGGAATAATAATTCTGATTTTGAAGAGCAACAGTTTCGGAAGAAGCCCAAGGAGGGGAAGGATCAAAAAGATATTGTTGGGGAACTCGCAGCGGCAATGGTTACAAAAGGAGCCCCGTCAGAGCCTATTCTTTCAAGATTCGCAGAATACCCGAACATGGTCTTCCCCGAGTTCAGGCGCGTGGCTAGGATACTCTTTCACCCTGCTAACTTAATGGCTTACAGGAGCCACAGCGAGGTTGCTGACATCTTGAATGAACTCGAGTACTTGGGGCTTGAGTACAAGTGTAAGCCAAGTGGAGTGCATTCTGACAAGTATACAAAGTTTCAGCTCTTCGTAGCGAATGCGAATGGTCTCTTGAATCTCAGTGTGAATGGTAAGTTGATACAAGCTGAGACGAGATTTTTATTCCCCGAAACTCTTGCAGCCCTGAAGAGGGCTAGGGAGCCATCACATAATTATGACAATTATGAGGGTGATGAAAAATGA</t>
  </si>
  <si>
    <t>OsirisV5_24</t>
  </si>
  <si>
    <t>ATGTTTGGATTCGGTGGTCAGGGTAAAGGCCAGGGCCGGAGCCAGGCTCCTGGTCAGGGGAGGAAATCATCTGGACTTGAAAAGGACCTGGTGGGTGAGATAGCTACCACAGTCCTATCTCGTCAGGGCTCTGCCGAACCAATCTTAGACTACTTTGCTAAATATCCACATATGATTTTCCCAGAGTGGCGTAGGATAGCATTTATGCTGTTTCACCCTGCGAACCTGATGGCGTACAGGTCTCACGCAGAGATCGCTGACATAATAAATGAACTTGAAAGCCTCGGGACAAAATACAAGTGCAAGCCACAGGGAGTCCATTCTGACAAGTATATGAAGTTTCAGCTTTTCCTCCGCAACTCTGAGGGTCTCTTGAATTTGAGCGTGAACGGAAGATTAATTCAGGCAGAAACGAGGTTCATCTTTCCTGATGTTCTTGCTGCCCTCAGGAGGGCAAAGGTTCCTGAGGGCCCCCGTGAGCAGGAGGAGGTGAATGAGGTTGAGTGA</t>
  </si>
  <si>
    <t>ATGTTTGGGCTTTTTGGCAAGAGGGATGGAAAGAAGGAGGATCAGCCACTCATGCAGCAGTCTATGCAGCAGGTACCAGTGCAGCAGGTGCAGCAGAGGCAGGAGCCTCTTGAGAAGATTGCAAGTGAAGTTGTCATAAAAGGTGGACAGTATGAGCCGATTCTTGTTCACTTTGTTGAATATCCCCAAGTGGTTCCGAGGGAGTTTTTGAAGATTGTCAAGAATGTTTCTCATCCTGCGAACGTGTTAGGATACAATTCAAACTCTGATATTGCTGATGTTCTGAATGAGCTTGAGTTGTTGGGGCTTAAATACAAGTGCAAGCCTGAGGGAGTTAGGAGTGACAAGTATGCAAGGTGGAGACTTCAGATGACTCTTATTAGAGGTCAGCTTAATCTTTCTGTTGAGGGCAGGCTTATTCAGGCTGTTACAAGGTTTATTTTCCCTGAGAACTTGAGGAGGGAGGAGCTGTGA</t>
  </si>
  <si>
    <t>SethV21_2</t>
  </si>
  <si>
    <t>ATGCCCGCTCCTGACGAAGGGAGATCATGGAGGGCTCTTAGAGAGTTCTTTGTCTCATTGTATGTATTCGTTGAGGGATTTGCCCCTGCGATGGCGGTAGGGTCACTTACTCTTGCAATGGCATTGGTCAATTATATTAGCCCCTCAATTTGGGGAGAAGTGGGAGTGGCTATAGGCATGTTCTTTACTTTCACATCGTTTATCGGGGCAAGAGAACACAGAAAATGCAAGGACTGTGTTCTGCTCGTTGTTGATAAGAGCGACCTCCCCAAGATTTACGAAGCGTTGAGGAGGGGAGAACATGATTAG</t>
  </si>
  <si>
    <t>AnubisV2_12</t>
  </si>
  <si>
    <t>ATGGCTAGGGTTTTTGTCTCTTTCTATACATGGTCTGCGATGGTGGCTCCGGTTATGCTGTGGTTTGTCATGGGGGGAGTTATGGCAATAGTGGGTTGCAAGTGGGCCGCCTTAGCATCAGTACTTTCAGGCCTTGCTTCAATGCTAGGCTTCAGGGAGTACTACAAGCACAAGAATCCAGTCCTCATACTCGTGAGGGAAGAAGACCTGCCAAAGATAGCCAAGGCTCTTGGTGATGAGGGATGTTAA</t>
  </si>
  <si>
    <t>AnubisV16_10</t>
  </si>
  <si>
    <t>ATGCTGATTCAGGGAGCGTCTGAGTCTCAGACTGTGTCTGTGTTGAGTCTTTTGAAGCCGAAGAGGTTTAATGCGCCTGCTTCGTGGACGGCTGTTCCTGATCATAATGTTCCTTCTTCTGTGCCTAAGTCTGATGTTCCTGCTCCTGATTTTGAAGCCTTGGAGAGGGGGCGTGAAGCGGGGCCGTTGGATGAGGATCGGACGTTGACAAATCAGGAGGCCGAGGAGTATGTAAAGCGGCCTGCTTATTATAATCCTGAGAATCAGGAGGCAGCTAATTCAATTTTGCAAGTTGCGGCGTTAGGTGCTTTAGATGCGCTGACGTTTGGAAGGGCAGGAGCTAATACAAGATACATAGATTCCAATGCTGGAAAAGCGGCTTATTATGCATCTGAGGGAGTTACAAATTTCTTGATTGGCTATGGGCTTGGAGAGTTAGTAGGGGAGGGTGCTGAGGCACTTTCTCTTGCAGTTCGCGGGACAAAGACAGGTGCAAGACTTGCAGGTTTGGCATCAAAGGTTCCTAAGGCTCCGGTAAGGGGAATCGCAAATGGAGTGATAGTGGGGCTTGAAGCGGCTAAGGGAGTCGAGATGAAAGAGCAGGGTGCATCATGGGGAGATGTGATTGGTTCGACAGCGGCTGATTTTGCTGGTTTGTATGGGTTCACGAGGGGATTTGAGGACGCTAAGTTAAATAGAATCATAGTGAGGGAGCATAATTTACTGGACGGGCAGCAGATACATAGGCAGATTGATGTTTTCCAACGTGGAAAGCTGATTAGAAGTGTCAGACAGGTTGAGAAAGTGTTACCGAATGGGGACATGCTAAACGGGAGGTCCCTTTATATTCCAGGGGACGGAACGGCCATTAAGATCGATGTAAATGGGAAAAGACTCGTGAACTTGGAACTTGTGAACTATCCAGGCGTTTCTGAGGATGTTCCTACCGTTCCTTCCAAGAAATCGGGGATTGTGATACGTAAGTTGGAATCGGGAGATGTGGAAATTAAGTTCTGGAAGAAGAGTGATGGAGTAGGAACGAGGTTCTATCTTTATGATCCCTTGAAGGAAAGTCCGCAGGCTCAGCAGGCACTTGACTCCCCACAGGTTCAGCAGGCGCTTAGGTCTGGAGTGCGGATGGAGGTTCCAGGCATTCGTGCGGTGATGGAGGAGTTGAAGCCGCGTCCTTTGCTGTCTCCTCCGCCTGTTCCTGAGAGCATAGAGTTGCTTGGGAGGGCAGGGTTGGAGTTGGTGAGGTTTGGGAGTGGTTTTAGGCAGGGGCAGGAGAGTAAGCTTAGTTTGAGGGTTACTCCTGTTCAGGTGCAGGGGCAGAAGCAGCGGCAAGTAACGAAAGTTGATTTTGGTACGAAGAGCCTCCAGCGGGTCAGGCTGAGCAGGCAGGGGGCCCTGCTTGCGATGAGGCCAAGAAAAGTGAGGGCTACAAAAACAAGAACTAAATCACTTCTAAATATGAAGCCGCCGAGGCCTCCTCGGCTTTCGGGTGCTTTTCCGCACTTTTTCACTAAAAAGAAGAAGCATAAGAAGCTGAGGAAGAAAGGGAAGGGTAAGAAGAAGGGCTGGCAGGTTCTTGGTGAGGTTGATCTGCTTACTCAGGATATTCTGGAGCAGGAGGGGGTTGTGGCGTATAAGGTTGATACTAAGAAGTTCAGGCGTTTGTGGGATTCTGGAGCGATTTGGGGAGGGGAAGGGTTGGATTTGGTCAAGTCAGTGAAGAAGGTCAAGGGGGGACTGTTATGA</t>
  </si>
  <si>
    <t>ALR_2550807_37</t>
  </si>
  <si>
    <t>ATGCTTATACAACCCTCTCAAAATGGAGAACCGATTGTTCAGATTTTACGGCTTGAAAAGCCGTTTAATGCTCCAGAGTCATGGGTAGCTACCTCTAATTCTTCTCCCGATTCGCACTCTTCTCCGTTTATGCCCTCCTCCTCTACACTTTCTCCTCCAAAGTATCAGTATGAGCCGGGAACACTTGCTGAGGATAGAACATTGACGAATGCTGAAGCTAAAAAGTATGTTAAGCCTCCAATATATTATAATCCAAACACTCAAGAGGCGGCTAATTCTGTTTTTCAATTAGCAGTATTGGGTGGAATAGACGCGATTACGTTTGGCAAGGAAGGGATAGATCCAAAATACATAAATTCTAATCTTGGAAAAGCATCTTATTATGCGGGGAAGGGGGTTGTAAATGCATTTTTAGGTTACGGTCTTGGTGGCTTGGTTGGGGAGGGTGCGGATGCGCTTTCAATGGCGCTTAGAGGAACAGGAATAGGTTCACGAGTTGTATCGTTAGTTACAAGAATTCCAAAAGCGCCCTTGCGAGGGATTGCTAAGGGACTAATAGTTGGGCTGGAGGCAGCTAAAGGAATTGCAATGAGAGAAAAAGGAGCATCATGGAGAGATGTTATCGGCTCGACAGTGGTGGATTTTGCAGGGCTTGCAGCCTTTAATAAAGGGTTTGAAGATGCAGCCTTAACAAAAGTTGTAACAAGGGAAAACAGATTCTTGGAGGGGCAGGTTAGGCAGGTTGATTTGTATAAGCGCGGAAAGCTCGTAAGAAGTGTGAAGACGATTGAAAAGACGCTTCCAAATGGAGATATTATGATTGGGCGTGGGGTATATGCTCCAGATCAGGGGACTGTTATTCGAATTAATGTGAATGGGCAGAGATTTGTGGATATGGAGCTTGTGAATGATTACAAGAGTAGTAAGTTGCCGTTTCGTAAGTTGCCGTTTCGGCAGACAGGGGTACGCGGTCTGAAATTCTGGAAAAGAAGTTATGGAGGAAGCACAAGCTTTTACTTATATGATCCCCCGAGAGCAGTTGTTAGGAACGGACTTAAGATGGAGGTTGCTGGCATTAGATCAGTAATGGAAGAGTTAAAGCCAAGGCCCCTCCTATCTCCTCCCCCTTCCCCTGAAAGTATAATGTTTCTTGGTGGGATTGGTGTTGAACTCTTGAACAGACAAAAGGGAATAACATTGGGGCAGAAACAGAAAACGTTGAGTTTGAATGTTCAGGTGGGGGAAATAGGGCAGAAGCAGAGAACAAAAGTAGGATTAGGTGTGAGAACTCTCCGGGAGGTTAGGCTGAGCAGGCGGGGGGCCCTGCTTGCGATGAGGCCAAAGAAGGCGAGGACAACGAGGACAAAAACAAAATCACTATTGAACATAAAGCCCCCTAAGCCCCCTAAGCTTGCTTCTGCGTTTCCTCGCTTCTTCAGAAAGTCTGAGAGACAGAAGTTGAAGCGGAAGAAAAAGAAAAAGAAGGGAAATAAGGGTTTTCAGGTTTTAGGCGAGGTTGATCTTCTAACTCAGGATATACTAGAGCAGGAGGGAGTTGTTGAGTATTCAATCAATACAAAGAAGTTCAGGCGTCTTTGGGATTCTGGATTGATTTGGGGTGGTGAAGGGCTTGATTTAGTTAAATCCGTGAAAAAGGCAAAGAGGGGTGAGTTGTTATGA</t>
  </si>
  <si>
    <t>AnubisV7_18</t>
  </si>
  <si>
    <t>ATGGTGACCCCGCACGTCCACTATATTCTGGATAATCAGTTCGTGAGGCCCACGATTACTAGGCGAAACGGGCAGGTTAGCCCCCAGAGTGGTTCTAAAGTCGGTTCAATACCAGCGCGGACCCACCCTACCATCCTCCCTGATTTCATAGCCCGCCCTTCTCCTGCTCCCTCAAAACCCCTCAGGCGGGAAAAAACTGCCAGGAGGGAAAAAGTCTACGACGTCACGCTGGAGGACCTTGCAGTCTCCAGGGGGCGGGGCAGAACTGAGGTCACACCTGCGCAGGTGCCACAGGCCCCTCCCGTCCAGCCTGCCCCGCCCCACACCTTTGAGACGGGGACGAGGGTGAATGATGACATTGTGCGGGCCAACAGGGACGCATGGCAGTCCGAAGTGAACAGGGCTTACCTTGAGGAGGTCAAGCACAGCCCTGGACTCGCGTTCTCCGAGGGCATCTTGAGCATATGGGGGGACAGGAATGGCCTTGAGCCGTGGGAGCTCCCCGCGACGGAAAAGTACCTGTTCTATGCGGGTCGGGCCGTTGGCAACGTTGCAGTTGGTTACCTTGGAGGGGGATTCGTTGCGAGAGGGCTGTCTGCGGCAGTACCGAGGGGGCTCGTCCTGGTCCTGAAGGGGGCTCAGTCGGGCGACAAGGTGTTCAGGGTTGTGTCCGCTGGCGTTAAGGTGGCGAGCAACCCCCTTGCGAAAGCGACCGCCAAGGGGGCCCTCTACGCCCTGTGGCTTGGCGGGATGGCGGCCCACGGAGTTAAGGTGAAGGAGGAAGGCGGAGGCTGGGACGACGTTGTTCTCACTGTCATGACTGACACTGCTGGAGTCGCGGCCTTCGAGAGGGGTTTTAGGGCGTCAAATGCTGTCCCGTCCTTCAGGGTAAGGATGCGGGACTTCCTTGAGGGCAGGAAAATTGATGTTCAGCTCTTCAAGGGCGGTAAGCCCGACACCAGCGCCTCCCTTCTCATGAAGAGGACGAAAGACGGCTACCTGTATGGCCTTTCGGTCAGGGGGGCCAACGGGGAGACCGCCTACTGGCTGAGGGGCGTCGGTGCGAGGGACATCGACCTCAGGCTCGCGACTGGCAGGCGGGGCGGTGTGGTGTTCAGACAGTTCGGCAGGGCTGGGCAAAAGTTCTGGAAGGCGAGCGCTGGAGGCGGGACTGAGTTCTTCCTCTACGACCCTCCGAGGGCTGAGCTCCTGAACCCCCGCCTGGAAGTCCCTGGCGTCAGGACAAACCTCGGCCTCCTGAGGCCGTCTCCGTTCTCAACGCCCCCCTCCCCCGGGGAGGTTGACATCCTCGGCGGGGCCATCATGGGGGCTGTTGGCCCCTCCCTGCCGCGGCAGAAGCCCCAGCCCCAGACCCCATCACTTAGATTTAAGTCGAAGAGCTCACCCATCACACTCACCCCCACCACTGACGATATTCAGGCAAACCTCCAGAAGAACACTCAGCACGTCTCAGAGGGCACGAAAACGGAGGTAAAAACGGACGTCCTAATCGGCCCGCAGGACCCCATACCGAAGCAGGGGATTGACGTCCGCCCCGACCTAAGGACTGACGATGTTCTCGACGAGGACACCGGGCAGGAACCTGGCTTTGACCTTGACTTCTTGATGAGGACCATGACCACGCCTGCGGTGGAATTCAAGCCAGATGTTGGCACGAAGCAGGAAGAGGAACAGCGCCTTGACTTCAGCAGGGGTTTTGAGATTAGGGAGAAGGCCATCATGAGGACTTCGGCCAGGGAAACGCCAGCCCTGGCACCTCCACGGTTGTCCTTCCCCAAACTCTCTCTGCGGGTTCCAGGGCGCGTGAAGAGGAAAACCAAGCGGAAAAAGAAACCCAAGAAGGCCTCGAAGCGTGCCCTCCTGGGGGAGATTGACCTCCTGAGCGCGACGGAGCTGGACCTTGAAGGGGTCGAGAAGGTTGAGATTAGTGTCAGTAAGTTCTCACGCCTGTGGGCGAGTGGTTTTGCCTTACTTTCTGAACCAGTTTCATTGCTCGCGGGGCGCAGGAAACGAAAATCGAGAAAGAGGTCGAGAAAGGGGAAAGGGAGGAGGAGAAAATGA</t>
  </si>
  <si>
    <t>AnubisV21_6</t>
  </si>
  <si>
    <t>GTGGGTTTGGTCTTTCCATATATATATGTTACCCGGCGGAGGGTTGTTCCTGATTGGGGTGGTGTTGTAATCAGGCGGCCTCCTTCTCCTCCAAACAAGCCTGAGCAGCCGGAGCAGGTTAGCTCAGAACAGGTTAATCAGCAGCCCGCACGGAGGAGTAAGAGTGAGGATGTTAAGCCCCTACTGCTCGGGGCGGCGGAAAAGCATAAGTTTGTGAGCGATGTTGGGCTGGCTTCATCCGAGAATCCGGCTGTTCTCAGGGAAAAGCTGGCGGAGCAGGAAAAAAGGCAGGAAGAGGCCTTTAACGAGGCCCTCCTTGGGGCTTCAATGAAGTACAGGTTTGTGAGCGATGTTGGAATCGCCGCAAATCCGAGGGCTGAGCCCCTTCCCGCCCCGAAGCCCCGGATGACCGACACGGATGAAATAATTGGGTTCAAGGAAGCACGAGCTAAAAAGCTGATGACTCCTCTTCCCTCTCACCCAACCCCTCACCTTGAACTCTCACAGGAGATAAAGCCCTTCTTTGCCCCCTCCATAGCAAAGCCGCCCGCCCCTGTGGAGCCCTACACAGGCACAATAAGAAACAACATGATAGGGTGGGTCAAAAAGCCCGCTTATTATGACCCCGAGCATGAGTTAGCCTACGGGTATGGTGGGCTGTTCATGGCCGGGCTGGTGCCCATGGACAGCGGCATAGACACAACAAAGCTCAGCAGAGGCGGGAAAGCAGCATATTATGCCGGGGACGTCCTCGGAAAGGCTGCCGCTGGATACAGTGTCGGCCTCTTTGGGGGAGCCTTGCTCTCAGAGGGCTCCCTGCTCGCCGGAGGCAGGGCTATTGGGATTGCGGAGAGGCTCGGAGGGAGCGTGTCAAATCCCCTGCTGAGGAGCGCTGTTCGTGGGACTGCAAAAGGTGTGATGGCGGGCTTAAAGGGTGCATTCATAGCAGGTGAGGGGCTGAAAGGCGTACACATGATTCAGAGCGGGCATAGCTGGCCCGAAGTGGCTGCATCGATAGGCGGGGATGTTCTCGGCTTTTATGCGTTTGAGAAAGGCCTTTCAGCAGGCTTGAAGCCGGCTTTCCGTGAGGTTGCCAGGCGGAGGGCTTTTGATGAGAATAGCATCATATGGGGCCCTCATGAGAAGACTGTTCAAGACGTTTTCAAGGGAAGCCCTGACATGACAACTGTAACGGCGGTCAGAAAGGCCAAAATGCTGAGAATCCAGAGTGGGAAATTCCCGCCGTTGAGGATTGAGCATGTTTCTGCTGAGAGCCCGGTTGTTGTCCCGGCGAGGTATGATAGCTTTGTTCTCGGCCGCACTGTGAGCGGGAAAGGGCTCATCAGGCTTAAAGGCTCACCCGTCGGTCTGCCTCAGGTTGCCGACCAGATTAAGCCGTTCAGAGAGCTTGATATTGTGAGATTCAAGGGTGGAGGTGCTCATACCCCGTGGTGGAAAACCGGAAACGCCCCGTATCCGGGCTTTATCAAAGACCCACTGTTTGAAGACCTTGCGAGGTTTGCAAAGAACAACCGTGAGCTCTCATTTTTCATGACCTCCACCCCCAAGGTTGCTAAAGTGGCGACTGCGGTTCGGAGTGGCAGTGGGCAGGCCGTATTACTGTCGGCCGGGGCGGGGAAAGAAGTTAGTGCGCCGCTCCGCACTCCGAGGGGCTTTAAGACCATTGCACTGAAGAGGAGCATCACGGCATCGGCGGAGCGGATGGCAGCGGAGTTCAAGGCTCCAATCTTCCCACTTGGCAACCCTGACTTGAACATGGATATTGGTATGGATATGAGTATTGAGGCCCCAAAGGTGCCTGCCCCCCGCCCCGGCCTGAAAACAGAAAATACTGGCAGTATCAGGCTTTCTCCCAAGACGTTGATTGGCACGAAACAAAAGGAGGGGTTGAGTGTCAAAGGAGGGCTAAAAATCGATTTAGACGTGAAACAGGGGTCAGGAGAGCTCCTAAAGATTGCGCCAGAGATGGCGATAATTCCCAATGAAAAGCCGGCCGAAAGAACAAAAATCCAGCAGAAAGTGAAGCAGGACTTCAGGGTCAGGCAAAGGTTATTTGAGCCCGTAAAGTTTGATGAGGGCTTTAAGCTTGGCATGGATTTCAGGATTGATGTCGGGCAGGAGTTAGGGTTTAAGCAGAAGACCAGGCAGGGAACACGGCTGAGGAAGGCCTCACGGTCAGTTAGCCCATCTACGCCCTCAATTGCATTAAAACCACCGTCTTTCGGGAAGCTGAAGCCTCCAAGTTTGGGGAGGCCGAAAAGCAGGAGAAAGAAGAGGAGAAAATCGAGGGGCAAAAGCGACCTGCTCGGTGAGATTGATCTCTTTGAAGCCACGGAGCTTGACCTTGAAGGAATCACCGTTGCTAAAATCAGCAAAAAGAAGTTCAAGAAGCTTTATTCGTCCGGTCAGTTTTGGGCCGGGGAGCCTCTCTCCCTCGTTGGAGCGAAGAGGGGTAAAAAGAAGGGTAAAGGTAGGAAATCAAAGAAGAAAAAGGGGTGGAAGCTGCTATGA</t>
  </si>
  <si>
    <t>AnubisV25_2</t>
  </si>
  <si>
    <t>GTGGGATTGGTCTTTCCATATATATATGTCACCCGGCGGAGGGTTGTTCCTGATTGGGGTGGTGTTGTAATCAGGCGGCCTCCTTCTCCTCCAAACAAGCCTGAGCAGCCGGGACAGGTTAGCTCAGAACAGGTTAATCAGCAGCCCGCACGGGGGGATGAGGATGTCAAGCCCCTGCTGCTCGGGGCGGCGGAAAAGCATAAGTTTGTGAGCGATGTTGGGCTGGCTTCATCCAAGAATCCGGCTGTTCTCAGGGAAAAGCTGGCGGAGCAGGAAAAAAGGCAGGAAGAGGCCTTTAACGAGGCCCTCCTTGGGGCTTCAATGAAGTACAGGTTTGTGAGCGATGTTGGAATCGCCGCAAACCCGAGGGCTGAGCTCATTCCCGCCCCGAAGCCCCGGATGACGGACACGGATGAAATAATCGGGTTCAAGGTAGCCCGGGCTAAAAAGCTGATGACTCCCCTCCCCTCTCGCTCAGAGCCCCATCTTGAACTTTCACAGGAGATAAAGCCCTTCTTTGCCCCCTCCACAGCAAAGCCGCCCGCCCCCGTGGAGCCCTACACAGGCACAATAAGAAACAACATGACAAGGCGGGTCAAAAAGCCCGCTTATTATGACCCCGAGCATGAGTTGGCCTACGGGTATGGTGGGCTGTTCATGGCCGGGCTGGTCCCCATGGACAGTGGCATAGACACGACAAAGCTCAGCAGAGGCGGGAAGGCGGTATATTATGCCGGGGACGTCCTCGGGAAGGCTGCTGCTGGATACAGTGTTGGCCTCTTTGGGGGGGCTCTGATCTCGGAGGGCTCCATGCTTGCTAGCGGCAAGGCTATCGGGATTGCAGAGAGGCTCGGGGGGAGCGTGTCAAATCCCCTACTGAGGAGCGCTGTTCGTGGGACTGCAAGGGGCTTACTCACCGGCCTTAAGGGCGCATTCATAGCAAGTGAGGGGCTGAAAGGCGGGCACATGATTCAGAGCGGGCACAGCTGGCACGAGGTAGCCGCATCAATCGGCGGAGATGTTCTCGGCTTTTATGCGTTTGAGAAAGGCCTTTCAGCAGGCTTGAAGCCGGCTTTCCGTGAGGTTGCTAGGCGGAGGGCTTTTGATGAGAATAGCGTCATATGGGGCCCTCATGAGAGGACTGTTCAGGACGTTTTCAAGGGCAGCCCCGACATGACCACAGTAACGGCGGTCAGAAAGGCTAAAATACTGAGAATCCAGAGCGGGAAATTCCCGCCGCTGAGAATTGAGCATGTTTCCGCTGAGAGCCCTGTTGTTGTCCCTGCGAGATATGATAGCTTTGTTCTCGGCCGCACTGTGAGCGGGAAAGGACTCATGAGGCTCAAAGGCTCACCCGTCGGCCTGCCTCAGCTTGCCGACCAGATTAAGCCGTTCAGAGAGCTTGAAATCGTGAGATTCAAGGGCGGGGGAGCTCATACCCCGTGGTGGAAAACCGGCAATGCCCCGTATCCGGGCTTTATCAAAGATCCGCTCTTTGAAGACCTTGCGAGGTTTGCAAAGAACAATCGTGAGCTCTCATTCTTCACTACCTCCACCCCCAAGGCTGCAAAAGTGGCGACAGCGGTTCGGAGTGGCAATGGGCAGGCCGTCGTATTACTGTCGGCCGGGGCGGGGAAAGAAGTTAGTGCGCCGCTCCGCACTCCGAGGGGCTTTAAGACCATTGCACTGAAGAGGGGCATCACGGCATCGGCGGAGCGGATGGCAGCGGAGTTCAAGGCTCCTGTATTCCCACTTGGCAGCCCCGGCCTGAACATGAACATGAATATGGATATGAGTATAGAGGCCCCAAAGGTACCTGCTCCCCGCCCCGGCCTGAAAACAGAAAATACTGGCAGTATCAGGCTTTCTTCCAAGATGCTGGTTGGCACGAAACAAAAGGAGGGGTTGAGTGTCAAAGGAGGGCTAAAAATCGATTTGAACGTGAAACAGGAGTCAGGAGAGCTCCTACAGATGGCGCCAGAGATGGCGATAATTCCCAATGAAAAGCCGGCCGAAAGAACAAAAATCCAGCAGAAAGTGAAGCAGGATTTCAGGGTCAGGCAAAGGTTCTTTGAGCCCGTAAAGTTTGATGAGGGCTTTAAGCTTGGCATGGATTTCAGGATTGATGTCGGGCAGGAGTTAGGGTTTAAGCAGAAGACCAGGCAGGGAACACGGCTGAGGAAGGCCTCACGGTCAGTTAGCCCATCTACGCCCTCAATTGCACTAAAACCACCGTCTTTCGGAAAGCTAAGACCTCCGAGCCTGAGAATGCCTAAGAGCAGGAGGAAAAAGGGAAGAAAACCACGGGGTAAGAGTGACTTGCTCGGTGAGATTGATCTCTTTGAAGCCACAGAGCTCGACCTCGAAGGCATCAGTGTTGCTAAAATCAGCAAAAAGAAGTTCAAGAAGATTTATTCGTCCGGCCAATTTTGGGCCGGGGAGCCTCTCTCCCTCGTCGGGGCGAAGAGGGGTAAAAAGAAGGGTAAAGGTAGGAAATCAAAGAAGAAAAAGAAAAAGAAAAAGGGGTGGAAGCTGCTATGA</t>
  </si>
  <si>
    <t>AnubisV5_12</t>
  </si>
  <si>
    <t>ATGCCAACACCTCATATTCATTACATTGTTGATGAGCAGTTTGCCAAGCCTACGGTTACCCGGGTGGAAAAACAACCTAACTCACAGGAAGGGGTCAGGATTGGCACAACACCGGCACGGGCGCATCCCACTTCTAAGCCGGATTTTATAGCCCGTCCCGCACCCCTCGAACCCGCTAAAACTGCAAAGTCGAAAGAGGCAAACGTTAAAAGGGAGAAGGTCTATGACATAACGCTGGGGGACTTATCAGTAGGTAAGGGGCGGGGCGACAGGGCTGAGGTGGATTCTGTAGTGGTGCCAACTGCCCCTCCCGTTCAGCCTGCCCCGCCCCACACTTTTGAGACTGGAACGTGGGTGAACCTGCAGATCGAAGAGGCCAATGTCAACGCCTGGAATGAAGAGGTTCACAATGCCTATGTGAATAAGGTGAAGGAAGAGCCGTCCCTTGCGTTTTTTGAAGGGGCCGGGAGCATTTGGCCAACATGGGGCAAAATTGACGCGAAAGACCTCCCTACTGGGGAGAAAACAGCATACTACGCCGGCAGAGCTGCCGGGGAGGTTCTGTTAGCGTGGGTTGGGGGAAAGGTAGCCGGGAGTGCATTTGGGGAGCTTCCGCGCATAACCTCCAGAGTCAAGCCATTCACGTTCCGTCTGGCATCTCGCCTAGGAGCCAGGGAACCGATTGAGAAACTCCCGTCCCTGCTTGGAGACATTAACAGGTTCTCCAAAGCACACCCGCTAGTAACGGCGGCCGGCAGGGGGATTGGAAAAGGGCTCTTTCTTGGGGGCATTGGAGCGGTCGAGGGTGCGAAGGCCGTCAACGTCCTTGAGAGTGGAGGGGACGTCATTGATGTCATCGGCGAGGTTGGGACTGACTTCGCGGGGATGTATGCATTCGAAAAAGGGTTTGGCGCCGGCTTGTTCTCAACTCGCAAGGCCCTCATGCGTAAAGAGTTTGCGAACAGGAGGAGCCGGATATTCATTGATGAAGGGATTGATTTTTCCCCGGGGAAAGTTCCTAGCACGATAAAGACAAAGCCCAGCCGGGCCCCGACGATTTATGAGCCCTACAGAAAAGCAATGTTCGATAAACACAGTGCTATTTTTGGACCGGGCCCTGTTGACGCTCCCAACGCCCTCGGGGTCGCCCCTCGTTTGAAGGTCTTTGACGTCAAAGTCCCAACGACAGAGGTGTTCCAGGTCGGGGGAGATGTGTTTCCATTCACGACAATACGTCACGTCAGAACAGGCATGGTGATGGACGTAGTGGCCCCGGGTTACTTCGACACGATGGTTTTCTCCAAGAGCCCCGCGGGGAAGATAAGTGTTCGCTTTAGACATGGTGTTCCAGCCGACTTGTCCAAGGTGGCTGACGATATAGCTCCCTATTCCAACTTCCTCGATGACGTTGCAAGGGGCAGGGGTGGCTTAAAACCGCAGAAAGTTGGCACGAAAGAGGTCAGTTGGACTGATGATGTATTCAAATTCGCTGACGATACTAAGACCACAAAACCGCCAACCAAAACATCTCGGCCGGCGAAAGGTAATGAACAGTACTTGCTTTTAGCACCCGGCCAGGAGGGGAAGGAGTCGTCTCTCACCTTAAAAACTCCGAAAACAACGCCAAAAACCCTGGTAAAAGCTAATGTTGCCAAGTCGCTCGAAGCTCGCTCGAGGACCATCCAAAGAGCCCGGGAGGCGAAGTATTCCAAAGCCGAAGCCATGAGGATAAACGAGATGAAAAGAGAACTAAAACGTCTTGAGGCAAAGATACGGGCTACGTCCGAACAAACTTCAAGGGGGAGTGGCCCCCTCGCTGGACTCTCTGCGAGGTGGGTTTCACAAACAACGGCCAGCCCATCCCCTCTTACTCCCGGGCGAACCACGTCAGGGGTTAAGACTGAAACCACGCTCCTGCCCCAGACAGCCCACCCGCACCCAAACATCTCTGTTCGGCCAGATGGAGTCCAATTTGAGTTGTTTACTGGGAACACAAAAGTAAATACTGGCATCAAAATCGAGATACCCCCAAGCGTCAGGCACTCTCCACCCGTGCAGAGAGAACAGGGAGCGCAGGATTTGAAGTTTGATCAGAGCACTGACCAAGACCAAGACTCTAACCAGACCACAGACCAGACGCAGGGGCCGAGCCTAGACATCGGCCAGAACCTTGACACGTCCACAGCACAGAGGGGTAGGCAGCAGTGGGAGCCGAGACAAAAACAAGAGGTTAGAGTGAAGCTGGAGCTTGGTGAGGCTTTCAGAACCTCTATGAGGGCCCCCACCAAGGCGCGGGAAGTGCAAAAGTTCAAAGCACTGCCTATTTCCCCGCCGGCCATCGAGCTTTCGTTAAGACCCCCGTCACAACGCAAGAAGAAAAAGAAGAAGGTCAGGAAGGCCAAGAAGGGTTTCAGGGCTGTTCTTGGGGAGATTGACCTGCTCAGTGCGGCAGAGCTTGACGCGGAGGGGGTTGGCACGATAGATATCAGCCCTGGGAAGTTTGCTCGTTTGTGGGATTCCGGTTTCGCCTTGTTGAGTGAACCCGTCGAACTCCTCAAGGCTGGAGGGGGGAGGCGGGGGAAGAAAAGGAAGGTAAAGAGAGGGGTGAGGAAGAGATGA</t>
  </si>
  <si>
    <t>AnubisV12_8</t>
  </si>
  <si>
    <t>ATGCCGACCCCTCACGTGCATTACATCATGGACGGCCAGTACGTGCGGCCGGCAACGAGGCCGCAGAGGCAAGCAAGCAGGGCGAGTAGGGTTGGCCAACTGCCGGCCCGCGCAAGAGTGGGGGTAAGGCCGGATTTTATCGCGAGACCTGTTCCAACCAGGCCCCGCCCAAAGCCGAAACCAAAGAACATTGTATATGACGTAACCCTCCGCGAGCTCGAAGAGGGCAGAGGGCAGAACTTCGTGGCTCAGCATTCATTTCCGCAGAGCACTCTTTCGCAAGCACCAACACCCCATAACGCCGAGCCAAGAATGCCAAGGGCTGTCCTTCTCACAAAGCTTGGAGAAGACAGGACAGTTACGTTCAAAGAGGAAAAGAACCTGCCTAAACCTTTCTACTACGACCCAAAGACAGGAACCGCATATACGCCCGGGGGCGTGTTCCTCGCAGGAATGGGTTCCCTGGTGAGGCACGATGTCAATCCTGCCGACCTGAGCCTCGAGGGGAAGCTCCTGTTCTACGGTGGTGAAGCGGTGGAAAAAGCAGCGCTCGGGTTTGGGGCGAGTGAAGCGGTTGGCGCGGCACTCTCAACCCGCGCTGGCTTGAACATTGTCACAAAAGCGGCTGAGTTTGGAGCGAGACACCCGCGCATTGTCTCGGCGGCGAGGGGTGTTCTCAAGGGGCTTCTCATTGGAGGGGAAGCGGCGAAGGGCATCATGATGAAGGAAAAGGGAAGCGATTGGTTGGACGTTGGGCTGGAGCTCGGAACGGACTTTGCTGGATTCTACGGATTTGATAGAGGACTCTCCGCAACGGTCCCTCGCGTCCGGGTTGTGAAAAAGCGCTTTCTCGAAGGAACACTTACTCAGACAGATGTGTATAAAGGCGAAAATCTCGTTGAGAGCGTGAAACTGCTCTCAAAGCAGACTCCTGAAGGACACTTAGTTGGGATTTCTACATACAGACCAAACGAAGGCACAATTTACACAATCAGTGTGCGTGGAACTAGAGAAGTTGACATGAGGATGGCTAATGTCAGAGGGGCATTTGATAGGGTGTTCAAAACATCTGGAATGAACGGAATAAAATTCTGGAAGGCATCTGAGGGTGGAACAACCCGCTTTTACTTGTATGACCCTCCAAGACTTCAGTCTGCGCTGAAAGTGAACGTGAAGGAAGTTCCGGGCCTGAGAACAAACCTGATGCTCCTCCGCCCGACGCCATTTGCCAGGCCTCCAAGTGCATCCGAAATTCTGCGCATAACTGGCGCAGATTCGATATTAGCTATGTTCGGGAGACAACCATCCGCTAAAACGCGCAACACCCCAAAACAGGCCCTATCTTCTCCAAAGAACACTCAGTTGCCTTCTCCAAGACTCAAAACGCCCGACTTCGAAACTGCGCTGAGAACCGCTCAGAATAATGAGGGCCTGCTGAAATTTGACGGAGTTCTGAATCAGGGGATAGAACGCCAAATCCCCAAACCAGCTCTCGTCCAGGTCCCAAGAACAAGAAGCGCCCTTAAAACATCACAGCTCTTGGAGACGAAAGAACTTCTCGACTTCGACGGCATAGAGCTACTGTCACCCCGCGTGCTCGAGGAAACCACGCAGAGAACAGAAACATTGCTGAGAACTGCTCAACTGCTGTCTTTCTCAATGAAAAAACGTCAGAGAACCGCACTCCTAAGCATTCCCTCGTTCAGGAGCAAAGAGCTAACCCTCGCTCTCGATGTAGGGGTCCCTGATGTAGATGTTCCCCCCCTCGACTTACTCATACCCCACAAAAAGAAAAAGAAAAAGCGCAAGGCTGGCAAGAAAAGCAGAAAGAGCAGGAAAAAAGACATTTTCGAAGTTATCTTAGGCGAAATTGACCTATTCAGCGCAAACGAACTCGATGCGAGAGGAATCACAAACGTTGACATCAGTGTGAAAAAGTTCTCACAGCTCTGGAACAGCGGCGATGCGCTTCTCTCTGAACCATACGAAGTTCTCAAGGCGACAAAAGTGAGGAGGAAGCGTGGGAAGCGTAGAAAGCGCCCGAAGAAGAGAGAGCGCAGGAGGAAGAGGTGA</t>
  </si>
  <si>
    <t>AnubisV19_14</t>
  </si>
  <si>
    <t>ATGGCACTCAAGGGGATTGTTGACGAAGGAGGCAATGGGGTCCCATATGACACTCCTCGGCCTCTGTTCTTTATCAAACCTCCAAATCAAGCCGTCTTATCACTTCCCTCCGATAGAACTATCACTACAACGGAGCTCATGAGTCCAAACCCCGTGCTTCCAGAAGAGGCCTCACGTCAACCGTCCACCCAATCTATCGAGTTGTCTGAGAAAAATGTCAAGGAGTTCAAGAAGTACCAGCAACTGGTTCGGAAGCAAGCAAAGGAGCTTGGAGGCGACAACCAGCTACACGTGTACCCAATGCATCCAGCCCTCCAAGATCCAACTAATGTCAACAGGACACTCACGAATGAGGAAATCAAAAAATACAGCCCAAAGCCTGATTACTATGACCCTGAGACGGGTCTCACGGTACAAGGGCCGGGCATGATTATCACAGGGCTTGCTACAGGGATGACACTCGGCCTTACGGACTTCGACATCAAGCGCGAGAACATCAGGACGATGGAAGGCAAGGCTTTGTTCTACTCGGGCAAGATCGGAGGAGAATTCTTAGCTGCTTATGGCCTTGGTGAAATCATAGGAGGCGGCGCGGGCATACTGGAAGGTACAAGGGTAGGGACCATCTTAGGGAGGACTGCGGGAAGAGTTGCAAGCAGTAAGGTGGGGCGCATCATAGGGCCCGCGGCAAAGGGCACGCTCAAGGGCGCGATCTACGGCGTCGAGGCAGGAAAAGCAATCGCGATGAAATCAGGCGGCGCCTCATGGCTCGACGTTATAGGAGAAGTGGGCAGCGACGTTGCAGGCATTTACGGTTTTGAAAAAGGGTTCTTAACTGGCTATAACGCTATGGCCCCGGAGAAGACGACCGTTCGGACGAGGGAGTTCTTGGAAGGCAAAATCATCGACACGGAGACAAGGAAGGGGACTCAAGTCCTCGGGACGAGACGCGTCATAGTAAAAACAACGCCAAAAGGCGACGTTATCCTTGGAGCCTCCGCAAGGACTCCCGAAGGCACGATGACGGCACTCCAGATGAGGGGCTCACGCGACGTGGACATCCTCCTTGCTAGCAAGAAGGGTGCTTCAATTCTCCCTCACCGAGAAATGGGGGTCGAGGGTGTCAAGTTCTGGAAGAAGAGCGCTGGCGCCGAGACAATGTTCTTCCTCCACGACCCTCCCACTGCTCGGGCCCAACAACTCACATCAGTTAAAGAAGTCCCTGGTGCAAGGTCTCTACTCACTTCCTTGAGAGCACCCTTCAGGCTAACGGCCCCACCATCCCCTCAGACTATTGAACTCATCTCAGCCTCTGCCTTTGCAGGGACGAAAATACTCACATCCCCACCCTCGTTTGAGGTCGAGGAGCAAAAGAAGAAAGAGCAGGGTGTGGGAACAACCCTAATCCCGAAACGCTCCCCGGAGCTAATTGAGAGCACCAAGCAAGAGCTCATTTGGGAGCAAAAACAGGAGCAGAGGAGGAAGCGGGGGCTCATCCAGGGGCCGGAGCAAAAACAGGGGCGCGTTCAGGGGCAGAGACAGAGGAGCCTCAAACTTGTTGTACAGGATCAGAAACTGCAACCCTTTGCCCAAACTGCTAAAAGATCAAAAACTCCCAAGCCGCCCGAGCCGCCTCTTCCCTCATTAGGTGGGAAGAGGCCCCCTCAACTCGTCTTAAATAAGAAAGAGCGCAAGAAAAAGAAGAAAAAGCGGAAGAAAAAGACCGAGCTTCTCGGCGAGATCGACCTCGTTACTGCAAACATTCTCGACGCGATGGGTGTAGAAAAGGTCGTGATCAGCAAGCGCAAGTTCCAGAAGCTTTGGGAGAGCGGTTCTGCCCTGATTGGGGAAGGTTTTGAGGTCGTGAAGTCCCCCAAGCCAAAGAAAAGGGGGAAAAAGAGGAAGGGGTGGTCTTTATGGTGA</t>
  </si>
  <si>
    <t>OsirisV1_43</t>
  </si>
  <si>
    <t>ATGCAAAAAGTGAAGCACTATGAGAGTGCTCCCCGCGTCACGGGTGTTAAGCTCCTCGATGTCCTGTTACACTACATTTCCACGGCCCGAACCCTCGTCATCGCTGAAAGCGGGAATCCAGAAGTGTCGCCACGCATGATTCTCCAGCGAGCCTACGTCCTGATTGAACAGGCCAACCTTTCCCACGCGACCAAATACCGCTACAAAGCCTTCATCAGAGAACTGGCAAAAAACCTTGGTTTGGGCAACATACGCATTAGGAAGAACAAACTGGCTAAAACGCTCAGTAAAATTCGTAAATCAAAGATTAAGGAGTACAAACAGGCCCTTCCGAAAGAGATTGTTCAGAAATACCACGAGCCACAGTATAAAGTCCAAAAAATCTACGATGTCCGGGAGTATGAGAGGGAGCCAGAGGGCGGGGAATTGGCCCGCTTTGAGGAAGCCGACTACTGGACTCCCAACGAGCCTTCTGAGGAGAATTACGGCGGTTATGGCGGTTATGAAGACCTGACGGGCTATTTTGACTGGGAGGAATGA</t>
  </si>
  <si>
    <t>OsirisV73_7</t>
  </si>
  <si>
    <t>ATGCAAAAGGTAAGACACTACCAGACGGCCTCCAGGGTCACTGGAGTAAAGATTCTCGACACACTCTTACACTACTTCTCTACTGCAAAAAATCTCGTCATAGCCGAGAGCGGCAATCCTAAGCCCTCTCCAATACTAATCATGCAGAAAGCATATGTCTTAGTTGAGCAGAGCAATATCCCCCATGCTACCAAGTACCGCTACAAAGCTTTCATCAGAGAACTTGGAAAAGCCCTCAACTTCGGCAACATAAGGATAAGAAAGAATACCTTAGCTAAAACGTTGAAGAAAATGCACAAATCAAAGATTAAAGCCTACAAAGAAGCCCTTCCAAAAGAAATCCTCAAGAAATACCACTCAAAGCAGTATGAAACTCAGAAAATCTACGATGTCGAGGAGTATGAACCGGGGCTCGAAGAATATCATGAAGGACATGAAGATTACTGGCAACACAAAGAAGAGAGCGCTGAGTACTACGGAGGTTATGATGACCTGCCGAGCTACTTTGACTGGGAAGAGTGA</t>
  </si>
  <si>
    <t>OsirisV63_4</t>
  </si>
  <si>
    <t>ATGAAAATGCAGAAAGTGAGGCATTATGAGAGTGCTCCTCGCGTTACGGGTGTTAAGCTCCTCGATGTCCTCTTGCACTACATTTCCACGGCTCGAACTCTTGTCATCGCCGAGAGTGGAAATCCTGAAGTGTCACCACGCATGGTTCTCCAGCGGGCCTATGTCCTCATAGAGCAAAGCAACATTCCCCACGCGACCAAATACCGTTACAAAGCCTTCATCAGGGAATTGGCTAAAAACCTCGGTTTGGGCAACATACGCATCAGGAAGAACAAACTGGCTAAAACGCTTAGCAAAATCCGTAAATCGAAGATTAAGGAGTATAAGCAGGCCCTTCCGAGAGAGATTGTCCGGAAATACCACGAGCCACAGTATAAAGTCCAAAAAATCTACGATGTTGAGGAGTATAAAGAGGGGTCAGGGGATGAGGGATTGGCCCGTTTTGAGGAAGCTGACTACTGGACTCCCAACGAGCCTCCTGAGGGGAATTACGGCGGTTATGGTGGCTATGAAGACCTGACGAGCTATTTTGACTGGGAGGAATGA</t>
  </si>
  <si>
    <t>OsirisV13_37</t>
  </si>
  <si>
    <t>ATGCAAGTACAAACTAACGTTCAGGTTCAGCACGTCACCGGCGCGAAAGTCCTTGATACGATTCTCGCGTACGTCCGTGCGGCGAGGTACCACCTAATAGCAAAGTATCAGATAACCACGTTCCCCCCTGACCTGGTTCTGAAGCAGGCCTACATCCTGATTGAGCAGTCCAAGCTCCCCAGGACGACAAAATACCGCTATAAAGCCTTCCTGAGGGAGCTCGCGAAAGAGGCCGGAATCGGCAACATCAGGGTGAGAAAGCTCCGCTTCGAGAAAGGGATGAAGAAGTACTCAAGGGAAGCCGCAAAAGCTCTGAAATCTCGCTTAACCAAGAAAGCCAAGCAGAGTTACTCACAAGCTGAGGAGAAAATCCAGAAAATCTACGAAGGCCAGGAGTATAATGAGGGCCGGGAAGAGCTCCCGGCCTGGGAAGGAGCAGAAGAAGCACCAGAGCCCCTGGATTTTGGGGAGGAAGAACACTGGGGCGCGCCGGCCAGCCCTGGCCACGATGAAAACAATTTCTATGAGGACTACAACATCGCGAGCTACATGGACTGGGAAGAGTGA</t>
  </si>
  <si>
    <t>SatanV8_16</t>
  </si>
  <si>
    <t>ATGACAACCCGCGAAACCACCGACCCCCGGCAAACAACCGAATACTTATTAGGCCAATTGGCCATGAAGGTGGACGCGATAGACGCGAAGCTTACGGAGTTATGTAAGGAGATGAAGGAAGACCGGGACGTAAGGGGGAATATCGAAAACCGGGTGGACGATTTGGAAGCGTGGCGGGACAACCACGAAGAATACCACCGGAAGGAGAGGGATAATATCATAATCTCCAAAAACACGTTTTGGGCGCTTATCTCCATAGTGGTCGCGTCGGGGTTGCTTTTTCGTTTAATTGAGCTTTGGCGTCATGGGGGGCACCCGTGA</t>
  </si>
  <si>
    <t>SatanV13_34</t>
  </si>
  <si>
    <t>ATGACGGAAGAACCCATACGGGGGGGAGACCCACGAGGCACGGTAGAGTATCTATTGGGCCAACTGGTCATCAAAGTGGACGCTATGGACAGCAAGCTAACAGAGCTTTGCGATGAAATGAAGGAAGACAAAGACCGCCGAGACCGGCTGGAAAACCGGGTGGACGGTTTAGAAAGCTGGCGGGATAGGCATGTGGAATTCCACCGGAAGGAGCAGGATAACATAATCATATCAAAATCTACGTTCTGGACGGTCGTCGGCATAATTGTTGCATCAGGGATAATTTTACGGCTGTTGGAGGTATGGACATGA</t>
  </si>
  <si>
    <t>SatanV25_2</t>
  </si>
  <si>
    <t>ATGACCGACCCCAGACAAACTACGGAATATTTGTTAGGACAATTAGTCATTAAGATTGACGCGCTAAATGATAAGATGGACACGATTAAGGCGGAGATGGAGGAAGACAGAAAAAAAAGGGACAGTTTGGAAAGTGACGTAGAGGAGTTGAAGGCGTGGGTGGATGGACATATAAATTTTCATGAGAAGGAACAGGCAAACATTATAATTAGTAAACCCACATTCTACGCGCTTTTAACGGCATTGATAGCGTCCGGGCTTTTGTTGAAGCTTTGGGAGCACTTTACACACGGGTGA</t>
  </si>
  <si>
    <t>SatanV10_32</t>
  </si>
  <si>
    <t>ATGACCGATGACCAACCACTAACAAACCCCGCGGGGGATTACCTTTTGGGACAAATAGTTGCAGAACTTAAAATGATAAATCGCAAGGTGGACATGATAGACACAAAATTAGACAACCACAATGCCCGCATGGACAAAATTGAAAGAGAGGTTGAAAGCCTTGTGCAATGGCGCAATGAGCACATGAAATGGCATGAAGAGGATGAAAGAAACTTTAAGGTTGGCAAGGAAACGTTTTGGGGTTTAGTGGCGGCTATAATTGCAAGTGGGCTTATTTTCAAAGCCTTAACATTATTTAAGGGGGGGTGA</t>
  </si>
  <si>
    <t>SatanV20_3</t>
  </si>
  <si>
    <t>ATGACAACCCGCAAATCAAACGACCCACGACAAACGACCGAATACCTCTTAGGCCAATTGGCCATGAAAGTGGACGCGATAGATGAAAAGCTTACGGAATTGTGTAAGGAGATGAAGGAAGACAAAGAGCTAAGGGGGAGTATCCAAAACCGCGTGGACGATTTGGAAGCGTGGCGGGAACGCCACATAGAATACCACAAAAAGGAACAGGACAATATTATAATCTCAAAAAACACGTTTTGGGTGTTCATATCAATCGTAATCGCGTCCGGGTTGCTTTTTCGTTTAATTGAGCTTTGGCGTCATGGTTGGCGTCCATGA</t>
  </si>
  <si>
    <t>SatanV32_6</t>
  </si>
  <si>
    <t>ATGACCGCGTCCGGGTCACTTGAATTGCCAATTAATGACCCACCCAAAAATCCCGATGACCCAAATTACCTTTTGGGGCAAATTGTGGCGGAATTGCGGGCTTTAAATAAAAAAGTGGACAACATGGATAAAAAATTGGATAATCACAACGCACGGTTTGAAAAAATTGAAAAATCAATTGAGGATTTGAGTGCATGGAAGAATGAGCACATTAAGTGGCATGTGGAAGACGAACGATTGTTTAAAATCAGTAAAACAACATTTTGGGGGTTAATTGGGGCTTTAATCGCAAGTGGGCTTTTAATGAACATTTTATTAAGAATAGTGGGGGGATGA</t>
  </si>
  <si>
    <t>SatanV16_5</t>
  </si>
  <si>
    <t>ATGACCGCGTCCGGGTCACTTGAATTGCCAATTAATGACCCACCCAAAAATCCCGATGACCCAAATTACCTTTTGGGGCAAATTGTGGCGGAATTGCGGGCTTTAAATAAAAAAGTGGACAACATGGATAAAAAATTGGATACCCACAACGCACGGTTTGAAAAAATTGAAAAATCAATTGAAGACTTGAATGCGTGGCGGAAAGCTCACATACAATGGCATGCGGATGACGAAAAGTTGATTAAAATCAATAAAACCACATTTTGGGGGTTAGTTGGGGCAATAATTGCAAGCGGCTTTTTAGTGAACGTTATAATGCGAATAGTGGGGGGATGA</t>
  </si>
  <si>
    <t>OsirisV15_22</t>
  </si>
  <si>
    <t>GTGAGGTTGTTGATTAAAGGTTTCCTGCCTGCTCTTGGTATTAATGAGGTTATAGTGCCATCTAGTGCGATTAGACCTGGCTCGATACTACGTATGAAGCATGGAGTGAACACGGCTGTTGTTAAGGCTGTGCAGGTGAGGGAATATGTTGAAATGCCTGGTTGTCGCTTGGAAGGTGGGGAAGTTATCTGTGAATGCTGGGCTTCTCCTAATCTCTCAATGACTTTACAAGTCTCTCAGGGAGAGTCCGTGGTCGCTGAGGAGCTTTCAGATGTTGGTGAGGCTGAGCGTGTCGTTGTAACTTCTATCACGCCTTTCTATGGGTCTCCCGATGATGTTAAGGAACTCTTATTGGGGCGGCCTGTTACTGGGGGTACTTTCTTCCAACTTGATGACGAAGGAGGGACAACTTTTGTTGTGAATGAGGTGTATCCAGACCCTGCTATTGTTTCAATGAGTACAAACGTTGTTCTCTCCGTCCCGAGCGTGGAGGAGATCACGTTTGACGATATTGGAGGTTACAAGCATGTAAAGGATCTATTAAGCGAGGCTGTTATAACGCCTTTTCAACAAGGAGTACCCCCTGTTGGCCTCTTGCTTGTCGGCGTGACTGGTGTTGGAAAAACCATGTTTGTGAAGGCCTTGGCTAACGAGTTGGGCCTTCGCCTTGTGAGGGTTGATGCTTCTAGCCTTTTGAAGGACTCTCTTCCAGCCTCTCAGTTAGAAATCTCTGAACTATTCAATGATGCCCTCTCAAAGGACGAGGATATACTTCTCTGCATTGAAAATGTGCATCTTCTAGCTCCAGCCGCTGTGAAGGATCCTGACTGGAAAGTGGGTTACGTGCTAGCGTGGCAGTTAGATCAGCTTTCCTCAGCTAACAGGAACGTTCTAGTCGTCGGAACGGCTCCAGCTGAGGACGAAGTGTCAAAACAGTTAAGGAGGCCGGGCAGGTTTGACGTCGTGGTTCAGATTCCAGTCCCCGACCACAAAGACAGGCAGGCCATTCTTGAAGTTCTCTTTAGGAAGTATGAAATAACGCCACGTTTAACGCCTTCTATCCTGAGGAGAGCCGTGGAGGAACTAGATGAGAAATGCAAGGCAGTTCTTATACACATTGTCGAGAAATATGCTTATGAGGGCCCTGATGCAATTGAAGAAGCGCTAAGGAAAGAGGAACTTCTTGAGAAGGCTCAGGAGGTTGTTCTTAATGTGATGACGCGAGAGCTCGCAAGGCGCACTCATGGCTTTGTAGCTGCCGATCTCGTGGCTCTTGTAAGAAAGGCTATCAGTTTGAGCCTCGGGAAAAAAAAGCTGTCCTTAAGCGAATTCGAGGAGGCCCTCAAATATGTCAGCCCTTCAGCCCTCAAGGAGATCATTGCAGACGTTGAGCCCGTCCACTATGATGACATTGGGGGTTACGAGAAAGTCAAGCAAGCCTTGAGAGAGGTTGTTGAATGGCCTCTTTCGAACCCTGAACTTTTTGATGAGCTCGGCGTGGATCCACCTCAAGGGGTTCTCCTCTTCGGGCCACCAGGCACAGGTAAAACACTCCTAGCTAAAGCAGTTGCCACAGAAAGCGGCGCAAACTTCATCGGCATCAAGGCTCCAGAAGTACTGAGTAAGTGGGTCGGAGAGAGTGAGAAGAGAATTAGGGAGCTATTCAGGAGAGCTCGCCAGATTGCCCCGAGCATTATCTTTATTGACGAGATAGATGCGATAGCCGCGTCGAGAGGGAGGGACTCCCAAAACACCCTTGATACTCTTATAAATCAGCTCTTGACTGAGATGGATGGATTAGAACAGCGGGAGAGGGTTGTTGTGTTAGCGGCGACCAACAGGCCCGATATCCTTGACCCTGCCCTGCTCAGGCCTGGGCGGTTCGATAGGCTCATCCTTGTTCCAGCCCCTGATGAAAAAGCTAGACTGGAGATCCTCAAAGTTCACACGAAAAAAGTTCCGCTCAAAAACGTTAGCCTCGACACGATAGCAAGGAAAACAGATGGTTATACTGGAGCGGACTTGAAAGCCCTCGTTAGAGAGGCGGCAATAGAAGCCGTGAGGGACGAGATTAAACGCGGAAAGCGTTTAAAGGAAATTCAATCTATTGAAGTGACCCAAGATCACTTTGACAGGGCCATGCGGAAGGTAAAGCCCAGTGTGACACCTGAAGTGCGCTCGTACTATGAGCGCCTGGACAAGAGACTGAAGGCAATGATCGCGGGAAAACTCTCAGAACGCCCAGGAACATTCTGGTGA</t>
  </si>
  <si>
    <t>OsirisV10_37</t>
  </si>
  <si>
    <t>ATGGAGGTAATATACAAGGTGAACACCCAAATGGACGCACCCCCGAAGACATTAGTAATTCCCAAGGAAATCCTGGCAAAAGCAGAGCTGGGCAAGTATGCCATCGTCATTACCTATGACAACTCAAAGACTGCCGTTGAGGTCAAAGGGACTGACAGGAACTCCTTTGTTACCAGAGGAGGCAATATTGTAGTTGATGTGTGGCTCGACCCATACACTATGGAACTTCTGGGGTTGGATGATGGGGAAATCGTGGGAATCGGGCCAGCCATTGTCAGGACTGGGGAAGTTGTGAGGGTAAGGCCCGATAGAAAACTCACAGGAGAAGAGAAAAGACTGGTGCGGGAAAAACTCCTTGGGAAGGTCATTAGTGTTGATGATATAATTCCCTTAAAAGTTGGGGACGAACCGGTCACCATAACGGTCACAAGGACACAGCCAATAGCTGACGGCGTTGTTGTGGGGCTGGACACCAACATAGTCTTTGAGAAGGCCTCAATCTCCAAGGGAGGCCTCGTTCTTGACGTGAGCTTTGAAGACATTGGCGGTTATGACGATGTAAAAAAGAAGGTAAGGGATTATATCATTCGGCCCCTGACTAACCCAGAGCATTATGAGGCTACTGGATTTATACCTCCAAAGGGTGTTCTCCTAACGGGGCCGGCAGGGGTTGGAAAGACCATGTTCATAAAGGCCATAGCAAGGGGAGTTGACGCGGAGCTGGTCTATGCCTCTGCCGTTGATATTCTGTCAGACTCCTACTATGAGAGCAAGGAAAGGCTAGAAGACCTTTTTAATAGGGCTGTTGACAACGCCCCGGCCCTCCTGTGTATTGAGGATATTGACCTTATAGCTCCCAAAGAGGGTGCGGGGGATGTTGAAAAGAAGCTCAGCGCCGCTTTGCAGTATCAGATGGATAAACTGAACACTCCTGGTGTCGTGGTGGTTGGTACTTCGAGCCAACCGGACGGGATAGCGCCGTCTCTAAAGAGGGCCGGGCGGTTTGATAGGGAGATTGAAATCCCTGTCCCAGATGTTCACACGAGGGCAGAGATACTGAAGGCCCTGACAAGAAGCACTGGACTCGGTGTTAGTTTCGATTACAAATCCATCAAAGGTATTCTTGAGGAGCTTGGAAAAGAGGAGATACTGGAAGAGTTGTCGCCTGCAATGAAGCCGGAGAACATTGAACAATTCCTGAAAAAGAAATTCCCAGACATATATGAAAACGTTAGGGAAAAACTCGCCGAAGAATTCCTCCTTGACATTGCCCGGAAAACCCACGGTTTTGTTGGTGCCGACCTGGAAGTTCTAGTGAGAGAAGCTACTCTGCGGGCCTTGAAGAGAGTTCATGATTTTGGGGGTGATGGGAGGCTCACAAAAGCTGACTTCGAAGAGGTCCGGAAGTATGTAGAGCCATCTGCTCTCAAGGAAGTTCTGGTGGAGGTTCCCGAGGTCCACTGGGAGGATATAGGCGGTTATGAGGAAGTCAAAAAAAAGCTCCAGGAGGTAGTAGAATGGCCTTTGAGCAGGCCTCAGCTCTTCGAGGCCACAGGCATCGACCCGCCGAAAGGTGTGCTCCTCTATGGTCCTCCCGGGACCGGTAAGACTCTCCTGGCCAAGGCCGTGGCAACTGAGAGCGGAGCCAACTTCATCGCCATAAAAGGGCCGGAGATACTCTCAAAGTGGGTCGGTGAGAGTGAGAGGAGAATTAGAGAGGTGTTCAGGAAGGCAAGGCAAGTTGCTCCCACGGTGGTTTTTATTGACGAGATTGATAGTATTGGGCAGAAGAGAGGGTCAGAGAAAATGCAACACGTTGACTCAATAATCAATCAGCTCCTTACGGAGATGGATGGACTTGAAGAAAGGGGCAAGGTCGTTGTCCTGGCGGCAACCAACAGGCCGGACATCCTCGACCCGGCGTTGCTGAGACCGGGGCGCTTCGACAGGCTGATACTGGTTCCGGCGCCGGACGAGAAGGCCAGACTGGAGATACTCAGGGTCCATACAAAGAGAATCCCTGTGGACGATATAGACCTTGAAAACCTCGCAAAGAAAACCGAAGGGTACAGTGGGGCCGACCTTGAGGCCTTAGTAAGAGAAGCCACGATGAACGCCATAAGGCGCGCTCTCCCGGTAATGAAAAAAGACATGTCTCTAGAGAAAATAAGAGAAGTCGTAAAAGTCACCCAACGGGATTTTGAAGAAGCAATGAAAATAATAAAGCCATCAATCACTAAGAGCGTCGAGCAGTACTACGCCCACCTCGAAAAGAACCTGAAAAATCTGGTAGGCAGGAGTTTTGAGAAAGAGTATGGAAGGTTCTGGTGA</t>
  </si>
  <si>
    <t>OsirisV1_8</t>
  </si>
  <si>
    <t>ATGTCAGACATCGTTTTCGTTATTAAGAAGGCCGAAACGGACGAAAAAAAGGTCGTAGAGATTCCAGAACCAATTGCACAGCACATCAGCGTCAATGAAGGAGACTACGTTAAAATCATCTACGGAGAGAACACGACAGTAGCAAAAGTGAAACTGAATCCCGAAGGAAGCTTCAAAACAAAGAGCGGCATCACCACATGCGTCGTGAATCTCGACGGTTATACGATGAAGCTCCTCGAAGCCAGCGTTGGAGATGCCGTCCTAATCGAACCGGCCAACGTAAAGCCTGCGAAAAGAATCGTCATTGCACCTTCTTCCAAGCTAACAGAAAACGACAAGGCCGTAATTCACAGAGTTCTGGACGGGAAAGTTCTCATGAAAGGGGACGAGATTCCAATCGTCCTCCCCAACGCCGGGAAAACCCTTCTCAAGGTCATCAAAGTAGAACCCAACGACGCGGACGGAGTAGAAGTCCTCCACGACACGACAGAGATAGTGATAACACAGCCCATGAAAGTCAAAGGAGGCCTCGTCATTGATGTGACCTTCGACGACATTGGGGCCTATGATGACGTGAAGCAAAAGGTTAGGGACTTCATCATAGCCCCGCTGATGCACCCAGAAATCTACAAAAGAACCGGTTTTGCCCCACCAAAGGGCGTTCTAATCTCCGGGCCGAGCGGAAGCGGAAAAACAATGCTCGTGAAGGCCATAGTATTCGAAACGGACGCTAACCTCATCTACGCCCACGCCTCAGACATCATCGGAGACTCATACACGAGCAGTAAAGCCGAGCTGGAAGACCTGTTCAGAAGAGCGAGGAAGAACGCTCCAGCCATCCTATGCATTGAGGACATTGACCTGATAGCTCCGAGGAAAGACGAAATGGTAGAAGCCGAAAGAAAGCTAACATCGGCACTTATAGCCCTGATGGACAGGCTTGACACACCCGGCGTCATGGTGATTGGAACCACTACATCCCCGGACAGCATTGACCCCGCCCTTAAAAGGGCCGGCAGGTTCGACAAAGAGATAGAGATTCCCGTCCCAGACCTCCACGCGAGGCTGGAGATTCTAAAGACGCTGACAAAAGACCTGCCAACCTATATCGAGTTTAGCCAGAGAAACCTTGCCGAGGCCGTTGAGGAACTCCACGGAGACCTGAAAAGGCGTGGGAAATACATCCTCGGGAAAATCTCACTCGTCATGAGGCCCTCAGACATTGAGGAGATTGTGAAGAAGACCGACCCAGAGCTATACGAAATCCTCAGAGACAAAATCCTCGAACAGATGTTAATGAAGGTCGCGAAGCGGACTCACGGCTTCGTAGGGGCCGACCTTGAGACCCTCGTCAGGGAGGCTATAATCTCGGCCATCAACAGACTCGTCGAGGCAGGGTTGGCGGATGAAGAAGGAGTCTTAACCGAAGAGGGAGTAAAACAACTCATAATAACCCAGTACGACTTCGAAGAAGCCCTCAAGCATGTAGAACCCTCAGCCCTCAAAGAAATCCTGATTGAAGTTCCCGAAGTCCATTGGGACGACATTGGAGGCTACGATGAGGTAAAGCAACTTCTCAGAGAAGTCGTGGAATGGCCTCTCGTGAGGCCAAAACTCTTCGAGGCCACAGGAATCAGCCCACCAAAGGGTGTTCTCCTCTACGGCCCACCCGGAACCGGAAAAACACTCCTCGCAAAGGCCGTGGCCACGGAAAGCGGGGCCAATTTCATAGCCGTCAAAGGGCCGGAAGTGCTGAGCAAGTGGGTCGGCGAAGGCGAAAGGAAGATTAGGGAGATATTCAGGAAGGCCCGTCAGGTTGCTCCGACGATAATCTTCTTTGACGAGATAGACTCAATAGGCCAGCGGCGTGGGGCCGACAAAGCCCAGCACGTGGACTCAATGATAAATCAGCTCCTCACCGAAATGGACGGCCTTGAAGAGCGTGGAAAAGTCATCGTCATAGCCGCCACCAACAGGCCTGACATACTCGACCCAGCACTACTCAGGCCCGGAAGGTTCGACAGGCTGATACTAATCCCGGCCCCGGACGAGAAGGCCCGCTTGGAAATACTCAAAGTCCATACGAGGAAAGTCCCACTCGATAGAGATGTCAATCTCAAGGAACTGGCGAAGAAGACAGAGGGTTATTCCGGAGCTGACCTTGAGGCCCTCGTGAGAGAGGCAACGATTAAGGCCATTCGTAGGGTCATCGAAGAGATTCCGCCCTCGGCGACTATCGAGGAGATTCGCGAGAAGGTTAGAGTAACTGCAAAGGACTTCGAGGACGCTATGAAGAGAGTAAAGCCCAGCATCAGTAAAGACATGATGCACTACTACGAACGCATGGAGAAGAACCTGAAGGCCAGCGTAAGCTCGAAATTCACGAACGACTACGGGAAATTCTGGTGA</t>
  </si>
  <si>
    <t>OsirisV44_2</t>
  </si>
  <si>
    <t>ATGGTAGATATTGTTTTCGTCATCAAAGAATCACAGACAGATGAAAGAAAGATTGCAGAAATCCCAGAGACGATTGCACAGTATATTGGAATTAATGAAGGAGACTATATTAAAATTAGGTACGGGGAACATAAGGCAATAGCAAGAGCAAAATTAAATCCTGAAGGGAGCTTCAAAACAAAGAGCGGTATTACTACTTGTGTCGTGAATCTCGACAGTTACACGATGAAACTCCTCGAAGCTAACGTGGGGGACGCCATCTTAATTGAGCCTGCAAATATAAAGCCTGCAAAAAAAATCGTTTTAACGCCCTCGTCAAAATTAACAGAAAACGACAAGACTGTAATTCACAGAGTTCTGAACGGGAAAGTTCTCATGAAGGGTGATGAGATTACAATCGTCCTCCCTGACGCCGGAAAAACCCGTCTCAAGGTCATCAAAGTAGAGCCCACCGATGCAGATGGTGTAGAAGTCCTTCACGATACGACAGAGGTAGGGATAACGAGACCAATGAAAGTTAAGGGTGGCCTTGTCATTGACGTGACCTTTGATGACATTGGGGCCTATGAAGACGTGAAGCAAAGGGTCAGGGACTTCATCATAGCCCCACTGATGCACCCAGAAATCTACAAAAGAACCGGCTTTGCTCCGCCGAAGGGCGTTTTAATCTCCGGGCCAAGTGGAAGCGGAAAAACAATGCTCGTGAAAGCCATAGTCTTCGAAACAGACGCTAACCTCATCTATGCCCACGCCTCAGACATCATCGGGGACTCATACACGAGCAGTAAAGCCGAGCTGGAAGACCTGTTCCGGAGAGTGAAGAGGAATGCCCCTGCTATTCTCTGTATTGAAGACATTGACCTGATAGCTCCGAGGAAAGAAGAGATGGTAGAAGCTGAAAGAAAGCTAACATCGGCCCTAATAGCCCTAATGGATAGGCTTGAAACGCCCGGAGTTATGGTGATAGGAACTACTACATCTCCAGATGACATTGACCCGGCCCTCAAGAGGGCCGGAAGGTTTGATAAGGAAATAGAGGTTCCTGTCCCAGACATCCATGCAAGGCTGGAAATTCTGAAAACGCTAACAAAAGACCTACCAATTTATGTCGAGTTTAGCAGAAAAAACATCGCTGAGGCTGTCGAGGAATTTGGTGGAGACCTGAAAAGGCGTGGTAGGTATATCCTTGGAAAAATTACACTCGTCATGAGACCCTCAGACATCGAAGAGATTGTGAAGAAAACAGACCCAGAGTTATATGAAATCCTCAGAGACAAAATCCTCGGACAGATGTTGATAAAGGTCGCAAAGCGGACTCACGGTTTCGTGGGGGCAGATTTAGAAACCCTCGTGAGAGAAGCAATAATTTCAGCGATAAATAGGCTTATCGAAGCTGGTCTTGCAGATGAAGATGGAGTGCTCACAAAAGAAGGCATAAAGAGACTCTCAATAACACAATATGACTTTGAAGAAGCTCTTAAGCACGTGGAGCCCTCAGCCCTCAAAGAAATACTCATAGAAGTCCCTGAAGTCCATTGGGATGACATTGGAGGCTACGATGATGTGAAACAACTCCTCAGAGAAGTCGTGGAATGGCCTCTCGTGAGGCCGAAGCTCTTCGAGGCTACCGGAATCAGCCCACCAAAGGGCGTTCTCCTCTACGGGCCACCAGGAACTGGTAAGACACTCCTTGCAAAGGCCGTTGCAACAGAGAGTGGGGCCAACTTCATAGCAATCAAAGGGCCAGAGGTGCTGAGTAAGTGGGTCGGAGAAGGTGAGCGGAAAATCAGAGAGATATTCAGAAAAGCCCGTCAAGTTGCTCCAACGATAATCTTCTTCGATGAGATAGATTCAATAGGCCAGCGGCGTGGGGCCGACAAAGCCCAACACGTTGATTCAATGATAAATCAGCTCCTCACCGAAATGGATGGTCTTGAAGAGCGTGGGAAAGTCATCGTGATTGCGGCAACGAACAGGCCAGACATCCTTGACCCAGCCCTACTCAGACCAGGAAGATTCGACAGGTTAATACTAATCCCTGCCCCGGACGAGAAGGCCCGCTTAGAGATACTCAAAGTCCATGCAAAGAAAGTCCCACTGAACTCAGATGTCAATCTCAAAGAGCTGGCGAAGAAGACAGAAGGTTACTCCGGAGCTGACCTTGAAGCCCTCGTCAGAGAGGCTACAATAAAGGCCATCCGTAGGGTCATCGAGGGAATTCCTCCCTCTGCAACAATTGAGGAGATTCGAGAAAAAGTAAAAGTGACAACGAAAGATTTCGAGGATGCCATGAAGAGAGTAAAGCCCAGCATTAGCAAAGATATGATGCACTATTATGAACGCATGGAAAAGAATCTAAAAGCCAATGCCAGCTCTAAAGTCATAAATGATTATGGAAAGTTCTGGTAA</t>
  </si>
  <si>
    <t>OsirisV9_25</t>
  </si>
  <si>
    <t>GTGGAGGCTCTAAACCTTCCTGGTGATATTATGCAGGAGGATGTTATTTTCATAGTCAAAGGGAGCTCGACGCAGGAAAAGAAGAGTATCGTCGTGCCAAAACCATTTATTGAATCTCGAGAGCTTGGGGAGTATTGTATGATTAAAGGGCAGTATGGCAGGACCGTGGTACGAGTAAGCCCTACAGACAAAAATGATTTCAGGTTCCAGGCGGGGATAACTACCTGTATCGTATCCCTCGACACATACACAATGCATCTCCTGGGCTTACAGGACGGGGACCGTATATCTCTTCTCCGGGCCCAAGTAGTGGATGCAAATACCCTTAAAATCGCTCCATCGATGCGCTTGAACGAGGAGGAGGAAGAAGCGATAAAAAACATCCTCCTTGGCCATGTTCTCTCCCCCGGAGACGTGATTCCTTTGAGGCTGTCACCCAACAAATCCATACTTATTACTGTAATGGCGATAGACCCTCCCGTGGATGGGGTTGTAGTCAACGATGAAAGTCGGCTTGTATTCGCCAAACCAACAAAAGTAATAAACAACATGGTCATTGATGTTTCCTTTGACGATATAGGCGACTATGCTGACATTAAAGACAAGTTAAAGCGGTTCGTGGTCACGCCCCTTCTCCACCCACATGCATACGAAGGGACTGGGTTCACACCCCCCAAGGGTATAATAATCTCCGGGCCGAGGGGCAGTGGCAAGACCATGCTCATAAAAGCCATCGTATTCGAAACTGAGGCCCATTTTGTGTATGCTCATGCCTCAGACATCTTAAGTGACTATTATTCTGATGGGAAAAGTGCCCTGGAAGACTTATTCCATGACGCCATCAGCAAGACTCCATCAATACTCTGTATCGAAGACATTGACGAAATAGCGGCTGACGAAACTCTGTCAGGGAGGAGTTTGGCGCCCGCTCTTGCCGCGCTAATGGACTCCTTGAATACTCCCGGAGTAGTGGTAATTGGGACGACCAGCAACTCAGAGAACATTGAACCGGCTTTAAAACGGGCCGGTAGATTCGATAGAGAGATAGAACTTCCAGTACCCGATGTCAAAGCCCGTACAAATATCCTCAAGGTCCTTACCCGGGACCTGCCAATCTATGTAGAGTTCTCTCCGAAGGCTGTCGAACCCATCCTTGTCAAACTCTCCTCAGAATATCCTTCTGCCGATTTAGTGAGGGCAAAACTCTCGCTCATTATGCGACCCCGGGACCTCGAAGAACTAATTATGAACATGGATGAAGACCTTTACACAGAAATAAAGGAGGAACTCGTGACAAAGATGCTCGCAGATGTTGCCAAAAAAGCCCATGGCTTTGTTGGGGCCGATTTGGAGGCCCTGGTACGAGAGGCGATAATGGTGGCCATTAACCGACTGATTGATGCCGGATTTGCAGATAAGGAGGGGATGCTATCGCCAGAAGGTGCCTCAAGGCTATCTCTCACCCAGAGAGATTTTGAAGAGGCATTAAAAGTAATTGACCCCTCCGCCCTAAAAGAGATTCTCATTGAAGTTCCAGAGGTCCACTGGGACGATATAGGTGGATATGATAAAGTGAAGGAGATGATGAAAGAAGTCATTGAGTGGCCGTTGAGCAGGCCGGAACTCTTTGAAGCCACTGGAATATCGCCGCCAAAGGGCGTCCTACTCTATGGGCCACCAGGAACAGGCAAAACTCTATTAGCAAAAGCGGTGGCCACGGAAAGCGGGGCCAATTTCATCGCCGTTAAGGGGCCTGAGGTGTTGAGCAAGTGGGTAGGAGAAGGTGAAAGAAAAATTAGAGAGATATTCCGGAAGGCGCGCCAGGTAGCCCCTACAGTGATATTTTTTGACGAAATAGATTCTATAGGCCAGCGGAGGGGCTCTGCTAAAATGCAGCACGTGGATTCGATGATTAATCAGCTCTTGACAGAGATGGATGGTATGGAAAGTAGAGGAAAGGTCATTGTAATTGCAGCAACTAACCGGCCCGACATCCTCGACCCCGCCCTATTGCGGCCCGGTCGCTTTGATAGATTGATATTAATCCCTGCCCCCGATGAAAAAGCCCGTCTCGCGATACTAAAAGTTCACACTGCCAAAGTACCCCTTGCCAGGGATGTCTCGCTGAAAGAGCTCGCCAAGGACACAGAACATTACTCGGGGGCCGATTTGGAGGCCCTGGTACGAGAGGCAACGATTGAGGCTATTAGGCGAGCCCTGGATGAAATACCATCTGGAGCCTCCCCCGAGGAGATTCGGAAGAAGGTCAGCGTGACAACAGAGGATTTCAAAAAAGCATTGAAGAAGGTTAAGCCTTCTATCAGCCCTGAGATGACAAAATACTACGAACGCATAGAGAAGGAATTGAAAAGCCATGTCGGTTCCAAATTTGCTGACGATTATGGGAAGTTCTGGTGA</t>
  </si>
  <si>
    <t>EkchuahV3_65</t>
  </si>
  <si>
    <t>ATGAAAAGAAATAGTGTATGGAGAAAGTTGAGAGAGGAAACATTATCCAGACCAGATAAGACAAACAAAGAAGGATTTCCGGCATATAGCAGAACAATCGAGGAAGAAGTTTTATCGGTGCTTATGACTGGTAGTACAACGAACCTCTTTTACGTGAAGGCAAAGGAGAACATCAAGGAGATGCTTGATGTTCTCAGACAGTGTGAAGATACAGACTTCCTTGCGAAAGCAACAGTATATGCAAGAGAGAAGGGTTTAACGAGAACTTTGCCCATAGCATCGCTTGTTGAAATATCGCGACGGAGTCCTGTTTTATTCAGGAAAATAGCTGCGCGGGTTTGTAAGAATCCGCATGACTGGCAGCAATTCATAGATATTGCTCGGTCACGGCAGATAAGGAAGGGTGTAGGTCGTGCATTGAAGAAGCAGATGGTAGATGTGCTATCGGGAATGTCTGTGTATCACGCTATGAAGTATCCAAAAGCAGTAGAAGACATGATAAATATAGCGAGACCACGTGAAGATGTAAATCCAACAGTGATAAGATACATCAAGAGGAGGGAACATGAAGGTAATGAGCAGTTAGAAGCTCTGAAAGTAGTAAAAACATCAGAGAATAAAGATGAGATTATAGAAGCGATAGAGCGTGGTGAATTACCTTATGAAGTAGTAACAGGTTCAGTGAAAAAGATGACACCACGGATATGGGAAGCTTTGCTGTACCAAGCACCGTATTTCAATCTCATTAGAAACCTTAATAATTTTGGAAGGAATGGTATCTTCAATAAGGAAGAGAATCTTGATTATGCAGTTCGTAGAATAACTAACGAAAGGGCAATAAAGCAATCGAAGCTATTTCCGTTCAGGTTCTATGTTGCTTACTGTATGCTCGAAGACTTCACTGGCGCAGAAAGACTGCGGAGTGCACTTCGCATAGCTCTTGAAAAGAGTGTTGCAAATGTTCCAGAACTCGATGGAAAAGTAGCAATAGCAAGTGATGTTAGCGGTTCAATGTCATCAAGTTTAACAGGAGATTATAGCGTTGTAGAATGTTGCGACATTGTGGGAGTCTTCACAGGCTGTCTTATAAAGAAATGTAGGGAAATGCCAATCGTTCTTCCATTTGATGATGATGTCAGAGAAGATATAGCATCCAATATATATAGAAAGGAAACTTTGATGGAAATAGCTTCATGCTTCGGTGCATGGGGCGGGACATCGCTATCTGCACCAGTTGAATGGCTAATCCGAAAGAAAGAGCCAGTAGATTATTTCATAGCATTTACCGACGATGAGGAATGGGTAGGTAGATCTTTCCTTGAGGCTTTCTTGGAGTACAAACAAGCAATAGCACCGGAGTGTAAAGCGTATCTTGTGACGCTCCTGCCACATAGAGATTTCTCAGCACCACCGCAAATAGAAGATGTTTACTTCATTTATGGCTGGTCAGATGCAGTACTGCGATACATTACTACGGATCCCAGAGAACAACTGCATGAAGTCGAGAAAGAAGAAATATAA</t>
  </si>
  <si>
    <t>SethV28_31</t>
  </si>
  <si>
    <t>TTAGACAGGGCCCTTGAGAAAAAAGAAAAGGAGAATGACCAACTTCTGAAAGAATACCAAAAGATAAATAGGAACATCGAAAAGCTCCAGCTTAAGTATGAGGACTGCTGTCAGAAGCTCCAAGAATGCAAGAACAACAAGCCCAAGCTTGCCTCCAAGTGGTCTAAGATTCTCCTCGCGATTCCGAAGGCTGTGGAAGAGGGCCTCACGTGGAACGACTTGATGAGGGACCTCGGAATCCTCGACCCGCAGGAACAGGTCGCAGTCATGCAACGCTTCTTCATTACGATTGACGAGAACGGCAAGATTCCAGAAGTCATCAAGCCTCTGCAAGGCATCAAGGAGCTTGAGGGCATTGTCCTCTACCGCGAAAACGGCGTGAACGTCCGCTTTGCGAAGATTGTCAGGGAGGACACGCTCAAGGCGGCCAAGAGCCTGAAGGTCGAAGCTCCAAAGCCGACCGAGGAGGGTCAGCCTGCGGTTGAGGTTCCGCGGGCGAAGATTGAGAAGAGTCTCAGGGCGTGGCTTAGGCAGTATGAGCAGTTGGCTTCTAACTGGCGGACGAAGGGGCAGGCGGAGTCGTTCCTGAAGAGCGTCGGTAATAATGGACTCAAGCGGCTTGTGCGGGAGTATGGTTTCGATGTTGTGGCGGAGGTTGTCGGTTCTAACGCGGATTATCGGGCCTTGTTTGGCCCGTTTCTCCTGAAGCTTCAGGAGAAAAAGCTGGAGGTGAAGGCCGATGTCTGA</t>
  </si>
  <si>
    <t>BeelzebubV9_43</t>
  </si>
  <si>
    <t>ATGGGTGATTGGGTTAGGATGCGGATTTCGTTGGAGGTTTCTGTGCCTGTTGAGGTTCTTTCGAGTATAGCACCGGGGCTTGAAGCTGAGGAATTCCTTGAGGTGTATGAGGAAGACCAAGATGAGGCTGTTGGAATGCTTAGAGACTATTTGATAGTTGGGGAGGCTGTTGAGTATACTGTGGATTTTGATATAGAGGATGTGGAGGTGTGA</t>
  </si>
  <si>
    <t>OsirisV9_46</t>
  </si>
  <si>
    <t>ATGACGAAGTGGGTGAACATGACTCTTGAAGTGGAGGTAGCAGTGCCGCTGGAGAACATTGGGGAGGTGGCGCCTGGAATTTCCTCCAAGGAACTCCTTGCACTCCTCCACGAAGACCCCGACCGGGCCGAAGAGCTCCTAAAAGAGAACCTGATTCCGGGGGATGCGGTGACATATGCCACGGACGTTGATATAATTAACGCTGACCTCACAGATTCAGGGTGA</t>
  </si>
  <si>
    <t>KalaV2_16</t>
  </si>
  <si>
    <t>ATGGAGAAATGCCCGAACTGCCCGCTCGCAAAGAAAGTGGTTAAAGAGGTTGCGGAAGAGCTGGATATAGAACTGGAAGAAGTGGACGTGGAGAAAGACATGCTGAAGGCTCTGCAGTACAGCGTCGCTTCGACTCCTTCTCTCGTTCTCGTAAGAGGAGACGACTATGAAGTCCTCTTCAGGAGCGAGGTTCCGGGCAGGAAAGAACTCGTCAGAGCGATAAAAAAGAAAATTTGA</t>
  </si>
  <si>
    <t>YamaV23_33</t>
  </si>
  <si>
    <t>TTGAAGGGTGTTGTTCTGGCTGCAGGAAAAGGGGAGCGACTCCGGCCCTTAACGGACGACAGGCCCAAAGTGGTTCTGAAAGTGGCTAACAAACCCCTTATCAACTATGTTCTCGAAAATCTCGACCCCTTTGTGGACGAGTTTATAATCATTGTCAGGTACAAGCGGGAAAAGATCATTGAAACTCTGGGGGATGAATTCAACGGGAAACCGATAACTTACGTGGAGCAACTTCCCGGAAACGGAACTGCAAAGGCCATAGAGTCTGCTAAAGAACACGTCGGCAATGAAGAGTTCATAGTGGTCAACGGAGACATATACTTTGAGGAAGAGGCAATAAAAGAGTTAATCTCAACTTTCAGACGTGAAAAGTCGGACGCCGCCCTCGTGGTTAAACACTTCGAGGATCTCAGTCATTTCGGAAAGATCAAGACAGAGGGGACCCTCGTTACAAAAGTCCTCGAAAAACCCGGTAATATTCCCGGCTATGCAAACCTCGGCATCTACGCATTCAAATCCAGTGTCTTTGACTTCATAGCCCAAACCGAGCTAAGTAAACGCGGAGAATACGAGATAACGGACACACTTAACCTCTTGATAGAAGCCGGAAAGAAGGTAGTTTACGCCGTTTATGAAGGATACTGGAACGACATTGGAAGACCCTGGAACCTACTCGAGCTGAACGAATACCTCCTGAAAAATAAACTCAAGCACGAGATACGGGGAACCGTTGAAGAAGGGGCCGTTATAGTCCCACCGGTTGAAATTGGGGAGGGAACGGTAGTTAAAAGCGGAAGTTACATAATCGGGCCCGTCAAGATCGGTAAGAACTCCCGCATAGGCCCCAACTGCTTTATCCGACCACACACGAGCATAGGTGACAACTGCCACGTGGGGAACGCCGTCGAGGTGAAAAACTCAATAATAATGGACCACAGCAATGCACCCCATCTGAACTACGTGGGGGATTCGATAATAGGAGAGAACACGAACCTCGGGGCCGGGACGATCACCGCCAACCTCCGGCACGACCGGGGGAACATCAAGGTGGAAATCAAGGGGAGACTGGAGGACAGCGGAAGGCACAAACTCGGGGCCATAATAGGCCATAATGTTAAGACCGGCATCAACGTCAGCATTTACCCCGGTAGGAAAATTGGCAGCGGCTCCCTTATAGGACCGGGAGTTGTGGTTGACCGGAACGTTCCCCCCAGAACCCTAGTTATAATCAAACAAGAAACCCTGGTGAAGGAATTATGA</t>
  </si>
  <si>
    <t>YamaV59_4</t>
  </si>
  <si>
    <t>TTGAAGGGTGTTATCCTGGCCGCGGGCAGGGGGGAAAGGCTCAGACCCCTGACCGATGACCGTCCCAAGGTCGTTCTGAAGGTCGCCAACAGGCCCATAATAGAGTACGTTCTTGAAAACCTCGACCCATTCGTGGACGAGTTCATAATCATCGTAAGGTACGAGAAGGAGAAGATAATCGAGACACTTGGAGACGAGTTCAACGGAAAACCGATAACATACGTTGAGCAGCTCCCCGGTGAGGGGACCGCGAAGGCCATAGAATCCTCCAAGGGGCACGTGGGGGATGAGGAGTTCATAGTCGTCAACGGAGACATATACTTCGAGAAAGAGGCTTTGAGGGAGCTCATATCAACGTTCAGGCGTGAAAGGGCCGACGCCGCCCTCGTGGTAAAGCACTTCGACGACCTCAGCCATTTTGGAAAGATAGAAACCGAGGGAGCCTTTGTAACCAACGTCCTTGAAAAACCGGGAAATGTGGCCGGCTACGCGAACCTTGGCATCTACGCGTTCAAACCCGATGTTTTTGAATTTATAGTCCAGACCCAGCTCAGCAAACGCGGGGAATACGAGATAACGGACACACTGAACCTCCTAATAAAAGCCGGGAAGAAAGTCACCTACGCAGTTTACACTGGATACTGGAACGACGTCGGGAGGCCGTGGAACCTCCTCGAGCTTAACGAGTACCTCCTTAAAAACAAGCTCAAACACGAGATAAGGGGAACCGTCGAAGAGGGAGCTGTGATAATACCTCCGGTGGAAATCGGAGAGGGCACCGTGGTGAGAAGCGGGAGCTACATCATCGGGCCCGTGAAGATCGGCAAAAACTCGCGCATAGGACCCAACTGCCTCATCCGCCCCTTCACGAGCATCGGGGACAACTGCCACATAGGAAACGCCGTCGAGGTCAAAAACTCGATAATAATGGACCACAGCAACGCCCCCCATCTGAACTACGTTGGGGACTCCATAATCGGGGAAAACACGAACCTCGGGGCCGGAACCATAACGGCAAACCTCAGGCACGACCGGGGGAACATAAAGGTCGAGATAAAGGGGAAGCTGGAGGACAGCGGACGGCACAAGCTCGGAGCCATAATAGGCCACAACGTGAAAACGGGAATCAACGTCAGCATATACCCCGGCAGGAAAATCGGCAGCGGTTCCCTGGTCGGACCGGGAGTCGTTGTTGACCGGAACGTCCCGCCGAGAACCCTCGTTGTAATCAAACAGGAAACGCTGGTGAGGGAGCTATGA</t>
  </si>
  <si>
    <t>SatanV15_12</t>
  </si>
  <si>
    <t>ATGGAAGTCGGTATTGTGGACAGGGAGCAAAAAGAAGTCATTATTAAATCCGCTAAACGTTCGGTCAGTCTTGTTGAGTGGTTCGTCCGCCAAAACGACCGCAAGCCGTCTGAGTGGGATTGGCGGTTTTATGATGTTAGCGCTGGGCATGACTGTGTAGGGCGAAGAGTAAACTATGAGTATAAGGACGAGCACGGCTGGTGGCACTTTCAGATTGGTGTGGAAGATACGGGCGTGGACTGGGATTATAACGACATTGTGGTCACGGGTTACCCAGATACAAACGTGGGAAAATACAGGATTGACATTGGGGGGAGTGCGTGGCACCGCAACCGCGCTTATCTTAACGGCGGGCTTATCTACGATAGTGCGAGCGGGCGTTCTACAATTTACCTCGACGATTTATTCAATATAAAAAAGGCGACGAGAGTTGAAGCGTGGGTTGATTGGGGCGATGGGACAGACCCAGATGTTGCTGTCGCCGCCGCACAGTCCTGCCCCTTCATCGAGAGGTGGTTTAAGCACGAGATTAATGAGGATGCCAAAACCATCACGCTCATGGTGGAGGGTCTAACGCACAGATACGAAAATTATGGGCGTTATTTCATCACGGTTATGTTTGTGGTTTACTTCGAAAACGGCTCATACGTTGACGTTTCGGAAGTTTATGAACTAAAACTCGACCCTCCTGCGGAAGGAGGGGCGTCAGAAAACCCAGACGAGGAACCACCTTCCGACGCTAACCCACCAGAAGACAGCCCCGAACCAGACCCAGACGAATACGATGGTGACCCGGGTGGCCTCCCCGGCAGTGATTTGCCGCCGGACGATTACAATCCTCCTGACCCTGTGCCCCCTTATGACCCAATCCCTCCTTATGACGAAATTCCTGACGTCGCCCCCACATACCCATTTAGGTATTGGGAAGATCCTTTATTCCCATGGAGTTTTAGTGACCCCGCCAGCCCCTATTATTCTCCGAAACTTGACCCTGATAGTGGCGAATACGACCCGAAACTCGACCCTTCTAACCCCGCATTCGATAAAGATTATGCGGAGGACAACAACCCCTTCGGCAACCTCCCTCATAGGCTCACAATTAAAAAACTCGGTCTTGATAAGAAAGAGTATGCGTGGCAAAAAGAGACACAAGGCACGATTACGTTCCTCGTTGTTGATGAGAATGACGCCCCAGTCAGCGACGCACAGATAAAGCTCGTTGCAGAAGAAGGCGACACGCCCAACTACACCGTGTCCTCCCTTAGTAAGCCCGGTTGGTTCAAAATCACTTTTGACATACCTCACATCGAGGGGTCGCTCTCGCTGAGAGTTTACGCTGGAAAGAAAGATTATGCTCCAACAGTCGCTACTGCGTGGTTGCAGGTGTCAGAGTGGGGAACATACGTCCTTGACGTGATGATACAGTTCGACGCTGACCGCTACCTTTACGCCAGCACGGCGCCGGCCCAGATCACAGTAAGAGTGTATGACAAAAACGGGACGGCAATAACTGGGGCGACGCTCACGGATAACTTTGGGAACACTTACACAGACAACGGCGACGGTACTTACTCGGCGTCAATGGATATTAGCAACCTCCCAGTAGGCACGTGGGCTTTCGCCGTGAAGGCGGTTTTGGAGGGATATAAGAGCAATTACACGACGCATGAGCACCAAGATACGTTCGTGGCGGACGGGGAAACGACAACGTTCACGTTATCCGACCCAATGGTGGAAATCCAGTCAGTAAAGATCAACGGCACGGAAACGACAAACTACACGCTGGCCCATAATAATGTGGGCGAGCTTCAGATTACAATAAATGACACATTGAACGCCGGGGACGACGTAGTGGTGACTTACTACCCTTATCGGCCCAAGGCAGGCCTTGTTATTGTTGAAAGCCTTGAGACTATATCCGTCATCGTCCGAGATGAGGACAGCATAAAGAAGTACGGGGAAAGGCCGATGGTAACGCTGGTTATCCCGTCGCTCCAGAGTGAGGAGGAAGCACGGCAAATAGGTGAGGAATATCTCGCACAGTATTCTAAACCCTCATTCGCGTATGAGTTGGAAATACCCTATGCGAATATCAGCATTGGGGATACAGTTATCACAAACACCCCGACTGGGAAGTTCCTACGGAAACAAGTTAGTTATGTGGAGCACCACATCTCCAGCTCGGAAAGAAAGACCAGGCTCGGATTGAATTACACTAAAGAGTTGCTATCCAAGGTCATTGAAAGCTTAACAAGGAGGGTGGGTTGA</t>
  </si>
  <si>
    <t>SatanV4_16</t>
  </si>
  <si>
    <t>ATGGAAGTCGGTATTGTGGACAGGGAGCAAAAAGAAGTCATTATTAAATCCGCTAAACGTTCGGTCAGTCTTGTTGAGTGGTTCGTCCGCCAAAACGACCGCAAGCCGTCTGAGTGGGATTGGCGGTTTTATGATGTTAGCGCTGGGCATGATTGTGTAGGGCGAAGAGTAAACTATGAGTATAAGGACGAGCACGGCTGGTGGCACTTTCAGATTGGTGTGGAAGATACGGGCGTGGACTGGGATTATAACGACATTGTGGTCACGGGTTACCCAGATACAAACGTGGGGAAATACAGGATTGACATTGGAGGGAGTGCGTGGCACCGCAACCGCGCTTATCTTAACGGCGGGCTTATATACGATAGTGCGAGCGGGCGTTCTACAATTTACCTCGACGATTTATTCAATATAAAAAAGGCGACGAGAGTTGAAGCGTGGGTTGATTGGGGCGATGGGACAGACCCAGATGTTGCTGTCGCCGCCGCACAGTCCTGCCCCTTCATCGAGAGGTGGTTTAAGCACGAGATTAATGAGGATGCCAAAACCATCACGCTCATGGTGGAGGGTCTAACGCACAGATACGAAAATTATGGGCGTTATTTCATCACGGTTATGTTTGTGGTTTACTTCGAAAACGGCTCATACGTTGACGTTTCGGAAGTTTATGAACTAAAACTCGACCCTCCTGCGGAAGGAGGGGCGTCAGAAAACCCAGACGAGGAACCACCTTCCGACGCTAACCCACCAGAAGACAGCCCCGAACCAGACCCAGACGAATACGATGGTGACCCGGGTGGCCTCCCCGGCAGTGATTTGCCGCCGGACGATTACAATCCTCCTGACCCTGTGCCCCCTTATGACCCAATCCCTCCTTATGACGAAATTCCTGACGTCGCCCCCACATACCCATTTAAGTATTGGGAAGATCCTTTATTCCCATGGAGTTTTAGTGACCCCGCCAGCCCCTATTATTCTCCGAAACTTGACCCTGATAGTGGCGAATACGACCCGAAACTCGATCCTTCTAACCCCGCATTCGATAAAGATTATGCGGAGGACAACAACCCCTTCGGCAACCTCCCTCATAGGCTCACAATTAAAAAACTCGGTCTTGATAAGAAAGAGTATGCGTGGCAAAAAGAGACACAAGGCACGATTACGTTCCTCGTTGTTGATGAGAATGACGCCCCAGTCAGCGACGCACAGATAAAGCTCGTTGCAGAAGAAGGCGACACGCCCAACTACACCGTGTCCTCCCTTAGTAAGCCCGGTTGGTTCAAAATCACTTTTGACATACCTCACATCGAGGGGTCGCTCTCGCTGAGAGTTTACGCTGGAAAGAAAGATTATGCCCCAACAGTCGCTACTGCGTGGTTGCAGGTGTCAGAGTGGGGAACATATGTCCTTGACGTGATGATACAGTTCGACGCTGACCGCTACCTTTACGCCAGCACGGCGCCGGCCCAGATCACAGTAAGTGTGTATGACAAAAACGGGACGGCAATAACTGGGGCGACGCTCACGGATAACTTTGGGAACACTTACACAGACAACGGCGACGGCACTTACTCGGCGTCAATGGATATTAGCAACCTCCCAGTAGGCACGTGGGCTTTCGCCGTGAAGGCGGTTTTGGAGGGATATAAGAGCAATTACACGACGCATGAGCACCAAGATACGTTCGTGGCGGACGGGGAAACGACAACGTTCACGTTATCCGACCCAATGGTGGAAATCCAGTCAGTAAAGATCAACGGCACGGAAACGACAAACTACACGCTGGCCCATAATAATGTGGGCGAGCTTCAGATTACAATAAATGACACGCTGAACGCCGGGGACGACGTAGTGGTGACTTACTATCCCTATCGGCCCAAGGCAGGCCTTGTTATTGTTGAAAGCCTTGAAACTATATCCGTCATCGTCCGAGATGAGGACAGCATAAAGAAGTACGGGGAAAGGCCGATGGTAACGCTGGTTATCCCGTCGCTCCAGAGTGAGGAGGAAGCACGGCAAATAGGTGAGGAATATCTCGCACAGTATTCTAAACCCTCATTCGCGTATGAGTTGGAAATACCCTATGCGAATATCAGCATTGGGGATACAGTTATCACAAACACCCCGACTGGGAAGTTCCTACGGAAACAAGTTAGTTATGTGGAGCACCACATCTCCAGCTCGGAAAGAAAGACCAGGCTCGGATTGAATTACACTAAAGAGTTGCTATCCAAGGTCATTGAAAGCTTAACAAGGAGGGTGGGTTGA</t>
  </si>
  <si>
    <t>SatanV9_39</t>
  </si>
  <si>
    <t>ATGGAAGTCGGCATAGTGGACAGGGAGAAAAAAGAGGTTATCATAAAATCTGCCCAGCGTTCGGTGAACCTCGTCGAGTGGTTCGTCCGCCAGAACGACCGCAAGCCGTCCGAGTGGAACTGGCGGTTTTACGACGTTACGGCGGGAAAAGATGCTGTAGGTCAGCGGGTAAACTATGAGTATAAGGACGATTACGGCTGGTGGCACTTCCAAATCGGTGTGGAGGATATTGGCGTTGATTGGGATTACAACGACGTGATAGTTACCGGGTATCCTGATACGGACGCAAAGAAGTATAGAATTGACATCAGCGGGAATGCCTCCGACCGTAACCAGGCATACCTCAACGGTGGGCTTATCTACGACAGCGCGAGCGGGCGTTCGACGGTTTACCTCGACGACCTGTTCAACGTGAAGAAAGCGACGAAGGTCGAAGCAAGGGTGGATTGGGGCGACGGCACAGACCCGGACGTGGCCGTTGCTATGGCTCAATCCTGCCCGGTTCTCGCCAAGTGGTTTAAGCACGAGATTAACGAGGGCGCCAAAACTATCACGCTCATGGTGGAAGGCCTAACACACCAATACGCGGATTATGGGCGTTACTTTATCACGGTCATGTTCACGGTTTACTTTGAAAACGGCTCATCCGTGGACGTTTCAGAAGTTTATGAATTGGAGCTTAACCCGCCGGTAGAAGGTGGGGCGTCAGAAAGCCCGGACGATGAACTGCCCCCGGACGCCAACCAGCCTGACGACAGCCCCGAACCGGACCCGGACGAATACGAAGGAGACCCAAACGCCCTTCCCGATAGTGATTTGCCCCCTGACGATTACAGCCCGCCCGACCCCGTGCCACCTTACGACCCAATCCCGCCTTACGACGACATTCCGGACGTCGCCCCGGCGTATCCGTTCAACTACTGGGAAGACCCGTTATTCCCGTGGAGTTTCAGCGACCCGGACAGCCCGTACTACACGCCTAAGCTCGACCCGAATAGTAGTGAATACGACCCGAAACTCGACCCGTCTAACCCGGCATTCGACGAGGCATATGCTAAAGATAACAACCCGTTTAGTTCGCTCCCGCACCGGCTTGCGATAGAAAAGCTCGGCCTCGATAAGGACGAGTATGCGTGGCAAAAGGAAACGCAGGGCACGATTACCTTCCTCGTCGTTGATGAGAACGACGCCCCGGTCAGCGACACACAGATTAAGCTCGTTGCGGAAGAAGGTGACACACCTAACTACACCGTGTCGGCCCTTGATAAGCCGGGCTGGTTTAAAATCACGTTTGACATTCCGCAGGTGGAAGGCTCGGTTTCGCTGAGAGTTTACGCTGGAAAGAAAGACTACGCCCCGGCGGTCGCTACGGCGTGGTTGAGGGTCTCAGAGTGGGGGCCATACGTCCTCGACGTGATGATACAGTTCGACGCCGGCCGCTATCTCTACGCCAGCACGACCCCGGCCCAAATCACGGTGAGCATTTACGACAAGAACGGGACGGCGATAACTGGGGCGACGCTCACGGATAACTTTGGGAACACTTACACGGACAACGGCGACGGCACTTACTCGGCGTCAATGGACATTAGCAAGCTCCCTGTGGGCACGTGGGCCTTTGCCGTGAAGGCGGTTCTGGACGGGTATAAGAGCAATTACACGACGTATGAGCACCAAGATACGTTCGTGGCGGACGGGGAAACGACAACGTTCACCCTCTCCGACCCGATGGTGGAAGTTCAGTCAGTAACGATAAACGGCACGGAAACGACGAACTACACGCTGACCCACAACGACGTGGGCGAGCTTCAGATTACGATAAACGACACGCTGAACGCCGGGGACGACGTAGTAGTTACTTACTACCCGTATCAGCCCAAGGCAGGCCTTGTCATCGTGGAAAGCCTTGAGACTATCTCCGTCATCGTCAGGGATGAGGACAGCATAAGGAAGTATGGCGAAAGGCCGATGGTAACGCTGGTTATCCCGTCGCTTCAGAGCGAGGATGAAGCCCGGCAAATAGGTGAGGAATACCTCACACAGTACTCCCTGCCATCGTTCGCGTATGAGGTAACGATACCCTACACGAACGCCAACATCGGCGACGTGGTCATCACAAACACGCCGACGGGCAAGTTCCTGCGGAAACAGGTTAGCTACGTGGAGCACCGTATCTCCAGCTCGGAGAGGAAGACCCGGCTCGGGCTGAATTACACTAAAGAACTACTTGCTAAAGTCATTGAAAGCCTAACAAGGAGGGTGGCGTGA</t>
  </si>
  <si>
    <t>SatanV11_12</t>
  </si>
  <si>
    <t>ATGGAAGTCGGCATTGTGGACAGGGAGAAAAAAGAGGTCATCATAAAATCGGCCCAGCGTTCGGTGAACCTCGTCGAGTGGTTCGTCCGCCAGAACGACCGCAAGCCGTCCGAGTGGAATTGGCGGTTTTACGACGTTACGGCGGGGAAGGACTGCGTTGGTCAAAGGGTGAACTACGAGTATAAGGACGAATACGGCTGGTGGCACTTCCAGATTGGCGTGGAAGACATTGGTATTGATTGGGATTATAACGACATCGTGGTTACGGGCTACCCGGATATGGACGTGGGCAAGTATAGGATTGACATCGGGGGAAGTGCCGCACACCGCAACCAAGCTTACCTCAACGGCGGTTTAATCTACGATAGTGCGAGCGGGCGTTCTACGGTTTACCTCGATGACCTGTTCAACGTGAAGAAAGCAACGAAGGTCGAAGCGAGGGTGGATTGGGGCGACGGCACAGACCCGGACGTGGCCGTCGCTATGGCTCAATCCTGCCCGGTTCTCGCCAAGTGGTTTAAGCACGAGATTAACGAGGACGCTAAAACCATCACTCTCATGGTGGAGGGCCTAACACACCAATACGAGGATTATGGGCGTTACTTCATCACGGTCATGTTCACGGTTTACTTCGAAAACGGCTCATACGTGGACGTTTCGGAAGTCTATGAACTGGAACTTAACCCGCCGGCGGAAGGCGGGGCGTCAGAAAGCCCGGACGATGAACCGCCCTCGGACGCCAACCAGCCTGACGACAGCCCCGAACCTGACCCGGACGAGTATGACGGCGACCCGGGTAGCCTCCCGGATAGTGATTTGCCCCCTGATGATTACAGCCCGCCCGACCCCGTGCCACCTTACGACCCAATCCCGCCTTACGACGACATTCCTGACGTTGCCCCGGCGTATCCGTTCAACTACTGGGAAGACCCCAAGTTCCCGTGGAGCTTTAGCGACCCGGACAGCCCTTACTACACGCCGAAACTCGACCCGAATAGTAGCGAATACGACCCGAAGCTTGACCCGTCCAACCCGGCCTTCGACGAGGCGTATGCGAAGGATAACAACCCGTTTAGTTCGCTCCCGCACCGGCTTGCGATAGAAAAACTCGGCCTTGACAAGGACGAGTATGCGTGGCAGAAGGAAACGCAGGGCACGATTACATTCCTCGTCGTTGATGAAAACGACGCCCCGGTCAGCGACGCACAGATAAAGCTCGTCGCAGAGGAAGGCGACACGCCGAACTACACCGTGTCGGCCCTTGATAAGCCGGGCTGGTTTAAAATCACGTTTGACATTCCGCAGGTGGAAGGCTCGGTTTCGCTGAGAGTTTACGCTGGAAAGAAAGACTACGCCCCGGCGGTCGCTACGGCGTGGTTGCGGGTGTCGGAGTGGGGACCATACGTCCTTGACGTGATGATACAGTTCGACGCCGACCGCTATCTCTACGCCAGCACGACCCCGGCCCAAATCACGGTGAGCATTTACGACAAGAACGGGACGGCGATAACTGGGGCGACGCTCACGGATAACTTTGGGAACACTTACACGGACAACGGCGACGGCACTTACTCGGCGTCAATGGACATTAGCAAGCTCCCTGTGGGCACGTGGGCCTTTGCCGTGAAGGCGGTTCTGGACGGGTATAAGAGCAATTACACGACGTATGAGCACCAAGATACGTTCGTGGCGGACGGGGAAACGACAACGTTCACCCTCTCCGACCCGATGGTGGAAATTCAATCAGTAACGATAAACGGCACGGAAACGACGAACTACACGCTGGCTCACAATGACGTGGGCGAGCTTCAGATTACGATAAATGACACGCTGAACGCCGGGGACGACGTAGTGGTTACTTACTATCCATATCAGCCCAAGGCCGGCCTTGTCATCGTGGAAAGCCTTGAGACCATATCCGTCATAGTCAGAGACGAGGACAGCATACGGAAGTATGGCGAAAGGCCGATGGTAACGCTGGTTATCCCGTCTCTCCAGAGCGAGGAGGAAGCACGGCAAATAGGCGAGGAATACCTCGCACAGTATTCTAAACCCTCGTTCGCTTACGAGATAACGATACCTTACACGAATGCCAACATCGGCGACGTGGTAATCACGAACACGCCGACGGGCAAATTCCTGCGGAAACAAGTTAGCTATGTGGAGCACCGTATCTCCAGCTCAGAGAGAAAGACCCGGCTCGGGCTGAATTACACTAAAGAGTTGCTCGCTAAAATCATTGAAAGCTTAACAAGGAGGGTGGGGTGA</t>
  </si>
  <si>
    <t>SatanV26_7</t>
  </si>
  <si>
    <t>ATGGAAGTCGGCATTGTGGACAGGGAAAAGAAAGAGGTCATCGTAAAATCGGCCCAGCGTTCGGTGAACCTCGTCGAGTGGTTCGTCCGTCAGAACGACCGCAAGCCGTCAGAGTGGAATTGGCGGTTTTACGACGTTACGGAAGGGAAAGATTGCGTTGGTCAAAGGGTGAACTATGAGTATAAGGACGAATACGGCTGGTGGCACTTCCAAATTGGTGTGGAAGATATAGGCACAGACTGGGATTATAACGACATCGTGGTTACGGGCTACCCCGATATGGACGTGGGGAAGTATAGGATTGACATTGGGGGAAGTGCATGGCACCGCAACCAAGCTTATCTCAATGGTGGGCTTATCTATGATAGTGCGAGCGGGCGTTCTGCGGTTTACCTTGACGACTTGTTTAACGTGAAGAAAGCAACGAAGGTCGAAGCGAGGGTTGATTGGGGCGACGGGACAGACCCGGACGTGGCCGTCGCTGTGGCTCAATCCTGCCCAGTTCTCGCTAAGTGGTTTAAGCATGAGATTAACGAGGACGCTAAAACTATCACGCTCATGGTGGAGGGTTTAACGCACCAATACAAGGATTATGGGCGTTACTTCATCACGGTCATGTTCACGGTTTACTTTGAAAACGGCTCATACGTGGACGTTTCGGAAGTCTATGAACTAGAACTTAACCCGCCGGAGGAAGGAGGGGCGCCAGAAAGCCCGGACGATGAACTCCCTTCAGACGCCAACCCGCCTGACGACAGTCCCGAACCCGACCCAGACGAATATGACGGCGACCTGAATAGTCTCCCTAATAGTGATTTGCCCCCAGACGATTACATCCCGCCTGACCCCGTGCCCCCTTACGACCCAATCCCACCTTATGATGACATCCCCGACGTTGCCCCGGCGTATCCGTTCAACTACTGGGAAGACCCCAAGTTTCCGTGGAGCTTTAGCGACCCGGACAGTCCTTACTACACGCCGAAACTCGACCCAAATAGTAGCGAATACGACCCGAAGCTCGACCCGTCCAACCCGGCCTTCGACGAGGCGTATGCGAAGGACAACAACCCGTTTAGTTCGCTCCCGCACCGGCTTGCGATAGAAAAACTCGGCCTTGATAAGGACGAGTATGCGTGGCAAAAGGAAACGCAGGGCACGATTACATTCCTCGTCGTTGATGAGAACGACGCCCCGGTCAGCGACGCACAGATAAAGCTCGTCGCAGAAGAAGGAGACACGCCGAACTACACCGTGTCGGCCCTTGATAAGCCGGGCTGGTTTAAAATCACGTTTGATATTCCGCAGGTAGAAGGCTCGGTTTCGCTGAGGGTTTACGCTGGAAAGAAAGACTACGCCCCGGCAGTCGCTACGGCGTGGTTGCGAGTGTCGGAGTGGGGGCCATACGTCCTCGATGTGATGATACAGTTCGACGCCGACCGCTACCTCTACGCCAGCACGACGCCGGCCCAAATCACTGTGAGCATTTACGACAAGAATGGGACGGCGATAACTGGGGCGACGCTCACAGATAACTTTGGGAACACTTACACGGACAACGGCGACGGCACTTACTCGGCGTCAATGGACATTAGCAAGCTCCCTGTCGGCACGTGGGCCTTCGCCGTGAAGGCGGTGCTGGATGGATATAAGAGCAACTACACGGTGTATGAGCACCAAGATACTTTCGTGGCGGACGGGGAAACGACAACGTTCACTCTATCTGACCCAATGGCGGAAATTCAGTCAGTGACGATTAATGGCACGGAAACGACGAACTACACGCTGGCCCACAATGACGTGGGCGAGCTTCAGATTACGATAAATGACACGCTGAACGCCGGGGACGACGTAGTGGTTACATACTATCCGTATCAACCGAAAGCGGGCCTTGTCATCGTGGAAAGCCTTGAGACCATATCTGTCATAGTCAGGGATGAGGACAGCATACGGAAGTATGGCGAAAGGCCGATGGTAACGCTGGTTATCCCATCGCTCCAGAGCGAGGAGGAAGCACGGCAAATAGGCGAGGAATACCTCACACAATACTCTAAACCCTCATCTGCTTACGAAATAACAATCCCTTACACGAACGCCCATATTGGCGACGTGGTTATCACGAACACGCCGACGGGCAAATTCTTACGGAAACAAGTTAGCTACGTGGAGCACCGTATTTCCAGCTCAGAAAGGAAGACCCGCCTCGGGTTGAATTATACTAAAGAGTTGCTCGCTAAAGTCATTGAAAGCTTAACAAGGAAGGTGGGGTGA</t>
  </si>
  <si>
    <t>SatanV22_1</t>
  </si>
  <si>
    <t>ATGGATGTTGGTGTTGTGGACATCACGAAGAAAGAAGTGGCCGTTAAGAGCATGAAAAGGTCGGTTAATCTGGTCGAATTAGTTGTGAGGGGGCAATCAAAACCGTCGGAATGGAATTGGACACTTTATAATGTCACGCGTGGTGAATGGGCACCGGGATTTCGCGTTGCATACGAATACCAAGATGAAAATGGATGGTGGCACTTCAAGCTTGAGGGGGAAGATTGGCCGGGAGGCGACTATGATTATAATGACGTTTATGTTACAGGATATCCAGACGAAACGATTGGCAAATATGTCATTGTGATCGAAAAAGGCGATTCTGACGACCGCGACCAAGTGTATCTAAATGGCGGAATGATTTTTGACACTGCATCAGGGAGGACAACTATCTATTTGGATGACCTTTTCAACATCCGTGAGGTTGACCATGTTGATGCCGTGATTGATTGGGGTGACGGCACAAAAGATGAAGCGAGTTGGAAACTCGTGCCCCACGCAACCCCCTTAACTGACCCAGACATTTATGAGGCGTTGGGATTAAACCCTCCGGCGCGGTGGTTTACGTATTCAATAAATGAAGAAGCAGAAACATTGTTGTTGAAGATTGAGGGCGCAACACACCAATATTCGAGTTATGGTAAATATTTCATCACGGCTGGTTTTTTCGTGTGGTTCAAAAATGGCACACACATTTCACTTTTGGAAACGAAAGAGTTTGAACTAAAAGCGCCGGTAGAAGATGCACCCGGCACGGAAGACCCAACCGAAACGCCCCCCGATGCGAACCCCCCAATGGATGAACCAACACCCGACCCGGATGAAATGCCACCAGTTCCGGATGAAGACTTGCCCCCGGGGGATATCCCCGACCCCGGAATGGAGCCCATGCCACCCGTGCCACCGTATGACCCAATACCCCCTTATGATGAAATCCCGGACGTGAGTATGTCATACCCGTTTGAGTATTGGAAAGACCCATTGTTTCCGTGGAGCTTTTCAGATACGACAAGTCCATATTATACCCCACAATTAGACCCGGATAACAATGAATATGATCCGCAATTAGACCCGACACGGCCGGAATTTTATAAAGAATACGCGGAAGAACACAATCCATTTGGTGCCTTGCCACACCGGCTTTCGATTAACAAATTGGGTGTAGATACGGACGAATATGCATGGCGGAAGGACACACAAGGCACCATTACTTTCGTGGTGCTCGATGAAAATGATGCCCCGGTTGCGGACGCGGAAATAAAATTAGTTGAAGAGGATGGGGAAGCCATCAACTATACTGTCGAGCCGCTTTCGAAAGCGGGATGGTTTAAGATTACGTGGGGCATCCCACAAGTGAATAAAACATTGCACTTGCGTGTTTATGTGGGAAAAAAGAATTATGCCCCGGCCGTGGCAAGAATCATGCCGCGAGTGTCGGAATGGGGGGCTTATTACCTTGACGTGCAAGTGGTCACAGACGCGGATAAATATCAATACGGAAGCACGACGCCGGCTAACGTGACCGTTCACATTTATGACGGGAATGGCACGGCCATCCCCGGGGCAACGGTGGTAGATAACTTTGGCAATTCATACACGGACAATGGGGACGGCACTTATTCTGGGTCGATTGACATTAGCGGGTTGCCGGTGGGCACGTGGAAGTTGGGCATAAAGGCCACAAAGGAAGGGTATAAGCCGAAT</t>
  </si>
  <si>
    <t>SatanV6_40</t>
  </si>
  <si>
    <t>ATGGAAGTTGGCATTATAGACAGGGAGAAAAAGGAAGTCATCATTAAATCAGCCCGGCGTTCGGTGAACCTTGTTGATTGGTTCGTCCGCCAAAATGGCCGGAAACCGTCAGAGTGGGATTGGCGATTTTATGACGTAACAACCGGCAAAGATTGCGTGGGGCAAAGGGTGAATTATGAGTATCAAGATGAATATGGGTGGTGGCATTTTCAGATAGGTGTAGAAGATACTGGTATTGATTGGGATTACAATGACATCGTAGTTACTGGTTATCCTGATACTGACATTGGTAAATATCGGATTGATATTGGGGGGAGTGCCGCACACCGCAACCAAGCTTTCTTGAATGGCGGTTTGATTTATGATAGTGCAAGCGGGCGTTCTACGGTTTACCTCGACGATTTGTTCAACGTGAAAAAAGCGACAAAGGTTGAAGCGAGGGTTGATTGGGGCGATGGGACAGACCCGGACGTGGCCGTTGCGGTGGCCCAATCGTGCCCCGTATTGGCCAAATGGTTTAAGCACGAAATTAACGAGGACGCTAAAACAATAACGCTAATGGTGGAAGGTTTAACCCACCAATACTCGGATTATGGGCGTTACTTTATCACGGTCATGTTCACAGTTTACTTTGAAAATGGTTCCTACGTGGACGTTTCAGAGGTTTACGAGTTAGAGCTTAACCCACCCGTAGAAGGCGGGGCGTCAGAAAGCCCGGACGATGAACCCCCTTCCGATGCCAACCAACCTGATGACAGCCCCGAACCCGACCCTGACGAATACGACGGCAACCCATATGACTTGCCAGAAGGTGATTTGCCCCCTGATGATTATACCCCTCCCGACCCTGTGCCCCCGTATGACCCAATCCCTCCTTATGATAGCATTCCCGATATCGCCCCAACGTATCCATTTGAATATTGGAAAGACCCAGACTTCCCGTGGAGTTACGACGACCCCAACAGCCCATACTACGTTCCACAACTTGACCCCAATAGTAATGAATATGACCCGAAACTCGACCCAAACAACCCTGCATTCGACGAGACGTATGCTGAGGAGAATAACCCATTCAAAGCACTACCTCACCGTCTTTTTATTGAAAAACTCGGCCTCGATAAAGACGAGTATGCATGGCAGAAAGATACGCAAGGCACAATAACGTTCCTCGTTGTTGATGAAAATAACGCTCCAGTTTCAGATGCCCAAATAAAACTCGTTGCTGAAGGAATAGATACCCCCACCTATACGGTATCACATCTCGACAAACCGGGCTGGTTCAAAATCACTTTTGATGTCCCACAGATTGAAGGCTCAATTTCTTTGAGAGTTTACGCCGGGAAGAAAGATTATGCTCCAACGGTAGCTACTGCATGGGTGCGTGTTTCAGAATGGGGGCCATACGTCCTCGACGTAATGATACAGTTCGACGCTGACCGTTACCTTTATGCCAGCACGACCCCTGCCCAAATTACGGTGAGTGTTTACGACAAGAACGGCACGGCGATAACGGGGGCGACGCTTACAGACAACTTCGGCAACAATTACACGGATAACGGCGATGGGACTTACTCGGCGTCAATGGACATTAGCAAACTCCCGGTGGGCACGTGGGGTTTAGTTGTAAAAGCTGTTAAGGACGGGTATAAGAGCAATTACACGACGTATGAACACCAAGACGCTTTCGTGGCGGACGGGGAAACTACAACATTCACACTTTCAGACCCAATGGTAAAGATAAAATCGGTAACGATTAACGGCACGGAGACCACTAACTACGCACTGGCCCACAATGAGGTGGGGGAACTCCAGATTACGATTAATGATACTCTTAACGCCGGGGACGACGTAGTGGTTACCTACTACCCATATCAGCCAAAAGCAGGCCTTGTTATCGTGGAAAGCCTTGAGACTATTTCTGTAATTGTCAGAGATGAGGATAGCATACGGAAGTATGGGGAAAGGCCGATGGTTACGCTGGTAATCCCCTCTCTCCAAAGCGAAGATGAAGCCCGGCAAATTGGTGAAGAGTATCTCGCACAATACGCCAAACCATCGTTCGCTTACGAAATAGTTCTGCCTTACACGAACGCAAACATTGGGGACGTTGTAATCACAAACACACCGACAGGAAAGTTCTTGCGGAAGCAAGTTAGCTATGTCGCGCACCGCATTTCCAACTCAGAAAGGAAAACCCGGCTTGGGCTTAATTACACTAAAGAGTTGCTCGTTAAAGTCATCGAAAGTTTAACCCGGAGGGTTGGGTGA</t>
  </si>
  <si>
    <t>SatanV10_21</t>
  </si>
  <si>
    <t>ATGGACGTGGGTGTTGTTGACATCACAAAAAAGGAAGTGGCCGTTAAGAGCATGGAACGGTCGGTTAAGCTGGTCGAACTTATTGGCAAGGGGCAATCCAAACCGTCCGAATGGGACTGGCGCTTTTATGATGTCACGACGGGCAAAGATTGCGTCGGGTGGCGCGTTAATTATGAGTATCAAGATGAACACGGGTGGTGGCACTTCCAAATTGGCGTTGAAGACACGGGTATTGACTGGGATTATAATGACATCGTGGTGACAGGATACCCCGACCCGGAAACCGGCAAGTATCGCATTGACATCGGTGGTAACGCATCCAACCGCAATCAGGCGTTCCTTAACGGGGGTTTAGTGTATGATAGCGCAAGCGGGAGAACCACCGTTTTCCTTGATGACCTTTTCAACGTTCGTGAGGTTGACCACGTTGATGCCGTCGTGGATTGGGGGGACGGCACGAAAGACGCGGCAAGTTGGAAGGTAGTGCCCCACGCAACCCCCGTGACCGACCCGGATATTTATGAAGCGTTAGGGTTAGACCCCCCGGCGCGGTGGTTCATGTATTCGATTGATGAAGAGGCCAAAACATTGTTCTTGAAGATTGAAGGCGCAACCCACCAATATTCGGATTTCGGGCGTTATTTCATCACAGCGGGCTTTTTTGTGTGGTTCAAAAACGGCACACACGTTTCGCTTTTGGAAACCAAAGAGTTCGAACTAAAAGCACCGGTAGAAGATGCGCCCGGCACGGAAGACCCGAAAGAAGCCCCACCGGACGCAAACCCGCCGGAAGATGAACCGGAACCCGACCCGGATGAAATGCCCCCGGTTCCGGATGAAGACTTGCCACCGGGCGACATCCCCGACCCCGGCATGGAACCCTTGCCACCCGTGCCGCCGTATGACCCAATACCCCCTTATGATGAAATCCCGGACGTGGGCATGTCATACCCATTCGAGTATTGGAAAGACCCGTTGTTTCCATGGAGCTTTTCAGATACGGCAAGCCCTTATTATGCCCCGCAATTAGACCCGAATAGTGATGAATACGACCCGCAATTAGACCCGGCACGGCCGGAATTTTATGAGGAATACGCGGAAGAGCACAACCCATTTGGTGCATTGCCACACCGGCTTTCGATTGACAAATTGGGCGTGGATAAGGATGAATATGCATGGCGGAAGGATGCGCAAGGCACCATTACGTTTGTCGTGCTTGATGAAAACGATGCCCCGGTTGCGGACGCGGAAATAAAGTTGATTGAAGAGGACGGGGAATCCATCAACTACACGGTCGAACCACTTTCAAAAGCGGGATGGTTTAAGATTACGTGGGACATCCCGCAAGTGGACAAAACATTGCACTTGCGCGTTTATGCGGGAAAGAAGGATTACGCCCCGGCCGTTGCAAGGGTCATGCCGCGCGTGTCGGAATGGGAGGCTTATTACCTTGATGTGCAAGTGGTCACGGATGCGGATAAATACCAATACGGGAGCACGACGCCGGCCAACGTGACCGTTTACATTTACGACGGGAACGGCACGGCCATCACCGGGGCAACGGTCGTGGATAACTTTGGCAATTCCTACACGGACAATGGGGATGGCACTTATTCCGGTTTGGTGGACATTAGCGGCTTGCCGGTGGGCACGTGGAAGTTGGGCATAAAGGCCACGAAAGACGGGTATAAGCCGAATTATATAAGCCGCGCCAAAACCGAAACGTTTGTTGCGGATGGGGAAACCACAACGTTCAAACTATCCACACCGTTTGCGGAAATTCTCAAAGTGACGATTAACGGCACGGAAACCACGAATTACACCACGGCAAACAACCAATACGGCGAACTTGAAATTACAATCAACGACACGCTAAATGGCGGTGATGACATTGTGGTTGAATATTACCCCTATTTCCCGACCGCGGGGCTGGTCATCGTCGAAAGCATTGAAACCATCACGGTCATCGTCCGGGATGAAGAGAGTATAAGCAAATACGGGGAACGCCCGATGGTTACCCTTTACATCCCGTCACTACAATCGGAAGATGAAGCGCGCCAAATCGGGCAAGCATACCTTGAACAATACGCACATCCAAAGCCACAATACGAAATCGAAATGCCTTATATCCACCTCCACATTGGTGATGAAGTCATCACAAACTTGCCAAACGGGAATTTCGTGCGCAAAAAAATAAGCTACATTGAACACAAACTTTCAAGCAATTCGCGCAACACTATTGTCGGCTTGAACTACACGAAAGAACTATTGGCCAAAACCATCGAGAGCTTAACGCGGCGGGTGTGA</t>
  </si>
  <si>
    <t>SatanV7_29</t>
  </si>
  <si>
    <t>ATGGAAGTCGGTATTGTGGACAGGGAGCAAAAAGAAGTCATTATTAAATCCGCTAAACGTTCGGTCAGTCTTGTTGAGTGGTTCGTCCGCCAAAACGACCGCAAGCCGTCTGAGTGGGATTGGCGGTTTTATGATGTTAGCGCTGGGCATGATTGTGTAGGGCGAAGAGTAAACTATGAGTATAAGGACGAGCACGGCTGGTGGCACTTTCAGATTGGTGTGGAAGATACGGGCGTGGACTGGGATTATAACGACATTGTGGTCACGGGTTACCCAGATACAAACGTGGGAAAATACAGGATTGACATTGGGGGGAGTGCGTGGCACCGCAACCGCGCTTATCTTAACGGCGGGCTTATTTACGATAGTGCGAGCGGGCGTTCTACAATTTACCTCGACGATTTATTCAATATAAAAAAGGCGACGAGAGTTGAAGCGTGGGTTGATTGGGGCGATGGGACAGACCCAGATGTTGCTGTCGCCGCCGCACAGTCCTGCCCCTTCATCGAGAGGTGGTTTAAGCACGAGATTAATGAGGATGCCAAAACTATCACGCTCATGGTGGAGGGCCTAACGCACAGATACGAAAATTATGGGCGTTATTTCATCACAGTTATGTTTGTGGTTTACTTCGAAAACGGCTCATACGTGGACGTTTCGGAAGTCTATGAACTAAAACTCGACCCTCCTGCGGAAGGAGGGGCGTCAGAAAACCCAGACGAGGAACCACCTTCCGACGCTAACCCACCAGAAGACAGCCCCGAACCAGACCCAGACGAATATGATGGCGACCCGGGCGGCCTCCCCGGCAGTGATTTGCCGCCGGACGATTACAATCCTCCTGACCCTGTGCCTCCTTATGACCCAATCCCTCCTTATGATGAAATCCCTGACGTCGCCCCCACATACCCATTTAGGTATTGGGAAGATCCTTTATTCCCGTGGAGTTTTAGTGACCCCGCCAGCCCATATTATTCTCCGAAACTTGACCCCGATAGTGGCGAATACGACCCGAAACTCGATCCTTCTAACCCCGCATTCGATAAAGATTATGCGGAGGACAACAACCCCTTCGGCAACCTCCCTCATAGGCTCACAATTAAAAAACTCGGTCTTGATAAGAAAGAGTATGCGTGGCAAAAAGAGACACAAGGCACGATTACGTTCCTCGTTGTTGATGAGAATGACGCCCCAGTCAGCGACGCACAGATAAAGCTCGTTGCAGAAGAAGGCGACACGCCCAACTACACCGTGTCCTCCCTTAGTAAGCCCGGTTGGTTCAAAATCACTTTTGACATACCTCACATCGAGGGGTCGCTCTCGCTGAGAGTTTACGCTGGAAAGAAAGATTATGCTCCAACAGTCGCTACTGCGTGGTTGCAGGTGTCAGAGTGGGGAACATACGTCCTTGACGTGATGATACAGTTCGACGCTGACCGCTACCTTTACGCCAGCACGGCGCCGGCCCAGATCACAGTAAGAGTGTATGACAAAAACGGGACGGCAATGACTGGGGCGACGCTCACGGATAACTTTGGGAACACTTACACAGACAACGGCGACGGCACTTACTCGGCGTCAATGGATATTAGCAACCTCCCAGTAGGCACGTGGGCTTTCGCCGTGAAGGCGGTTTTAGAGGGATATAAGAGCAACTACACGGCGTATGAGCACCAAGATACTTTCGTGGCGGACGGGGAAACGACAACGTTCACTCTATCTGACCCAATGGCGGAAATTCAGTCAGTGACGATTAATGGCACGGAAACGACGAACTACACGCTGGCCCATAATAATGTGGGCGAGCTTCAGATTACAATAAATGACACGCTGAACGCCGGGGACGACGTAGTGGTGACTTACTACCCTTATCGGCCCAAGGCAGGCCTTGTTATTGTTGAAAGCCTTGAGACTATATCCGTCATCGTCCGAGATGAGGACAGCATAAAGAAGTACGGGGAAAGGCCGATGGTAACGCTGGTTATCCCGTCGCTCCAGAGCGAGGAGGAAGCACGGCAAATAGGTGAGGAATATCTCGCACAGTATTCTAAACCCTCATTCGCGTATGAGTTGGAAATACCCTATGCGAATATCAGCATTGGGGATACAGTTATTACGAACACTCCGACCGGGAAGTTCCTACGGAAACAAGTTAGTTATGTGGAGCACCACATCTCCAGCTCGGAAAGAAAGACCCGGCTCGGATTGAATTACACTAAAGAGTTGCTATCCAAGGTCATTGAAAGCTTAACAAGGAGGGTGGGTTGA</t>
  </si>
  <si>
    <t>SamediV2_6</t>
  </si>
  <si>
    <t>ATGACAATGGTAAGCCTTCCAAGTCCGGGCGACATAATACATGCATTGGAAGACATTGGGCACGATATAGCCGAGATTCCGAGTGCGATAGCAGATATTCCGTCAGCCATCGAGAACGGCATTAAGGACATTGCCGGCTGGATTTCAAGCATTGCTAAGGATATTTGGAACGCTTTCGCCGGTGTAATACGTGGTATTTGGGATGGGATTAAAGCTCTCGCCTCATTTGTCGAGAAGGCACTCTCAACGCTTTATAATGCTCTAAAAGACGCTATCGAGTGGTTGTGGGAGCATTTAAAGAACGCTTTTGAGGATTTCGTTGGGTTAATGAAGAAAGTAGCGGATTGGCTTATTGACGGCATTAAAACGGTCGTCGATTGGATTGTGAACTCGATAAAGGATTTACTGGGCTGGGCGGTTAGAACTATTGAGACTGGGTTCTCTAACACGCTGAATAGTGCCATTTCAGTAATGCCGGAGATGACGACGGTTGATTTGGCAATACTCGGCGTGTGGAAGGGTGCTGAGGATTTAGTGAGGGCTAAGAACTGGAACGAGTTCAAATGGGGTTTGATAAAGCTCTTCGCACTCCCGATATTCGGAGCAATAGCGGGTGATATTCTCGAACATACATTACTCCGTTCAGAACGCTATGGTTCACTATTACAGCCTGTCCCACCGTTTGCTATCTCGCAAACATTCATGGGTGGAATACCATTACCACAGTCGAATCTACCATCGTCTTACACTCCGGCGGGAACTGTTAATGTCGCTTCTCCAGTAGTGAACGCTTCCGCTTCCGTTAATGCAGAGATACAGGCTATTCCGGTCGCTACTACAACCCAGTATGAGGCGGGTGTTAATGCCGTCGTAACGGTTACTCCTTACGTCTCTTCGGCACAGGGCGTTACTAAGACGCCGATTAGTGCGAGCGTGTCCACTTCAGCCTCTGTTTCGGCGAGCGTGTCAAGTAGTGGTTCAACGCCTTCAACAAAGACCATTACAGCGTCCGTAACGGCTTCAGCGTCGGTTAATGCTTCAGTTTCAGGAGTAACACCATCTCCAACCCCGTCTGTTAAGACTATAACTGCTACGGTCTCGGCTTCGGCTTCGCCGAGTGCTAAGGTCTCTGGAGTGGTAGTTCAGCCGACGGTTAAGAGTATCTCGGCTTCGGTGAACACGTCGGCTAAAGCGTCGGCTACCGTGTCGTATCAGGGTAATGTCCCCACTCCAACGGCTACTAAGGGTAAGAGCGTCCCCAATCCCAACCCAATCAATAAGAATACGGCTTAG</t>
  </si>
  <si>
    <t>SamediV14_22</t>
  </si>
  <si>
    <t>ATGACAATGGTGAGCCTTCCAAGTCCGGGCGACATAATACATGCATTGGAAGACATTGGGCATGATATAGCCGAAATTCCGAGTGCGATAGCTGATATTCCGTCAGCCATCGAGAACGGCATTAAGGACATTGCCGGCTGGATTTCGAGCATTGCTAAGGATATTTGGAACGCTTTCGCCGGTGTAATACGTGGAATTTGGAGTGGGATTCAGGCTCTCGCCTCATTCGTCGAGAAGGCACTCTCGACGCTTTATAATGCTTTAAAAGACGCTATCAACTGGCTGTGGGAGCATTTAAAGAACGCTTTTGAGGATTTCGTCGGGTTAATGAAGAAAGTAGCCGATTGGCTTATTGACGGCATTAAAACGGTCGTTGATTGGATTGTAAACTCGATAAAGGATTTACTGGGCTGGGCGGTTAGGACTATCGAGGCTGGGTTCTCCAACACTTTGAATAGTGCTATTTCAGTAATGCCGGAGATGACGACGGTTGATTTGGCAATACTCGGCGTGTGGAAGGGTGCAGGGGATTTAGTGAGAGCTAAGAACTGGAACGAGTTCAAATGGGGTTTGATAAAGCTCTTTGCACTCCCGTTATTCGGGGCGATAGCAGGTGATATTCTCGAACATACGCTACTCCGTTCAGAACGCTATGGTTCACTATTACAGCCAGTCCCACCGTTTGCCATCTCACAAACGTTCATGGGTGGGATACCATTACCACAGTCGAATCTACCATCGTCCTACACTCCAGCGGGAACTGTTAATGTCGCTTCACCAGTAGTGAACGCTTCCGCTTCAGTTAATGCAGAAATACAGGCCATCCCAGTCGTTGCTACGACCCAGTATGAGGCAGGTGTTAATGCCGTCGTAATGGTTACTCCTTACGTCTCTTCAGCACAGGGAGTATCAAATACGCCGATTAGTGCGAGCGTGTCCACTTCGGCTTCCGTTTCGGCGAGCGTGTCAAGTAGTGGTTCAACGCCTTCAACTAAGACCATTACAGCGTCCGTAACGGCTTCAGCGTCGGTTAATGCTTCGGTTTCGGGTGTAACGCCGTCTCCAACCCCGTCGGTTAAGACCATAACTGCTACGGTCTCGGCTTCGGCTTCGCCGAGTGCTAAAGTCTCCGGTGTGATAGTCCAGCCGACGGTTAAGAGTATATCAGTCTCGGTGAACACGTCGGCTAATGTTTCGGCTAACGTGTCATATCAGGGTAATGCCCCAACTCCAACGGCCACTAAGGGTCAAACTACGCCGAGTCCTAACCCGACCAATCAGCAAACGTCTTGA</t>
  </si>
  <si>
    <t>SamediV12_8</t>
  </si>
  <si>
    <t>ATGGACATTCCCATCTTGAGCGACATTTACGACGCTGTAAAGAGCATTGCGAGTAAGGTAGCTGACCTTCCGTCCGCTATATGGGACGCTCTAAAGAACGGTGTAAACGCATTCATAACTGCCATCACGGGCATCATTCAGGCTATTTACGGGTTTCTAAAGGCGATTGCTGAGGCTCTCGTCGGTATAGTGCGGGTTTTGTGGGACGGGTTAGTTTCCATTGCGGAGAAGGTAAAAGATGCTCTTGAAAAGGCGTGGGACGTAATTAAAGACTTCTTGGGTAAACTTTGGGACTTAATAGTTGGCGTTGTGGATTGGTTTGGTGATAAGCTTTTGGGAATCGTCCATTGGGTTTGGAACACGATTTACGAAGCGATTAGTAAGTTAGTGGACTGGATATTAGGGATTTTACGCTCATTCCTCTCGGACGTTGGCGGTTTGCTTTCTAATGCCGTCAATAGGGGTCTCGACGCCATTCCAGATATGCTAACGGCTGATTTGGGAATCCTCGGAATCTGGAAAGGCTATAACACGATTAAAGAGGCTAAAGAGTGGAGCGACGTTAAGCGTGGACTACTTGAGATGGTCGGTCTTCCAATCGTGGGTTGGATTGCAGGCGAGTTGATGAAGGGGTTGTTGCCAGCATTCGTTGGTGGGAAGCGTTTAACTCCTGCTGGCGTCCTCTCTGGCTTGACTCCGATTGGGACTATCTCTCAGGCCACTACTGGATTCCCAACGTATGGACAAGAGATTGGGCACTCCCTACTGCCCACTACGGTGTATATTGACGCCAGCGTCGGCGTTGAGACGTATATTGACGCTGTTGCCCAGCTCCAGAATCCTGCAAAAATCACTACTGAGGTTAGCGTTGAGGCCGATACGTGGGTAGAATTCGGCGGTGGAAACGAGATAAAAGTCGTGATTGACATTCCAGCAGAGGTTGAAGTCTTGTTCAATCAGGGTAACATAATCGAGAACATAAACGTCGAAACCTCGCTTGAAGTAAAGTTCTCTGGAGAAGCTGAGATAGAGGCCACTATAAACGTTCCTACGAGCGTTGCGGTGGAGTTTGGCGGTGGTTGGAGCGTTAGTCTAACGATTGACGTTCCAACTACGGTCGAGGGTGGTATCGGCTGGGGTAATGCCATAATCAACTCTGAGGTTTACATTGACACGCTAACGAAAGCGGAGCTAAGGACGACTGCAAACATTTCAAGCGAGATTTCAGTAAATACGTCGGTTGAGGCAGAGTTGAGAACTACGGCAGTAATGTCTAAGTCCATATCGGTAACCACGTCTGTTAGTGCCGAGTTCGGAGCGTCCTCAACCACGTTTGAGGCCAATGCCAGCGTTTACGTATCTACGAGCGTTGGAGCTTCCTTAACACTTAGCTCTGAGGGTGGCGGTGGTAGTGAGGGCTCTACACCCACTCCACCGACTCCCACTCCTACTATTGAACCGACTATACCCGAAAAAGATTTAAGTCCAGCCGTAGAACCGTCCCCTGAAGTCGTAACCACGTTTTAG</t>
  </si>
  <si>
    <t>SamediV4_29</t>
  </si>
  <si>
    <t>ATGGTGCTCGGGCTCGGGGACGTGGTCAATGCGTTGGAGAACATAGCACACGACATAGCCAGCATACCGTCAAAGATAGCAGAGATACCCTCAGCAATCAAAAACGGGATTACTAACTTGGTTACTGGGATAATCAACGTTTTGAAGAGCATTTGGGAGGCTCTTTCGAGCGTCCTAAAGGCCATTATGAACGGGTTCGTGGCACTTGGCGGTTACCTGATTAAAGCTTTTGAAAAGGTTGGTTCAGCGATTAAGGACTTCTTCTCTTGGCTATGGGACAAAATCACGAACATTTTCGACGATTTGGTTGGAATGCTTGAGAGAGTGCTTAACTGGTTGTGGACGCACATAACTAACGTGGTGGATTGGGTTAGAAAATCAATCGGTGATGTTGCGGGTAGTGTCTCACTCGGTTTGACCAATGCATTTACCGGGGTAGTCAATAATAGTCTATTCGCCATTCCCGATATTGTCAGGTATGATAGTGCTATTTACGGCGTGTGGAAGGGTTTAGAAGAGATTATAAACGCTAAAAGCTCTAAAGATGTTGAGTGGGGACTGTTCAAGCTCATTGGAGTGCCCCTCTTTGGAGCCATCGCTGGAGACCTTATAGAGGCTCTATCACGTGGAGCACTATCTTATGAGCCTGTTCCTCCAGAAAGCGTTATGAATGCGTTCCTACCAATGCCAATGACTTCACAACCGATTAATCCGCCGAACTATCAGCCGGCTGAACCCGTGATTAACGTTAGAGCTACGGCTTCACCGGTTTACGTTCAGGCGTATGGGCTGGTCAGGTTAGAAAGCATAGAGACAACCGTCCAAGAAGTGGCTTACCCGAGGGTTGAGGTCGGGGTTACGGCTGAGGTTGTTACTGAGAAGTCCGAAGTGGTTGGGGTAAACACATCATCAACCGTTAGCGTGGGTGCTAAGGCTAATGTAACCTTAATTACTGGAGTGGAGGTTAAAGCGTCCTCCACGGTGGACGTTACGGGTAAGGCCACGGTAAACCTCTTATCAGCGGGGACTAAGGAGGTTAATGCGTCGGCCACGGTTAGTGCTAACTCCAACGTTGGCATTAACTTCATCAACGTTACACCGTCGCCCACTACTGAGAACATTACAGTTGGTTCGGTCGTGAACGCTACTTCCACCGCTGGTATCAACTTCATCAACGTTACCCCGCCAACCACTACTAAGAACGTCAGCGTGAACTCGTCGGTCAATGTTGGTTCGAGCGTTAGCGTTAGCCTCCAGAACGTTCCAGTCCCGACCCCTGTAACGCCTAAACCGACCACTACCAACACTAATTCAACAACGGAGGGTTCAAGTAGTTCGTCAGGCACTACAACGTCTTCAACAACGCCCACGACTACAACGAGCACTAAGGAGGGTAATGTTAGCGTCCATCCAACCCCAAGCGGTGAAAACGTTTCAACGGAGTAG</t>
  </si>
  <si>
    <t>SamediV25_2</t>
  </si>
  <si>
    <t>ATGGTGCTCGGACTGGACGACGTGGTTCACGCATTGGAGAACATTGCCCACGATATAGCGAGCATACCGTCCAAGATAGCCGAAATACCTTCATCAATCAAGAACGGAATTAGTGATTTGGTTACTGGAATAATCAACGTTGTTAAGAGCATTTGGGAGGCTCTAACGAGTGTTCTGAAAGCCATTATGAATGGGTTTAAAGCGTTAGGTGGTTACTTGATTGAGGCTTTCGAAAAGATTGGTTCGGCGATTAAGGACTTCTTCTCTTGGTTGTGGGATAAAATTAAGAACGTATTCGAGGATTTAGTTGGAATGCTTGAGAGAGTGCTTAGTTGGTTGTGGACGCACATTAAGAACATTATAGATTGGGTTGAGAACTCCATAGGCGAGGTTATGGGTAGCGTGTCAATGGGCTTGACTAATGCGTTTTCTGGAGTTATAAACAATAGCTTAATGGCCATTCCGGACATTGTGCGGTATGATAGTGCTATTTACGGTGCGTGGAAGGGTTTAGAGGAGATTATACACGCTAAGAGTGTTAAAGACGTGGAATGGGGCTTGTTTAAGCTCATTGGCGTGCCACTCTTTGGGGCTATTGCTGGTGATTTGATTGAGGCGTTAGCGAAGGGTTCACTCTCATTTACTCCTGTTGCTCCAGAGAGCGTTATGAGTGCGTTCTTACCACTCCCAACTACTACTCAACCAATAACGCCACCGAATTATCAGCCGGCTGAACCCGTAATTAACGTTAGGGCTACGGCTTCGCCCGTTTACGTTCAGGCTTATGGGTTGGTCGAGTTAGAGAGTATCGAGACGACTGTCCAAGAGGTTGCCTATCCGAAGGTTGAGGTAGGGGCTACGGCTGAGGTTGTTACTGAGAAGTCCGAAGTGGTTGAGGTAAACACTTCATCAACCGTTAGCGTGGGTTCTAAGGCTAACGTAACCTTCATTACGGGTATTGAGGTTAAAGCGTCCTCTACGGTGGACGTTACGGGTAAGGCTACGGTTAAACTCTTATCAGCGAGGACTAAGGAGGTTAATGCGTCGGCTACGGTTAGTGTTGGCTCTAAGGCTAATGTTAGCTTTGTGAATGTCCCACCATCGCCGACTACTAAGTATATTACGGCATCAGCTTCGGTTAATGCTGGTTCGAGGGTGAGTGTGAGCTTTACTAACGTAGCACCACCGGTTACTACGAAGAACATTAGCGTGAACTCTTCGGTTAGTGTTGGCTCGAATGCGAGTGTTAGCCTCCAGAATGTCCCTGTTCCAACCCCAACAACGCCTAAACCGACTTCGACTAACACTAATTCAACAACTGAGGGTTCAAGTAGTTCGTCGAGTGGTTCAACGTCTTCAACAACGCCGAACCCTAAGGAGGGTAATATTAGCGTTCAGCCAACGCCGAGTGGTGAAAACGCTTCGACGGAGTAG</t>
  </si>
  <si>
    <t>SamediV3_19</t>
  </si>
  <si>
    <t>GTGCTCAGCGATATATATGATGCCCTTAAGGGGATTGCTCATAGTGTTGCTAAATTACCAGAAACGATTAGAGGTGCGATTAGTGGAGTGGTTAATACGATTGCTTCTGTTGTTTCAAAGATTGCTGAGGGCGTTAAGGCAATCGCTGGGTTCCTTGGGAATGTGATTACCACCATTCTTAAATGGGTTGAATTAGCCGCAATCAAGATTTGGAATTTTGTTAAGAATATTTTTTCAAAGATTAAGCACATGCTCGAAGAATTTGCTGATTGGCTTTACCATGCTATTTGGAACGTTGCGAGTGGATTGGCGGAGGATTTGATGACTATTCTGACTATCGTGTCTGAGAAACTCAGCGGTTTAGCGGCACGTTCGATTAACACGGGTATAAACACGCTTGGAGACATTATCGCTGTGGACATGGCTATTTTTGGTGTTAAAAGCGGTTTGGAAACCATTATGCATGCAAAGGATGGTAAGGATTGGCGTAATGGGTTGTTAAAACTTATTGGTGTCCCAATCGTTGGGGCGATTGCTGGGGACTTGTTGAGACATATAGTCCTGTCTCATCAGTCTATTCAACCATTGGGAGCAATGGATTTCAATAATGCGTTAGTTCCTGCTGGCGAGAGTTGGTTCTCTACTGCATGGGAGCCTCCAACTAAGAGCTTTATTGTGGAGTTCGATGAGGCTACGTTTGTATGGGCTGAAACTGACGCTGTTGTTACTCCAATTACTGTCCCAACCACCACGTTAATCGTCGCTGATGAGTTCATTGGCGTTGAATCTTCGGCTGAGGTCATTGCGATTGAATCGAGGGTTACTCCGATTGAAGTAGAGGATTCTATAAGTGTAGAATCATCTGCTCTGGTATCTACTATTGGAACCAAGACTATAAGTGTGGTTGATGAGGTTGGTGTGAATAGTTCGGCTTCGGTTAGTGCTTACAATCCGCAGGAGGTTAAGCAGATAACAGCAGTTGATGAGGTTAGCGTTAGTAGTTCAGCGTCGGTTAATGCTGTTACGGTTCAGCCTTCGCCGCCTTCGCCGACTACTAAGTCTATTTATGCTTCCACGTCGGTTAATGTCAGCAGTTCGGCTTCGGTTAATGCTGTTACTGTCCAGCCTCCACAACCGACTACTAAGTCTGTTTACGCTTCAACGTCGGTTGATGTTAGTAGTTCGGCGTCAGTTAGTGCTACAACTGTTCAGCCGTCGCCGAGTCCAACGATTACACCTACTGAGGGCGGCGGTGGTTCGGCTGGCAAGACTAACCCAGATGAGTCGTTACCTTCGACACCCCCGGCGGAATCCACGTAA</t>
  </si>
  <si>
    <t>SamediV13_20</t>
  </si>
  <si>
    <t>ATGGTGCTCGGACTGGACGACGTGGTGCACGCATTGGAGAACATTGCCAGCGACATAGCGAGTATTCCGTCAAAAATCGCTGAAATACCCTCAACTATCAAAAACGGGATTTCTGACTTGGTTACTGGCATAATCAATACGATTAAGAGTATTTGGGAGGCTTTAGCCAGCGTCCTCAAGGCCATTATGAGTGGGTTCGAGACGTTGGGTGGTTACGTGATTGAAGCTTTTGAAAAGGTTGGTTCAGCTATTAAGGACTTCTTCTCGTGGGTTTGGAATAAATTGACTAACGTATTCAGCGAGTTTGTTGGGGTTCTTGAGAGAGCTTTAAACTGGATTTGGACGCATATCCAGAACCTATACGACTGGATAAAGAATTCTATTAGCTCAATTGGCGGAGAAGTATCACAGGGGTTAGTGGGTGCATTTACGAGCGTTATAAACGGTAGTTTATTCTCAATCCCCGACATTGTGAGGTATGATAGTGCTATTTACGGCGTGTGGAAGGGTTTAGAAGAGATTATCAACGCTAAGAATTCTAAAGATGTGGAGTGGGGGTTATTTAAGCTTATTGGCGTCCCACTCTTTGGGGCTATTGCGGGTGATTTAATACAGGCTCTCGCTATGGGTTCTCTACGGTATGAGCCAGTTAGTCCGGGTAGTGTTATGAATGCGTTTATGCCCATTGCACCCGCTAACGCTCCATTACCCTCACCGCATTACACTCCAGCGGAGAGCGTGGTAAACATTAACGTGAGCACTCCGACGGTAACTGTCGAGGCTAATGGGGTGGTTTACCCAGTTGCCGTTCCATCAACCGCTTATGAGGTTGCCCAGTCGAGTGTTACGGTCGAGGCTACTGCGAGCGTTTTAACGAGTGAGGGCGTGGGAACTTCTAATATCAGCGTAACGTCTAACGTGGACGTTACTGCGAAGGCGGAGGTTAGTGAGACTACTAATGTCAATATAAACGCTTCATCATCAGCTACCGCTAACGTGAGCGTGTCGGTAAAGGGTGAGAGTGCTAACACTAACCCAACGACTAAGAACATTACGGCCTCATCGTCCGTTAGTGCTAATGCTAATGCGAACGTAACTTATACTAACGTAGCACCACCCGTTACGACTAAGAGCATTAGTATAAACTCGTCAGTATCGGCTAATACTAACGTGAGCGTGAGCCGTGAGAATGTTCCAACTCCAACCCCAGTAACGCCTAAACCGACTTCTACCAATACTAATTCGTCCGAGAGCGGTTCAAGTAGTGGCTCAACGTCTCCAGAGACGAGTAAGGGTAATGTTTCGGTTAGCCCAACGCCGAGTGGGTCTAATGCATCCACAAAGTAG</t>
  </si>
  <si>
    <t>SamediV1_21</t>
  </si>
  <si>
    <t>ATGCTCGGGATTGGTAACGTGGTTGGAGCGTTGGAAAGCATTAGTAAGGACATTTCAGAAATTCCCGAAAGAATATCAGAAATCCCTTCATCAATAAGCAATGGTCTAAACGACATTATATCTTGGGTTAGCGAGGTTATACAAAATATTTGGGATGGTGTAGTGAGTGTTTTGGAATCAATCATACATGGGGCTGAATCAATAGGTGGTTACGTCTATAATTCTCTTGAAATGATTGCTTCTAAGATTGAGGAGTTTTTCAAGTGGTTGTGGGGCAATCTAACTAATATTTTCGCTGATTTAGTATCAATGCTTGAGAGGATTCTTAAATGGTTGTGGTTACACATTAATAACTTGGCCTCATGGATTAAACAGTCATTGGGTTCTTTTAGTAATGCAGTTAGTTTAGACCTTTCCAATGCTTTTGCGACGGTAATAAACAGGGGTATATCGTCAGTCCCGGACATGATACGTTATGATAGTGTTGTTGCCGGTGCATGGAAAGGCTTAAACGATATTATGAACGCTAAAAGCACTAAAGACCTTGAAATGGGGTTGTTAAAGCTTATCGGCGTTCCCTTGGTTGGGGCTATTGCTGGAGATATTGTAGGAAGTATTTACACTAATTCACTCAAGACTACTAGAGTATCGCCCTTAGCCATTGCCAACGGATTAATGCCTGTTGGAGGGGCTATATCATCGTTGACCAATACTCAAAACGCTTCTTACACTCCTGCAGAAAAAGTAGTTAGGATTAACGCAATAGCCGAACCGATAGTAATTAACACTACTGGACTGATACGGACTTCAATAGTGCCCTCAACGGTAAAAGAAGTAGCGTATCCAAGAGTGGCGGTAGATACTAGTGTTAGCGTCAGGATACTAAAGAACCAGTTCGCTACAACCTCTAATGTTGAAGTAACCTCTAAAGCAACCGTTAGAGCAAAAACCGGTAAACCTACTGGCATAAGCGTTACTTCTAACGCTGAAGCTACCTCTAAAGTGGTGGTTAAGGCTGAAAATAGTAAACCTACTACCAAGGACATTATAACGGGTGCAGTAGCAAACTTTACGTCCAATGTTAAAGTTAGCACTTCGAACGTATCAATAAAGTATATTTTCGCAGGCTCAACGGTTAAAGGCTTAGTATCGTCCGCTATTCAAACTATAACAGTATATAATCCTCCCACTTCAAAAGCCATTAATGTTAGTGCATTCGCTAACGCTTCATCGTCAGTTAACGTAAACAAGGAGAGCACTACCCCACCAGTAACTACTAAGACAATTAGTGTAAACTCTTCAGTATTGTTCTCCTCATCAGCATCAATTACCGCAATACCGGTTCATACTGTTACGCCGGAAGTTTATTCGCCCTCAAACAATACGACTACTGAAAAGCCAACTACAAAGGAGGTAACCAGTGCTAAGTAG</t>
  </si>
  <si>
    <t>SamediV11_8</t>
  </si>
  <si>
    <t>ATGGACATTCCAATCCTGAGCGATATTTACGATGCGATTAAAGGGATTGCGAGCGACATAGCTGATTTACCGTCCAAAATTTGGGACGCTCTAAAGAACGGGTTTTACGCATTCATTACGGCTATAACGAGCATAGTTCAGGCTATTTACGGGTTTTTGAAAGCGATAGCTGAGGCTCTCGTTGGGGTGATTAGAACTCTTTGGGACGGGTTAATGGCCATCGCAGACAAGGTTAAAGACGCTCTCGAAAAAGCGTGGGACGTTATTAAAGACTTCTTTGGAAAGCTTTGGGACTTAATAGTTGGTGCGGTTAATTGGTTTGGCGATAAACTTCTTGGAATTGTCCATTGGATTTGGAATACGATTTACGGGGCTATTAGCAAGTTTGCGGACTGGATAGTTGGACTCTTACGCTCATTCCTTTATGACGTTGGGGGTTTGCTCTCTAACGCTGTCAATAAAGGAATTGATGCTATTCCTGATATTTTGACGGCTGACTTAGGTATTCTCGGAATTTGGAAGGGTTATAACACGATTAAAGAGGCTAAATCGTGGGACGACGTTAAGCGTGGTTTCTTAGAAATGATTGGTCTCCCAATCGTTGGCTGGATTGCTGGCGAGTTGATGAAGGGTCTAACCCCAGCATTCATTGGCAATAAGCGTCTAACTCCTGCAGGCGTCCTTTCAAGCCTTACGCCAATTGGAACCATTAATCAGGCCGTTAGTGGACTTCCAACGTATGGTTATGAGGTTGGTAGTAGTTTGATGCCTACTACGGTTTACCTTGATGCGAGTATCGGGGTAACGACTGGTGTCGAGGCTCTGTCCAAGTTAAGTAGTCCTGCAAGGATTGACGTAGAGAATAGCGTTGAGACGAACATTTGGGTTTCATTCAGCGGGTTGAATGAGATATTGGCTAAGACGGAGGTTCAAACGTCAGTGGAAGTCCAGTTTAATGAGGGAGTCATAATTGTGCCGATTGACGTTGAATCTACTACGAACGTGGAGTTCCAGACTGAAGCTCCGATTAAGGCCGAGGTTAGCGTTACTGCAACTCCTACGGTAGAGTTTGGTGGTAGTTGGAGCCTTAACCTCTCGATTGACGTTTCGACCGAGGTTCAGGGTGGCATTGGTTGGGCTAATGCTTTGATGGAAACTGAGATTCCAATAACGACTAATACAAAAGTAGAGTTTAGGACTACGGCTAATATCTCATCAGCGGTTACTGTTACGACTAATGTTGAGATTGAGCTTAGAACGACCGCTAATATCTCTAAGACGATTTCAGCAACGGCTACTACTAATGTAGAGTTTGGAGCGTCTTACAATGAGTTCCACGTTAGTTTGAGCATTAGTTCTACCACGAGCGTTGGAGCGTCCTTATCGGTTAGTTCCGAGGGTGGCGGTGGTAGTGAGGGTGATACAGGCACTACATCAACTACTATTGAGAATCCAGTAGTAATATCTCCCGAAAAGGATTTAAGTCCAGCAGTAGAACCGTCTCCGTCCCTTGAAACTCTTAAGTGA</t>
  </si>
  <si>
    <t>ShabalaV7_7</t>
  </si>
  <si>
    <t>ATGGTAGAGGAAAGGGCAAAATTTGTCTGGGAAAAAAGCATCTATGTAGACCTGGTGAAGGCAAGGAAGGAGAGGGAGTATAAGGCGATGAAAGAGCGCTATGAGCTCATAGAGGAGGCAATACAGAATCTCAGCGAGATCCTCAATCTCGCTGAGAAGGCGGAGGAGTATGGAGTTTTTGAGTACTCTGACAACTGGTACGGGGCAGGAGAGATGGCATTTCAAAGTGCGCATCTCTACATAGCTGCATCCTCTATCGCAAAGAAAACAGGCAAGAACACGGAGGAAATCAAGACAAAAGGCTGGAAGGAGCTCCTCTACGAGCTCATCGGATTCGAGGATGAGCAAGAAAAGCAGATGGAGCAGTATTTCGAGGAGGCGGAGCCTTACCTCGTCGTCGAGGTCAAGATGGGTCAAGATGACGAGAATGGGGAGGATCCGTGA</t>
  </si>
  <si>
    <t>YamaV64_1</t>
  </si>
  <si>
    <t>ATGAAGTGCTATGTAGTAGAGACCTCCCCGGCCGTTCCTTGGCAGTTGGAAGGAATCTGTGAAGACGGCAAGTACATTTATGTTAGAGAGCGTGGTGGAGTGTTAAGGGTTAGACTCAGTAACTCGGCCTCTGAGTTGTACCGCTCGAAACCTGTTCTGGTTCGTGAGGTTAGCAACGACTACGAAGATGGGGGAGTTCTCGGCCTTATCAAGCGCGAGTTAGGAAGGGAGCTAATAATCATCGGGGAGGCATGGGATAAATGA</t>
  </si>
  <si>
    <t>YamaV100_9</t>
  </si>
  <si>
    <t>ATGAAGTGCTATGTAGTAGAGACCTCTCCGGCCGTTCCTTGGCAGTTGGAGGGAATCTGTGAAGACGGCAAGTATATTTATGTCAAAGAGCGTGGTGGAGTGTTAAGGGTTAGACTCAGTGACTCGGCCTCTGAGTTGTACCGCTCGAAACCTGTTCTGATTCGTGAGGTTGGCAACGACTATGAAGATGAGGAGGTTCTCGGCCTTGTCAAGCGCGAGTTAGGAAGGGAGCTAATAATCATCGAGGAGGCATGGGATAAATGA</t>
  </si>
  <si>
    <t>YamaV23_7</t>
  </si>
  <si>
    <t>GTGAGTGAGGGAAGAGTAGTTAAGTGTTACGTGGTGGAAACCTCTCCGGCTGTGCCTTGGCAACTGGAAGGGATCTGTGAGGATGGCAGATATATTTACGTCAGAGAGCGAGGGGGAGTTCTTAGGGTTAAACTCAGTAGATTAGCTTCGGAGCTGTATCGCTCGAATCCGGTTCTGGTTCGCGAGGTTGGCAGTGCATACGAGGAGGCGGAGGTTCTTGACATTATCGAGCGCGAGTTGGGGAGAGAGTTGAGAATTATCGGGGAGGCGTGGGGTGAATGA</t>
  </si>
  <si>
    <t>YamaV107_10</t>
  </si>
  <si>
    <t>ATGAAAAAGTGTTACGTGGTTGAGACTTCTCCGATGGCGCCTTGGCAGTTGGAAGGAATTTGTGAGGATGGCCGGTATATCTATATCAGAGCACGGAGAGGAGTGCTGAGGGTTAGACTCAACGAATCAGCTTCAAAGTTGTACCGTTCTAAGCCGGTCCTGATTCGCGAGCTTGATGATAGGATTAGCGTTTTTGACATCCTCAAAAGCGAGCTGGGATTAGAGATAATAATCATCGGGGAGGCGTGGGGTGAATGA</t>
  </si>
  <si>
    <t>YamaV98_8</t>
  </si>
  <si>
    <t>GTGAAAAAGTGTTACGTGGTTGAGACTTCCCCGATGGCGCCTTGGCAGTTGGAAGGAATTTGTGAGGATGGCCGGTATATCTATATCAGAGCACGGAGAGGAGTGCTGAGGGTTAGACTCAACGAATCAGCTTCAAAGTTGTACCGTTCTAAGCCGGTCCTGATTCGCGAGCTTGATGATAAGATTGGCATTTTTGACATTATCAAAAGCGAGCTGGGATCGGAGATAATAATCATTGGGGAGGCGTGGGGTGAATGA</t>
  </si>
  <si>
    <t>YamaV74_6</t>
  </si>
  <si>
    <t>ATGAAGTGCTATGTAATAGAGACCTCCCCAGCCGTTCCTTGGCAGTTGGAGGGAATCTGCGAAGACGGCAAGTATATCTATGTCAGAGAGCGTGGTGGAGTGTTAAAGGTCAGAGTCAATAACTCGGCCTCTGAGTTGTACCGCTCGAAACCTGTTTTGATTCGTGAGGTTGGCAACGAGTACGAAGATGAGGAGGTTCTCGACATTATCAAGCGCGAGTTAGGAAGGGAGCTAATAATCGTCGGGGAGGCATGGGGTAAATGA</t>
  </si>
  <si>
    <t>ShabalaV28_8</t>
  </si>
  <si>
    <t>ATGATGGGAGATAAAGAAAAGGTGGAGGAGCGCCTTGCAGCGCTCCCTAAAAATTGGGTGTGGATCAGGGTGGTTCTCTCCGTCCTGGAGAAGGACGGAGAGGTTGAGTGGAAGGCCGTTCGCCCGATTGGGTGGGCGGCGGTGAACCACGGGTCCCACTACCGGTGGGTGTGGGACCACTTGGACCAGTACGCGGCCCGCGTAGGGCTGCGTATAAAGTACGTCCCCGGCCCCCGTGGGGGTCGAGAGGCGTCCAAGTGGGTGGTGGTAGAATGA</t>
  </si>
  <si>
    <t>SatanV15_16</t>
  </si>
  <si>
    <t>ATGACTGAGGTTAAGTTCCACTTCCGGTTTGGGGACGGGAGTAAAGCCGTCGTAACTTTTGACGATGAAGGGGCCATCGTGCAGGCGTTCGCGAGCGATTATGGCAATATTGCCGGCACACTTGTGGATAGTTACGTGGACTTCGCCCGGCACGACCAGCCCACCGTTCACGGGTTCTGGCAGGAACTTACCCAGCTCTACAACCATGCAAAGGAGATAATCATTGAGGGTGAAAACGTCATCGCTTACTTGCCTCCGGGCAACCGCCTAACCGTGAACTCTATTATGGCGACGTTGGGCAGGATAATTCGCTCATGGAGGGAGGCCGAGTGA</t>
  </si>
  <si>
    <t>SatanV4_12</t>
  </si>
  <si>
    <t>ATGACTGAGGTTAAGTTCCACTTCCGGTTTGGGGACGGGAGTAAAGCCGTCGTAACTTTTGACGATGAAGGGGCCATCGTGCAGGCGTTCGCGAGCGATTATGGCAATATTGCCGGCACACTTGTGGATAGTTACGTGGACTTCGCCCGGCACGACCAGTCCACCGTTCACGGGTTCTGGCAGGAACTTACCCAGCTCTACAACCATGCAAAGGAGATAATCATTGAGGGTGAAAACGTCATCGCTTACTTGCCTCCGGGCAACCGCCTAACCGTGAACTCTATTATGGCGACGTTGGGCAGGATAATTCGCTCATGGAGGGAGGCCGAGTGA</t>
  </si>
  <si>
    <t>SatanV58_5</t>
  </si>
  <si>
    <t>ATGACTGGAGTTAAGTTCCACTTTCGGTTTGGGGATGGGAGTAAAGCCGTCGTAACCTTCGACGGGGAAGGCACTACCGTGCAGGCGTTCGGGAGCGATTACGGGAACATTGCTCACACACTCGTAGATAGCTACGTGGACTTCGCCCGCCACGACAGGCCCACCGTCCATGGGTTCTGGCAGGAACTCACCCCGCTCTACAATCATGCGAAGGAAATAATCATTGAGGGCGAAAACGTCATCGCTTATTTGCCTTCGGGCAACCGCCTAACCGTGAACTCCATTATGGCCACGCTCAGCAGGATAATTCGCTCGTGGAGGGAGGCCGAATGA</t>
  </si>
  <si>
    <t>SatanV9_35</t>
  </si>
  <si>
    <t>ATGACCGAGGTTAAGTTCCACTTCCGTTTCGGGGACGGGAGTAAGGCCGTCGTAACTTTCGACGGAGAAAGTGCTACTGTGCAGGCGTTCGGGAGCGATTACGGGAACATTGCCCGCACGCTTGTGGATAGCTACGTGGACTTCACCCGCCACGACAAGCCCTCCGTTCACGGGTTCTGGCATGAACTCGCCCAGCTTTACAACCATGCGAAGGAGGTCATCATCGAGGGCGAAAACGTCATCGTTTACTTGCCCCCGAGCAACCGCCTAACCGTGAATTCAATAATGGCCACACTCAGCCGGATAATCCGCTCGTGGGGGGATGTTGAATGA</t>
  </si>
  <si>
    <t>SatanV11_16</t>
  </si>
  <si>
    <t>ATGAATGAAGTTAAACTCCACTTCCGATTTGGGGACGGGAGTAAGGCTGTCGTAACCTTCGACGGGGAAGGTGCTACCGTGCGGGCGTTCGGGAGCGATTACGGGAACATTGCCCGCACGCTCGTGGATAGCTACGTGGACTTCGCCCGCCACGACAGGCCCACCGTTCGCGGGTTCTGGCAGGAACTCACCCAGTTCTACAATCATGCGAAGGAGATAATCATCGAGGGCGAAAACGTCATCGCCTACTTGCCCCCGGGCAACCGCCTAACTGTGAACTCAATAATGGCCACGCTCAGCCGAGTAATCCGCTCGTGGAGGGAGGCCGAATGA</t>
  </si>
  <si>
    <t>SatanV26_3</t>
  </si>
  <si>
    <t>ATGACTGAGGTTAAGTTTCACTTCCGGTTTGGGGACGGGAGTAAAGCCGTCGTAACTTTTGACGATGAAGGGGCCATCGTGCAGGCGTTTGCGAGCGATTATGGCAATATTGCCGGCACACTTGTGGATAGTTACGTGGACTTCGCCCGCCATGACAGGCCCACCGTTCATGGGTTCTGGCAGGAACTTACCCCACTCTACAACCATGCAAAGGAAGTAATTATTGAGGGCGAAAACACAATCGCCTACCTGCCCCCGGGCAACCCCCTAACCGTGAACTCTATTATGGCGACGTTGGGCAGGATAATTCGCTCATGGAGGGAGGCCGAGTGA</t>
  </si>
  <si>
    <t>SatanV6_36</t>
  </si>
  <si>
    <t>ATGACCTGGGTTAAGATGCATTTCCGATTTGGGGACGGGAGTAAAGCCGTTGTAACATTCGACGATGAGGGCGTTACCGTGCAGACGTTCGCAAGTGATTATGGCAACATCGCCGGTTCGCTTGTAGAAAATCATGTAGATTTCGCCCGCCATGAAACCCCCTCCGTTCACGGGTTTTGGGGGGAAATCCGCCCCCTCTACAACCACGCTAAAGACATAATTATCGAAGGCGAGGATATTATCGCATACCTGCCCCCGGGCAATCGCTTAACTATAAATTCAATCATGGCCACGCTTAATCGCATAATTAGGGCATGGAGGGGTGCAAAATGA</t>
  </si>
  <si>
    <t>SatanV33_8</t>
  </si>
  <si>
    <t>ATGACTGAGGTCAAGTTTCATTTCCGGTTTGGGGACGGGAGTAAAGCCGTCGTAACTTTCGACGATGAAGGGGCCATCGTGCAGGCGTTCGCGAGCGATTATGGCAATATCGCCGGCACACTCGTGGAGGGTTACGTGGACTTCGCCCGGCACGACAGGCCCACCGTTCACGGGTTCTGGCGGGAACTCGCCCCACTCTACAACCATGCGAAGGAGGTAATCATCGAAGGCGAAAACGTCATCGCTTACCTGCCTCCAGGCAACCGCCTAACCGTGAACTCCATCATGGCCACGCTCAGCCGGATAATTCGCTCGTGGAGGGAGGTCGAGTGA</t>
  </si>
  <si>
    <t>SatanV7_25</t>
  </si>
  <si>
    <t>ATGACTGAGGTTAAGTTCCACTTCCGGTTTGGGGACGGGAGTAAAGCCGTCGTAACTTTTGACGATGAAGGGGCCATCGTGCAGGCGTTCGCGAGCGATTATGGCAATATTGCCAGCACACTTGTGGATAGTTACGTGGACTTCGCCCGGCACGACCAGCCCACCGTTCACGGGTTCTGGCAGGAACTTACCCAGCTCTACAACCATGCAAAGGAGATAATCATTGAGGGTGAAAACGTCATCGCTTACTTGCCTCCGGGCAACCGCCTAACCGTGAACTCTATTATGGCGACGTTGGGCAGGATAATTCGCTCATGGAGGGAGGCCGAGTGA</t>
  </si>
  <si>
    <t>ShabalaV9_18</t>
  </si>
  <si>
    <t>ATGAGGATGAGGAGTGAGGAAGAGCTCTACGAGGCTTTGCTGGAGGTCAGAAGAAAGCTGGATAATGTCATTGAGACGTTCGAGCTTTTCAAGGCTGGCATCATGACTGGTGAGGCTCTCGCGGAGGCGTGGACTGACTTCAACATCGCAGCAGGCAAAATCAACGCGGAGGTGTATGGGTACGCATATTGGAAGGAAAAGACGTTCAAGAAGGAGGTGAAAGCATGA</t>
  </si>
  <si>
    <t>SethV33_6</t>
  </si>
  <si>
    <t>ATGAGGTCTGAGAGAGAGCTGTACGAGGCATTGCTGGAAGTCAGGAGGAAGCTGGATGAGGTCATTGAGACGTTTGAGTTGTTCATGGCAGGGATCATGACGGGAACGGCCCTCAGCGACGCGTGGACTGACTTCAACATTGCTGCTGGCAAAATCAACGCGGAGATGTACGGGTACGCGTACTGGAGGGAGAAGATATTCAAGAAGGAGGGTCGACCATGA</t>
  </si>
  <si>
    <t>OsirisV17_2</t>
  </si>
  <si>
    <t>GTGGCCGTGGTGGTTAATTTAGAGTTCAGGAAGAAGCTAAGGAAGATGTTGGAAGATGGCGATACATTTGAGGACACAGAAATTATCAGATACGTCTTAGAATTTGCATGGGAAGAGTATCCAAGACCAACTTTAATCTGGTTCTTAAAGAAAATCATAGATTGGGAGCAGTTTTGA</t>
  </si>
  <si>
    <t>OsirisV36_3</t>
  </si>
  <si>
    <t>GTGAAGGCGAGAGAGAGGGTGTTGGCCGCGCTCATGGAAGGGCACACGACGCTCAAAGACATCAGCCACGCGGCGAAGCTCGATGAGAGCACGGCCCACAAGGCCCTAAAGCTCCTGCGCGAGGAGGGGCTGGTTGAGAGGGTCGGCTGGGGGAAGTACAGGCTCCTGAACATGCCTTCAATCTTCAGCGGGCCGGGGTTGGAGCGTCCCAACCTACTCTCGCCCCCAAAATTCTTTTTTAGAACCAGGGAGAAAGATAAGTGA</t>
  </si>
  <si>
    <t>OsirisV59_3</t>
  </si>
  <si>
    <t>GTGAGGGGACGGGAGCGGGTGATCCGGGCCCTCCTCGACGGAAACTCAACGCTGAAGGACATCAGCCACGCGGCCAAGCTCGATGAGAGCACGGCCCACAAGACCCTCAAGCTCCTGATGGAAGAAGGGCTCGTCGAGAGAGTAGGCTGGGGGAAGTACAGGCTCATAGAGGTGCCCTCCATCCTCACGGAGCTCCCTAAAATAGAGACCCCCACCATCGAGATGCCAAAATTCTTTTTTAGAACGGAGAAGAAAAAGAAGTGA</t>
  </si>
  <si>
    <t>OsirisV76_7</t>
  </si>
  <si>
    <t>GTGAGGGGACGGGAGCGGGTGATCCGGGCCCTCCTCGACGGGAACTCAACGCTGAAGGACATCAGCCACGCGGCAAAGATGAGCGAGAACAAGACCTTCGAGATCCTGAAGCTCCTGAGAGAAGAAGGGCTCGTCGAGAGAGTGGGCTGGGGGAAGTACAGGCTCATAGAGGTGCCCTCCGTCCTCACGGAGCTCCCTAAAATAGAGGCCCCCACCATCGAGATGCCAAAATTCTTTTTTAGAACGGAGAAGAAAAAGAAGTGA</t>
  </si>
  <si>
    <t>GTGAGGGGACGGGAGCGGGTGATCCGGGCCCTCCTCGACGGAAACTCAACGCTGAAGGACATCAGCCACGCGGCAAAGATGAGCGAGAACAAGACCTTCGAGATCCTGAAGCTCCTGAGAGAAGAAGGGCTCGTCGAGAGAGTGGGCTGGGGGAAGTACAGGCTCATAGAGGTGCCCTCCGTCCTCACGGAGCTCCCTAAAATAGAGGCCCCCACCATCGAGATGCCAAAATTCTTTTTTAGAACGGAGAAGAAAAAGAAGTGA</t>
  </si>
  <si>
    <t>OsirisV23_12</t>
  </si>
  <si>
    <t>GTGAGGGGACGGGAGCGGGTGATCCGGGCCCTCCTCGACGGAAACTCAACGCTGAAGGACATCAGCCACGCGGCAAAGATGAGCGAGAACAAGACCTTCGAGATCCTGAAGCTCCTGAGAGAAGAAGGGCTCGTCGAGAGAGTAGGCTGGGGGAAGTACAGGCTCATAGAGGTGCCCTCCGTCCTCACGGAGCTCCCTAAAATAGAGACCCCCACCATCGAGATGCCAAAATTCTTTTTTAGAACGGAGAAGAAAAAGAAGTGA</t>
  </si>
  <si>
    <t>OsirisV17_26</t>
  </si>
  <si>
    <t>GTGAGGGGGCGAGAGAGGGTGATCCGGGCCCTCCTCGACGGGAACTCAACGCTGAAGGACATCAGCCACGCGGCCAAGCTCGATGAGAGCACGGCTCACAAGACCCTCAAGCTCCTGATGGAAGAAGGGCTCGTCGAGAGAGTAGGCTGGGGAAAGTACAGGCTCATAGAGGTGCCCTCCGTCCTCACGGAGCTCCCTAAAATAGAGACTCCCACCATCGAGATGCCAAAATTCTTTTTTAGAACGGAGAAGAAAAAGAAGTGA</t>
  </si>
  <si>
    <t>SethV24_10</t>
  </si>
  <si>
    <t>ATGCGTTATAAGAGACACAGATATTTTATAGCTGAACGTATCAACTTGATTCAACGCTCAAAGATTAGGGAACTCTTTGAAAAAGCAAGAAAAATGGAAAACGTTATCTCTCTTGGAATTGGTGAACCAGATTTTGACACTCCACAAAATATAAAAGATGCAGCAAAGAAGGCACTGGATGAGGGATGGACTCACTACACCCCAAATGCTGGGATTCCTGAGCTTAGACAAGCTATAAGCGAATATTACAAGGAGATGTACAACTTAGATGTTCCAACTGACGACATCATAGTAACCGCTGGTGCTTACGAAGCAACCTATTTGGCATTTGAAACACTCTTAGAGAAAGGGGATGAAGTTATAATCCCAGACCCCGCGTTTGTCTGTTATGCTGAAGATGCTAAGCTCGCTGAGGCTGGAATAGTAAGGCTTCCATTAATGGAGGAAAACGGCTTTCAGCCAGATCCAGATGAGCTTTTAGAACTTATAACGAAGAGGACAAGGATGATTGTGATTAACTACCCCAACAATCCAACTGGGGCTACGATAGATGAAGAAACTGTAAAAGCTATTGCAGATATTGCTGAAGATTACAATCTTTATATCCTCAGCGATGAACCTTACGAGCACTTCCTTTATGATGGTGCAAAGCATTACCCAATGCTTAAATATGCCCCAGATAACACGATTTTAGCAAACAGTTTCTCTAAGACATTTGCAATGACTGGCTGGCGTCTGGGCTTTGCAATTGCACCAAAAGATATTATCAAGGATATGATAAAGCTCCACGCCTATGTTATCGGAAACGTTGCATCCTTTGTTCAGGTTGCGGGAATTGAAGCTTTAAGAAGTCCAAAGAGCTGGGAAGCTGTCGAGAAGATGAGACAAGAATATGCTGAGAGAAGGAAAATTGTTCTTGATGCAATTAAAGAAATGCCGTACATATCTGCATTTGAGCCTAAGGGTGCATTTTACATCTTTGCCAACATAAAAGAGACTGGAATGACAAGTGAAGAGTTCAGCGAATGGCTCCTAGAGAAAGCTAGAGTCGTTGTAATTCCAGGAACAGCATTTGGAAAAAACGGAGAGGGATATGTAAGGATAAGCTATGCAACAAAGAAAGAAAAGCTCATTGAGGCTATGGAAAGGATGAAAAGAGCTTTAAAAGAGATCTGA</t>
  </si>
  <si>
    <t>SatanV5_15</t>
  </si>
  <si>
    <t>GTGAAATTAATCGCACGACAGCTTTTACGAAATAAGCCTTACTTTTTTGTCGGCTCTAACTCAGACGCTTTCGCTATTTCTCTAAAACTACAAGCGGTTATAATCGCCAAATACTTCGGCATTTCTCCGGTTGAAGTTCTAAACTGGCCTTATTCTGAAATGCAAGAAATCTTAGCTTTAATCGATGTAATCAGTGAAGCAGAAGATAATAATAATAGGGGAGATAAGACGGTTTATGATTTAAAAGAGATAGAAGGCGAGAGAGATGGCAAATGA</t>
  </si>
  <si>
    <t>SatanV36_7</t>
  </si>
  <si>
    <t>TTGAAAAACAAACCTTACTTTTTTATAGGTTCTAATTCAGACGCTTTCGCTATTTCTCTAAAGCTACAAGCAGTTATAATTGCCAAATACTTTGGCATTTCTCCGATTGAAGTCTTAAACTGGTCTTATTCTGAAATGCAAGAAATCTTAGCCCTAATTGATGTAATAAACACGGAAGGTAATAATAAAGAAGGAGATAAGACGTTTTATGATTTAAAAGAGATAGAAGGCGAGAGAGATGGCAGATGA</t>
  </si>
  <si>
    <t>SatanV60_5</t>
  </si>
  <si>
    <t>GTGAAATTAATAGCACGACAGCTTTTACGAAATAAGCCTTACTTTTTTGTCGGCTCTAACTCAGACGCTTTTACTATTTCTCTAAAGTTGCAAGCGGTTATAATCGCTAAATATTTCGGTATTTCTCCGGTTGAAGTTCTAAGCTGGTCTTATTCTGAAATACAAGAATTCTTAGCTTTAATCGATGTAATCAGTGAAGCGGAGAGTAATAATAAAGAGAGAGATAAGACGGTTTATGATTTAAAAGAGATAGAAGGCGAGAGAGATGGC</t>
  </si>
  <si>
    <t>SatanV47_2</t>
  </si>
  <si>
    <t>TTGAAAAATAAGCCTTACTTTTTTATCGGCTCAGATTCAGACGCTTTCGCTATTTCTCTAAAGTTACAAGCGGTTATAATCGCTAAATATTTCGGCATTTCTCCGATTGAAGTTCTAAACTGGTCTTATTCTGAAATGCAAGAAATCTTAGCCCTAATTGATGTAATAAATACGGAAGGTAATAATAAAGAAGGAGATAAGACGTTTTATGATTTAAAAGAGATAGAAGGCGAGAGGGATGGCAAATGA</t>
  </si>
  <si>
    <t>SatanV14_32</t>
  </si>
  <si>
    <t>GTGAAATTAATCGCACGACAGCTTTTACGAAATAAGCCTTATTTTTTTGTCGGCTCTAACTCAGACGCTTTCGCTATTTCTCTAAAACTACAAGCGGTTATAATCGCCAAATACTTCGGCATTTCTACGGTTGAAGTTCTAAACTGGCCTTATTCTGAAATGCAAGAATTCTTAGCTTTAATCGATGTAATCAGTGAAGCAGAAGATAATAATAATAGGGGAGATAAGACGTTTTATGATTTAAAAGAGATAGAAGGCGAGAGAGATGGCAAATGA</t>
  </si>
  <si>
    <t>SatanV3_15</t>
  </si>
  <si>
    <t>GTGAAATTAATTGCACGACAGCTTTTGAAAAATAAGCCTTACTTTTTTATCGGCTCAGATTCAGACGCTTTCGCTATTTCTCTAAAGCTACAAGCAGTTATAATCGCTAAATATTTCGGCATTTCTCCGATTGAAGTCTTGAACTGGTCTTATTCTGAAATGCAAGAAATCTTAGCCCTAATTGATGTAATAAACACGGAAGGTAATAATAAAGAAGGAGATAAGACGGTTTATAATTTAAAAGAGATAGAAGGCGAGAGGGATGGCAAATGA</t>
  </si>
  <si>
    <t>ALR_4637071_1</t>
  </si>
  <si>
    <t>AAAAAAGTAAAATTAATAGCACGACAGCTTTTACGAAATAAGCCTTACTTTTTTGTCGGCTCTAACTCAGACGCTTTTACTATTTCTCTAAAGTTACAAGCGGTTATAATCGCTAAATACTTCGGTATTTCTCCGGTTGAAGTTCTAAACTGGTCTTATTCTGAAATGCAAGAATTCTTAGCTTTAATCGATGTAATCAGTGAAACGGAGAGTAATAATAAAGAGAGAGATAAGACGGTTTATGATTTAAAAGAGATAGAAGGCGAGAGAGATGGCAAATGA</t>
  </si>
  <si>
    <t>YamaV50_6</t>
  </si>
  <si>
    <t>ATGGCGGCTAAGAGGAAAGCAGAGTTCTATGTTAAGGTGGTTAAAAACGGGAGAATAACGATTCCTGCTCAAATTAGGCACACGCTTAACATAAAAGATGGCTCTGTGATAAAAGTCATTGTCTTTGAACCCGAAGAGACCAAAGATAAATGA</t>
  </si>
  <si>
    <t>YamaV79_9</t>
  </si>
  <si>
    <t>ATGGCGAAGAAGAACACAATCAAAAAGAAGGAGTTCATAGCTCTCGTAGGGTCAAGAGGCCAAATCACGATACCTAAGGAAGTTAGAGACGAATTGAACATCAAAGAGGGATATATAGTCAAGATGGCAGTTCTCAAGGTACTTAGGCCAGATGAAATCTAA</t>
  </si>
  <si>
    <t>YamaV16_34</t>
  </si>
  <si>
    <t>ATGGCGCGAAAGAACTCAACTAAGAAAGTGGAGTTTATAGCTCTTGTAGGGTCGAGAGGTCAAATAACCATACCTAAAGAGGTCAGAGAGGAGTTAGGCATCAAAGAGGGGTATATTGTCAAGATGGCAGTTCTCAAAGTGCTTAGGCCGGATGAGATTTGA</t>
  </si>
  <si>
    <t>SethV39_16</t>
  </si>
  <si>
    <t>ATGGCAAAGGTGTTTGTCCCAAATGCTCCAACATGCCCTGAATGCGGCAACGAAATGGTTTGGGACGAGGATGAAGGCATGTGGTACTGCTTGAACTGTGGCTATTGGGAGGAGGAAGAGGAGTATTTTGACGATGAGGAGGAAGAACTTCCAGAGTGCTTTGGCGATGCGATAGGAGGTTATAGCGAATGGTGTGAGATCTGTGAATTCAGAGAAGCTTGTGAGGAGATGACAAAGAAAAATGGAGAAGAGGAGGCTTGA</t>
  </si>
  <si>
    <t>ShabalaV11_7</t>
  </si>
  <si>
    <t>ATGGCTAAGGTGTTTTATCCAAACGCTCCAACGTGCCCTGAATGCGGAGAAGAGATGGTATGGGATGAGGACGAGGACATATGGTATTGCTTGAACTGTAGCTATTGGGAAGAAGAAGACAGAGTGCCGGGATGTCTCGGGCTTATTAACATTATGTATAGTGAAGACTGTGAGGACTGTGAGTTTAGAGAGGTTTGCGAAGAAATCGTAAAGAGGAAAGAAGAGGAAGGAGCGTGA</t>
  </si>
  <si>
    <t>OsirisV37_1</t>
  </si>
  <si>
    <t>ATGGCTAAGGTGTTTTATCCAAACGCTCCAACGTGCCCTGAATGCGGAGAAGAGATGGTATGGGATGAGGACGAGGACATATGGTATTGCTTGAACTGTAGCTATTGGGAAGAAGAAGACAGAGTGCCGGGATGTCTCGGGCTTATTAACATTATGTATAGTGAAGACTGTGAGGACTGTGAGTTTAGAGATGTTTGTGAAGAAATCGCAAAGAAGAAAGAGGGGGCTCGAGCATGA</t>
  </si>
  <si>
    <t>ThothV1_37</t>
  </si>
  <si>
    <t>ATGAGGCGGAAGAGACCCCCAATCGAAGTTGAAATCCTTGAGAAGGACGAGTACAGCTGGTTCGCCCGCGTGAGGCTGAAGACGACCGTCATCGAGATGGCCGGCGACAGCGTTTCGCCAAGGGAAGTGGACAAGCTCCTGACGGCCCTCGCCCGGCACGTCGGGGGCAGGTTGATTGACGCCCCGCGCTACTTCGCCGGCTGGAGGCTCTACGGCGGGGTTGATACCGAGTGGGCCGAGTGGGTGCGTCTCGGCTGGGTCCTTCCGGACGACCCGAAGCAGGCTTGGAAGTTCAGCGCGTCAAAGTATCCAAAGCGCTTTGAGGCCCGCTTCTTCACGCCGGAGCTCGGCCCGTTCGCCCTCTCGCTCGCCGTTAGGAAGGTCGCCCCGACGGTCGGCCACGTGAAAGTGAACCCCTACCACCCGACTCCCGGCCCGGTGAGGAAAATCCCGCTCTCGGAGTGGGTGCGCCTCTTCGAGGAGCTGAAGGCGGAGTGGGGGTGGTGA</t>
  </si>
  <si>
    <t>ShabalaV9_8</t>
  </si>
  <si>
    <t>ATGACGGTGTTTGTCATCATGATGCATGCTACGAAAGAGAATGAAGAGATATCAATACATCACCGCGTAGTGAAAGATACGTATTCAGAAGCAAGAGACGTCGCCCTCGCGGACACTCGACGCCTCGTCAATGAGAACTGGCTAATTGAGCGCGTAGAAATCAAAGAGGTGAGGAGAGATGGGTGA</t>
  </si>
  <si>
    <t>ShabalaV45_5</t>
  </si>
  <si>
    <t>ATGACGGTGTTTGTCATCATGATGCATGCTACGAAAGAGAATGAAGAGATATCAATACATCATCGCGTAGTGAAAAGCACATATTCAGAAGCGAGAGACGTCGCCCTCGCGGACACCCGCCGCCTCGTCAATGAGAACTGGCTAATTGAGCGCGTAGAAATCAAAGAGGTGGGGAGAGATGAGTGA</t>
  </si>
  <si>
    <t>ShabalaV22_21</t>
  </si>
  <si>
    <t>ATGACGGTGTTTGTCATCATGATGCATGCTACGAAAGAGAATGAAGAGATATCAATACATCACCGCGTAGTGAAAGATACGTATTCAGAAGCAAGAGACGTCGCCCTCGCGGACACTCGACGCCTCGTCAATGAGAACTGGCTAATTGAGCGCGTAGAAATCAAAGAGGTGAGGAGAGATGAGTGA</t>
  </si>
  <si>
    <t>ShabalaV23_7</t>
  </si>
  <si>
    <t>ATGAGCTCGTTTCTCATCATTATCAGAGCTGTGAAAACAAATGAAGGAATGAGGGTCGAACACTTTGTACAGACAAAAGAACGTCTCCAAGCGTGCGAAATCGCAACTGAAGACATACAACGCTTAACTAAAGACAATTGGTTAATTGAAAAAGTAAATATCTCGGAGGTGGGTAAAGATGAGTGA</t>
  </si>
  <si>
    <t>ThothV13_21</t>
  </si>
  <si>
    <t>ATGGAGTGGTATGAAGAGGAAATCCTCAGGTGGATGAAGGAGAAGGGTAGGGTCACATACAAGGAGCTCGTGATGAAGGCCATCGAGCTGGGGCTCAGCCCCGGCTCGGTGTCATGGATGCTCAAGGGGTTGATGAGCGCTGGGTACATCAGGCGCCCCACCCGCGGGCTCTATGAGATTACAGAAAGGGGCTGTAAAGCGGTTGAGGAGGTGGGAGAATGA</t>
  </si>
  <si>
    <t>YamaV12_23</t>
  </si>
  <si>
    <t>ATGAGCGAGGAGCAGATTGAGAAAGTCGTCGAGATGGACGATGGTAAGACTATCATTAGGTATAGCAAAGAGACAGGTTTAGTTATCTCGCAATATGTGTATGACATAGAGGATGGCATTGTTTTCTCAAAGTATCTTGTTGGGAAAATATTCTTGGATGATAAGGAGATATTGGCGCTGGAAGAGGTTCTAACTCACATCAAGGAGGTCGAGTGA</t>
  </si>
  <si>
    <t>SethV39_12</t>
  </si>
  <si>
    <t>ATGAGTGAGGTCATGGTTTATCTCTATGATACTTGGGGGCATGGAAGCTATGTAGCATTTGCAAGAGTGAGGAAGTACAAGAGGAAAGAGGGCTTCAGGGTCGAGGTTTTGCACAAGTACTTCTCAGGAAGTTGGAGAACTGTCGCAAAGGGCGTTGTTTCAACAATTGAGGGGGCGGCGGAGTTCATTGCAAAAAATTCACTTGCAAACAAAGGTGCAGTTCTCAAGGAGCTGAGAGAAAAGTTCGGGGAGGTGAGAGCATGA</t>
  </si>
  <si>
    <t>YamaV34_3</t>
  </si>
  <si>
    <t>GTGAGCAATGAGGTTAAAGTTATTTTCGGGGAATCATGGGATGGGTTTGAGTTCGCTAAAGTCAAGAAATACAAAAGAAAGACTGGATACAGAGTTGATTTAATCGTTAGAACTTGGAGAGGTTATTATAGGACTGTGGAGTCAAGGAAATTCCCAACGCTCCAAGAAGTGGTTGATTTTTTGGGAACTATAATTTCAAAGGATTTAGTTATACAGCAATTGAAAAAACAAGGGTGGATTATTGAAGAAAAAGAACTTGAAGGCATGGATGAAGTTATTGAACGCTTAGATGAGAACACAACTTTTGAACACTATTCTGATGAAATGAGGGATGAGTGGAGGGAGTGA</t>
  </si>
  <si>
    <t>AngraV7_5</t>
  </si>
  <si>
    <t>ATGACCACATTCCAAGAAACCTTAGAAGAAACACTAAAAGGAATGGGGTTTAGGAAAGCATTAGAACTAACAGCAGAAGAATTAGCAGAAAAAACAGAATTTGTAGACATCCAAGAAGGATTAGCAGGAGCATCAGCATCAGTTAGTGGACAATTCCCCCTATACTCTGGATTACCCATGATGGGGGGGATCGCCCTTTATTTTATTCTAAGAGGAGTAGCAGACTATTTACCACATGATGGAAGCCCAGAGGAAAAAAACATCAACATCAAAATCTATGGGGTAACCGACACAGGAAAAAAAGAACTAATAGCAATAACAGCATTCGCCATCTAA</t>
  </si>
  <si>
    <t>AngraV5_7</t>
  </si>
  <si>
    <t>ATGACCACATTCCAAGAAACCTTAGAAGAAACACTAAAAGGAATGGGGTTCAGTAAAGCATTAGAACTAACAGCAGAAGAATTAGCAGAAAAAACAGAATTTGTAGACATCCAAGAAGGCTTAGGGGGAGCATCAGCATCAGTTAGTGGACAATTCCCCCTATACTCTGGATTACCCATGATGGGGGGGATAGCAATATACTTTGTCTTAAGGGGAGTAGCCGATTATCTCCCCCATGATGGAAGCCCAGAACAAAAAGACATCAGCATTAAGATATATGGAGTTACCGATACTTGCAAAAAAGAGCTTATAGCAATAACAGCATTTGCTGTTTGA</t>
  </si>
  <si>
    <t>VENT101437814X_4</t>
  </si>
  <si>
    <t>ATGACCACATTCCAAGAAACCTTAGAAGAAACACTAAAACAAATGGGCTTCAAAAAAGCATTAGAACTAACAGCAGATGAATTAGCAGAAAAAACAGAATTTGTAGATGTAGAGGAAGGACTTGGGGGAGCATCAGCCCAAGTAACAGGACAATTTACCTTATATTCTGGATTACCCATGATGGGGGGAATAGCAATATACTTTGTCCTTAGGGGAGTAGCCGATTATCTCCCCCACGATGGAAGCCCAGAGGATAAAAACATAGACATCAAAATTTATGGAGTTACCGATACAGGAAAAAAAGAACTAATCTACATAGGAGCATTCGCCATATAG</t>
  </si>
  <si>
    <t>AngraV3_21</t>
  </si>
  <si>
    <t>ATGACCACACTTAGGGAAGCCTTGGAAGAAACGCTAAAACAAATGGGCTTCAAAAAAGCATTAGAACTAACAGCAGAGGAATTAGCCGAAAAAACGGAATTTGTAGATGTTCAAGAGGGCATGGGTGGGGCATCAGCATCAGTTAGCGGACAATTTACCCTTTATTCTGGATTACCCATGATGGGGGGGATAGCAATATACTTTGTCTTAAGGGGAGTAGCCGATTATCTCCCCCATGATGGAAGCCCAGAACAAAAAGAAATCAGCATTAAGATATATGGAGTTACCGATACTGGCAAAAAAGAGCTTATAGCAATAACAGCATTTGCTGTTTGA</t>
  </si>
  <si>
    <t>AngraV6_4</t>
  </si>
  <si>
    <t>ATGACCACATTCCAAGAAACCTTAGAAGAAACACTAAAAGGAATGGGGTTTAGGAAAGCATTAGAACTAACAGCAGAAGAATTAGCAGAAAAAACAGAATTCGTAGACATCCAAGAAGGCTTAGGGGGAGCATCAGCATCAGTTAGTGGACAATTCCCCCTATACTCTGGATTACCCATGATGGGGGGGATCGCCCTTTATTTTATTCTAAGAGGAGTAGCAGACTATTTACCACATGATGGAAGCCCAGAGGAAAAAAACATCAACATCAAAATCTATGGGGTAACCGACACAGGAAAAAAAGAACTAATAGCAATAACAGCATTCGCCATCTAA</t>
  </si>
  <si>
    <t>AngraV4_10</t>
  </si>
  <si>
    <t>ATGACCACATTCCAAGAAACCTTAGAAGAAACACTAAAACAAATGGGCTTCAAAAAAGCATTAGAACTAACAGCAGAAGAATTAGCAGAAAAAACAGAATTTGTAGATGTAGAGGAAGGACTTGGGGGAGCATCAGCCCAAGTAACAGGACAATTTACCTTATATTCTGGATTACCCATGATGGGGGGAATAGCAATATACTTTGTCCTTAGGGGAGTAGCCGATTATCTCCCCCACGATGGAAGCCCAGAGGATAAAAACATAGACATCAAAATTTATGGAGTTACCGATACAGGAAAAAAAGAACTAATCTACATAGGAGCATTCGCCATATAG</t>
  </si>
  <si>
    <t>AngraV1_3</t>
  </si>
  <si>
    <t>ATGACCACATTCCAAGAAACCTTAGAAGAAACACTAAAAGGAATGGGGTTCAGGAAAGCATTAGAACTAACAGCAGAAGAATTAGCAGAAAAAACAGAATTCGTAGACATCCAAGAAGGCTTAGGGGGAGCATCAGCATCAGTTAGTGGACAATTCCCCCTATACTCTGGATTACCCATGATGGGGGGGATCGCCCTTTATTTTATTCTAAGAGGAGTAGCAGACTATTTACCACATGATGGAAGCCCAGAGGAAAAAAACATCAACATCAAAATCTATGGGGTAACCGACACAGGAAAAAAAGAACTAATAGCAATAACAGCTGTCTCCATCTAA</t>
  </si>
  <si>
    <t>AngraV7_4</t>
  </si>
  <si>
    <t>ATGCCAAAGAAAAAAACCCCAACAGGTTACATAATAGAAGAAGACGATAGAGAAGTAGGGACACTATTAGCAGCAGGAGCAAAAAGAAACAGAGAAGTTTATGAGCAGTTTAAGAGAATAGCAGCAGAAAGAGGATTAAAAACATCAGAAGCAGTAGAAGAAGCCTTAAGACTATGGACACTAAGCAAAACAATAAGGGATATAGACCCAGACGCCCTAATAGCCGCTATAAATTTTGTAAACTACATGAGAGAAATAAGCATTAAAGAATTATTAGCATTAGGAAAACTATTCACATCAGAATTCTTTAAAGTCCAAATGGGAATAGCCCAAGAAGTAGCAGCACAAACAGCACAAACAGCACCACCAGAACAAGAAACCAAACCACCAAACCCAGACGAAATACTAAAACAACAACTTAAATTCCAAATGCTGAACACCATGATACCCCTATACATGGGAGTGATACAGCAGATGCTAAAAGCCTTTGGAAACGTGAACATACCCACCCAAAACATACTACCCACCCAAACCCAAACCACCCAAAACAAAACCAAGAAACCAATAGTAGAAGAGTGA</t>
  </si>
  <si>
    <t>AngraV5_8</t>
  </si>
  <si>
    <t>ATGATGCCAAGGAAAAAAAGCCCAATTACCGACTATGCAATTACAGAAGAAGAAAGCGAAGCAGGAACACTATTATCAACAGTATCAAAAAGAAATAAAGCACTTTATGAGCAATTTAAGAAACAAGCAGCACTTAGGGGATTAAAAACATCAGAAGCAGTAGAAGAAGCCCTAAAACTATGGACACTAAGCCTTAACATTCGAGACATAGACCCAGACGCCCTAATAGCCGCTATAAATTTTGTAAACTACATGAGAGAAATAAGCATTAAAGAATTATTAGCATTAGGAAAACTATTCACATCAGAATTCTTTAAAGTCCAAATGGGAATAGCCCAAGAAGTAGCAGCCCAAACAGCACAAACAGCACCACCAGAACAAGAAACCAAACCACCAAACCCAGACGAAATACTAAAACAACAACTTAAATTCCAAATGCTGAACACCATGATACCCCTATACATGGGAGTGATGCAGCAGATGCTAAAAGCCTTTGGAAACGTGAACATACCCACCCAAAACATACTACCCACCCAAACCCAAACCACCCAAAACAAAACCAAGAAACCAATAGTAGAAGAGTGA</t>
  </si>
  <si>
    <t>VENT101437814X_5</t>
  </si>
  <si>
    <t>ATGGCAAAGAAAAAAAGCCCAATCACCGATTATGCACTTGAAGAAGAAGAGAAAGAAGCAGGAATACTATTAGCAGCAGGAGCAAAAAGGAATAGAGAAGTATATGAACAATTTAAAAGAATAGCAGCAGAAAGAGGACTAAAAACATCAGAAGCAGTAGAAGAAGCCCTAAGACTATGGACACTAAGCAAAACCATCCAAAACATAGACCCCGATACCCTAATAGCAGCCATCAACTTTGTAAACTACATGAGAGAACAAAGCGTTAAGGAACTGTTAGCACTTGGTAAGCTCTTTACATCAGAATTCTTTAAAGTCCAAATGGGCATAGCCCAAGAAATAGCAGCACAAACAGCACCACCAGAACCAAAAGAACAGCCCAAACAGCCTAACCCCGATGAAGTCCTAAAACAACAACTAAAATTCCAAATGCTAAACACCATAATACCCCTATACATGGGTATAATGCAGCAGATGCTAAAAGCACTAAACCCAGCAGCAAACATACCCACCCAAAACATACTACCCACCCAGACCACCCAAAACAAAACCAAGAAACCAATAATAGTAGAAGAGTGA</t>
  </si>
  <si>
    <t>AngraV3_3</t>
  </si>
  <si>
    <t>ATGGCAAAGAAGAAAACCCCAGCAAACTATGTAATAGAGGATGAAGATAGGGAAGTAGGAACGCTATTGGCTGCAGCATCTAAAAGGAATAAAGAGGTATATGAACAATTTAAGAGGATAGCGGCAGAAAGAGGGTTAAAGACTTCCGAAGCGGTGGAAGAAGCCCTAAGACTATGGACACTAAGCAAAACCATCCAAAACATAGACCCAGACACTTTGATAGCAGCCATCAACTTTGTAAACTACATGAGAGAACAGGCAGTTAAGGAATTGTTAGCATTAGGAAAGCTCTTTACATCAGAATTCTTTAGGGTTCAGATGGGCATAGCCCAAGAAATAGCAGCCCAAACAGCACCACCAGAACCCAAAGAACAGCCTAAACAGCCCAGCCCTGATGAACTAATGAAACAGCAAATGAAACTACAGCTAATGCAAACTATCCTACCAATGTATATGGGCATAATGCAGCAGCTTTTGAAGGCTTTTGGAAATGTGAACATACCCACCCAAAACATACTACCCACCCAAACCCAAACCACCCAAAAGAGACCAATAATAGTAGAAGAGTGA</t>
  </si>
  <si>
    <t>AngraV6_5</t>
  </si>
  <si>
    <t>ATGATGCCAAGGAAAAAAAGCCCAATTACCGACTATGCAATTACAGAAGAAGAAAGCGAAGCAGGAACACTATTATCAACAGTATCAAAAAGAAATAAAGCACTTTATGAGCAATTTAAGAAACAAGCAGCACTTAGGGGATTAAAAACATCAGAAGCAGTAGAAGAAGCCCTAAAACTATGGACACTAAGCCTTAACATTCGAGACATAGACCCAGACGCCCTAATAGCCGCTATAAATTTTGTAAACTACATGAGAGAAATAAGCATTAAAGAATTATTAGCATTAGGAAAACTATTCACATCAGAATTCTTTAAAGTCCAAATGGGAATAGCCCAAGAAGTAGCAGCACAAACAGCACAAACAGCACCACCAGAACAAGAAACCAAACCACCAAACCCAGACGAAATACTAAAACAACAACTTAAATTCCAAATGATAAACACCATGATACCCCTATACATAGGAGTGATACAGCAGATGCTAAAAGCCTTTGGAAACGTGAACATACCCACCCAAAACATACTACCCACCCAAACCCAAACCACCCAAAACAAAACCAAGAAACCAATAGTAGAAGAGTGA</t>
  </si>
  <si>
    <t>AngraV1_2</t>
  </si>
  <si>
    <t>ATGATGGCAAAGAAAAAAAGCCCAATTACCGATTACGCACTTGAAGAAGAAGAGAAAGAAGCAGGAATACTATTAGCAGCAGGAGCAAAAAGGAATAGAGAAGTATATGAACAATTTAAGAGAATAGCAGCAGAAAGAGGATTAAAAACATCAGAAGCAGTAGAAGAAGCCCTAAGACTATGGACACTAAGCAAAACCATCCAAAACATAGACCCAGACACCCTAATAGCAGCCATCAACTTTGTAAACTACATGAGAGAACAAAGCGTTAAGGAACTGTTAGCACTTGGTAAGCTCTTTACATCAGAATTCTTTAAAGTCCAAATGGGCATAGCCCAAGAAATAGCAGCACAAACAGCACCACCAGAACAAGAAACCAAACCACCAAACCCAGACGAAATACTAAAACAACAACTTAAATTCCAAATGCTGAACACCATGATACCCCTATACATGGGAGTGATACAGCAGATGCTAAAAGCCTTTGGAAACGTGAACATACCCACCCAAAACATACTACCCCCCACCACCACCACCACCAACAACAAAAACAAGAAACCAATAGTAGAAGAGTGA</t>
  </si>
  <si>
    <t>ShabalaV43_6</t>
  </si>
  <si>
    <t>ATGGCCGTCATAATTTTGAGGAAATTTTTGTATAAGGACGGAAAAACATACATTAGAACTCCAGAAGGCTGGGTCGAATATGGGTATAAGGAGTGGAAAAAGGATATTCTTCGAAAAGCGCTTGGTTCAAAACATATAAAGGAGGTGGAAGAATGA</t>
  </si>
  <si>
    <t>YamaV85_4</t>
  </si>
  <si>
    <t>ATGACGACCGTAAAGGTCAAAGTCAAAATCCCCACCGAGTGGAGCAAAGACTTCACCAGGGACTTCAAAACCTTCCTCAAAGAATACCTTGAAGCCGCAGGCTACCCCACGAAAGGCCTGAAAGTAAGAAAGGTGGCGACGAAATGA</t>
  </si>
  <si>
    <t>YamaV72_4</t>
  </si>
  <si>
    <t>ATGACGACTGTAAAGGTCAAAGTCAAAATTCCCTCCGAGTGGAGCAAAGACTTCGCGAAGGACTTCAAAACCTTCCTCAAAGAATACCTCGAAGCCGCAGGCTACTCCACGAAAGGCCTGAAAGTAAGAAAGGTGGCGACGAAATGA</t>
  </si>
  <si>
    <t>YamaV91_5</t>
  </si>
  <si>
    <t>ATGACCAAGGTAAAAATCGAGGCCGAAATCCCGGCCGAGTGGGAGAAGGACATAACCCGAAACTTCAAAACCTTCCTATACCAGTACCTCGACCTCGTAGGCTACCCCGTCAAAAAACTCAGCGTCAGAAAACTCAAAGCCAAGGAGGCCAAGGGATGA</t>
  </si>
  <si>
    <t>YamaV71_11</t>
  </si>
  <si>
    <t>ATGACCAAAGTTAAGATTGAAGCGGAAATCCCGGCCGAGTGGGAGAAAGACATAACCCGCAACTTCAAAACCTTCCTCCGCCAGTACCTTGACCTGGTCGGTTACCCCGTCAAAAAACTCAGCGTCCGAAAGCTCAAAAGCGAGGAGGTTAAGGGATGA</t>
  </si>
  <si>
    <t>YamaV63_9</t>
  </si>
  <si>
    <t>ATGACGAAGGTCAAAGTTACCGTCAAAATTCCCCCCGAGTGGAGCAAGGACTTCACCCGGGACTTCAAAACGTTCCTCAAAGAATACCTTGAGGCCGCAGGCTACCCAACAAAGGGACTCAAAGTAAGGAAGGTGGCCACGAAATGA</t>
  </si>
  <si>
    <t>YamaV29_7</t>
  </si>
  <si>
    <t>ATGACCAAAGTAAAAATCGAGGCCGAAATCCCGGCCGAGTGGGAGAAGAACATAACCCGAAACTTCAAAACCTTCCTATACCAGTACCTCGACCTCGTAGGCTACCCCGTCAAAAAACTCAGCGTCAGAAAACTCAAAGCCAGGGAGGCCAAGGGATGA</t>
  </si>
  <si>
    <t>BeelzebubV1_9</t>
  </si>
  <si>
    <t>TTGACTAAGATTGAGGTCGATATTGAAAAATTAGATTTTATAAGATATTTGGTTAAGAGAGCATACAATGAACAGATTAATAGTAATTATTACGAAGTCTTGGACATATTGTTTGAATTAAGAGAAATATTGGACGAAATAATGGGGGATGAAGAATGA</t>
  </si>
  <si>
    <t>OsirisV1_24</t>
  </si>
  <si>
    <t>ATGGGGAAATACTGGGCGATTGGGGAAGTCATCTCAACCGACCACCCAAAGCTGAGAAGGGGAGATTATGTTGGCCTTGAGCTGAACAAGAAATGGCCAGAGCCCTACACAGTCTTCTACCTCGTCGAGGAGGACGGAAAGGCACGGCTTGCTTATGCCCGGCTTCGCTGGGTGAAGTTCTATAAGTTCCCAAAGGGGCTTTCTGAGGAAGAGCGAATGGAACTCGGCAAAATCTGGCTGAAAAGAGCCATCGAGGAGCGGGAAAAGCAACCGAGCCTTCAGGCTTGGATTTCGAGTTCTACATAA</t>
  </si>
  <si>
    <t>OsirisV54_7</t>
  </si>
  <si>
    <t>ATGAGCCGCTACTGTGCTATCGGCAGGGTGATAAAGAGCGACCACCCAAAAATCGAGGTCGGCGCCCTGATGGCCGTCGGCCTCGATAAGAAGTGGGACGACCCCTACCCCATGTTTCTCCTTTATGAGGCCGAGGACGGCACAAAGCTAACCTACGTCGAGCTTCAATGGGTCGAGATAAAGGAGTTCCCCAAGGGCCTAACAACGGAGGAGAAAGAAGAACTCATGGATATGTGGCTGGAGCAGGCCATAAAGAAGAAACAGAAAGAGCCTTCCCTTTTGAAGTGGATAAATCCAGAGGAGGTGAAGGCATGA</t>
  </si>
  <si>
    <t>OsirisV9_43</t>
  </si>
  <si>
    <t>ATGGCCATCTCTCTTGATAAAAAGTGGGATGACCCCTATCCTATGTTTTTGAGAGTGGAAGGAGAAGGAGGAGCATCCTCGCTTGCTTATGTAGAACTCCGATGGGTACAGGTTAGGCTCTTCCCGCCACATCTAACAAAGGAAGAGAAACGCCACTTCATGAACCTCTGGCTAGAGCAGGCGATTAATGAAAGAGCCAAAACGCTCTCGCTGATGAAATGGCTGACTCCTAAACGCCAGGAAACGGCCATCGGTGGTGTCAAAGATGGTTAA</t>
  </si>
  <si>
    <t>OsirisV31_17</t>
  </si>
  <si>
    <t>ATGAGCAGATACTTTGCTATTGGAAGAATCGTTGCGACAAACCATCCTAAGATGAAAAAAGGCCAGCTCCTAGGCCTGCCGCTCAGAAAGAAGTGGCCTGACCCATACACAGTGTTCTACCTCGTCGAGGAAGATGGGGAAAGCCGCCTGGCATATGTCAGGTTGAAGTGGGCCGAGATAAAAAGATTCCCGACAGGACTTTCGGACGAAGAGAAGCTTGAGCTGGGGAAGAAGTGGCTGGAAGAGGCCATCAAGAGGGAGAGAAACGGCATCCTCCGGTGGATGGTCGAGTCTGCCGACGATGAGCTCTACAACGGGGGCAGTGTAGAGACGATAAGGGACATGAGCACATGA</t>
  </si>
  <si>
    <t>ThothV1_11</t>
  </si>
  <si>
    <t>ATGGGTTATACAGGGACGATAAGGGCGCTCGCAACACTCTTTACAATTTTTCTCCTCTTCACGATAGGCGGGGCGCTCATCACCGTCCTACTCGTCCACTTAGAACCCACTTTCCTTCCCCTGTTCTCAAGCCAGCGCCTCTTAGAGGGCTACCTCAGGTGGCGTATGTATCTGGCGGTCGGGTGGCAGTATTCTGCCTATGCTCTGGCAGTCGTTATGACCTACCTAATCCTGCTCGGCGGAATCTCGATAGCGAGCAACTGGTGGGAGGAGGCGAGGTGA</t>
  </si>
  <si>
    <t>ThothV2_39</t>
  </si>
  <si>
    <t>GTGAACTTTCAGTCCACAATGCGTGCGTTGGGGATGGTCTTCACAGTCTTCGTGCTTTTCACTATAGCAGGGGTGTTCCTAACGGCCCTCTTAGTCCGCGTTGAGCCGATGCTCCTCCCGCTTTTCAGTTCGACTGACATGCTCATAGAGTATCTCAGGTGGCGCTCATGGCTTCCATCAATCCTTAATTACCTTGCCTACGCCCTCGCAGTGGCGATGTCCTACATCCTCCTTTTAGGAGGTATTCGCATTGCAAGTAATATCTGGTCAACAGTGAGGGAGGGAGGTTAA</t>
  </si>
  <si>
    <t>ThothV10_2</t>
  </si>
  <si>
    <t>GTGGGGTACACTGGCATGATCAGGGCGCTTTCAACGCTTTTCGCAATATTTCTTCTAGTCACAGTAGGGGGGGCGTTAATTACCGTTCTACTTGTTCATCTAGAACCGGCGTTTCTGCCACTCTTCACGAGCCAGAGACTACTTGAGGGTTACTTGAGGTGGCGCATGTACCTAGCGGTCGGCTGGCAGTACTCCGCATACGCACTCGCTGTCATAATGACGTATATCATGCTTCTTGGCGGAATCTCACTCGCAAGCAACTGGTGGGAGGAGGCGAGGTGA</t>
  </si>
  <si>
    <t>ThothV15_8</t>
  </si>
  <si>
    <t>ATGGGATATACAGGGATGATTAGGGCGCTCGCAACACTCTTTGCCGTGTTTCTCCTCTTTACCATAGGTGGTGCACTCATCACTGTTCTATTAGTTCACCTTGAGCCTACTTTCCTTCCGCTCTTCTCAAGTCAAAGACTCCTAGAGGGTTACTTGAGATGGCGCATGTACCTGGCTGTTGGCTGGCAGTACTCTGCCTATGCCTTGGCTGTCGTGATTACTTACCTCATTCTCCTTGGTGGGATTTCTGTGGCAAGCAACTGGTGGGAAGAGGTGAGGTGA</t>
  </si>
  <si>
    <t>ThothV4_24</t>
  </si>
  <si>
    <t>ATGAGCTTTGAGTCTATCATGCGAGCGTTGGCCACCATTTTCATCATTTTTGTAATCTTCACCATCAGCGGCGTGTTCCTCACAGTCTTACTCGTCCACATCGAGCCGATGCTCCTCCCGACGTTCAGTTCCGTAGACATGCTCATCGAGTACCTCAAGTGGCGTTCGTGGCTTGCCCAGGGTATTCAGTTTATGGCCTACGCCTTGAGCGTCGTGGTGACTTATATCATATTAATGGGAGGTATAAGGTTGGCGAGCAACGTATGGACGCGCCGGCAGGAGGTGTGA</t>
  </si>
  <si>
    <t>ThothV6_11</t>
  </si>
  <si>
    <t>GTGGACTTCGACTCGATAACACGGGCGCTCGCAATGATCTTCGTCATCTTCATCATTTTTACAGTAGGTGGTGCTATCTTGACGGCAGTGCTCATCCGCATTGAACCAATGCTCCTCCCCACGTTCAGCTCACTTGACATGCTTGAGGGCTACCTCCAGTGGCGCAAGTGGCTTGCGACGGGCATCAACTTCTCAGCGTTTGCCTTAAGCATCTCGATGAGCTTCATACTCTTGATGGGAGGGATTAGGGTGGCGTACAACGTTTGGGACGTGATAAAGGGGGGTTGA</t>
  </si>
  <si>
    <t>SamediV8_26</t>
  </si>
  <si>
    <t>ATGGCGTTGGTTACTATTCAGTTTCCCTCCTTTAAAATTTTCGACAAGCTACTAAAGGCATCAGAGGCAATAGATGACATGATTTATATCCTTCCAAAGGAGGAAGGAGTTTCAGTAACGCACATAGACCCCACGAAGGCTTTGTTCATTAACCACTTTATCAGCAAAGACGACTTAGTAAACTACGAATACGACCCAGATTACATAGCTGAGCCAGAGGACAAGCGAGTAATCCCATTAGTCATCAAAGACCTTAAGAAAGCGTTGAAAGTGGCAAAGAAAGATAGTTCAGTGTCCCTGTCGCTAATAGAAAGCGGACTGGCGGTTGTTAAAGTAGAAGGGCAATACACGACTCGTGCAAAGATGCGAGTAGGGTCGGCGGGAGACTGGCAGTTCTTGAAAATACCGAATCTTGAGTTCCCATCAACGATTAAGATATACGGCAAACTATTGAAGGACATGCTAAGCCTTGCAAAAGCGACAACTTCAGAGTTTGTCTTCGAGATAGGAGAAAAAGGCCTTATTTTCAGATTCGAGGGTTTAAACATCGAGCAAGAGGTAGAAGTCCCTTATGACAACGACCTTATCATTGACGTTGAAGCGGAGATTGGAGCTAAGGGTATCTATGGAGTAGGATTCTTAACTAACATTGCTAAGGCTATCGAGGCTGGAGACCAGCTAACGATAGAGTGGGGATACGAAATGCCGATGAGACTTAACAAGCCTGTGCTAAACCACTCCTACTTGGAGTGGTGGTTAGCTCCGAGAGTAAGCGAGGAGGAGTGA</t>
  </si>
  <si>
    <t>SamediV7_9</t>
  </si>
  <si>
    <t>ATGAGCATGGCGAAAATAACGTTTAAAACGGCTGGAACGTTTAAGAAAATCTACGACATAACGAACAGTCTAGGAATGCCAGTAGAAATACTACCAATGGAGAACAGGATACTAACGATAGGCATTGATACAACGAAAGTCGTTGGAGTTAGAATATCTATACCTGAAAGCGAGCTTTTGGAGTATGAAGTATCCGAAGACTACTTGAACCTACCACCAGAAAAGCGTATCATAGCGTTAGACCATAGAACACTTAAGCCAATAATGAAGAAGGCTAAGAAGAGCGAGCCACTCACAATAGAGGTTCTAGAAAACGGTATGGTGAAAGTAGAGATAGGAGATAAGCGTAAAACTAGGGTCAAGGTAGCACCGCTCAACGTGGACTACAATGAGATACCAGAAAAGGCCTTTGACCAAGAGTTTGGAGGGACTGTAAAAGTCTATGGAAAGCTAATAAAGGACGTTCTATCAGTAGTTAGGGACGTAAGCGGAGAAATACGCATAAAGGCACTAAAAGAGGGCTTACAATTTGAAGGCGGTAACGACGTGGCAGATTTGGACATTTTGATACCGTATGACGACCCGATGATAATAGAAGCCGAAGCCGACATAGGGACTAACGGCCTTTACGGTGTAAGCTACTTACTATCAGTAGCGAAGGCAATAGACAATGGGGACGTTGTAACTATGGAATTCGGAGAAGACCAGCCCTTGAAACTCGACATACCAATTGGAGAGGAGGGAGTGTTTACCGTAGTTATAGCTCCTAGAGTAGATGTAGAATGA</t>
  </si>
  <si>
    <t>SamediV9_9</t>
  </si>
  <si>
    <t>ATGGCGTTGGTTACTATTCAGTTCCCCTCCTTTAAAATTTTCGACAAGCTACTAAAAGCATCAGAGGCAATAGACGATATGATTTATATCCTCCCAAAGGAAGAGGGAGTCTCAGTAACGCACATAGACCCTACGAGGGCCTTGTTCCTTAATCACTTTATCAGTAAGGACGACTTAGTAAACTACGAATATGACCCTGATTACATAGCTGAGCCAGAGGACAAGCGAGTAATCCCCTTAGTCATCAAAGACCTTAAGAAAGCGTTGAAAGTGGCAAAGAAAGATAGCTCTGTGTCATTATCGCTAATAGAAAGCGGACTGGCGGTTGTCAAAGTAGAAGGGCAATATACGACTCGTGCAAAGATGAGGGTAGGGTCTACAGGAGACTGGCAGTTCTTGAAAATACCGAATCTTGAGTTTCCATCAACGATTAAGATATACGGCAAACTATTGAAGGACATGCTAAGCCTTGCAAAAGCGACAACTTCAGAGTTTGTCTTCGAGATAGGAGAAAAAGGCCTTATTTTCAGATTCGAGGGTCTGAACATAGAGCAAGAAGTAGAAGTCCCTTATGACAACGACCTTATCATTGACGTTGAAGCGGAGATTGGAGCTAAAGGCATCTATGGAGTGGGATTCTTAGCTAACATTGCTAAGGCTATCGAAGCTGGAGACCAGCTAACGATAGAATGGGGATATGAAATGCCCATGAGGCTTAACAAACCTATACTAAACCACTCCTACTTGGAGTGGTGGTTAGCTCCGAGAGTAGGCGACGAAGAGTGA</t>
  </si>
  <si>
    <t>SamediV5_26</t>
  </si>
  <si>
    <t>ATGGGATTGCTTAGCTTTAAATTCCCCTCTTTTAAAATTTTAGACATGTTACTAAAGTCTGCGGAGCCATTGGACGATATGATTTACATACTGCCAGAAGAAGACGGCATTACTATTAAGCACATGGATAATCCAAGAGTGGTTCTAATAAACCACCACATCAATGAGAAGGACTTACTTGAGTATGAGATAGACAGCTATTTTATGGAAAGAGAACCAGAAGAAAGAGTAATTCCCTTAGTCATTAAAGACCTTAAGAAGGCTCTAAAAACCGCTAAGAAGGACAGTACTGTCCAGTTCGTCTTAAATGAGGATAATACAGCAACTATAACGGTAGAGGGACAGTATAAAAGTAGGTCAAAGCTGGTGGTTGGTAATGCCTCCGACTGGATAAATGTGAGTATAGGGGAGATTGAGTACCCATCAACAATCAAAATATACGGTAAGCTGTTGAAGGACATGCTAAGTATCGCAAAATCTACCACTTCAGAGTTCTTCTTTAAAGTTGCAGAAGAGGGACTTAAGTTCAGTTTTGAAGGGATGAACATAGAACAAGAGATTGTAGTACCGTACGATAGCGAACTAATACTCGACGTGGAAGCTGAAGTAGGGGCTAAGGGAGTATACGGAGTTGGCTACTTAGCTTACGTAACTAAGTCCATAGAGAACGGAGATGTCTTAGTAGTAGAGTGGGGTGAAGACATGCCCCTTAGGGTATGCAAGAAAGTGTTAGAGAACTCTAAGTTTGAATGGTTTATAGCTCCGAGAATTGAGGATTAA</t>
  </si>
  <si>
    <t>SamediV18_6</t>
  </si>
  <si>
    <t>GTGGTGTTGTTTAGTGCCAAATTTCCCTCTTTTAAAATTTTAGACATGCTACTAAAGTCAGCCGAACCATTGAACGATATGATATATATTCTACCAGAAGAGGACGGTATAAGAGTGAAGCAAATAGACAAACCAAGAGTGGTATTTATTAACAACTTCATTAACGAAAAGGACTTGATAGAATATAACATAGACCCTAACTTCTTGGAAAAAGAAGAGGAAAATAGGATAGTTCCATTAGTCATAAAAGACCTGAAAAAAGCTCTAAAGGTAGCGAAGAAGGACAGCATAGTTCAGTTAGAGCTTAGTGAAGGTAATTGGGCTATTGTTACAATAGAAGGACAATACTACAGTAAGTCTAAACTGGTTGTTGGTTCATTATCTGACTGGATACCAGTAGGGGACATAGACATAGAGTTCCCATCTACAATAAGAGTATACGGGAAACTATTGAAGGACATGTTAAGCTTGGCAAAGTCCACAACACCAGAATTTAACTTTGAAGTTACTGAAGAGGGGCTAAAGTTTGTCTTTGAAGGCATGAACATAGAGCAGGAGATAGTAGTTCCGTATGACAGTGAGCTTATCTTAGACGTGGAGGCGGAGGTAGGAGCTAAGGGAATATACGGCGTTGGATATTTACAATACATACTTAGGTCAATAGAGGCTGGAGATGTCTTAATTGTTGAATGGGGGGAAGACATGCCTATGCACATTAAGAAGAATGTTCTTGAGCACTCGTTTATGGAGTGGTATATAGCTCCACGTGTAGAGGATGAATGA</t>
  </si>
  <si>
    <t>SamediV29_4</t>
  </si>
  <si>
    <t>ATGAGTAGAGCCGTAATAGTCTTCAAAACGGCTGACCAGTTCAAAAGGATTTACGACATTACGAAAGCCTTAGCAATGCCAGTAACCATCATACCTGAAGAGGAGCGTATACTGACGATGGGAATAGACGCTCCAAAAGTCGTCGGCATACGAATAAGTATCCCAGAAGAGGACTTAGCCGAGTATGAAGTGGACGATGACTACCTTGAATTGGAATGGGAAAAGAAGGCTATATGCCTCGACCATAAGGCACTAAATCCAGTAATGAAGAAAGCCAAGAAGAGCGAACCACTACGTATTGAAGTCCTCGACGATGGTCGAGTGAGAGTAGAGGCTGGAGATAAGCGTAAGACGAGAGTAACGGTAGCACCAATCAACTATGACCTAATGCAAATACCAGAAGAGCCGTTCAATATGGAATATGGTGGCACAATCCAGCTTTACGGAAAACTGCTCAAGGACGTTCTATCAGTTGTTAGAGAAGTAGGCGACGATATTCACATTAAAGTGGAAGAGGACGGTCTTAGGTTCTGGAGTGAGAACGAAACAACGGACTTGGACGTGCTTATACCATACGACGACCCACAACTCGTCTCAGTAGAGGCTGAAGTCGGCACTACAGGAATATACGGCACGGCTTACCTACTGATGATTAGTAAAAGCATTCAGAACGGTGATTTACTGACGATGGAGTTCGGAACGGAGCAACCGCTTAAGCTGGATATTCCGATAGGCGATAAAGCCGTGTTTACGGTGCTCTTAGCACCGAGAGTTAGTAATGAAGAGGAGTAA</t>
  </si>
  <si>
    <t>SamediV15_11</t>
  </si>
  <si>
    <t>ATGAGTAAAGCCGTAATAGTCTTCAAAACGGCTGACCAGTTCAAAAGGATTTACGACATTACGAAAGCCTTAGCAATGCCAGTAACCATCATACCTGAAGAGGAGCGTATACTGACGATGGGAATAGACGCTCCAAAAGTCGTCGGCATACGAATAAGTATCCCAGAAGAGGACTTAGCCGAGTATGAAGTGGACGATGACTACCTTGAATTGGAATGGGAAAAGAAGGCTATATGCCTCGACCACAAGGCACTAAATCCAGTAATGAAGAAAGCCAAGAAGAGCGAGCCACTACGTATTGAAGTTCTCGATGATGGTCGAGTGAAAGTAGAGGCTGGAGATAAGCGTAAGACGAGAGTAACGGTAGCACCAATCAACTATGACCTAATGCAAATACCCGAAGAGCCATTCAATATGGAATACGGTGGCACAATCCAGCTTTACGGAAAACTGCTCAAGGACGTTCTATCCGTCGTTAGGGAAGTAGGCGACGACATTCACATTAAAGTGGAAGAGGACGGACTTAGGTTCTGGAGTGAGAACGAAACAACGGACTTAGACGTGCTTATACCATACGACGACCCACAACTCGTCTCAGTAGAGGCTGAAGTCGGCACTACGGGAATATACGGCACGGCTTACCTACTGATGATTAGCAAAAGCATTCAGAACGGCGATTTACTGACGATGGAGTTTGGAACGGAGCAACCGCTTAAGCTGGATATTCCGATAGGCGATAAAGCCGTGTTTACGGTGCTCTTAGCACCGAGAGTTAGTAATGAAGAGGAGTAA</t>
  </si>
  <si>
    <t>SamediV10_10</t>
  </si>
  <si>
    <t>ATGGGTTTGGTAAGGATAGTATTTAGACAAGCTAAGGACTTTGAGAGGATTTACAACATTACACACTCTCTTGGAATGCCAGTAACTATACTCCCAGAGGAAGACAGGATACTAACAATAGGGGTGGATGACCCTAAAGTGGTTGGCGTTAGGATTTCAATCCCTGAAAGCGATTTACTTGAATACGAATATGATAGCGACTTTATAAGCAAACCAAAAGCACATAGGATAATAGCTCTTGACCACAAGACCTTAAAGCCAATAATGAAGAAAGCAAAGAAGAGCGAGCCACTAACAATAGAACTACTTGAAAATGGTATGGTTAAAGTAGAAGTAGGAGAAAAGCGTAAGACAAGAATAAAGGTAGCTCCGTTGAACGTGGATTTCATAGAGATACCAGAAAACGCTTTTGACCAAGAGTTTGGAGGAACTCTAAAAATCTATGGAAAACTCCTAAAAGATGTGCTTTCAGTAATTAGGGATGTTAGTGGAGAAATACGAATAAAGGTTCTTGAAGAGGCGTTAAAGTTTGAAGGAGCTAACGATGTAGCGGATTTAGACATAGAAGTGCCGTATGATGACCCGACTATAGTGGAAGCAGAAGCGGACATAGGCACTACTGGGCTATACGGAGTAGGCTTTCTCCTCTCGGTAATGAAGGCAATAGACAATAGCGACATCATCACTATGGAGTTCGGGGAGGAGCAACCACTAAAACTTGATATACCGCTGGGAGAGAATGGTGTATTTACGGTGATAATAGCTCCAAGAGTGGATTTAGAGTGA</t>
  </si>
  <si>
    <t>SamediV2_4</t>
  </si>
  <si>
    <t>ATGGGTTACGTTTATAACAGCTCTTCGAGGGTCGTAATCGTTGCTAACAGCGACCACAAGGTTTACCTTAAGACGAACGGGAATCGTGGGCAGTTCCTCTTTAACCTCGCCATGCTACTCGCTGATAAGCTGGATTTACCCGTTAATACGGACGAACACGGGCGAATCGAGGTTATACTCGATGGAGCGGTTGAAAACGCTTTCCACGAGATTATCAACCTTAAAGCCTTTGATAGGAGTGGTAAGGGGATTGTAAGCTGGCTTTTAGCCGTTTGGGACGTTTTAAAGAAGTATGGGCTTAGCGAGTATCTCTCGCTTGAGGACATGCTACGCCTTTACTGA</t>
  </si>
  <si>
    <t>SamediV14_24</t>
  </si>
  <si>
    <t>ATGGGCTACATTTACAACAGCTCCTCAAGGGTCGTAATCGTAGCAGGTGGTGATAAGCAGGCTTATCTTAAGACGAATGGAAATCGTGGGCAGTTCCTCTTTAACCTCGCCATGCTACTCGCTGATAAGCTGGATTTACCCGTTAATACGGACGAACACGGACGAATCGAAGTTATACTCTACGGGACAGTTGAAAACGCTTTCAACGAGATTATCAACCTTAAAGCCTTCGATAGGAGTGGTAAAGGGATTGTAAGCTGGCTTTTAGCCGTTTGGGACGTTTTAAAGAAGTATGGGCTTAGCGAGTATCTCTCGCTTGAGGACATGCTACGCCTTTACTGA</t>
  </si>
  <si>
    <t>SamediV12_4</t>
  </si>
  <si>
    <t>GTGGGATATGTCGAGATTAAGCCAACGGTTGTCAAAATCGTGGCTAAGGGTGAGGCGTTCCGCTTCTACGTTTCTAAAAGCAATCGTGGCCGATTTCTGGCTAATTTGGCACTTGTCCTATTTGATAACGTTAGAACCGCTGATAGAGGGTCTAAAGTTGTTATGCTACCGCCTGAGGGCGAGGCTCTATTTTATGAGGTAGCTAAGAACGCTGAACCTTCTACGTCGGCTGGGTCGGTTATCCGGTTTATTCTCCTCACTTGGGACGCTATTAAACGGCACGGGTATGCTAATCGTGTTACTCTCGAAGAATTACTACAATTATACGTTTAG</t>
  </si>
  <si>
    <t>SamediV4_31</t>
  </si>
  <si>
    <t>GTGGGATACGTTTACATCAGCACGTCGAGGATTATCATCAATGCAGGGTCGGTTAATAGGAAGTTCTTGAAGTCCCACGGTCGCAGGGGCATTTTCCTCGCTAACCTGTCCCTCTTTTTGGTTGATAAGCTCGGGTTTAGAGTTGAGACTGACCCGTATGGCAGGACTACGGTTTACATTAACGGGGACTACGAGAAGGCTCTGGAAGAGATTTTAAAACTTGAAACGCTTGATAGGAGTGGTAAGGGTATTGTAATGTGGTTGTTAGCGGTTTGGGACGCCCTAAAGCGTCATAAGATTGACGAGTTCATCACTCTGGAGGAGTTGTTAAGGCTCTATTAG</t>
  </si>
  <si>
    <t>SamediV3_21</t>
  </si>
  <si>
    <t>GTGTGCGGTTATGTGTCGGTGAGTAAGTATCACACAAAAGTTATGGCTAAGGGTGTTGTTAAGCGGTTTAAACGTTTGGAGACTAATAAGGGGCGTTTGCTTGCGAATCTTGCTTATTATCTGGTTGATGCGGGAGTTGCTTCAATTGATTCGGATGGCTCTGTTCGTATTGAGGAGGACGTAGAGGAGTTGTTTTATGAATTAATAACGTCTGATTTACCCAATCGTAGTGGGAAGGCGATATGCCAATGGCTTTTGGCTGTGTGGGATTTGATTAAAAAGTATGGGTTCGATAAGTATTTAAACTTCGAAACGTTGGTAGCTTTGTATGTTTAA</t>
  </si>
  <si>
    <t>SamediV13_22</t>
  </si>
  <si>
    <t>ATGGGTTACGTTTACATCAGCACGTCAAGGGTTGTCATTAACGCTGGCTCGACTAACAGGAAGTTCTTGAAGTCTCACGGGCAAAGGGGTATTTTCCTCGCTAACTTATCCTTATTCTTGGCTGATAAACTCGGTTTTAGGGTGGAGACTGACCCGTATGGTAGGACGACGGTTTACATTAATGGGGAGTTCGAGAAGGCCTTAGAGGAGATTTTAAACCTTAACTCGCTTGATAGGAGCGGGAAGGGTATTATAATGTGGATTTTAGCCGTTTGGGATGCTTTAAAGCGTCATAAGATTAATGAGCACGTTTCACTTGAGGAGTTGTTAGCACTCTATTAG</t>
  </si>
  <si>
    <t>SamediV1_23</t>
  </si>
  <si>
    <t>TTGGGCTACGTTTACATTAGCTCCTCAAGGATTATTGTCAACGTTGGGACTACTAACAGGAAGTTCTTAAAGTCTCATGGTAGGAGGGGCATTTTCCTCGCTAACCTGTCTTTATTCTTATCCGAAAAGCTAGGGTTCAGGATAGAGACTGACCCGTATGGTAGGACTACTGTCTATGTTAATGGAAAATTCGAGGAGGCTTTAGAAAAAATACTAGAGTTGGATACGCTTGATAGGACTGGCAAGGGTGTTGTGATGTGGTTGCTTTCAGTATGGGACACACTAAAGAAGCATGGGATTGATAAGTATATCAGTCTCGAGGAAATGTTATCCCTTTATTAG</t>
  </si>
  <si>
    <t>SamediV11_4</t>
  </si>
  <si>
    <t>GTGGCATACGTTGAGATTAAGCCAACTATCGTTAAGATTGTTGTAAAGGGTGAGGCTTACCGTTTTTACGTTTCGAAGTCTAATCGTGGTCGTTTTCTTGGTAATTTGGCCATTGCTCTTTTTGATAACGTGCAGGACATTGATGACAGGACTAAGATAGTTTTACTGCCACCTGAGGGCGAGAACTTGTTTTATGAGATTGTAAAGAACGCTGAACCTTCCACGTCGGCTGGGTCTGTTATTCGGTTCATACTCCTCACGTGGGACGCTATTAAACGGCACGGGTTTAGTGATAGGGTATCGCTTGAAGAACTCTTACAGTTATACGTTTAA</t>
  </si>
  <si>
    <t>SamediV2_13</t>
  </si>
  <si>
    <t>ATGCTTGCGGAGGTGAACCGGGTTATGCCGGACGAAAACGAGATTATGAAAACGCCTGATGAGATAGCGGAAGAACTCGAAGAGGAAGAGCTTAAAGCAATGGAAGAGGAAGCATTAAGGCTTGCAGAGGAAGAAAAGAAACGTAGGGAAGAGTTAGAAAGATTCGCCCAGCAGGTAACCCTTATGGACGTGATTAAGGCTATCGAGACAATTAAACGGTTCATTGAAGTTTACAGAGAGTCAAGGGAAGTCCTCGACGAACTCATAACAGAACTCGGCTATGATGAGTCTGAGGGACAGAATCCGATGATAAAAATGCTCATGCGTGGTCTTCTCTGA</t>
  </si>
  <si>
    <t>SamediV14_15</t>
  </si>
  <si>
    <t>ATGCTTGCGGAGGTGAATCGGGTTATGCCGGACGAAAACTTAGTTATGAAGACGCCTGACGAGATAGCGGAGGAACTCGAAGAGGAAGAGCTTAAAGCAATGGAAGAGGAAGCATTAAAGCTTGCTGAAGAGGAGAAGAGACGCAGGGAGGAGTTGGAGCGATTCGCCCAGCAGGTAACCCTAATGGACGTGATTAAAGCTATCGAGACGATTAAGCGTTTCATACAGGTTTACAGGGAGTCGAGGGATATCCTCGACGAGTTAATAGCAGAACTCGGCTATGAGGAGTCTGAAGCCCAAAACCCAATGTTAAAAATGTTAATGCGTGGATTGTTCTGA</t>
  </si>
  <si>
    <t>SamediV12_16</t>
  </si>
  <si>
    <t>ATGGTTGAGGAAAAGGTTGAAGAGATTAAGAGTGCTGACGACATTTTTGAGGAACTCGAACAAGAGGAAATGGCAGAAATCGAGAAGATAGCCGATGAAGTAGCTAAAGAGGCTCAGAAACGCCGTGAAGAGCTTGAGAAGTTCGCAAAGGAAGTAACCATCGCCGACATTATTGACTGTCTTGAGAAGATTAAGAAGTTTATGGAAGTTTACAAGGAAGCTATAAGAACCAGCGAGCACCTACGTGATTTATTCGCTGATAACAGCGAAGACCCATCTAAGGCCTTTATCAAAATGTTTATGGGTGGACGCTTCTGA</t>
  </si>
  <si>
    <t>SamediV4_22</t>
  </si>
  <si>
    <t>ATGGTGCCCGATGAGAAGGTCGAACCCGAAACTTTTGACGACATAGCTGAGGAACTCGAACAGGAAGAGATTGAAGAGATGAACAAGCTTGCTATGGAGATTGCAGAGCAGGAGAAGAAGAAAAAAGAAGAATTGCTCCAATTCGCCCGTGAAACGTCCCTTGTGGACATTATAGAGTGTATCGAGAAGATTAAGAAGTTCATAGAAGTCCAGCAGGAGGCTCGGGACGTTATAGACGAACTCGTTTCCCTAATGGGTATAGAGGAGGCTGAGAGCCAAAACCCAATGCTCAAGGCACTATTGCGTGGTTTCCTTTGA</t>
  </si>
  <si>
    <t>SamediV3_13</t>
  </si>
  <si>
    <t>ATGGTTGAGGATGAGAAGATTAAGAACCCCGTAGAGGATGATTTTATAGAAGACCTCGAAGAAGAGTTCGAGAAACAAGAAATGGAAGAATTGGAACAGTTAGCTAAAGAAGTGGCGGAGGAAGAAAAGAAGAGACAGGAAGAGCTCCGCAAACTCGCCGCTGAAATCACATTGGCCGATGTAATAGAATGCATTGAGAAGATACGCCGTTATATCGAGGTTTCAAGAGAAGCTACTATTACACTACAGCAATTAATGGCAATGTATGGCGATAGTGCAGAGGATGAGAAAACAAGGCTTATGAAAATGTTTCTCGGTAAAATGTTCTGA</t>
  </si>
  <si>
    <t>SamediV13_13</t>
  </si>
  <si>
    <t>ATGGTTGAGGGTGAGAATGTTGAACCCAAGACTTTTGACGACATCGCCGAGGAACTCGAAAACGAAGAGATTGAAGAGATGAATAAGCTCGCAATGGAGATTGCAGAACAGGAACGTAAGAAGAGGGAGGAATTACTCCAATTCGCCCGTGAAACGTCCCTTGTGGACATTATAGAGTGTATTGAGAAGATTAAGAAGTTCATAGAAGTCCAGCAAGAGGCTCGGGACGTTATAGACGAACTCGTCTCACTAATGGGTATGGAGGAGGCCGAGAACCAGAACCCAATGCTCAAAGCGTTAATGCGTGGTCTCTTTTGA</t>
  </si>
  <si>
    <t>SamediV1_14</t>
  </si>
  <si>
    <t>ATGCCCGATGAGAAAGCCGAACCCGAGACTTTTGATGATATTGCTGAGGAACTCGAAGAAGAAGAAGTAGAAGAGATGAATAAGCTTGCAATGGAGATTGCGGAGCAAGAGAAGAAGAAGAAAGAAGAACTTATCCAATTCGCCCGTGAAACGTCCCTTGTAGATATTATAGAGTGTATTGAGAAGATTAAGCGTTTCATAGAAGTCCAGCAAGAAGCTAGGGATACTATTGACGAATTAATATCGCTAATGGGAATGGAAGAAGCCGAAAACCAAAACCCAATGATAAAAGCGTTAATGCGTGGACTACTCTGA</t>
  </si>
  <si>
    <t>SamediV11_16</t>
  </si>
  <si>
    <t>ATGAGTGAGGAAGTTAAGCCGAAGGTCGAAGAGGTTGAACCCTCTACCGACGATATTTTTGAGGAGTTGGAGCAAGAAGAGATTGAGGAGCTTAACAAAATCGCTGAGGAGACTGCGAAAGAAGTTCAAAAGCGTAAGGAGGAATTACAACAGTTTGCCCAACAGGTAACCCTCGCCGAAATAGTAGAGTGTATGGAGAAGATTAAGAAGTTCATAGAGCTTTACAAGGAAGCCGTTAGGACGAGTGAGTATCTTAGAGACTTGTTCGCTGACGAGAAGGAAGACCCGTCTAAGGCGTTTATTAGAATGTTTATGGGTCGTGGGTTCTGA</t>
  </si>
  <si>
    <t>ThothV25_5</t>
  </si>
  <si>
    <t>ATGGCGAAGGTGGTCGAGGTGTGGTATGAGCTTAAGAATGGAAGAAGAGTCGTCCGCACGAAGGACGTTGTAAGAACTGTCGAGAAGCTCAAGAAGCGCTTTGGGTTAGACAACTGGGCTTTTACAATCGTGGAAAGGGCGCACGTGGGGTACATTGTCTACTGGTGGGACTCTGATGAAGAGGAGTGGCACGGGCGCCACGAGAGCACCCACCCTATTTACGGAGCCGGAACGCCTGCCTATGGGCGCTCCTGGTACTTCAAGACGCTCGAAGAGGTGCAGGAGTTCATCAATGAAGGAGGTGAGTGA</t>
  </si>
  <si>
    <t>ThothV5_19</t>
  </si>
  <si>
    <t>ATGGCGAAGGTGGTAGAAGTTTGGTATGAACTTGAGAACGGAAGGAGAGTCGTCCGCACGAAGGACGTCGTAAGGACCATCGAGAAGCTGAAGGAGCGCTTTGGGATGGACAATTGGGCATTTACAATCGTGGAAGCGCTTGAGCAAGGTGGGTATGTCGTATACGATTGGAATGGAGAGGAGTGGCATGGGCTTCATACGAGCACTCATCCATTCCGCGGGGCCGGAACGCCTGCCTATGGCCGCTCTTGGTACTTCAAGACGCTCGAAGAAGTGCAAGAGTTCATCAACGAGGAGGATGAGTGA</t>
  </si>
  <si>
    <t>ThothV26_6</t>
  </si>
  <si>
    <t>ATGACGAAGGTTGTGGAAGTTTGGGTGGTTGGACTCCCTTACCCCCTCCGCACGAAGAACGTCGTAAGAACTGTCAAAAAACTCGAAAAGAAAGGCTACAAAAAGGAGATGGGCGAAATCTTCATCGTTGAGCCCTTCTACGGCGGATACAGAGTCTATGAATATAGCGCTGACGTAGAGGCTTGGATGTACACGGACATGGCAGTGCATCCCGTCACGGCCCGCAAACACAACATTTTGAACGCCTATGGCGCATCAAGTGTCGTGGGCACGATTGAAGACGTGCAGAAATTCATTAACGAGGAGGAAGGTGGGTGA</t>
  </si>
  <si>
    <t>OsirisV26_28</t>
  </si>
  <si>
    <t>ATGGCAAAGGTAGTTGAGGTATGGTATGAGCTTGAGAATGGAAGAAGGGTTGTTTGCACAAAGGATGTTATAGGGACTGTCGGGAAGCTCAAGAAACGCTTTGGACTGGACAATTGGGCTTTTACAATTGTGGAAGCGCTTGAGCAAGGAGAATATGTCGTATACAACTGGAATGGAGAAGAGTGGCATGGACTTCATACGAGCACTCACCCATTCCGCGGAGCCGGAACGCCCGCCTATGGCCGCTCTTGGTACTTCAAGACGCTCGAAGACGTGCAAAAGTTTATTAATGAAGCTTGA</t>
  </si>
  <si>
    <t>BeelzebubV4_31</t>
  </si>
  <si>
    <t>ATGTTCTTACTCGATTATGTATATCTTAAACTTGTCAATGCAGTTGGTGACTTAGAACTCGATAATGACATTGTGGTTAAACCAATTGTTCACGTTAAGAATCCAGATGTTGCTTATACAAATTATGTTTTGCTATATGAATTATCTACGTCAGTTGCTAATGCACATCTTGGGGGGTATGATGCAAAGGAGATTGGATACATTCGTTGTGATGTTAGGACATCTACTGAACGGGACTTGGAAATTCTTAGTAGGCGCATATTACAAACATTCAAGACAGGAGTTCAATATCGTTTTGCATCTGATGAAGTAACGTCGTATAAAGAAGTTGACATGAGGGATGGTGAGTATACACTCAATACCTTGAGTGAAAATGTTGTAGAGTTAACTGTACCAGAAGATTTTTCTCTTGATGGTAATACTGTTGTTAAGTTGATATTTGATGATGGTTATTATAAGATGTATTACGTATGGCGTGTGGATGGTTATAAGTTGACATTGTTTGGTTTTGATGGATATGTTTATTTTGCTCAGGTGGATTCTACGCAGAACTTATCGGATAAGAGGCGTGGTGTTTACCGCAGATTAATTGATGTAGAGGTTAGAGCTTTTGTATGA</t>
  </si>
  <si>
    <t>BeelzebubV11_29</t>
  </si>
  <si>
    <t>ATGGAAGTGCTCGATTATATTTATCTTAGGCTAATTGATGAGTTTGCTGATGTTGTATTATCTAAGTCTATAGTTATAAAGCCAGTGTGGCTACAGAAGAATCCTAATGTTGAGTTTGAGAATTATATACTATTAATACCTCAGCCTACTGTATCGAGAGCCGCTGGGTTTGGTGGCATAAGGACGAAACAGCGTGCCATAGTAAGATGTGATGTCAGAACAAACAATGTGCGTGATTTAAAACTGATGTCAAGAAAAATACTTGACATATTTACTGCGAGCAATTATTTTGTGTTTACAATAGATGAAACTAATGCAGAGGATATTGACATAGCACTTGATGTGGAGAGTATATATGACTATAGCGAGAACGTTGTAGTTCTAACGCTTGCAGAGGATAACGTATTGATAGATAAGGGAGATACTGTAAGGTTAATATATCCAGATGGTGTAGAAAGATATATGTATGTGTGGAAGGTTAACGGTAATATACTAACGTTGTTTGGTGTGGAAGGGATAATATATTATACCCAAGTTGTGGGTGATGATAATAGAAGCGATAAAAGAAGGGGATTATATCGCAGGTTGATTGACATAGAGGTTAGAGCATATTTATGA</t>
  </si>
  <si>
    <t>BeelzebubV8_14</t>
  </si>
  <si>
    <t>ATGGAAGTTCTTGACTATATATATTTGAGATTGATAGATGCATTTTCAAATGTTACGTTATCTAAGCCAATAGTCATTAAGCCAATATGGTTACAGAAAAACCCTAATGTGGAATTCGAGAATTATATTCTGTTGGTGCCAGAGGCGAGTGTTATTGTGAATGCGGGTTTGGGTGGTGTTGCCGCTAAGCAAAGAGTGGTTATTAGATGTGATGTTAGAAGTAACAATATTAGAGATTTGAAGTTAATGTCGAGAAAAATATTGGATACCTTTAAGGCAAATAACTATTTTGTATTCACAATAGATGAGATTAATGCCGTAGATATTGATGTTGCTATGGATGTTGAATCTATTGTCGATTATAGCGAGAATGTTGTTGTTATGACATTGGCCGAACCTAATGTTTTGATTGATGTGGGCGATACTGTAAGGGTGATATATTCAGATGGTGTGGAAAGATATATGTATGTATGGGATGTAAACGATACGGTATTAACATTGTTTGGGTCGGAAGGTATTATATATTACACCCAAGTTGTGGGTGATGATAACCGGAGCGATAAGAGAAGGGGATTGTATCGCCGTTTGATTGATATTGAAGTTAGAGCATATTTATGA</t>
  </si>
  <si>
    <t>BeelzebubV5_80</t>
  </si>
  <si>
    <t>ATGTTCTTACTCGATTATGTATATCTTAAACTTGTCAATGCAGTTGATGACTTGGAACTCGATAATGACATTGTGGTTAAACCAATAGTTCATGTCAAGAATCCAGATGTTGCTTATACAAATTATGTTTTGCTATATGAATTATCTACGTCAGTTGCTAATGCACATCTTGGGGGGTATGATGCAAAGGAGATTGGGTACATTCGTTGTGATATCAGGACATCTACTGAACGGGACTTAGAAATTCTTAGTAGATGCATATTAGAAACATTTAAGACAGGAGTTCAATATCGTTTTGCATCTGATGAAGTAACATCGTATAAAGAAGTTGACATGAGAGATGGTGAGTATACACTCAATACCTTGAGTGAAAATGTTGTAGAGTTAACTGTACCAGAGGATTTTTCTCTTGATGGTAATACTGTTGTTAAGTTGATATTTGACGATAGTTATTATAAGATGTATTACGTATGGCGGGTGGATGGTTATAAGCTGACGTTGTTTGGTTTTGATGGGTATGTTTATTTTGCTCAGGTGGATTCTACGCAAAACTTATCGGATAAGAGGCGTGGTGTTTACCGCAGATTAATTGATGTAGAGGTTAGAGCTTTTGTATGA</t>
  </si>
  <si>
    <t>BeelzebubV2_29</t>
  </si>
  <si>
    <t>ATGTTCTTGCTTGATTATGTATATCTTAAACTTGTCAACGCAGTTGATGACTTAGAACTTGATAATGATATTATAGTTAAGCCGATTGTTCATGTTAAGAATCCTGATGTTGCTTATACGAATTATGTATTACTTTATGAATTATCCACGGCAGTTGCTAATGCACATCTTGGGGGGTATGATGCGAAGGAGATTAGTTACATTCGTTGTGATGTTAGAACATCTACTGAACGGGACTTGGAAATTCTTAGTAGGCGTATATTAGAAACATTCAAGACAGGAGTTCAATATCGTTTTGCATCTGATGAAGTAACGTCGTATAAGGAAGTTGACATGAGAGATGGTGATTATACACTCAATACCCTGAGCGAAAATGTTGTAGAGTTGACGGTACCAGAGGATTTTTCTCTTGATGGTAATACTGTTGTTAAGTTGATATTTGACGACGGTTATTATAAGTTGTATTACGTATGGCGTGTGGATGGTTATAAGTTGACGTTGTTTGGCTTTGATGGATATGTTTATTTTGCTCAGGTGGATTCTACGCAGAACTTGTCGGATAAGAGGCGTGGTGTTTACCGTAGATTAATTGATGTAGAGGTTAGAGCTTTTGTATGA</t>
  </si>
  <si>
    <t>BeelzebubV3_8</t>
  </si>
  <si>
    <t>ATGGAAGTCCTTGATTATATCTATCTGAGGATTATTGATGCCTTCGATGGAGTAACGTTATCTAAACCAATAGTCATAAAGCCAATATGGAAACAGAAAAATCCAAATGTTGAATTTGAAAATTATATACTTCTAAAGCCAGAGGCTACTGTATCTAAGAATGCTGGGTTGGGTGGTGAAAGAACTAAGCAGAGGGCAATTATTAGATGCGATGTTAGAACCAATAATGTCCGTGACTTGAAGATAATGTCGAGAAAGATTTTGGATACGTTTAAAGGTAACAACTATTTTGAGTTTACATTTGATAAGGATAATGCTATTGGTATCAATTTAGCAACGGAAGCAGAGAGCATTATTGACTATGGTGAGAATGTTACTATTCTAACACTGGTTGAAGAAGACCCAACGATTAACGTTGGTGATACTGTAAAAGTTATCTATCCAGATGGTGTTGAGAGATATATGTATGTGTGGAAGGTTGATGGTGTGGTTCTAACGTTGTTTGGTGCGGAAGGTATAATATATTACACCCAAGTCGTGGGTGATGAAAATAGAAGCGATAAGAGAAGGAACTTATATCGTAGATTAATAGATATAGAGGTTAGAGCGTATTTATGA</t>
  </si>
  <si>
    <t>BeelzebubV7_29</t>
  </si>
  <si>
    <t>ATGGATGGAGCAGATATTGTATACTTGACTCTTTTGGATATGTTTGACGGTGTTTCGTTTGGAAAAACTATTCGTGTTGATTATGTTTATAATCAGAAGAGGGCAGATGTGAGGGACGCAGATTGGGTGTTTGTATATGAAATTTTTTCTAACGTGAATTGGCTGGGGATTAATACGAATACATATGATATTGTTTCGCGTGTTGCTATTGACGTTCGAACGGCGGATAAGCAACGTTACGCGATGCTGAAAAAACATATTTTGGATTGGTTCAGGAGCGCGAAGTACGAATTTAATGGGGATGATGAACCTGTTGAGTTGAGAGAATTCGACGATTTTGTTGAGTTTAAGCATGATGGTGCATATGTTGTTAGTGTTCGGTATCTTGGGAGTGATGAGTTAGCGCGTGGCGATTACGTTAAATTGGTATTTGATGATGGTACGTTTATTACAGGCTGGGTGTGGGGCATTTATAACGGCAGACTAGTGATTTTTCAGCGCCGTGGTATTTTCTGGATGGTGATGATTGATTCGATAAACGAGTTGAGTGATAAGATGAAGGGGTTGTATAGGTTTGTTATTAATGTTAGAGTTAGAATGTTTATAGGGGTGTGTTGTAAATGA</t>
  </si>
  <si>
    <t>BeelzebubV20_6</t>
  </si>
  <si>
    <t>ATGGAAGTGCTTGATTATATCTATTTGAGAATTATTGATGGTTTCGATGGTATTGCACTTTCTAAGCCAATAGTTATAAAGCCAATATGGAAGGAAAAAAATCCAAATGTTGAATTTGAGAATTATATCTTATTGAAGCCAGAAGCTACTGTAATGAAGAATGCTGGTTTTGGTGGGGAAAAGGCTAAGCAAAGGGCTATTATTAGATGTGATATTAGAACTAAGAATGTCCGTGATTTGAAAATAATGTCGAGAAAGATTTTGGATATTTTCAAGGGCAATAATTACTTTGAATTTATCTTTGATAGAGATAGTGCTATTGATATTGAGTTGGCAATTGAAGCTGAGAGCATAATTGACTATAGCGAAAATGTAGCAGTATTGACTTTGTCTGAAGAAGACCCAATGATTAGTATTGGTGATACTGTAAAGATTATTTATCCAGATGGTGTTGAGAGATATATGTATGTGTGGAAGGTTGATGGTGTGGTTCTAACGTTGTTTGGTGCGGAAGGCATAATATATTATACCCAAGTAGTGGGTGATGATAATAGAAGTGATAAGAGAAGGGGATTGTATCGTAGATTAATAGATATAGAGGTTAGAGCATATTTATGA</t>
  </si>
  <si>
    <t>SethV82_6</t>
  </si>
  <si>
    <t>ATGGTTCGGATTGAGGGGGAACCCGGAACAACTCCAACCCGGTTTGAACACGTGATTTGGAGAATCCTCGATGACATCAGGAGGTCTCTAGCAAACAGGGACAGCGAACTGGCGATTGTCATGGTCGGCGAACTGGAAGACTACGCACTGACGTTCTCGAAGCGGAGAAACGACATCATGGCGGCCCGCACAATCGAGGATTACACCCTCACGAAAGTGGCTGAGTTCCTGCTCAAGAACCACGCTGACCAGAAGACGCGGGAGAGCGTTCTTAAGAGCATTCAGGAGTTCTTTGCTCTGTCTGTAAGAAGACCAGTCGCCCTAGCGGCACTCGCGCCGATTATTGCAATGAACACTGGCATCCAGGTCGCGAAGCTCGGAGAGCTGATTCCGTACATCGTCCAGCACCTGAACAGGATTCTGGCCATGAACAACATCCCGCTCCGCTTTGAAGAGGATGAGCTGAAGAAAATCGTGAAGAGGGGGTGGTTCTGA</t>
  </si>
  <si>
    <t>SethV26_9</t>
  </si>
  <si>
    <t>ATGGTTCGGATTGAAGGGGAACCTGGCTCGATGCCGACGAGGTTTGAGCACGTTGTTTGGAGGATTTTGGACGACATAAGAAGAGCTCTCGCAAACAGGGACAGTGAACTCGCAATAGTCATGGTTGGGGAGCTGGAGGACTATGCACTCACGTTCTCGAAGCGCAGGAATGATATAATAATGGCCCGCGCATTGGAAGATTACACCCTGACAAAGGTTGCAGAGTTCCTTTTGAAAAACAGGACAGATGCAAAGTTGAGAGAGCGTGTTTTGAAGAGCATTCAAGAGTTCTTTGCACTATCGGTGAGGCGCCCGGTTGCCCTTGCGGCATTAGCACCTATCATTGCGATGAACACCGGCATTCAGGTCGCGAAGCTTGGAGAACTACTTCCATACATCGTCCAGCATCTTAATCGCATTCTCGCCATGAATAACATCCCTCTCCGCTTTGATGAGGACGATCTGAAAAAAGTCGTAAAGAAGGGGTGGTTTTGA</t>
  </si>
  <si>
    <t>SethV61_8</t>
  </si>
  <si>
    <t>ATGGTTCGGATTGAGGGAGAACCCGGCTCGATGCCGACGAGGTTTGAGCACGTCGTCTGGAGAATTCTGGACGACATTAGGAGAGCTTTGGTAAATAGGGACAGGGAGCTGGCAGTTGTGATGGTGGGAGAACTTGAGGACTATGCACTGACGTTTTCAAGGAGGAGGGGCGAGATTATGTCGTCCAGAGCCCTTGAGGATTACACTCTAACAAAGATTGCCAACTTCCTGTTAGAGAATAATGTGGACATGAAAGTTCGGCAGCAAATTTTGGGTGATGTACAGGAGTTCTTTGCCCTCTCGCTTAGAAGGCCAGTCGCCCTCGCGGCCCTCGCCCCAATAATCTCAATGAACACTGGTATTCACGTGGCTAGGGTTGGTGAGTTACTCCCCTATGTTGCGCAGCACCTGAACAGGATTCTGGCCATGTCCGGCCTGAACCTGCGCTTTGAGGAGGATGAGCTGAAAAAAGTCGTAAAGAGGGGGTGGTTCTGA</t>
  </si>
  <si>
    <t>SethV32_7</t>
  </si>
  <si>
    <t>ATGGTTCGGATTGAGGGGGAACCCGGCTCGATGCCGACGAGGTTTGAGCACGTCGTCTGGAGGATTTTAGACGACATAAGGAGAGCTCTCGCAAACAGGGATAGTGAGCTTGCGATAGTCATGGTTGGAGAGCTGGAGGACTATGCACTCACGTTCTCGAAGCGCAGGAATGACATAATAATGGCCCGCGCATTGGAGGACTACACCCTGACAAAGGTTGCAGAGTTCCTTTTGAAAAACAAGACAGATGCAAAGTTGAGAGAGCGTGTTTTGGGGAGCATTCAAGAGTTCTTTGCCCTGTCGGTGAGACGCCCGGTTGCCCTTGCGGCATTAGCACCTGTCATTGCGATGAACACAGGCATTCAGGTCGCGAAGCTTGAAGAACTACTTCCATACATCGTCCAGCATCTTAATCGCATTCTCGCCATGAACAACATCCCTCTCCGCTTTGATGGGGACGAGCTGAAAAAAGTAAAGAAGGGGTGGTTTTGA</t>
  </si>
  <si>
    <t>SethV63_6</t>
  </si>
  <si>
    <t>ATGGTTCGGATTGAAGGGGAACCCGGCTCGATGCCGACGAGGTTTGAGCACGTTGTTTGGAGGATTTTGGACGACATTAGGAGAGCTCTAGCAAACAGGGACAGTGAACTCGCAATAGTCATGGTTGGGGAGCTGGAGGACTATGCACTCACGTTCTCGAAGCGCAGGAACGACATAATAATGGCCCGTGCATTGGAAGATTACATTTTGACAAAAGTTGCAGAGTTCCTTTTGAAAAACAGAACAGATGCAAAGCTGAGAGAGCGTGTTTTGAAGAGCATCCAGGAATTCTTCGCCTTGTCAGTGAGGCGCCCTGTTGCCCTTGCGGCATTAGCACCTATCATTGCGATGAACACCGGCATTCAGGTCGCAAAGCTTGGAGAACTACTTCCATACATCGTCCAGCATCTTAATCGCATTCTTGCCATGAATAACATCCCTCTTCGCTTTGATGAGGACGATCTAAAAAAAGTCGTAAAGAGGGGGTGGTTTTGA</t>
  </si>
  <si>
    <t>SethV2_3</t>
  </si>
  <si>
    <t>ATGGTTCGGATTGAGGGGGAACCCGGGACAACTCCGACCCGGTTTGAACACGTGATTTGGAGAATCCTTGACGACATCAGAAGGTCCCTCGCGAACAGAGACAGCGAACTGGCGATTGTCATGGTTGGCGAGCTCGAGGACTATGCACTAACCTTCTCGAAGCGGAGGAACGACATCATGGCAGCCCGCACAATCGAGGACTACACTCTCACAAAAGTGGCCGAATTCCTGCTCAAGAACCGCGTTGACCAGAAGACGCGGGAGAATGTTATCAAGAGCATTCAGGAGTTCTTCGCACTGTCTGTCAGAAGACCCGTTGCCCTCGCAGCCCTTGCACCAATAATGGCGATGAACACTGGCATCCAGGTCGCGAAGCTCGGAGAGCTGATTCCTTACATCGTCCAGCACCTGAACCGCATCTTGGCCATGAACAACATCCCGCTCCGCTTCGATGAGGATGAGCTGAAGAAAATCGTAAAGAGGGGGTGGTTTTGA</t>
  </si>
  <si>
    <t>SethV5_19</t>
  </si>
  <si>
    <t>GTGGTAAGATATGAGGATGAGGAACTCTCTATACCTACCAAGCTTGATCATGTGCTCCTTCGTCTTCTGGACAGCATGAGGCGGGCGATAGAAGTAGGGGATGACTTGCGTGTCGTCGCTCTCGCAAACGAGCTCGAGGATTATGCTCTTGTTGTAGCAGATGAATCTGATAAAAAAACTTTGAATAAGCTAAGAAAGCTTGAGGATTACGTCATTGAGGAGTTACTCCATCTTGCGGGTGATATGGGTGCTAAGAAGATTACAAGCGCACTCTTGGAAACTAGGCTGGTCTTTGCGAGGGAGAGGAAGAGGCTAGCTCTTGCAGCCCTTGCAAGAAATCAGTTCGTAATCTCACGTGGGGCATCCTATGACCTTTCACTGAGCAAGCTCATTGATGATCTTAATGTTGTTCTCGACATTTATGGAGTTGGCTTGAAGCTTGATGTAAAAATTGCAGAGGAGGTGGTGGGCAGTGGCAGATAA</t>
  </si>
  <si>
    <t>SethV10_2</t>
  </si>
  <si>
    <t>ATGAGAATTGAAGGAGAACCCGGAACAACCCCTACCAGATTTGAACACGTGATTTGGGGGATTATTAACGACATAAGAAGAGCTCTCGCAAGCGGGGAAAACGAACTTGCTATCGTTATGGTTGGTGAACTGGAAGACTATGCATTTACATTCTCAAAGCGCAGAAGCGACATCGTAGCCATCCGTGCAGTTGAAGATTACGTTCTCGTACGGGTTTCAGAGGTCCTACTAAAGCACAGGGTTGATCAAAGGACAAGGGCGAACATACTTCAGTCGATACAGGAGTTCTTTGCACTCTCTGTGAGGAGACCACTCGCCCTCGCAGCCCTAGCGCCGATCATTGCGATGAACTCTGGCGTGCAGGTCTTGAAGACTGACGAGTTGATTCAATATATTGTCCGGTCAGTGAACAGGATACTGGCACTGAACAACATTCCTCTCCAGTTTGAGGAAGATGAGCTAAAGAAAATATTGAAGAAAGGAGGGAGGGTCTGA</t>
  </si>
  <si>
    <t>SethV2_33</t>
  </si>
  <si>
    <t>ATGAGGGCCGTGAAGCCCTGGCTCGGCGGGTCCCGGCCGGTCCTAAAGCATGAGGGCCAGCATGTTGTCCCTGCCAACGGCCCGTGGATGGTGGCGTTCGACCCCAAGGAAGTTCAGGTTGTAGCGGTAGGAGAATTCCTCGTCATCTGGCCTTCGCACTTCGAGTACGGCCCGAGAGAAGCCCTTGAGGAGCTGGCAAAGGCCTCGCAGGAAGCCTTAGGATGGTTCGGGGGGCAGGAGGCGAGAGCATGA</t>
  </si>
  <si>
    <t>SethV7_26</t>
  </si>
  <si>
    <t>ATGACGACCCTGAAGCCCTGGCTCGGCGGGTCCCGCCCGGTCCTAAAGCATGAGGGCCAGCATGTTGTTCCCATCAACGGCCCGTGGCTCATGGCCTTCGACCCGCCCGAGGTGCAGATAATCGCGGTCGGCGAGTTCCTGGTCATCTGGCCACCAAAGTTCGAGTACAGTCCGAAGGAAGCCCTCAAAGAGCTGACAAAGGCCACACAGGAGGCTCTGAACTGGCTTGAGAGGAGGGAGCGGGCATGA</t>
  </si>
  <si>
    <t>OsirisV12_30</t>
  </si>
  <si>
    <t>ATGACGGCCTTGAAGCCGTGGCTCGGCGGGTCCCGGCCGGTCCTAAAGCACGAGGGCCAGCATGTAGTCCCGGTCAACGGCCCGTGGATGGTGGCGTTCGACCCGCCCGAGGTGCAGATAATCGCGGTCGGTGAGTTCCTCGTCATCTGGCCTCAAAAGTTCGAGTACAACCCCAAGGAAGCCCTCAAGGAGCTGGCAAAGGCCACACAGGAGGCTCTGAACTGGTTTGAAAGGCAGGGGGCGAGAGCATGA</t>
  </si>
  <si>
    <t>BeelzebubV16_27</t>
  </si>
  <si>
    <t>ATGACGTATGTAGGACATCCTGATTTGCCGAGCCTTAAGCTTAAGAAGGGAAGTGTTACGGCGTCGCAGGTTGCGGCGGGTGGTAGTGCAAACGTTACTATAAAGCTCGGTATAGCTGGAAGGAAGATAATACTTTCACCGATTGTGAGTACTTCGACCGCCGATGCGAGCGTTAAGGTAATAGGTTGGACACCCGAAGAGGTGGATGTTGAGGTTACGAACTCTGGAGCGGCGGCTCAAGACGTTGTAGTTGATTACGAGATATACCACATCAAGGGTTGA</t>
  </si>
  <si>
    <t>BeelzebubV11_14</t>
  </si>
  <si>
    <t>ATGGGTCTGAAAGGAATATTCGCACCGCTTAAGGGTCTTATAGCAAAGGAAAGTGAGAAATATACCATATCTGCTGTTGGGGCTGGGGCTACTGTATCTGCTACAATATCATTCGGGGATGGTTTTATACTACTTGGCATACCTAAGGTTTGGACGGATACTGCTGATGCGAGCGTTAAGCTCGTTAATGGTGGGCTTAATGAGTTTACTGTTGAGGTTACAAATAGTGGTGCTGCTGTACAGGATGTTGTCGTAAAGTATGATGCGTTGCTATATAGGGGGGCATAA</t>
  </si>
  <si>
    <t>BeelzebubV10_5</t>
  </si>
  <si>
    <t>ATGGGTCTTAAAGGTATATTTGCACCATTAAAAGGATTGGTTCCAATATTTAGTGGCGAACATACAGCAGCGAGTGTTGGTGCAGGGGCTACTGTTGAGGAAACAATAAAGTTTGATGCAGGGATAATACTACTTGGAGTGCCGAAGGTTTGGACGGACACTACGGATGCGAGTGTCAAGTTTGTTAATGGTGGCGTTAATGAATTTACTGTTGAGGTTACTAATAGTGGTGCGGCCGCACAGGATGTTGTTGTGAAATATGATGTTATAACGTATAAGGGAGCTTAA</t>
  </si>
  <si>
    <t>BeelzebubV8_29</t>
  </si>
  <si>
    <t>ATGGGTCTTAAAGGTATATTTGCACCATTAAAAGGGTTGGTTCCAGTATTTAGTGGCGAACATACAGTAGCGAGTGTTGGTGCAGGGGCTACTGTTGAGGAGACAATAAAGTTTGATGCAGGAATAATACTACTTGGAGTGCCGAAGGTTTGGACAGACACTACGGATGCGAGTGTCAAGTTTGTTAATGGTGGCATTAATGAATTTACCGTTGAGGTTACTAATAGTGGTGCGGCCGCACAGGATGTTGTTGTGAAATACGATGTTCTCACATACAAGGGGGCTTGA</t>
  </si>
  <si>
    <t>BeelzebubV1_21</t>
  </si>
  <si>
    <t>ATGGTTACTCCGGATTTGCCATCACTTAAGAAAATAACTGGCAGTCAAACAGTCAGTTCTGTAGATGCTGGTGCAAGTAAGGATGCTACGGTTACATTGTCAAGTAATTATGTTATTGTGGGTGTTCCAGAAGTTAGTACAGATACTGAGAATGCAGACGTTGTATTGATTAGTGGTGGTAAGAATTCGTTTAAGGTAAGGGCAACAAATAATGCGGGGTCTGCTCAAGATATTGTAGTTGATTATACAGTTTATGTAATTGCAGATATCTGA</t>
  </si>
  <si>
    <t>BeelzebubV3_75</t>
  </si>
  <si>
    <t>ATGGGAGTCGAAGGGATTTTTCATCCATTAAAAGGTCTGGAAATAAGAGAGAGTGAAGAGCATACTGTAAGTTCTGTTCCAGCTGGTGGAGAAAAAGTAGAAACAATATCATTTGGTGATGGGTATATTATGCTTGGTATGCCCAAAGTGTGGACTGAAACTGCAGATGCATCTGTTGAATTGCTTTATGGTGGGCTTAATGAATTCACCGTAAAGGTAAGTAATTCTGGTGGCTCTGATAAAGACGTGGTTGTTAAGTATGACGTAGCACTATATAGAGGGGCTTGA</t>
  </si>
  <si>
    <t>BeelzebubV7_122</t>
  </si>
  <si>
    <t>ATGTTTCCGCAGTTTAGTATGTATAAAAAAGTTAAAGGCTCTGTGACCGTTTCGGGTGTTGCCGCTGGCGGTTCATCCAAAGTCACGATAACCATTCCAGGCAATGTTGTTATTATAGGTGTTCCCAAGGTGAGCACTTCTACTTCTAATGCAGATGTTGAGGTCGTTAACGGTGGCGAGCGCGAGTTCACCGTCAGGGCGATTAATCTCGACTCCACTAACGCTCAGGATATTGTCGTTAATTACGAGGCGCTGGTTGCAATTGGCTCATAA</t>
  </si>
  <si>
    <t>BeelzebubV19_9</t>
  </si>
  <si>
    <t>ATGGGATTCAAGGGGATTTATCATCCATTAAAAGGACTGAAAATAAGAGGGGATAACAAATATACTGTGGAGTCTGTCCCAGCTAGTGGAGAGAAAATAGTAACAATATCATTTGGCGATGGGTATATTATGCTTGGTATGCCCAAAGTGTGGACTGAAACTGCAGATGCATCTGTTGAATTGCTTAATGGTGGAATTAATGAGTTTACTGTGAAAGTGAGCAATTCTGCTGGGTCTGCACAGAATGTAGTCGTTGAATATGATGTGATACTATATAAGGGAGCTTGA</t>
  </si>
  <si>
    <t>OsirisV22_18</t>
  </si>
  <si>
    <t>GTGCCCGGCACCATCTTGATCGTTATTGGAACCATAGTCTTGGCAATTGTCTTCGCCATTGGCATAGGGAGTATTGCGGCATACCTATATTGTGAACACTGGAGGAAAATTGAAAAAACATGGCTTGGGAGACATTGGAACGTCGTGTTCAGCGCGATGTGGATGATAGGTGTTCCCGGTTTTATGGTTTCTATCGTACCTGATGTCCGAGTGTTTCCACCATTCATTACTACCGCGTTTGGTGTGATGGCTGTGCTCGGAGCAATTGGGATGTGGGTTAGGAGCAATGTTGAATGTTACTAA</t>
  </si>
  <si>
    <t>SethV12_42</t>
  </si>
  <si>
    <t>ATGAAGATGCCCGGCACCATCTTGATCGTTATTGGAACCATAGTCTTGGCAATTGTCTTCGCCATTGGCATAGGGAGTATTGCGGCATACCTATATTGTGAACACTGGAGGAAAATTGAAAAAACATGGCTTGGGAGACATTGGAACGTCGTGTTCAGCGCGATGTGGATGATAGGTGTTCCCGGTTTTATGGTTTCTATCGTACCTGATGTCCGAGTGTTTCCACCATTCATTACTACCGCGTTTGGTGTGATGGCTGTGCTCGGAGCAATTGGGATGTGGGTTAGGGGCAATGTTGAATGTTACTAA</t>
  </si>
  <si>
    <t>SethV51_9</t>
  </si>
  <si>
    <t>ATGGAGAAACTGAATAGACCCTCATGGGACCCATTACGTGATGAGAGACTTGACCTACCACCCCAACCAAAATACGCTCCCCGCTTTCCCCGCGCACTGATATGGTCCAGCACTGAAAGAACAACTACTAGTCTAAAAACACTCAAAATAACCACAGATCAAAAAATAACCTACCTGTCCCTAAGGCCAGAAATCAAAATCATCAACTTTCCCAAACTCCGGGAGGAGATTAAAGAAATCTTTGAAAAGAATCTCGGCATTGAACCAGAGAGTATAACTCTCTACAAAAGCCCCGAGGACGGTGAAGAACGTATTATTGTCTCGATAGAACTAGGACAAACCGACAGCCCCCTCAAAAAACTCCTGGAAATAAAACGCAAACTCCGCCGGATTGATAGAGATCTGGCCAGTAAGATAGTCTTAATGCCAGCAGATTGA</t>
  </si>
  <si>
    <t>SethV72_4</t>
  </si>
  <si>
    <t>ATGGAGAAAGCTCAGAGTAACATGTCTTACCACTTTAGAAATACTGTGTTCCAATCCAACTTATCATCCTCAATAAAACGGGCAGAATTCGAAAGTTATGCATCCTCCCGACTTGACCAAGAATTTATCACGCAACTAACTAAAGTTGTCACCCAACTTGCAATTTCAGCACTATATCATGACATAGCATACTTCAAATCCTTAGAGCTACAGGGACAACATGTATCAAGACTTGAAATAAACTTTCCCCGACTCCGGAAGGAGATTAAAGAAATCTTTGAAAAGAATCTCGGCATTGAACCAGAGAATATAACGCTCTACAAAAGCCCCGAGGACGGTGAAGAGAAGATAATAGTAACCGTCCCATTAGGAGATGTAGATGACCCCCTAGAGGCACTTCTCTCGATTAAAAGAAAACTCAGAAAAATAAATAGAGAACTCGCCAAAAACATTGTAGTACTCCCCTCCGATTAA</t>
  </si>
  <si>
    <t>AnubisV24_9</t>
  </si>
  <si>
    <t>ATGGTGCGGACTCAGAGTAGCATCCTATTTTACTCTCAGGATTCTAAGCTCCAGTCTAAATTAACATCCCCTATAAGAAGGGCAGAATTTGAAAGTTATGCACCTTCCAAACTTAACCAAGAGTTTATTAAGCAACTAACTAAGATTGCCACCCAAATTGCAATTTCGACATTGTATCACGATATATCCTATCTCAAATCCTTCGAACTAACAAACCAGCGCACATCAGAGCTTGAAATTAACTTTCCACAACTCCAGAAGAAAATCAAAGAAATCTTTGAAACGAACCTTAACATCAAACCAGATAGCATAACTCTTTATAAAAGTCCTGAAGATGGCGAGGAGAGGATAATAGTAACTGTCCCATTGGAGGATGTAGACGACCCCCTAGAGACGCTCCTCTCAATTAAGCGAAAACTCAGGAGAATAGACAGAGAACTTGCCAAAAACATTGTAGTACTCCCCTCCGACTGA</t>
  </si>
  <si>
    <t>SethV43_13</t>
  </si>
  <si>
    <t>ATGGAGAAACTGAATAGACCCCCATGGGACCCATTACGTGATGAGAGACTTGACCTACCACCCCAACCAAAATACGCTCCCCGCTTTCCCCACGCACTGATATGGTCCAGCACTGAAAGAACAACTACTAGTCTAAAAACACTCAAAATAACCACAGATCAAAAAATAACCTACCTGTCCCCAAGGCCAGAAACCAAAATCATGAACTTCCCCAAACTCCGAGAGGAGATTAAAGAAATCTTTGAAAAGAACCTCGGCATTAAACCAGAGAGTATAACTCTCTACAAAAGCCCCGAGGACGGTGAAGAACGTATTATTGTCTCGATAAAACTAGGACAAACCGACAGCCCCCTCAAAAAACTCCTGGAAATAAAACGCAAACTCCGCCGGATTGATAGAGATCTGGCCAGTAAGATAGTCTTAATGCCAGCAGATTGA</t>
  </si>
  <si>
    <t>SethV12_22</t>
  </si>
  <si>
    <t>ATGGTGCGGACTCAGAGTAGCATCCTATTTTACTCTCAGGATTCTGAGCTCCAGTCTAAATTAACATCCCCTATAAGAAGGGCAGAATTTGAAAGTTATGCACCTTCCAAACTTAACCAAGAGTTTATTGCCCAACTAACCAAAATCGCCGCCCAAATTGCAATTTCAGCATTGTATCATGATATATCCCATCTCAAGTCTTTCGAACTAACAAGCCAACGCACATCAGAGCTCGAAATTAACTTTCCACAGCTCCAGAAGAAAATCAAAGAAATCTTTGAAACGAACTTTAACATCAAACCAGAGAGCATAACCCTCTATAAAAGTCCTGAAGATGGTGAAGAACGTATCATCGTCTCGATAATACTAGGAGAAACAGACAGTCCCCTCAAAAAACTCCTGGAAATAAAACGCAAACTCCGCAAGATTGACAGAGACCTGGCCAGTAAGATAGTTCTAATGCCGGCAGACTGA</t>
  </si>
  <si>
    <t>VENT126456010X_1_extraction_29</t>
  </si>
  <si>
    <t>ATGGTGCGGACTCAGAGTAGCATCCTATTTTACTCTCAGGATTCTGAGCTCCAGTCTAAATTAACATCCCCTATAAGAAGGGCAGAATTTGAAAGTTATGCACCTTCCAAACTTAACCAAGAGTTTATTGCCCAACTAACCAAAATTGCCGCCCAAATTGCAATTTCGACATTGTATCACGATATATCCTATCTCAAATCCTTCGAACTAACAAACCAGCGCACATCAGAGCTCGAAATTAACTTTCCACAACTCCAGAAGAAAATCAAAGAAATCTTTGAAAAGACTCTTGACATCAAACCAGATAGCATAACTCTTTATAAAAGTCCTGAAGATGGTGAAGAACGTATCATCGTCTCGATAAAACTAGGAGAAACAGACAGCCCCCTCAAAAAACTCCTGGAAATAAAACGCAAACTCCGCAAGATTGACAGAGACCTGGCCAGTAAGATAGTTCTAATGCCGGCAGACTGA</t>
  </si>
  <si>
    <t>SethV22_24</t>
  </si>
  <si>
    <t>ATGGTGCGGACTCAGAGTAGCATCCTATTTTACTCTCAGGATTCTGAGCTCCAGTCTAAATTAACATCCCCTATAAGAAGGGCAGAATTTGAAAGTTATGCACCTTCCAAACTTAACCAAGAGTTTATTAAGCAACTAACTAAGATTGCCACCCAAATTGCAATTTCGACATTGTATCACGATATATCCTATCTCAAATCCTTCGAACTAACAAACCAGCGCACATCAGAGCTTGAAATTAACTTTCCACAACTCCAGAAGAAAATCAAAGAAATCTTTGAAACGAACCTTAACATCAAACCAGATAGCATAACTCTTTATAAAAGTCCTGAAGATGGCGAGGAGAGGATAATAGTAACTGTCCCATTGGAGGATGTAGACGACCCCCTAGAGACGCTCCTCTCAATTAAGCGAAAACTCAGGAGAATAGACAGAGAACTTGCTAAAAACATTGTAGTACTCCCCTCCGACTGA</t>
  </si>
  <si>
    <t>OsirisV27_10</t>
  </si>
  <si>
    <t>GTGGTATCTTTGAAAGAGTATTGGGAAGCAGAAAAGGCGCTAATGGAATTTCACAAAGCTTGCAAAGAGAACGATTACTATGGTATACTTCGGGCACACATAAAGTATAGAGTTGGGGGAGTTCGTGTAGTTGTTGCGATATACCACGCTTGGGACTTCTTCACGGAGAGAGAACTACAGTTCATCAAGGAATTTGCAGAAAATAGGGGTATGGTGGTAGAATATCACGAGAGCGACCCTGGCATTCCATGGAAGCCTTCAGTAGACATATACTTTCCAAAGGAGCGTGATGACAATGAGTAA</t>
  </si>
  <si>
    <t>OsirisV10_46</t>
  </si>
  <si>
    <t>ATGGCGATGTTTGATGAACCTATTTCTATGAAAGAGCTACAAGCTTTAGAGAAAGTGTTACATGAGTTTAACTATGAAGTCAGAAATGGCACTTATAACAACATACTATTAGCACATCTAAAATACAGAGACAACGGAAAGAGGGCAGTTATTGCAATATATCACGTGTGGGACTTCTTCACAGATAGAGAATTGCAGTTCATCAGGAAATTTGCGGAAAGGAGGAACATGGTAGTTGAGTATCACGAGAGCGACCCCGGCATCTCTTGGAAGTCTTCAGTGGATATATACTTCAAGGAGCGTGGTGGCGGTGAATCTTGA</t>
  </si>
  <si>
    <t>OsirisV47_2</t>
  </si>
  <si>
    <t>GTGGCGATTGGGTTTGATGACATCATTTTGATGAAAGAAGTGGAAGCTTTAGAGAAAGTAGCAGGAGATTTCAGAAGAGAAGCACGAGAGAACGGCTTCTACAATATATTATTTGCACATTTGAAGTACCGGGGCAAGGGTTCGCGGGCGGTTATTGCGATATACCATACATGGGGCTTCTTCACTGAAAGGGAACTGCAGTTCATCAAGGAATTTGCAGAGAAAAGAGGCATGGTAATGGAATATCACGAAAGCGACCCCGACATCCCGTGGAGGCCTTCAGTAGATATATACTTCCCAAAGGAGCGTGATGGCTGTGCCTGA</t>
  </si>
  <si>
    <t>ShabalaV1_24</t>
  </si>
  <si>
    <t>GTGGCGATTGGGTTTGATGACATCATTTTGATGAAAGAAGTGGAAGCTTTAGAGAAAGTAGCAGGAGATTTCAGAAGAGAAGCACGAGAGAACGGCTTCTACAATATATTATTTGCACATTTGAAGTACCGGGGCAAGGGTTCGCGGGCGGTTATTGCGATATATCATGCGTGGGGCTTCTTCACTGAAAGGGAACTGCAGTTCATCAAGGAATTTGCAGAGAAAAGAGGCATGGTAATGGAATATCACGAAAGCGACCCCGGCATCCCGTGGAGGCCTTCAGTAGATATATACTTCCCAAAGGAGTGTGGTGCCCGTGAGGAAGAGCATGCTGGGGAGGTGAGGGAGTTTTGA</t>
  </si>
  <si>
    <t>ShabalaV50_5</t>
  </si>
  <si>
    <t>ATGAGGCGAATTAAGTTTGAAATCGTGCTCGAGGATGAAGGATTAATAAACTACCTACTTGACGTGATCAAGGCAATGCTGAGGAGTGGGGACATTATAAAAATAGAAATATCAACATTCGAGGAGGAAGAAGAATGA</t>
  </si>
  <si>
    <t>ShabalaV23_5</t>
  </si>
  <si>
    <t>ATGAGACCAATAAAATTTGAGATTATAATTGACAATCCACCAGCTATAGATCACCTGCTCGGCGCAATTAGAGCGATCATGGAAGAGGGAGACCTCATAAAGCTGGAAATATCAAAAGTCGAGGAGGGAGAAGAATGGGCGGATGGGTCACCATAA</t>
  </si>
  <si>
    <t>ShabalaV5_6</t>
  </si>
  <si>
    <t>ATGTGCAAACTAAAATTTGAGATCATTGTTGAAAGCCCACCTGCAATACACCACCTATTCGACATGCTTAAACCCATCGTAGAACATAGAGACTTTATAAAAATAAAAATAACAAGAGTAGAGGAGGAAGAAAAATGA</t>
  </si>
  <si>
    <t>ShabalaV30_5</t>
  </si>
  <si>
    <t>ATGAGACCAATAAAATTTGTGATCGTGCTTGACGTTCCACCAGCTATAGATTACATGCTCGACACGATTAGAGCAATCGTAAGAAGAGGAGAATTCATAAAAATAGAAATATCAACAGTCGAGGAGGAAGAAGAATGA</t>
  </si>
  <si>
    <t>ShabalaV24_27</t>
  </si>
  <si>
    <t>ATGTGCAAACTAAAATTTGAGATCATTGTTGAAAGCCCACCTGCAATACACCACCTATTCGACGTGCTTAGACCCATCATAGAACATAGAGACTTTATAAAAATAAAAATAACAAAAGTAGAGGAGGAAGAAGAATGA</t>
  </si>
  <si>
    <t>EkchuahV2_38</t>
  </si>
  <si>
    <t>ATGAGTTTGAATAAACAGTCAGGCAACATGTATCCTTTTGTAACCCATACTTGGAATCCGATAAGAGGTCGCTGCCCACATAAATGTGCTTATTGTTATATGAAGGGCTTGAAAGTTGGAAATCTAAGACTTGAAGAAAAAGAGTTACAAACTAATCTCGGCAATTCAAATTTCATATTTGTGGGAAGTTCGACAGATATGTGGGCAGCAGAAGTTCCTACTGAATGGATACAGAAAGTTATTCAGCATACAAAGAAATATAATAATACTTATCTTTTCCAAACAAAATTCCCAATCCGATTTCTCGAATTCATTAGGAGTTTTAATCAAGATTATATTCTTGGTACAACTTTAGAAACAAATAGAAGCTATGATTTAAGTATGGCACCTTTACCAATGGAAAGATGGATGCAATTCAAATTAATAAAAGACTATAAAGTTAGAATGATGATAAGTATAGAGCCTATAATGGATTTCGATCTAGAAAATTTCCTCTACATGCTGCGTAAAATCAAACCAGAATTCATAAGTATAGGTGCTGATAGTAAAAAGAATGATCTCATCGAACCATCCTCTAAGAAAATAAAAGAACTGATTTACCATCTAAAAGGATTTACAAAAGTAATAATAAAGAATAATTTGAATAGATTATTAGAGTAA</t>
  </si>
  <si>
    <t>EkchuahV3_24</t>
  </si>
  <si>
    <t>ATGGGTTTGAATAAACAATCGGGTAATATGTACCCGTTTGTGACTCACACATGGAATCCAATACGAGGACGCTGCCTTCATGACTGCAGCTATTGCTACATGAAGCATTTTAAAGTTGGTAATCTAAGATTAGAAGAAAAGGAATTACGAACAAATCTTGGTAGTTCAAATTTTATATTCGTAGGTAGTTCGACTGACATGTGGATGAGAGAAGTACCAAGTAAATGGATAGAAAAAGTGCTTGAACACATAGATAAATATAATAATACTTATTTATTTCAAACAAAAAATCCAATTCGATTTCTTGAATTCATTGATCGTTTCAAAGAAAATTACATACTTGGCATAACATTAGAAACAAATAGAAATTATAATATAACTAAAGCTCCTGAACCGGTGGAGAGATGGACAGATTTTATGCAATTAAACAGATACGGTGTTAGAAAGATGGTGAGTATAGAGCCAGTTATGGATTTCGATTTAGGAGATTTTCTTTGTATGATACAAGATATCAAACCGGAGTTTGTAAGTGTGGGTGCTGATAGTAAGAATAACAATCTCGTCGAACCCTCTTCTAAGAAAATAAAAGAATTGATTTACCATCTAAAACGATTCACAGAGGTAATAGTAAAGAAGAATCTGAATAGATTATTACAATAA</t>
  </si>
  <si>
    <t>EkchuahV2_64</t>
  </si>
  <si>
    <t>ATGGTTAAGTTATCTTTACCGCATCCTATACCGATTACGAATCCTACATCTCCGTTCCGTAATTTCAATTTCATGCGTCCTATTAAGATAGTAGGTTCTGATACAGACCTTCATGATTATCAAGTTAGGATACATCTTGACCGTTCAAATTTCCCATTAGAGAAGTGTAAGCCAGACGGTAGTGATATTAGGTTCAGGGATGATAGTGGTGAGATTCTACCATATTGGATAGAACGTTGGAATGCAGCAGAAGGAGTGATATGGTGTAAGATACCGTTTATACCGGCTGAGTCTTCAAAATTCATCTGGATGATTTATGGTAATCCTAATGCGAAATCTGAAAGTAATGGTAATGCAGTTTTTGAGTTGTTTGATGTTCAGGGTATAGTAGGTTTCTGGCACATGGATGAGCCTCAATGGACAGGTGCAACAGGTGAGGTAAGAGATGAAACAGGAGTGAATCATGGAACGGCTTATGGTGGTGCAACTACAACTTCAGATGCTGTATATGGGCGAGCGGGATATTTTGACGGAGTTGATGATTATGTATATTGCGGGAATGATGAAAGTCTACGCCCATCAGATGCAATTACACTTGAAGCCTGGATTAAACCTCTGTCTTCAGGTTATGAAATCATAAATTACCGCATTAATGGTGCGGGTCCTTACTATGTCTACCAAATTCGTAAAAGTGGTGCTGCAATCACTTTATATGATGGAAGTGATGATGGTTTAGGATATACAATTCCTTATACTTTATCAGAAAATTCGTATCATCATTCGGTTCTTGTTTTTTCAAAAGCAGAGCGTGAATTTAAATATTATGTAGATGGGATTTTGAGGGGTTTAAAAACAACAGAAGATTATCCTTTATATACTCATTGCACACCAAATCATCCTGATTGTAGTATATTCGGATTCTTTATAGGTTGTGCACGTAATGGTACTCGACATTTTCCTGGCACAATAGACGAAGTCCGCATCTACAACCGAGCATTAAGTCCAACTGAAATCCAAATCCTCTCCAAGAATTACATGCAAAAAATGGGTTCTTACTTTAATGTTCGTAAATATGTTACTCCTGCACCTGTTGTTATAGTTTAA</t>
  </si>
  <si>
    <t>EkchuahV4_75</t>
  </si>
  <si>
    <t>ATGACGAAATACTCCTTACCTTCTATGCTGCCTCTTAGGAATCCTTATTCACCGTTTGAGAAATTTGGCTATATTCGTCCGATTCGCATTATAGGTAGTAATACAGACTTAAGAGACTATCAAGTTAGAATAGTTCTCAATAATAGTAATTTTCCTTTCGAAAGATGTAAATCAGATGGTAGCGATATACGATTTAGAGATGAAACAGGGAAAGGGTTATCTTACTGGATAGAGTCATGGAGTACTGATGAAGCAGTTATATGGTGTAAGATTCCTTATATCCCAGCGAATAGAAGTAAGAAAATATGGATAATTTACGGTAATCCTGCTGCTTCTTCTCTTAGTGATGGTTATAATTTATTTGAACAATTTGATATCCAAGATGTAGTTGCTTTATGGCATCTGGACGAATTGGTGTGGACAGGTGCAACAGGAGAAGTAAAAGATTCAGTTGGGAGTAATCATGGTGTCGCTTATAATGGAGCAAATACAGTAGCAAACGGTAAATTTAATCGTGCTGGATCATTCGATGGTGTGGATGATTACATTTTCTTTCCGAATTATACCGATTTAAATATTACAGATAAAGTTACAATTGAGGCTTGGGCTAAGAGTGCTGTTGCAAATCAAAAGGATTGTATTATTGTAGGCACACAATCACCAAGTACAGGTACAGACAGACATTATTTTGGATTCGATAATAATGGTTATTTAGGTATCGGTGTTGGTGCTTATGCTTGGAGTAATGAAGGAAACAATTACACACTTGATACTAATTGGCATTTCTATACTCTTGTAACAGATGGGACTGTCCATAAGATTTATGTTGATGGGCAATACAGAGGTATGAAATCAGGAATGTCGAAGCCAGAAACTTATTCATGGTTTATTGGAGCGAATCATTATGGTTCTACTTTTCATTCACCGTTTAAAGGTATTATTGATGAAGTTCGTATTTATCATAGGGCATTAACCGATACCGAGATTCTACTTCATTATAATTATTATATAGACAAAATGGGTTTATATATTAATGCTCGGAAATTTTCTTCCCCTGAACCTGTTGTGGTTGTTTAA</t>
  </si>
  <si>
    <t>EkchuahV4_76</t>
  </si>
  <si>
    <t>ATGGCTAAATATTCTCTACCTCAGCCGATACCCTTGCCCAATCCCTATTCATTATTTAGGGGTTTCAATTTCATTAGACCTATCAAGATAGAGAATTCTGGTGCTGCTCTCAAGGACTATCAAGTCAAGATTACACTCACTCAAGATAATTTTCCGTTTGAGAAATGCAGACCTGATGGCGCTGATATTCGATTCAGAGATGATTCTGGTGAAATAGTTTCTTATTGGATAGAATCTTGGAGTGACAATCAAGCCATAATATGGTGTAGAGTTCCGTATATACCTGAAGAGAGTTCTACATTTCTATGGATGGTGTATGGTAATCCCTCTGCTGAATCTAAAAGTAATCCATTAGCCACCTTTGATTTCTATGATGATTTTTCTGGTATTCATTTCCTTTCAGATTATACAGTCGTAGATGAAGGTACTGGTGAATCACCGTCTAATTGGGATCTCGATTTTATTAATAAGAAAATGATACAGGCATCCAATATTTTTACAGCTAACGGTGGTGAGACTTTCGGGAGTGCTTTAATGACCGGTCTTTCCATTAGTAATTTTGAAATTACTATTAAAACTAAAGAAGTAGATGATGATATTATAGGTATGGTGTTTTGTTATACTGATACGTCTCATTTCTATCATTATTCGTATACAAATGATTATACAGGTATTGATACCAGTGGGACAACTTGTGCACGTGATACATTTCGGTGGATAGGCAAAAATAATGATGCTCATTGTGTAAGTAGTTTGGCAGATGATACGAGTGCACCTGGAGTTTCTGACACGGTTACAATTAAGATTAGACGTTATGGTGATACTATTGAAGTACTCGAAAATGGGAATACAATATTTTTAGTTACTGATAATAGTTATGATAAAGGGGATATTGGTCTTATGACCGATGGTTGTGCGGGAGGTGAGTTCTTGCCACCGTTCATTGTTCGTAAATATGCATATCCTGAACCTACTGTTATTGTGTAA</t>
  </si>
  <si>
    <t>EkchuahV3_3</t>
  </si>
  <si>
    <t>ATGCTGCCTCTTAGGAATCCTTATTCACCGTTTGAGAAATTTGGCTATATTCGTCCGATTCGTATTATAGGTAGTAATACAGACTTAAGAGACTATCAAGTTAGAATAGTTCTCAATAATGGTAATTTTCCTTTCGAAAGATGTAAATCAGATGGTAGCGATATACGATTTAGAGATGAAACAGGGAAAGGGTTATCTTACTGGATAGAGTCATGGAGTACTGATGAAGCAGTTATATGGTGTAAGATTCCTTATATTCCAGCGAATAGAAGTAAGAAAATATGGATAATTTACGGTAATCCTGCTGCTTCTTCTCTTAGTGATGGTTATAATTTATTTGAACAATTTGATATCCAAGATGTAGTTGCTTTATGGCATCTGGACGAATTGGTGTGGACAGGTGCAGCGGGAGAAGTAAAAGATTCAGTTGGGAGTAATCATGGTGTCGCTTATAATGGAGCAAATACAGTAGCGAACGGTAAATTTAATCGTGCTGGGTCATTCGATGGTGTGGATGACTACATTTTCCTTCCGAATTATACCGATTTAAATATTACAGATAAAGTTACGATTGAGGCTTGGGCTAAGAGTGCTGTTGCAAATCAAAAGGATTGTATTATTGTAGGTACACAATCACCAAATACAGGTACAGACAGACATTATTTTGGATTCGATGGTGATAATGGTTATTTAGGTATCGGTGTTGGTGCTTATCCTTGGAGTAATGAAGGAAACAATTACACACTTGATACTAATTGGCATTTCTATACTCTTGTAACAGATGGGACTGTCCATAAGATTTATGTTGATGGGCAATACAGAGGTATGAAATCGGGAATGTCGAAGCCAGAAACTTATTCATGTTTTATTGGAGCGAATCATTATGGTTCTACTTTTCATTCACCGTTTAAAGGTATTATTGATGAAGTTCGTATTTATCATAGGGCATTAACCGATACCGAGATTCTACTTCATTATAATTATTATATAGACAAAATGGGTTTATATGTTAATGCTCGGAAATTTTCTTTTCCTGAACCTGTTGTGGTTGTTTGA</t>
  </si>
  <si>
    <t>EkchuahV3_2</t>
  </si>
  <si>
    <t>ATGGCTAAATATTCTCTACCTCAGCCAATACCACTGCCTAATCCCTATTCATTATTTAGGGGTTTTAATTTCATTAGACCTATCAAGATAGAGAATTCTGGTGCTGCTCTCAAGGACTATCAAGTCAAGATTACACTCACTCAAGATAATTTTCCATTTGAGAAATGCAGACCTGATGGCGCTGATATTCGATTCAGGGATGATTCTGGTGAAATAGTTCCTTATTGGATAGAATCATGGAGTGACAATCAAGCCATAATATGGTGTAGAGTTCCGTATATACCTGAAGAGAGTTCTACATTTCTATGGATGGTTTATGGTAGTCCCTCTGCTGAATCTAAAAGTAATCCATTAGCCACCTTTGATTTCTATGATGATTTTTCTGGTATTCATTCTCTTTCTGATTATACGGTTGTAGATGAAGGTACTGGTGAGTCACCTTCTGATTGGGAACTTGATACTGTTAATAAAAAGATTATTCAAAATTCAAATATATTTACATATGCAGGTGGTGAAACTTTTGGTAGTGTACTTCTTACTGGTGTTTCACTTGATAATTTCGAGATTACTATTAAAACTAAAGAGGTAGATGATGATATTATAGGTATTTTGTTTTGTTATACCGATACGTCTCATTTCTATCACTATTCATATACAAATGATTATGCGGGTATAGATGCAGGTGGTACAACTTGTCCTCGTGATACATTTCGATGGTTAGGAAAGAATAACGATGCTCATTGTATAAGTAATTTGGCAGATGATACAAGTGCTCCCGGAGTTTCTAATATCGTCACTATTAAAATCAGACGATACGGTGATTCTATCAAAGTTCTTGAAGATGAAAATACTATATTTTTAGTTACTGATAGCACTCATAATAAAGGAGATATTGGTCTGATGACAGACGGTTGTGCAGGTGCTGAATTCTTGCCTCCATTTATTATACGTAAATATACCTATCCTGAACCTACTGTTATTGTGTAA</t>
  </si>
  <si>
    <t>EkchuahV1_46</t>
  </si>
  <si>
    <t>ATGGTTAAGTTATCTTTACCGCATCCTATACCGATTACGAATCCTACATCTCCGTTCCGTAATTTCAATTTCATGCGTCCTATTAAGATAGTAGGTTCTGATACAGACCTTCATGATTATCAGGTTAGAATACATCTTGACCATTCAAATTTTCCATTAGAGAAGTGTAAGCCAGACGGTAGTGATATTAGGTTCAGAGACGATAGTGGTGAAATTCTACCGTATTGGATAGAACGTTGGAATGCAGCAGAAGGAGTGATTTGGTGTAAGATACCGTTTATACCGGCTGAGTCTTCTAAATTCATCTGGATGATTTATGGTAATCCAAATGCAAAATCGGAAAGTAATGGTAATGCAGTTTTTGAGTTGTTTGATGTTCAGGGTATAGTAGGTTTCTGGCATTTTGATGAGCCTCAATGGACAGGTGCAACAGGTGAGGTAAGAGACGAGACAGGAATGAATCATGGCACGGCGAAGAATGGTGCAACTACTACTTCTGATGCTAAATATGGGCGAGCAGGATATTTTGACGGAGAAGTTGATTACGTAGAAGTGCCTGATAGTGATAGTTTGGATATTACTGATGAGATTACGATTGAGGCGTGGGTTAAATCTAACACCAAATGTGGTTTCTTCGTCAAGAAGTATGGAGGCAAAGGATATGTATTTGGTCATAATTCAAATAATGAAAAGTATTTTTTTCTTGTAGTAGACGATGCTGGCGATAACCACTCTTGTGCGAGCAATATTAACATTCAATATGGGAAATGGACTCATGTAGTAGGAGTGTTCAAGGCATATAGTTATCAGCAGATATATGTAAATGGTAATTTAGATACACATGTGAATGCTACTTGGAATCTTCGTTCAGACAGTGCTGACTTACTAATAGGTTTCAAAGATTGGATGGTTGGATGCGCCGGCCTTTTCAACGGCAAAATAGACGAACTCCGCATCTACAACCGAGCCTTAAGTCCGACTGAAATCCAAATCCTCTCTAAGAATTACATGCAAAAAATGGGTTCTTACTTTAATGTTCGTAAATATGTTACTCCTGCACCTGTTGTTATAGTTTAA</t>
  </si>
  <si>
    <t>EkchuahV1_43</t>
  </si>
  <si>
    <t>ATGGTTAAATACTCTCTGCCTCAGCCAATACCATTGCCTAATCCCTATTCACTATTTAGGGGTTTCAATTTCATTAGACCTATCAGGATAGAGAATTCTGGTGCAGCTCTTAGAGATTATCAAGTCAAGATTACACTCACTCAAGATAATTTTCCGTTTGAGAAATGCAGACCTGATGGTTGTGATATTCGTTTTAGAGATGATTCAGGTGAAATAGCGCCTTATTGGATAGAATCTTGGAGTAGTAATCAAGCTACTATTTGGTGCAAAGTTCCGTATATACCAGAAGATGATTCTACTTTTCTATGGATGGTATATGGTAATCCTACTGCTGAATCTTTAAGTAATCCTCTAACTACTTTCGATTTCTATGATGATTTTTCGGGTATTCATTCTCTTTCTGATTATACGATTGTAGATGAAGGTACTGGTGAATCACCATCTGATTGGGAACTTGATACTGTTAATAAGAAAATAATACAACATTCAAATATCTTTACTGCTAATGGTGGTGAGACTTTCGGGAGTGCTTTATTAACCGGTCTTTCAATTAGTGATTTTGAGATTACTATTAAAACTAAAGAGGTAGATGATGATATTATAGGTATATTGTTTTGTTACACTGATACGTCTCATTTTTACCATTATTCATATACAAATGATTATGCGGGTATAGATGCAGGTGGTATAACTTGTACTCGTGATACATTCCGATGGATAGGAAAAGATGATGACGCTCATTGTGTAAGTAGTTTGGCAGATGATACGAGTGCTCCTGGAGTTTCCGATACAGTTACGATCAAGATTAGACGTTATGGTGATAATATTAAAGTGCTTGAAGACGGGAATACGATATTTTTAGTTTCTGATAATAGTCATGATAAAGGAGATATTGGTCTTATGACCGATGGTTGTGCAGAGGGTGAATTCTTGCCACCATTTATTGTTCGTAAATATACGTATCCTGAACCTATTGTGATTTTATAA</t>
  </si>
  <si>
    <t>ThothV8_21</t>
  </si>
  <si>
    <t>ATGATCACGATCCGTGGCGGCGATTGGCGGAGGCTCGTTCCTATCGCCGAGGAGCTCCTCAACAACCCCGATCTCTCGGCGATAAAAATGGAGAAGTATGACGGCGATCTTGGCGTTTTCAGCTTTTCGTACAAGGGCTTTTGCGTCGAGGCCGGCCGTAGTCTCAGGATTGCGGACAAGCCCGGCCTCGGCTTTAAGGACTTGCTCGTTGTTAAGGACAAGAGGCTCCGGCGCTTGAAGAGGAAGCTCAAAAAGCTCTGGAAGGAGGTGGTTTGA</t>
  </si>
  <si>
    <t>EkchuahV11_21</t>
  </si>
  <si>
    <t>ATGGGATATTATGTATCAAATATTATTGGAATTCGAACAGGAGGAGTTTTTAGCGGAGAAAAGGATGTTGATAACATTAAAAAGCGAATTAAGAAAATAATCTTGGAAATGCGTGAGGGGTCTGAGAAAAAGAGGGGTGAAGTATTTGAACCAGATTTGGGATGGCAAGACGGCGATCCATCACACTGTATGTGCGATAAGGAATTAGTAGGTAGTAAAGGTTCTTATGTGGTGTTAGCAGGAGTTTTTAATTACTGGACATTCGATAAAGCTGAACAATTTGCCAAACGATTATCTGAAGAATTCGGTGCACACGTAATGTTA</t>
  </si>
  <si>
    <t>EkchuahV8_30</t>
  </si>
  <si>
    <t>ATGGGATATTATGTATCAAATATCATTGGAATCCGAACAGGAGGAGTTTTTAGTGGAGAGACAGACGTTGAAGACGTTAAAAATCGGATCAGAGAAATAGTTCTGAAAATGCGTGAAGAATCAGAAAAAGAGGGGAGTGAGATATTTGATCCGGATCTGGGATGGAAAGATGGCGATCCATCACATTGTATGTGTGAGAAAGAATTAGTGGGTAGTAAAGGTTCGTATATAGTGTTAGCAGGTGTTTTTAATTATTGGTCATTCGAAGCAGCTGAGCAATTTGCTAAACAATTGTCTGAGGAATTCGGTACACATGTAATGTTAATGAGCTGGGATGAAGAACAAGATGTCATTAAATCTGATGTTTACTTAGAGGGAAAGTCGATTAGAGAAAATAATGAAGATCCAATAAGCAGCGCTCTCAGAAGAGTAGTATAA</t>
  </si>
  <si>
    <t>EkchuahV9_5</t>
  </si>
  <si>
    <t>ATGGGATATTATGTATCAAACATAATTGGGATTCGAACCGGAGGAGTTTTTAGTGGAGAAAAGGATGTAGACGATATTAAAAGGCGAGTTAAGAAAATAGTTTTGGAAATGCGTGAAGAATCCAAAAGGAAGAGAGGTAAAGTATTCGAACCAGATTTAGGATGGCAAGATGGTGATCCATCACATTGCATGTGTGATAAAGAATTGGTAGGTAGCAAAGGTTCCTATGTAGTGTTAGCGGGAGTCTTTAATTATTGGACATTTGAAAAGGCTGAACAATTTGCCAAACGATTGTCTGAAGAATTCGGTACACATGTAATGCTGATGAGTTGGGATGAAGAACACGATATTATCAAATCCAATGTTTATTTAGGAGGAGAATCAATTAAAGAAATTAATGAAGATCCGATTAGTAGTGCTCTTAGAAGAATAGTATAG</t>
  </si>
  <si>
    <t>EkchuahV3_33</t>
  </si>
  <si>
    <t>ATGGGATATTACGTATCAAATATTATTGGAATTCGAACTGGAGGAGTTTTTAGTGGAGAAAAAGATGTAGACGATATTAAAAAGCGGGTTAAGAAAATAGTTTTAGAAATGCGTGAAGAGTCTAAAAAGAAAAGAGGTGAAGTATTCGAACCAGATTTGGGATGGCAAGATGGTGATCCATCACACTGTATGTGTGATAAGGAATTAGTAGGTAGTAAAGGCTCTTATGTGGTATTAGCAGGGGTGTTTAATTACTGGACTTTCGAAAAAGTCGAACAATTCGCTAAACGATTATCTGAGGAATTTGGTACACATGTAATGCTAATGAGTTGGGATGAAGAACACGATATTATCAAATCTGATGTTTATTTAGGAGGAAAATCAATTAGAGACATCAATGAAAATCCAATTAGTAGTGCTTTTAGAAGAATAGTATAA</t>
  </si>
  <si>
    <t>EkchuahV1_5</t>
  </si>
  <si>
    <t>ATGGGATATTATGTATCAAACATTATTGGGATCCGGACCGGAGGAGTTTTTAGTGGAGAGACAGATGTTGAAGACGTTAAAAATCGAATTAAAAAAATAATTTTGGAAATGCGTGAAGAATCAAGAAAAGAAGGAAGTGAGATATTTGATCCGGATTTGGGATGGAAAGATGGTGATCCATCGCATTGTATGTGTGAGAAAGAATTAGTGGGTAGTAAAGGTTCATATATAGTATTAGCAGGAGTTTTTAATTACTGGACATTCAATGTAGTTGAGCAGTTTGCTAAACGATTATCGCAGGAATTCGGTACATATGTGATGTTAATGAGCTGGGATGAAGAACAAGATATTATTAAATCTGATGTCTATTTAGGAGGAAAATCTATTAGGGAAAATAACGAGGATCCGATAAGTAGCGCTCTCAGAAGAGTAGTATAA</t>
  </si>
  <si>
    <t>VENT108203947X_5</t>
  </si>
  <si>
    <t>ATGGGGTATTATGTATCAAACATAATTGGGATTCGAACAGGAGGAGTGTTTAGTGGAGAAAAGGATGTTGATGATATTAAACAACGAATTAAGAAGATAGTTTTGGAAATGCGCGAAGAATCTGAGAAGAAGAGGGGCGAAGTATTCGAGCCAGATTTGGGATGGCAAAACGGTGATCCATCACATTGTATGTGTGATAAAGAATTAGTGGGTAGTAAAGGTTCTTATGTAGTGTTAGCAGGAGTTTTTAATTACTGGACATTCGATAAAGCTGAACAATTTGCCAAACGATTATCTGAAGAATTCGGTACACACGTAATGTTAATGAGTTGGGATGAAGAGCATGATATTATTAAATCAGATGTTTATTTAGGAGGAAAATCGATTAGAGAAATCAATGAAGATCCGATTAGCAGAGCTTTCAGGAGAATGGTATAA</t>
  </si>
  <si>
    <t>AngraV7_3</t>
  </si>
  <si>
    <t>ATGCAAACACCGAAAGTAAACGTATACCCCGCCCAAACCCTTCTACAAAGTATGGAACAAAGTTTTGAACAGATGAACAGCATACTACAGCTTTACGGCATAGAAATGTATATCTACAAAGTCAAAACCTACAAAAAAGAAGCCCAAGAAGGGAAGCCCATAGATGAAGACGCCCAAGACCCAAGGTGTGTGATAGACTACATAGTGAGAATAAAAACCAAAGACCCACAGGTAGGTATGAAACTAAAAGAAGCCCTACTAAAGGATAAAGAGGGTGATAGTTAA</t>
  </si>
  <si>
    <t>AngraV5_9</t>
  </si>
  <si>
    <t>ATGCAAAACCCGAAAGTGAATGTATTACCAGCCCAAACACTTCTACAAGGTATGGAACAAAGCTTCGAACAAATGAACGCCATACTAAGCATGTATGGAATAGAAATGTATATCTACAAAGTCAAAACCTACAAAAAAGAAGCAGAAGAAGGAAAACCAATAGATGAAGACGCCCAAGACCCAAGGTGTGTGATAGACTACATAGTTAGAGTAAAAACCAAAGACCCCCAAATAGGGATGAAACTAAAAGAAGCCCTATTAAAAGAGAAAGAAGGTGGTAAATGA</t>
  </si>
  <si>
    <t>AngraV2_14</t>
  </si>
  <si>
    <t>ATGCAAAACCCAAGGGTTAATGTATTACCAGCCCAAACCCTTCTACAAAGTATGGAACAAAGTTTCGAACAGATGAACGCAATACTAAGCATGTATGGAATAGAAATGTATATCTACAAAGTCAAAACCTACAAAAAAGAAGCAGAGGAAGGAAAGCCCATAGATGAAGACGCCCAAGACCCAAGGTGTGTGATAGACTACATAGTTAGGGTAAAAACAAAAGACCCACAAATAGGCATGAAACTAAAAGAAGCCCTACTAAAAGAAAAAGAGGAAGGTGGTAAATGA</t>
  </si>
  <si>
    <t>AngraV3_4</t>
  </si>
  <si>
    <t>ATGCAAAACCCAAGGGTTAATGTATTACCAGCCCAAACACTTTTGCAGAGTATGGAGCAAAGCTTTGAGCAAATGAATGCAATACTAAGCATGTATGGCATAGAAATGTATATCTACAAAGTGAAAACTTACATGAAGGAAGCCCAAGAGGGGAAACCAGTTGATGAAGATGCTCCCGATGCACGGTGTGTAATAGACTACATAGTTAGGATAAAGACAAAAGACCCACAAATAGGCATGAAACTAAAAGAAACCTTACTGAAAGAAAAAGGTGAAGGCTGA</t>
  </si>
  <si>
    <t>AngraV6_6</t>
  </si>
  <si>
    <t>ATGCAAAACCCAAAAGTAAACGTATTACCAGCCCAAACCCTTTTACAAGGCATGGAACAAAGCTTCGAACAAATGAACAGCATACTACAGCTTTATGGAATAGAAATGTATATCTACAAAGTCAAAACCTACAAAAAAGAAGCCCAAGAAGGGAAGCCCATAGATGAAGACGCCCAAGACCCAAGGTGTGTGATAGATTACATAGTGAGAGTGAAAACCAAAGACCCCCAAATAGGGATGAAACTAAAAGAAGCCCTATTAAAAGAGAAAGAAGGTGGTAAATGA</t>
  </si>
  <si>
    <t>AngraV1_1</t>
  </si>
  <si>
    <t>ATGCAAAACCCAAGGGTTAATGTATTACCAGCCCAAACCCTTCTACAAAGTATGGAACAAAGTTTCGAACAGATGAACGCCATACTAAGCATTTATGGAATAGAAATGTATATCTACAAAGTCAAAACCTACAAAAAAGAAGCAGAGGAAGGAAAACCAGTTGATGAAGACGCCCAAGACCCAAGGTGTGTGATAGACTACATAGTTAGAGTAAAAACCAAAGACCCACAAATAGGCATGAAACTAAAAGAAGCCCTACTAAAAGAAAAAGAAGGTGGTGGTAAATGA</t>
  </si>
  <si>
    <t>SatanV2_3</t>
  </si>
  <si>
    <t>ATGGCTGTTAATTCTGTGTATCAGTTTCCGACAGCCCAGATAGTTGAGGATAAGGATGTTTTACATACGATTTATGTTACTGAGTTAGGGGGAAAGTGTCAAAAGCCGTTATGGTATAAAATGAAGAATATTCCACCAGCCCCAAAACATTTCTATCCTCTAAGGGGCACAATTCTACATTCAAGAATTGAGGAGTTTTTAAACGAAATAAAAGAAAAGCGTAAGCCCAATTATCAATGGGATATTGAGGCGACCCTGAATAAGTATCACTTATCAGATGTGGCTAAAAAAGAGCTATACACTGAGTTAAGCAGAATGTGGGCGAATTTCATTCAATTCTTTAATGCAAATTTTCTGAGTAGATTATTTGCAAACAATGAATATATTAAAGTAGTCGAGGAAAAGCTAACGTTAGAGTTGCAAGACGATTATATATTGAGTGGCAAGCCGGATCTGATTACGAATAATACGATTTGGGACTTTAAAAGTGGTAAGAAGCCGAGATATATTCAAAAAAACTATGTTTTACAGCTTGTGGCTTATAAAAAGATGTATGGTATCCCGAATCTAAAAATGAAGTTGGTATTTTTGGGTGGGGATAAGCCGGAAGTTGTAGAAGTTAAAGAGGGAGAATTGGGTATGTTTCATAGGGCTATTAGGGAGGCAATAGCTGAGAGAGAGTTATTGAAGAATAATGAGGAGCCAAAGGGTAAGCTTTCTTTTCTTTGTACTATGTGTGATTATCGGCATGTATGCCGGGGTATTTGA</t>
  </si>
  <si>
    <t>SatanV50_7</t>
  </si>
  <si>
    <t>ATGTGCTCTATTACTTCTTTATCTTTTAAAAAACAACCACCAGAAAAATCTAAGATTGATACTCAAATAACAACCGACTATTCTTTATTTTATAATATAAGCGTAACCGAGCTGGGCCGCTGCCAAAAGCCGCTTTGGTTCCGGGCTCAAGGAATAGAGCCTGCTCCTAAACATATTTACCCGCTACGAGGGATTTTACTACACTCGAGAATAGAACAGTATATAAAAGCCCTCATGCAGGGAGAAAAGCCTGAAAAGGATTGGGACATCGAGGCTGAGCTAAGGGAGAATAATATTCCTGAGTATACTCTCCCTTCCTTAGTAAGCGATTTAAAACGGATGTGGGATAACTTTTTACAGTTCATGGCTGGGTGGACTGTCCGCTCCGAACAGGTTCGGCTGGTAGAGGAAAAAATGACTATGGACTTAGAGGAAGGATTTACTCTCCACGGTAGGCCCGACTTAATCACAGAAGATATGATAATTGATTTTAAGAGCGGGAAAAAGCCCCGCTATCTACGAAAAGAGTATATAATTCAGCTGCTCGCTTATAAAAAGCTATACAGGAATAAGAAATTAAAAATGGAGCTCGTCTTTTTAGGCGGAGATAGACCCGAGATTATGAGGATAAGGGACGGCGATATTATCCTCCTTGAGAATGCAATAGCGGAAACAATCTGGCAGAGGAAAGCCATGCTTGAAGGGAAAGAGCCACCCGCTAAATTCGACTTTACCTGCACGATGTGCGATTACCGGCATGTCTGCAGAGGCGTCTAA</t>
  </si>
  <si>
    <t>SatanV3_38</t>
  </si>
  <si>
    <t>ATGTGCCTTGTCACTTCTTTATCTTTTGAACAACCGTCAAAAGAATCAGGAAATGTTCAACAAATTGACTATTCTATGTTCTATAATATCAGTGTAACTGAGCTGGGCAGATGTCAAAAGCCTCTTTGGTTTAGAGCGAAAGGAATAAAACCAGCTCCTAAGCACATTTATCCTTTACGAGGGATTTTGCTTCATTCAAGGATAGAGCGATATATAAAAGAGCTAAGCGAGGGAAGAAAACCCGAAATAAGCTGGGACATCGAGGCAGAGCTAAGAGAGAATGATATACCAGAACATATTATCCCTTCTTTAGCCACTGATTTAAAGCGAATGTGGGAAAATTTTCTACAGTTTATGAACGGATGGTTCATAAACCCTGGACAAATTTCCCTAATCGAGGAAAAATTAACTATGGACTTAAGAGACGGCTTTACTTTACACGGCAGACCTGATTTAATAACCAACGATATGATAATTGATTTTAAGAGCGGGAGAAAGCCCCGCTACCCACGTAAGGAGTATATCATTCAGCTGTTAGCTTATAAAAAGCTATACGGAGACAAAAAGATAAAAATGAAGCTCGTCTTTTTAGGCGGAGACAAGCCCGAAGTGATGGAAATCCACGACGGCGATAGTATTTTGCTTGAAAATGCAATAGCGGAAACTATTTTACAAAGAAAAGCTATGCTCGAGGGGAAAGAGCCACCTGCCAAATTTGACTTCACCTGCACGATGTGTGATTATAGGCATATCTGCAGAGGCATTTAA</t>
  </si>
  <si>
    <t>SatanV12_32</t>
  </si>
  <si>
    <t>ATGTGCTCTATTACTTCTTTATCTTTTAAAGAACAACCGCTAAAAAAATCTGAGGATATTACTCAAATAACAACCGACTATTCTTTATTTTATAATATAAGCGTAACCGAGCTGGGCCGCTGCCAAAAGCCGCTTTGGTTCCGGGCTCAAGGAATAGAGCCTGCTCCTAAACATATCTATCCTTTACGAGGGATTTTACTTCATTCGAGAATAGAGCAGTATATAAAAGCCCTTATGCAGGGAGAAAAGCCTAAAAAGGATTGGGACATCGGGGCTGAGTTAAGGGAGAATAATATTCCTGAGTATGCTCTCCCTTCCTTAGTAAACGATTTAAAACGAATGTGGGATAACTTTTTACAGTTCATAGCTGGGTGGACTGTCCGCCCCGAACAGGTTCGGCTGGTAGAGGAAAAAATGACTATGGACTTAGAGGAAGGATTTACCCTCCATGGCAGGCCCGACTTAATAACGGATAACGTAATAATTGATTTTAAGAGCGGGAAAAAGCCTCGCTATCCACGAAAAGAGTATATAATTCAGCTGCTCGCTTATAAAAAGCTATATGGGAATAAAAAATTAAAAATGGAGCTCGTCTTTTTAGGTGGAGATAGACCCGAGATTATGAGGATAAGGGACGGTGATATTATCCTTCTTGAAAATGCAATAGCGGAAACAATCTGGCAGAGGAAAGCCATGCTCGAGGGGAAAGAGCCACCCGCTAAATTCGACTTTACTTGCACGATGTGCGATTACCGGCATATCTGCAGAGGCGTCTAA</t>
  </si>
  <si>
    <t>SatanV1_36</t>
  </si>
  <si>
    <t>ATGGAGTATAATATTGAAAGTTTAAGGAATATTTCAGTAACTGAAAGTTACTCCTGCCCAAAACCAGCGTGGTTTAGGGTTAAAGGGTTTCCTAAAGCCCCAGAACATTATTATATTCTTAGGGGTCATTTACTCCATAGCCATATTGAGGAATTTTTAAAAGCTAATTTAATTAAAAAAGGAGTAAATCGGTATTGGGATATTTCTAAAAATGTAGATGAATTAGATTTATCTGAGTTACTTAAGAGTAAGTTAAAAGAAGAACTTAATTTGGAGTGGAGAAATTTCTTAACGTTTTATAAGGCCCATTTAATGGAGTATTCACATAAAAGGGAGGTAATTAAATTAGTTGAAGAAAAAATGAGTCTTGAATTAAATGATGGGTTTAAATTAGTTGGAACTCCTGATTTAGTAGTGGACCATACTATTTGGGATTTTAAAAGTGGTAAGGGTAGTAGGAGTATTAGTAAGGAGTATATGTTACAGTTAGGATTGTATAAAATCCTAATGCATAAGTCAGGAAGGAGTAATGGGGATGATTTAAAATTAAAATTAGTTTTCTTAGGAGGCCCTACTTATTGTGTTAAAGAAGTAATTTATACTTCGGGGTTACAGGGAGATATTCAAAAGGTTTTAAATAATATTATAATGCTCCGAAAGCAAATGATTAATGGGGTTGAACCACAAGGGAAATTCTCCTTTTTGTGCTCAATGTGTAGTTATCGGAATGTTTGTAGGGGTGTTTAA</t>
  </si>
  <si>
    <t>SatanV31_3</t>
  </si>
  <si>
    <t>ATGGAGTACAATATTGAAAGTTTAAGGAATATTTCAGTAACTGAAAGTTACTCCTGTCCAAAACCAGCGTGGTTTAGGGTTAAAGGGTTTCCTAAAGCCCCAGAACATTATTATATTCTTAGGGGTCATTTACTCCATAGTCATATTGAAGACTTTTTAAAAGCTAATTTAGTTAAAAAAGGAGTAAATAGGTATTGGGATATTTCTAAAAATGTAGATGACTTAGATTTATCTGATTTACTTAAGAGTAAGTTAAAAGAAGAGCTTAATTTAGAGTGGAAAAATTTCTTAACGTTCTATAAGGCCCATTTAATGGAGTATTCACGTAAAAGGGAAGTAACTAAATTAGTTGAAGAAAAAATAAGTATTGAATTAATTGATGGGTTTAAACTAGTTGGAACTCCTGATTTAGTAGTGGACCATACTATTTGGGATTTTAAAAGTGGTAAGGGTAGTAGGAGCATTAGTAAGGAGTATATGTTACAGTTAGGATTGTATAAAATCCTAATGCATAAGTCAAGAAGGAGTAATGGGGATGATTTAAAATTAAAATTAGTTTTCTTAGGAGGCCCTACTTATTGTGTTAAAGAAGTAATTTATACTTCGGGGTTACAGGGAGATATTCAAAAGGTTTTAAATAATATTATAATGCTCCGAAAGCAAATGATTAATGGGGTTGAACCACAAGGGAAATTCTCCTTTTTGTGCTCAATGTGTAGTTATCGGAATGTTTGTAGGGGTGTTTAA</t>
  </si>
  <si>
    <t>AngraV7_6</t>
  </si>
  <si>
    <t>ATGACCCAAATAGATGACTTAGAAGCCCAAGGATTTATAGTAGGATATTCAGAAAATGCCTTAATCATATACCCAGATAAGACTGGGAAAGCTGAAATAACGTATAAAACCACTCCCCCAGCACTCCTAATCTACTGGTTAAGTGGGGGATACAAAGAAATCATAATAGAATACAACATAAGCGAAACAGTAGCAGGAACAAACCCCGCCCAAACATATAAGGCAGCAGCAGGCATAGGACTATCAAAAGTAACCGTTTATGTGTATAACCCCTTAGACTTTTTAATAAACCTAACTTCCATAATGATGGTATTACAATCCCTTTTATCAGCATTGGGGGGAATAACATGA</t>
  </si>
  <si>
    <t>AngraV5_6</t>
  </si>
  <si>
    <t>ATGACCCAGTTAGACGAGCTGGAAGCCCAAGGCTTTTTGGTAGGGTATTCAGAAAACGCACTAATAATATACCCCGATAAGACTGGGAAAGCTACAATAACATACCAAACTACTCCCCCAGCCCTTTTCATTTTTTGGTTGGGTGGGGGATACAAAGAAATCATAGTAGAATTTAACATAAGCGAAATGGTAACTGGGCTGAATAGCACACAAACGTATAGGGCTGCAGCTGGGGTAGGGCTATCACGGGTTATCGTCTATGTGTATAACCCTCTTGAATTTCTGATAAACCTAACCTCAATGATGATGGTATTGCAGACATTGTTAAACGCTTTGGGGGGATTAGGATGTGTTTGTTATTGTTATGCGATTATCCATGGAATGCCACGGGCTTTGGGAAAGTTAGTCATTATATCACCCACCACCTAA</t>
  </si>
  <si>
    <t>AngraV2_17</t>
  </si>
  <si>
    <t>ATGACACAATTAGATGACTTAGAAGCCCAAGGCTTTTTAGTAGGGTATTCGGAAAATGGATTAATTATCTACCCAGACAGAGTAGGGAAAGCTGAAATAACGTATAAAACCACTCCCCCCACCCTCTTAATTTTCTGGTTAAACGGTGGGTATAAAGAAATAATAGTAGAATTCAACATAAGCGAAACAGTAGCAGGAACAAACCCCACCCAAACATATAGAGCAGCCGCAGGAATAGGACTATCAAAAGTAACCGTTTATGTGTATAACCCAATAGACTTTTTAATAAACCTAACTTCCATGATGATGGTATTACAAACCCTTCTATCAGCATTGGGGGGATTAGGATGA</t>
  </si>
  <si>
    <t>AngraV3_20</t>
  </si>
  <si>
    <t>ATGACCCAGTTAGACGAGCTGGAAGCCCAAGGCTTTTTGGTAGGGTATTCAGAAAACGCACTAATAATATACCCCGATAAGACTGGGAAAGCTACAATAACATACCAAACTACTCCCCCAGCCCTTTTCATTTTTTGGTTGGGTGGGGGATACAAAGAAATCATAGTAGAATTTAACATAAGCGAAATGGTAACTGGGCTGAATAGCACACAAACGTATAGGGCTGCAGCTGGGGTAGGGCTATCACGGGTTATCGTCTATGTGTATAACCCTCTTGAATTTCTGATAAACCTAACCTCAATGATGATGGTATTGCAGACATTGTTAAACGCTTTGGGGGGATTAGGATGA</t>
  </si>
  <si>
    <t>AngraV6_3</t>
  </si>
  <si>
    <t>ATGACCCAAATAGATGACTTAGAAGCCCAAGGATTTATAGTGGGATATTCAGAAAACGCACTAATCATATACCCAGATAAGACTGGGAAAGCTGAAATAACGTATAAAACCACTCCCCCAGCACTCCTAATCTACTGGTTAGGTGGGGGATACAAAGAGATCATAATAGAATATAACATTAGCGAAACAGTAGCAGGATTAAATGCAACACAAACCTACAAAGCAGCAGCAGGCATAGGATTATCAAAAGTAACCGTTTATGTGTATAACCCCTTAGACTTTTTAATAAACCTAACTTCCATAATGATGGTATTACAATCCCTTTTATCAGCATTGGGGGGAATAACATGA</t>
  </si>
  <si>
    <t>AngraV1_4</t>
  </si>
  <si>
    <t>ATGACCCAAATAGATGACTTAGAAGCCCAAGGATTTATAGTGGGATATTCAGAAAACGCACTAATCATATACCCAGATAAGACTGGGAAAGCTGAAATAACGTATAAAACCACTCCCCCAGCACTCCTAATCTACTGGTTAAGTGGGGGATACAAAGAAATCATAATAGAATACAACATAAGCGAAACAGTAGCAGGAACAAATCCCACCCAAACATATAAAGCAGCAGCAGGCATAGGACTATCAAAAGTAACCGTTTATGTGTATAACCCCTTAGACTTTTTAATAAACCTAACTTCCATAATGATGGTATTACAATCCCTTTTACAACCATTGGGGGGATTAGGATGA</t>
  </si>
  <si>
    <t>SatanV24_3</t>
  </si>
  <si>
    <t>ATGGAGCTTAAAAAGCTCGAACAGTTTGGAGGGACAATAAATTATTATCGCCATCCGTTAGGAATAATCTTTACAGACGGAGTTAAGTTTCTCGCCGATAAGGCAGGAGCTTACTGGCTCATTGATGCTATAGCCTCATGGCAAATCGAAGAAAAAGTAAGAAACTGCTCCTTCCAGCTCTGGGAGCTTAAGGTAAACGAAGATAGGACAGCTATTCTAACAATGAAAGAAGATGCAGGCGAACCAGAGATAGTCCGGCAGGAAATACCTTTTACAGACTTTCCACTCGAATATCAAAAGCTTTACTTAGTCGATAAAGTATTAATGCTTCCCTACGAGTATTAA</t>
  </si>
  <si>
    <t>SatanV50_2</t>
  </si>
  <si>
    <t>ATGGGGCTTAAAGAAGAGCTCGAACAGTTTGGAGGGACAATAAATTATTATCGCCATCCGTTAGGAATAATCTTTACAGATGGAGTTAAGTTTCTCGCCGATAAGGCGGGAGCTTACTGGCTCATTGATGCTATAGCTTCATGGCAAATCGAAGAAAAAGTAAGAAACTGCTCCTTCCAGCTCTGGGAGCTTAAGGTAAATGAGAATCAAACAGCAACATTAACGATGAGAGAAGATACAGGCGAACCAGAAATAGTCCGGCAGGAAATACCTTTTACAGACTTTCCACTCAAATACCAAAAGCTTTACTTAGTCGATAAAGTATTAATGCTTCCTTCCGAGTATTAA</t>
  </si>
  <si>
    <t>SatanV29_11</t>
  </si>
  <si>
    <t>ATGAAAAAAGAAGAGTTAGCACAATTTATAGGAGGGGGAGATTATTACAGGCATCCATTAGGAATAATTTTCACTAGTGGGGTTAAGTATCTTGCAGATAATGCAGAGGCCTATTGGCTAATTGATGCTATAGCTTCATGGCAAATAAAAGAAAAAGTAAAAAATACTCCCTTCCAGATTTGGGAGTTAAAAGTTAAGGATAATAAAGCAGTATTAACAATGAAAGAGGATACGGATGAACCTGTAATTGTTAAACAAGTAATTCCCTTTACTGATTTTCCATTTGAGGAACAAAAGCTTTACTTAATTGATAGAGTTTTATTACTTCCTTCGGAATATTGA</t>
  </si>
  <si>
    <t>SatanV12_28</t>
  </si>
  <si>
    <t>ATGGAGCTTAAAAAGCTCGAACAGTTTGGAGGGACAATAAATTATTATCGCCATCCGTTAGGAATAATCTTTACAGACGGAGTTAAGTTTCTCGCCGATAAGGCGGGAGCTTACTGGCTCATTGATGCTATAGCTTCATGGCAAATCGAAGAAAAAGTAAGAAACTGCTCCTTCCAGCTCTGGGAGCTTAAGGTAAACGAAGATAGGACAGCTATTCTAACAATGAAAGAAGATGCAGGCGAACCAGAGATAGTCCGGCAGGAAATACCTTTTACAGACTTTCCACTCGAATACCAAAAGCTTTACTTAGTCGATAAAGTATTAATGCTTCCTTCCGAGTATTAA</t>
  </si>
  <si>
    <t>SatanV1_28</t>
  </si>
  <si>
    <t>ATGAAAAAAGAAGAGTTAGCACAATTTATAGGAGGGGGGGATTATTACAGGCACCCATTAGGAATAATTTTCACTAGTGGGGTTAAGTATCTTGCAGATAATGCAGAGGCCTATTGGCTAATTGATGCTATAGCTTCATGGCAAATAAAAGAAAAAGTAAAAAATACTCCCTTCCAGATTTGGGAGTTAAAAGTTAAGGATAATAAAGCAGTATTAACAATGAAAGAGGATACAGATGAACCTGTAATTGTTAGGCAAGTAATTCCCTTTACTGATTTTCCATTTGAGGAGCAAAAGCTTTACTTAATTGATAGAGTTTTATTACTTCCTTCGGAATATTGA</t>
  </si>
  <si>
    <t>EkchuahV2_44</t>
  </si>
  <si>
    <t>ATGAAAAATATAAATAGATATATTGTTATAGGATTAATACTATCCATTAGTCTCACTCAATTTTTAGCTTTGGATACGACCGATACTCACATCTATGTTGATGGCACCTATGTCTGTAGAGACTTCAGTAGAGACTTGATTCTATCAGCGTCTAAATATCATATCTATCTTGATTATATTTATGTGCCAGAAAAGAACCATATGATGGTCGGATTATATAATCCTCTCGAACAATCAATTGAAATCATAGAGCCTCAAGCAGATGAAATCATAGGATACGTAAAAGAAGATAATAAAAAATATATCAGAATACCAGTATGGAATGATTATTTCTACTACTCAAATGTTAAAATTGCATGA</t>
  </si>
  <si>
    <t>EkchuahV3_21</t>
  </si>
  <si>
    <t>ATGAAAATATTCGGTATACTTGCAATAGGTATTTTACTAAGTGTTTCTTTGAGTCAGTTTCTAATGATGGATTCGACTGATTCTCATCCTTATATTGATGGTGCTTATGTCTGTCGAGACTTCAGTAGAGACCTAATTCTTTCAGCTTCTAAATATCATATTTATCTTGATTATATTTATGTACCGAAGAAGAATCATATGATGGTTGGATTATATAATCCTCTCAATGATACCATAATACTTATTGAACCGCAGAACGACAACATAGTCGGAAAGATTAGTGAAAATGATAATCATTATATTAGAATACCGGTGTGGAATAAAAATACGTACTATCTAAATGCTGCTTATTTTTAA</t>
  </si>
  <si>
    <t>EkchuahV1_24</t>
  </si>
  <si>
    <t>ATGAAAATACTTATTTTACTTGTAATGGGAATATTACTGAGTCTTTCACTGAGCCAGTTCTTGGTAGTAGATTCTACTGATTCTCGTCCTTATATTGATAGTAATTATGTCTGTCGTGACTTCGGTAGAGATTTGATTTTATCAGCTTCTAAATATCATATATATCTTGATTATGTATACGTGCCAGAAAAGAATCACATGATGGTCGGGTTATACAATCCTCTTGGTCATTCAATTGAAATTATAGAACCACAAACCGATGAGATCGTAGGATGTGTAAAAGAAGACAATAAAAACTATATCAGAATACCAGTATGGAATGATTATTTCTACTACTCAAATATTAAAATTGCATGA</t>
  </si>
  <si>
    <t>SethV17_18</t>
  </si>
  <si>
    <t>ATGTCGGTGATTGATAATCTTTACCTTGATGACGTTTCAGTCAAAACTCTCATGGCAAAGGCAAGAGTACAAGCTAATCAAGCCCAACAACAAAGAACACAGACTATTATTGTCAAAGAAGATTACGCTGCTAATATTCCTGAGTATATTCGTGAGAAAATGGGTGATGCAAGCTTACAGACTCATGAAAAGTTTGAGCAGGAAAGACAAAATCAACAGATGCATTATGCTAACAAGCGTAGCCTTGCAGGAACCCCAATAATTGATGAAAAACCCAATATCTTAGAGCCTTCCAACGTTTTTGTAACTCAAACAGACTTAATGACGGGAACAAAACTTAATCCAGACGTGAAACTACCAGAAAAAACAAATGATGACTTTGAGACAGCAAGCGGAGCGATAATAAAAGCTCTCCATCTTGAGAATAAGTCATACACAGGCGGTGAAAAAGAGAAAACAACGGAGCTAGAGTGGATAACTCCAACAGGAGAACACGTGAAAAGGACAATAGATGAGAATAAGCTGGATAAAGAAGCTTGGTGGGTAAAAGAACGAGCAAAAGACGTTGCACAGGGAGCAATTGCAACAGTAACATTTCCTTCAGATGTCATGATGTTGGCAATAAACAGGGACAAGCTAAAAGGGCTTTCTCTTGACAAAGTCAAAACCACGTTGTTAGAGAGTGCAAAAACAGGAGAACTCGAAGCAGAACTTCTTGGGGGGCTGCTAGTTGGTGGAGCGGTGAATGCACTAGTCGGAAAAGGTGCCGTGGGAGGAACAACAGAAGCAGTGGGCAATAGCGTTGATGATGTAGTGAAAGCCGGTGCGGGTACTACAGATGACATCATGAAAAACCTAGACGACCTCGTGAAGGCTGGTGCGAAAAGCAACACAGATGACATGTCGAAATTCATAGTAAAAGGTCCTCAAGAACAAACTATTCCTGTTGGAGCAAAAACAAGCATAAGCAAATACATCAACGTGGATTTGGGAGATATAAAGGTAGAGGGAGATAAGAGCTATCTAAGAATCGAAGCAGGTGGAAAGACTGGAGAAATATTCAACAAGGGTGGTATTTTAGATATAAGAGGCGAGCTCTGGAAAGATAAAGACCTACTAAAGACAGTTGATCAAAAACTTGCATTGCACGCTCCAGAAGAACGACATGCCATCAAGCCGGTTCTTGACGAGTTTATGAATCTGAAATGGGCTCCTCAGAATCCAGAGCGACCCTTGATACAAGGCTTCCTCAATGAGTGGGGTGGATTTCTGAAGACTAAAGAACTTGCTCTTTATGATCCTGACAAATGGAGAGAAATCGCATGGCTATCCAGGCCCGGTGCAACTACAAAACAAAAACTACTCCTCAAAAACGCTCAAAAGAAAATAATCTATGTAGATGCTCCACCAGAGTGGAAAGCTATGAAAAGACTTGCTAGAAGCGCTGGAGTTGGAACAAGCGATGTCCTCATTGCTGGAGCAGGAGGTTTCGGGCCGATAAACCTTGAGATGGCCAACATTTTTGGAAACAAAGAAAGCCCACTCATCCTCACACCTCAGATTCCAGAATCTATGCAGAGAGTGTTCAGGATTAATAGGAATGATATTTTTGACGTGCAGAACAACCAGCATGGAAATCCGACACCAATAACTCTCACAATAACACAGAAGAAAATAAAGCAGTCTCAGACACAGAACCCCAACACAACCACAACACCAATCATGACCTATGGCCCAAAATTAGTTGAACAGATTAAACAAGAGTTGGAATTTTCGACAGATAACAAACAAGAGCAGAAACAAATAGAGATTCACCTTCCAAGTCAGAAAAACCAACATATTCCAGAAGGATTGACAAAAATAAGAGAAAAACCAGCACAGATTGAGATTTCAAAAGCCGATATAGGAGTTTCAACGCTCATCGGGTCAATTACAATTGCAAATCTCAAAAATGCCAGAGTTAAGTCAAAAAGACGCTTCAAACTACCGAGCAGAGGAGATATAGCGCTGAGTGGAGGAGGGAGTGCATTCTGGAAAAAATCCGGCCGCGAGAACAAGAATAAAATTTTCTCTCTTAAACTGCCTAAGCCGAAGAACCTGTTTGTTCTTCCAAAAAAGAGAGGAGGGAGAAAAAAATGGGGTATTTTAGAGAAGCTCTCTTGGGGCTGTTCTTCATATTCTTCATAA</t>
  </si>
  <si>
    <t>SethV45_5</t>
  </si>
  <si>
    <t>ATGGCTATGACAGATAATCTCTATGTTGATGGCGTCTCAGTCAAAAGCATGATCGCAAAAACAAAAACACAAGCCAATCAAGCTCAAACAAACATTCAAGATGAAGATGAACTTCCCGGATGGGGACAGCATTATCTCAATGATCCAGCAATCATAGCGATAAGGAGAAGATATGGGAGTGAAGCCTATGTAAAAGACTTGGAAGCGAGAAGTGAAAAGAAAGAACCACTCGTAAAAACGCTTGGGTACACTCTTGTCTCAAAGTTAAAGCTTGAAAAAGACCCGACCGATTATGAAGCCAAAAAGATAACAGTATATGAATCAGAATTAGAAGCTTTGGGAGATCTTGGAGCTCCGATCCTTGCTAATGAACAGAAAAATGAGAATAAGGAGGATAAGGTATTTGCTGAAACATACATATGGGTACCAAGTACAAAAGAAGCTGGTAAGGCTGTTGCGAGAGGGTTTATTTATGGAGCTACTGGTATAGTTGATGCTCCAATACTTGCATACAAGCTTGCAACAGATGAAAACGTGAGGAAGGGCTTTGTTGAAGGGGTCAAACAATTGCCAAAAGAATTTGCCAAGGATCCAATTGGTACATCCCTTGAATTCACATCATCACTTCTCGGAGGTTATGCCGGAGCAAAGGCAATTGGTAAGGCCACAAATGTTGTAAAAGCAAAAGCTGAAATGAAGCTTTCAAAGAACTATGTGCCACCAGAAAAAACAGGAATTGAGTACAAGCCAAGCTTTACCGATCCAATACAACCAGATGAATTAGTGCGAAAGTTCGGAGGGACAAAACAAACAACTGTCCACGTCACGATAGCAAAGGAATTTGATGACTGGCTCAAAGCTGATGCATCCCCAAAAGTTCTCAAAGGCTTTCCAGAGAAAGCGACGGGCTTTAGGAAACAATATGACTTGTTACACTTCTACAAGTCATTGCCAACTGATGAAGGAAAACCACAGGCGTACCTTGCATATGCCGGCATAGGAGAGAAAGGTTCTTCATCTGTTACAAAGTTTTCCTTGACAAAACCAAAGATCAAAGCCCTAATCTTTCCAGATGAGGAGATAACATATGTCCCACCAAAGCCCGGCGAGAGCCTTGCTGAATATTCGGCGAGAATAGGACAAATGAGCGGTAAAACATTAATCCCGCCAGAGAATGTATATGGACTGAGTATTGAAAGGCAGGTCATGACTCCAGCACAATTCACAGGCAATTTTGGAAAATATCCTGGTTCTATTATAACCAAAACCGGATACAAAGGATTTACATACTATGTCCAAGAGCCAAGTGGAATACTTGGCAAGATACCCATATTAAAGGAGCTCGGAAAAACATATCACAAGATCCACCTCATCGAAGCTAAAACACTCCCGATTGAAGGTGCTAAGGGAGAAATATTCTCCCAAATAGGGAAAGTTGGAAAGAACATAATTGATTTAGCAAAGTACTCAAGCGAATATGGGAAAGTAAGCTATGTGGGGCTTGTTGAAGATGTATTACCAACTGCAACTGCAATTAGTGCTGGAACTGCGAGCAATGTTCTTTCAAAATCAAAGCAAAGCTCGAACAAAATAATGGCACTCAACTCGAATAAGCCAAGCGTTAAAAGTTCAACTATTACTGAAAGCAAACTAAACTATACTGGTTCCTCAGAGTGGTATAGAATTTCGAGAACAGACATTCTTTCAGAGTTCAATCCAAGTGAAATTGGAAGATCAAAAGGTTCTGGAACTCGTGGGGGTTCAAAAAGCACTATTAACAGTGGTTCAAGTAGCGGTAGTGGGGGGACAGAACCCCCATATTCCCCACCAGATATACCACCAAATGAACCTCCAAAACCACCACCATCAAAACCTCCATTTGAACCATCAAAATCATCAAAGACAATACCGCCATACTATCCACCGGATATACCACCTTCAAAACCCCCATCTAAACATCCAAAACAGTCAAACTCATCACCAATGTCCTTTGTGAGTGAAATACCGCCAATGAGAAGTGTAAAAGTGATAAGAACACCAAGAAAGAAGAAAAGAACAAGGGTCAAAGTTAGTTTTATGGACAACTATCTCTGGAAGAAGTCAGGCCGCAAGAACAAGAACAAAATCTTCTCTTTGAGTTTACCCAAGCCAAAGAACCCGTTCTCAATAAAGAGGAGGGGTGGTAAGCGTGGGATATTTTAG</t>
  </si>
  <si>
    <t>ThothV14_7</t>
  </si>
  <si>
    <t>ATGCCGAACAATAATTTAATTTTCGTTGGGACTTCGGAAACAAAAAGCGGGCAAACGAGGTATCTTTATTATGACCCCTCCACAGGAATCACTTACAACCTCGCTAAGCCCTATGAAGAGTACGATTACTCAAAAGCCACGCCTCCAAGTGAGGAAGTGAAGAAAAAGTATAAGTCCGGCGTGTACTTTGTTAAAGAAGTCAAGCCCACTAACGATTCTTACGAGATTGTTTTTGAACAAAAACCAAACCCTTATGTCCAAAAGGCGTTAGAAGTCCAAGCACGCAAGGAAATGGCTTTGAACGATGCGTTGGTGATACAGAAAAAAAGGGAGATCGCAAGAACAACGCCACTTAATACTATGGCTTATGCGGGTGCCAAGACGGCACTTGAGAAGGACAGGAGGCTCCAAGAGTATAACAGAGAACTCGAACATGAAGAGAAACTTAAAAACCCCTTTGAGGGGTATGAGAAGTATTACGAAGGTAAACATGCCGAGCAAGAGATTCTAAATTCATTAACCGCCACTTCCCCTCAAGTTGCTGCAAGGACAAGAGGTGTTGGAGAAGTTGATACTAAAGCGGCTGTGCAGAAAGCTCTTGAAAACTACCGTAAGAATCAAAACAAGGTTATAACTTTGTCTAATGCAATATATGAGAGATTTGGGCTTGAGAACAAACCCTATGAGGGGAGTCCGGACGACAGGGTGAAAAGGTTTGAGTGGGCCGTGAAGGAGACGGCTATTGACGTGGCTCAAGGTGCCATAGCCACAATAACATTCCCTGCTGATATTGCACTCTTAGCAGCACAAAGAGAGAAGTTCAAAGACGTGACGGCAAAAGATATAGCTCATGGGGTTTGGGAGGGTTTAAAGAGTGGAGAGTTAGAGGGAGAATTGGCAGGCGGGCTTTTGGTTTCTGGAGCCGCAAGCATGGCAATGAAGAGTTTTGCAGGGGCTGGCACTAAAGCCGGCACGAGTGTTATCAAAAGCCAGACTGATGATATTGTCAAAGCTGGTGTTAAGAGCAATGCTGACGACATAACAAGAGCAGGCCTGAGAGGCAAATCAACCCTTGACGACATTATGAACAAGTTTGAAGTACCACGTACTAAAGAGTTTGATGTTTATCCCGGCGCTAAAACATACATAACAAATCCCGAAATACACCTCAACACAGGAGGTATTAAAGTTGAAGCACGGCCAGGGTATTTAAGAATAGAAGCTAGGGGTAAGGTTGGAGAAATATACTCCCAAGGCAAGTATCTATCCATGACGGGGGACTTGTGGAAAGATAAGGAGCTCGTTGACTCAATACTAAAGAAACTTCACATGGAGCATCCAGATGAGTACTTTAAGCTCAAGCATTTGTATAGTTTTGGTGTTAAAGCAAAAGGCGGTCAAAAACTTATTTTGGTTGAGAAACCAGCTAAGAAAGTTTCCATCAAAAAGATAGGGCCCGTTTTGGTAACCACACCATCCGAACTTGAAGCTACCGCCGAAATTGCAAAGGCAGTCTTTGATGAGAGTGGCACATTGATTTACTCACCCCTGCAGGTTCCAGAGTCATTACAAAGAAAATTCGGGGGGGAGAAACTTAAAAACCCCTTTGAGGGGTATGAGAAGTATTACGAAGGTAAACATGCCGAGCAAGAGATTCTAAACTCCGGACTCAATAATTTCACAATGTCGGAGCAAGGATCGCTTTCTATCACCGCCACCGGAACAAAAAGGGTCGTGGTGGTGAAAGAAATCACAATGCCAACGTTCAAACAATCTCCTTTCCGGAAGACTATGAGGCTCACGATACCAAAGCAAAAGACTCCTCAAGAGACATCTACACGGGCATTTGAGATACCGAAACAAACACCAAAGTTGAGGGAGAAAACAGGTACGAAGTACGCTTTTGCACCACCAACACTCCCAAGAGCTTCTTTGCTTGTGGCAACAATACCATTTACATTCAAAGTTGCAAAAGGCAAGTTGATAACCCCACCTCCAAAAAGACCTCCACTACAAGGCTCTGGTGGTTGGGGATATTCTCCACGGCGGTTCACATGGTGGGGGAAATGGCAAAAGAAGTTGGGGATATTCCAGTTCAAAACCGCCGATGTTGAGAAGAAAATGAAACAACTTAATAAAACGTTCCGGGGGTTTAAACTATGA</t>
  </si>
  <si>
    <t>SethV29_3</t>
  </si>
  <si>
    <t>ATGTCAGTGGTTGATAATCTTTATCTGGATGATGTTTCAGTTAAGGCCCTTATAGCAAAGGCGAGAGCACAGGCTAATCAAGCTGAAAATCAACAGAGAACACAAACTATAATTGTGAGGAAGGATTATGCAGAGAACATTCCAGAATACATCCGTGAAAAAATGGGTGATGCGAGCTTACAGACTCATAGAGAATTTGAGCAGGAAAAACAGCAAAGGGAAATGCATTATGCTAACAAGCATACTCTTGCAGGAACTCCGACAACTGATGAAAAACCCAATATCTTGGAGCCTTCGAACATTTTTGTAACTCAAACGGACTTGATGGAAGGAACAAAACTCAATCCGGGCGTGAAACTACCTGAAAAAACAAACGATGACTTTGAAACTGCGAGCGGAGCAATAATAAAAGCGTTTCATCTTGAAAACAAGCCCTATACAGAGGGCAAAGGAGAAAAAGTAGAATTAGAGTGGATAACTCCAACAGGAGAACACGTGCAGAGGACAATAGATGAGAGCAGGCTGGATAAAGAAGCATGGTGGATAAAAGAGAGGGCAAAAGACGTTGCACAGGGGGCAATTGCAACAGTAACATTCCCCGCAGACATCATGATGCTGTTAATAAACAGAGACAAGCTCAGAGGGCTTTCACCAGGCAAAATTGGCAGAGCACTGTGGGAAAGTGCAAAAACAGGAGAACTTGAGGCTGAACTGGCAGGAGGGTTGCTGGCAGGAGGAGCCATAAATGCAATAATAAGAAGAGGAATTGTGGGAGGAGCGGCAGAAGCTGCCACCAACAGCGTTGATGACATTGTGAAAACCGGCGCAGGTACTACTGATGACATTGTGAAAAACTTAGATGACATCGTGAAGGCTGGTGCAAAAAGCAACACAGATGACATGTTGAAATTCACCGTAAAAGGGCCACAAGAACAAACTATCCCTGCTGGAGCAAAAACAAGCAAATACATCAACGTAGATTTAGGCGATGTGAAAATAGAAGGGGATCGAAACTATCTGAGAATCAAAGCTCAAGGGAAGACAGGAGAAATATACAACAAGGGGGGGCTTTTGGACATAAGGGGAGAACTTTGGAGAGATAAGAATCTGCTAAAACACGTTGATAAAAAACTTGCACTGTACGCTCCAGAAGAAAGACATGTCATCAAGCCAATTCTCGACGAGTTTATGAACCTGAAATGGGCTCCTCAGAATCCAGAGCAACCCTTGATACAAGGCTTCCTCAATGAGTGGAGTGGATTTCTGAAGACTAAAGAACTTGCTCTTTATGATCCTGACAAATGGAGAGAAATCGCATGGCTATCTAGGCCAGGTGCAACTACAAAACAAAAACTACTCCTCAAAAACGCTCAAAAGAAAATAATCTATGTAGATGCTCCACCGGAATGGAAAGCCATGAAGAAGGCCCTGCAAAGCGCTGGAGCTGGAACAAGCGATGTTCTCATTGCTGGAGCCGGAGCCATGGGGCCGATAAACCTTGAAATGGCAAACATTTTCGGAAACAAAGACAGCCCACTCATCCCCACACCTCAGATTCCAGAATCTATGCAGAGGGCGCTTAAGAAGGGCGGCGATGTCTTTGAAATGCAGAACAATCAGCATGGAACGCAACAGACACAGATATCCCTCATAATAACACAGAAGAAAATAAAGCAACCTCAGACGCAGACACCTAACACTACCACAACGCCAATCATGACCTATGCTCCAGAGTTGATCAAGCAGATACAAGATGAACTCCAAGGACAACCAACACCTACCCCTACTCCAACGCCAAATCCCGAACCACAGATAACAAAAACGACACAGATAACCACACCAAGTCTCGTTCCAAATGAGAGAACAAAGCCAAAACAAATGGAGATTCCAAAAGTTGATATAGGAGTTTCAACGCTCATCGGCTCAATTGCAATTGCAAAGCTCAAAAATGCCAGAGTTAAGTCAAAAAGACGCTTCAAGTTGCCAAGTAGGGGAAGTATAGTGTTGAGTGGAGGTGGAGGCGCATTCTGGAAGAAATCTGGCCGCAAGAACAAGAATAAAATCTTCTCGCTAAACTTGCCCAAGCCTAAGAACCCGTTTGCTCTTCCCAAGAAAAAGAAAAAGAAAAAAGGAGGGAGGAAAAATGGGATTTTTTAG</t>
  </si>
  <si>
    <t>SethV55_3</t>
  </si>
  <si>
    <t>ATGCCTATAACAGATAATCTTTACATTGATGGGGTTTCTGTAAAGGCTGTTATTGCAAAAACAAAAGCACAAGCTAATCAAGCTCAAACAACCATTCAAGATGAAGATGAACTTCCCGGATGGGGACAGCATTATCTCAATGATCCAGCAATCATAGCGATAAGGAGAAGATATGGGAGTGAGGCTTATGTAAAAGACTTGGAAGCGAGAAGTGAAAAGAAAGAACCACTCGTAAAAACGCTTGGGTACACTCTTGTCTCAAAGCTAAAGCTTGAAAAAGACCCAACTGATTATGAAGCCAAAAAGATAACAGTATATGAATCAGAATTAGAAGCTTTGGGAGATCTTGGAGCCCCGATTCTTGCTAATGAACAGAAAAATGAGAATAAGGAGGATAAGGTATTTGCTGAAACATACATATGGGTACCAAGTACAAAAGAAGCTGGTAAGGCTGTTGCGAGAGGGCTTATTTATGGAGCTACTGGTATAGTTGATGCTCCAATACTTGCATACAAGCTTGCAACAGATGAAAACGTGAGGAAGGGCTTTGTTGAAGGGGTCAAACAATTGCCAAAAGAATTTGCCAAGGATCCAATTGGTACATCCCTTGAATTCACATCATCACTTCTCGGAGGTTATGCTGGAGCAAAGGCAATTGGTAAGGCCGCAAATGTTGTAAAAGCAAAAGCTGAAATGAAGCTTTCAAAGAACTATGTACCACCAGAAAAAACAGGAATTGAGTACAAGCCAAGCTTTACCGATCCAAGACAACCAGATGAATTAGTGCGAAAGTTCGGAGGGACAAAACAGACAACTGTCCACGTCACGATAGCAAAGGAATTTGATGACTGGCTCAAAGCTGATGCATCCCCAAAAGTTCTCAAAGGCTTTCCAGAGAAAGCGACGGGCTTTAGGAAACAATATGACTTGTTACACTTTTACAAGTCATTACCTACCGATGAAGGAACACCCCAAGCGTACCTTGCATATGCAGGCATAGGGGAGAAAGGTTCTTCATCTATTACAAAGTTTTCCCTGACAAAACCAAAGATTAAGGCAATAATCTTTCCAGATGAGGAGATAACATACATCAGACCAAAGCCTGGCGAGACTCTTGCTGAATATTCAGCAAGGATTGGGCAGATGAGCGGAAAAACGCTCATCCCTCCGGAAAATGTATATGGGTTAAGCATTGAAAGACAAGTCATTACTCCGGCACAGTTCACAGGCAATTTTGGAAAGTATCCTGGTTCTATTATAACCAAAACCGGATACAGAGGATTTACATACTATGTCCAGGAGCCAAGTGGAATACTTGGCAAGATACCCATATTAAAGGAGCTCGGAAAAACATATCACAAGATCCACCTCATCGAAGCTAAAACACTCCCGATTGAAGGTGCTAAGGGAGAAATATTCTCCCAAATAGGGAAAGCTGGAAAGAACATAATTGATTTGGCAAAGTACTCAAGCGAATATGGGAAAGTAAGCTATGTGGGGCTTGTTGAAGATGTATTACCAACTGCAACTGCAATTAGTGCTGGAACTGCAAGCAATGTTCTTTCAAAATCAAAGCAAAGCTCGAACAAAATAATGACACTCAGCTCGAATAAGTCAAGTGTTAAAAGCCCAACTATTACAAAAAGCAAACCGAACTATACTGGTTCTTCAGAGTGGTATAGAATTTCGGGAACAAACATTCTTTCAGAGTTTAATCCAAGTGAAATTGGAAGATCAAGTTCTGGAACTCGTGGGGGTTCAAAAAGCACTATCAGTAGTGAAAGTTCAAGAGGCGGGAGCTCTGGTGGTTCAAGTGGTAGTGACGGAGGAAGTGAACCCTCATACTACGATCCATATCCCCCTCCAGAACCCCCAAAGCCACCAAAACCACCAGAGCCAGAGCCAATGAAACCACCAAAAAAGACACCCCCATATTATCCTCCAAGCAAGCCACCTTAA</t>
  </si>
  <si>
    <t>ThothV7_1</t>
  </si>
  <si>
    <t>GCTCAATCTCCAAGCGAAGAAGTGAAGAAAAAGTATAAGTCTGGCGTGTACTTTGTTAAAGAAGTCAAGCCCACTGAAGATTCTTACGAGATTGTTTTTGAACAAAAACCAAACCCTTATGTCCAAAAGGCGTTAGAAGTCCAAGCACGCAAGGAAATGGCTTTGAACGATGCGTTGGTGATACAGAAAAAAAGGGAGACCGCAAGAACAACGCCACTTGATACTATGGCTTATGCGGGTGCCAAGACGGCACTTGAGAAGGACAGGAGGCTCCAAGAGTATAACAGAGAACTCGAACATGAGGAGAAACTTAAAAACCCCTTTGAGGGGTATGAGAAGTATTACGAAGGTAAACATGCCGAGCAGGAGATTCTAAATTCATTAACCGCCACTTCCCCTCAAGTTGCTGCAAGGACAAGAGGTGTTGGGGAAGTTGATACTAAAGCGGCTGTGCAGAAAGCTCTTGAAAACTACCGTAAGAACCAAAACAAGGTTATAACTTTGTCTAATGCAATATATGAGAGATTTGGGCTTGAGAACAAACCCTATGAGGGGAGCCCGGATGACAGGGTGAAAAGGTTTGAGTGGGCCGTGAAGGAGACGGCTATTGACGTGGCTCAAGGTGCCATAGCCACAATAACATTCCCTGCTGATATTGCACTCTTAGCAGCACAGAGAGAGAAGTTCAAAGACGTGACGGCAAAAGATATAGCTCATGGGGTTTGGGAGGGTTTAAAGAGTGGAGAGTTAGAGGGGGAATTGGCAGGCGGGCTTTTGATTTCTGGAGCCGCAAGCATGGCAATGAAGAGTTTTGCAGGGGCTGGCACTAAAGCCGGCACGAGTGTTATCAAAAGCCAGACTGATGATATTATCAAAGCTGGTGTTAAGAGCAATGCTGACGACATAACAAGAGCAGGCCTGAGAGGCAAATCAACCCTTGACGACATTATGAACAGGTTTGAAGTACCACATACTAAAGAGTTTGATGTTTATCCCGGCGCTAAAACATACATAACAAATCCCGAAATACACCTCAACACAGGAGGTATTAAAGTTGAAGCACGGCCAGGGTATTTAAGAATAGAAGCTAGGGGTAAGGTTGGAGAAATATACTCCCAAGGTAAGTATCTATCCATGACGGGGGACTTGTGGAAAGATAAGGAGCTCGTTGACTCAATACTAAAGAAACTTCACATGGAGCATCCAGATGAGTACTTTAAGCTCAAGCATTTGTATAGTTTTGGTGTTAAAGCAAAAGGCGGTCAAAAACTTATTTTGGTTGAGAAACCAGCTAAGAAAGTTTCCATCAAAAAGATAGGGCCCGTTTTGGTAACCACACCATCCGAACTTGAAGCTACCGCCGAAATTGCAAAGGCAGTCTTTGATGAGAGTGGCACATTGATTTACCCACCCCTGCAGGTTCCAGAGTCATTACAAAGAAAATTCGGGGGGGAGAAACTTAAAAACCCCTTTGAGGGGTATGAGAAGTATTACGAAGGTAAATATGCCGAGCAGGAGATCCTAAACTCCGGACTCGATAATTTCACAATGTCGGAGCAAGGATCGCTTTCTATCACCGCCACCGGAACAAAAAAGGTTGTGGTGGTGAAAGAAATCACAATGCCAACGTTCAAACAATCTCCTTCCCGGAAGACTATGAGGCTCACGATACCAAAGCAAAAGACTCCTCAAGAGACATCTACACGGGCATTTGAGATACCAAAACAAACACCAAAGTTGAGGGAGAAAACGGGTACGAAGTACGCTTTTGCACCACCAACACTCCCAAGAGCTTCTTTGCTTGTGGCAACAATACCATTGACATTCAAAGTTGCAAAAGGCAAGTTGATAACCCCACCTCCAAAAAGACCTCCACTACAAGCCTCTGGTGGTTGGGGATATTCTCCACGGCGGTTCTCATGGTGGGGGAAATGGCAAAAGAAGTTGGGGATATTCCAGTTCAAAACCGCCGATGTTGAGAAGAAAATGAAACAACTTAATAAAACGTTCCGGGGGTTTAAACTATGA</t>
  </si>
  <si>
    <t>SethV31_7</t>
  </si>
  <si>
    <t>ATGTCGGTGATTGATAATCTCTATCTTGATGACGTTTCAGTTAAGACTCTCATAGCAAAGGCGAGAGCACAAGCTAATCAAGCTCAACAACAAAGAACACAGACTATTACTGTCAAAGAAGATTATGCTGCTAATATTCCTGAGTATATTCGTGAGAAAATGGGTGATGCAAGCTTACAGACTCATGAAAAGTTTGAGCAAGAAAGACAAAAGCAACAGATGCATTATGCTAACAAGCACAGCCTTACAGGAACTCCAATAACTGATGAGGAACCCAATATCTTAGAGCCTTCCAACGTTTTTGTAACTCAAACAGACTTAATGACAGGAACAAAACTTAATCCAGACGTGAAACTACCAGAAAAAACTCATGATTCATTTGAAACAGCAAGCGGAGCAATAATAAAAGCACTTCATCTTGAGAATAAACCATACACGGGCGATGGAAAAGAAGAACCAGTGGAGTTGGAGTGGATAACTCCAACAGGAGAACACGTAAAGAGGACAATCGATGAGAATAAGCTAGATAAAGAAGCTTGGTGGGTAAAAGAACGAGCAAAAGACGTTGCTCAAGGAGCAATTGCAACAGTAATATTTCCCTCAGATGTCATGATGTTGGCAATAAACAGGGACAAGCTCAAAGGGCTTTCTCTTGATAAAGTCAAAACCACACTGTTAGAGAGTGCAAAAACAGGAGAACTCGAAGCAGAACTTCTTGGAGGACTACTAGTTGGTGGAGCAGTGAATGCAATAGTTAAAAAAGGCGTCGTGGAGGGAACAACAGAAGCAGTAACTAATAGCGTTGATGATGTAGTAAAAGCCGGTGCAGGTACTACAGATGACATCATGAAAAACCTAGACGACCTCATGAAGTCTAGTGCGAAAAGCAACACCGATGACATGCTGAAATTCACAGTAAAAGGCCCTCAAGAACAGACTGTTCCAATTGGAGCAAAAACGAGCAAATATATCAACCTAGACTTAGGAGACATAAAGATACAAGGAGACAAGAACTACTTAAGAATTGAAGCAGGTGGGAAAAGAGGAGAGATATTTAATAAGGGTGGTATTTTAGATATAAGAGGCGAGCTCTGGAAAGATAAAGATTTGCTGAAGACGATTGATCAAAAACTTGCATTGCATGCGCCAGACGAAAGACATGTAATCAAGCCAATTCTCGATGAATTCAGCAATATCAAGTGGGTTCCAGAAAATTCAAAATCTCAGATAACAAAAAGTTTCTTAGAAGAATGGAGCGGCTGGTTTAATGCTAAGGAAACAGCGCTCTATAACCCTGAAGCATGGAGAGAGATATCATGGTTGTCCAGACCGGGAGCAACGGCAAAACAAAAACTGCTTCTTAGAAATACTGAAAAGAAAATAATCTACATTGACGCTCCACCAGAGTGGAAAGCCATGAAAAGACTTGCAAAAAATGCAGGAGTTGAAACAAGCGATGTTCTCCTTACTGGAGCAGGAGGTTTTGGGCCAATAAGCCTTGAAATGGCCAACATTTTTGGAAACAAAGAAAGCCCGTTTGTCCCAACACCTCAGATTCCAGAATCTATGCAAAGAGCACTCAAGAAGAACAGGAGTGGTGTTTTTGAAGTGCATAAAAATCAGCGTGAAGATCAACTAACACAGATTCTAACAATAACACAGAAGAAAATAAAGCCGTCTCAGACGCAAACACCCAACACAGCCACAACACCAATCATGACATATGCTCCAAGACTAATTGAACAGATTAAACAGGAGTTGGAATTTTCGACAGATAACAAACAAGAGCAGATTCACTTTCCAAGTCAGAAAAATGTTCCAAAAGAATTAACAAAGATAAGAGAAAAACCAGCACAGATTGAGATTCCAAAAGAAAAGACTAGTGTAGGTGTTTCAACAATTCTAAGTTCTATTGCAGTCGCAAAGCTCAAAAATACCAGAGTTACGTCAAAAAGACGCTTCAAGCCACCGGGCAGGGGAGGTATAGCACTGAGTGGGGGAGGGGGTGCACTCTGGAAAAAATCCGGCCGCAAGAATAAGAATAAAATCTTCTCTCTTAAGTTGCCCAAGCCGAAGAACCCGTTTGTTTTTCCAAAAAAGAGAGGAGGGAGGAAAAATGGGATATTTTAG</t>
  </si>
  <si>
    <t>SethV18_19</t>
  </si>
  <si>
    <t>ATGTCATGGCGGGTTAAAATATTCACGGGAGGAAATCTAGCCCGGCTTGAGAGTGAGGTTAATTCATTCCTTGACTCTGTTAAGGGCGAATTATTGTGTGCCAATATTGAAATTAATCAGAGTATAACCCTACGTGAGTACATCATCCTCATCTGCTATCAGCTTCGGGAGTAA</t>
  </si>
  <si>
    <t>ShabalaV11_8</t>
  </si>
  <si>
    <t>ATGGGCGTGGTTGAGGGGGAAGTTATCACAGTTGAAAGACGGTTGAAAGAGTTAGGACTTGCCGATTCATACTTCTTTTTCGGAAAACCAACAATAGCAATGAAGGTTGATAAAAAGACTGGAAAATGGACGGTTTATATTGGCGAACTTGACAAGCGTTTCCTCGGAAATCGTATCATTCCCACAACGACAATGAATTTGTCATTTGAAGAAGGCGTTGGAGCGATAAAAGTGCTTAGGGTTGGAAAACCCTATGGATTTGAATTTGAGGTTAAAGAGGAGCGTGATGTCTAA</t>
  </si>
  <si>
    <t>OsirisV36_23</t>
  </si>
  <si>
    <t>ATGAGTGAAGAACTAATGTTTGGTCGCGTTGTGGAGCAGGTTCAGCATAGCTTCTACAAGAAACCATTTCCTCTTGGCGGTGAGCTCAAGAATGCAGTAGAGAAGGTCATGGAAACAGGAGAGGTACAAGTAATAGACAAAGGTTGGGGGCAGTATATCGTAGAGAGTACAGAGCGTGGAATCAGGATCAAGGTCAGAGCCCACGTGGCAACTTTTGAGGTTCTAACAAAAGACTATGTTCGCGAGAAATACAAAGACATCATAGAGTTCATGAGGGAAAAAGGGACAGTATCGAGGAAGGAACTGCGGAAGAAGTTCTTGCTTGCTGATGATTTCATTGAAGCAGCAAAA</t>
  </si>
  <si>
    <t>AnubisV13_18</t>
  </si>
  <si>
    <t>ATGCCCAAGGTTAAGCATGTGTATAAGTTCAGCTTTGGGGCTGCTGAGGTAGTGCTTAAGCAGGATACTAAAAAGCACCGCTGGGCTGTGTTCCTGAACGGTGAGCAGATAGAAGACCTTTCATTTAAGCAGGGCCTGGCTGTGCTGGGCGTTCTGAGGGCTATAAAATCAGCTGCTGGTACTGCTCATAAAATAGAAGAGTGA</t>
  </si>
  <si>
    <t>ShabalaV38_4</t>
  </si>
  <si>
    <t>ATGATGGTGCTTGAGGATCAACTCTTTCAGTACGGGCTGGCCGGAGCCGCGTTAGTCTTCATGTTCAAGATGTACACCCTACAACACAACATGTTTAAGGAAACCATCAAAGCCATCGACAAACTGAGCGACGCCATCGACAACTTGACCCGGGAGATTACCGTCATGAGGGAAGACATAAATATGATAAAATCACAAAAGTATAACGAACAACTACTCAAGAATTTGTTGAAGTGGCAGAGGGGAGGTGGAGAAGATGAGTGA</t>
  </si>
  <si>
    <t>ShabalaV6_24</t>
  </si>
  <si>
    <t>ATGATCGAGGATCAGTTAATCCAATACGGCCTGGCCGGGGCCGCCCTCGTCCTAATGTACAAAATCTACGTGATGCAGCACGGCCTATTTAAGGAGACAATAAAAGCCCTCGACCGTCTGAGTGACGCAATAGATAAGCTCAGCAGGGAGATAGCACTAATGAAGGAGGATATACGGCAGATCAAAAGCACCAAACAAGAGGAGCAGATGCTCAAAAACCTACTTAAGTGGGAGCAAAAGAAAGGCCCAGATGGGGATGACTAA</t>
  </si>
  <si>
    <t>ATGATGGTGCTTGAGGATCAACTCTTTCAGTACGGGCTGGCCGGAGCCGCGTTAGTCTTCATGTTCAAGATGTACACCCTACAACACAACATGTTCAAGGAAACAATCAAAGCCATCGACAAACTGAGCGACGCCATCGACAACTTGACCCGGGAGATTACCGTCATGAGGGAAGACATAAATATGATAAAATCACAAAAGTATAACGAACAACTACTCAAGAATTTGTTGAAGTGGCAGAGGGGAGGTGGAGAAGATGAGTGA</t>
  </si>
  <si>
    <t>ShabalaV3_7</t>
  </si>
  <si>
    <t>ATGATCGAGGATCAACTAATCCAATACGGCCTGGCCGGGGCCGCCCTCGTCATAATGTACAAAATCTACGTGATGCAGCACAGCCTATTTAAGGAGACAATAAAAGCCCTCGACCGTCTGAGTGACGCAATAGATAAGCTCAGCAGGGAGATCGCACTAATGAAGGAGGATATACGGCAGATCAAAATCACCAAACAAGAGGAACAGATGCTCAAAAACCTACTTAAGTGGGAGCAAAAGAAAGGCCCAGACGGGGATGACTAA</t>
  </si>
  <si>
    <t>ShabalaV1_14</t>
  </si>
  <si>
    <t>ATGGCGCTCGAGGAGAACCTGCTTCAATATGGGTTGGCCGGAGCCGCGTTGGTCTTCATGTTCAGGATGTACACGATGCAACACAACATGTTTCGTGAGACCATCAAAGCAATCGACAAGCTGAGCGATGCCATCAACAACCTGAGCCGCGAAATCTCCACCATGAAGGAAGACATAAATATGATAAAATCAGATAGATATAACGAGCAGTTGCTCAAGAACCTGTTGAAGTGGGAGAAAGGAGGTGGCCGATATGAGTGA</t>
  </si>
  <si>
    <t>ALR_4634583_5</t>
  </si>
  <si>
    <t>ATGATGGCGATTGAAGAACAGATAATTCAGTACGGCATCGCCGGAGCCGCGCTGGTCTTTATGTTTAAAATGTATGTCTTGCAACACAACATGTTCAAAGAGACGATACAAGCGATAGACAAACTGAGTGATGCAATCGAGAAGTTGACCCGTGAGATTGCGCTCATGAAGGAAGACATAAATATGATGAAATCAGATAGATATAGCGAGCAATTGCTCAAGAACTTGTTGAAGTGGGAGAAAGGAGGTGGAAGATATGAGTGA</t>
  </si>
  <si>
    <t>BeelzebubV4_56</t>
  </si>
  <si>
    <t>ATGAATTGTGAAACTAAAAAGAAGATTGTTTGGGAAGTAGTGAATACCATAATGGAACATGGAAACAAAATGCCAGTTCAGGACTGGGCAATGCTCAAGATGGAACTCGCAGAACAATACGGCGTTAGCGTTAGGACTATCGAGAGAGTTCTGCAAAATGTTGACTTTATTTTTGTTGCAGGTTTTCCACGTAGAACAGAAGGCAATTACTTTGTATGTTCACCACCAATAGCCAAAGTGTTCAGAAAGCACAGGTTGAGCATACATAAATACATCGACCTTATACGAGATGAGGATAATCTCAAGGCCCTAAAGATTGTGGTTGACATGATGGTTCGCTACGATTATGAGCCGAGAAATCCGGTTGATGACCAAAAGGTATTGGTGGGGTTGCTTAAGGATGCTGGATTCATTGGCGACATACCGGAGCGTACGATGTGGAGGATACTAATAGTTACATATGAGCTGGAGACGGAGTTAGTAAACGGAATTGATTATCTATTGCAAGATTTCTACGATGAGCCAATTGACCTTAGTGAAGAACTTGATGACATATGTTAA</t>
  </si>
  <si>
    <t>BeelzebubV21_9</t>
  </si>
  <si>
    <t>ATGAAAGATGAGATATTGAAAGATATATACGACTATATATTAGACCACCAGAACTTTGTTACCGTACCAGAGATGCAGGAATATATCCAAGAATTATCAGAAAAGTACAGAATTAGCGTTAGGACTATATACAGGTATATTCATGACACCGACTGGATACATCGCACAGGATTCCCACTGAAGCATGCGGTATATTTCGTGATGAACAATGAAATGATACAGCCATTCAAGCGATACGGCGTTGATGTTATCAGATACATTAACGCAATCCTAAACGAAAGTAACAGAAAAGCACTTATTGACACTGTAGATGCTATGATACGGTACGACTATGAGCCAACAGGGAATCATGGTAATGACAGAGATGCAATAGTAATGTTGTTGTTAGCGTTCGGATATGAAAGAAGCGATGAGAGCGATAGACAGCTATACAAATATGTGCTATTGACATATCGCTTATTTACAGAATTTGTCAATCCATTTGAGTATCTCCTTAATGACTTCTTTGATGAGCCAATTGACATAGAGTATGAACTAAAGCTAATACGGGGTGATGACGTTGAAAATTTCTAA</t>
  </si>
  <si>
    <t>BeelzebubV17_8</t>
  </si>
  <si>
    <t>ATGAAAGAATACGTACTAATGGATATATACAACTATATACATGCACACAATAATCGTGTGCATGTTAATGAGATGATGGAATATATTTCTTTTTTGAGTGAAAACTATGGGATTTCGAAACGTACGATATATAGATATATGTCGTCCGTTGATTGGATACATCGGACAGGATTTCCGTTGAGTAACACTGAGTATTTCGTAGCAAATAATGAAATAGTGCAACCGTTCAAGAGATACGGCGTCAATATATTCAAATATATTGATGCCATACAAAATGCCAATAATAGACAAGCTTTAATCGATACGGTTGATGCTATGGTTAGATACGATTATGAACCAAAAGGACATGAAGAGAATAGAATAGCTTTAGTTATGTTACTTGAAGTGTTTGGCTTTGAACGCAGTGGTGAAAGCGATAGGCAATTATATAAATATATCCTAATTACATACCATCTACTATCAGAATACGTTAATCCATTTGAATATCTACTTGAAGACTTTTTCGATGAGCCAATCGATATAGAATTTGAAATTGAGATGTTAGATGATGATTGGGAGTAA</t>
  </si>
  <si>
    <t>BeelzebubV10_41</t>
  </si>
  <si>
    <t>ATGAAAGAATACGTACTAATGGATATATACGACTATATACATGCACACAATAATCGTGTGCATGTTAATGAGATGATGGAATATATTTCTTTTTTGAGTGAAAACTATGGGATTTCGAAACGTACGATATATAGATATATGTCGTCCGTTGATTGGATACATCGGACAGGATTTCCGTTGAGTAACACTGAGTATTTCGTAGCAAATAATGAAATAGTGCAACCGTTCAAGAGATACGGCGTCAATATATTCAAATATATTGATGCCATACAAAATGCCAATAATAGACAAGCTTTAATCGATACGGTTGATGCTATGGTTAGATACGATTATGAACCAAAAGGACATGAAGAGAATAGAATAGCTTTAGTTATGTTACTTGAAGTGTTTGGCTTTGAACGCAGTGGTGAAAGCGATAGGCAATTATATAAATATATCCTAATTACATACCATCTACTATCAGAATACGTTAATCCATTTGAATATCTACTTGAAGACTTTTTCGATGAGCCAATCGATATAGAATTTGAAATTGAGATGTTAGATGATGATTGGGAGTAA</t>
  </si>
  <si>
    <t>BeelzebubV8_71</t>
  </si>
  <si>
    <t>ATGAGTAGGAAAGAATATGTGTTAAGAGATATATACGACTATATACATGCACACAATAATTGTGTGCATGTAGATGAAATGATGAAGTATATTTCTTTTTTAAGTGAAAAATACGGAATTTCGAGGAGAACGATATACAGGTATATGTCGTCCGTTGATTGGATACAGCGGACAGGATTTCCATTGAGTAACACTGAATATTTCATAGCAAATAACGAAATAGTACAACCGTTCAAGAGATACGGCGTCAATATATTCAAGTATATTGATGCCATACGAAATGCCAATAATAAACAGGCCTTAATCGATACGGTGGATGCTATGATTAGATACGATTATGAACCAAAAGGACATGAAGAGAATAGAACAGCTTTAGTTATGCTACTTGAAGCGTTTGGCTTTGAACGTAATGGCGAAAGCGATAGGCAATTATACAAATATATCCTAATTACATACCACCTACTATCAGAATACGTCAATCCATTTGAATATTTGCTTGAAGACTTTTTCAATGAGCCAATTGATATAGAATTTGAGATTGAAATTATTAGGGAGGGATGGTAA</t>
  </si>
  <si>
    <t>BeelzebubV5_10</t>
  </si>
  <si>
    <t>ATGGATTGTGAAACTAAAAAGAAGATTGTTTGGGAAGTAGTGAATACCATAATGGAGAACGGCAACAAAATGCCAGTACAGGAATGGGCAAAGTTTAAGATGGAACTCGCAGAACAATACGGCGTTAGCGTTAGAACTATCGAGAGAGTTCTGCAAAATGTTGACTTTATTTTTGTTGCAGGTTTTCCACGTAGAACAGAAGGCAATTACTTTGTATGTTCACCACCAATAGCTGAGGTGTTTAGAAAGCATAGGTTGAGCATACATAAATACATTGACCTTATACGGGATGAGAATAATCTCAAGGCTCTAAAGATTGTAGTTGACATGATGGTTCGCTACGATTATGAGCCAAGGAATCCAGTTGATGACCAAAAGGTATTGGTGGGATTGCTTAAGGATGCTGGATTCATTGGCGGCATACCGGAGCGTACAATGTGGAGGATACTAATAGTTACATATGAGCTGGAGACGGAGTCAGTAAATGGAATAGATTACCTTTTGCAAGATTTCTATGATGAACCAATTGACCTTAGTGAAGAACTTGATGAACTATGTTAA</t>
  </si>
  <si>
    <t>BeelzebubV2_60</t>
  </si>
  <si>
    <t>ATGGATTGTGAAACTAAAAAGAAGATTGTTTGGGAAGTAGTGAATACCATAATGGAACATGGAAACAAAATGCCAGTTCAGGACTGGGCAATGCTCAAGATGGAACTCGCAGAACAATACGGCGTTAGCGTTAGGACTATCGAGAGAGTTCTGCAAAATGTTGACTTTATTTTTGTTGCAGGTTTTCCACGGAGAACAGAAGGTAATTATTTCGTATGTTCACCACCAATAGCTGAAGTGTTCAGAAAGCATAGGTTGAGCATACACAAGTACATTGACCTTATACGGGACGAGGACAATCTAAAAGCTCTAAAGATTGTGGTTGACATGATGGTTCGGTACGACTATGAACCACGAAATCCGATAGATGACCAACGAGTGCTGGTAGGGTTGCTTAAGGATGCTGGGTTCACAAGTGACATACCAGAGCGTACGATGTGGAGGATACTAATAGTTACATACGAGCTGGAGACGGAGTTAGTAAACGGAATTGATTATCTACTGCAAGATTTCTACGATGAACCAATTGACCTTAGTGAAGAACTTGATGACCTATGTTAA</t>
  </si>
  <si>
    <t>BeelzebubV3_30</t>
  </si>
  <si>
    <t>ATGAAAATACGAAAGGTAAACATACTGGGGGAAGTATATGATTTTATAATGGAGCATTGCAATAAAGTCCACGTTACAGAGTTCAGAGAATACATTAAGCAATTAGCCAAAAAACATGGAGTATGCACCACAACAATATACAACCATATGAGGGATGTGGACTGGATACATAGAACAGGATTTCCACTCGGTAATACATTTTACTTTATTGCAAACAGTGAAATTGTCGAGCCGTTTAAGAGGTTTCATGTAGATTTCTTCAAATACGTTGATGTCATTAAAGATGAACAGAACAGGGAAGCATTAATGGATACAGTGGACACGATGGTTAGATATGACTATGAGCCAAATAATAGTTACGACGATACACGTGAATCGCTGGTAATGTTATTAGAGGCATTCGGTTTCAAACGTAATGGTGAGAGCGACAGCCAATTATACAAATATGTGATAGTAACATATCATTTGCTAACAGAATACGTTAATCCAATAGAATATTTACTCGAGGATTTGAATACTGAGCCAATTGACATTGAATATGAACTATCATTAATACGAGGTGATGTAGATGAAGAGTATTGA</t>
  </si>
  <si>
    <t>BeelzebubV4_30</t>
  </si>
  <si>
    <t>ATGGTAGAGATATTGCTGACAGGAAAAGATGTCCGTTTGGCATATGATGCAGTTATAGACGATACTGGACAAACAATTACGGCGGTTGAGTTTCCAGCCGAAACGAGAATTGGAACTCTTAGTGTCAAGAATAACCTACAGAGGCTGTATGGTCTCGGTGATAGGGAGTACAAGCAGATTATACAGAGAAAGTTTGAGGGTTCTATGAGCATAGAGACCGTTGCGTATAATGCAAGTATTCTTAACAAGTTTTTTACTGACGAGGTTTGGGATAAGCCTATTATTATAGTTTACTCGCTTAGTGAAGGAACTCGTATTCGTGCGCTTACGAGCTTCATACCGCAGACAGTCGAGGTTAACATTCGTGAAGATGAGTTAATAAAGGCAAGTGTTGATGGAGTCTACGTTAGTGAGACTCTGTATGACGATTCGTATTCTGTCACTCTTAACTCTGAGAGTGATGTAATTTATCCAACTCACATAAATGCGACAATAACAGCACCTGACATTGATGTTGATGACATAAGTGTTAGGTCGCTTACTCTTCGGACTACGCTTAACAATGAGCTTAAGTGGGGTTTCCATAGCAGATATGGACAGGCGATTGCACCGAAAGCCATAGAGCACGAGGTTACAATTGAGGCTATATTTACTGAGGATATGTATAACAAGGTAATTTCTGGAAATGATACGTCTTTTGACATGACTGTTGAGATTGAGGATGAGAATGGTAATACGAAGATTACTATACAGATGACTAACTGTAAGGTTGATAGCTTTAGTGTTCCAACTGAGCCGAACACCGAGCTATACGCAACTCTGACAATGTTTGTTGGAAACATAACAATTTCGTGA</t>
  </si>
  <si>
    <t>BeelzebubV6_45</t>
  </si>
  <si>
    <t>ATGGTAAATATTATTTATACGGGAAAAGATTTTAATGTTGGGTATATAATTCCCTCTACTGGTTCTCTGCCGGCATCGACAACCGCTATAACTGCAACTCTATTGCCGGTTGATAGTAGGATTAGCACGCTTAATGTCAAGAACAATCTGAAAAGGCTGTATGAGTTGGGTCAGCGTAATTATGCTGATATTGTTACCCTGAAGTTTGATGGTGCATTATCACTTGATATGCCGCTTTATAATGAGGAACAGCTTAAGTTGTTTTTAGAGGGCTCTAATCCGTATACTATTGGAACGCCTGAAGTCGATTTTGTTATAAAAACGCCCTATACTGCATATCGTTATGTATCTAATTTCATACCGACATCGTTTTCAATATCGATTAAGGAAGAGGATGTAGTTAGGATTTCGGTCGATGGTGCGTATAAGACAGAGGAGTTGTTTACTCCAGATACTGCCAATGGTGGTTCTGTTACTCTTAATCCACCGGCGGCTGGTCAGTATGCTACGCATATTCAGACTACAGTTGGTTCATTTGCGGGCGTTGCTAATTGGCAGGTTAAGTCTCTTAATGTGAGGTTTAACCTGAATAACGAGCTTAAGTGGGGCATTGGTAGTAGGACGTTTCAGGCGGTTGCTCCTCGTGGCATCGAGGGTTCTGCCGATGTTGAGATTGTCTATGACCAAGACCTGCTGAAGTATTTCTACGGCGATGGAACATCAACCACTCCGCAGGGTAAGGTGAACTCACTCGGGGACATCACTTTTAATGTTGCTCTTGACCAAGGCGGCACTTTAAAGACGTTCACTATAACGCTTAGCGGCGTGTATCTGGATGAGGTGGATGCACCCGTTCAGCCGAATGAAGAGGCAACCATGACGCTTAGGTTGCTTGTTAGTGATATTTCGATTAGTATTGCATGA</t>
  </si>
  <si>
    <t>BeelzebubV11_28</t>
  </si>
  <si>
    <t>ATGACGCTTGAAGTTATATTGACTGGAAAGGATGTTAAGGCTGGGTATGATGTGAACATAACTACTGATGCCTCAGGCTATACGTCTGTTGGATATACACTGTTTCCAGATGACACGAGAATAGGCACGCTTACTGAAAATGTAAATCTTAGACGTTTGTATACACTCGGTAGTAGAGAAATAGATAAAGCAATTGTTCAGAAGTTTGAGGGGAGTATTGGTATCGATATGCCTCTGTTTGCTGCATCGTTTGCCAATTCTATTATTACATCTACTGTTTATGGTGATTTGGCTATAGATTTTCCTACGTATGTTAGAATTCTAAATGATTTTGTACCGCAGCGTGTTGAGATTAGTGTTAGAGAGGATGAGCTTGTAAGATTGTCTGTTGATGGTGCGTTTGCTAAAGAGACTGTACATGATAAGTCTACTGAATTCTATACATCTCCCGTTGCACCAGCTACAGCACCAGTATATCCGGCTCACATAGGTGCTACAATTTCTAATACAGATGGTGTAACGAATGTTACTATACGTTCAGCTACTGTTAGAGTTAATCTAAATAACGAGATGAAGTGGGGTATTGGTAGTAGGACTGCACAAGCTGTTATACCAAAGCAGAAGGAGATTGAATTAACGATTGAGGCTATTATAAGTGAAGATATGCTTACTAAGATTTTGTCTGATACTCAAAACCCAGTAGATATTGTCATTGGGGTGTCTTACAAGGCTGAGGATGGTACTCTTACGAGTATGAATATTACTGTTAGTGGAGCATATCTTGATAGTGTGTCAGCTCCAATGGAGCCAAATACTGAAATATATGCAACGCTTACTTATGTTGCTAAAGATGTTTCGATAGCATGA</t>
  </si>
  <si>
    <t>BeelzebubV8_15</t>
  </si>
  <si>
    <t>ATGGCACTTGATGTTATTTTAACTGGAAAAGATATTCTTGCCGGTGTAGTTACAACTATTGATGATGTCAATACTACAATAACGTATTATACATTTCCATCAGATACACGTATTGGAACGATGACAACAAATGCTAATGTTAGGAGATTGTATGCACTTGGATTTAGAAACTTTAGAGATGCTATTATTCAAAAGTTTGAGGGTTCAATTGGGATAGATACACCATTGTTTGATGCAACCTTTGTTAGCGACTTACTTACTAAAGAGGTTTTTGGAGACTTGTTGATAAGGTATCCTTCTTATGCAAGGCTTATTCATGATTTTGTTCCTCAACGTGTTGAAATTAGTGTAAGAGAAGATGAGATGGTTAGGGTATCTGTTGATGGTTTATATGCATCTGAAGAAAAAACTACATATTCTTTAAGTCCTATAGCACCGGCATCGGAATTATATCCAACACATGTTAATACGACCATAACTACGGTTGATGGTATTACGAACGTTACAATACGCTCAGCGACTATTAGAGTTAATTTAAACAATGAGTTAAAGTGGGGTATTGGTAGTAGGACTGCAAGTGCGGTTATTCCAAAGCAGATTGAGGTTGAAGTGTCTATTGAGGCTATCTTGGATACAAGCATGATAGATAAGATTGTTGCTGATTCACAAACACCCGTTACTATTACATTTACGATAAATGTTGATTCTACCACTATTACAATCACGGTTAGCGATGCATATCTTGATAGTCTGAGTGTTCCCACGGAACCAAATGCTGAAGTTTATGCCACTCTTAATTATGTTGCTAAGAGTGTTTCGGTTAGCGGGACTTGA</t>
  </si>
  <si>
    <t>BeelzebubV5_79</t>
  </si>
  <si>
    <t>ATGGTAGAGATATTGCTAACAGGAAAGGATGTCCGTTTGGCATATGATGCAGTTATAGATGATACTGGACAAACAATTACGGCGGTTGAATTTCCAGCCGAAACGAGAATTGGAACTCTTAGTGTTAAGAACAACCTACAGAGGCTGTATGGTCTTGGTGATAGGGAGTATCAGCAGATTATACAGAGAAAGTTTGAGGGTTCTATGAGCATAGAGACCGTTGCGTATAATGCAGATATTCTTAACAAGTTTTTTACTGACGAGGTTTGGGATAAGCCTATTATTATAGTTTATTCGCTTAGTGGAGGAACTCGTACTCGTGCACTTACGAGCTTCATACCGCAGACAGTCGAGGTTAACATTCGTGAAGATGAGTTGATAAAGGCAAGTGTTGATGGAGTCTACGTTAGTGAGACTCTGTATGACGATTCGTATTCTGTTACTCTCAACTCTGAGAGTGATGTGATTTATCCAACTCACATAAATGCAACGATAACGGCATCTGACATTGATGTTGATGACATAAGCGTTAGGTCGCTTACTCTTCGGACTACGCTTAATAATGAGCTTAAGTGGGGTTTCCATAGCAGGTATGGACAGGCAATTGCGCCGAAAGCTATAGAGCACGAGGTTACAATTGAGGCTATATTTACTGAGGATATGTATAACAAGGTAATTTCTGGGAACGATACGTCTTTTGACATGACTGTTAGGATTGAGGATACGAGTGGTAATACGAAGATTACTATACAGATGACTAACTGTAAGGTTGATAGCTTTAGTGTTCCAACTGAGCCGAACACCGAGCTATATGCAACTCTGACAATGTTTGTTGGAAACATAACAATTTCGTGA</t>
  </si>
  <si>
    <t>BeelzebubV2_28</t>
  </si>
  <si>
    <t>ATGGTAGAGATATTACTAACAGGAAAAGATGTTCGTCTGGCATATGATGCAGTAATAGATGATACTGGACAGACAATTACGGCGGTTGAATTTCCGGCAGAAACGAGAGTTGGAACTCTTAGCGTCAAGAACAATCTACAGAGACTGTATGGTCTTGGTGATAGGGAGTACAAGCAGATTATACAGAGGAAGTTTGAGGGTTCTATGAGCATAGAGACTGTTGCGTATAATGCAAGTATTCTTAATAAGTTTTTTACTGACGAGGTTTGGGACAAGCCAATTGTTATAGTTTATTCGCTTAGTGGGGGAACTCGTACTCGTGCAATTACGAATTTCATACCGCAGACAGTCGAGGTAAGCATTCGTGAGGATGAGCTGATAAAGGCAAGTGTTGATGGAGTCTACGTTAGCGAGACTCTATACGATGATTCATATTCTGTTACTCTTAACTCTGAGAGCGATGTAATTTATCCAACTCACATAAATGCGACAATAACGGCACCTGACATTGATGTTGATGATATAAGTGTTAGGTCGCTTACGCTCAGGACTACGCTTAACAATGAGCTTAAGTGGGGTTTCCATAGCAGATATGGGCAGGCGATTGCACCAAAAGCTATAGAGCATGAGGTTACGGTTGAAGCAATATTTACTGAGGACATGTATAACAAGGTGATTTCTGGAAACGATACGTCTTTTGACATGACTATTGAGATTGAGGATTCAAGTGGTACTACGAAGATTACTATACAGATGACTAACTGTAAGGTTGATAACTTTAGTGTTCCGACTGAGCCAAACACCGAGCTATATGCAACTCTAACGATGTTTGTTGGGAACATAACAATTTCGTGA</t>
  </si>
  <si>
    <t>BeelzebubV3_7</t>
  </si>
  <si>
    <t>ATGACACTTGAAGTAATTTTAACTGGAAAGGATGTAAAGGCTGGAAAGCTAACAAGCAGAGATGATGGTGCGTCACCACCTACGCTTTCATTTGAGCAGTTTCCAGATGACACAAGGATAGGAACACTTACTGTTAATACGAACATTAGAAGATTGTATAGTCTTGGCGATAGATATATGAAGGATGCGATAGTGCAGAAGTTCGAAGGTAGTGTCGGTATTGATATGCCATTGTATGACAAGAATTTCTTAAGTGATTTATTGACGTCTGTGCCATTTGGTGATTTGGTTATTCAGTATCCGAGTTTTGTTAGGGTTCTAAATGATTTCGTTCCTCAAAGAGTTGAGGTTAGTATTAGGGAAGATGAATTGGTTAGGGTTTCTGCTGATGGTGTATTCGCTAAGGAGGAGGAATTAACTGGTTATGATGTTTCGTCTACTGAACCGAGTGCGGTATATCCAACACACATAAATGCAAGTATCACCGATGTAGATGGTGTGACAAATGTTAAGGTTAGGTCTGCTACGATTAGAGTAAATCTAAACAATGAACTAAAATGGGGACTACATAGCAGATTTGCTAAGGCTGTTGTTCCTAAGCAAATTGAGGTTGAAACTACGATAGAGGCAATTATAGATAAAAGTATGCTTGATAAAATTTTGGCAGATACACAGACTGCCGTTGATATAACGCTTACTGTATCTGTTGGTGAGACAACAATGACGATTAAGGTTGAAGGTGCGTATCTTGATAGTGTAGCTGAACCGATTGAGCCAAATACTGAGGTATACGCAACACTGACATATATTGGTAAGAAAGTTGTTATTTCATGA</t>
  </si>
  <si>
    <t>BeelzebubV20_7</t>
  </si>
  <si>
    <t>ATGACACTTGAAATGATTTTGACTGGAAAGGATATAAAGGCTGGAAAGTTAACGAGTAGGGATGATAGTACATCATCAATTTCATTTGAAGAGTTTCCAGATGACACAAGAATAGGAACGCTTACTGCCAATACAAACATTAGAAGGTTGTATGGTCTTGGCGATAGATATATGAAGGATGCGATAGTGCAGAAATTCGAGGGTAGTGTTGGTTTTGATATGCCACTTCACGATAAGACATTTTTAAGCAACTTACTGACTTCTGTGCCTTTTGGTGATTTGGTTGTTCAATATCCGAGTTTCGTTAGAGTTTTGAACGATTTTGTTCCACAGAGAGTTGAAATTAGTGTAAGAGAAGATGAGTTAGTTAGAGTTTCAGCAGATGGTGTTTTCGTTAGAGAGGAAGATTTGACTGGATATACTGTAACGGCTAATGAACCAACGGCAGTTTATCCGACGCATATAAACGCATCTATTTCTGGTGCGGATGGCGTAACCAATGTTACCATTAGGTCTGCTACAATAAGAGTTAACCTAAACAACGAGCTTAAGTGGGGTATTAACAGTAGAACGGCACAGGCTGTTATTCCTAAGCAGGTTGAAGTTGAAGCAACCATTGAAGCTATTCTTGATAAGGCTATGCTCGATAAGGTTTTAGCTGATACACAGTCTCCTGTTACAATCACAATTACCGTTAGTGTTGGTGGAACTACGATGACAATTACTGTTAGTAATGCATATCTCGACAGTGTGTCTGAACCTATTGAGCCAAACACTGAGGTTTATGCAACATTGACATATGTTGCTAAGAGTATATCCATTTCGTGA</t>
  </si>
  <si>
    <t>OsirisV23_4</t>
  </si>
  <si>
    <t>TTGGCCCCTCCCCAAAGCTCGCTCAGCCCCTCGCGGGTTGGCGGGCAAAAGGAGGGGGTGGTTGAGATGGTGGTGTTGGAAGCATATGATGGAAGCGCTTGGGGATGGGACTCTGCGATTATTGTCCACGAGGGCAACTACAACAGCTATGTTGAGTTTGAGAGCTTCCCCGTTGAGGACCCGAAAGAGCGCCTCGATGAGATTGTCGAGGCGCTTGGATATAGGGTTAAGAGGCGCTGGAGCAATGCTACGAGCGTTTTCGTCGAGATTAACGCCCGCTCTGCAAGGAGGGTCGCTGAGAAGATTAAGCACATCCTTGATTGA</t>
  </si>
  <si>
    <t>ShabalaV35_4</t>
  </si>
  <si>
    <t>ATGGTGGTGTTGGAGGCATATGATGGAAGTGCTTGGGGATGGGATAAGGCGATTGTAGTGCATGAGGGCAACTACAATAGCTATGTCGAGTTTAAGAGCTTCTCTGTCGAGAATCCGAGGAAAGTCCTCGACGAGATTGTTGAGATACTTGGATATAAAGTTAAGAGGCGCTGGAGCAACAGCACAAGTGTTTTCGTCGAGATTAGCGCACGCTCTGCAAAGAGAGTCGCTAAGAAGATTGAGTACATCCTTGATTGA</t>
  </si>
  <si>
    <t>ShabalaV51_7</t>
  </si>
  <si>
    <t>ATGGTGGTGTTGGAGGCATATGATGGAAGTGCTTGGGGATGGGACAAGGCGATTGTAGTGCATGAGGGCAACTACAATAGCTATGTCGAATTTAAGAGCTTCCCTGTTGAGGATCCAAAAAAACGCCTTGAGGAAATCATCGACGAGCTCGGGTACAAGGTCAAGAGGCGTTGGAACAATGCCACGAGTGTTTTTGTCGAGATTAGCGCACGCTCTGCAAAGAGAGTCGCTAAGAAGATTGAGCACATTCTTGATTGA</t>
  </si>
  <si>
    <t>ShabalaV26_17</t>
  </si>
  <si>
    <t>ATGGTGGTGTTGGAGGCATATGATGGAAGTGCTTGGGGATGGGACAAGGCGATTGTAGTGCATGAGGGCAACTACAATAGCTATGTCGAATTTAAGAGCTTCCCTGTTGAGGATCCAAAAAAACGCCTTGAGGAAATCATCGACGAGCTCGGGTACGAGGTCAAGAGGCGCTGGAACAATGCCACGAGTGTTTTTGTCGAGATTAGCGCACGCTCTGCAAAGAGAGTCGCTAAGAAGATTGAGCACATTCTTGATTGA</t>
  </si>
  <si>
    <t>OsirisV15_2</t>
  </si>
  <si>
    <t>GTGAGAACAAAATTCATCGTGAGCGAGAAGTCATTTGAAGTCCTCAAATTCATGTCACAATGGAACAGGGCAATAGGAACAGCGGAAATATCAAGAGGCCTACACATGTCAATCAGTGTCACTAGTGCAATATTACACAGGCTAATGAGCCAAGGCCTCGTCGAAAAGACTGACTGGGGCAAATACACGCTAACACTCCGCGGTAGAATCTTCGTCGACATCTTCACAAAGAAAAGCGTAGAAGACGAGACCCTATTAATGTACTGGGTCAAATCGTACATAAGACCAGAAATCGGCAACCTCATGAAAGAAGCCCTACAACGCGAGGACATCAAAGAAATCCTCGCACAACTCCACGAAGAATGA</t>
  </si>
  <si>
    <t>OsirisV10_35</t>
  </si>
  <si>
    <t>TTGAAGACGCCGCAGTATGTTTCTCACTCGATGTATTTAGTCCTCTCACACCTTGTCCACATATCCTCAGGCACAGACAACCTCGTCGGCATAGCGAGGGGGGTCAAAATCTCCCCCTCTGCCGTCAGCCCCACCTTAAAGCGCCTCATGGAACTCGGCTTTGTCAGGAAGGTCGAGCGGAGAGGTAATGCCGTTTACTATGAGATTACTCTTAAGGGAAAGCTCCTTTACGACCTTCTCACCAAGAAAGACATGGACGAGGAAGAGCTTCTTCGCTACTGGGTCAGGAACGTCATAAGGCCCCGGCTGGGTGAGATGATGTCTGTTTCTGCCGCCGCCAAAGAGGTCACCTAA</t>
  </si>
  <si>
    <t>OsirisV1_55</t>
  </si>
  <si>
    <t>ATGATGACGAAATCCGTTATCTCAGCCTCAATGTACACGGTGCTCGAGTTTCTCGCGAGGAGAGCTCCCCAAAGGACTGTTAGAGTCACAGAGATTGCGAGGGAGACACGCTTACCCCCAAGCGTCGTGAGTGGAAACCTGAAGAAACTGGCTAATCTGGGGCTTGTGGAAGGTGGAGGCTGGAATGGTTACCGTGTCACGCTCAGGGGAAAAATCCTTGTGGACATATTCTCGAAAAAAGACCTGTCTGATGAGGAGCTGATAAGATACTGGCTTAAGGCCGTCATCCAGCCGAGGCTCGCTGAAATGATGACTATCGCAAAGAACCTTCGCTCTGACTATCCACCTTGA</t>
  </si>
  <si>
    <t>OsirisV21_14</t>
  </si>
  <si>
    <t>GTGAAACAGGGGGCGCTGATAACCAAAAATATGTTTGAGGTATTGAGATACATGGCCCTAAGGGCCCCAAACGGCATGGCGGGGGTCATGGCCGTGGCGAGGGAGACTCACCTGTCTCCCAGCACGGCCAGCATCCTCCTCCAACGCCTTAAGGAGCTGGGCCTGGTGGACGGCGGCAACTGGAGGGAGTATAAGGTGACCCTCCGCGGGAAACTCCTCGTGGACATCCTGGCCAAGAAGGACTGGAGCGATGAGGAACTTCTAAGATACTGGGTGAAGGCAGTCATAAGGCCAAGGCTCACCGACATGATGGCGGCAGTTGAGATTGAACAGGGCGCATGA</t>
  </si>
  <si>
    <t>OsirisV35_14</t>
  </si>
  <si>
    <t>ATGAAGCAGGGGGCGTTGATAACTAAGAACATGTTTGAGGTGTTGAGATATATGGCTCTCCGGGCCCCAAACGGCATGGCAGGCGTGATGGAGGTTGCCCGGGAGACGCACCTGTACCCCAGCACCGCCAGCATTCTTCTCCAGCGGTTGAAGGAGCTGGGTCTGGTGGAGGGCGGCAATTGGAGAGAGTACCACGTGACCCTTAGAGGCAGGCTTCTTGTGGACATTCTCTCCAAGAAGGACTGGAGCGACGAGGAGCTTCTTAGGTATTGGGTGAAGACCATTATCAGGCCGACACTCACCGACATGATGGCGGCCTTGGAAGCCGAGCAGAGTGTCTGA</t>
  </si>
  <si>
    <t>OsirisV9_4</t>
  </si>
  <si>
    <t>ATGATGCCAAAGCAGCACATATCCGACAACATGCTTGCTGTGTTGGAAGTAGTGGCCCGGCGTGGCACGGGTAGAGTTACAGACATAGCACATCGCCTCAGCGCGCATGTCTCCAGCGTTTCTGCCAATTTGAAACGCCTGGAGGAGAAAGGCCTCGTCACGAAACTGGAGAGGGGGACGTATGAGATAACGCTGCGTGGCCAACTGTTGGTGGATATTTTGGACAAGAAGGACATGAGTGACGAGGAGCTCATAAAACACTGGGCCAAGACAGTTATGAAGCCTGTGATGAAAGACATGATGCTGGCCGCTCGGAACATGGAGAACGGCGCATGA</t>
  </si>
  <si>
    <t>OsirisV13_16</t>
  </si>
  <si>
    <t>ATGAGGTCATCGCAAGTTGTTTCAGTCACAATGTTTCAGGTTATGGAGTATCTTGCAGGTAGAGGCATTGGGAGGACAGCAAGGGTCAATGAAATTTCCAGGGAAATTCATCTTAGTCCGAGCGTTGTCAGTGGAAACCTTAAGAAGTTGAAGGAACTTGGCTTAGTGGCTGGGGAGAAGTGGGGAGAGTATCAAATCACCATCCGTGGAAAAATGCTGGTGGACATTTTTTCTAAGAAAGAGATGACTGATGAGGAGCTCCTTCAGTACTGGGTTAAGGCAGTTGTACGTCCGAGACTCCTTGACATGCAGAATGTTGCTCAAGTTCTCCCAAGGAGGAGTTAA</t>
  </si>
  <si>
    <t>MammanV2_9</t>
  </si>
  <si>
    <t>ATGAAGTGGAAGATGGTAGCAATCCCGGAGAGCCTCGACTCTCGTGTCGAGGCGCTCAAGGAGGCGATGGGGGAGCGCTCGAAGTGGGCCGTCATCCTCCGAGCGCTCGAAGAGCTTGAGAAGAAGATAGAGGACAAAAGGGCGATCTACATTCAGAGAACAAAAGCACTATACGACAGCCTCGACATCGACCCACCCCAGCCAGCCCTCGCCCTTCACACACTCCTTTTTAACATCCTCACAGACCCCGAGCTCACAAGGAAGGAAGCGGAGAGGATAATTATAGCGATGATAGAGGAAGGCAGGAAGAGGCTCGACGAGGTGAAGAGGAAGCGGAAGGCAGAAGAGGAAGCGGAAGAATTGTTCAAGAATATCGAAAGCTGGAAAATGGAGGTGATAGAATGA</t>
  </si>
  <si>
    <t>MammanV5_3</t>
  </si>
  <si>
    <t>ATGAAATGGAAGATGGTAGCAATCCCCGAGAGCCTCGACAATCGGGTAGAGGCACTCAAGGAGGCGATGGGGGAGCGCTCGAAGTGGGCCGTCATTCTTCGAGCGCTCGAAGAACTTGAAAAGAAGATAGAAGACAAGAGAGCTATCTACATAAGCAGAGTTAAAGGACTATACGACAGCCTCGACATAGACGCCCCACAGCCCCTTATCGCCCTCCACACCCTCCTTTTTAACATCCTCACGGATGCAGAAATCACTAGGAAGGAAGCGAACGAGATTATAATCGCAATGATCGAAGAAGGGCGAAAGAGGCTCGACGAGGTGAAGAAGAAGCGGGAGGCCGAGGAGGAAGCGGACGAACTTTTCAGGAGAATTGAGGAGGTGATAGTATGA</t>
  </si>
  <si>
    <t>MammanV6_1</t>
  </si>
  <si>
    <t>CGCTCGAAGTGGGCCGTCATCCTTCGAGCGCTCGAAGAACTTGAAAAGAAGATCGAAGACAAAAGAGCGATCTACATAAGCCGGGTTAAGGGGCTATATGACAGCCTCGACATCGACCCACCCCAGCCAGCCCTCGCCCTTCACACACTCCTTTTTAACATCCTCACAGACCCCGAGCTCACAAGGAAGGAAGCGGAGAGGATAATTATAGCGATGATAGAGGAAGGCAGGAAGAGGCTCGACGAGGTGAAGAGGAAGCGGAAGGCAGAAGAGGAAGCGGAAGAATTGTTCAAGAATATCGAAAGCTGGAAAATGGAGGTGATAGAATGA</t>
  </si>
  <si>
    <t>MammanV3_20</t>
  </si>
  <si>
    <t>ATGAAATGGAAGATGGTAGCAATCCCGGAGAGCCTCGACAATCGGGTAGAGGCACTCAAAGAAGCGATGGGGGAGCGCTCGAAGTGGGCAGTAATACTAAGAGCGCTCGAAGAGCTAGAAAAGAAAATCGAAGATAAGAGAGCTATCTACATAAGTAGAGTTAAAGGACTATACGACAGCCTCGACATAGATATCCCCCAGCCAGCTCTCGCTCTCCACACCCTCCTTTTTAACATCCTCACAGACGCCGAGATCACAAAGAAGGAAGCGAACGAGATTATAATCGCAATGATCGAAGAAGGGCGAAAGAGGCTCGACGAGGTGAAGAAGAAGCGGGAGGCCGAGAAGGAAGCGGACGAACTTTTCAGGAGGATTGAGGAGGTGGAAGAATGA</t>
  </si>
  <si>
    <t>ShyamaV2_11</t>
  </si>
  <si>
    <t>ATGAGGTGGGCACACCTCATTGTCCCTGATTCTCTTCTTTACCGTGTTGGCACGCTAAAGGAGGCGCTGGGGTATAAGGCAAACTGGAAGGTGCTCGAAAAGGCATTAGACGCTTTAGAGAAGGAAATAAAAGGGAACCGGGAGGTTTTCATCAGGGAGTTTTGGCTACTTTTGTTCCGGCAGGGGTTCCATGCTAACGAAATCCCTACGAACGTGATGGCCTTAGCGGGATTTGTGTACGACCTCATAGGGACGAACTTTTTAACAGAGGAGGAGAAGAACGAGATAGTGGCAAGGATGATCGAGGTGGGCATGGAGCTAAAAAGGGAGCGGATGAAGGAGCACATAGCGGAGGAGATGAAGGAGGGGGAGGTGACGGGGCGTGGCGATTCGGTGTTCTCGGATGGATTGTAA</t>
  </si>
  <si>
    <t>ShyamaV3_17</t>
  </si>
  <si>
    <t>ATGAGATGGGCACAAATAGTAGTCCCTGCTGAGTTCCTAGAGAGAGTGAACAGGCTAAAAGAGATAGGAGGATACAAAGCGGGGTGGAGAGTTTTAGAGACAGCCCTTAACCTACTAGAGAAAGAGATTAACAGCCGAGGAGCTTTCGTTAAGGCCTTCCAAAGACTTTGCATAGAGCACAACATTAGAGAGATACCACCTAACGCTTTTGCCCTAGTTGGGTGGCTTCATGGAATACTCACAGCCGAGACCCTGAGCACAGAGGATAAGAACGAAGTAATAGGGGAACTATTAAACTTCATCACAGAGGAGTTAAACGAAAAAGTGAAAGCTAGAAAGAAGTCCAACCTTATCGAGAGCCTAGAACTGGGGAAGTGA</t>
  </si>
  <si>
    <t>ShyamaV1_15</t>
  </si>
  <si>
    <t>GTGAAGTGGGCACAAATAGTAGTCCCCTCAACCTTCCAAGAGAGAGTTAAGAAGCTACAAGAAGCGGGAGGATTTAAAGCATCCTGGAGAGTTCTAGACAGAGCACTAGACTATCTCGAACGGGAGATAATGAGCCGAGAAGCCTTCGTTAAGGGGTTCCACAAACTAGCAATAGAACACAACATTCGGGAGGTTCCGTCCAACGCCTTCGCCTTGGTCGGGTGGCTGTGGGATATCCTCACCACCACATACCTAACCGAAGCGGAGAAACAGGAGCTAATCGCCGAAGTGCTTAACTTCATCACCACCGAGCTAAGCCCCAGGATGAAGGAACACAAAAAGAAGAACCTCCTAGAGAACCTCCAAGAGTAA</t>
  </si>
  <si>
    <t>MammanV1_13</t>
  </si>
  <si>
    <t>ATGAAGTGGAAGATGGTGGCAATCCCGGAGAGCCTCGACACGAGAGTCGAGGCTCTAAAAGAAGCGCTCGGGGAGCGCTCGAAGTGGGCCGTCATCCTTCGAGCGCTCGAAGAACTTGAAAAGAAGATCGAAGACAAAAGAGCGATCTACATAAGCCGGGTTAAGGGGCTATATGACAGCCTCGACATCGACCCACCCCAGCCAGCCCTCGCCCTTCACACACTCCTTTTTAACATCCTCACAGACCCCGAGCTCACAAGGAAGGAAGCGGAGAGGATAATTATAGCGATGATAGAGGAAGGCAGGAAGAGGCTCGACGAGGTGAAGAGGAAGCGGAAGGCAGAAGAGGAAGCGGAAGAATTGTTCAAGAATATCGAAAGCTGGAAAATGGAGGTGATAGAATGA</t>
  </si>
  <si>
    <t>ShyamaV8_4</t>
  </si>
  <si>
    <t>ATGTTTGAGAAGCTTTTGGAGGAGATGTTAGAGCCCCTCGTCAAGGAGAAGGCTAAGGAGCTCTTCGACGACCTGAAACACTCCCTTCGCTCCCACGACATCGACCTCGACGTGGAACCTCTTGGTGGCGGTAGCTACAAGATATGTATCTACGTCCACCCCAAACCCCGCCATGACGAGCTCTATGAGCTCGCTCAGGGGGGGGACTGA</t>
  </si>
  <si>
    <t>ShyamaV6_8</t>
  </si>
  <si>
    <t>ATGTTCGAGAAACTTTTGGAGGAGATGTTGGAGCCCCTCGTCAAGGAGAAAGCCCGTGAGCTCTTCGACGACCTCAAGAACTCCCTCCGTTCCCATGACATAGACCTCGACGTGGAACCCCTCGGTGGTGGTAGCTACAAGATAACCATCTACGTCCACCCCAAACCCCGCAGGGATGAGCTCTATGAGCTCGCTCAGGGGGGGACGGACTGA</t>
  </si>
  <si>
    <t>ShyamaV7_8</t>
  </si>
  <si>
    <t>ATGTTCGGAAAAATGCTGGAGGAGATGTTAGAGCCCCTCGTCAAGGAGAAGGCTAAGGAGCTCTTCGACGACCTGAAGAACTCCCTTCGCTCCCACGACATAGACCTCGACGTGGAACCTCTCGGAGGCGGTAGTTACAAGATAACCATCTACGTCCACCCCAAACCCCGCCATGACGAGCTCTATGAGCTCGCCCAAGGAGGGACTGACTGA</t>
  </si>
  <si>
    <t>ShyamaV5_19</t>
  </si>
  <si>
    <t>ATGTTCGGAAAAATGCTGGAGGAGATGTTAGAGCCCCTCGTCAAGGAGAAGGCTAAGGAGCTCTTCGACGACCTGAAGAACTCCCTTCGCTCCCACGACATCGACCTCGACTTCGAAGACCTCGGAGGCGGTAGCTACAAGATAACCATCTACGTCCACCCCAAACCCCGCCATGACGAGCTCTATGAGCTCGCTCAGGGGGGGACTGACTGA</t>
  </si>
  <si>
    <t>ShyamaV4_9</t>
  </si>
  <si>
    <t>ATGAACGGGGCGGGTGGGCGCTCCCCCGGGCCCTCCCTCATGGAGGTGAACGCAATGTTTGAGAAACTTTTGGAGGAGATGTTAGAGCCCCTCGTCAAAGAGAAGGCTAAGGAGCTCTTCGACGACCTCAGGAACTCCCTTCGCTCCCATGACATCGACCTCGACTTCGAAGACCTTGGTGGAGGTAGCTACAAGATATGTATCTACGTCCACCCCAAACCCCGCCATGACGAGCTCTATGAGCTCGCTCAGGGGGGGACTGACTGA</t>
  </si>
  <si>
    <t>ShyamaV2_13</t>
  </si>
  <si>
    <t>ATGGGCTTGGATGATATATTTGCCTCCATGCTGGAGCCCCTGATTAAAGAGAAGGCCGAGGAGCTTCTTTCCGACTTCCAAAATGCCCTCCGCACCCACAACATAGACCTAAAAATCTATGAGATTAAGAAGTTCGTGGACGGTCCCAGCGCCTACAAGATCGAGATAACCATCACCCCAAAGGGTGATGAGCTCTACGAACTCGCCCAAGGAGGGACGGACTGA</t>
  </si>
  <si>
    <t>ShyamaV3_13</t>
  </si>
  <si>
    <t>ATGGGTTTCGGTGGTTTGGAGGAGTTTTTTATGAGGTCTTTAGAGCCGGTGCTGAAAGAACGGGCTTTGGATTTGATTGGGGAGCTTCGGAGGTCTATCCGTTCTCATGAGGTAGAATTGGAGATTGAGGAGGTTGAGCCTGATGTGTATAAGGTGGTTGCGTTGATACGGCCTAAGCGGGGTGGTGCTGATGCCGAAGAAGATTGA</t>
  </si>
  <si>
    <t>ShyamaV1_12</t>
  </si>
  <si>
    <t>ATGGGGTTGCTGGATGATGTGCTCGCCCAGGCTCTGGGTTCAGCTATCGAAAGGGAGCTTCCGGGGTTCCTGGAGGATTTGAGGCGGTCGGTTAGAACCCATAATATAGACCTTGAGATTGAGGAGCTAGAACCGGGGGTTTTCCGGATTGTGGCGGTAATAAGGCCTAAGGGGGTTGGGAAGGATGCCGAAAAAGATTGA</t>
  </si>
  <si>
    <t>SethV89_7</t>
  </si>
  <si>
    <t>ACGTTTTTGATAAAACACGGTGTCAGAGAGAGCGTGGCGGACTTCATACAAGGCAGGGGCGCTCAGAAAATCGGACCCAAGGTATACCTTCACAAAATGCTTCTCGCCGACGAGGCGTATTCTCGTGTTTTGCCCGATTTGAAGAAGGTTTTGAAGGGGTGA</t>
  </si>
  <si>
    <t>SethV82_10</t>
  </si>
  <si>
    <t>ACTTTTCTGATGAAGCACGGCGTAAGCGCTGAGATTATTGACTTCATCCAGGGGCGCGCCCCTCGGTCGGTCCTGGAGAGGCACTATCTCAACCTGACTGTCTTGGCAGACGAGGCCTATTCTCGTATTTTGCCCGAGCTGAAGAAGGTGCTGGAGGGGTGA</t>
  </si>
  <si>
    <t>OsirisV22_20</t>
  </si>
  <si>
    <t>ATGATCGGAGTTGCAGAAGCCACAGCGAAAGACCCGGCGGCGGTCAACTACATTCAGGGTCGGAAGCCGAAGAACGTTCTCGATGCATATTATGTCCAGCTTGAAAAACTCGCCGACGAGGCGTATTCTCGTGTTTTGCCTGAGCTGAAAAAGGTCCTGGAGGGAGTGGAATGA</t>
  </si>
  <si>
    <t>SethV69_9</t>
  </si>
  <si>
    <t>ACGTTCTTGGTTCGCCGGGGGGTTGCTCCTGATGTTGCTGACTACATACAGGGTAGGTCCTCAACCTCGGTCGGTGCCAGGCACTACGGTCACCGCGAGCTCTTGGCTGATGAAGCTTATTCTCGCGTTGTAGATGAGTTGAAGAAGGTGCTGGAGGGATGA</t>
  </si>
  <si>
    <t>YamaV156_7</t>
  </si>
  <si>
    <t>TTCCACTACAACTTTTTAAGACAAAATGGTGTTGAAAAGGACATTGCAGAATTCATTCAAGGAAGATCAAGCATTGGTGTTGGATCAACACATTACCTTGATAAAATCAGACTTGCAAAAGAACAATATAAGAAAATCGTCAATAAGTTTCCAAAACTCGATTAA</t>
  </si>
  <si>
    <t>SethV58_1</t>
  </si>
  <si>
    <t>AGAGAGAGCGTGGCGGACTTCATACAAGGCAGGGGCGCTCAGAAAATCGGACCCAAGGTATACCTTCACAAAATGCTTCTCGCCGACGAGGCGTATTCTCGTGTTTTGCCCGATTTGAAGAAGGTTTTGAAGGGGTGA</t>
  </si>
  <si>
    <t>ThothV12_3</t>
  </si>
  <si>
    <t>ATGCCAACGGGGGGGACGCGACCGGTCATAACCTTCATCGTGTCGTTCATCGTGTTAGCGGTTAGTTTGCCGCTCATCGGGCACGCGCTCTTTGTCGGTATGAACGATTATGTCATTCCCACTCTTATGTCGGATGATTACATTGACCAGCAGTACAACCAATCCCTTCAAGCGTGTGCGGTGATGACCAACACGACGCCCCAAGACTGTGAGGAGTGGTTGTCCCAGTGGGAAATCTTGGGGGTCCACCCGTTCGCTCGCTCGGCGTACCATCTGCAGACTTCCCCACTCTTCCCACTCGAGGGAGAGTGGCAACAGTTGATTGACAGTCAGTACATTGTCGTGCTTGTGTTAATCTCGCTCGTGTTCGCTCTAATCAACGAGCTCGGGGGGCGGAGCATATGA</t>
  </si>
  <si>
    <t>ThothV14_5</t>
  </si>
  <si>
    <t>ATGCCTGAAGGGGTGCCCAAGCCCGTGATAACATTCGTTGTGTCATTCGTGCTACTTCTAATAACATTCCCAATGATCGGAAAAATGGCATACATAGGTGTTAATGAGTATGTCGTCAACACGCTAGTCAGCCAAACACAAATCGACAATGCGTGGAATGCCTCGGTGCAAGTATGTGCGAACGTGTATAACACTACAACGGACGCATGCGCCCAGTTCTTAAACGACCATGGCCTTTCTAAGGAATCATACTACCTCACGAACTCTCCATGGTTCCCCATCCCAATGTCATGGTGGGACATGTTATTCACGTGGGAAGGATTGAGACTTTTATTAGCCTTATCGCTCATGTTCACGCTCATCATGGAAGTCGGTGGGGGGAGATAA</t>
  </si>
  <si>
    <t>ThothV11_9</t>
  </si>
  <si>
    <t>ATGCCAACGGGGGGGACGCGACCGGTCATAACCTTCATCGTGTCGTTCATCGTGTTAGCGGTTAGTTTGCCGCTCATCGGGCACGCGCTCTTTGTCGGCATGAACGATTATGTCATTCCTACCCTTATGTCAGATGATTACATTGACCAGCAGTACAACCAGTCCCTTCAAGCGTGTGCGGTGATGACCAACACGACGCCCCAAGACTGTGAGGAGTGGTTGTCCCAATGGGAAATCTTGGGAGTCCACCCGTTCGCTCGCTCGGCGTACCACCTGCAGACTTCCCCACTCTTCCCACTCGAGGGCGATTGGCAACAGTTGATTGACAGTCAATACATTGTCGTGCTCGTGTTAATCTCGCTCGTGTTCGCTCTAATCAACGAGCTCGGGGGGAGGAGCATATGA</t>
  </si>
  <si>
    <t>AnubisV17_8</t>
  </si>
  <si>
    <t>ATGGGTGACGGAATGAAAAACCTTACCATAAGGGTGCCGCCGAAGATGTATGAGGCCATCCAGAAAGCCGTGGCCAAGAGGGGTTACAGCGGGGCCTCGGAGTTTGTAAGAGATGTTTTGAGAAGGCACCTTGTTGAGGAGGGCTTCCTCAACGGGGGTGAGGAGTGA</t>
  </si>
  <si>
    <t>OsirisV2_24</t>
  </si>
  <si>
    <t>ATGATGGAGGAAAGAGTTCTGTCTGTAAGGGTGCCGGCCTCCATTGTGGAGGCTATGAACAAGGCCATCGAGACAGAGGGCTTCAAGAACCAGGCAGAGTTTGTCAGGGCTGCGCTCAGGAAGTACCTCCTCGAGAGGGGGTACCTCAGGGGGGATGAGGAATGA</t>
  </si>
  <si>
    <t>OsirisV64_4</t>
  </si>
  <si>
    <t>ATGGTGGGGGACAAGTACGTGACTGTTCGCGTCCCGGCTCCCATCTACGGGGCCATGAAGGAAGCCATTGAGAAGGAGGGCTATCAGAACATGTCCGAGCTCATCAGGACCGCCCTCCGCGAGTTCTTGCACGAGCGCGGCTACCTCGGAGGTGATGACGAATGA</t>
  </si>
  <si>
    <t>ThothV17_1</t>
  </si>
  <si>
    <t>ATGGTGGGGGATAAGTACGTGACTGTTCGTGTCCCGGCCTCCGTCTACGGGGCCATGAAGGAAGCCATTGAGAAGGGGGGCTATCAGAACATGTCCGAGCTCATCAGGGCGGCCCTCCGCGAGTTCTTGCACGAGCGCGGCTACCTTGGAGGTGATGACGAATGA</t>
  </si>
  <si>
    <t>AhmunV1_8</t>
  </si>
  <si>
    <t>ATGTCAGGTAGCAAGCAAGATAAGTTTGATGGCAAGAAGGTTAAGGTATTGGTAAAGCAGGTTGTTACAATGGTTAACTTATATGAGTCAAAGAAAATAGGGCAGGGAACGCTAAGAATAGTCGTTGAAACTGTTTTATCTGAGATTCACAGGGAGATTGAAAAGCTTAATAAATAG</t>
  </si>
  <si>
    <t>AnubisV7_13</t>
  </si>
  <si>
    <t>ATGATAGTGATGAGAAGGGCCTTGCTGGCCCTCTTCCTGGTCGAGGCGCTCCTCCTGCTCGCCCCCAATGGGTTTGCGGGCGCCCTCGTGGTGAACAAAACGGTAGTCGACTGGCACGCTTTCAGCGACTCGGCAAACTCACTCTACACAATCGCGGACGAGCCAGGAAACTTCAGCGACGTGACGCTGTTCTGTGGGTTTGATTCTTATGATGCAAGCACAAATACTACGACGTGCTTCCTGCAAGGAACTCCAGTGAACGTAACGGTAACCCCTATTGGACTCGTGAAGGGGAAAATAGGGGGTGCAATTGAGGTCTATGGTGGCATTGGGGGCGTTTCAACAGATGTTTCAACAAATGGAGGATTCGCAACGGCGTTTTGGGTCAAGGTCATCAACCCGAACACTGCGGATGGGTATCCGGATTTGTTTAGAGTTTCGAACGGCACGTTGCAAGAAAGAGTCGAAGTACAGCCAAACGGGTATCTTGGCTTTGCGGGACTGCACTCATATATAGACGTAAGGGTAAGTGTTACTGGCAGGTGGTTGTTCATTGTGTTGAATGTGAATTACTCATCAATGACAGCGACGCTCTATGTCTATGATGAGAATGAGCTTGTGGCGACGAAAACAGCGGAACTAACGTCAACACTCCCAAAGATAACATCTATAATACCACAGTCGAAGGAAGTTGGGGAGCACGACATAATAAGAGATGACCTGTGGGTTTACAACAGGCCCCTCACACAGGACGAAATCAAACTCCTCTACCTCGCAGGTCGCAAGCAGTTCAGCGGGCTTGCCACGCTCTCAGTGGTCTCAACGAGCTACGACAGCACGGCGAACAAGTACGACATCACCGTCAATGTCAGCCTCCCCGCAGGAGCGCAGTACCTCTACGTGCCTGCGGGCGCTATCGTGAACGCTCCCGTAGTGCAGAACTGGAGCACGGGGCACAAACTCATCAACGTGAGCGGAAAGAACAGCGTTCTAATCACAATCCCCGCAACCGTGGGGCAGGTGCTCGAAGGTGTGAATTACCTCGGCATCTGGACTGACGAAGGGCTCTACAGCTACGGCCAGGGCTCCATGACAATCCCTGGGCAGAGCAGGCTCGTTGACGGCGTCACGAACACAATTGCAGGAGGTCAGGTGACGGCCCTAGCTTGGGATGACCCGGCCTTCACGGGGCATCCAATTTCGGGGTTCGTTGGAGTCTCGGCGGGGGGCGGGAGCATCCTCCTGCTTCAGGACACGCAGGAATACATCAAGCTCCAGGCCACGGTCACCAACCCCATCAAGCTCAACATGAACAACCTCGTCCCCCTCGTCGACTACAACGTGCTCCTCAACGGCGATAAGGACGGGTCATTCAAGACGGACGACTTTGGCTCGGCCACATACGTCCTCGACAGCTCGGGGGCCTGGGAACTCGGGCTTCCCGAGGACGTTTACGCCAGCTTCGCCGACAACATGACCAAGACGGCATTCATAGTCGGCGTCGTGTTCATCATAGTCGGCTGGGCCGTCGAGCTCACGCCGAACAAGTGGGACGACAACATGGCAAAATACCTCTTTGCAATTGGGGCCATCGCGCTCGCCCTCGTCGTCATCAGGCTGATACTGTACATGGTGTGA</t>
  </si>
  <si>
    <t>AnubisV2_28</t>
  </si>
  <si>
    <t>GTGAGGGAGAAGGGTGTGGTGGTTTTACTGTTTGTAATAGGATTGTTCGCAGGCAACGTGGCAGCACTCCAGATCTACAATACAGAAGTGGACTGGCACGTGTTCGAGAGGGACTCGGCAAGCTCAATTTACACCATTCAGGACGAGCCGAGTGACTTCAGCGATGTGACGCTGTTCTGTCCCTTGGATGCAATGGATACTACAAACAACGTGACGTCGTGCTATCTTAACGGACAGATAGTGAATGCGACGATTTATTTCAACACCAGCACGGGGTATCCGAAACTCGTCAGCGGGCGGATAGGGAATGCGTTTGAGTTTAACAAGGGTTCAAAAGTGTCATTGAGCACTTCAATAAGTTCAGATTTTCTGACATTTGTGTGGTGGGCACAGATAAAGGCAGTAAATCAAGATTGGGCAAATATGTGGCAATTATCCACAAGTGGTTCATCGTATCTAATAAGGCCCGAGCTGAGTACAAACGAAAAAATATACATTACATTTGGTGGAACGTCAGTTGCAAACTCAGTTGTGAAATCTGTTTACACAACGAGTTTTCCAGAATCGGAGCCACATTTCTATGTGCTCAAAGTTGACCTCGTCAATAAAGTTGCATATTTCAGCAGAGACCTTGGAGAGTGGGTAACATTCTCAATTCCTGCTGAATTTAACAGCTCGCTTGTTTTTACTACACTTAACATTGGACCAAGCGATGAGGATGCAAACATTGTTGAAGATGAGTTTAGGCTATATACAAGAGAGCTAAGTGACGACGAGCTCAAACTCCTCTATTTTGCCGGCAGAAAGAAGCTCTCCGAGCCCGCCAACCTCACAATATCAAGCGTCACATTCGACGGCTCGAAGTTCGACATAACGGTGAACGTAACCCTTCCATCAGGAGCCCAATACATCTACCTCCCACGGGACGCGGTAGTCGATGCCACAACGGTCCAGAACTGGAGCACCGGACACAAGCTGATAGACGTGAGCGGCAAGAACTGGATAACAGTAACACTCCCCGCCGCGGTCGGTAGCAGCCCCGCAGGGGTAAACAAGCTCGTGGTCGAGACTGACGAGGCCCTGTACCTCTACGGTTCCGGAACGTACACACTCGCGAACCCGTCCCCAAAGCTGTTCCAAGCGACCAACTACATCTCCAGCGGTAAAGTGACGCAAGTGGGGTTCAGCGAACCGGCCCTCACCAAGAGGGATCCGCTGCCGATAACACTAGGGGGCGGTTCCGGAACAATAACAGTTGACCAGTTCTCCCTGGAGCACGTGAAGCTGAACGTGCAGAGCGTGGCAAGCCCAATAACACTGCAGCCGAGCCTCCTCCCGCTGACGAAATACACTGTCGCGAAGGACATGAACAAGGTCGGAGAGTACGAGAGCAACACGGGCGGAGAGTTCACCTTCACAATTGACGCGACAGGACTGTGGGAGATATTCAAGTCAGAGCTCGGACTATCGCTCGCGGGAGACTACATCATCAAGGTGATCATCACGACAATACTCGTAGGGATCTTTGCAATGATAGTCGTCGAGGCGACACCAGTCAAGTTCGACGACCAGGCCACGAGGGCAATGCTCACGCTCATAGCGATCGTGATACTCGCTGCACTAGTGAAGCTCCTCGTGTTCGCGAGGTGA</t>
  </si>
  <si>
    <t>AnubisV6_29</t>
  </si>
  <si>
    <t>GTGAAAAGACGTGTTGTTAGCCTGGCCCTCGTGGCCTGGCTGGTTGTCGGCCTCCTCTCGGGGGCCGTTAGCGCACTGACAGTGAACAGCGTCGCGCTCGAGTACTCTCACGACATGGGATGGAAGAACTACACGAAGCTCTATCAGCTCGACGCGAACGGCTCGATTGTCCCGGCACTCTACCGCGGCGACGAGGCCTCGCTCCCGAGCTACCTCGACGCGACGCTCTTCTGCCCGCTCGACGACATCAACTCGGACAACACGACGACCTGCTACTACAAAGGTCAGATTGTGAATGAGACAGTAGTTGGGATAGAGAATATCACATTAGTGCAGGGGCATATCTTGAACGCATTCAACATCATCGGCAATAACGTGTACATGACAATTGATGTGACTGACACAGCTCAGAGCTTGAGTTTTGCAATAACTGTTGACGACATTTCATTTGAAGCAGGTTATGGAGTACTCTTCCATATTTGGAATGCGGATGAGGCAATTTACTTTAAGTTATATTCTGACGGCACTGTGGCGCTGAGAGTGAAGAACGCTACAACGTCAGCAGTTGAAGAGCTTAGTGCAGACTTCACACTTGACCTGGCAAAGAGATGGTTGATTGGCTTCAACTACAATACAAACACAAATGCTGTGACGTTTTTTGCTTACGATGGCTCACAGCTTTTAAAGTCAACAAAACAATTTACATCAGTTTCTTTAAGCCACATTACACTTACAAATATTCGCTTATTTGAACATACAATGGGATATCAACTGAAAGGAATCTTCGATGAGGCAAGAATCTACAAAGACAAGTTCGTAACTGACGATAAAATCAAACTCCTCTACCACATCAACCGCCACAAGACTGCCGTGTTGAGCGCTCCCGGAGCAACCTTCAACGGCACCCACTTCCTCGTGAACGTCACGGCCCAACTTCCTAACGACGGCGGGAGCTACCTCCTTCCAGCGCCAATCAATGCCATCAGCTCCTACACTAGTGTTGGTTCCATTGGCAACTTCACGCTCCTCAACGTCGGCACGGCCAGCACTGCGAGCTTCCAGATACCAGCCAAGCCCGGCGAGGCCGTGCCAGGACTAAAAGGAATTGGTTTTGAAACTAGTGAAGGGCTCTACGCGTACGGGGCGGGGAGCACAACCCTAACTAACCCAACCACCACCCTGTACCTTGCCACGAACACCATTTCAGGCGGAAAAGTCACGGATGTGGCCTGGAGCGGAGTCAGCACGCTGAAGAAGCTCGACGTGCCCCTCACGGTCCAGGGCGGCACGGGTGTGATAACAGTAAACAAAGTGACGCCCGAGCTGATTGACCTCACAGCACAGAGCATCACCACTCCAGTCAAAATCTCCGCCAGAAACCTGCTCCCCTATGCAGACTACAACGTGCTCCACGACGACAACAAAGTTGCGACGTTCACTCCAGACGACCAGGGAGTGGCCAGCTTTGAGATAACCGCCGCAGGGACATGGCTCATTGGAGTCACAGAAGCACTGTGGGACAGCATCGGGAGCAACGTCATCGCAATCACAACAACAGTGCTGATCATCGCAATCTTCGCAATGATGGTCGTCGAGAGGACGCCAGCAAAGTTCGACGACAACGTCATGAAAGCCCTACTGGCAATGCTCGCCCTCGCCATCGTAGCCGGCCTCATCAAGCTCATCCTGCTGCTCCAGTAA</t>
  </si>
  <si>
    <t>AnubisV5_7</t>
  </si>
  <si>
    <t>GTGAAGAGACGGCTTCTGGGGGTGGCCCTCGTGGCCTGGCTGGCCGTCGGGCTGTTGACTGGCCCGACGCTGGCGCTAGTAGTAAAAGGAACATACGTCGACTGGCACATCTTCACAGGGGACAGCGCTAACTCAATCTATACAATAGCTGACGAGCCGGCAGACTTCAGCGACGTTACTCTCTTCTGCCCGCTCGACAGCATGGACACGACAAACAACGTGACGGTATGTTTCCATAATGGAATCCCAATCAACGCATCAATTGGTTTCAACAGCACGACAGGATACCCAAAACTGGTTTCGGGGCGGATAGGGAACGCTTTTGAGTTCAGCGGGAGGGGGGAGTACGTAAGCACAGGAGTAGTACCCGAACACAACATTTCTATCACCTTGGCGGCATGGATTCGCGTGGAGAATACTCCAAGCTATTTTCAGTACGTAGTTCAGCACGCTTGGGGTGCTACGAGCATAGTTGTCAAAAAGTCCAATCCGGCAGTCTTTCGCTTCAACGTAAACGGAGCGTACGTAGAGTCCCAAAAACAGATTACATTTGGGAAATGGTACTTTGTCGTTGCAGAGTACAATTATGACACGGGGGCGGCAACTCTATACGTTTATGATGCCAGCGGCAACTTACTTGACAAAGTTTCACAAAATATTGGGCAAGTAGATATTGTGTACTCTGACACGAAACCTTGGACAATTAACTATGGTGGTTTTGACCAGAATTTGACTATTGATGAGGTTCGTATCTATTATCGTGTTCTCACCGACGACGAAATCAAGCTCCTCTTATTGGCCGGCCGCAAGAAGCTCTCCGAGCCCGCGAACCTCACCATAGTTAGCACGGCCTACGACAGCACGGCCAAGGAGTTTACCATCACCGTCAACGCCAGCCTACCGGCTGGAGCTCAGTACATCTACATCCCCGCCAGTGCGACCACGAGCGCGCCCGTCGTCCAGAACTGGAGCAACGGCGACAAGCTCGTGAACGTGAACGGGCTGAGCAGTGTCCTAATAAACTTCACCGCACCACTCGGCGGAGCCTTGGAAGGCGTCAAAGGCCTTGCCATCTGGACGGACGAGGGGCTCTACGCCTATGGGGCTGGCTCGATGACAATCGCCCCTCAGACCCGGCTCGTTGACGGGGTGAAGAACACAATCAGCACCGGGCAGGTGACAACCCTGACATGGGACGACAGCGTCCTGACCAAGCACCCACTCTCGGGCCTCCTATCTGTCAGCGCAGGGGACGGTGTGGTAACCCCACTCAAGGACACCCAGAACTACATAAAGCTCGACACGACTGTCGTGAACCCGATCAAGCTGAACTTTGACAACCTTGCCCCACTGACTGACTACACCGTCCTCCTGAACGGGGACAAGAAAGGTAACTTCAAGACTGACGACATCGGCTCGGCGACCTACACAATAGACAGTGCAGGAACATGGGAATTCGGACTTCCAGCAGACGTTTACGCCAGCTTCGCGGGAAACCTCACTAACTACGCAGTCGTTGCAGGCATAATCTTTATCATCATCGGCTGGGTCGTTGAGCAGACCCCGAGCAGGTGGGACGACGACGTGGCAAAAGTTCTCTTCGCGCTCGGCGCAATAGCCCTCGCGATGGCAGTGATCAGGCTCATACTGTTCATGCTCTGA</t>
  </si>
  <si>
    <t>AnubisV3_8</t>
  </si>
  <si>
    <t>GTGAGGAGAAGCGTGTTTGGTATATTGTTTGTTGTTTTGGGGTTACTGGCAGGTAACGTGGCAGCACTCCAAATCTACAACACTGAAGTAGACTGGCACTTGTTCCAGGGGGACTCGGCAAACGCTATCTATACTATACAGGACGAGCCAGCAGACTTCAGCGACGTGACTTTGTTCTGCGGACTTGATGCGATGACGAACAATGTGACGCCTTGTTATCTAAATGGACAGCTCGTGAATGCAACAATAACGTTCAGTGATGGCTATCCAAAGCTCGTTGCAGGGAAAATTCTGAATGCGTTTGAGTTTGCATTTAGTAGCAATTACGTTGTATACATATTGAACAAAGCAGCGACGCAAGTAGATTTTATTGGATGGGTGAGAATTAAGCAGTATCCGGCGGCAAATGCAAATTATATACTAAAAGTGAAGTTATATGATGGTGCAAATTACGTTGGGACAGTATACTTTGCAGTGGACGCAAACGGTGTGTATGCAGAAGGTTCCTTTAATTCAGTATTCAAGGATTATAGATACGTTGTTGCTGATACAGATTGGCACTTACTACGGATGAAGATTTGGACGGATGGTTCGAACATCTATGTCGATGTGTACAGGGACTTGCAGTACATAACAACGTTGACTTGGTCAGGACTATCTTTTGACACAATAAACGAAGTAAATATTGGAGCACTATTAACATCAAGTCAAGTTGCATACTATGATGTCGATGAAGTACGTTTGTACGATAGACTGCTATCAGATGACGAGTATAAAGTAATATACTATGCAGGCCGCAAGAAGCTCTCCGAGCTCGCAAACATAACTATTATAGGAACGAGCTTCGACGGTTCAAAGTTCGACGTCATAGTAAACGTCACCCTCCCGGCGGGAGCCCAATACATCTACATTCCACAGGACACACTGACAGATTCTCCGACTGTCCAGAATTGGAGCACAGGACACAAGCTAATTGATGTTTCTGGTAAAGACTGGATAACAATAACACTCCCCGCAGCGGTCGGTAGTAGCCTTGCAGGAGTAAACAAGCTTGTGGTCGAGACTGACGAGGGCCTGTACCTCTACGGTTCCGGAACGTACACCTTGGCAAACCCATCGCTGAAGCTGTTTTATGCAACCAACTATATCTCAAACGGAAAAGTGACGCAAGTAGGATTTAGCGAACCAACCCTCACCAAGAGAGCTCCACTGTCAATACTTGTCGAGGGCGGTTCTGGAACAATAACAGTTAACCAGTTCAGCTTAGAGCACGTGAAGCTGGACGTGCAGAGCGTAACAAGCCCAATAACCCTGCAACCGAGCCTCCTCCCAATCACAAAATATACTGTAACAAAAGATATGGACAAGGTTGGTGAGTACGAGAGCAATACCAATGGAGCATTCACAGTGACGATCGACTCGATAGGACTTTGGGAGATATTCAAGTCAGAACTAGGGCTAGCAATAGCAAGCGACTACGTGATAAGAATAGTCATAACAACAATTCTCGTCGGAATATTTGCAGCAATCGTCGTCGAGGCAACACCAGTCAAGTTTGACGACCAAGTCGTGAGAGCAATGCTTGCACTCATAGGAATCGTGATACTTGCAGCACTAGTGAAGCTTCTAGTGTTTGCAAGGTGA</t>
  </si>
  <si>
    <t>AnubisV1_18</t>
  </si>
  <si>
    <t>GTGAGGCGGTTGTTCGGGTTTGTTTTGGTTCTGGCTCTGCTCGGCCTGATGGCCGGGCCGGCGGCGGCGTTCACAGTGCAGAACACTACGATAGACTGGCACATCTTCAACGGCGACTCGGCAAGCGCAATCTACACCATCGCGGACGAGCCTGCGAACTTTTCAGACGTGACGCTGTTCTGTGGCTTGGACGCTATGGACGTGACGAACAACGTGACGCCGTGCTACTATCAGGGGAGCTTGGTGAATGCTACAATCGTCTTCAACTCAACAAGGGGGTATCCAAAATTAGTCACGGGGAAGATTCTAAACGCTTTTGAGTTTGATGGGAGTGTTGGTGAAGGAATCAAAATAGTCGGGCTGGATATTCCTGTTTCACAGTTTAGTGTGTATCTGCATATCAACATCAAAAAAGCAGTCTCGGGCAGAAAAATCATTATTCTGCGCAGAACTGACGGAAAGTGGACTTTTGGAATATACACACTAGCGACTGGTTTTGGAATCATCATTGATGCAGGTAGCAAACAATTCATAATCAATGCGCAAGTACCTGGCGAGCATGACATTGCGATTGTTCAAACAGGTACACAGATGCTCGTATATCTTGATGACAAAGAATACACATTTGATAGTGTGTTTACTAGTCAGACAGTCACGACGGTAGAACTAGGCAGGGATCTAGGAACATCAGAGGGTTCAATAGTAGGTGTCATCGACGAGGTGAGAATATACGACTCTGCGATTTCAAAGGATCAGTACGAGCTTCTTCGCCACGCCGGCCGCAAGAAGCTCTCCGAGCCCGCCAGCCTCGCTGTGGTCTCAACCACCTATGATAGCACGGCGAACAAGTTTGACATCGTAGTGAACGCAAGCCTGCCGGCCGGCGCGCAGTACCTCTACGTGCCGGCGGACGCTATCGTGAGCGGCGCTCCAGCCGTGCAGAACTGGAGCACAGGGCACAAGCTCGTCGACGTGAGCGGGAAGAACAGCGTACTCATCACAATCCCTGCCCCGGTTGGGACGAGCTTCACAGGAATCAACATGCTCGCAGTAGAGACAGACAGCGGGCTCTACGCGTACGGAACAGGGGACTACACAATTGCAAATCCCCTAACTGTCCCTATTTCGAGCCCGCAAGTTACGAACATCGTCAGTGATGGAAAAGTGGTTGGGCTGTCATTGAACGGACTTTCTACCTTCCAGAAGCTCCAGCCGAGTAGGTACATTTCCGGAATGGCAGGGAGCACCAACCTCACGATACTTTCTGAAAGCGCAGACCTGCTCCACCTCAACCTTGCGCCAAACGGCCTGACGCTGTACCTCAACAACCTTAACCCGCTAATTGACTACAAAATCAGCGACGGAAACTCCGAGCTTGGAACGTTCGAGACGGACACGCTTGGAACGGCCTCGGTTTCCGTGCCAGCAGGCGACATCTACCTCGGAACTCCAGAGAATATACAGGACGTGATGAGCAACAACCTCATCAACCTGCTCACAAAGATATTCATCATCACGATTTTCGCAGGCATCTTCGTTGAGATGACAAAGACAAAAATGGACGACGAGATGGTCGCGGCAATCATAGGAATACTCGTCACACTGGTCATAGTCGCCCTCATACACTACCTGTGA</t>
  </si>
  <si>
    <t>SethV26_17</t>
  </si>
  <si>
    <t>ATGAGCGAGCTCATCCAGCAGATTGTGCAGGTTCTCAAGGAGCAGGTTGTTCAGGACACCGTCGTTCCGAGGAACATTAGGAGAGCGGCTGAGCAGGCGATAGAGGTTCTCCTCGATGAGAGCAAGGAGCCGGCCGTTAGGGCGGCCGATGCGATAGCAATCCTCGAGGAGATTAGCGAGGACCCGAACATGCCCATGCACACGAGGACGATCATCTGGGAAGTCCTTGGCGCTTTGGAGCAGGTTAAGTGA</t>
  </si>
  <si>
    <t>SethV13_3</t>
  </si>
  <si>
    <t>ATGTCCAGCACGGAAGAGCGGATTGCTCAGATTGTTCAGGTTCTTAAGGAACAAGTTGTTCAGGACACTGTTGTTCCGAGGAATATTAGACGCGCTGCCGAGCAGGCCATTGAGGCTCTTCTCGACAAAAATAAGGAGCCAGCTGTTAGAGCCGCTGATGCAATTGTAATCCTCGAAGAGATTAGCGAAGATCCAAACATGCCGATGCACACCAGAACGATCATTTGGGAAGTTCTCGGAGCTTTGGAGCAGGTTCAGTGA</t>
  </si>
  <si>
    <t>YamaV48_20</t>
  </si>
  <si>
    <t>ATGAGGGACGTAGAAGTGAGGATTCAACAAATTATCCAGGTTCTGAAGGAACAAGTTGTTCAAGATACTATTGTCCCCAGAAATATAAGAAGGGCCGCTGAAAGGGCTATAGAAAGTTTAATGGATACTAGCAAGGATCCGACTGTAAGAGCTGCTGATGCGATTGTCATTCTTGAAGAAATTAGCGAAGATCCTAATATGCCAATGCACACAAGGACAATAATATGGGAAGTCCTAGGGGCTTTAGAACAGGTTAAGTGA</t>
  </si>
  <si>
    <t>BeelzebubV4_74</t>
  </si>
  <si>
    <t>ATGGTGATTATCATGACAAAGATAATGTATGCTGGATTTGGCCAACCACATGTTATAAACAAACTGCTAAAAATGTTAGCCAATGGTCTACAAATTGATGGCATTGTTGTCGAAGCCCGCTTACTATACTCAGCAGGGGTCAAGAACCTCAGCAAGTATGCTAAAGCCAAAGAACAAATGCAAGTATGGCTCGACTTGAGACCGCCAACAAAGAACCCACCCAAGGATGAGAAGTGGATGCGGTATATTGATACTCTCATAGAAGATGCAGATGATTATTTCAATGCTATCATTCCGTGGGTACCATCAAGCAATCATGAATTTTATAGAGAGATAATTGATAACTCTCCCGTGCCGGTAGCAACGTGGTATAATGGCAAGGGGTCATATGATACTGACATTTTACTGGTGCATGATGATGAATTTACTGATGTTCATAATGTAGTGAAAGAAGCTAAGGGTCATGGAGTATCAAACGTTGTATGGTATTCATATGGGAAATTCAAATCATTTGACCGTGATTACAATAACCCGGATATTGATACTCTAATAATAACTAACTGGAACGGTGTATTGATGTCTGGAGTGACATACTTTGAAAAGTATAACAAACTTGTGTATACTAATGTTACTGAAATATCGCAACCGGAATGGGAACGATTCGTGAAAAAGTATGAGGAACAAATTGAACATTATGGGTTGAAGTTGGATAACATTATTAACCAGAAGAAGAGCACGTGGGACAAGGCATTCTTTAACATGATTATTCTGGAGCAGAAACGATACGAGGCCATACCTCGCAAGACAATGCCTGTTACTGATTCAGCATTTGGTTGTCATAATTGTATCATGGCTGATAGGTGTCCAATGTATACACCCGGTTCAACAACATGCCCACTATTGGAGAAGCGTATGGCTGATGTAAAATTTGACGACATTGATGGCTTGCTTGATGGCCTACTGCTAAACCTCATCAAAGAAAAGTACATTCGTTACATGCGTGGTAGGATATTTGAAGAACTTGAGGGTGGCGCACTCGACAAACATGTATCCCGTATGGAAGATAGTATTACAAAACTTATCGAGTCATACTTGAAGTTGAAATATCCCGAAAGATTTAAGGCCTCACTTGAAAATAATGATGATGATGAAGGTAGTGAAATAGATTTACTACTCGAACGGCTTGGTGATAGAGATGGGTCGCAGTAA</t>
  </si>
  <si>
    <t>BeelzebubV6_19</t>
  </si>
  <si>
    <t>ATGATATTTATACCCGGCGGATTGGGCGAGTTGTATGTAACAAAAGAGCTAGCCAATATGGTAGACCTCGGCCTCAATATTGACGCAGTAGAGCTATCGTATAGAACATTAAAGACGGCCAATTATCGGGCGAAGAAGCATATCATTAAGATGCGGGAACAGGGCAAAAAAATAATTCTCAATTTAACGACCGCCGACGATATAGTATACGAAAACATATTGCATTATGTAGATGATTATGTCGATTACTATATTGTTCCTGAGCCGACTGCCGACATTAGTGATGATAGACAGATTGTCCCTTATAATGTGGAACATCCGACGCATTATGCCGGCGTTTACATATACGATGAAGATAAGAAGAAGTATTTCACAATTACTGATAACATTAAGAAAGAGCACCCGGTGAAAGTGTATTGGCTTGGCTATTCGTCGTTCAACAAAATCATCAACTTTAATGGCGATTATATCATATCGTCTGCGTGGGCATACCCGACACGCAACGGACAGACATATATGCTCAGTAAAGGGCGGCTTGTATTGCGGCATTTCGACGATATTGAGTATGATGATTGGGAAGCGTTTGTAGATGGTTATGTCAATAAGATTAATGAATTCGGATTGGATATAGATAAGATTAAAGACATATCTAGGATACGGCGTGAACATAATTTATTTAACCTTATCGTCATACTGACTTATATTGATGATAACTTTGTCGATGCTATTGACGGCGATATTATTGGTGAGTTTGGTTGCTTTAATTGCCCGATGAAAAATCGTTGTCCTTATTATAAGCCCGGCTATACTGGCTGTAAAGTGATAGAACGCAAACTCAATAATGTCGATGAAACTGACATGTTCAGCATTATGGAAAGTATTATACGTGAGAAGTATATGAGATATTTGCGTGGGCGTGTGTTTGAAGATATTGGCGGCGGAACATTAGACCGGCACGTATCACTATTGGAAGACAGTATATCGAAACTTATTGAAACATACTTGAAGCTTAAGTATCCCGGCAAATATACATCCGGCGGCAAGTCTGAAGATAGCGTAGAGGACAAACTTGAGGAAGAGCTTAAGCGTGTGTTGGCGGGTGTTAAGCGATGA</t>
  </si>
  <si>
    <t>BeelzebubV10_28</t>
  </si>
  <si>
    <t>ATGAAGATATTATATGATGGGTTTGGACAATCATTTGTATTTAACAAATTATTGGATATGCTCGATAGGGGATTGAAAATTGATGGTGTTGTAATCAATGCGGCATTATTGTATCACAACAAAATAAAAAATATGGATAAAATTGCAAAGCTCAAAGATTATAGTATTGAATTGTGGCTCGATACAAAACCACCTAAAGATGTTGACTATGAGACTTGGCAAGAATATTTGGCGTGGTTATTTGAGAAACTAAAGGAATATGACATAATAGACGTAACGATTGAATATATTCCCGAGGATGAACTTGGAGATTTAATGCGGGATTGGATATTGGATAATGTACCATCATCAATTGGCATAATATATGAGAAACAAACAGATATTGATGTTGCTCTATCTGGCGATGGGATATTAGTAATACAACCAGATGAATACGTTGATGTAAAAACCGTATCCCGTATAGCAAAGGAACGTGGCATAAAAAATGTTGTATGGTATGGTTATTCGAGGGCACAACACTTTATGGATGATATTAGGTTGGCAACCGTAGATACACTTATAGTATCTTTTTGGAACGGTGTTATGAGAAGTGGTATAACATTATTTACCAAGACCAACAAATTGGACTATATTAATGTAAAGAATGTAAATAGGACAGAGTGGAAAAACTTTGTTATGCAATGGGCAAACGATATTGAAACTTATGGATTAAACATAAAGAATATTATAAATACCAAGAAGATTGCATGGGATAAAGCATTCTTCAACATATTGGTATTTGAAACGTATCGCAATAAGAAGACAACGCTACATAAAAGAGCTAAGGTATCGGCTTTTGGATGCCACAATTGTGTTATGGCCGAGAGATGTCCCGCATATAATCCGGATAACACGTATTGTCCATTATTGGAGGAACAATTATCTGGTATGAAATTGGATGATATGGACGACCTTATAGATGGTCTATTATTATCTTTGATTAATGAGAAATTTAAGCGATATATCCGTAGTAGAATATTTGAAGACCTTGATGGTGGGTCATTAGATAAACACACATCTAAATTAGAGGACAGTCTTACACGTTTAGTTGAGACATACCTACGCCTAAAGTATCCTGAGAAATTTAGAGGGGTTATTGATGACAATAGTGATGAGCTTGATAAAGAATTAGAAGAAATCATAAGTAAATTATCGGGATGA</t>
  </si>
  <si>
    <t>BeelzebubV8_56</t>
  </si>
  <si>
    <t>ATGATGAAGATATTATATGATGGGTTTGGACAATCATTTGTATTTAACAAATTATTGGATATGCTCGATAGGGGATTGAAAATTGATGGCATTGTAATCAGTGCGGCATTATTGTATCGTAACAAAATAAAAAATATGGATAAAATTGCAAAGCTCAAAGATTATAGTATTGAATTGTGGCTCGATACAAAACCACCAAAGGATATTGATTATGAGACTTGGCAAGAATATTTGGCGTGGCTATTCGAGAAGCTAAAGGAATATGGCGTAATAGACGTAACAATTGAGTATATTCCCGAAGACGAACTCGGAGATTTAATGCGAGATTGGATATTGAATAATGCACCATCGCCAATTGGTATAATATATGAGAAACAAACAGATGTCGATGTTGCTCTATCTAACGATGGAATATTAGTAATACAACCAGACGAATATGTCGATGTAAAGACCGTATCCCGTATAGCAAAAGAGCGTGGTATAAAGAATGTTGTATGGTATGGTTATTCGAGGGCACAACACTTTATGGATGACATCAAATTGGCAACCATAGACACACTCATAGTATCTTTTTGGAATGGTGTTATGAGAAGCGGCATAACGTTATTTACCAAGACCAATAAATTGGACTATATTAATGTAAAGAATGTAAATAGAACGGAGTGGAAGAACTTTGTTATGCAATGGGCAAACGATATTGAAACTTATGGATTGAACATGAAGAATATTATAAACACGAAGAAGATTGCGTGGGACAAAGCATTCTTCAACATATTGGTATTTGAAACGTATCGCAATAAGAAGACAACACCACATAAAAGAGCTAAAGTATCAGCTTTTGGATGCCACAATTGTATCATGGCTGAGAGATGTCCTGCATATAATCCGGATAACACGTATTGTCCATTATTGGAGGAACAATTATCTGGTATGAAATTGGATGATATGGATGACCTTATAGACGGTCTATTATTGTCTTTGATTAATGAGAAATTTAAGCGATATATCCGCAGTAGAATATTTGAAGACCTTGATGGTGGGTCATTGGATAAGCACACGTCTAAATTAGAAGACAGTCTTACACGGTTAGTTGAGACATACCTGCGTCTAAAGTATCCTGAGAAATTTAGAGGGGTTATTGATGACAGTAGCGATGAGCTTGATAAAGAATTGGAAGAAATCATAAGTAAATTATCGGGATGA</t>
  </si>
  <si>
    <t>BeelzebubV5_28</t>
  </si>
  <si>
    <t>ATGGTGATTATCATGACAAAGATAATGTATGCTGGATTTGGCCAACCACATGTTATAAACAAACTGCTAAAAATGTTAGCCAATGGTCTACAAATTGATGGCATTGTTGTCGAAGCCCGCTTACTATACTCAGCAGGGGTCAAGAACCTCAGCAAGTATGCTAAAGCCAAGGAGCAGATGCAAGTATGGCTCGACCTGAGACCACCAACAAAGAACCCACCCAAGGATGAGAAGTGGATGCGGTATATTGATACTCTCATAGAAGATGCAGATGATTATTTCAATGTTATCATTCCATGGGCACCATCAAGCAACCCTGAATTTTATAGAGAGATAATTGATAACTCTCCCGTGCCGGTAGCAACGTGGTATAACGGCAAGGGGTCATATGATACTGACATTTTGCTGGTGCATGATGATGAATTTACCGATGTTCATAACGTAGTGAAAGAGGCTAAGAGTCATGGAGTATCAAACGTTGTATGGTATTCATATGGGAAATTCAAATCATTTGACCGTGATTACAATAATCCGGATATTGATACTCTAATAATAACTAACTGGAACGGCGTATTGATGTCTGGAGTGACATACTTTGAAAAGTATAACAAACTTGTGTATACTAATGTTACTGAAATATCGCAACCTGAATGGGAGCGATTCGTGAAAAAGTATGAGGAACAAATTGAGCATTATGGATTGAAATTGGATAACATTATTAACCAGAAGAAGAGCACATGGGACAAGGCATTCTTTAACATGATTATTCTGGAACAGAAACGATACGAGGCCATACCTCGCAAGACAATGCCTGTTACTGATTCAGCATTTGGTTGCCATAATTGTATCATGGCTGATAGGTGTCCAATGTATACACCCGGCTCAACAACATGCCCACTATTGGAGAAGCGTATGGCTGACGTAAAATTTGATGACATTGATGGCTTGCTTGATGGCCTATTGTTAAACCTCATCAAAGAAAAGTACATTCGTTACATGCGTGGTAGGATATTTGAAGAACTTGAGGGTGGTGCACTCGACAAACATGTATCCCGCATGGAAGATAGTATTACAAAACTTATCGAGTCATACTTAAAGCTAAAATATCCTGAAAGGTTTAAAGCCTCACTTGAAAATAATGATGATGATGAAGGTAGTGAAATAGATTTACTGCTCGAACGGCTTGGTGATAGAGATGGGTCGCAGTAA</t>
  </si>
  <si>
    <t>BeelzebubV2_76</t>
  </si>
  <si>
    <t>ATGGTGATTATCATGACAAAGATAATGTATGCTGGATTTGGCCAACCACATGTTATAAACAAACTGCTGAAAATGTTGGCTAATGGTCTACAAATTGATGGCATTGTTGTCGAAGCCCGCTTATTGTATTCAGCAGGGGTCAAGAACCTCAGCAAGTATGCTAAAGCCAAGGAGCAGATGCAAGTATGGCTCGACCTGAGACCACCAACAAAGAACCCACCCAAGGATGAGAAGTGGATGCGATACATTGATACTCTCATAGAAGATGCAGATGATTATTTCAATGCTATCATTCCGTGGGTACCATCAAGCAACCCTGAATTTTATAGAGAGATAATTGATAACTCTCCCGTGCCGGTAGCAACGTGGTATAACGGCAAGGGGTCATACGATACTGACATTTTGCTGGTACATGATGATGAGTTTACCGACGTGCACAATGTAGTAAAAGAAGCTAAGAGTCATGGGGTATCAAATGTTGTATGGTATTCGTATGGAAAATTTAAATCATTTGACCGTGATTATAATAATCCTAATATTGATACTCTAATAATAACTAACTGGAACGGTGTATTGATGTCCGGAGTGACATACTTTGAAAAGTATAACAAGCTCGTATACACTAATGTTACTGAAATATCACAACCCGAATGGGAGCGATTCGTGAAAAAGTATGAGGAACAAATTGAACATTATGGATTGAAATTGGATAACATTATTAACCAGAAGAAGAGCACATGGGACAAGGCATTCTTTAACATGATTATTCTGGAGCAGAAACGATACGAGGCCATACCTCGCAAGACAATGCCTGTTACTGATTCAGCATTTGGTTGTCATAATTGTATCATGGCTGACAGGTGTCCAATGTATACACCCGGCTCAACAACATGCCCACTATTGGAGAAGCGTATGGCTGATGTAAAATTTGATGATGTTGATGGTTTGCTTGATGGTCTGTTGCTAAACCTCATCAAAGAAAAGTACGTTCGTTACATGCGTGGTAGGATATTTGAAGAACTTGAGGGTGGTGCACTTGATAAGCATGTATCCCGCATGGAAGATAGTATTACAAAGCTTATCGAGTCATACTTGAAGTTGAAGTATCCCGAAAGATTTAAGGCCTCGCTTGAAAATAATGATGATGATGAAGGTAGTGAAATAGATTTACTACTCGAACGGCTTGGTGATAGAGATGGGTCGCAGTAA</t>
  </si>
  <si>
    <t>BeelzebubV3_47</t>
  </si>
  <si>
    <t>GTGAAGATATTATATGATGGGTTTGGACAACCATATGTCATCCGTCGATTGCTATCATTATTGGATAATGGTCTGAAGATTGATGGCGTTGTCATTAATGCCTCATTACTGCACCAATACAAGGTGAAGAAGTTTACCGATATTGCTAAGCTTAAAGAATATGGCATTACTGTATGGCTCGATACAAAACCACCAAAGAATATGGGATATGAAAAATGGCAAGAATATCTTGAGTGGCTGTTTAATGAACTTAAGGGTAAGGATATTATTGACGTAACCATTGAATATTTACCAGAGGATGAACTTAGTGACTTAATGCGTGATTGGATACTCGATAATGCACCTTCACCCGTTGCAGTAATGTATGAGAAACAGACCGATATTGATGTTGCATTAACAAACAGTGGCATATTGGCAATACAGCCAGATGAGTATATTGACATTAGAACCGTATCCCGTATCGCTAAAGAACGTGGCATTAACGAGGTTGTATGGTATGGCTACTCACGTGCACAGAGTTTCACTACTGATATCCACAATAAGAACATTGATACGTTTATAGTCACATTTTGGAATGGCGTAATGAGGTCTGGTATCACACTATTCAATAAGTTGGGTAAGTTGGATTACATTAATGTTAGAGAAGCTAATAAGACAGAGTGGGAAAAGTTCGTTAGACAATGGGAACAACCTATTGAAACACTTGGTCTGAACATTAACAGCATTATTGACACCAAGAAGATAACATGGGACAAGGCATTCTTCAACATTATTGTATTTGAGACGTATCGCAATAATTCACATACCATACCCAAACGTGTTAAAGTATCTGCATTTGGTTGTCATAATTGTATTATGTCGGATAAGTGTCCAGCATACAATCCAGACTTAACATATTGTCCATTACTCGAAGAGCAGATAAAAGGTATAAAACTTAACGATATGGATGACCTTATTGATGGCTTACTGCTTACGCTCATTAATGAGAAGTTCAAGAGGTATTTAAGAAGTAGAATATTTGAAGACCTTGACGGTGGCTCACTTGATAAACACACATCACGCCTCGAAGATAGTTTAACCAAGTTGGTTGAAACATACCTTAAGTTGAAATATCCCGAAAGGTTTAGGGGCATTATTGGTGAAGAGGATGATGAAGTTAATAAAGAACTTGAGGAATTATTGAGTAAATTGGGCGGAGGGTGA</t>
  </si>
  <si>
    <t>SatanV4_38</t>
  </si>
  <si>
    <t>ATGGTGCTCGTGAAAGTGAAAGGCAAAAGAGTAAGGCAGTCTGTAAAGATAAGAAAGGTCGGCCCAGAAGGAAGGGCGAGCTGGTATGTCCGCCTGCCGCCTGACATAAGAAAAGCCATGCGCCTCGACGGCGTAGACATCATGAAAATCGAAGCCTATCCAGAAGAAGACATTATAATCCTGCGTCCCGACCGGGACTGA</t>
  </si>
  <si>
    <t>SatanV9_21</t>
  </si>
  <si>
    <t>ATGAACGGCACGAAGATACGCCACCCGGTAAAAATAAGAAAAGTCGGCCCGAAAGGTAGGGCGAGTTGGTATGTCCGCCTGCCGCCCGAGATTAGAAAAGCCATGCGCCTTGACGGCGTGGACATTATGAAAATCGAAGCCTACCCCGAGGAAGACATCATAATCCTTAAGCCCGACCGGGACTGA</t>
  </si>
  <si>
    <t>SatanV11_33</t>
  </si>
  <si>
    <t>ATGGTGCTCGTGAAAGTGAAAAGCAAAAAGATAAGGCAGTCTGTGAAGATAAGGAAAGTCGGGGCTGAAGGAAGGGAGAGCTGGTATGTCCGCCTGCCACCCGACATTAGAAAAGCCATGAACCTCGACGGCGTGGACATTATGAAAATCGAAGCCTACCCCGAGGAAGACATTATAATCCTTAAGCCCGACCGGGACTGA</t>
  </si>
  <si>
    <t>SatanV17_18</t>
  </si>
  <si>
    <t>ATGAGCGTGTATATAAGCCGCATACGCACAGTCGGCCCGGAAGGGAGGAAAAGCAAGTATATCCTTCTCCCTTCTGACCTCCGCAAGGCGTACCCTTGGCTGAACGACCTCGACATCGTGCGTATAACTATTGAGGGCCGGAAACTAATCATCGAGCCAGTCGAACTATAA</t>
  </si>
  <si>
    <t>SatanV6_21</t>
  </si>
  <si>
    <t>ATGTTGGGGATTAAGATAAGAGGCAAACCGGAAAAATACGCCGTGAAAGTGAGAAAGGTCGGGCCACCCGGCAGACAAAGCCGTTATATCCGCCTGCCACCTGACTTGAGGAGAAGAATGAACCTCGACGACGTAGAACTATTCAGGCTCGAAGCCTACCCAGAAGCGGACGTGATAATATTGACCCCCCTTAGGGACTGA</t>
  </si>
  <si>
    <t>ALR_3186250_2</t>
  </si>
  <si>
    <t>ATGGTGCTCGTGAAAGTGAAAGGCAAAAGAGTAAGGCAGTCCGTAAAGATAAGAAAGGTCGGCCCGGAGGGGAGGGCGAGCTGGTATGTCCGCCTGCCTCCTGACATCAGAAAGGCCATGAACCTCGACGGGGTGGACATCATGAAAATCGAAGCCTACCCTGAAGAAGACGTCATAATCCTGCGTCCCGATAGGGACTGA</t>
  </si>
  <si>
    <t>ATGGTGCTCGTGAAAGTGAAAGGCAAAAGAGTAAGGCAGTCCGTAAAAATAAGAAAGGTCGGCCCTGAGGGGAGGGCGAGCTGGTATGTCCGCCTACCCCCTGACATCAGAAAGGCCATGAACCTCGACGGGGTGGACATCATGAAAATTGAAGCCTACCCTGAAGAAGACGTCATAATCCTGCGTCCCGATAGGGACTGA</t>
  </si>
  <si>
    <t>BeelzebubV4_4</t>
  </si>
  <si>
    <t>ATGATGGCGTATATTGCGAGAAGGTATGCAGGTTGGTTTGATGGTGTTGATGATTATGTCGAAGTTCCACATTCAGAAGATTTTAGTAATTTGAGTGAATTTACTGTTGAAGTGTTTGTTAGGGATTCGGGATATGATAATCCAAGTCTTTATGATGCTATTGTAATTAAGGGTCAATATTCTTCTACAACACCATTTGGAATATTTAAAATGTATGATGCTGATGCATTTATGTTTTGTGTTGGTGATGGTGAAGCAATAGCTGATATAAGTTTTGGTATTGGAAGTTTACATAGTACGCATTTGGTTGGATTGTATGATGGTGTAAACATAAAAACATATAGAGATGGAGAATTTAAAGCTTCAAAAAGTGTTTCTGTTGTAAATTGGAATTCACTTCCGATAAGTATTGGTGGTGGATACTCTGGCAGATATTTTAGAGGGGATATATATTTAGTTAGAATTTACAACAGAGCTTTAACTGATGATGAGATTGCCAAGTTAAGCGAAGACCCGTTCGACCCGAATAATATTCCCAGAGACGCTCTTGTTGGTTGGTGGGACTTCAATAAGGCTGATTGGGAGAATGGAATACTGCCAGATTTAAGTGGTAATGGCAATGATGGTACTATGTATGGGGTTGCTCAGAAACCGGTACTTGTTAAGAGGGGAGCAGGCGAGTTGCCGGAGTGGGACTTGAAGTATGAATGGTGGTCAGACAGTATTGATGATACGGTTACTGTTGATGTGAATGGTCAGTTTCTGAGTAATGATTTGAGTGTTGTTTGGTGTGCACCAAGTTTATATCATGATGACTTTACTAAAAGCGTCGTTGAGCCTTATGCTGGTGGTGTTGGTCACTATGATGATACTGAGAGTGCGTGGGTAGTTGATGTTGGAGAAAAAGGTTATTTCTTTGATAGTGGTACAATGGAGGGTGCTTTTCAGAGGCTGAGTTGGTGGTATTGGGAAGTTAAAGTTGCTGATAATACACAGAATGTGCCAATATTTAGGGCGGAGTTGTATGATGATGCTACCGGTGAATTAATAGCGAGTGTCGATGTTATGGCTGATTCGTATCTTACAGATAGTTATATTAGTTGGCAAGTAGGGTCAGACAATTTCATATATGCATTTTTGCCGAATGGAAAGTATAGACTTTTGCTGTATTCGTATGGAAATGTAAAGTTCTGGATAAAGAGAGTGATTTATGAAACGTCCCATATGTATTTAGTGTATAATCCGAGTGTATATTTTAGATTGTATTGGGGAGTAGACTCTGGATGGGTAAGTGATTTGAGAATAAGAGACGTAAATGGGAATATATATCATTGGGCTGGTTCATTATCTGATGGGAATAATGTGGATAAACCAATATTTCAGATGTATGCAGTATCATTAGATGTTCAGAAATACAGGAGTGAAGGTGGGGGAGTGAACGACTATTCGAGGAGCGTTGATGGATGGAACATGTCATTTACGTATTTTAATATACCTCACTTGTCGAACGATAGGACATTTATCGGCAGGATTCATACGATAATGCTGTATGACAGGTATCTTGATGATACGGAGTTTGCAGATATATATAGCAAAAAGTTTGTGATTGATGGGCTGTTGCATTGGTGGGTTGTGAGAGAGGACGGGTATTTGGTAGATTTGGTTACTGGTAAAGAATATCAGATTCAAGGCAATCCGGTAATTAGAGAGATTTATGATGAGACTGGTAAGTTTAATAGTGGTATGGGTATGTTAGTTTGGAATATAATTAAGGATGAGAGGGGTGCTTAA</t>
  </si>
  <si>
    <t>BeelzebubV11_8</t>
  </si>
  <si>
    <t>ATGGCATACATATCACGTAGATATGCTGGATATTTCGATGGTGTAGATGATAAAGTTACTGTGACTAATACATTTAATTTTGATAATCCAACTACCGTATTTGTGGCGTTTAGACCAGTTGGAAAAACTTCTGAAAATTCTATATGTGGGAATTTCAATGATGATGTGAGTGGATATAATGGGTGGTTTCTAAGAATAAGTGCTGGAGCAGTAAATCTTCAAGTGTGGGATTCTGGTACTTCTTACGGTACGAGTGCTGATGTTGTTTCTCTTGGTAGTTTGTATTCTGTTGGAATTGTAAGTCATGGGAAGGGAAACGGGGCTGATGTTTGGGTTAATGGTTATAAATCTGTTACTCATCCGTATGGATTGGTAAATGATAGTTCTGCATTTATGATTGGTAATAGGTCGAGCGTTGCTCCATCTGCTGTCGCATATAATGGAGATATAAGAGTTGTTTATATTTGGAATAGGGTATTATCTGATAGTGAACTTAGTAAATTGTATGAAGACCCGTATAATCGAGATAATATCTCGACTGATGGATTAGTAGCTTGGTGGGATTTCAATAAAGCTGACTGGACAAATGGCGTATTGACAGATTTAAGTGGTAATGGCAATGATGGAACAATAAGCGGGACTACACAGATTGATACTCTCGTTAAGCGTGGGACTGGTAATCTTCCGAAGTATGATTTGACGCATGCGTGGGTTTGCGATGGGATAGATGATTATGTTCAAGTGGATGCGAATAATTGGGCATTGACAAAGTCATTAAATATAGGAGCTTGGGTTAATAATTATGCTGGTGGTTTATTGCCGAGTGTGGTTTCTTCTTATGCTTCTGGTATAGGGTATTATGATTCAACTAATGATGCTTGGAGAGTTGATGCTGGTAGTGTTGGATATTTCTTTGAGCGTGAAGTTGGATATTTGGATACTAAATTTGGAAAGAATATGTGGTTATATATATCTGGCGTTAAAGTAGATGACAATACCATTACCGATAAGTTGCTTAGGGTTGAGCTTATCGATTTGAATAGTGGTAGTATTGTATTTGAGCATGTTTATACGGCAGATGAATTTCCATCAGATTCTTTTAGTGGTATTGTGACTGCAGGTAGGATAATGGTACCGTATGGTAGGTATGCAATTAGGTTATTTAGTTATGCTTCTACTGGATTTTGGATTAAGAATGTAAACATGGATGGTTATCATTCTACATTGTTTTCGTCTGTTGATGATAAGTATAAATTTAAGAAATATTATGGTCAAGATAGATTGGAGTTGGTAAAGAGTGATGGTTCTGTTGTGTCAGTGCCATACATAGATAATAGTATTCATGAATGGGAGCATGTGTTGTTTGGTTGGGATGTGGTACGTCAGAGTGTTGAGTTGTATGTTAATGGTGCTAATGCAAAATCGGTTGCTGATGATAGTGGTGTTGGTATTTCATACACGTCGGATTCAGCATTTGTTGGCTTAGATTCTGTTTTAGCTTCGTCTACGTACTATGTTGGAGAAATTGCCTCTATACAGCTATATGATAGGATGCTATCGGATACTGAGGTTGATGCATCATATTCAAGGGAGTTTATTCTCGATGGGTTGATTCACTGGTGGATAGTGGATTCATCTGGAAATCTTATAGATTTAGTAACTGGTAAAACGTACACAATACAAGGTAGCCCATATATAAGAAGGTTGTATGATGCGGATGGGAATCTGAATAGCGGTACTGGTGCTATTGTGTTTGATATAATAAAGGAAGAGAGGGGAGAATGA</t>
  </si>
  <si>
    <t>BeelzebubV10_8</t>
  </si>
  <si>
    <t>ATGAGTTATATTAGCAGGCGGCTTTGTGGCTGGTTCGATGGTGTTGATGATAAAGTTCAAGTTACTAATACTTTTGATTTTAATAATCCAATAACGATTTTTGTTGTATTTAGAGCGGTAAATAAATCAAATGAGAATTCAATTTGTGGTAATTATAATGATAATTTGACTGTGGGATACAATGGGTGGTTTTTGAGGATAAATAATGGTGATTTGAATTTAGTTGTTTGGGATTCGGGAACTCCATATTACTATTCTTATGCTGGATATTCGCTCGGTAATAGCTATGCGGTTGGTCTTGTTAGTTACGGCAAAGGTAATGGAGCAGATGTTTATGTTGATGGCGTTAAGGTTGGAACTCATAGTTATGGATTAGTTAATGATACAAGTGCTTTTATGATTGGTCAGAGGTCTCAGGTGTCTCCTTCTGCAATGTATTTTAATGGTGATATTTATGCAGTATATATTTACAATAGAGCCTTAAGCGATGTTGAGATTGCAAAGTTAAATGAAGACCCGTTTGACCTTAATAATGTTCCTAAGGATGGTTTGGTTGGTTGGTGGGATTTCAATAAGGCCGATTGGAATAATGGAATATTGCCGGATTTGAGTGGTAATGGTAATGATGGAACAATCAGTGGTGTGGTGCAAAGGGATGTTTTGGTTAAGCGTGGGACTGGTAGTTTGCCGAATTATGAATTGACGCATAGTTGGTGGATTGATGGTATTGATGATTATGTTTATATTGAGTCAAAAGGTTTTGGATTAGATTTTATGGATAGAAATATTTCTGAGATGTTTTGGGTTAAGAATTATTCGTTTGGAGATTCGGTCATAATGAATACTAATGATTGGACGGGTAATGTTGGTGAGATAGTTCTTGACGGTGACTTAAATGCTAATGTAATTCATTGTGTATCTGGTGATGAAGGATATATAATGAGTAAGGATATAACAGGAGATTTATCATGGAATAGAAGTGTTGGTGTATATATAAATAATATAAAGGTTTCGGATAATACACAGAATGTTAATGTTTTTAGGGTTGAGATTGTTAATAAGAGGAGCGGTGATATTGTATATAGCAAAGATTTCTTAGATACTCAATTTTCTGTTACGAGTTTTGATGCGTTTGTGGATGCTGGTTATATATTTTTGCCGAGTAGCGAATATAGTATTAAGGTGTATAGTTATGGAAATGTTGAGTTTTGGATTGAACAAGTTGGCGTTAATGCAGAGTATTGTAATTTGGCATTTAGTAATCCAGTTGGTCATTTGAGACACAAGACTAATAATTTTTGGTTTTTGGTATTTCATGATGATGGGACGTATAGCGATATTGACGTATCTGTGGCTGATGGTGTTGGTGAGTGGATTTTGACAGGGGGTATTTATGATTATGATAATCAAAAGATTATTGTTGTTGGTAATGATTCAATATACTATTCAATTACGGCAAGATACCAAAAGCTTTTGAGAAATGGTGATAGTTTAAGTATTGGTTCAACAAGTTTGGGTTTTGTTGGCGAATTTGCATCAGTAATGTTCTATGATAGAGTTCTTAGTCAAGCTGAAGTAAGCAGTATTTACAATAAGCAGTTTGTGTTAGATGGTTTAGTGCATTGGTTTGTAGTAGATGAGAGTGGTAATTTAGTTGATTTAGTTACTGGTAAGAGTTATGTAATACAGGGTAATCCATATATAAGAAGGATTTATGATAGCACGGGTAAGTTGAATAGTGGGGTTGGTGTAGTCGTATTTGATATAATAAAAGATGAGAGGAATATATGA</t>
  </si>
  <si>
    <t>BeelzebubV8_35</t>
  </si>
  <si>
    <t>ATGAGTTATATCAGTAGGCGGCTCTGTGGTTGGTTCGATGGTGTGGATGATTATGTGAATGTTCCAGATTCACCTGACTTAGACCAGAGTAGTGCTATAACTGTAGAGGTATTGGTAAGGCCTAATATGTTACCAAGTGGATTGGCTGGTGTAGTCTCAAAACAAGTTGGTGGAACTTCTGGATATAGATTAATGGTCGAGAATAACCATTTTGAATGGGCAATTTATAATAATAATGAATCATATGATGAATTGGCCAGTTCGGTTATAGAAGTTGGAAGAATGTATCATGTTGTTGGAGTGTTTGATTCTGGTTATCAAGCAATATATTTGAATGGACAAGTTAATAATAGTAAGACTGCAACTGTATCTACAATTGCTACAAATGCTTATGATTTAGAGATAGGTAGAAACAGAGCGAATGCATCAGATTATTTTTATGGTGATGTATATATAGTTCGTATTTATAATAGGGCTTTATCTGATACTGAGATTGCAAAGTTAAGTGAAGACCCATTTGACCCGAATAATGTTCCTAAGGATGGTCTTGTTGGTTGGTGGGATTTCAATAAGGCGGATTGGACGAATGGTATATTGCCCGATTTAAGTGGTAATGGTAATGATGGGACGATTTATGGTGTATTGCAGAGGGATGTTTTGGTTAAGCGTGGGATTGGTAGTTTGCCGAGTTATGAATTGACGCATTCGTGGGTTTGTGATGGTATTGATGATTATTGCATTGTAGATTATAATAACTGGGCGGTTACGAAGGCATTTAGTTTTGCGGTATGGGATAGGAATTATACTGGAACTTATAAATGGTATTACGTTAAGAATTTTGCTAAAGGATTGGGATATTATGATGCTACGCAAGATGCTTGGAGAGTAGATGCTGGTGAAGTTGGATATTTCTTTGATGAGGAAATTGTATATGATGAGACCAAGTTTGGTAGGGGTATTTGGGTTTATGTTTATAAGGTTCAGGTGGATGATAATTCTCAAACAACTAATTTGTTTAGAATTGAGATAGTAGATGCAAATACTGGTGATGTCATGATAACTAAGGATTATACTGCAAATCAATTTCCAGTTGGTAGTTTTAGTGGTATAGTTACTGCTGGAACTTTGTTTATGCCATATGGTAAATATAGGGTCAGATTATATAGTTATGGTAACGTTGGTTTTTGGATAAAGCAATTAGCAGTTGAGGGGTATCATAGTGCTATAATTAGTACATGTGGGAGTAGCGATATATTAATATATAGATACTATGGTTTTTTGAGACCGAGAGTTTTTAAGACAGATGGTTCATATACTCAAGTATCTATTGCACCAACGACAATTAATGATGCAGAACACTTTGTTGTAGGGTGGAGTAATATAGACCAAAAATATACGGTTTATTTGAATGGTGTTTTTCAAAAAGAAGTCGCAGATACAACTGGATTAGATATGCGTGGTGTTGCTACGCAATTGATATTTGGGGCAAACATTCCAACAACAATTAACAATAGACATACAGGCGAATATTTTAGCATAATGTTGTTTGATAGATTGTTAAGTGATACTGAAGTTGCAGATTTATACAATAAACAGTTTGTGTTAGATGGTTTAATACATTGGTGGGTTGTTGATGAGAATGGTAATTTAGTGGATTTAGTTACTGGCAAGAGCTATGCAATACAGGGCAATCCGTATATAAGAAAGATTTATGATGGCACGGGCAAATTAAATGGTGATGTTGGTGTTGTGATATTTGATATAGTTAAAGAGGAGCGTGGTAATTGA</t>
  </si>
  <si>
    <t>BeelzebubV2_99</t>
  </si>
  <si>
    <t>TTGTATGATTATATGAAGGATAGTTTTAGTGTTGTGTTAGTCTTTAACAAAAAGCCGGGAGACCACAATAATAATTTTATTTTTGGGAATTATCATGGTTGGGAAGTAGGAAAGACGAGTTTTTTGATTTGGTATGATGATGCAAATGGTGTTTTTCATTATAAGATTATGAGAAATGATGGTGGTCAAGGTGGGATAGGTGCAAGTATTGAGCAATATGATTTATGGAATAGGAATGTTGTAGTTGTTGCGACGTATGATGGTAGGTATGCGAAGTTGTATATTAATGGTGAGTTTGTGGGTCAGAAAGATTTTGGTTCAAATAGTGAGTTGTCAAGTTCTGATGTAACTTTTAAGATAAATCAGAATAAGAGTTGTTTGATGGATTTCTATACTGGAGCAGTTTGGAATAGAACTTTGGCTGATGAGGAGATTACTAAGTTAAGTGAAGACCCGTTCAGTCCTGATAATGTTCCTAAGGATGGTTTAGTTAGTTGGTGGGATTTCAATAAGGCTGATTGGAGTAATGGAATACTGCCTGATTTAAGTGGTAATGGTAATGATGGGCAGATTAATGGTGTCACGCCGATTGAAGTGTTGGTAAAAAGAGGAGAGGGGGACTTGCCAGAGTATGATTTGCCATGGAGTTGGGTTTGTGATGGGATTGACGATTATTGTATTGTGGATTTCAAGAATTGGACAGTTAAGAAGGCAATGAGTTTTGCAGTTTGGGATAATACGTATGCTGGTAATTGGAGAGATTGTATTGTTAAAAATCATGCAACAGGTATTGGGCATTATGATGCTGATAAAGATGTTTGGCGTGTGGATGCTGGAGAAGTTGGGTATTTGGTTGATATGGATTTTGAATATGATGAGACGTTGCATGGCAGGGGAATTTGGTTTTATGTAAATAAAGTTCAGGTTGATGATAATAGCGTAGCGGAAAAGTTATTTAGATTTGAAGTTGTGGATGCTAATAGTGGTGAAGTTATTTTTACCCATGATTATATGGCTAATCAGTTTCCAGACGATAGTCTTAGTGGTATAAAGACGGCTGGTTATGGGTTTATGCCGTATGGAAGATATAAATTGAGGTTGTATAGTTATGGTAATGTTGGTTTCTGGATAGGTTATGCGAGAATGGAAGGTATTCATGGTGCATTGCTATGTAGTTGTGGTAGTAGTGATTTTAAAATTTATAGATACTTTTCAAAAATAAAGTTTTATGTGTATAAGACTGACGGTTCGTATTTGAGTAAAGCATTTTCTGACGATATTATACGGATATTTGAGCATTTTGTTGTTGGTTGGAGTAATGTTGAACAGAAATTTGTTGGATATTTGAATGGTGAGTTTCTGGAGGAAAAGGATGATACTGCTGGTTTGGATATGCGTGGTGTTGCTACGCAAATAATTTTTGGTTCGAGTACTAAGACGACTGTTGCCAATAGATATACTGGTGAAATCGCAAGTGTAATGTTATTTGATAGGTTGTTAGATGATGCTGAAGTTTCAGATTTGTATAGTAGAAAATTTGTGCTTGATGGTTTGGTTCATTGGTGGATTGTAGATGAGAATGGTAATTTGGTAGATTTAGTAACTGGTAATAGTTATCAGATACAAGGAGACCCAGTTATTAGAGAGATTTATGATGAGAATGGTAGGTTGAATGGTGGCGTTGGAAGGGTTGTTTTCGATATAATTAAGGATGAGAGGGGGATGTGA</t>
  </si>
  <si>
    <t>BeelzebubV1_136</t>
  </si>
  <si>
    <t>ATGGCGTATGTAGCGAGAAGATATGCAGGTTGGTTCGACGGCGTGGATGATAAAGTGGTTATTCCGTATTCTGATAGTCTCAGTTTTGAAGATAAATTTACGATAATTGCTGTTTCCAGACCGACTGCCTTGACTGGGACATATCAGTTTATTTTTGATTTACAGTGGGGAGAACCAGTTGGATATTTGGGTTTTAGAGAATCAAATGGTGTGTTGTATAATAGGGCAATTATAAAAAATGAGAGTTCTGATTCGGCAGTTTTGGATGGACGAGTTATTGAGTTGGGTAAGGTGCATATTACAGGACTTAGATATGATGGTAATATTGTTCAATTATTGTATGGTAGTAGTGTTGAAATGTCTGATTCGTTGGAGCCTCCGTTAAAGTCGTCGGTGTTGGATTTAGCTATAGGTTCTCAAGCAAAAGGAAGTTATCCTTTTTATGGCGACATTTATTGCGTTATGGTATGGAATAGAGCTTTAACAGATGATGAAATTGCAAAGATAAATGAAGACCCGTTTGACCCGAATAATATTCCTAAGGATGGTTTGGTTGGTTGGTGGGATTTCAATAAGGCTGATTGGAGTAATGGAATATTGCCTGATTTAAGTGGTAATGGTAATGATGGGCAAATTAATGGTGTAGTTCAGAGGGATGTATTGGTTAAGAGGGGAACTGGAGAGTTGCCACAGTATGATTTGTTATGGAGTTGGGTTTGTGATGGTATAGATGATTATTGTATTGTAGATTTTAATAATTGGGCAGTTACGAAGGCATTGAGTTTTGCAGTTTGGAATAATGTATATGGTGGAAAGTATTGGGGTGTTTGGGTTAAAGATTATGCTAAGGGTATTGGACATTATGATTCAACAGAGGATGCATGGAGAGTTGATGCTGGTGAGGAAGGATATTTCATGGATTTGGAGTATCCATATGATGAGACAATGCTTGGGAGAGAGTTTTTGGCGTCGATATATAATGTAAAAGTTGATGATAATTCGCAATCAGTTCCCATATTTAGATTAGAGATAGTAAATGGAATAACAAATGAAGTAATATTTAGTCATGATTATATGGCTAATGAGTTCCCAACCGATAGCTATAGTTCATGGAAGAGTTTGAATTGTGGAGTGTTACCGTATAGTAAGTATAAGCTAAGATTATATAGTTATGGTAATGTTGGCTTTTGGATAAGGAAAGCTGAAATACATGGTTGGCGGTCTTCAGTAGTATCATGTGGTGACTTCTTTTCTCGAAGATATTATGGTTATGTGAATTTTAGGTTGTATAAGACAGATGGTTCATATAAAGAAATTAATTGTGGGGATTATAATATTAGGGATTGGGAGAATTATGTAGTGAGTTGGAGCAATTTAGACCAGAAAATGGCAATTTATATTAATGGGGAAAGTGTAGTGGAAGTTGATGATACAACAGGTTTGGATATGCGGGGAAATGCCACACAATTGACTATTGGTAAAGATTCATCAGAAACGTTTCGTTTTGTTGGTGAAATAGCAAGCATAATGTTGTTTGACAGATTATTAAATGATACTGAAGTTTCAGATTTATACAGTAGAAAATTTGTTTTAGACGGTTTGGTTCATTGGTGGGTTGTAGATGAGAATGGTAATTTAGTTGATTTAGTAACTGGTAATAGTTATGAAATTCAAGGTAATCCATACATAAGAAGAATATATGATGACGATGGTAGATTAAATAGTGGGACTGGTGTAGTAGTGTTTGATATAATTAAAGATAATAGGGGTGTATGA</t>
  </si>
  <si>
    <t>BeelzebubV3_69</t>
  </si>
  <si>
    <t>ATGGCGAAGATAGGACGACGCTGGGCTGGGTTTTTTGATGGAGAAGATGATTATGTTGTGATAACTGATGTTAGTGGATTTCCAAATGGGGATAGTCCAAGGTCAGTTTTTGTAATTGCAAGACTTAGGCAATTGACTTCTACATGGTCGATGTTATTTAGTTATGGTGATAATGACTCTGTTGATGATGTGGAACAGTTTGCTTTGGGTGTAAATCCAGATGGATATTTATCTTTTAGTTCACAGAACAACGATTTTGTTTCTAGTCTTGGGGTTGATTTGGGCAAATTTTTTATTGCGGGTGTAAATTATAATAGTGATGGAGAGGTGACGTTGTATTATAATGAGCAAAATGAAAGTGGAACATTGTCTCAATCTTTAGATACTAATCCGTTGGTGGCGAGAATCGGTGCATATGTGAGCGATACAATGAAGTCATATGTAGAAGTTTATGCCGTTATGATTTGGAATAGAGCATTAACAGATGATGAAATTGCTAAAATTAATGAAGACCCGTTTAATCCTGATAATGTTCCAAAAAATGGTTTAGTTGGTTGGTGGGATTTCAATAAGGCTGACTGGCAGAATGGAATATTGCCTGATTTGAGCGGTAATGGTAATGACGGTGATATAGTTGGTGTCACGCCGATTGAAGTATTGGTGAAAAGAGGAACAGGGGATTTACCAGAGTATGATTTGTCATGGAGTTGGGTTTGTGATGGAATAGATGATTATTGTATTGTGGATTTCAAGAATTGGGCAGTTAAGAAAGCATTGAGTTTTGCAATTTGGAATAATGCATATGCTGGTAATTATAGAGCATATATTGTTAAAGATTATGCAAAAGGTATTGGACGTTATGATTCTGATAAAGATGCTTGGCGTGTAGATGCAGGTGAAGTGGGATATTTCTTTGATGAAGAGATTGATTACGACGAGACATTATTTGGCAGGGGAATTTGGTTTTATGTGTATCAAGTTCAGGTTGATGACAATACTACAACAGATAAATTGTTTAGATATGAGGTTGTAGATGCTAATAGCGGGGAAGTTATTTTTAGCAAAGATTATACTGCTGACCAATTTCCAAGTGATGGCTTTAGTGGTATAGTGACGGCAGGGTATGGGTTTGTTCCGTATGGAAGGTATAGAGTTAGATTGCATAGTTATGGTAATGTTGGTTTTTGGATAAAAATGGTATATGTAGAGGGAGTTCATGGAACATTATTATATAGTTATGGAGGCAGTGATTTTAGGGTATATAAGTATTATAATTATTTAGGTATGTCCGTGTGGAAAACAGATGGTTCTTATGAGGAAGTAAATTATGCTGATGCGAATATTAGGGATTGGGAACATTTTGTAACTGGTTGGAGTAATTTAGACCAGAAATTTACAGTTCATGTCAATGGAGAGTATATAAAAGAAGAGAGCGATACTGCGGGTTTAGATATGAGAGGAGTTGAAACACAAATAATATTTGGTGCGACAAGTGAGACAACACAGAGTCAGAGATATGCTGGTGAAATTGCAAGTATAATGTTGTTTGACAGATTATTAAGCGATGCTGAGATTTCAGATTTATACAATAGAAAGTTTGTGTTAGACGGCTTAGTGCATTGGTGGGTTGTAGATGAGAATGGTAATTTAGTGGATTTAGTTACTGGTAATAGTTATGAAATTCAAGGTAGTCCATACATTAGAAGATTATACGATGATGATGGTAGGTTGAACAGCGGTAAAGGTGCGATTGTGTTTGATATAATTAGAGAGGAGCGTGGACAATAA</t>
  </si>
  <si>
    <t>BeelzebubV19_3</t>
  </si>
  <si>
    <t>ATGGTTTATATAAGTCGAAGATATGCTGGGTGGTTCGATGGTGTGGATGATTATGTAGATTTTGGCACTAATGTGGCTTTACCTACTGATGCATTGACAATAGAGTTATATTTTAGGATTTTGCATTTTGGAGACAGTACAATATTGGGAGCTAGATTAGGTTTTTACGATGAGTATGGTTTTAATATTAGAGTTGATACACCAACTAATAGGTTTTGGCTAATTGTTGGTGATGGTTCTGTTGATTATAGTTCTCATTCGTATTATCCGAGTATTGGAGAATTAGTACATGTTGTGTATGTTGTTGATAGTTCGAGCATTAAGACTTATATTAATGGCGTATTATATGGGACTACTACTAATGCACCGAGTCAAATATTATATCAAGATGGGGTTAGTTTGACATTGGGTTCGTTAGGCGAAACGCATTATACTAAAATGGAAGTTTATACTCTTAAAATTTGGAATAGGACATTGACCGATAGTGAGATATCTAAGCTTAGTGAAGACCCGTTTGACCCTGATAACGTACCTAAGGATGGTTTAGTTGGTTGGTGGGATTTCAATAAGGCTGATTGGACGAATGGAATGTTGCCTGATTTAAGTGGTAATGGTAATGATGGGCAGATTAATGGAGTTGTTCAGAGGGATGTATTGGTAAAGAGAGGAACAGGAGACTTGCCAGAGTATGATTTGTTATGGAGTTGGGTTTGCGATGGGATTGATGATTATGTGATTGTGGATTTCAATAATTGGGCTGTTACAAAAGCATTGTGTTTTGTGGTTTGGGATAATACGTATGCTGGTATTTGGAGAGATTGTATTGTTAAAGATCATGCAATAGGTATTGGGCATTATGATGTTGATAAAGATGTTTGGCGTGTGGATGCTGGAGAAGTTGGATATTTTGTTGATATGGATTTTGAATATGATGAGACGTTGCATGGTAGGGGAATTTGGTTTTATGTAAATAAAGTTCAGGTTGATGATAATAGCGTAGCGGAAAAGTTATTTAGATTTGAAGTTGTGGATGTTAGTAGTGGTGAAGTTATTTTTACCCATGATTATATGGCTAATCAGTTTCCAGACGATAGTCTTAGTGGTATAAAGACGGCCGGATATAAGTTTATGCCGTATGGAAGGTATAAATTGAGGTTGTATAGTTATGGTAATGTTGGTTTCTGGATAGGTTATGCGAGAATGGAAGGTATTCATGGTGCATTGTTATATAGTTATAATAGTAATGATTTTAAGATTTATAGATACTTTTCAAAAATAAAGTTTTATGTGTATAAGACTGACGGTTCGTATGTGAGTAAAATGTTTTCTGACGATATTATACGGATGTTTGAGCATTTTGTTGTTGGTTGGAGTAATGTTGAACAGAAGTTTGTTGGATATTTGAATGGTGAGTTTCTGGGGGAAAAGAACGATACTGCTGGTTTGGACATGCGTGGTGCTGTTACGCAGATAATTTTTGGTTCAAGCACTAAGATGACTGTTAGCAATAGATATACTGGTGAAATCGCAAGTGTAATGTTATTTGATAGGTTGTTAGATGATGCTGAAGTTTCAGATTTATATAATAGAAAATTTGTGCTTGATGGTTTGGTTCATTGGTGGGTTGTAGATGAAAATGGCAATTTAGTAGACTTGGTTACTGGTAACAGTTATGAAATTCAAGGCGATCCGTGGATTAGAAGATTATACGATAGTGATAGTAGGTTGAATAGTGGCAACGGTGTTATTGTGTTTGATATAATTAGAGAGGAGCGTGGGCAATGA</t>
  </si>
  <si>
    <t>KalaV4_6</t>
  </si>
  <si>
    <t>ATGAATGATGAAGAACTTTATCTTCGGCAGTATAGACTAAATTTACATGTACCATCTTCGGCAGCAGTCCTGGGAGTTGGTGGAACTGGCTCCTGGGTTGCATTGTTTCTAGCATTAGCAGGAGTGAGAAAAGTGGTCATTGTTGATCCAGACACCCTGGAAACACATAACCTCAATCGTACTCCTTTTGAGTACAGACAAGCTTTCATGAAGATGCCAAAGGTAAGCGCAATGCGAGAACTCATCAAACGAAGAAGACCGAGTTGCATAGTACTTGCGTATCAAGCTACGGAAGAGAATGAGGAAGTACAAGAAGCTTTAAAAGACGTAGATGTCATCATTGACTGTAGAGATAGACTCACAGATCTACCAGATTGGATTCAGAAAAAAGTTATTATCAGAACAGGATACGATGGTGATCTCGTCACCATCTGGATACTCCCAGCGAAAAAGCTTCTCATAGGCCCTAACGGTTACATAACGCCCAGCTATGTTGTGCCTCCAGTTATTGCAGCAGGCCTTGCGGTTGATATTGTATTAAGACCAGATAAATATTCGAAAGACGAAAAGATTATAAGTTTTGAGGTTGACAAAATATTGAAGGAGGTGAAAGCATGA</t>
  </si>
  <si>
    <t>KalaV3_5</t>
  </si>
  <si>
    <t>ATGAATGATGAAGAACTCTACCTGAGACAATATAGGCTAAATTTACGAATACCATATTCGGCAGCAGTCCTGGGAGTCGGTGGAACTGGCTCCTGGGTTGCACTATTTTTAGCTTTAGCAGGAGTGAGAAAAGTGGTCATTGTTGATCCAGACACTCTGGAAACACATAATCTCAATCGTACTCCTTTTGAGTACAGACAAGCTTTCATGAAGATGTCAAAAGTCAGTGCAATGCGAGAACTCATAAAACGAAGAAGACCGAGTTGCGCAGTACTTGCGTACCAGGCTACGGAAGACGACGAGGAAGTACAGGAAGCTTTAAAAGATGTAGATGTTATCATTGATTGTCGAGACAGACTCGCCGAATTACCCAGATGGATCCAAGAAAAGATTCTGGTGCGGACTGGCTACGATGGTGATCTTGTCACCATCTGGCTGCACCCGAATAAAAAGCTCTTGATTGGGCCAAGGGGTTACATAACTCCCAGTTACATAGTGCCTCCAGTGATTGCAGCAGCCATTGCTGTCAACATCGTATTGAGGCCAGAGAAGTATTCGGATAACGAAGAAATCGTGAGTTTTGAGGTTGACAAAATATTGAAGGAGATGAAAATATGA</t>
  </si>
  <si>
    <t>KalaV1_27</t>
  </si>
  <si>
    <t>ATGAACAGGTTGTATATCAGGCAAAAACTTCTAAATCTTTCCATTCCGAAAAAGCTGGCGGTTATAGGAGCGGGTGGAATTGGAACATGGGTTGCCATTCTTGCCGCAATGGCAGGAGTTAAGAAACTGATACTTATAGACAGCGACATTATTGAGGAACACAATCTAAACAGACTTCCGTTTGATGAAGTTGCAATTGGTCAAAGAAAAATAGACGCTGTGGCTGAATTCATTTTCAGAATTCGTCCCAATGTAGAAGTATTAGCTTTTGAAACAGAAGATAATGCGCATATTCAAGAATTATTGAAGAAGGAAGAAATACCCATACTTGACTGCAGAGATAAGCTAAAGTATTTCACAGACGATGAGCTTCAGAAGCAGATTATAGCCAAACTGAGTTACGATGGCGACCTGATTACTATCATTCCAAGACCCAACGCTTCGCTAGAGGAGAAATTGCTTACGGTAAGTCAAGAACAGGGTTATACTGTGGTTCCAAGCTATGTAATTCCACCTGTAATGGTCGCAGCAATAGTACTGGACTACCTATTCCACGGGAAAGAACTGCCGGATAAGATTGTTTCATTTAGAACACACGAAATTCTTGAAAAATTAATGGGTGATTGA</t>
  </si>
  <si>
    <t>BeelzebubV4_61</t>
  </si>
  <si>
    <t>ATGCTGACGATTAAAGTTGATGGTTTATATTACATAACACCAAGAATGATAGCAGATTTTATACCTTTTGTTGACCTTGAAGTGTCACGTGGGTACTATACCGCAAAAGATGCAAGAAATGTTATCAAAAAGTTACTTCGTTTGGGTAGTGCGCAACGATTGAGTGTGATTGATGGCTTTCTTTATCGATACGCTTTTGGTAGGTATCAGCCTGTATACGCTAATGGTGTTAGGCTTTACTACACGGGAAGTGCACGAAAGCAGATGAATGCTGATATAGAACAAGCTTTCAGAACACTACGTTTTGGTATGGAGCTTGAGACTGGACTATCAAGGAGTGAAGCGATGGCATATGAACACATAAACAGTTTTTACATGGATGGTTCATGTGGCGCAGAGTTTCCAACGCCTACGTTTACAGATTTTGGGGAATTTTATGAGCATGTGAAGAAGTTGAGAAATGCCATACGTGATGCGTATGGCTACGGAGTGTTTAGTCCAAGACGTGGTGCAGGTGGACATTTTAATGTTTCAAGTGCGGATTTCACGCGTAATAGGTTGAATATTTTGGTAGTTGCTCGTGCATTCGCTCCACTCTTGGTGTACTTGTTCCAGAAAGCGATAACTACTGAGCGAAATCCAGCATATAGGGCGATATCAAAATACATATACATGCCAAGCAAGGCGTATGATAAGTATCACTTTCTGCACATGAAAGAGTATGCTTGGGAATTTAGATTCCCCGATAGCATATATAATTTGAATGCATACATGACAGAAGCATTAACAATTACTGGGCTATATGTTACAGCACATGCTGGAAAACCAGTACCGAGAATACTACTACAATACGAGCCGGGGCTATTATATGCAATGCTTATTGGTGCAGTCTCGGATAATTCATATCGTAACGAGTTATTCAGGCTGTACATGGAAAAGGCACCGGCAGAATTGATGAAGTATCTTGAAGAGTATTTCGTTCTTGTGCGAAAGGAATGGGGAATTGATTTAGAATCCCAAATTGAAAACTACATAAGGAGGCCGAAGTATAATGACTGA</t>
  </si>
  <si>
    <t>BeelzebubV21_16</t>
  </si>
  <si>
    <t>ATGCCAACTAAACCAATATTCGTTGAGTCTGGTATTAGTGAATATAGGGTATTTCCAACATACCCGATATACTTTACACGGGGTACTACGTATAAGTCAATATTTGGGGTTGCAGATTTCCATTTGCTTTGTATCAGGGATTATGATGAGGATTATATACGTAAAGAGTGGCAAAAATTAGCTATGTATGCATTAGCGAACAAATATAGATACGACAACGAAAAGAGATTTGTCATTGACTATACGATATCTAACAAGCCGTTTAATCTTGTGATGCAGTATGATACCATGATAATCACAAAGGAAAAGCAAAAGAGAATTATAGACAAGATATTACCAGAAGTGTATCATACGTTAAAGTATGGTTCAGAGGTTGAAACAGGGCTATTAGAAGACATGCTAACGTATGATATAGAAAAGGCAAATGACGGGCATTGGTACGAAGATGGTAGTTGTGGTATTGAATTCCCAACACCAGCTTTCAGTGATTGGAACGACTTTGAGGAGCACATGTGGAATCTAAAGAATGAAATATACTACAAATACGGACACAAATACTTTAATCCACGATACGGTGCAGGAGGACATTTCAATGTATCGTCGTCAAAGTTTCCATACAATAGTCAAAACGTACTAATGGCATCATTAGGTTTCCTCCCATTGTTGATATATCTATTCCAGAAGAGATGGACGTCAAGGCGGGATAGCGACTACAGATATATTGATAGCATATACTACGAATTGTCCCAGATGGATGAGAAGTATCACTGGCTACATCTAAAGTCCTATGCATACGAATACAGATTTCCCGATAGCTTATACAACGTGGATGCATATCTAACAGAAGCTGCGATAATCACTGGAATACATGCAATGGCAACAGTAGGCGTACCCGTACCGAAGAGACTATTTGCCTATCAGCCGAACTACTACTACAACAAAATGATAAGGGGTGAATGGAAACATATTATAATGCCCAACGTCTGGGAGGAATACGTGCAGTATGCGATAAAAGCATTAAAGATGTATCTTAAAGATTATTTCGTTCTTTTCGAGTCGGATACTGGTATTGATTTGGTATCTCGGCTCGATAAGTACGTCAAAAAACCAAAATGGAGGGATGAATGA</t>
  </si>
  <si>
    <t>BeelzebubV17_13</t>
  </si>
  <si>
    <t>ATGTATCCACATATTGAGTATATCAACAATCGAACATACATATCGCCAACAATACCATTTGTTGAAGCATCAAAACACTACTACTATACTCATAACAATGCAATATATTTCAATGAGCATATCGATAAACAAAAAATCAAGGAGATGTATAAAGAAAGTGTTGCCAAAACAATACAACACAAAAATATATACGGGAAAGACGGGAGCTTTATCATAGACTACATACTCTCACCAATTCCAACGAACTACATAGCAAACAATAATATGTTTTTAGTTAGAAAGAATAAGTTGTCGAAGGTGATACGTCAAAATATTAGGGATTTGTGGAATACGGCGGCTTATGGCAGTGAAGTAGAAACTGGATTGAGCGATGAAGACGTAACGTCGGTATTATACGACTTATGTCCAAATTTCTATGAGGATGGCAGTTGTGGAATTGAATTTCCAACACCAGCATTCATCAATTGGAATGATTTTGAAGATTACTTATGGGAACTGAAAAACGAAATATACAATTTCAGTGGACATAAATATTTCAATCCCCGCTATGGTGCAGGTGGGCATTTCAATATATCAACTAAAGACTTCGAGTCCAATAGTTACAATGTTGTGTTAGCGAATTATGCTTTTGCTCCACTAATGATATACTTATTTCAAAAACAATGGACATATCGCAGGAACCCAATATTCAGGTATATGAAATATCCTCTAAACCTCATACATGAAACACATGATAAGTATCACTTTATACATCTCAAAGATTATGCTTACGAAATACGATATCCCGATAGCTTATATAATGTAGATGCATATACTACAGAAGTTGCAACGATAGCAGGGATAACTATAACAGCAATTGCAGGAAAGGTTATTCCTAAAACATTGTTGAGATTTGGACAAGAACATTTCTACTATAGTATGATAAAAGGATATGATATTGTAATGGAAAGGACGTTCAATGAATACATAAAAAAGGCTACAAAGATATTATATAAATATCTTGATGAGTTTTTCGTTATTTTTGAGAATGATACGGGGATAGATTTAGAATCCCGTATCGAAAGGTATGTAATGCACCCAAAATGGAGGGATGATATATGA</t>
  </si>
  <si>
    <t>BeelzebubV8_64</t>
  </si>
  <si>
    <t>ATGTATCCACATATTGAGTATATCAACAATCGAACATACGTACTGCCAACAATACCATTTGTTGAAGCATCGGAACGATACTACTATACTCATAACAGTACAATATATTTTAATGAGTATATCAATAAGCAAAAAATCAAGGAGATGTATAAAGAAAGTGTTTCTAAAACAATACAACATAAGAACATATACGAGAAGGACGGGAGCTTCATCATAGACTACATACTCTCACCAATTCCAACAAACTACATAGCAAACAATAATATGTTTTTAGTTAGAAAGAATAAGTTGTCAAAGATGATACAACAAAACATTAGAGATTTGTGGAATACAGCGGCTTATGGTAGTGAAGTAGAAACTGGATTAAGCGATGAAGATATAACGCCAGTGTTATACGGTTTATGTCCAAATTTCTATGAGGATGGTAGTTGTGGAATTGAATTTCCAACACCAGCATTTACCAATTGGAATGATTTTGAAGAGTATCTATGGGAATTGAAAAACGAAATATACAGTTTCAGTGGACATAAATATTTCAATCCCCGCTATGGTGCAGGTGGGCATTTCAATATATCAACTAAAGACTTTGAGTCTAATAGCTACAATGTTGTGTTGGTGAATTATGCCTTTGCCCCACTAATGATATACTTATTTCAAAAGCAATGGACATCTCGTAGGAATCCAATATTCAGGTATATGAAGTATCCTCTATATCTTATACACGAAATTCACGATAAGTATCACTTTATACACCTAAAAGATTATGCCTATGAAATACGGTATCCCGATAGCTTATATAATGTAGATGCATATACTACAGAAGTTGCAACAATAGCAGGGATAACTATAACAGCAATTGCAGGAAAGGTTGTTCCTAAAACATTGTTGAGATTTGGGCAGGAACATTTCTACTATAGCATGATAAAAGGATACGATATCGTAATGGAAAAGACGTTCGATGAATACGTAAAAAAGGCTACAAAAATATTATATAAATATCTCGATGAGTTTTTCGTTGTTTTCGAGAATGATACGGGAATAGATTTAAAGTCCCGTATCGAAAGGTATGTAATGCACCCAAAATGGAGGGATGATATATGA</t>
  </si>
  <si>
    <t>BeelzebubV5_15</t>
  </si>
  <si>
    <t>ATGCTGACGATTAAAGTTGATGGTCTATACTACATAACACCAAGAACGATAGCAGAATTTATACCTTTTGTTGACCTTGAAGTGTCACGTGGGTACTATACCGCAAAAGATGCAAGAAATGTTATCAAAAAGTTACTTCGTTTGGGTAGCGCACAGCGGTTGAGTGCAATTGATGGCTTTCTTTATCGATACGCTTTTGGTAGGTATCAACCTGTATACGCTAACGGTGTTAGGCTTTACTATACGGGAAGTGCACGAAAGCAGATGAATGCTGATATAGAACAAGCTTTCAGAACACTACGTTTTGGTATGGAACTTGAGACTGGACTATCAAGGAGTGAAGCGATGGCATATGAACACATAAACAGTTTTTACATGGATGGTTCATGTGGCGCAGAGTTTCCAACGCCTACGTTTACAGACTTTGGGGAATTTTATGAGCATGTGAAGAAGTTAAGAAATGCCATACGTGATGCGTATGGCTACGGAGCATTTAGTCCAAGACGTGGTGCAGGTGGGCATTTTAATGTTTCAAGTGCAGACTTCAAGCGTAATAGGTTGAATATTTTGGTAGTTGCTCGTGCATTTGCTCCACTCTTGGTGTACTTGTTCCAGAAAGCAATAACTACTGAGCGAAATCCAGCATATAGGGCGATGTCAAAATACATATACATGCCAAGCAAGGCATACGATAAGTATCACTTTCTGCACATGAAAGAGTATGCTTGGGAATTTAGATTCCCCGATAGCATATATAATTTGAATGCATACATGACAGAAGCATTAACAATTATTGGATTATATGTTACAGCACATGCTGGAAAACCAGTACCGAGAATACTACTACAATACGAGCCGGGACTATTATATGCAATGCTTATTGGTGCAGTCTCGGATAATTCATATCGTAACGAGTTATTCAGGCTGTACATGGAAAAGGCACCATCAGAATTGATGAAGTATCTTGAAGAGTATTTCGTTCTTGTGCGAAAGGAATGGGGAATTGATTTGGAATCCCAGATTGAAAACTACATAAGGAGGCCGAAGTATAATGACTGA</t>
  </si>
  <si>
    <t>BeelzebubV2_63</t>
  </si>
  <si>
    <t>ATGCTGACAATTAAAATAGACGATGGATATTATATAACACCAAGAACAATAGCAGAGTTCATACCCTTTGTCGAGTCCGAAGTGTCGTGTAGGTACAATACTGCAAAAGATACGAGAAATGTTATTAAAAAGTTGCTTCGCTTGGGAAACGCACAACGATTTGGTGCAGTCGACGATTTTTTGTACCGCTACGCATTTGGTAGGTATCAACCTATATACGTTCGTGGGGTTAGGCTCTACTATACGGGAAGTGCACGAAAGCAGATGGAAGCTGAGATTGAACAGATATTCAAGACACTACGTTTTGGTATGGAGCTTGAGACTGGGCTATCGAGTGTAGAAGCATCACGTTTTGAGTACTTAAATGAATTCTACATGGATGGTTCTTGTGGAGCAGAATTTCCAACACCAGCATTTTCAGACTTTGGAGAGTTCTATGACCACGTGAAAACTCTTAGAGATGCAATACTCTCAGATTATGGGTATGATGCATTCAACCCAAGGCATGGTGCAGGAGGCCACCTTAATGTCTCAAGTGAAAGCTTTAAGCGAAATAAGCTAAACGTTGAAGTTGTTACCAGAGCATTTGTTCCCCTTCTGGTGTATCTGTTTCAGAAGGCTTGGACAAAAAGACGCAATCCGTCGTTTCGGGCGATGCCAAGGTACCGATACATGCCAAGTGAGGTGTATGACAAATACAACTTCTTGCACATGAAAAGTTATGCTTGGGAGTTCAGATTTCCCGATAGCATATACAACATGGACGCATACATGACGGAGGCTCTAACAATTATCGGACTGTATGTTATGGCTCGTGCTGGAAAGCCGGTGTCAAGAATTTTACTGCAATACGAACCGGGGTTGCTCTATAGGATGCTCATAGGTACAGTAGGAGAAACCATACGTCGTAGGGAATTGCTAAAACTTTACTTAGAAAAGGCACCAACAGAGTTGTTAAAATATCTTAAAGAATATTTTGTTCTTGTGCAAAGGGAATGGGGAATTGATTTAGAATCCCGGATTGAAAACTACATAAGGAGGCCGAAGTATAATGACTGA</t>
  </si>
  <si>
    <t>BeelzebubV3_36</t>
  </si>
  <si>
    <t>ATGCCGTTTATTGAGGCTGGCGATAGTGCACACTATGTAGTGCCACAGTTTATACAGTATTTTACAAAGCTACCACCAAAGGTATATAGCGGTAGTGGATTTTTACTCTTTGATAAAAATGAATACACCAAAGAAGACATAAAGAGAATATATAAAGAGACTATTGACTATGTCTTTAAGCATAGATACGTAGAATTCCCCAGTAATAAACAGTTCTTATTTATGTATGCATTCAGAAAGAAGCCAATTAATTTCGTTAATGAAACCAAGTTTATGCTATTGAGAACTTCAAAGTTAAGAAAGTATATATACAATACAGTGGATGAGTTATGGTATCAAGCGAGATACGGAACTGAAGTAGAAACTGGCTTAAGATATGACCAATTAACAGAGGATATAAAGAGAGCTAATGATTACAACTATTACGAGGACGGAAGTTGTGGATATGAATTCCCAACACCAGTATTTGATGAGTGGAACAAATTTGAGGAGCATTTATGGACATTAAAGAAAACAATATATGCCCATTATAGGCATAGATACTTTAATCCATCATATGGTGCTGGTGGGCATTTCAATATATCAACAGTCAATTTTACACGTAACTGGCGTAATGTCACAGTCGTAATGCATGCATACGCACCGCTATTGATATATCTTTTCCAGAAGAAATGGACTGCAAGGAGAGACCCAGAATTTAGATATATGAGTATCTATATAAACTTGCTAAGTAATGTCTGGGATAAATATCACTTTTTGCACATTAAAGACTATGCATATGAGATACGATTTCCAGATAGTCTATATAACGTTGATGCATACTTAACAGAAGTTGCTATTATATCAGGGTTGGTATTGACGGCAATAGCTGGTAAAGCGGTATCAAAAAGGTTACTACACTATCAACCAGACTATTTCTACACGGGAATGATTGGAGATGCATTAGCATATAATAAGCTAAAGAAGATATTCAGCAATTACATTAAGTATAGCACAACATCATTAAAGGCATATCTGAGTGAATTTTTCGATATTTTCGAAAAGGACACTGGTATTGATTTAATGTCGAAATTAAATAAGTATGTTAAACACCCAAAGTGGAGGGATGACTAA</t>
  </si>
  <si>
    <t>SethV47_4</t>
  </si>
  <si>
    <t>TTGGATGAGTTGTCATGGTTGACGGCGGTAGTTATTGTCCTCATAGCAATAGGGGTGTCCATTGTCTCTGACGTACCCTCAAGCACTACTCATCATTTGGAGACGGTTGGGTTTTCTTTGCCCAACGCTTCATCAATCGTCATAGCCAAGAACTTCAAGCTTTCACAGGGCGTTCGTCTTGGGGGTTCTGCTGTGGTGCCTGTTGTCGATGTGAACTTTACTATTTTCAGGGAATATGCGAGGGGAACTGTTTACGTGACGTGTAATGATGATCTGAAGTTCTACACGATCGTAAATGGGATCTTGTGGACTGCGACGGAGCGTTTCTCAAAGGTCAAGCGTTGTTACGTGAATGGAACAACCCTCGTGGCGGAGGTGGAAAAATGA</t>
  </si>
  <si>
    <t>AnubisV9_5</t>
  </si>
  <si>
    <t>ATGAAAAAGTTCTTAGTTTTTGTTATTGCCCTCGTCGTGCTCTCCGCCGAGTGCTTTGAGAGTGAGGGAGCGACTTACACATTCCAACTGCCGCATGCAAAGAATGTAATCATTGCTCAGCAGGTGGAACTACAAGCAACAAATCCTGTGCTTAAAAAGGTCGTCGTCGACTTTGAGACGTTTCAACAACTCGCAACTGGAACAGTTTACGTCACGATGAGGGTACCTAGTGTGACAATTGACACAATCGTGATTAATTTTTACACGCTTGTGAACGGGACTGTATTCATCGGAAAAGAGGAGGTAGTGTTACCGGGGATTTTTCCAGACGCGGAGTCTTATCATCTTGTTGTGAACGGAACGACCGTAATCCTAACTAAGGAGAGGTGA</t>
  </si>
  <si>
    <t>SethV68_2</t>
  </si>
  <si>
    <t>ATGAAGAGGCGCGGAAGTATTGTAAGCAGGATTGTGTTGGGCTCAGTGATAGTGACGGGCATCATATTGGTGTGGACATTCCTTCACCCCACACCCACCAAAACGGCCGAATTTGTCCTCCCGCACGCTTCGGAAGTTGTCGTCGTGGAGGATTTCAAGATTGCACAGGGAGTCCGCCTTGGAGGCTCGGCAGTCGTTCCGATGGTTGAGGTCAACTTTACCGTTTTCAGCGAGCATGCTAGGGGCATGGTCTACGTCGAACCTAATCGCGATTTTGGGCTTTTGGAGTTCTACGCTGTCGTGAACAACACTCTATGGACATGCAGAGTCAATACTGGCATGTCGGATATCAAGAGCATTCATGTGAATGGAACGACAGTCATCGTGGAGGGGTCGGGATGA</t>
  </si>
  <si>
    <t>AnubisV1_2</t>
  </si>
  <si>
    <t>ATGAAGAAATTCCTCGCTCTTGTTGTGATAGGTGTTGTGTTGGCTGCAGGATGCTTAGATACGAATACAAAAACTCACACATACAAGTTTGAACTTCCTCATACAGAGGAGGTTATCATTGTCGATGACTTCAAGTTCCAGCAGGAGCCAACATTGCAATTGGTTGTGGATTTCAAGACATTCCAGGAACACGCAAAGGGAAAAGTATACGTCACGTCAGACGTCGTGAACATTGGTGGTTTCATATCCCCCAAACTGCGCCCGGAGATCACGTTTTACACAATCTCAAATGATGGAACTTTGTGGATTTCAAGAGTTATTCTTTCTGAGATCCCACGTATCGAGAGCATTCACGTGAATGGAACGACCGTCATCGTGGAGGGATCGTGA</t>
  </si>
  <si>
    <t>SethV7_3</t>
  </si>
  <si>
    <t>ATGAAAAAACTCTTGGCTTTTGTTGTCGCCCTCGTTGTTTTCTCTGCAGGTTGTCTTGAGAAACCACACTCATACAGGTACACCTTACCCCACGCGAAGGAGGTTATCGTCGTCAAGGACTTCAAACTGACGCAGGGCGTTCGCCTCGGCGGTTCTGCGGTCGTTCCACAGATTGTCGTTGACTTCAAGACATTCCAAGAGCACGCGACCGGGACGGTGTATGTTGACGTTGTCGACAGCTACTCCCCAATCTTTTCTCTCGGCACTAATGTGGAGCTCGGCTTCTACACTATTGTGAACGGGACGGTGTGGGTCTCGTATGTGGTTGCGGAGAATGCTCCCATTGATTACACGCTCGTCGTGAATGGGACGACCGTGATTGTGGAAAGAAGGAGGGGTGATGTATCTTGA</t>
  </si>
  <si>
    <t>AnubisV12_20</t>
  </si>
  <si>
    <t>ATGAAAAAGTTCTTAGCTCTTGTTGTCGCCCTTGTTGTGCTCTCTGCAGGTTGTCTTGAGAAGCCACACTCATACAAGTACACCATACCTCACGCGAAGGAGGTCATCCTCGTCAAGGACTTCAAGTTGACGCAGGGCGTTCGCCTCGGCGGTTCTGCGGTCGTTCCACAGATTGTCGTCGACTTCAAGACATTCCAAGAGCACGCGACCGGGACGGTGTATGTTGACGTTGTCGACAGCTACACCCCAATCTTTTCTCTCGGCACTAATGTGGAGCTCGGCTTCTACACTATTGTGAACGGGACGGTGTGGGTCTCTTACGTAACTGCAGAGAATGCTCCTCTGCATTATAAGCTCGTCGTGAACGGGACGACCGTGATTGTGGAGAAGAAGGAGGGGTAA</t>
  </si>
  <si>
    <t>YamaV36_1</t>
  </si>
  <si>
    <t>GTGGAGGAAAGGGAAGCGCTGATAAAGGCTGGGGAAATAGCGCAGAAGGTTAAAGCCGAAGTCGTGGATTTGATAAAACCGGGGGCAAAGCTTTATGATATTGCGGAGTTCGTTGAGCGCAGGATAGTCGAGCTCGGCGGAAAACCGGCGTTTCCGTGCAACCTCTCACTGAATTCAAACGCGGCCCATTACACTCCATACAAGGGTGACGAAACCGTTCTGAAGGAGGGCGACTACCTCAAGCTTGACCTCGGCGTTCACGTTGACGGCTACATCGCGGATACGGCCCTGACCTTCAGAATCGGGATGGAAGAGGACGAGCTGATGGAGACGGCGAGGGAAGCCCTTGAGAACGCCATAGCCACGGTCAGGGCGGGAGTTAAGATCAGGGAGATAGGCAAGGCCATTGAGGACACCATACGCGGGAAGGGTTTCAACCCGATAGTCAATCTGAGCGGGCATAAGATAGAGCGGTTCAAGCTCCACGCTGGTGTGAGTATCCCGAACGTCTACCGGCAGGCGGATACGTACGAACTTAAGGAGGGGGACGTGATAGCGATAGAGCCCTTCGCCACAACCGGTGCCGGTCAGGTCATCGAGGTTCCGCCGGCGTTGATATTCATGTACATCCGGGACAGGCCCATCAGGAGCGCCCAAGCGAGGCGGCTTCTGATCCACATAAAGAGGGAGTACAACGGGCTCCCCTTCGCTTACCGCTGGCTACAGGGCTTCATGCCAGAGGGGCAGCTCAAACTGGCACTCTCCCAGCTCGACCGTGCCGGCGCGATATATTCGTACCCGATACTGCGGGAGGTCAGGGGAGGCATGGTAACCCAGTTTGAGCACACCGTGATAGTCGAGAAGGAGGGGGCATATATCACAACGTAA</t>
  </si>
  <si>
    <t>YamaV68_2</t>
  </si>
  <si>
    <t>GTGGAGGAGAGAGATGCTCTCATAAAGGCGGGAGAGATAGCAAGGCGGGTAAAGAAAGAAGTCTCAGACATGATAAAACCCGGAGTAAAGCTCTACGATATTGCTGAGTTCGTGGAAAGGCGCATAGTGGAACTTGGGGGAAAACCTGCCTTCCCCTGTAATCTCTCAATAAACGAAATCGCGGCCCACTACACCCCATACAAAGGTGATAACACCGTACTTAAAGAGGGAGACTACCTAAAGGTGGACATAGGTGTCCACGTTGATGGGTACATAGCAGACACGGCAGTAACGTTCAGGGTTGGTATGGAGGAAGACGACTTAATGGCGGCATCAAAGGAAGCCCTCGAAAACGCCATAAGCGTGATACGCGCGGGCGTCAAAATCAGCGAGATTGGGAAGGCCATAGAGGAAACAATACGGGGCTACGGCTTCAACCCGATAGTCAACTTCAGCGGCCACAAGGTAGAGCGCGACAAATTCCACTCCGGTATAAGCATACCGAATATCTACCGGCCAAGCGACAACTATACCCTGAAGGAAGGGGACGTCATCGCGATAGAGCCCTTCGCGACCACAGGCGCCGGACAGGTTATCGAGGTCCCCCCGGCACTCATATTCATGCACATCCGCGACAGGCCGGTACGGATGGCACAGGCCAGGAGGCTTCTCATGCACATAAAGAAGGAGTACAACGGCCTCCCCTTCGCCTACCGCTGGCTCCAGGGATTTATGCCAGAGGGACAGCTCAAACTGGCCCTGGCCCAGCTGGACAGGGCTGGTGCCGTGTACAGCTACCAGATACTCAGGGAAGTCCGCGGCGGTCTGGTGAGCCAGTTCGAGCACACGGTTATAGTGGAAAAGGACGGGGTGTATATAACGACCTGA</t>
  </si>
  <si>
    <t>YamaV46_6</t>
  </si>
  <si>
    <t>GTGGACGAAAGGGAAGCGCTGATTAAGGCCGGCGAAATAGCTAGGAAGGTCAAGGAGGAGGTCAAAGATTTAATCAAACCCGGGGCAAAGCTCTACGACATAGCAGAGTTCGTTGAGAGGCGTATAGTCGAACTCGGGGGAAAGCCCGCTTTTCCGTGCAACCTCTCGATAAACGAAGTGGCGGCACACTACACCCCCTACAGGGGCGACGAGAGCGTTCTCAGGGAGGGGGACTATCTAAAGCTCGACCTCGGCGTCCACGTTGACGGCTACATAGCGGACACAGCGGTGACGTTCCGCATTGGAATGGAGGAAGACGAGCTCATGGAAGCCGCTAGGGAGGCCCTCGAGAACGCGATAGCAACCATAAAAGCCGGCGTCATGGTCAGGGACGTTGCGAAGGCCATCGAGGAGACGATAAGGGGTAGGGGCTTCAACCCGATAGTTAATCTCAGCGGCCACAAGATCGAACGCTACAAGCTCCACGCCGGGGTTAGCATTCCTAACGTCTACAGGCAGGCTGACACCTACGTCCTCCAGGAGGGTGATGTTTTCGCAATAGAGCCCTTCGCGACGACCGGTGCGGGGCAGGTGATAGAGGTTCCACCGGCACTGATTTTCATGTACGTCCGGGACAGGCCCGTCAGAATGGTCCAGGCGAGAAGGTTGCTAATGCACATCAAGCGAGAGTACAAAACGCTTCCCTTCGCTTACCGCTGGCTCCAGGGCTTCATGCCGGAGGGACAGCTAAAGATAGCCCTGGCACAGCTGGACAGGGTTGGGGCGATATACAGCTACCCGATACTGCGCGAGGTTCGGGGTGGTATGGTAGCTCAGTTCGAGCATACCGTCATAGTCGAGAAGGACGGGGCCTACGTAACGACGTGA</t>
  </si>
  <si>
    <t>YamaV81_3</t>
  </si>
  <si>
    <t>GTGGACGAACGGGAGGCACTGATAAAGGCCGGCGAGATAGCCAGACAGGTCAAGAAGGAAGTTGCCGAACTCATAAAGCCGGGGGCAAAGCTCTACGACATCGCCGAGTTCGTTGAAAGGAGGATAATTGAGCTTGGCGGAAAACCGGCGTTCCCGTGCAACCTTTCAATAAACGAGATTGCGGCCCACTACACACCCTACAAGGGCGACGAAACCGTCCTCAGAGAGGGCGACTACCTCAAGCTCGACCTCGGCGTTCACGTCGATGGATACATAGCCGACACCGCCGTGACCTACCGCGTCGGGATGGAGGAGGACGAGCTGATGGCGGCCGCCAGGGAGGCCCTCGAGAACGCCATCTCCACGATCAGGGCGGGCACCAGGATAAACGAACTCGGGAAGGCCATAGAGGACACCATACGCGGGAAGGGGTTCAACCCGATAGTCAACCTAAGCGGCCACAAGATAGAGCGCTACAAACTCCACGCGGGCATCAGCATACCCAACATATACCGCCCCGCCGACAGCTACGAGCTCAAGGAGGGGGACGTCATCGCGATAGAGCCCTTCGCGACCACCGGTGCCGGCCAGGTTATAGAGGTGCCGCCGGCGCTCATCTTCATGTACGTGCGCGACAGACCAGTCAGAATGGCCCAGGCGAGGAGGCTCCTCATGCACATCAAGAGGGAGTACCGCACCCTGCCCTTCGCCTACCGCTGGCTGCAGGACTTCATGCCGGAGGGACAGCTCAAGCTCGCCCTCGCCCAGCTCGACAGGGTCGGGGCCGTTTACAGCTACCCGATACTGCGTGAGGTCAGGGGGGGCATGGTAGCTCAGTTCGAGCACACGGTCATCGTGGAGAAGGACGGGGCATACATCACAACCTAA</t>
  </si>
  <si>
    <t>ThothV1_42</t>
  </si>
  <si>
    <t>ATGAAGACAACAGAGTTTGGAGTGTATGTGTTTCAAAAGCGCCCGATGTGGAAGGTCGAGATGTTGCACCCCAAAAGGGCAGTCTTCAACGTGGCCGACGTTACAAAGGTCTTCATCGATGAAGGGCCGAACGAGGGTATCTGGGACGTGGAAATTCATACGGAGTATGAAGGGATAACTCTAATTTTGAGGCGCCGTTTCTTGGAGACGTGGGATCACATACACAACCCCAACAAGATTTGTGAGGAGATTACCGAGTGGGTTGATTCTGCTACAAAGGAAGCCCTCTCTTTCCTTAAGCGCATTTCTTCGCCGGAGGGTTGCTTATGA</t>
  </si>
  <si>
    <t>SethV33_8</t>
  </si>
  <si>
    <t>ATGGAGGCAACGGAGTTTGGGGTGTATATCATCAGAGAATTCCCGGCGTGGAAAGTTGAGATATTGCATCCTCGGAGTGCCATCTTCAGCGTGGGCAATGCTAGAGTCTACATAGAACAGGGGTCAGATAAAGGAGTTTGGGACGTGAGCATCCACATCAGGAACGAGCATGTGCGGGTGATAATCTCGCGCACTTTTCTAGAAACGTATGAGGACAATCCTGCCACATTTGCAGGAGAAATAGCCGGGTGGGTTGTGATTGTTCTCCAGGAAGTTTCACAGCTTCTCAAGCGCATTTCTCCACATGAAGGAGGTGATTGA</t>
  </si>
  <si>
    <t>SethV2_29</t>
  </si>
  <si>
    <t>ATGGATGCAACGGAGTTTGGGGTGTATATCGTCAGAGAATATCCGGCGTGGAAAGTTGAGATATTGCACCCTCAGAGTGCCATCTTCAGCGTGGGCAATGCTAGGGTCTACATAGAACAGGGGTCAGATAAAGGAGTTTGGGACGTGAGCATCCACATCAGGAACGAGCATGTACGGGTGATAATCTCGCGCACTTTTCGGGAGTTACGAGGAGATAGTCCGGCAACATTTGCAGGGAAGATAGCCGGGTGGGTTGTGATTGTTCTCCAAGAAGTTTCACAGCTTCTCAAGCGCATTTCTTCACAGCCTGAAGGAGGTGCCTGA</t>
  </si>
  <si>
    <t>ShyamaV8_2</t>
  </si>
  <si>
    <t>ATGGGAGATAATCATAAGGTTGTAAAGGAGGAGCTGAAGGAAGCCCTTCGTCAAGAGCTCTCCGCCGAGCCGGCCCCCGACGAGGCGCATGGGGAAGAGATGGAGGAGATGACGGAAGAGCCCGAGCCGGCCCGCCCGAGCTGGGAGGAGTTCTTAGCGTTCTGGGACAAAAGCCCGGCGATTTACCTCGAAGACGGCATAAATAAGGCTCTGGCTAAAAGGCTTAACCTCGACCCCGAGGATGTCAAAAACTCCCGCCTCGTGCCGGCAGTCGCCTACATCCCAGCTTATTACCTCTGGCCTTACCTGTCTTCAACGTCTGAGAGCGAAATTCCCGAGCCTTTCCGGCCTCTCCTCAAGTCTGTCATGGCTCTCGGTGGTGCTGTTCTGAAAAAGAAGCTGGAGGCTGGGCTAAATGCCGGTCAAACTCTCCCAGCTCCTGAGTGA</t>
  </si>
  <si>
    <t>ShyamaV6_6</t>
  </si>
  <si>
    <t>ATGGGAGATAATCATAAGGTTGTAAAGGAGGAGCTGAAGGAGGCCCTCCGCCAAGAGCTCTCCGCCGAGCCAGCCCCTGATGAGGCGCACGGGGAAGAGATGGAGGAGATGACGGAAGAGCCCGAGCCGGCCCGCCCGAGCTGGGAGGAGTTCTTAGCGTTCTGGGACAAAAGCCCGGCGGTTTATCTCGAAGACGGCATAAATAAGGCTTTGGCTAAAAGGCTTAACCTCGACCCCGAGGATGTCAAAAACTCCCGCCTCGTCCCGGCAATCGCCTACATCCCGGCTTATTACCTCTGGCCTTACCTGTCTTCAACGTCTGAGAGCGAAATTCCCGAGCCTTTCCGCCCGCTCGTTAAGTCTGTCATGGCCCTCGGCGGCGCTGTTCTAAAAAAGAAGCTGGAGGCTGGGCTAAATGCCGGTCAAACTCTCCCAGCTCCTTAG</t>
  </si>
  <si>
    <t>ShyamaV7_6</t>
  </si>
  <si>
    <t>ATGGGAGATAATCATAAGGTTGTAAAGGAGGAGCTGAAGGAAGCCCTTCGCCAGGAGCTCACCGCCGAGCCCGCCCCCAAGGAGGAGGCGCATGGGGAAGAGATGGAGGAAATGATGGAAGAGCCCGAGCCGGCCCGCCCGAGCTGGGAAGAGTTCTTGGCGTTCTGGGACAAAAGCCCGGCGGTTTACCTCGAGGATGGCGTAAATAAGGCTCTGGCTAAAAGGCTTAACCTCGACCCCGAGGATGTCAAAAACTCCCGTCTTGTCCCGGCAGTCGCATACATCCCAGCTTATTACCTCTGGCCTTATCTGTCTTCAACGTCTGAGAGCGAAATCCCCGAGCCTTTCCGGCCTCTCCTCAAGTCCGTCATGGCCCTCGGCGGTGCTGTCCTGAAAAAGAAGCTGGAGGCTGGGCTAAATGCCGGTCAAACTCTCCCAGCTACTGGCTGA</t>
  </si>
  <si>
    <t>ShyamaV5_17</t>
  </si>
  <si>
    <t>ATGGGAGATAATCATCAGGTTGTAAAGGAGGAGCTGAAGGAAGCCCTTCGCCAAGAGCTCTCCGCCGAGCCCGCCCCCGAGGAGGAGGCGCATGGGGAAGAGATGGAGGAGATGACGGAAGAGCCCGAGCCAGTCCGCATGACGTGGGAAGAGTTCCTAGCGACATGGCGTAAGTCTCCTTTTGTCTTCCTTGAAGAGGGTGCTAACAAGGTGCTGGCGGAGCGCTTTAAGGTGGAAAAGGAGCTGGTGGGGGAGAGCGCTATCGTCCCGGCGCTGGCTTATCCTGTTTACTGGTATCTTGCCCCGCATCTCGGCGCTGGCGGTGCGGAAATTCCCGAGCCTTTCCGCCCGCTCGTCCGGAGCGTCATGGTTCTTTCGACGGCAATTATTAAAAGCAAGGTGAGTGGCCATGCCGGTCAGGCTCTCCCAGCTCCTGAGTGA</t>
  </si>
  <si>
    <t>ShyamaV4_7</t>
  </si>
  <si>
    <t>ATGGGAGATAATTATAAGGTTGTAAAGGAGGAGCTGAAGGAAGCCCTTCGCCAAGAGCTCTCCACCGAGCCCGCCCCCGAGGAGGAGGCGCATGGGGAAGATGAAGAGCTCGAGGCAATAGAAAGACCACGGCCATCGTGGGAGCAGTTTTTATTTACGTGGGACAATAGCCCGGCGGTATTCTTCGAAGAAGTAGTTAACAGGGTCGTCGCTGAAAAGCTCGGCATTGAGGTCGAAACGGTCAAAAACTCCCGTCTTGTCCCGGCAATCGCCTACATCCCGGCCTACTACCTTTGGCCTTACGTCATGAACGCAACGGCAGAGGATATCCCTGAACCTCTCCGCCCGCTTTCAAAGTCGATATCTGTTTTGTTTGCCGCGGTTCTCTCCAAGAAGCTGGGAGGCTTCAAAGGTGGTGGCCATGCCGGTCAGGCTCTCCCAGCTCCTGAGTGA</t>
  </si>
  <si>
    <t>ShyamaV2_15</t>
  </si>
  <si>
    <t>ATGGGAGCTGATAATCCGCCTCTGAAAGAAGAGCTTAAGAAGGAGCTCATGCAGGAACTCACCGCCGATACCGAACCTCCGACCGAGGAGGCCGCTGAGGCTGAGGAGTTCGAGGAAGTCGAGGAAGAACCCCAGCACCCGACATGGGAGGAGTTCTTAGCGTTCTGGGACAAAAGCCCCGCTGTCTTCTTCGAAGAAGGTGCCAACAAAGTCATTGCCGAAAAGCTCGGCGTTGAGCCGGAAATGGTCAAAAGCTCCCGGCTGATCCCGGCGATAGCCTACATCCCGGCCTACTACCTATGGCCATACGTCATGACCACCTCTGAGGAGTCAATCCCTGAGCCTTTCCGCCCGCTCGTCCGCTCCATCGCTACGTTGTCCGGTGCCGTCCTTACGAAGAAGCTCCAGGGTGGTTCAAATGCCAATCCGTCTTTCCCAGCTCCTTAA</t>
  </si>
  <si>
    <t>ShyamaV3_11</t>
  </si>
  <si>
    <t>ATGCCGAGGAAAAAGGGGAATGTTGAGGAGGTTAGGCCGGAGGAGATTGAGGCTAAGCTTTTGGAGGGTGCAGAAAAGCCGGAGGAGGTAGAGGAGGTTAAGGAAGCTCCGGTAAAGGAGACGGAGGCTTTAGCCGGGGTTTCTCCTCTTCGTCCTACGTGGGAGGAGTTTCTGCGGTTGTGGGACAGTTCGCCGGCTGTGATGTTTGAGGCTGGGGCTTATGGGGTGTTGGCGTCTAAGTTTGATATTCCTTCGGAGGCTCTAGAACGGTCTCGGCTAGTTCCGGCGATTGCCTATATCCCGGCGTGGTATCTTTGGCCTATGTTGTCTTCGGCTTCGGAGGAGCAAATGCCACCGGCATTTAGGCCTTTGGCTAGGAGTTTGGCCACTTTGTTGGCTGTTGTTCTCTCTGAAAAGCTTAAGGGAGGTGAGGCTGTTGGCTCTGCCTCTGTCGAAGCTTCTAGGTGA</t>
  </si>
  <si>
    <t>ShyamaV1_10</t>
  </si>
  <si>
    <t>ATGGGAACTAATCCTGGAGATTTGAAGAAGGGGAAGAAGAAGGTTATATCGAAGGAGGAGCTTAAGGCGGAGGTTGAAAAGAAGCTTATGGAGGAGGCTCAACCTCCGGTTGAGGATTTGGGGAATGAGGAGGAGGTGAAGGAGCCGGAGGAGTTCGGGGAGGGGCTTTCCCCGTCGGTTCTTAGGCCGGAGTGGGAGGAGTTTTTGAGGCTGTGGGATAGAAGCCCGGCTGTGATGCTTGAGGCTGGGGTTTATGCTGTGCTGTCGGCTAAGTTCGATATCCCGCCGGAGGCTCTCGAAAGCTCCCGGTTGGTGCCGGCATTGGCTTATGTGCCGGCTTGGTATTTGTGGCCTTATCTTAGCTCTGCTTCGGAAGAGCAGGTTCCACCGGCCTTTAGGCCTTTGGTGAAGTCCTTGGCTGTGCTGGTTACGGTGGCGCTTGTTCAGAAGGCTAAGGAAGGGTCGGGAGGTGTGGAGGTTGCCGGTGAAGGTGTCCCGCCTTCTGAGTGA</t>
  </si>
  <si>
    <t>ThothV28_3</t>
  </si>
  <si>
    <t>ATGGGCATGGCCCGAAGGAGGAGGAGAAAAACAAGTGATGGGAGGTGGATACAAAAAGCTGTGAAAAGACCGGGGCGTGTGAAGGATTACTTGAAGCGCAAGTATGGTAGTAAAGCGTTCACAACAAGCGGGGAAATAAAACAATCCTACCTCCTAAAAGAGATAAGAAGGCTGAAAAACAAGCCACGCAAGACCAAGCAAGAGTTGAGCCTCTATCGTGCAATGTTGCTAGCCAAGAGGTTTGAGCTCTTGAGAAAAGGGAAATGA</t>
  </si>
  <si>
    <t>ThothV2_47</t>
  </si>
  <si>
    <t>GTGGCTCGTCGGAAGCGCCCCAAGCGCTCGAAGAAGTCTAACAATTGGATTCAGTCCGCCATCAAGAGGCCCGGGCGCGTGAAGAACTACTTGCGCAGGAAGTACGGTAGCAAAGCCTTCACGAAAGATGGCGAAATAAAGCAGAGTTACCTTCTCAAGGAAATACGCCGGCTAAAGAACAAGCCCCACAAAACACCTCAAGAGCTAAGCCTCTACAGAGCAATGCTCCTCGCAAGGCGTCTTGAGCTAATGAGAAAAGACAAAGGGTGA</t>
  </si>
  <si>
    <t>ShyamaV4_17</t>
  </si>
  <si>
    <t>ATGGGTGGTTGGATTCAGGAAGCGATAAAGCGCCCGGGACGGGTTCGCCGTTACGTCGCCCGCCTTTACGGTAAAAAGGCCTTCACGAAGGACGGAAAAATAAAACTGAAGTATCTTAAGCTTGCTTTGAAGCGGGCGGAAAAGAGCGGGAATAAGAGCCTTGCCTCGGCTATCCGTCTCGCAATTCGTCTTAAAAAGATGAGGAGGTGA</t>
  </si>
  <si>
    <t>ShyamaV2_5</t>
  </si>
  <si>
    <t>ATGGCCCGGAGAAAGCGGAAAAAGAAGAATTGGCTACAAAGGGCTATCCGCCACCCGAACCGTGTTAGAAACTACCTCAGGCGAGTTTACGGCAAAAGGGCGTTCAACAAAGACGGCACCATAAAGATGGCTTATCTGAAGCGTGCCCTTCGTCGTGCAGAACGGAACGGAAATAAGAGCCTCGCCGCCGCTATCCGCCTCGCCATGAGGCTCAAAAGGTGGGCAAGGAAGAGGTGA</t>
  </si>
  <si>
    <t>ShyamaV3_2</t>
  </si>
  <si>
    <t>ATGATGGCTAGGTATTGGCTTCAGGAGGCTATTGAAAGGCCGGGTAGGGTTAGGCGTTATCTTAAGCGTTTGTTTGGGGATAAGGCTTTCACGAAGGACGGGAGAATTAAGCTTTCGTATCTGAAAAAGGCTAAGAGGATAGCGGAGGAGCATGGTAATACTTCGCTAGTGAGGGCGATAAATCTAGCGATTAATCTTAAAACGAAGATTGGCAAAAAGCGGGGAAAGAAGAAGGGTAAGCGGAAGCGTAGGGCTAAAAAGAGGTGA</t>
  </si>
  <si>
    <t>ATGGGCATGGCCCGAAGGAGGAGGAGAAAAACAAGTGATGGGAGGTGGATACAAAAAGCTGTGAAAAGACCGGGGCGTGTGAAGGATTACTTGAAGCGCAAGTATGGTAGTAAAGCGTTCACAACAAGCGGGGAAATAAAACAATCCTACCTCCTAAAAGAGATAAGAAGGCTGAAAAACAAGCCTCGCAAGACCAAGCAAGAGTTGAGCCTCTATCGTGCAATGTTGCTAGCCAAGAGGTTTGAGCTCTTGAGAAAAGGGAAATGA</t>
  </si>
  <si>
    <t>ThothV4_16</t>
  </si>
  <si>
    <t>ATGGCTCGCCGTAGGAAGAGCCGCCGGACCTCGCGGAGCAAAAACAGGAAGTGGATTCAAAGCGCCGTGAAAAGACCTGGCCGCGTCAAGAACTACCTCAAGCGCAAGTACGGAGACAAAGCATTCACCAAGAGCGGCGAGGTAAAACAAAGCTATGTCAACAAGGAGATTCGGCGGCTCAAAAACAAGAAACACAAGACGCCACAAGAGTTGAGCCTCTACCGGGCGCTCCTGTTGGCCAGAAGGTTCGAGTTGATGAGAAAGGGTAAATGA</t>
  </si>
  <si>
    <t>ShyamaV1_20</t>
  </si>
  <si>
    <t>ATGGGTGATTATTGGCTTCAGGATGCGATAGAAAGGCCGGGAAGGGTTAGGCGGTATGTTCGCCGCTTGTTCGGGGATAAGGCTTTTACGAAGGATGGGAACCTTAAGCTTTCTTATCTTCGGAAGGCTCGGAGGATTGCGGAGGAGCACGGGAATACGAGTTTAGTTAAGGCGATTGATTTGGCTATTAGGCTTAAAACTAAGATTGGGAAGGGTCGGAAGAGGAAGAAGAAGGGGAAGAGGAGGAAAAAGAAAAGGAGGTAA</t>
  </si>
  <si>
    <t>OsirisV15_9</t>
  </si>
  <si>
    <t>GTGAGTGCCACGGTACCATACGTCATCGCGATGATGTCAATGATTCTCATAGCGATCCTCGCTTACCTCCTCATCAGCGAGCGGAACAAGACTCACTTGGTCAGGAAGTTTTTCGGGCCTGAATTCATGAGGGCCCTCCAGAACAGGAACGGCCTACTGTTCTTCATCTTTGACTCCTCTGGAGACGCTAAATTCCGCTTCATCCCCTACACGCACAAGGACGAGAGCTTTTACTACATAAATTATCCTTCAAGGTCAGACGAGAAGATTCACTTCAAAGTTCCCAAGGATGCTCTCTACCGCCTCCACAACCAACTTAACATGACCCTCGTAGCTGAGGACAGTATAACTGGCATTTCTGCTAAGGCCCTTGATATTCTCTCAGACCTTCCACCTATAGAGAAGGCGCGCTTCACAAATGCTTACATGAAGTATCATCAGCTCAAAAACACCCGTAAGGAAATTTTACAAGCCCTCCGCTTCGCTACGGATCCAGACGACATCAACAAGTACAAAGACATGCTCGAAGACATCGATAAGGAACTACAAGAGATTCGCGAGAAGTGGGAGGGCATACTGCAAGAGGTTGACCTCGACTCGACTTTGATACTCCCTGACAAGGATAACAAGAAGCTCACAATTCTCAGGCCAGTCAAAATAGAGAGCATCGATGAATTCCTCGAAGGCACTCGCTCAAGCGAACTTATGTACACAGCGAAGAGAATGTTTGTCGACTGGCAACAAATGGCCCTAGAAAGCCTCAAGAAGATAGTTGCACTCTCAAAATCCCGCCAGACGGGCATGTCACTCGGAAAACTCCTACTGTTCGCTGGAGGTGGTTTAATAGTCCTCTTGATCCTCGGAATGTTTGCATCACACCTCTGA</t>
  </si>
  <si>
    <t>OsirisV10_27</t>
  </si>
  <si>
    <t>GTGACTGATGCATATATGATAACCTCAATAGTGATGTTCTTCGGAGTAATCTTGATGGTTGCATTGCTTTCAAAAGAGAGGCGCAAAACCAGGGCGGTTTACTACTTCTTCGGGAAGGAGTTCATTAAGGCCCTTACGGTTAGAGACGGCATACTCTTCTGGCGCTTCGAACCATCAGGCGATTCAGACTTTCACTTTGTCCCGTTTATGAACAAAGACGGCCCGTTCTATTACATTGACCTCTCGAAGGGGGAGGGAAAGGAGAGGGTTCACTACAAAGTCCCCAAGAGCGCCCTAATGAGGCTCAGGAACCGCCTTAACCTCGCATTAGTCCTCGAGGAGAGCATCGCCGCCGTCCCGCCGAAGGTCGTTGCATGGTTCCAGAACCTCACCCCGGCTGAAAAAGCCCGCTTCGCCAACGCCTACATAACCTACAACGGCCTTAAGTCCCAGCGAGAACACATTCTCCAGCAACTCCGCCTTGAAGAAGACCCAGAGAGGGTCGAAAAGCTGAAGAAAAGGCTCCAGGAAGTTGAGGATGAGATGGCGGCAATAAAGGAGAAATGGTCAGCAGTAGTACAGGAAATAAGCCTCGATGAAGCTATGGCAGTAGTGGATGAGAAGGAGAAGAAAATCACTATATACCGCCCAATAGACCTCGATGAGGTCATCGACTACCTCGAATCCACAAGGCCGGATGAACTCGTCTACACAGCCAAGAAGATGTTCGTCGACTGGCAACAGACGGCCCTTGAGGCCCTTAAGAAGCTCGTCGTGCCGAAGGACATCAAGTCCGCAACGAAGAACACCTCGATAGGCAAGATAATCCTTCTGCTCTTTGGGTTGATGGTGCTCTTTGTCCTGATGGCAGGATTCCTCGCGAGGTGA</t>
  </si>
  <si>
    <t>OsirisV49_7</t>
  </si>
  <si>
    <t>ATGAACGGGTTTGCCATACTTTCCCTGTTGCTCTTTGCCACAACCGGGGCAATGACAGTACTGTGGTTCAATGAAAAGGAAACCAACAAACACATCAGGAGTTTCTTTGGGGAGGAGTTCCTCAGGGCACTAAAGACACGCAATGGCATGCTCTTTCTAAAGGTCGACCCCTCCGGGCACGCCGACTTCAGGTTCGCGCCCTGGTTCCATAAAGATGAAACATTTTATTACATCGAGGAGCCCCGGGGTGAGGGTAAGGAGAAGCTCCATTACAAGGTCAGGAAAAAAGACCTCTTACGGCTGAGGGGCAGGCTAAACATGGCCATCATCTTTGAAGAGAGCATAAGTGCCCTCTCTCCGAAGGTCATGGAGGAACTTTCATCACTCACCCCCTTTGAGAAGGCCCGTCTGATGAATGCCTATGCAAAATATAGGAGCCTGAGAGCGACCCGGGAAAGGTTGCTTCAGCATCTGAGGCATGCCTCTGACAGAGAAAAGGTTGAGGAGCTCAAAGAACAGCTAAAAGATGTGGAGGAGGAGATGGCCGCAATAAGGGAGAAATGGTCATCGGTTGTCCAGGAGGTGGATCTGGACTCGGTAGTCATAATCCCCAATGAGAAGGAGAGGAAAGTGACGATCCTTCGCCCCATAGATATAGATGAGCTGGTGGATTACCTGGAGGCTACCAGACCCGATGAGCTCATATACACGGCCAAGAAGATGTTCGCCGACTGGCAGATGACTGCTCTGGAATCCCTCAAGAAGCTCGTTGCCCCCGCTATCAAGGTCAGGAAGTCTGGGTTCTCATGGTTGTGGGTGGTAGTGTTCGCAATAGGGGGGTTCTTCCTCATGATACTACTCGGAAGCCTCCTTGGAGGGAGGTGA</t>
  </si>
  <si>
    <t>OsirisV21_21</t>
  </si>
  <si>
    <t>ATGGAGGTATTTCAAATACTCTCACTCCTGTTCCTTGGAACGACGGGCATTATGGCGTTCCTCTGGCTCAACGAGCGCGGAAACAACCAGAGGGTCAAGTGGCTCTTCGGTAAGGAGTTCCTGAAGGCGCTCAAGATAAGGGACGGCATTCTTTTCCTCAAGGTAGACACCTCCGGCGACAGCGACTTTAAGTTTGTCCCATGGACTGACAAGGATGAGACGTTCTACTACATCGAGGAGCCTAGAGGAGACAAGAAGGAGAAGTTCCACTACAAGGTCAGGAAGAAAGACCTCATCAGGCTCAGGAACAGGCTCAACATGGCGGTGATTTTCGAGGAGAGCATCGGGGCCCTCTCACCGAAGGTCATGCAGACTCTTGCAGGTCTCTCCCCCTTCGAGAAGGCCCGTTTTGTCAACGCCTATGCCAAGTACCGCAGTCTGAGGGCGGCCCGCGAGAGGATTCTCCAGAAGCTCCGCTACACTTCTGACAAGGAGAAGGTAGAGGAGCTCAAGGAGCAGTTGAAGAGCACCGAGGACGAGATGGCGGAGATTAAGGAGAAGTGGTCTTCTGTGGTGCAGGAGCTCGATTTCGACTCGACGATAATAATCCCCGACGAGGAGGGGAAGCGGGTCATAGTGCTCCGCCCGATTGACCTCGACGAGATGACCGACTATCTGGAGGCCACCAGGCCGGACGAGCTCATGTACACCGCAAAGAAGATGTTCGCCGACTGGCAGATGACGGCGCTGGAGAGCCTGAAGAAGCTCGTAACTCCGATAGATAAGCTCAGAAAATCCAAGAGCAACTGGTGGATGTGGATTGTCCTACTGCTGGGCGGCGGCCTCTTCCTCCTAATACTGCTCGGAATGCTCGCTGGGGGGTGA</t>
  </si>
  <si>
    <t>OsirisV35_7</t>
  </si>
  <si>
    <t>ATGAACGGGTTTGCCATACTTTCCCTGTTGCTCTTTGCCACAACCGGGGCAATGACAGTACTGTGGTTCAATGAAAGGGAAACCAACAAACACATCAAGAGTTTCTTTGGGGAGGAGTTCCTCAAGGCACTAGAGACACGCAATGGCATGCTCTTTCTAAAGGTCGACCCCTCCGGGCACGCCGACTTCAGGTTCGCGCCCTGGTTCCATAAAGATGAAACATTTTATTACATCGAGGAGCCCCGGGGTGAGGGCAAGGAGAAGCTCCATTACAAGGTCAGGAAAAAAGACCTCTTACGGCTGAGGGGCAGGCTAAACATGGCCATCATCTTTGAAGAGAGCATAAGTGCCCTCTCTCCGAAGGTCATGGAGGAACTTTCATCACTCACCCCCTTTGAGAAGGCCCGTCTGATGAATGCCTATGCAAAATATAGGAGCCTGAGAGCGACCCGGGAAAGGTTGCTTCAGCATCTGAGGCATGCCTCTGACAGAGAAAAGGTTGAGGAGCTCAAAGAACAGCTAAAAGATGTGGAGAAGGAGATGGCCGCAATAAGGGAGAAATGGTCATCGGTTGTCCAGGAGGTGGATCTGGACTCGGTAGTCATAATCCCCAATGAGAAGGAGAGGAAAGTGACGATCCTTCGCCCCATAGATATAGATGAGCTGGTGGATTACCTGGAGGCTACCAGACCCGATGAGCTCATATACACGGCCAAGAAGATGTTCGCCGACTGGCAGATGACTGCACTGGAATCCCTCAAGAAGCTCGTTGCCCCCGCTATTAAGGTCAGGAGGTCTGGGTTCTCATGGTTGTGGGTGGTAGTGTTCGCAATAGGGGGGTTCTTCCTCATGATACTACTCGGAAGCCTCCTTGGAGGGAGGTGA</t>
  </si>
  <si>
    <t>OsirisV9_11</t>
  </si>
  <si>
    <t>ATGGAGATGCTGGCAATAATAATTCTCCTCGTGATTATCGGCCTTCTCGGCGTGATTGGCATAATCTTCATCAAGTATTCTGCCTTGAAAAGGGAAGTGGCAATCGTCAAGTCCTTTTTCGGGCGAGAGTTCATCAATGCGCTTAAGATAAGGGATGGCATTTTGTTCCTAAGAATAGATACGTCAGGAGATTCGGATTTTGAATTTGTGCCCTGGGACCACAAGGATGAAACTTTCTACTACATTGAACGCAAGAAGGGGGAGGGAGAGAGCGAGAAGCTCCACTATAAGGTTCGCAAAAGGGATGTAATTCGCCTCCGCGACCGCTTAAACATGGCAATAATCACGGAAGAAAGCGTCAGCGCCGTGTCGCCGGAGATTATGGCAACCCTATCTGACCTTTCCCCACGGGAGCATGCTCGCCTCCTTAGCGGCTATATCCGGTACCAGGGATTGAAGACTGAGAGAGAGGCCATATTGCAGGCACTCCCTCTCGAAAGGAACCCTGATGCAAGGGAGTCCTACAAGCAGCAGCTCGACAAGATTGAGGAAGAGATGTCCGAAATACGGTCCAGGTGGAGCTCAATTGTTCAAGAGGTGGACATGGATTCCATACTCTTGTTGCCCGACGAGAAGGGTAAAAAACTCCGCATACTGCGGCCCGTTCGTATTGACGAGCTTTCAGACTATCTCGCATCCACTCGGCCTGACGAAGTGATATACACTGCAAAGAAGATTCTCATCGACTGGGAACAGATGGTGCTTAGTACCCTTGACAAGCTCATAACACCAGCCAAAAAGGCAAAGGGTGGCATGGGTAGCAGAGGGTCATTTACCACAGTCCTCCTCGTGATGGGAGGCATATTTACGGCCCTCATAATGTATGGCCTGATTCACCACTGA</t>
  </si>
  <si>
    <t>OsirisV13_8</t>
  </si>
  <si>
    <t>ATGAGTTTTCTGCTTGACATCATGCTCCTTGCAGGAATGGGTTTGATGGCAATGTTGTATGTTAGAGAGAAGGGCAAAACGAAAGTAATCATGAGCCTCTTTGGACAGGAATTTATTAAGTCGTTAAGGACAAGGAGGGGCATCCTGTTCCTCCGTTTTGATACGTCAGGTGAGGCAAACTTTCACCATGCCCCATGGACTCACAAGGATGAATCTTTTTACTACATTGAACTTCAAAGAGGCGGCCAGAAGGAGAAATTTCATCACAAAGTCAGGAAAAAAGACCTTTTCAGATTAGGGAACCGCATTAACATGGCAATCGTTGTAGAGGAAAGCATATCTTCAATTTCCCCAGAGATTGCAAAGGTCTTCTCAGACCTGTCTTCAGTTGAAAAAGCCCGAATGGTGAACAGTTACATTAAATACCACAGCCTTAAGGCTCGTGAAGAAAACCTTCTCCAGGCGCTTCGCTTTGAGGCTAATCCAGAGAAGATTGAGTCACTTAAAACACAACTGGAGGAGATTCACAAGGAGATGGCATCAATTAGAGAGAAATGGGCCGCAATAGTTCAGGAAGTCGATTTAGACTCTGTAATTGTCATCCCGGATGAGAAGGAAAAGAAAATGATAATCCTGCGTCCTGTCCGCATCGATGAACTGTCAGAGTACCTTGAAGCCACTCGTCCGGACGAGATAATCTATACTGCAAAGAAGATATTCATCGACTGGCAACAGGTGGCATTGGAGTCTCTCAAGAAATTGATAACCCCAGTTAAGAAAGCATCTGGCTCAAAAGGCGGCTTACTAACCATGATATTACTTGGAGGAGGCCTCCTGCTACTGTTGCTATTAGTGATGGGTATGATGGGAAGGTGA</t>
  </si>
  <si>
    <t>OsirisV45_10</t>
  </si>
  <si>
    <t>ATGGCTAAGTACACGATTTCATGCAAGTTCTACCTCAATTATGAGGAGGGCAAGTGGATAGCCGAGCAAGAATACCCACCTATCAGAGTCGAGGCCGAGACGCCGGAAGAGGCCCTACGCGGAGCGATGGAGGAGTGGATTTCCTTTCTGAAAAACACAGAGACAGGAAAGCGTTGGCTTTGCTTGGTAGCTAAGGGGAGCAAGCCCGATTGGATATGCGGGGAGCGTGATGTCCGTGCTCTTGGTGAAGTGGGTTAA</t>
  </si>
  <si>
    <t>SatanV3_25</t>
  </si>
  <si>
    <t>GTGGCTAAGTATACAGTCTCATGTGAGTTTTATCTAACATATGAAAATGGGAAGTGGGTAGTAGAACAAGAGTTTCCTGAGATTCGGGTAGTAGCGGATGATTTTGAGACTGCATTACAAGAGGCTATGGAGAAATGGATAGACTTTCTAAAAAACACCAAAACAGGACAGGAGTGGATTTATCTTCTTCAACAAGAAGGGAAGATAACTCTTTGGAATTTACACACCAAGGAGCGTAATGGATAA</t>
  </si>
  <si>
    <t>SatanV33_12</t>
  </si>
  <si>
    <t>GTGGCTAAGTATACGGTCTCTTGTTTGTTCTATCTAAGCTTTGAGAACGGAAAGTGGGTGGCAGAGCAGGAGTTCCCACCGATAAGGGCTGAAGCCGATGATTTCGAGACTGCCCTGAGGAAGGCCATGGAAAAGTGGATTGACTATCTCAAGAACACCGACGAGGGCCGGGAGTGGCTCTATCTCATAGAGCAGGGAGGAAGGGGCACTATTTATGACATGAAAAAGGAGCGTGATGGCCGTGCTTAA</t>
  </si>
  <si>
    <t>ShyamaV8_3</t>
  </si>
  <si>
    <t>ATGCCCAAGAAGGTTGACCACAATTGCATAATAGAGAACTTCAAAAAAGGCATGAAAATAAGCGAGATTGCCAAGGCATGCAACTGCTCCGAGCGCACCGTCCGCCGTGTTCTCCAGTCCCTCAAGAGGCAGGAAGCTGAAGACGTAATCGTCGAGGATACTCCGCCCGCCCCGCCCAAAAAGCCGAGGAAGGCGCCTGAAAAGGAGAAAGACGATGGAGGTGAGTCGATATGGGAGATAATCATAAGGTTGTAA</t>
  </si>
  <si>
    <t>ShyamaV6_7</t>
  </si>
  <si>
    <t>ATGCCCAAGAAGGTTGACCACAACTGCATAATAGAGAACTTCAAAAAGGGCATGAAAATAAGCGAGATTGCCAAGGCATGCAATTGCTCAGAAAGAACCGTCCGCCGTGTTCTCCAGTCCCTCAAGAGGCAGGAAGCTGAAGACGTAATCGTCGAGGATACTCCGCCCGCCCCACCCAAGAAGAAGGAGACGCCGACCGGAAAAAAGGAAGAGGAGGGTGAGTTGATATGGGAGATAATCATAAGGTTGTAA</t>
  </si>
  <si>
    <t>ShyamaV7_7</t>
  </si>
  <si>
    <t>ATGCCCAAGAAGGTCGACCACAATTGCATAATAGAGAACTTCAAAAAAGGCATGAAAATAAGCGAGATTGCCAAGGCATGCAATTGCTCAGAAAGAACCGTCCGCCGTGTTCTTCAAAATCTCAAGAGGCAGGAAGCTGAGGACGTAATTGTCGAGGATACTCCGCCCGCCCCACCCAAGAAGAAGGCGCCCGAAAAGAAGGAAGAAGAGGAGGGTGAGATATGGGAGATAATCATAAGGTTGTAA</t>
  </si>
  <si>
    <t>ShyamaV5_18</t>
  </si>
  <si>
    <t>ATGCCGAAGAAGGTCGACCATAACTGCATTATCGAGCACTTCAAGAAAGGTATGAAAATAAGCGAGATTGCCAAAGCTTGCAACTGCTCCGAGCGCACCGTCCGCCGTGTTCTCCAGTCCCTCAAGAGGCAGGAAGCTGAGGACGTAATCGTCGAGGATACTCCGCCCGCCCCGCCCAAGAAGAAGGAGGCGCCGACCGGAAAAAAGGAAGACGATGGAGGTGAGTCGATATGGGAGATAATCATCAGGTTGTAA</t>
  </si>
  <si>
    <t>ShyamaV4_8</t>
  </si>
  <si>
    <t>ATGCCCAAAAAAGTAGACCACAACTGCATAATAGAGAACTTCAAAAAGGGCATGAAAATAAGCGAGATTGCCAAGGCTTGCAATTGCTCAGAAAGAACCGTCCGCCGTGTTCTTCAAAATCTCAAGAGGCAGGAAGCTGAGGACGTAATCGTCGAGGATACTCCGCCCGCCCCGCCCAAAAAGCCGAGGGAGGCGCCTGATGGAAAAAAGGAAGAGGAGGGTGAGATATGGGAGATAATTATAAGGTTGTAA</t>
  </si>
  <si>
    <t>ShyamaV2_14</t>
  </si>
  <si>
    <t>ATGCCCAAGAAGGTTGATCACTCCTGCATCATCGAGCACTTCAAAAAGGGCCTCAAGATAAAGGAAATCGCCGAGGCCTGCAACTGCTCAGAGAGAACCGTCCGCCGTGTCCTTCAGTCCCTCAAAAGGGAGGAAGCGGATGACGTGATAGTCGTTGACACCCCGCCCGCCGAACCTAAGCCTAAGCCTAAAAAGAAGGAGGAGAAAAGGGAAAGGAGGGAAACGATATGGGAGCTGATAATCCGCCTCTGA</t>
  </si>
  <si>
    <t>ShyamaV3_12</t>
  </si>
  <si>
    <t>ATGCCGAAGAAGATTGATAGGGATTGCGTTATTAGGCTTTTGAAGGAGGGGCTTCGGTTTTCTGAGATTGCTAGGCGTTGTGGGTGCTCTGAAAAGACGGTTAGGCGTATTGCCCGGAGTTTGGACGATGGGAGGGAGGAGGTTTTAGTTATTGATGTTGAGCCTCACCCCGTCAAAAGGGAAAAGGAGGCTAAAGAGCCTTCCGCTGGGGAATTGGAGAATGAAGAGCCTTCTAAATCTACTTGGGAGTTGTTATTGGAGTTTTGA</t>
  </si>
  <si>
    <t>ShyamaV1_11</t>
  </si>
  <si>
    <t>ATGCCGAAAAAGATTGATAAGGATTGTGTTATAAAGGGGCTTGAGGCTGGGTTGAGGTTCTCGGAGATTGCTAGGAGGTGCGGCTGTTCTGAACGGACGGTTCGCCGTATCGCTAAGAGTTTAGCCGGGGAGGTTCGGGAGGATGTTCTAGTATTGGATGTTGAACCGAAGGAGCCTAGGCCGGCAAAAAAGGAGCCGGCTAAAGGGGTTGATGGGGATAAGGGCGGTAAGGAGGTGCCGTCTATATGGGAACTAATCCTGGAGATTTGA</t>
  </si>
  <si>
    <t>OsirisV22_17</t>
  </si>
  <si>
    <t>ATGAAAAAGCATACACCTCTCAATCCAAACCTCGTTGTGAATGGGACAACTGTAATTTTCACAAAGAGAGTGGATAGGGGAGGTGATGGAGAATGA</t>
  </si>
  <si>
    <t>SethV12_41</t>
  </si>
  <si>
    <t>ATGAAAAAGCATGCACCTCTCGATCCAAACCTCGTTGTGAATGGGACAACTGTAATTTTCACAAAGAGAGTTGATAGGGGAGGTGATGGAGAATGA</t>
  </si>
  <si>
    <t>YamaV100_5</t>
  </si>
  <si>
    <t>ATGAGCGAGACCCTGACACATTCGGGAGAGGTAACCAGACTGATGGCCGAGAGCATAGCTAAGAAAATTGGTGAGAAGCCAGAGGACATTATCTGGTTCTTTGAACTCAAGAGCCTCATCGAAGCCTCACGCTCTGGAAAACTTGACAAGGCTGAAATCCTAAGAAAACCAGTTGGAATAAACCAGCCTCTCAGCAAGCTCCTCAAGGCCGGAAGGAAAAACCTCGAGAAATACAAGAGAATCGAAGAGAAACTCAGAAAAGCCGGCCTGGTGTGA</t>
  </si>
  <si>
    <t>YamaV95_12</t>
  </si>
  <si>
    <t>ATGAGAGAGACCCTGACACATCCAAGAGAAGTAACCAGACTGATGGCTGAGAGCATAGCCAAGAAAATCGGTGAGAAGCCAGAGGACGTTATCTGGTTCTTTGAACTCAAGAGCCTCATCGAAGCCTCACGCTCTGGAAAACTTGACAAGGCTGAAATCCTAAGAAAACCAGTTGGAATAAACCAGCCTCTCAGCAAGCTCCTCAAGGCCGGAAGGAAAAACCTCGAGAAATACAAGAGAATCGAAGAGAAACTCAGAAAAGCCGGCCTGGTGTGA</t>
  </si>
  <si>
    <t>YamaV93_10</t>
  </si>
  <si>
    <t>ATGAGCGAGACCCTGACGCATTCGGGAGAGGTAACCAGACTGATGGCTGAGAGCATAGCTAAGAAAATCGGTGAGAAGCCAGAGGACGTTATCTGGTTCTTTGAACTCAAAAGTCTCATCGAAGCCTCACGCTCTGGAAAACTCGACAAGGCCGAAATCCTGAGAAAGCCAGTTGGAATAAACCAGCCTCTCAGCAAGCTCCTCAAGGCTGGAAGGAAAAACCTCGAGAAATACAAGAGAATCGAAGAGAAACTCAGAAAGGCCGGCTTGGTGTGA</t>
  </si>
  <si>
    <t>YamaV43_9</t>
  </si>
  <si>
    <t>ATGATTATATCCAAATTTCTAGAGATTATGAAAGCTAAAAACCAACAAAAGCAAAAAAATATTAACCACAAACAACAAGCTAACTATGGTGAGAAAATGAGTGAAGTTATAAACCTAACAGATGGTATTAACAAACTAATGGCTAAAAGCATAGCTAAGAAAATAGGTGAGAAACCTGAAGATATAGTGTGGTTTTTTGAAATCAAGCTCCTAATTGAGGCTTCACGAAAAGGTAAACTTGATAATCTCGCTAAAAAACGAAAATCAGTTGGAATAAACAAAAGCCTAGCTCAACTTCTAGAAGAGGCAAAAGAAGACATCAAAAAATACAAAAGAATAGAGAAGAAACTTAAAGAAGCTGGCCTGGTGTGA</t>
  </si>
  <si>
    <t>YamaV30_23</t>
  </si>
  <si>
    <t>ATGAGCGAGACCATAACCAGCTCGGGAGATGTTACTCGGCTAATGGCAGAGAGCATAGCCAAGAAAATCGGCGAGAAACCCGAGGATGTAATCTGGTTCTTTGAACTCAAAAGCCTAATTGAAGCCTCACGCTCAGGAAAATTGGACAAGGCCGAAATCCTAAGAAAACCCGTCGGGATAAACCAACCACTTAACAGGCTTCTTAAAACAGGGAGGAAAAACCTTGAGAAATACCGAAGAATCGAAGAAAAACTCAGAAAGGCCGGCTTGGTGTGA</t>
  </si>
  <si>
    <t>YamaV31_10</t>
  </si>
  <si>
    <t>ATGAGTGAGGTTGTGAACCTAACAGATGGTGTCAACAAACTAATGGCCAAAAGCATAGCCAAGAAAATAGGCGAGAAACCTGAAGATGTAATGTGGTTTTTTGAACTCAAACTCCTAATTCAAGCTTCACGAAAAGGTAAACTTGATAATCTTGCTAAAAAACGGAAACCAATTGGAATAAACAAAACCTCAACTCAACTTCTAAAGGAAGCAAAAGAAGACATCAAAAAATACAAAAGAATAGAGAAGAAACTTAAAGAAGCCGGTCTGGTGTGA</t>
  </si>
  <si>
    <t>OsirisV8_17</t>
  </si>
  <si>
    <t>GTGATTTCAGTGACATGGGTTGAGAAGTACAGGCCAAAGACCCTTGATGAGATTGTTGGTCAAGAGCATGCTGTCAAGATACTCAAGGAGATAGCCAGAAAAGATGATAAACCTCACCTTCTTTTTTCTGGTCCTCCAGGTGTTGGGAAGACAACAGCGGCAATGGCTTTTGCGAGAGAAGTTTTTGGTGATGAGTGGAAGTTTCACTTTGTTGAGTTGAATGCGAGTGATGAGCGTGGTATTGACACAGTCAGAAACAAAATCAAGAAACTTGCTGAGAGTAAGTTTCCGAGAATCATCTTTCTTGATGAGGCTGATGCTCTGACAATTGATGCTCAACAAGCTCTGAGAAGGATAATGGAGAAGACAAAGGAGAGCATTTTCATCTTGTCATGCAACTATGAGCACAAGATTATTGACCCAATCAAGAGTAGGTGTGCAAGGATTGTTTTCAGGAGGTTAAGTGATGAGGAAATTGCTAAGAGGCTCATTGAGATTTTAGTTGCTGAAGGAGTGAAGATAACTGACATGGAAGAAACAAGACAAGGTCTCCAAGCAATCATTGAGTACAGTCATGGAGACATGAGGAAAGCTATCAACCTCCTTGAGCAGATTGTTACATCTGAAGGTTACCTCAGTCCTGAAGTGGTTATCAAGTTTCTCAAACCGTCAGCAGTGAAGGCAGCTCTAACAGCTGCTCTTGAAGGAGATTTTCACAGAGCAAAAGAGTTCATTCAAGAGGCCTACCTCACATCTGGCTACGACCCTCAGCAAGTTGTGATGAGCCTCTACAATGAAATTTCAAAACTGAGTGATGAAGAGCTTCAAGTTAAGCTGATGGACAAACTTGCTGAGCTTGAGTTCAGGCTTCACTTGGGTGGAGACCCTGTTGTACAGCTTGTTGGGTTCATGGCATATGCTTGGATTGCTCGGTACACAAAGTTGGCAAGGTGA</t>
  </si>
  <si>
    <t>OsirisV26_19</t>
  </si>
  <si>
    <t>ATGATAGGTGATTTGGCTAATAAAATAAAAGAATCTAAAATAGTAGGATCTGACTTGGAAGCAGTATTGTTAAGTGTTTGTGCTTTAGGTGATGATAAAAAGGAAGAAGATTTATCGTTGATTTTAAAATTACCTGAATTAAATATTTCACAGATTAAAGAATATCAAGGAACGGAGCAGGTTAAAAAGTTTATTTTCAGACCACAGAATTTATCTGAATATGTAGGACAAGAAAAAGCAAAAAAAGTAATAAAAACTAACTTGTTGAAAATAAAGAAGTTAAGACCTGTCCATTTTCTTATAGATGGCTTAAAAGGACACGGAAAATCCACACTTGCTAAAATAATTGCTAATTCTTTGGATAGCGAATGTTATGAGATTATAGCAAGCGAGATAACATTGGATAAATTAACAGAAATAATAAATTGGATAAATACTTGTGAAAAATTACCTATTATATTTATAGATGAAATTCATGGTTTAGATGGAAAGATTATTGAGATTTTATATCCTATTATGGAAGATTATAAGATAGAAGGAAAAAGAATTAAACCTTTTGTTTTAATAGGTGCTACAACGGAAAAGAATGTTTTGGTACAGAATTATTCTCCTTTTGTAGATAGATTTCAGGTACAGATAACTTTAGAAAGATATATGGTTGATGATATTGTTAAAATACTGAAGCAATATAAAGAAAAGATCTATCCTGAATTTAAAGTTGATGACAATGATTTAAAAACCATTGCTGAAAATTGTAAGTTTACTCCACGAATAGCAATTTCTATGTTGGAAGATTTATTGATAATAGAAAAAGTTGAAGAAGTTTTGGATATGCATAATATTATAATTGATGGATTGGATAGTGTAGATATTAAGATTTTGCAGATATTGGATAAAAGTGAGAAACCTGTTGGAGAAGAAGCATTGGCAATGATGTTAGGTTTGAGTAGAAAAGATTATAAATTTTTGCATGAAGCATATTTAATTGAAATGGGTTATATGGCAAGAGGAAGAACGGGAAGATTTATAACAGAAAAAGGAAAAAAAGTTTTGGAAAAACTTGACAAGCAATCATAA</t>
  </si>
  <si>
    <t>OsirisV19_2</t>
  </si>
  <si>
    <t>ATGAAAGCCTCCTCGACATTTGAGAAAGCCCTAACCGTCCTCCACTATTCCCTTTTTGCCCTGGTCTTTATCATGGGTATTCACTACTATCAGCGCCTGGAGGCCATGGAAAAGCTCATCCAGATGCCCCAGTTTCCCTGGGAGCCCGTGCAAGGTCCTTACCAGGAGGCCCTCAAACTGAAAGTGCAGGCGATAAGAACAGAGCTAATACTCTTGGCGGGGGTCTTTTTGACAGAAAAGCGTTTCCTGCTTGCCTTGAGCTGGCTCAAGGACAGGCCCAATCTCAAGGATAGAATTTCAATGCTGAGGTTCACGACAGGGGCCCTTGTCCTGATATTCCTTATATTATATATAGGAATCTTGGTGAAAATGGAGCTGGTGGTGAGGAGCCTTGGCCTATAG</t>
  </si>
  <si>
    <t>OsirisV16_21</t>
  </si>
  <si>
    <t>ATGAAAGCCTCCTCGACATTTGAAAAAGTCCTAACCGTTCTCCACTATCTCCTTTTTGTCTTGTTTTTTGTCGTCGGGATTTACTATTACCGGCGCCTGGAGGCAATGGAGAAGCTTGTTCAGATGCCTCGGTTTCCATGGGAACCTATAACAGGGCCCTATCAGGAAGCATTAAGGTTGAAAGTTCAGGCTATTAGAACAGAGCTGATAATTTTGGCGGGGATCTTTTTAACAGAGAAGCGCTTTATTCTGGCCTTGGGCTGGCTTAGAAATAGGCCTAACATGAAGGACAGAATTTCAATGCTGAGGTTCGCTACCGGGGCCCTGGTCTTGTTATTCCTATTATTATATATAGGAATCCTAGTGAAAATGGAGCTGGTGGTGAGGAGCCTTGGATTATAG</t>
  </si>
  <si>
    <t>OsirisV14_22</t>
  </si>
  <si>
    <t>ATGAGAGCCTCCTTGAAAGCCTTTAAGGCACTCCAGTTTTTCCTTTTCATTTTCCTGGTCGTCTATACTGTGCACAGCTACCAGCAGCTCAAGGTCCTCGCCGACCGGGCCGTGATGACAGACCCGTTCGGCAACGTCATCCTCGGTCCCGGTTATCAGGGATTCCTTGCCTACAAGGTCAAGGCAATGACAATAATCCTGCTCCTGCTCGGGGGCATCTTCGTTTTAGAGCCTCGCTTCCACATGGCCCTAACATGGCTCAGGACAAAGCCCCACATTGATGACCACATCAGCATCGCCCGGTTTGCAGCAGGAGCCCTTGTTGCTATATTCCTAATACTATATATTGGACTGACAGCAAAGTATCTCCTGGTGGTGAGGAGCCTTGGACTATGA</t>
  </si>
  <si>
    <t>OsirisV52_9</t>
  </si>
  <si>
    <t>ATGAGTGGGCGGAGTGGATTGGCTATGAGAGCTTTCTCGAACTATGAGAGGATTCTAGACATTATCCACTACGGCCTCTTTATCCTTCTCTTTATTGTTGGGATCCACGAGTATCATCAGCTGAAGTTACTTGAGGCTCAGGTTCAATGGATCACAGATCCCTTAGGGATAACCCTCCCTGGTCAAGGATACGAGGAAGCGATGAGGCACAAGGTAATGTCTCTGAGAACATTACTCCCTCTCCTGGGGGCTGTCTTTCTAACAGAAAAGAGGTTTTGGCATGCTCTGAGCTGGCTCAGGGAAAAGCCGGATCTGAAAGATAATCACAGCAGGGTCAGATTTGCTGTAGGGGTTATGGTTCTAATACTCCTATTAATATATATT</t>
  </si>
  <si>
    <t>OsirisV5_12</t>
  </si>
  <si>
    <t>GTGGAGAGTGGGGGGTGTGGATTGGCTATGAAAGCCTCCTCGACATTTGAGAAAGCCCTTACATTTGTCCACTATGTTCTTTTCCTCTCTCTCTTTGGCGTGGGGCTCTATGAGTATCACCACCTCAAGGTGCTTGAGTCTCAGGTTCAGTGGATCACGGATCCCTGGACAGGAATATCCTTTCCGGGAACAGGTTATGAGGAAGTGCTGCGGCATAAAGTGTTTGCTTTAAAGATATTGCTCCCTATCTTGGGAGCAGTCTTTCTAACAGAAAAGAGATTTTGGCAGGCCCTAAGCTGGCTGAAAGAACGTCCAAACTTCGAGGATAATATGAGCATTATGAGGTTCTTCACAGGCCTTGCTATTGCAGTATTCCTAATACTTTATATCGGGCTAACAGTAAAGTATCTCTTGGTGGTGAGGAGCCTTGGCCTATAG</t>
  </si>
  <si>
    <t>OsirisV32_6</t>
  </si>
  <si>
    <t>ATGAGGATCTCTTTGAGATCTAGGGTTCTGCAGATACTTCATTGGATTTTCCTCATTGCATTATTTATCTCAGCATTCATCGAGTACAGGCACATCAAGGCCCTTGAAGCTCAGATACCGCTGTATATCACAAAGTATGTAGGACCTTTTGAAATGAAAATGATAAATCCTGAGTATGAAGTTGTAGCGAGGGCAAAGATCTCTGCGCTTGCAAAAGTAGCTCCATTGCTTTTGGGTGCATTCCTCACCGATCATAAGATCCTCATGGCCTTGGGCTGGATTAAGAAATGGAAACCAGAAGATGATTATGAGAAGCTGAGGTTTGGCGTTGGATTAATAACTATATTCCTACTAATGAGTTACATAGTGTTGTTGATAGTATTCGAGCTTCAAGCATTAGCGTGGTGA</t>
  </si>
  <si>
    <t>YamaV91_9</t>
  </si>
  <si>
    <t>ATGAGGGAACTCGTGAAGTTGTTTAAGGTCGTTGGCGTGGTGGTTGGTCCTCCGCTCTTGGTTAGGGGGTTCCTTGACATTGCCGGTGCTGACAGGGACACAAAGGACATCTTTACTTTCATTGCGGGGGTTGTTGGCTTGGAAGCGTTGGCCGTCGAGTACACTGGCAAGTCTGCTTCTCTAAGAACTGTTCGCGTGGTGAGGCGAGATGAGGACTAA</t>
  </si>
  <si>
    <t>YamaV161_4</t>
  </si>
  <si>
    <t>ATGAGGGAACTCGTGAAGTTGTTTAAGGCTGTTGGCGTGGTGGTTGGTCCTCCGCTCTTGGTTAGGGGGTTCCTTGACATTGCTGGTGCTGATAGGGATACAAAGGACTTCTTTACTTTCATTGCGGGGGTTGTCGGCTTGGAAGCGTTGGCCGTTGAGTACACTAACAAGTCTGCCTCGCTAAGAACTGTTCGTGTGGTGAGGCGAGATGAGGACTAA</t>
  </si>
  <si>
    <t>YamaV93_13</t>
  </si>
  <si>
    <t>ATGAGGGAACTCATGAAGTTGTTTAAGGCTGTTGGCGTGATGGTTGGTCCTCCGCTCTTGGTTAGGGGGTTCCTTGACATTGCTGGTGCTGATAGGGATACAAAGGACTTCTTTACTTTCATTGCGGGGGTTGTCGGCTTGGAAGTGTTGGCCGTTGAGTACACTGGCAAGTCTGCCTCACTAAGAACTGTTCGCGTGGTGAGGCGAGATGAGGACTAA</t>
  </si>
  <si>
    <t>ATGAGGGAACTCGTGAAGTTGTTTAAGGTCGTTGGCGTAGTGGTTGGTCCTCCGCTCTTGGTTAGGGGGTTCCTTGACATTGCCGGTGCTGACAGGGACACAAAGGACATCTTTACTTTCATTGCGGGGGTTGTTGGCTTGGAAGCGTTGGCCGTCGAGTACACTGGCAAGTCTGCTTCTCTAAGAACTGTTCGCGTGGTGAGGCGAGATGAGGACTAA</t>
  </si>
  <si>
    <t>YamaV12_17</t>
  </si>
  <si>
    <t>ATGAGGGAACTCGTGAAGTTGTTTAAGGTTGTTGGTGTGGTGGTTGGTCCTCCTCTGCTGGTGAGGGGGTTCCTTGACATTGCAGGTGCTGATAGAGATACAAAGGACTTCTTTACTTTCATTGTTGGGGTTGTCTGCTTGGAAGCGTTGGCCGTTGAGTACACTAACAAGTCTGCCTCGCTAAGAACTGTTCGTGTGGTGAGGCGAGATGAGGACTAA</t>
  </si>
  <si>
    <t>YamaV27_24</t>
  </si>
  <si>
    <t>ATGAGGGAACTCGTGAAGTTGTTTAAGGTCGTTGGCGTGGTGGTTGGTCCTCCGCTCTTGGTTAGGGGGTTCCTTGACATTGCCGGCGCTGACAGGGACACAAAGGACATCTTTACTTTCATTGCGGGGGTTGTTGGCTTGGAAGCGTTGGCCGTCGAGTACACTAGCAAGTCTGCTTCTCTAAGAACTGTTCGCGTGGTGAGGCGAGATGAGGACTAA</t>
  </si>
  <si>
    <t>ThothV2_54</t>
  </si>
  <si>
    <t>GTGATGGCCGTGAGTGAGCGGATTTGGGCTTTCATTTTCGGCCTAGCTATCCTCATAGGGATAGGGGGTATTTATTACAATGGTCCGGATGTCTTGGACTACTTTGACATTGTCTCTGGTGCGGTGGGATTAGCAGTACTAATCTGGAAGGGGTGTGATGGCCGTGAGCGCTGA</t>
  </si>
  <si>
    <t>OsirisV12_32</t>
  </si>
  <si>
    <t>ATGGTCGTGAGTGAGCGGATTTGGGCTTTCATTTTCGGCCTAGCTATCCTCATAGGGATAGGGGGTATTTATTACAATGGTCCGGATGTCTTGGACTACTTTGATATTGTCTCTGGTGCGGTGGGATTGGCAGTACTGATCTGGAAGGGGCGTGATGGCCGTGATTGA</t>
  </si>
  <si>
    <t>SethV1_44</t>
  </si>
  <si>
    <t>ATGGCCGTGAATACTAACGCCTCCTCTTTCATTTTCGGCCTAGCTATCCTCATAGGGATAGGGGGTATTTATTACAATGGTCCGGATGTCTTGGACTACTTTGATATTGTCTCTGGTGCGGTGGGATTGGCAGTACTGATCTGGAAGGGGCGTGATGGCCGTGATTGA</t>
  </si>
  <si>
    <t>ThothV1_30</t>
  </si>
  <si>
    <t>ATGAGAGTGGCAGTGGTTCATGACGTTTTCGTCAACACAGGGGGGGCTGAGAGGGTAGCGCTGACCATAGCTGAGACCCTCAAGGCAGACATCTTCACGGCGGCGTACGGCGACACCTACCCGTTCGACGGTTTCAAGCTGACCGTCGCCGACCTACCCGACCCCAAAGCCCCCGTCCTGAAACGTATGCTCGACGCCTTCTGGTTCAGCCGGCTCGACCTCAGCGAGTATGATGTCGTCTGGGCCTCTGGGATGTGGGCGCACTTCTCTGCGTGGCGGAACAGCAACGTCCTGTGGTACTGCCACAGCCCAAACCGGGCGCTCTATGACCTCCGGGAAAGAATCTGGCGTCGCCTCAACATCTTCGGCAAGGCCAGTTTTTGGGCGTGGTCGTCGCTGTGGCGTCGCCTCGACCAGAAGGCCGCCTCACGGGTGCGCCTCATCGTTGCAAACTCCCACAACACGGCCTCTCGGGTCGAGAGGGCTTACAACAGGCACCCGTTGGTGGTCCACCCGCCCGTTAATACCGGCCTGTTTAGGCCGGTTAGGAACCCCTCACGGGGCTTCTTCCTGAGCGTCCAGAGAATAACTCCGGAAAAGCGTCTGGAAATTCAGATTGAGGCCTTCAAGCGGGTGCCGGGCGAGAAGCTCGTAATAGTCGGCAGGCCGGAGAGCGACAGATACTGGCGGAGGGTGTGGCCACTCATACGGGACACGCCCAACGTCGGCTACCTCGGAAAGGTCTCGAACGAGCAGTTGGCGAGGCTCTACGCCAACGCCAAGGCGGTCATTCAGACGGCGGTAGACGAGGACTTCGGCCTCGTCCCGGTCGAAGCAATGGCCTCGGGGACGCCGGTGATTGCGGTTGATGAGGGAGGCTTTAGGGAGACCGTGACGCCGGAAACTGGAGTCCTGATAAGGCCGCCATACGTTGAGGCCCTTGTCAAGACCATCGCCGCCTTCGACCCCGACGCCTACGACCCGAAGGTCCTCCGTGCCCACGCCGAGAAGTTCTCCGCCGAGCGCTTCGCCGAGCGGATAAAGGAGCTGACGAAAAGGTTCGTGGAGGGGGAGCTATGA</t>
  </si>
  <si>
    <t>OsirisV8_86</t>
  </si>
  <si>
    <t>ATGCTTGTGAAAATCACAGTCGTTCACGACCGTCTCGGCAACCGTGGTGGCGGTGAGCGTGTTGCCCTTGAGATAGCCAAAGCCCTCGGTGTTAAGCACATTTACACAGCCTACTACCGGCCAGACAAGACTTTTGAGGAACTGAAAAACTTCTTCATCATTGAAGTTAACCGAGTTCCAGACCTTGAATTTGAGAAGGCATACGCTTTGGTAAGAATGGCTGATGCATATAGATTCAGTCACTTACATGAGCTTAAAGAGTATGACCTCATCTGGCTCAGTGGTATGTGGGCTGTCTTTGCAGCTCGCAATAATCCCAGAAACATCTGGTACTGTCACAGCCCGAACCGAGCTTTGTATGACTTGTATCCTCACTTCCTCAGAAGATATAAAGGTCTGTCACTTCTGGCATTCAAGACTTGGGCTAACTTCTGGCGGAAGAGAGACCAAGAAGCTGTGAAGCATGTCTATGAGATTGTTGTTAACTCTCAGAATGTCCTCAATCGAGTGAAACAAGCATATGGCCGTGAAGCTGAAGTTATCTACCCACCTGTTGATGTTAATCAATTCTACCACGCCGAAAGTGACGGCTATTGGCTCTCAGTCCAACGCATCATGCCAGAAAAGCGTGTGGACCTCCAGATTGAAATCTTCCGCCGGCTTCCTGAAGAGCGACTCATCATTGTTGGAAAGGCTGAGTATGGCACTAGATACCAAGAAAAAATCGCCCGGATGGTCGAGAAGACACCGAATGTTGAGTGGCTTGGTCGTGTTGATGAGAAGACACTCATTGACCTCTATGCCCACGCAAAAGGCGTCATCCAGACGGCTATTGACGAGGACTTCGGCCTTGTGCCAATTGAGGCCTTCGCCGCCGGAAAGCCGGTCTTCGCAGTGGATGAAGGTGGCTTCAGAGAGACAGTCAAGCCCTTTGCAGGTGAGCTCATTAGGCCACCATACCTTGAGAACTTCATAAAAGCAATCCGCAACTTCAATGACAATGATTATGACCCCGCCAAAATCCGGGCTTGGGCGGAAAGGTTCTCAGTTGAGAGGTTTAGAAAACAAATCAAGGTGAAAACTCTTAGAGTTTTAGAGGAGGTGGTGTGA</t>
  </si>
  <si>
    <t>OsirisV1_52</t>
  </si>
  <si>
    <t>ATGTCGTACTTTCTCCAATGGTGGGAGGGCCGCTATAAGCGGAAGCTGGGGGCCGACTTTGAGAAACTGCCGGGCGACTTCGAGGACTTTGTTCTGTACCTTGACAGGGTTCCGTTGAATCTTCAGTCGAAGCAGGAGATTGTCAGGATGCTGGCTAAGAGCTTTCTTGGCAGGAGCTTTAAGGAGTCTTCGAGGAATATGAAGAAGTACAGGAGGGCGTTGAGATACTATGAAGAGTTCAGGGAGCGGTTTCTTCGTGAGCATGCAATAACTTTTGCCCCGGTCATGGTCGTTGCTTAG</t>
  </si>
  <si>
    <t>OsirisV73_9</t>
  </si>
  <si>
    <t>TCGTATTTCCTCACGTGGTGGAGCAAATATAAGAGAAAGCTGGGGTCTGAGTTTGATAAACTTCCTGTAGACTTCGAGGATTTTGTTTTTTACCTCGATAGGGTCTCTTTGAATCTTCAGTCAAAGCAGGAGATTGTTCGGATGCTGGCAAAGAGCTTTCTTGGTAGGGAATTTAAGAAGTCTTCGAAGAACATGAAGAAGTATCGGAGAGCGGTTAGGTATTATGAGGAATTCAAAGAGTGGATTTTTCCGAGAGCATGCAATAACTTTTGCTCCTGTTGTTCTTGCGTCTTAGTTTTTCTTTCAACCTTGTTTTGCATATATCATATTAATTATTGA</t>
  </si>
  <si>
    <t>OsirisV21_13</t>
  </si>
  <si>
    <t>ATGCAGTCGAGTTTTAAACTTTGGTGGGGAAAGTATAAAAGAAAGCTGGAGAAGAGGGGTTACAACCTCAAACTGCTTCCCCATGACTTCGAGGAGTTCATAAACTACCTTGATGTCCAGCCGATAAGCCTCTACTCCAAGCAGGAAATCGTCCGCTTCATAGTCAAGGATACTTTTGGCATCCCCTACAAGGACTCAAGGAGGAACGAGAAGAAGCTGAGGAGAGCGAAGCGCTTCTACCACGTCTACTTCCACTCCGCCAGCACTACCATCAGAACACCCCTCCTAATGACCGGATGA</t>
  </si>
  <si>
    <t>OsirisV35_15</t>
  </si>
  <si>
    <t>GTGCAGTCGAGTTTCAGGCGGTGGTGGGAAAAACACAAGAGAAAGCTGGCGAGGGCCGGCCACAACTTGGCGCTTCTGCCCCCCGACTTCGAAGACTTCATTGATTACCTTGATGCACAGCCGATTAGCCTGCAGTCCAAACAGGACATCGCCCGTTTCATGGTCAAAGACATCTTTAAGATCTCCTTTAAGGAGTCGCGGAGAAATGAGAAAAAGCTGAGGAGGGCCAGGAGGTTCTATTATCAGTATTTCCAC</t>
  </si>
  <si>
    <t>OsirisV9_3</t>
  </si>
  <si>
    <t>ATGAATTACATGCCGAAACTCTTTTATATTTTAAATCCAATATCGGAAGTGATAGTTACTTCGATATTGGAGGTGATGATGATGTCGCATTTCCTCCGCTGGTGGGACAGGTATAAGCGCAGAGTCATGCGCAACACTAACGCCAAACTGCCAGATGACTCCTACGCATTTTTGTTGTATCTTGAGTCTCAACCCTTGAACCTACAATCAAAGCAAGAGATTGTACGGTTCTATGTTAAAGACAAGCTGGGGCAGCCGATTAAAGAGACCAGGCGTAACATGAAGAAGTTACGTAGAGCGCGCCGCTTCTATCAAGAATTCGCCAGCAAGCAGCAGGAGCTGTATGTCGTTCAGTTTGTTGCTGCTGTCTGA</t>
  </si>
  <si>
    <t>OsirisV13_17</t>
  </si>
  <si>
    <t>ATGTCATACTTCCTTGTTTGGTGGGACAAGTTCTATGCAAAGCTCGGAGACAGAGTAAAGAAACTACCAGATGACATGGAGGATTTTGTCTACTACCTCAACAGAGCTCCAATAAACCTCCAGTCAAAGCAGGAAATAGTCCGGCTTTTTGTCAAGGGCAGGCTGGGCATCGAGTTTAAGAGGTCTAAGAGGAACATGCAAAAGTACCGCAGGGCCCTCAGGGCTTATGAGGAGTTCAGAGAAAAGACATCCATGAAGACCACGATAACCTTCGCACCGGCATATACTGCGGTGATGGACTGA</t>
  </si>
  <si>
    <t>OsirisV1_47</t>
  </si>
  <si>
    <t>ATGCCGAGGAAGGTCATCAAAGTTCTGGACGAGAAAGCCGTCGCTCTCGTCACCGTGAGTGCTCCTGACAAGAAAGCGACCGAGGAGCTTGCAAAGGAAATTTATAAGGCCCTCAGAGGAAAATATAACGCTACAATGTGGGCTGGGGAGGTATGA</t>
  </si>
  <si>
    <t>OsirisV73_2</t>
  </si>
  <si>
    <t>ATGCCGAGGAAGGTCATTAAAGTCTTTGACGAGAAGACGGTAGCCCTCGTGACGGTGAGCGCTCCGGACGAAGAGTCCCTCAAGACTCTCACAAAAGAGATTTATAAGGCCCTGGAGAAGAAATACAATACAGTCATGTGGTCTGGAAATGCATGA</t>
  </si>
  <si>
    <t>OsirisV63_8</t>
  </si>
  <si>
    <t>ATGATGCCCAGAAAGGTCATCAAAGTCTGGAACGACAAGACAGTAGCCCTCATCATCGTGAGTGCTCCTGGAGAGGGCGAAGCTGAAGAGCTTGCAAAAGACGTTTATGAATCTCTCCAGGGTAAATATCAGGCAGTAATGTGGGCAGGTGGAGCGTGA</t>
  </si>
  <si>
    <t>AhmunV2_5</t>
  </si>
  <si>
    <t>ATGGTGAATGATAGGGCAAGGAAATGGAAGATTAAAACGAAACCTGAATTACTTACGCCAAAACTCGAAGCTATACACGAACTGGCGAGCGAAAAAATCGACGTTGCGTATAGCTCAATCGATAAGCTGTATGAAATCGTTTCAAAAATTCTCGATAAGCACGCAATTTCGATAAACAATCGAATCTTATATCGTTGTTTCGCAGAAGAGATTTACAAATGCAAAACGAAACTGAAATCGAAAGCTCTAACGAACACAGTTAACGCAATAGCTCTAAAATACGTTTCGTATGGGTGCGACGTATCGATATTAATCGAGATTGCGAGAATTGCAGGCGTAGAAATCGATATACCCAACTCGCACATACTCACGTTCGGTTTAGGGTATTTATGA</t>
  </si>
  <si>
    <t>AhmunV2_19</t>
  </si>
  <si>
    <t>ATGCCGTATAGAGGAGCGACTGAGAGGGTTCAGAAGTATTCGAAGGCTGTAATTCCCGACAATGTCAGGGCGAAGTTTGAAGCTGAACTCAGCGACATGATTTCGAAACAGCAGGCGGCACAGGCTGAACTCGTCGCAATGGAAACGGCAGTGAGGGAGATACTCGATAACGAGGGAATCATGGCGAACTTCAGGATTCCGTACCTGAACTTTGCGAGAACGCTTTTCAGGGCGAAAGGAAGACAGAGCGGCGAAGCACTCATAAAGGTCGCACAGGCTGAAATGGCGAAGTGGATTGCATACGGTCTTGACCCAACCGTGCTTTCGAAGATAGCAACGAAGGTCGTCGGTGCATCAGTTTACTAA</t>
  </si>
  <si>
    <t>AhmunV1_18</t>
  </si>
  <si>
    <t>ATGCCGAGAAAAACACCAGGAAAACGGGCTGAAGTTTGGAAGTTGAAGACTTCTCCAGAGTTATTTAATCCCGTATTGACTGCAAAACATGAATCTGCATCAGAAGAAATAAAAAAAGCATATTATGAAATTGATGTTTTATATAATCAGGTTTGTAAAATTCTTGATAATGCAGGAGTTCCTGCTAACATAAGACTTCTTTACAGGTCTTACATGGAAGAGTTATACAGAATTAAGCAGAGATTTACAGGGGATGCATTAACAAAACGTGCCGGGGCAGTTTACAGTAACTTTTTCAGGCAGGGGGGAGACTATCATATACTAAGACAAATAGCTGAACTGATGGGAATTAAAATTCCGCTAATTGGGCTTGATTATTGCATATTGGGTTAG</t>
  </si>
  <si>
    <t>AhmunV1_10</t>
  </si>
  <si>
    <t>ATGCCGGGGTATAGAGGATATGATAAGAGAACCCAGAACTATGATCTGGCAGTAATCCCTGACAACGTCAGGGCTAAGTTCGATGCCAGAAAAACAGCAATGGTAAATGGTCAGCAGGAAGCACAGGCTGAGCTGGTAGCTCTTGAGGAGTCTGTGAGGGAAATACTGGACAACTATGGAATCATAGCTAACTTCAGGGTAATGTACCTCAACTATGCCAGAGCCCTGTTCAGGGCGAAGGGGCACAACTCAGGGCTGGCTCTGAGAAAAATAGCTGCTGCTGAAAAGGCAAAGTTCCTGAGCTATGGACTTGATCCGACCGTTCTTGACGAAATAACGACTGTTGCAATAGGATCTGCTGCATACTGA</t>
  </si>
  <si>
    <t>SethV21_15</t>
  </si>
  <si>
    <t>ATGAGGAGATTCTTTATTGTTCTTAGTATTATTCTCTTGAGCACGTTACTCATGCACTCTGTTTCAGGGACAACATACGTCTGGAATTTTGACAGGCAACAGTGGATATTAATATCGCCTTCAGACTACAGCGTCGAAGCAGCGACGATTACTGTAAACTTTTACTCCACTACAATATCACTCCCCTCACCGGGATACCCTGTTTTTCTTTTTATCTCTGTTACCTCCAAGGCATTGGTTAACCCCTATGTTCCCAAAATGGATATCTATGTTAAGTCCGGTGAATCAATGGTACTCTCGACCACTCTCCCTGCAAATGGAACATTCTACATCCCACTCCCTCCAAAATATACGTCAACAGTTGCTATTGAGATAGAGTTAGAGGGCTCAGGAGATGTGAATAAAGTAGCAATAACTACGTTACATAAATTGATGCTTCTTGTCGTAGATGACTATGGATATTCATATAATACTTCAATCCAACTCAATGAAAAAACCCCCTTAACTCCAGCAGGAAAAGGAGGAGCAGGGCTTGCACTCGACCTTGATAAAGTAGAACTTTCTCTCACAAACCCCATGAACCTCTCTGAGGGGTCGTTGGGGCTTCAGTTACTGTGGGACGGGAACCCGGTTAACATAACCCCTTGGCTCACAATCAATGCAAGCGGGTATCTTTACATGCATTTTGGGCAGACTAAATACGTATTTCCTCACCCCCTTAACGTAAGCACGTGGGAAGATGTATACATAGGATGGGAGCAGGGAAATGCATATCTCGCCGTCGGCTCATTAGAAGTAACATTTGCTGGATTTAACTGGACAATACAAATGACACACATAGGCAGTCTTTTTCAGGAAACTAATACATTAATAGATACTCTTGTGCTCAGTTCATCATACTTGCCTCCAGAAAACCTTCAAAACTTGCTAGGCCTCAACAGCTATTACATATTGTATAAGAATACAACCATTAAGATTATTCCTGAGGGAGGTACACAACTCGGGACATTACAAGTCTCATTTCTCAGCAAAAATTTAACTCCTATCAACTCAACAACAATCGATGCAGAACTGATAAGCACAACTGCTCCGAGCGAAGCAAAATATCTAATAATCTCATCTCCATCTGGCATCTCGAGGATTTACACTCTCCCTGCAACAGATATAACTTTTCCTTCAGTTAATGCACAGGTCACGATAGCGAAAATAACAGTGACTCCTGGAACTTGGCAAAGTGTCTTGGTAAAAACACCAAGTGGAAAAGTTGCATATAGCGGGCCATTACAAGACGATTCATTCAAATTTGCAGCTATTCCTGGACAAACGTATTTGCTAACATTCCGCTCTGGCAATATAAGTGTCACACGTATAACTGTCATTACAGGAGACACAGTATTTTACGTTGCAAAAGCAAGTTCAATTATAAAACCTCCACTCTCAATAACAGCATATTACAAAGATAACAATATTGTAGTCGAGTATTACGATGCACAAAACGAAACTAAAAAGCTTAATGTAACTATATCTATTTACAATCAATTCAGATTATCCCACACGGAAAATATAAGTGAACAGGGGCCTTTTGGCTATTATCGCTTTGTTGTGCCTGTTGCAAATACATCAGATTATGCAAAGATCACAGTAAAAGCACTGATAAACGGAACATGGGAAACATATGAGAAAACTGTAATAATAAATCAGGTTGGGGGAAAATCCCCCTTCCCCCCGAACCTTATTCCAACAGCGTTTGTTGTTCTTGGAGCAGCGATAGTCCCCCTGTTCCTCAGCAGGGGAACAGAACCCTGGCTGATGCTCATTGGAGGATCTGTAGGGCTTACGCTTGTAATGTTGATGGGATGGGTTCAAGCGACTCCAGTCGTCAAAATGTTGGCCGCAGCACTAGCAGTCCTCGGTGTTCTAGCAATGCTCGCAAGGAGGTGGTAA</t>
  </si>
  <si>
    <t>ALR_2567460_20</t>
  </si>
  <si>
    <t>ATGAGGTGTAAAGCGGCGCTACTGGTGGCTATAATGCTTCTGGAAGTTCTATTAGTCGAAACTCCGCACAGCGCCGCAACAGGAGGCATAACATACTGGACATTCGACAGACAGCAATGGCTGACAGCATTAGGTGCACACACATATTCATCAGCAAGCTCAAACACACTACTCTACTCTGGCACTTTTTCGCTCGCCACTCCAGGTTATCCAGTATTCCTGTATCTTGATATATCAGTAAAAGCAACACTCAACGTATCCTTCACGCAGAAAATGAAAATCATAGTCTCAACTCCCTCCTCTACTATCCTGAGCAAGACAATCAGTTTTCCCGTCAACTATTCCACAAGAAGGTATACTTACCGCATTCCTATTTCTCCAACGTATACTGCTCAAGTAAAAGTAGAACTGATCTTAGAACAAACAAACTACTGGTCTCACATCACATACGCGACTATCAACCTGCTACGCTTACTTATCGTGGATGACAATGGTTACTCATACAACACTTCCCTAGATCTCTCAAAGCTTCCTCCCATCTCAACTGGAAAAGGAGGTGGAGGACTTGCGTTGAACATAAACAGGACTGAGCTAACGTTGACATCCCCAAAAAACCTCACGTCTGGCTCGCTTGGGCTTCAGCTGATGTGGAATGGAGGTAACGTGAACATTACCCCCTGGCTCGCAATCAATGAAAGCGGAAACATTTACATGCAGTTTGGAAAAGAGAGATATGTAAGTACCATTCCCCTCAATAAGAGCGAGTGGGAGGACGTGTATATAGGATGGGAATCTGGAAATGCTTACATAGCTATAGGAAACGACATAATGACTTTTTCGGGCTTTAACTGGACGGTTCCACTCTCAACATTTGGAAGCACATCTCAAAATGCCACGCTCCTACTTGACACAGTCGCAATATCAACTACATATCTACCCCCCTCATCTATAGAGCTGCTGATGGGTCTCAACAATTACTATATATTATATAGGAATCTGACAGTAACGATATCTCCTGAGAGTATTGTTGGTCAGTTGGGGATACTATCAGTCTCGTTCTTAAGTGCCAACCTGAGCACGCTCAACACCACAATCCTAAGCCCACAAACCATCAGCGCCACAGCGCCAAACACAGCAAGATACATAGTGCTATCGGCAAACGGCGTTTCGAGAATGTATGCTCTTCCAGCAACAGACATTGCATTTCCATCCGTCGATCAGCAAGTCTTAGTAGCGAAAATTGGAGTCACACCCGGTACATGGCAGAGCGTGATTGTAAAAACACCAAACGGCAAAATCGCATACAGTGGGCCTCTAGAGGACAACGCGTTTCAATTTGCAGCAGTTCAGGGTGCTATTTATTTAATCACGTTTAGATCAGGAAACGTAAGCGTCACAAGAGTGACACAAGTGACAGGAGATATGGAGTTCTACGTTGCAAGAGCCAGCCCCATAATAAAGCCTCCAATAGCCATTTCAGCATCCTACACAGACGGAACCTTAAAAGTAGAATACTACGACGCCCAAAACACAACAGCTGAACATAACAGTTGCAGTATACTCAAACTTTGA</t>
  </si>
  <si>
    <t>SethV49_2</t>
  </si>
  <si>
    <t>ATGCACAAAGCGGCAATTACAATGTTCATTTTTGTTATCATGCTTTTAACAATTGCACACAGCACAAAAGCTGAGCAACTTGAGTATATAGGATTTGAGGGTTTTCAGGTCATTGAGAACAGTCAAAGCATCTCAATAACAGCAAATGTTACCGGAGTAACAAAAAGCTACACGTATGTACTCTCATTCTCATCTGCGAAGTACCTCTCGTCAATGACATTTGCAAACATAGTTCAGAATTGTGATTATCCGACTGATCCTCCAGCGCACATAACAATAGACGTGAGTGTGAACGGACAACAGGTAGCATCAAAAACATTCTATATCGCACCCTCAACATTGAACATAAATTGGACTCCAGTACGGGGGACTGATTTCACAGTAACTGTGACAGTTACAGTTGTGGGGCCTTCCACGACCGTCACAAATTCTTTCTCATCTTCAAAACAGTACTTTTATGTAAGCTCAGAGCCATACAAAATTGTTTCACTACTCACAGGCCTCAAATATGTCCCTCCAGGCGCTGATAGTACAGCAACAGGGTTTGTTTTGAACCAAACAGAAGTTTATTTAAACAACTCCCATACTCTGCCCGAGGGCACAATCTCATTCTGGTTGAAATGGGACGGCTCAACAAACGTTCAACTAGCAGACAACATCGGCATAGATGCCAACGGCCATATTTACATCAAAAATGACGCTGGAACAACTTATACGCTTGAAGGAGTCACCCCACCTGTTGGAACATACGTGCCGGTCTACATCGGTTGGCGGGCAGGAGAAGGGTATATAATGCTCAACACGACTAAGATTACACTAAATTGGGCCGGAAATGTAACAATAGCGAAAGTTGGGTCAGTATCACAAGACGCAGGTACAATCATCGATGAATTCAAGGTGTGGGATACATATATCTCTCCAGATCAGGTAATCTACGAAAGCAAAAAAGAACTATACACCCTACTGTACAACAACACTACAATCACGATTAAGCCTGAAGGGGGTACAAGTTTAGGGATCATTAACGTTGCTTTTCTCGACGCAAACTACACAACGCTGAACTCAACAACACTGAGCTCAGGTCAGAAAACTGCGATTGTGCCACCAGGTACGGCAATTGTTGTGCTCACGAGAGGAAGCGTTTCAAGAACATATGTGCTTGCAAAGTATGACACAATAACATTTCCAGCTGAGGAAGCACAGGTAATTGTGACAAGGATTTCCGTCCGGCCGAGTTCGTGGAGCTACTTAACAGTGAAGACTGTTGCAGGGGCAGTAGCAACAAGAATACAACTCGAAAACAACGAAGGGTCGTTTATAGCTGTATATGGAAATCAGTACCTTTTTGTTTTTGAGAGGAGCAACGAGACACGGGCAAGAGTTTATACCGTCTCAACGGGCGATATTGTGTTCTACATCCTCGATAGCGACATCACATTCAAACCACCGATTGATGTAAAGGTTTACCTGCAGAACTCAACGATTGTGGTGCAATATTATGATGCAAATCTCGAAACAAGCTCAGTTGATGTAACTGTAGTAGGGTATAAAAACTACATGAAGGCTTGGGAGATCCATGATTATCAATCAAAACAGTTTGGGCTCTACACGTTGAAAGTTGATTCAAACAACACTGAGTACGCTGGAGTCATAATAAAAGCAAATGTAGATGGGCAAATACAGGAGTACAAACACACTATTTACATCGAAGGGGCTGTATCAAGAAGCCCGTTCCCACAAGAGCTTATTCCGACCGCATTTCTAATACTTGGCTTTGCATTGGTGCCAATGTTCCTGTTCAGGGCGATAGAGGTTCATATGATGCTCCTCGGTGGAGCGATAGGGCTGAGCATCGGGGCTTTACTTGGTTGGATTCCCGCAATGCCCTCACTGATCACAATACTGACAATTTTGGGAATTGTAGCGATGATAGTTTATAGGAGGGGGTGA</t>
  </si>
  <si>
    <t>SethV5_10</t>
  </si>
  <si>
    <t>ATGCGCAGAGCAACTCTCATAATACTCATTTTTGTTATCATGCTTTCAGCAATCGCACACAGTACAAAAGCTGAGCGGGTCGAGTATGTAGGATTTGAGGGTTTTCAGGTCATTGAGAACAGTCAGAGCATCTCTCTGACTGCAAACTCGACTGGAATAACAAAAAGCTACACGTATGTACTCTCATTCTCATCTGCAAAGTACCTCTCGTCAATGACATTTGCAAACATAGTTCAGAATTGTGATTACCCCACTGATCCTCCAGCACACATAACAATAGACGTGAGTGTGAATGGACAACAGGTAGCATCAAAAACATTCTATATCGCACCCTCAACATTGAACATAAATTGGACTCCAGTATGGGGGACTGATTTCACAGTAACTGTGACAGTTACAGTTGTGGGGCCTTCCACGACCGTCACAAATTCTTTCTCCTCTTCAAAACAGTACTTTTATGTAAGCTCAGAGCCGTATAAGATTGTTTCACTTTTATCAGGGCTGAAGTATGTTCCTCCAGGAGCCGACAACACAGCAACGGGACTCATTTTAAACCAGACAGAGGTTCATCTAAACAAATCGCATACCTTGTCAGAAGGCGCGGTCTCATTCTGGCTTAAATGGGATGGTTCAACAAACGTGCAAATAAGCGATAATATTGGCATAGACGCTAACGGCTACCTCTACATCAAGAATGGTGCGGGAACAATTTATACCTTGGAAGGTGTTACTCCCCCCACTGGAACATACGTGCCGGTCTACATCGGTTGGCGGGCAGGGGAAGGATATATAATGCTTAACACGACTAAGATAACATTGAGTTGGGTTGGAAACATTACAATAACAAAGATTGGCTCGATATCGCAGAATACGGGCACAATAATTGATGAGTTTAAGGTGTGGGACACTTACATACCCCCAGATCAGATTTTTCATGAAAGCAATGAAGAACTATACACTCTACTGTACAACAACACTACAATCACGATTAAGCCCGAGGGAGGGACAAGCTTGGGCATCATTGATGTGGCTTTTCTCGATGCAAACTACACAACACTGAACTCAACAACTCTAAGTGCAAGTCAAAAAGCTGCGATTGTGCCACCAAATACGGCAATTGTTGTGCTCACGAGAGGAAGCGTTTCAAGAACATATGTGCTTGCAAAGTTTGATACGATAACATTTCCAGCTGAGGAAGCACAAATAATTGTGACAAGGATTTCCGTCAGGCCGAGTTCATGGAGCTACTTAACAGTGAAGACTGTTGCAGGGGCAGTAGCAACAAGAATACAACTCGAAAACAACGAAGGGTCATTTATAGCTGTATATGGAAATCAGTACTTTTTTGTTTTTGAGAGGAGCAACGAGACACGGGCAAGAGTTTATACCGTCTCAACTGGCGATATTGTGTTCTACATCCTCGATAGCGACATCACATTCAAACCACCGATTGATGTAAAGGTTTACTTGCAGAACTCAACGATTGTGGTGCAATATTATGATGCAAATCTCGAAACAAGCTCAGTTAATGTAACTGTAGTAGGGTATAAAAACTACATGAAGGCTTGGGAAATACATGATTATCAATCAAAACAGTTTGGGCTCTACACGTTGAAAGTTGATTCAAACAACACTGAGTACGCTGAAGTCATAATAAAAGCAAATGTGGATGGGCAAATACAGGAGTACAAACGCACTATTTACATCGAAGGGGCTGTATCAAGAAGCCCGTTTCCTCAAGAGCTTATTCCGACAGCATTTCTAATACTTGGCTTTGCATTGGTGCCAATGTTCCTGTTCAGGGCGATAGAGGTTCATATGATGCTCCTCGGTGGAGCGATAGGGCTGAGCATCGGGGCTTTACTTGGCTGGATTCCCGCAATGCCCTCACTGATCACAATACTGACTGTCTTAGGAATCGTAGCGATGATAGTTTATAGGAGGGGGTGA</t>
  </si>
  <si>
    <t>SethV27_18</t>
  </si>
  <si>
    <t>ATGCGCAGAGCAACTCTCATAATACTCATTTTTGTTATCATGCTTTCAGCAATCGCACACAGTACAAAAGCTGAGCGGGTCGAGTATGTAGGATTTGAGGGTTTTCAGGTCATTGAGAACAGTCAGAGCATCTCTCTGACTGCAAACTCGACTGGAATAACAAAAAGCTACACGTATGTACTCTCATTCTCATCTGCAAAGTACCTCTCGTCAATGACATTTGCAAACCTAGTACAGAATTGTGATTACCCCACTGATCCTCCACCACACATAACAATAGACGTGAGTGTGAATGGACAACAGGTAGCATCAAAAACATTCTATATCGCACCCTCAACATTGAACATAAATTGGACTCCAGTATGGGGGACTGATTTCACAGTAACTGTGACAGTTACAGTTGTGGGGCCTTCCACGACCGTCACAAATTCTTTCTCCTCTTCAAAACAGTACTTTTATGTAAGCTCAGAGCCGTATAAGATTGTTTCACTTTTATCAGGGCTGAAGTATGTTCCTCCAGGAGCCGACAACACAGCAACGGGACTCATTTTAAACCAGACAGAGGTTCATCTAAACAAATCGCATACCTTGTCAGAAGGCGCGGTCTCATTCTGGCTTAAATGGGATGGTTCAACAAACGTGCAAATAAGCGATAATATTGGCATAGACGCTAACGGCTACCTCTACATCAAGAATGGTGCGGGAACAATTTATACCTTGGAAGGTGTTACTCCCCCCACTGGAACATACGTGCCGGTCTACATCGGTTGGCGGGCAGGGGAAGGATATATAATGCTTAACACGACTAAGATAACATTGAGTTGGGTTGGAAACATTACAATAACAAAGATTGGCTCGATATCGCAGAATACGGGCACAATAATTGATGAGTTTAAGGTGTGGGACACTTACATACCCCCAGATCAGATTTTTCATGAAAGCAATGAAGAACTATACACTCTACTGTACAACAACACTACAATCACGATTAAGCCCGAGGGAGGGACAAGCTTGGGCATCATTGATGTGGCTTTTCTCGATGCAAACTACACAACACTGAAATCAACAACTCTAAGTGCAAGTCAAAAAACTGCGATTGTGCCACCAAATTCGGCAATTGTTGTGCTAACGAGAGGAAGCGTTTCAAGAACATATGTGCTTGCAAAGTTTGATACGATAACATTTCCAGCTGAGGAAGCACAAATAATTGTGACAAGGATTTCCGTCAGGCCGAGTTCATGGAGCTACTTAACAGTGAAGACTGTTGCAGGGGCAGTAGCAACAAGAATACAACTCGAAAACAACGAAGGGTCATTTATAGCTGTATATGGAAATCAGTACTTTTTTGTTTTTGAGAGGAGCAACGAGACACGGGCAAGAGTTTATACCGTCTCAACTGGCGATATTGTGTTCTACATCCTCGATAGCGACATCACATTCAAACCACCGATTGATGTAAAGGTTTACTTGCAGAACTCAACGATTGTGGTGCAATATTATGATGCAAATCTCGAAACAAGCTCAGTTAATGTAACTGTAGTAGGGTATAAAAACTACATGAAGGCTTGGGAAATACATGATTATCAATCAAAACAGTTTGGGCTCTACACGTTGAAAGTTGATTCAAACAACACTGAGTACGCTGAAGTCATAATAAAAGCAAATGTGGATGGGCAAATACAGGAGTACAAACGCACTATTTACATCGAAGGGGCTGTATCAAGAAGCCCGTTTCCTCAAGAGCTTATTCCGACAGCATTTCTAATACTTGGCTTTGCATTGGTGCCAATGTTCCTGTTCAGGGCGATAGAGGTTCATATGATGCTCCTCGGTGGAGCGATAGGGCTGAGCATCGGGGCTTTACTTGGCTGGATTCCCGCAATGCCCTCACTGATCACAATACTGACTGTCTTAGGAATCGTAGCGATGATAGTTTATAGGAGGGGGTGA</t>
  </si>
  <si>
    <t>OsirisV10_5</t>
  </si>
  <si>
    <t>ATGAGGCTCTGCATTGCCCTTATTTTTCTCGGTCTTGTCCTTATGGCTACACCGCACTTTAGCATAACTGCCCAGGACTGTCACTATGAGAAAGTCATCCTCATACAACAGTTCCTTGCCGACGAGCCAGCCGTGGGGAACTTCACAGGGTGCGAAGGGTGCCTTCACATCAGAGTTCAGCCAGAGAATCTACCCTACACTCGGGTGTATTACTTCGCCTTCGAAAAGAGCCTCAAAAAGGATTGGAAGCCCGGCGACACTCTGATTATACAGTGGTGTCGTGTCGGAGATGATTGGGTCATTAGAGGTGTTAGGAGGGGATGA</t>
  </si>
  <si>
    <t>OsirisV1_46</t>
  </si>
  <si>
    <t>ATGAACCGCAGAGTTGCGATAAGTGTAGTCCTGCTCCTTGGCATTTTCCTCTCTGCACCTTATTACCCTGCTCTCTCCACGTTAATGTCGGGACAACAGCAATGCGTTACTGAAAAGGTAATCCTGATAAGACAGTACCTTGCCGACGAGCCGGACTTCCCCGGCCTTCAGGGTTGCCACAACTGCCTCCACCTTTATGTGCAGGAGGAAAAGACTGGGATGAAGAAGACATTGTTTTTTGCATTAGAGCATGAGCTACACCCAGATTGGCAGAAGGGGGACGTGCTGGAGGTTAAATGGTGCAACTATGATGGAGAATGGAGGATTAGAGGAGTATGGAAGGTGGGAAAATGA</t>
  </si>
  <si>
    <t>OsirisV24_4</t>
  </si>
  <si>
    <t>ATGAAGAGGCGTTATATTTTCTTAGTGATTGTAGCCTTGCTTTGGGTTATTGTATGGGCATGGTATAATGCAACTCAATGTTATGTCGAGGAGGCTATTTTGGTGGATCAGTATCTTGCAAACTATACTGGCTGTGATAATTGCTTGAACATTGAAGTTGTTCCTGTAAATTCGACAGGGTTAAGGATCTACTATTTTGCCAATGAGCATGAGTTGAAGCCTTGGGAGCCTGGTGATGTTCTTGAGATCCGCTGGTGTAAAACTATACATGGGTATCGTATAAGGGGGATAAAAGAGAAAGGTTAA</t>
  </si>
  <si>
    <t>OsirisV73_3</t>
  </si>
  <si>
    <t>ATGAACCTGCGAGCGGTCATCAGTGCTGTGCTCCTCCTCGGCATTTTTTTGTCAGGGCCCCATTATCCACCCCTGGACGAGCAGAACACTCAATGTCATCACGAAGAAGTGACTTTACTCGCACAGTACCTCGCAGATGAACCGAGCTTTCTGGGCCTCGATGGGTGCTCCAACTGCCTGCACCTGTATGTCCAGGACGAGAATGGCATGAAAAGGGTTTTGTTTTTTGCATATGAGCATGAAACACACCAGGAGTGGAAAAGAGGAGATAAGCTCTTAATAAAGTGGTGTTACGTGTCTGAAACTGGGAACTGGATGGTTAGAGGAGTTAGGAGGGCTGAGAAATGA</t>
  </si>
  <si>
    <t>OsirisV63_7</t>
  </si>
  <si>
    <t>ATGAACTCAAGAGTTCTCATAAGCTTAGTGTTGCTCCTTGGCATTTTTCTTTCCGCTCCGTATTATCCACCCTTGTCAGCATGGATGTCGAGCCAGCAGTGCGTGACTGAGAAAGCCGTTCTCCTCGCACAGTATCTCGCTGACGAGCCTGACTTCCCGAATCTTATGGGGTGTCAAGACTGCCTCCACATCTACGTCCAGAATACTGAAACTGGGCAGAAAAGAGTGTATTTCTTTGCTTTGGAACATGAACTTCATAAAGACTGGCAGAGAGGAGACATACTGGAGATTAAGTGGTGCTCATCAAATGATACGGATTGGAGGATAGTTAGCGTTAGGGAGGTGGGAAAATGA</t>
  </si>
  <si>
    <t>OsirisV37_10</t>
  </si>
  <si>
    <t>ATGAGAAAGCGTTGGGTTGTGTTGGTTATTTTGGTTTTGTTTTGGGCTCTTCTTTGGACCTGGTACAATGCAACTCAATGTTATGTTGAGGAGGCTATTTTGGTGGATCAGTATCTGGCAAACTATACTGGGTGTGATAATTGCTTGAACATTGAAGTTGTTCATGCAAATTCAACAGGGCTAAGGATTTACTATTTTGCCAATGAGCATGAACTAAAGCCTTGGGAGCATGGTGATGTTTTAGTAATCCGCTGGTGTAAAACTATACATGGCTATCGTATAAGGGGGATAAAAGAGAAAGAGGGTTAA</t>
  </si>
  <si>
    <t>SamediV2_9</t>
  </si>
  <si>
    <t>TTGGACAAGTATGAATTCATGCTCCGGTTAATCGCCATGCTCTCACTCATCATAGTATTAGCACTCGACGTTATATACTGGAAGATTGACCATGCAGTAATAATCACGATAGCATTCCTAATTGGCTTAATGTCAGGGCTGAAGATTAGTAAAATCGTGATAAAACCCGTAGAGGTGGATGAGGATGGTTGA</t>
  </si>
  <si>
    <t>TTGGACAAGTATGAATTCATGCTCCGGTTAATCGCCATGCTCTCACTCATCATCGTGTTAGCACTCGACGTTATATACTGGAAGATTGACCACGCAGTAATAATCACGATAGCGTTCCTCATAGGCTTAATGTCAGGGTTGAAGATTAGTAAAATCGTAATAAAACCCGTAGAGGTGGACGAGGATGGTTGA</t>
  </si>
  <si>
    <t>SamediV12_11</t>
  </si>
  <si>
    <t>GTGCAGGGACAACCGACGGTCATAAGGAGGTTGATAGGGTTGGACAAGTATGAGTTTCGTCTTAGGTTAGTTGCGATATTCGCTGTTGTCTTGATTACTATAATCAACGCCCTAACTTGGAAGATAGACCATACTTTTCTACTGTATATCGGCCTTCTCATTGGTTTACTCGCTGGAATAAGGCTCAAACCAGTCAATATCACCGTAGAACCCAAAGGGGGGGACGATTAA</t>
  </si>
  <si>
    <t>SamediV4_26</t>
  </si>
  <si>
    <t>GTGGACGAGGAAGAGTTTAAACTACGGTTGATTGCCATAGTCCTGCTAAGCGTGTTCCTCATAGTGGACGCCATTTATTGGAAGATTGACCACGCTGTAATTGTAACGATAAGCTTTATCATTGGTTTGATGACTGGAATAAGGATTAGGAGGATTGTAATCGCCCCTGATGGGGGTGATGAAAGTGGTTGA</t>
  </si>
  <si>
    <t>SamediV25_5</t>
  </si>
  <si>
    <t>GTGGACGAGGCAGAATTTAAACTCCGGTTGATTGCCATAGTCCTGTTAAGCGTGTTCCTCATCGTGGACGCTATCTACTGGAAGATTGACCACGCTGTAATCGTAACGATAAGCTTTATCATTGGTCTTATGACTGGAATAAGGTTTAAGCGGATTGTAATCGCTCCCGAAGGGGGCGAGGAAAATGGTTGA</t>
  </si>
  <si>
    <t>SamediV13_17</t>
  </si>
  <si>
    <t>GTGGACAATCAAGAATTTCAGTTACGGCTCATTGCGATAGTCCTGCTTAGCCTGTTCCTCATAGTAGATGCGGTTTACTGGAAGATTGACCACGCCGTAATCGTAACGGTTAGCTTCATAATAGGCTTAATGACTGGAATAAAGTTTAGGAAGATTGTAATCGCTCCAGAAGGGGGCGATGAGGATGGTTGA</t>
  </si>
  <si>
    <t>SamediV1_18</t>
  </si>
  <si>
    <t>GTGGACAGGGACGAGTTCATACTACGGTTGGTCGCTATAATAATGCTAAGCATTTTTCTCATAACCGACGCCATTTATTGGAGGGTTGACCACGCTGTAATTGTAACGATAAGCTTTATTATCGGGATAATGACTGGGATACGCTTTAGGCGTATTGTAATATCACCAGAGGGGGAGGATTAA</t>
  </si>
  <si>
    <t>SamediV11_11</t>
  </si>
  <si>
    <t>GTGCAGGGACAACTAACTGTGTTGAGGAGGCTGGTCGGGTTGGACAAGTATGAGTTCCGTTTAAGGTTAGTCGCTATCATCTCCGTCATTATTATCACGATTATAAACGCCCTAACGTGGAAGATTGACCATACGTTCTTACTTTACGTAGGCCTCCTGATAGGGTTACTCGCTGGAATTAGGTTAAAGCCCGTTAATATCACCGTAGAACCGAAGGAGGGTGATTAG</t>
  </si>
  <si>
    <t>SethV82_3</t>
  </si>
  <si>
    <t>GTGGCGGGGGTGCTTACATGGCAAGACGCGCTTATCTACGCTTACGAGTGGCTCATACTCACAGTGTTATTCTCAATTTACTTCAACGCGCTCATGCAGTGGCTGGAAGAGAAAGCGAAGGAAAGGAGGGCTGAGCGATGCTCTATGTCTACGGCGCAGCGTTGA</t>
  </si>
  <si>
    <t>SethV26_6</t>
  </si>
  <si>
    <t>GTGGCGGGGGTGTTCACGTGGAAAGACATGCTATACTATGCTTACATTTGGATAGTGCTGACAGTCATTTTCTCAATTTACTTCAACGCTTTCATGAGGTGGTTAGAGGAGAAAGCCAGAGAACGGGGGGCTAAGCAATGTACTATATCTACGGAGCAGTGA</t>
  </si>
  <si>
    <t>SethV32_10</t>
  </si>
  <si>
    <t>GTGGCGGGGGTGCTCACGTGGAAGGACATAGTGTGGTACGCGTATCTTTGGATAACTCTAACTTTCATCCTCTCATTTTACTTCAACCAGTTCATGAAATGGGCAGAAAAGAAAGCAAGAAGGGAGGAGGATGAGAAGTGTACTACGTTTATGGAGCAGTGA</t>
  </si>
  <si>
    <t>SethV50_2</t>
  </si>
  <si>
    <t>ATGGTGGCGGGGGTGTTCACGTGGGGAGACGTAGTGTATTATGCATACATATGGCTTGTACTGACTGTCATCTTCTCAATCTACTTCAACGCGTTTATGCGCTGGCTGGAAGGGGAGGCTAAAGAAAGGGGTGGTAATCAATGTACTACGTCTATGGAGCAGTGA</t>
  </si>
  <si>
    <t>SethV71_7</t>
  </si>
  <si>
    <t>GTGGAGACGGTGGCGGGGGTGTTCACGTGGAAAGATATGCTATACTATGCTTACGTTTGGATAGTGCTGACGGTCATTTTCTCAATTTACTTCAACGCTTTCATGGGGTGGTTAGAGGAGAAAGCCAAGGAAAGGAGGGCTAAGCAATGTACTATGTCTATGGAGCAGTGA</t>
  </si>
  <si>
    <t>SethV63_1</t>
  </si>
  <si>
    <t>GTGGCGGGGGTGTTCACGTGGAAAGATATGCTATACTATGCTTACGTTTGGATAGTGCTGACGGTCATTTTCTCAATTTACTTCAACGCTTTCATGGGGTGGTTAGAGGAGAAAGCC</t>
  </si>
  <si>
    <t>SethV2_6</t>
  </si>
  <si>
    <t>GTGGCTTCAGGAACATGTTCTGAGCTCTTGACCCTTTCTTTTTACCCTCTCGGGGTGGAGACGGTGGCGGGGGTGCTTACATGGAAGGATGTACTGTATTACGCGTACATCTGGCTAGTGCTGACGGTCATCTTCTCAATCTACTTCAACGCGTTCATGGGGTGGTTGGAGGAGAAAGCGAAGGAACGGAGGGTTAAGCAATGTACTACATCTATGGAGCAGTGA</t>
  </si>
  <si>
    <t>SethV10_5</t>
  </si>
  <si>
    <t>ATGGTGGCGGGGGTGTTCACATGGAAGGACTTGCTATATTACGCGTACATCTGGCTCGTGCTGACTGTCATCTTCTCAATCTACTTCAACGCGTTCGTGAGCTGGCTGGAGGGGAAGGCGAAGGGACGGGGAGGTAAGCAACAATGTACTACGTCTATGGAGTAG</t>
  </si>
  <si>
    <t>SamediV2_14</t>
  </si>
  <si>
    <t>ATGGCAAAGAAGTTTAGAGAGGAGACTGTTGAGTCAAGCATTAAATACTACCAGAAAATGTATAGAAGGCTGATAGGACAGGGCATGCCAAGTGAACAGGCACAGTTTCAGGCGATGGTCTATACCACCAAGAGAGCACTTCGCTACGGTGCGGTTCTCCTGCTTAAGAGGATTGCCAAGAAGGTCGCCATTAAGGACAACCTCAGCAGGCAGGAGTATCCAATCGTCTACGCCTTCGTGAACGAGGTCGCCCGTGCCCTCCTTGAGATGGGTGAGAACGAGAGCATACAGTCCGTCGTCCTCAGCATCTACGCAAAGCACGTTGCGAGAGTTGGCGACACTAACGCCCGCAACACTATCAGGAAGCTCGCTAACTGGCTTGCAAGCATCGAGAAGAAGTGA</t>
  </si>
  <si>
    <t>SamediV14_14</t>
  </si>
  <si>
    <t>ATGGCGAAGAAGTTTAGGGAGGAAACCGTTGAGTCAAGCATTAAATACTACCAAAAAATGTACAGGAGGCTTATAGGACAGGGAATGCCGAGTGAGCAGGCACAGTTCCAAGCGATGGTTTACACTACTAAGAGAGCCCTTCGCTACGGTGCGGTTCTACTGCTTAAGAGGATTGCCCAGAAAGTCCTCAGGGCGGAGAGGACTATACCCCGCCAGCAGTATCCAATCGTTTACGCCTTCGTGAACGAGGTCGCCCGTGCCCTCCTTGAGATGGGCGAGAACGAGAGCATAGACTCTACTGTAATGGCAATCTACAAGAAGCACATGGCGAGGGTTGGAAATACTGAAGTGGCGAACGTCATTCACAAGCTCGCCTACTGGCTCGCCAGCATCGAGAAGAAGTCATACACTTGA</t>
  </si>
  <si>
    <t>SamediV12_17</t>
  </si>
  <si>
    <t>GTGGCGAAGAAGTTTAGGAACGAAACTGTTGAGAGCTCTCTGAAATACTACCAGAAGATTTACAGGAGACTCCTCGCTGAGGGTCTCGAACCGGGGCAGGCTCAGATGCAGGCCGTTGCCTTTACCGCCAAGAGGGCACTCCGCTACGGTGCTGTCCTGCTCCTGAAGAAGATAGCTCAGAAGGTCGCTCGCAACTACGGCCTTAGCAGGCAGGAGTTCCCGCTGGTTTACGCCTACGTGAACGAGGTTAGCAAGGCTCTTATGGAGATGGGCGAGAACGAGGACATTAGCGAGGTCATAAACTCCATAACTAACAAGCACCTCGCCCGTGTCGCCAACACCAACGCCAGCTCTGTCATTAAGACCCTCGCTGACTGGCTCGTCCAGATTGACAACAAGACCAGAGCTATCTGA</t>
  </si>
  <si>
    <t>SamediV4_21</t>
  </si>
  <si>
    <t>ATGGCTAAGAAGTTCAGGCAGGAGACGGTTGAGAGCTCTATGAAGTATTACCAAAAGATGTATGAGAGGCTCATAGGACGTGGCCTCCCAGTAGAGCAGGCACAGTATCAGGCAACCCTCTACACGGCTAAGAGGGCTCTTAGATACGGTGCAGTCCTCCTGCTTAAGAAGATAGCCGATAAGGTTGCCGTTAAGGACAACCTCAGCAGGCAGGAGAGACCAATCGTTTACGCCTTCGTGAACGAGGTCGCCCGTGCTCTCCTCGAAATGGGCGAGAACGAGGACATCAACACGGTCGTTAGGGGCATCTACGCTAAGCACATAGCGAGGGTTGGGAACACCAACGCCGCAACTACCATAAAGAGGCTCTACCGCTGGCTTTCGAGCGTTGAGAAGAGGGGGGCTTGA</t>
  </si>
  <si>
    <t>SamediV3_12</t>
  </si>
  <si>
    <t>ATGGCAAGGAAGTATAGGCAGGAGGACGTTACGAGCTCCGTTAAGTATATGCAAAAGATGTATGAGAGGCTGATTAAGAGGGGCGTTCCGCCCGAAGTAGCCATGCAGCAGGCCGCAATGTATGCTACTAAGAGGGCTCTCAAGTATGGTGGAGTGCTACTTCTGAAGAAGATAGCTCAGAAGCTCGCCAAGGCTTACAACGTTCCACGCCAGCAGAACCCGATTATATACGCTTACGTGAACGAAGTTGCCCGTGCACTCCTTGAGATGGGTGAGGAAGAGGATATTGCAGAGACTGTCCACGCAATCACTCAGAAGCACCTTAACAGAATGCAGGAGGACAGCAACCTTAAGGCTTACGACGTGATTAGGGCTCTTGACTCGTGGTTTACTGCTCTGGCCAAGCCGAGCGTTCTCGGCTGA</t>
  </si>
  <si>
    <t>SamediV13_12</t>
  </si>
  <si>
    <t>ATGGCTAAGAAGTTTAGACAGGAGACGGTTGAGAGTTCGATGAAGTATTACCAAAAAATGTATGAGAGGCTTATAGGACGTGGCCTACCAGTAGAGCAGGCACAGTATCAGGCAACCCTCTACACGGCTAAGAGGGCTCTTAGATACGGTGCTGTCCTTCTGCTCAAGAAGATAGCCGATAAGGTTGCTAAGAAGGACAACCTTAGCAGGCAGGAGAGGCCTATCGTTTACGCTTTCGTGAACGAGGTCGCCCGTGCCCTCCTTGAAATGGGCGAAAACGAGGACATTAATACGGTCGTTAGGGGCATCTATGCTAAGCACATTGCGAGGGTTGGAAACACTAATGCGGCTACTACCATAAAGAAGCTCTACCGCTGGCTTTCAAGCGTCGAAAAGAGGGGAGCTTGA</t>
  </si>
  <si>
    <t>SamediV1_13</t>
  </si>
  <si>
    <t>ATGGCTAAGAAGTTCAGACAGGAGACGGTTGAAAGTTCGATGAAGTATTACCAAAAGATGTATGAGAGGCTCATAGGACGTGGCCTCCCAACGGAGCAGGCACAGTATCAGGCGACCCTCTACACGGCTAAGAGGGCTCTTAGATACGGTGCAGTCCTCCTGCTTAAGAAGATAGCCGAGAAGGTTGCTACTAAGGACAACCTTAGCAAGCAGGAGAAACCAATCGTTTACGCTTTCGTGAACGAGGTTTCCCGTGCTCTCCTCGAGATGGGGGAGAACGAGGACATAATATCAGTAGTCGGTGGCATTCTAGCAAAGAACAGGGCTAGGGTTGGGGATACTAACGCTTTCAGGACTATCCAGAAGCTCGCCCGTTGGCTTATGAGCATTGAAAAGAGGTGA</t>
  </si>
  <si>
    <t>SamediV11_17</t>
  </si>
  <si>
    <t>ATGGCGAAGAAGTTCCGTGAGGAAACTGTTGAGTCCAGCCTGAAATACTACCAGAAGATTTACAGGAGGCTCCTGCACGAGGGTCTAGAACCCGGTCAAGCTCAGATGCAGGCCATAGCCTTTACCAGCAAGCGTGCACTCCGCTACGGTGCCGTCCTGTTCCTCAAGAAGATAGCTCAGAAAGTCGCTAAGAGCTACAACCTTCCAAGGCAGGAGTATCCAATAGTTTACGCCTACGTGAACGAGGTTGCCCGTGCCCTTATGGAGATGAGTGAAGAGGAGCCTATTGAGGACGTTATCAAGGGCATAACTGACAAGCACAAGGCGAGACTTGAAAAGTCCAGCTCTGGTGCCCTCAGCGTCATCGAGAAGCTCTACTGGTGGCTCGGACAGATTGAGAAGAACATCTGA</t>
  </si>
  <si>
    <t>SethV11_1</t>
  </si>
  <si>
    <t>ATGGAGTTCAGGTTCGAGGTTAAGGCGCGCGACGCGGCCGGAAGAATAGGAAAGCTCACCGTCAACGGCAAGAGCATCGAAACCCCCGCCATAATGCCCGTCATCAACCCGAAACAGCTCATCGTAACGCCGAAGGAGCTCAAGGAGATGGGCTTTGGAATGATAATCACCAACTCCTACATCATCTACAAGACGCCGGAGCTGAGGGAGAAAGCGCTAAAGCTGGGCATTCATAAGCTCCTCGACTACGACGGGATAATCGAGGTAGATTCCGGCTCATTCCAGCTCATGCGCTACGGCGAGGTCGAGGTTACCAACAGGGAGATAATCGAGTTCCAGGAGAAAATCGGCGTCGATATAGGCACCTTCCTCGACATTCCGACCCCTCCCGACGCGCCGAGGGAGAAGGCCGAGGAAGACCTCAGGATAACCCTCGAGCGGGCGAAGGAAGCCGAAAGCATAAAGAACATCGCCATGAACGCGGCAGTGCAAGGCTCAACTTATCCGGACTTAAGAACCTACGCCGCTCGGGAGCTCAGCAAGATGAACTTCGAAATCCACCCGATTGGGGCAGTTGTTCCGCTCATGGAGAGCTACCGCTACCGCGATTTGGTGGACGTTGTGGTGGCTTCCAAGCTCGGTCTAAGACCGGACAGGCCCGTTCACCTCTTTGGAGCGGGCCACCCGATGATTTTCGCTTTGGCCGTTGCTATGGGCGTTGACCTCTTCGACTCGGCGAGCTATGCCTTGTACGCTAAAGACGACCGCTATTTGACGCCCGAGGGAACGAAAAGGCTCGAAGAGCTCGAGTACTTCCCCTGCTCCTGTCCCGTCTGCTCCCGCTACACCCCGCAAGAGTTGCGCGAGATGCCGAAGGAAGAGAGGACGAGGCTTTTGGCCATCCACAACCTCTGGGTGATACGCGAGGAGCTCAACAGGGTCAAGCAGGCGATAAAGGAGGGTGAACTCTGGCGCCTCGTTGACGAGAGGGCAAGGAGCCACCCGAAGCTTTACTCAGCTTACAAGAGGCTGCTTGAGTACAGGGACTACCTTGAGAAGAACGAGCCGATAACCAAGGCGAGTGCCTTCTTCAAGGTGAGCGAGGAAGCGATGAGATGGCCCATCGTTTACCGCGCCAAGGAGAGGGCCGAGCGGGTGGCCAAAAAGTTCCCCGAGAGGATTAGACACCCGATATTCGGAGAGATTCCAAAGTATCTGAGTTTGAGCTACCCCTTCGCCCAGAGCGAGGGCGAGGAGGACTTCACGATAGAGAAGCCGAGGAAAGGGGAAGCGAGAAAGTACGTCATGGCCGTCGCGGAGTACCAGTTCGGCGAAGGGGCGGGCGAGGCCTTCAAGGACGCTTTCGTGGAGCTCTCGCGGAAGACTGGCATGCCGAGGCAGGTAAAGGCGAAGGGCAAGCACCTCGCGACCTTCAGGGCGGAGGACGGCCTGTTAACGCTCGGCATCGAGGGGGCAAAGAGACTTCACGCGCTCCTGCCGTTCCCGAGGATGCGCGTCGTGGTCAACGAAGATGCCGAACCCTTCGCGAAGCGCGGAAAAAACGTCTTCGCCAAGTTCGTGGTCGATGCCGACCCCTCAATCAGGCCCTACGACGAGGTTTTGGTAGTGAACGAAAAGGATGAACTCCTCGCGACAGGGCAGACCCTTCTGAACGGCGAGGAGCTGAAGGTCTTCCAGAGCGGGCTGGCAGTAAAGGTTAGGAGGGGCGTGGGGAAGTAG</t>
  </si>
  <si>
    <t>YamaV143_3</t>
  </si>
  <si>
    <t>ATGGCGAGTAGAGTTAACCTTAAGAGCGAGAAAGCAAAGAGGGGAATGGTGCGGAAGATGGCTGTAACAACAAAATCCAAAGATGTGTTTGAGATTAGGGTTCCCGTCCCGGAGGGTATGAGTTTGAGAGAATTCAAACGCCTCGCGAGAGAGGCCATAATCGAGTACCTCATGAAAGAAGAGGGATTAAGCGAAGAAGAAGTTAGAAAGTTGAAGATAACCGTAAAGGTGGAGGAGAAATGA</t>
  </si>
  <si>
    <t>ALR_1723030_27</t>
  </si>
  <si>
    <t>ATGGCGAGTAGGGTTAACCTTAAGAGTGGCAAGATGAAGAGTGGAATGGTGCGGAGGATGGCCGTAACAACAAAATCCAAAGATGTGTTTGAAATTAGGGTTCCCGTCCCGGAGGGTATGAGTTTGAGAGAATTCAAACGCCTCGCGAGAGAGGCCATAATCGAGTACCTTATAAAAGAAGAGGGATTAAGCGAGGAGGAAGTCAAGAAGTTGAAGATAACCGTAAAGGTGGAGGAGAAATGA</t>
  </si>
  <si>
    <t>YamaV159_2</t>
  </si>
  <si>
    <t>GTGAGGGTTAACCTTAAGAGCGGGAAAGCAAAGAGGGGAATGGTGCGGAAGATGGCTGTAACAACAAAATCCAAAGATGTGTTTGAGATTAGGGTTCCCGTCCCGGAGGGTATGAGTTTGAGAGAATTCAAACGCCTCGCGAGAGAGGCCATAATCGAGTACCTCATGAAAGAAGAGGGATTAAGCGAAGAAGAAGTTAGAAAGTTGAAGATAACCGTGAAGGTGGAGGAGGAATGA</t>
  </si>
  <si>
    <t>YamaV55_11</t>
  </si>
  <si>
    <t>ATGGCGAGTAGAGTTAACCTTAAGAGCGGGAAGGCTAAGAGGGGAATGGTGCGGAGGATGGCTGTAACAACAAAATCCAAAGATGTGTTTGAGATTAGGGTTCCCGTCCCGGAGGGTATGAGTTTGAGAGAATTCAAACGCCTCGCGAGAGAGGCCATAATCGAGTACCTCATGAAAGAAGAGGGATTAAGCGAAGAAGAAGTTAGAAAGTTGAAGATAACCGTAAAGGTGGAGGAGAAATGA</t>
  </si>
  <si>
    <t>YamaV38_18</t>
  </si>
  <si>
    <t>ATGTGTTCAATCCCCTCCCGTGAGGCTTTCTTTTTTCTTAAGCTTATATCCAAGACTCAGGTGGTGCTGGTGGCGAGTAGGGTTAACCTTAAGAGCGGGAAGGCGAAGAATAGAACGGTGCAAAGAATGGCCGTAACAACAAAGTCAAAGGATGTGTTTGAGATTAGGGTTCCCGTCCCGGAGGGTATGAGTTTGAGAGAGTTCAAACGCCTCGCGAGAGAGGCCATAATCGAGTACCTCATGAAAGAAGAGGGATTAAGCGAGGAGGAAGTTAAGAAGTTGAAGATAACCGTAAAGGTGGAGGAAAAATGA</t>
  </si>
  <si>
    <t>ATGTGTTCAATCCCCTCCCGTGAGGCTTTCTTTTTTCTTAAGCTTATATCCAAGACTCAGGTGGTGCTGGTGGCGAGTAGGGTTAACCTTAAGAGCGAGAAGGCGAAGAATAGAACGGTGCAAAGAATGGCCGTAACAACAAAGTCAAAGGATGTGTTTGAGATTAGGGTTCCCGTCCCGGAGGGTATGAGTTTGAGAGAGTTCAAACGCCTCGCGAGAGAGGCCATAATCGAGTACCTCATGAAAGAAGAGGGATTAAGCGAGGAGGAAGTTAAGAAGTTGAAGATAACCGTAAAGGTGGAGGAAAAATGA</t>
  </si>
  <si>
    <t>YamaV143_2</t>
  </si>
  <si>
    <t>ATGAAGGCCGTAATACGGGTTGAAGACTTCAAAAGCCGGAAGACGCGGAAGGCGAAGGAGTACGTCGAGAAGTGGCTCGCGGCGAGAGAGCTTATTGAACTGGTGAAATCCGGCGAGGTGAATGTTGATGAAATCAAAAAGAAGTCCCTCAGCCTCAAGAAGTACCGGAAATTTGATTATTGA</t>
  </si>
  <si>
    <t>ALR_1723030_26</t>
  </si>
  <si>
    <t>ATGAAGGCCGTGATACGGGTGGAAGACTTCAAAAGCCGGAAGACCCGGAAGGCGAGGGAGTACGTTGAGAAGTGGCTTGCGGCGAGAGAACTTGTTAACTTGGTGAAATCCGGCGAGGTGGATGTTGATGAAATCAAAAAGAAATCCCTCATCCTCAAGAAGTACCGGAAATTTAATTATTGA</t>
  </si>
  <si>
    <t>YamaV159_3</t>
  </si>
  <si>
    <t>ATGAAGGCAGTAATACGGGTTGAAGACTTCAAAAGCCGGAAACCCCGGAAAGCGAGAGAATACGTCGAGAAGTGGCTCGCGGCGAGAGAGCTTATTGAACTGGTGAAATCCGGCGAGGTGAATGTTGATGAAATCAAAAAGAAGTCCCTCAGCCTCAAGAAGTACCGGAAATTTGATTATTGA</t>
  </si>
  <si>
    <t>YamaV69_6</t>
  </si>
  <si>
    <t>ATGAAGGCAGTAATACGGGTTGAAGACTTCAAAAGCCGGAAGACCCGGAAAGCGAGAGAATACGTCGAGAAGTGGCTCGCGGCGAGAGAGCTTATTGACTTGGTGAAATCCGGTGAGGTGAATGTTGATGAAATCAAAAAGAAGTCCCTCAGCCTCAAGAAGTACCGGAAATTTGATTATTAA</t>
  </si>
  <si>
    <t>YamaV55_12</t>
  </si>
  <si>
    <t>ATGAAGGCCGTAATACGGGTTGAAGACTTCAAAAGCCGGAAGACGCGGAAGGCGAGGGAGTACGTTGAGAAGTGGCTCGCGGCGAGAGAGCTTATTGAATTGGTGAAATCCGGCGAGGTGAATGTTGATGAAATCAAAAAGAAGTCCCTCAGCCTCAGGAAGTACCGGAAATTTGATTATTGA</t>
  </si>
  <si>
    <t>YamaV16_3</t>
  </si>
  <si>
    <t>ATGAAGGCCGTGATACGGGTGGAGGAGTTCAAAAGCCGGAAGACTCGGAAGGCGAGGGAGTACGTTGAGAAGTGGCTCGCGGCGAGAGAGCTTATTGACCTGGTGAAATCCGGCGAGGTGGATGTTGATGAAATCGAAAAGAAGTCCCTCAGCCTCAAGAAGTACCGGAAATTTGATTATTGA</t>
  </si>
  <si>
    <t>ATGAAGGCCGTGATACGGGTGGAGGAGTTCAAAAGCCGGAAGACTCGGAAGGCGAGGGAATACGTCGAGAAGTGGCTCGCGGCGAGAGAGCTTATTGACCTGGTGAAATCCGGCGAGGTGGATGTTGATGAAATCGAAAAGAAGTCCCTCAGCCTCAAGAAGTACCGGAAATTTGATTATTGA</t>
  </si>
  <si>
    <t>SethV81_1</t>
  </si>
  <si>
    <t>GAAGTGCCGGACATCATCACGTGGCTTGAGATTCAGGAAGCCCACGAGGCCATGATGAGCGCCACACTGAGGAGGAACGAGGCCGGCCAGAACTACTGGACGGGCTACGCGGACGCGCTGAGGGACGTCCTCAACGCAATTCAAAGACGGGAGGTGAGGGCATGA</t>
  </si>
  <si>
    <t>BeelzebubV5_78</t>
  </si>
  <si>
    <t>ATGACTAAGGTTGTTAAGGTTAAGTTTGAGGATAAGGAGTATGAGTTTACTCTAAGGTATATTACTTATGGTGAAAGAAAGAAAGTGCTCAAGAAGTGTATGAAGGGAGAAGAGATTGACTATGCAGAAGCTGAGCACTTGATACTTGCGTACTCTCTGGTGGACGTTAAGCCAGAAGACCTCATTGATATGGGCCTAAAGAAGAGGTCGTTTGATAAGTTCCTTAAGGCCCTTGAGGATATTCCGAGGCCCATACTGGTACCGGTTGCAGTTGAAGCGGTGAAGCTAAACCCTTTGATGGATTGA</t>
  </si>
  <si>
    <t>BeelzebubV6_46</t>
  </si>
  <si>
    <t>ATGATGGTGAAGGTTGAGCTTGAAGGCGATGTTTATGAATTTTATCTTAGGTATATGACTGCGGGCGAACGCAGAAAGATACTGAGGAAGTCGATTACTGGTGATTTCCCCAATCAGAATGTAGACCCGGTTGTTGCGGATGCCTATCTTCGTGCGGTTACTATTGACCGTATAGTTAAGAACGGCGAGGAAATCTATAAGTATGATGGCGACCTTGATAAGGCAGTTGAGAAGCTGGATGAATTACCTGAGATAATATTTAAGCCGATAGAAGAGAAAATAGTTGAAATAAACCCTTTGTGA</t>
  </si>
  <si>
    <t>BeelzebubV11_27</t>
  </si>
  <si>
    <t>ATGAAGGAAGTTAAGGTGGAATTTGAGGGTAAAGAGTATGTTTTTAATCTAAGGTATATTACTTATGGTGAGAGAAAGAGAATACTTAAGAGGGCTATGAATGCAGATGGTATAGATTATCCAGAGGCTGAGCATTGGGTACTTGCGTATAGTATAGAGAGTGTAGAACCAGATGATTTGATAGATGTTAGTGTGAAGAAGAAAGACATAAATAAGTTTTATCATGAGCTTGAAAAGTTGCCAGTTCCAGTTGTTATTGAAGTGATTAGAGAGGCATTGTCAATGAACCCTTTAATGGGTTGA</t>
  </si>
  <si>
    <t>BeelzebubV8_16</t>
  </si>
  <si>
    <t>ATGAAGAAGGTTGAGGTTGAGTTTGAAGGTAAAAAGTATGTGTTTCATCTAAGGTATATTACATATGGTGAAAGAAAGAAGATATTGAAGAAAGCTATGAATAAAGATGGTATAGATTACCTTGAGGCTGAGCAGTGGCTATTAGCATATTCTATTAGTGGCATTGAGCCAGACGATATAATAGATATGTCGAAGAAAGATGATATTTCAAAATTCTATAAGGAGTTGGAAAAGTTACCATCAGCGGTTCTCTCTTCCGTTATTGTTGAGGTATTGAAGATGAACCCTTTAATGGCTTGA</t>
  </si>
  <si>
    <t>ATGACTAAGGTTGTTAAGGTTAAGTTTGAGGATAAGGAGTATGAGTTTACTCTAAGGTATATTACTTATGGTGAAAGAAAGAAAGTGCTCAAGAAGTGTATGAAGGGAGAAGAGATTGACTATGCAGAAGCTGAGCACTTGATACTTGCGTACTCTCTGGTGGACGTTAAGCCAGAAGACCTCATTGATATGGGCCTAAAGAAGAGGTCATTTGATAAGTTCCTTAAGGCCCTTGAGGATATTCCGAGGCCCATACTGGTACCGGTTGCAGTTGAAGCGGTGAAGCTAAACCCTTTGATGGATTGA</t>
  </si>
  <si>
    <t>BeelzebubV2_27</t>
  </si>
  <si>
    <t>ATGACTAAGGTTGTTAAGGTTAAGTTTGAGGATAAGGAGTATGAATTTACTCTAAGGTATATTACTTATGGTGAAAGGAAGAGAGTGCTCAAGAAGTGCATGAAAGGAGAAGAGGTTGACTATGCTGAAGCTGAGCATTTGATACTTGCGTACTCTCTGATAGATGTTAAGCCAGAAGGCCTTATTGACATGGACTTGAAGAAGAAATCGTTTGATAAATTCCTCAAGGCTCTTGAAGATATTCCGAGGCCAATACTGGTACCAGTTGCAGTTGAAGCGGTGAAGCTAAACCCTTTGATGGATTGA</t>
  </si>
  <si>
    <t>BeelzebubV3_6</t>
  </si>
  <si>
    <t>ATGAAGAAGGTTGAGGTTGAGTTTGAAGGTAAGAAGTATGTGTTCTATCTAAGGTATATTACCTATGGTGAGAGAAAAAAGATACTTAAGAAAGCTATGAATAAAGATGGACTTGATTATACTGAAGCTGAGCATTGGCTATTGACATACAGTATCGAGAAAGTTGAACCTGAAGATATACTTGATGTTAGCTTGAAGAAGGATATTAATAAGTTCTATAAGGCGATTGAGGGATTGCCAGACCCATTAATTATTATTGTTGCACGTGAGGCTATGTTGATGAACCCTTTAATGGCTTGA</t>
  </si>
  <si>
    <t>BeelzebubV20_8</t>
  </si>
  <si>
    <t>ATGAAGAAGGTTGAGGTTGAGTTTGAAGGTAAGAAGTATGTGTTCTATCTAAGGTATATTACCTATGGTGAGAGAAAGAAGATACTTAAGAAAGCTATGACTAAAGATGGGCTTGACTATGCGGAAGCTGAGCATTGGACATTAGTGTATAGTATTGAGAAAGTTGAACCTGATGATATACTTGATATTGGCTTGAAGAAGGATATTAATAAGTTCTATAAGGCAATTGAAGAATTGCCAGACCAAATGATTGTTGTTGTTGCACGTGAGGCTATGTTGATGAACCCTTTAATGGCTTAA</t>
  </si>
  <si>
    <t>BeelzebubV4_33</t>
  </si>
  <si>
    <t>ATGAAGTTGACTCGTAATGAGCTGACATACTGGATTGTAGAATCTATTCCTTATAAGGCTACCGAAGTTATGGCTGGTAAAATTGATGTTGATGAATATTTGGATGCTCTTCTTTTTGGAATGTATGTTCTTGACAAAATAATTCATGATAGCACACTTCTTGAAAATGTTCGCTCCCATGCTAAGATTGATATTGAAAGAAATGTTACGGGTTTTCCGTATGCTTACATGTCAAATACAGATGAATACGATTTTGATGTAGATACCATCGAAGAAAAGATAATCTTTCTAATGTTATATTACGATGTGGATATGGGTGTCGTTGGCAATGTTAAGAAGCGTCTCATTGAAGATGATGTGCGCAAGTGGTTTAAGGATACTTATATGGAAGTTAAGTGGGACGATTCTGATGAGTTCATATGGCTTCTAACACTTCTTAGTCATGTTCCGACGTTTGCTGACCTTCCACTTGAGGATTTAAGAGATGTTTTTATTACACAGAGAGTGAGAAAGCATAAGAGCAAACCAGATTGGGGTCTATACTGGCTTACTGGTGACCGGGAGTATCTGCTTGATGAGGATTTCATGAATTATAAGGCTTGGATTTTCTGGAGGAGTGAATATTGA</t>
  </si>
  <si>
    <t>BeelzebubV6_42</t>
  </si>
  <si>
    <t>ATGAGGAGACTTAGACGTGAGATAATGAACGGCCTAGATGTTCTGGCTAAGGAATATTTATCGCACCGCAAGTCTTTCGAGGATATTGCGGACGAATATTTACTCGGCCTCATATCGCTCCGATATTTTGTCGAAGATGAGACGGCGTTCTCTATAATGCGGAATAAGTTTAATTATTTGATAAGTGTTTATGAAACACATGATAAAGGTGCTCCAGTATCCGGGTTTGTCCGCCCGTTTATTGACCGCCGCTTTAAAGTGGAGCACGATATGAACTCTATAATGGATTATGCTATATATCTATCTATCTACGAGAACACGCCCGAAGCCGAGACTAAACATTATAAGCTGGCTAAGGAAATATTCACTACTGAGTTTAATAAGCACTATTTGAATATGGATTTTGACTGTAACGATTGGCCTGTTATTGTCGGTCTGATGTCCCGATTTAATGTCTTTAATGACTTGCCCTATAATGATGTCCGCAAAATATTGCTCGAGAAGTGCGACGATAAGATAATACATAAAGCTCTTACTGGTAAAGTAGAGGATTTGTTTAATCGTGAACTGAGAAATCCAAAGGCGTGGATTTACTATGTTGAAGAATAG</t>
  </si>
  <si>
    <t>BeelzebubV11_31</t>
  </si>
  <si>
    <t>ATGGGTAGAAATATGTTACTGTTTGCTATAACCAAGGGTTTAATTAGAAAGCATAATGAAGTTGCGGCTGGTTTGTATTCCAAGGATGAATTTCTTGAAGATTTGTTATATGGTATCTATGTGTTGTCTCGCATACTTTCTGATGATACTATAGCGTCTCAGTTTAAATATATGTCTCGTGATATATTAAATAAAGAAACTGTTGGATTTGTAAGGGCATTTCTACTTGATGAGAGTAATTTTGATTTTGATGTATATGATATAAAGGAGAAGTTATGGTTCTTAATGTTGTATGATAATGTTGATTTGGGTAAAATAGGAAATATTAAAAAGAAGCTGATATTGGATGATGTAAGAGAGTGGTTCAAGGATATTTATATGGAGGTAAAATGGGACGAGTCTGAAGAATTTGTAGAATTGCTTATGTTGATGTCTCATATTGATTCTCTACGTGATTTGCCAATTGGAGATTTAAAGGGTGCTATATACTCGATACTGTTGCATAGGTATGATGGTAAGAAGCCAGATTGGAGGTTGTACTGGCTTACTGGTAATATGAAGTACATTACTGACTATGATATATTTGATAGGCGAGCATGGGTATTTTGGAGAGATTATTATAGGTGA</t>
  </si>
  <si>
    <t>BeelzebubV8_12</t>
  </si>
  <si>
    <t>ATGATGGATAATAATATGCTAACTCTATTTATAACTAAAGGTCTTTTGAGAAAATATAATGAAAATGTTGCAGGTTTTTATTCAAATGATGATTTTCTTGAGGACTTGCTTTATGGTATTTTTGTTCTTGATAAAATAATACATGATAAAACGTTGGTTGGGCAATTTAAATACATGGCGAGAGATTTTATAGATAAGTTTTCTAAAGGTTTTGTTAGAGCATATTTATTGGATAATTTAGATGATATAGATTTTGATGTTTTTACCATAAAAGAGAAGGTTTGGTTTCTACTATTGTATGAAGATGTTGATTTGGGTGTAATTGGAAATATTAAAAAGAAGTTGATTTTGGACGATGTTAAGCAATGGTTTAAAGAGATGTATATGGAAGTAAAGTGGGATGAGAGTGAGGAGTTTGTAGAGGTTTTAACTTTAATGTCTTTTGTGAAATCGCTTGAGGACTTACCGATAAAGGATATGATGGTGTCTATTCTAACGCTCTTGTATCATAAGTATGATGGTAAAAAACCTAATTGGCCATTATATTGGCTAACTGGCAATATTAAATATATTAGAGATGCTGATGTTTTCGATAGAAGAGCATGGGTTTTTCGTAAAATTGAATAG</t>
  </si>
  <si>
    <t>BeelzebubV5_82</t>
  </si>
  <si>
    <t>ATGAAGTTGACTCGTAATGAGCTAACATATTGGATTGTAGAATCTATTCCTTATAAGGCTACCGAAGTTATGGCTGGTAAAATTGATGTTGGTGAATATCTTGATTCTCTTCTCTTTGGAATGTACGTCCTTGACAAAATTGTTCATGATAAGACTCTTCTTGAAAATGTTCGTTCTCATGCTAAAATTGATATTGAAAAGAATGTCACGGGCTTTCCATATGCTTACATGTCAAAGACAGACGAATATGATTTTGATGCAGATACCATCGAAGAAAAGATAATCTTTCTAATGCTGTATTATGATGTGGATATGGGTGTTGTAGGCAATGTTAAGAAGCGTCTCATTGAGGACGATGTTCGCAAGTGGTTCAAGGATGTTTATATGGAAGTTAAATGGGATGACTCTGATGAGTTCATATGGCTTCTAACACTTCTTAGTCATGTTCCGGCGTTTGCTGACCTTCCACTTGAGGATTTGAGAGATGTTTTTATTACACAGAGAGTGAGAAAGCATAAGAACAAACCAGATTGGGGTCTATACTGGCTTACTGGTAACCGGGAGTATCTGCTTGATGAGGATTTCATGAATTATAAGGCTTGGATTTTCTGGAGGAGTGAATATTGA</t>
  </si>
  <si>
    <t>BeelzebubV2_31</t>
  </si>
  <si>
    <t>ATGAAGTTGACTCGTAATGAGCTAACATATTGGATTATAGAATCTATTCCTTATAAGGCTACCGAAGTTATTGCAGGTAAAATCGGTGTTGGTGAATATTTGGATGCTCTTCTTTTTGGGATGTATGTCATCGACAAAATAATTCGTGATAATACGATTCTTGAAAACATTCGTTCCCATGCTAAAGCTGATATTGAGAAGAATGTTACAGGATTTCCATATGCTTATATGTCGAAGACGGATGATTATGATTTCGACGTGGATACTATTGAGGATAAGATAATTTTTATGATGCTATATCATGATGTGGACATGGGCGTTATTGGCAATGTCAAAAAGCATCTTATTGAAGATGATGTTCGCAGGTGGTTCAAGGATGTTTATATGGAAGTGAAGTGGAATGACTCTGATGAGTTCATATGGCTTCTGACACTTCTTAGTCATGTCCCGGCATTTGATGACCTTCCACTTGAAGATTTGAGAGATGTTTTTATTACGCAGAGGATGAAAAAATATAAGAGTAGGCCGGATTGGGGTCTGTATTGGCTTACTGGTAATAGAGAGTATCTGCTTGATGAGGATTTCATGAATTATAAGGCTTGGATTTTCTGGAGGAGTGAATATTGA</t>
  </si>
  <si>
    <t>BeelzebubV3_10</t>
  </si>
  <si>
    <t>ATGGATAGAAATATGTTAGTCTTTGCTATAACTAAAGGTTTGCTTCGTAAGTATAATGAAGCTGTTGCTGGTATCTATTCTGTTGAAGATTTTATTGAGGATTTGTTATATGGTATTTATGTTCTTAAGAGAATTATCGGGGATATCACGTTATCGAACCATTTTAGATATATGGCACATGAGATTATCGATAAATACACTGTTGGTTTTGTGAGGCACTTCTTATTGAAAGAGGGAGATATCGATTTTGATGCATATGACATTAAAGAGAAAATATGGTTCTTGATACTATATTCTGATGAGGATTTGGGGACTATCGGTAATGCTAAGAAGAAGATTATATTGGATGACGTGGAGAAATGGTTTGAGAACATGTATATGGAAGTCAAATGGAATGAAAGTGATGAGTTTGTTGAGTTGCTGACATTAATGTCCCATGTTAAAGCTTTCGATAAATTGCCCATTAATGATGTAAAGGATGCAATACATACGATACTGCTCCATAGATATAATGGTGAGAAACCTCATTGGGGATTGTATTGGCTTACTGGGAATACTAAGTATATAACTGAAATGGATATGTTTGATAGAAGGGCTTGGGTATTTTGGAGAGATAAGTATCGGTGA</t>
  </si>
  <si>
    <t>BeelzebubV20_4</t>
  </si>
  <si>
    <t>ATGAATCGAGATATGTTAGCACTTGCTGTAACTAAGGGTTTAATGAGAAAATATAATGAAGCTGTTGCTGGTTTCTATTCTGGTGAGGAATTTTTAGAGGATTTGTTATATGGTGTTTATGCTTTAGAGAGAATCATTAATGATTTGACATTGGCTAATCATTTTAAGTATATGGCACGTGATTTTATATATAAGCATGCTGTTGGTTTTGTTAGAGCATATCTATTGAATGATGATATTGAATTTGACCCTTATGATATAAAGGAGAAGATTTGGTTTTTAATATTGTATGATGATATTGATTTGGGTAAGATTGGTAACATTAAGAAGAGTATGATTTTATCGGATGTTAAGAATTGGTTTAATGACATTTATATGGAAGTTAAATGGGATGAGAGTGATGATTTTATTGAGCTCTTAATGTTAATGTCGCATGTTAAGTCTTTGAGGAAACTTCCGATTAATGACCTCAGGGATGCTCTTATGACAGTTTTATTGCATAAGTATGATGGAAGAAAACCACATTGGGGTTTATACTGGCTAACTGGTAATGTTAAGTATATAACTGATGAGGATATTTTTAATAGAAAGGCATGGATATTTTGGAAAGAATAA</t>
  </si>
  <si>
    <t>BeelzebubV4_15</t>
  </si>
  <si>
    <t>ATGGTGAAAGAAGTTAGTTCGGTATTTTTGATTAGTGATACACACGTTGGAAAAAAGACGGAAACATACAACTCGGAAGTGTTTGAGAAGCGTATTAAATCAATGTTTGATGAATTCCTTGAATTTAAGGGGACTATAAATAAGAGTTATCGGATGCCTGATGTTCATCTCGTATTCCTTGGTGATATACTTGATGGTGAAGAAATTTATCCGGGTCAGGGATACGATGTTGAGATGATTATTGATGAAGCAATGGAAATTGCATTAGATGTGTTTAGTGCTCAAATAACTAAGTTGATGGATAGGTTTGAGCGTGTGTATATTTATGGGATTTCGGGTAATCATGGTCGCAGTAACTTCAGAGGTAGGACTAATTGGGACATAATATTTTATAGGCGCCTAAAAGATAGGTTTTCCATGATTGATGAAGTCGAAATTAACATTGGAGAATGGAAGTATGTTGCTAACATTCGTGGGCATCGTATGCTATTTGTACATGGTGACCAGATTAACATGTATCAGAACATTCCTGTGTATGGTATCATTCAGAAAGCAATGCGTTGGTACACGGGTGGGCTTGAAGATGGGCAGTTTGAAATTATTGCGATGGGACACTTTCATACATTCTTTAGGTTTGATTGGAATGATATAACAATCTTTGAGAATGGAACATTGCTTACAGGTGACCGGTATACGGCGAGACTTGGTTTGAAGCCACAGGTGAAGTTTTGGTATATTGGAATTTCACGTTATGGTGGAATTGAGTTTACTAAGGAGATTGAGCCAAAATGCTAA</t>
  </si>
  <si>
    <t>BeelzebubV6_63</t>
  </si>
  <si>
    <t>ATGGGGAAGGCTATATCGACCGTGATTTTTATTTCGGATTTGCACATTGGGAAAAAGACTGAGAGTTATGATATGGGCGTTTTCGAACGTCGGATAAAGCAGTATTTTGAGGAATTTGAGAAGTATAAGGTAACTGTGAATAAGAGCTATAAGATGCCCGATTTGCATATTGTGTTTTTGGGCGATATACTTGATGGCGAGGATATTTATCCGGGACAGGCGTTTGATTTGGATGTTGAGCTAGAAGAGGCTATGGATAAGGCACTTGATATTATTAGTGCTTTTATTGTATCTCTCACCGATAGGTTCGAAGAGATACACATTTATGGCATTAATGGTAATCACGGTCGTAGTAATTGGCGTGGCCGTGCCAATTGGGATAGCTTGTTTTATAAGCGGCTCAAGGATAGGTTTTCGCTTATTGATGGTATAGAGTTTGATGTGGGAGATTGGTATAAGCATATTAACATTAGAGGCACACGCATACTAGCTATTCACGGTGACCAAATAAATATGTATCAGAATATACCGATATATGGTATAGTTCAGAAAGCCATGCGTTGGTATTCGGGTGGTATGGATAAGCAGTTCGATATTGTGGCGATGGGTCATTTTCATACGACCTTTTCGTTTGATTGGAATAATATAATGCTGTTGTGTAACGGCACTTTCCTTACTGATGATGAGTATACTCGGCGTCTAGGCATGAGGCCACAGACTAAGTTTTGGGTGCTGGGCATATCGAAGGACGGCGTGGAATTAATGCATCAAATCGAGGTAGATTAA</t>
  </si>
  <si>
    <t>BeelzebubV11_20</t>
  </si>
  <si>
    <t>TTGGTTAAAGAAATAAGTAGTGTGTTTCTAATAAGTGATACTCACATTGGTAAGAAGACGAGGAATTTCAACATGGAGGAGTTCGAGTCTCGGATAAAGGGAATGTTTGATAACATGCTTGATTTTAAAGGTGTCATAAATCGAAGCTATAGAATGCCAGATGTTCATCTTGTATTCCTTGGTGATATACTTGATGGGGAGGAAATATACGCTGGTCATGGCTATGATGTTGAATTTATCGTAAGTGAGGCTATGGATATTGCACTCGATGTTTTTAGTGCTCAGATAACAAGGTTGATGGATAGATTTGAGCGGGTATATATTTATGGTGTTGCTGGCAATCATGGTAGGGCGAATAGGCGTGGAAAAACTAATTGGGATATATTGTTTTATAAGAGACTAAAAGATAGGTTTTCAATGATAGAAGATGTTGAGATAAATATCGGCGATTGGAAATATATTGCGGATATTAGGGGATGGAAGTTTTTATTTATTCATGGTGACCAGATATATATGTATCAGAACATACCTACATATGGTATAATTCAGAAGGCAATGCGTTGGTATACTGGTGGAATGGATGAGCAGTTTGATGTTGTTGCAATGGGTCACTTTCATACGTTCTTTAGGTTCGACTGGAATAATATATCGATATTTTGTAATGGCACTTTGCTTACTGGGGATGACTATACTGAGAGGCTTGGTATGAAACCACAGATGAAGTTTTGGTATTTTGGAGTATCTCGTAAAAATAAGGTAGAGTTTGCGAAAGAGGTAGAACCATGA</t>
  </si>
  <si>
    <t>BeelzebubV8_23</t>
  </si>
  <si>
    <t>ATGGTGAAGGAAATAAGTAGTGTGTTTATGATAAGTGATACTCACGTTGGTAAGAAGACGGAGAGTTTCGATATAGATGTATTTGAGAAAAGGATAAAGTCTATGTTTGATAAAATGTTAGAATTTAAGGGCGTCATAAATAGGAGCTATAGAATGCCAGATATACATCTTGTGTTTTTAGGAGATATTTTAGACGGCGAAGAAATATATGCAGGACATGGTTATGACGTTGAAGTTATTGTAGATGAAGCTATGGATATAGCGTTAGATGTATTTAGTGCTCAGATAACGAGGCTTATTGATAGATTTGAACGGGTATATGTTTATGGTGTTTGTGGAAATCATGGTAGAGCTAATAGACGTGGTAGAACAAATTGGGATATAATATTTTATAAACGCTTGAAAGATAGATTTATGATGATTGATGATGTTGAAATAATAATTGGTGATTGGAAATATATTGCTGAAATAAGGGGATGGAAGTTCTTGTTTATACATGGAGACCAAATAAATATGTATCAAAACATACCGACATATGGCATAATACAGAAAGCTATGCGTTGGTATACTGGAGGGTTGGATGAACAATTTGATGTAGTTGCGATGGGACATTTCCATACATTCTTTAAGTTTGATTGGAATAACATTTCAATTCTTTGTAATGGCACACTACTTACGGGTGATGATTACACACAGAAACTTGGGATGAAACCACAAATGAAGTTTTGGTATATTGGTGTATCTCGCAAAGATAAGATAGAGTTTGCTAAGGAGATAAGTCCATGA</t>
  </si>
  <si>
    <t>BeelzebubV5_62</t>
  </si>
  <si>
    <t>ATGGTGAAAGAAGTTAGTTCGGTATTTTTGATTAGTGATACACACGTTGGAAAGAAGACGGAAACATACAACTCGGAAGTGTTTGAGAAGCGTATTAAATCAATGTTTGATGAATTCCTTGACTTTAAGGGGACTATAAATAAGAGTTATCGGATGCCTGATGTTCATCTCGTATTCCTTGGTGATATACTTGATGGTGAAGAAATTTATCCGGGCCAAGGGTACGATGTTGAGATGATTATTGATGAAGCAATGGAAATTGCATTAGATGTGTTTAGTGCTCAAATAACTAAGTTGATGGATAGGTTTGAGCGTGTGTATATTTATGGGATTTCGGGTAATCATGGTCGCAGTAATTTCAGAGGTAGGACTAATTGGGACATAATATTTTATAGGCGCTTAAAAGATAGGTTTTCCATGATTGATGAGGTAGAAATCAACATTGGAGAATGGAAGTATGTTGCTAACATTCGTGGGCATCGCATGCTATTTGTGCATGGTGACCAGATTAACATGTATCAGAACATTCCTGTGTATGGTATCATTCAGAAAGCAATGCGTTGGTACACGGGTGGACTTGAAGATGGGCAGTTTGAAATTATTGCGATGGGACACTTTCATACATTCTTTAGGTTTGATTGGAATGATATAACAATCTTTGAGAATGGAACATTGCTTACAGGTGACCGGTATACGGCGAGACTTGGTTTGAAGCCACAGGTGAAGTTTTGGTATATTGGAATTTCACGTTATGGTGGAATTGAGTTTACTAAGGAGATTGAACCAAAATGCTAA</t>
  </si>
  <si>
    <t>BeelzebubV2_12</t>
  </si>
  <si>
    <t>ATGGTGAAAGAAGTTAGTTCGGTGTTTTTGATTAGTGATACACATGTCGGGAAAAAGACGGAAACATACAACTCGGAAGTGTTTGAGAAGCGTATTAAATCAATGTTTGATGAGTTCCTTGAGTTTAAGGGGACTATAAATAAGAGTTATCGCATGCCTGATGTTCATCTCGTATTCCTTGGTGACATACTTGATGGTGAGGAGATTTATCCGGGCCAAGGATACGATGTTGAGATGATTATTGACGAAGCAATGGAAATTGCTTTGGATGTGTTTAGTGCTCAAATAACTAAGTTGATGGATAGGTTTGAGCGTGTGTATGTTTATGGGATTTCAGGTAATCACGGTCGCAGTAATTTCAGAGGTAGAACTAATTGGGACGTAATATTCTACAGGCGTTTGAAGGATAGATTTTCAATGATTGATGAAGTAGAAATCAACATTGGAGAATGGAAGTATGTTGCTAATATTCGTGGGCACCGTATGCTATTTGTGCATGGTGACCAGATTAACATGTATCAGAACATTCCTGTGTATGGTATCATTCAGAAAGCAATGCGTTGGTATACGGGCGGACTTGAAGATGGGCAGTTTGAGATTGTTGCAATGGGTCACTTTCACACGTTCTTTAGGTTTGACTGGAATGATATAACAATCTTTGAGAATGGTACTCTGCTTACTGGTGACCGCTATACGGCGAGACTTGGTTTGAAACCACAGGTGAAGTTTTGGTATATTGGAATTTCACGTTATGGTGGGATTGAATTTACCAAGGAGATTGAGCCGAAATGCTGA</t>
  </si>
  <si>
    <t>BeelzebubV3_81</t>
  </si>
  <si>
    <t>ATGGAAGGTGATAATGTGGTAAGGGAAATAAGCAGTGTGTTTTTAATAAGTGATACTCATGTTGGTAAAAGAACAAAATCATTTGATATAAATGTGTTTGAAGAGAGAATTAAATTAATGTTTGATAAAATGTTAGATTTCAAAGGTGTTATAAATAGAAGTTATAGAATGCCAGATGTTCATCTCATGTTCCTCGGTGACATTCTTGACGGTGAGGAAATATATGCTGGACAAGGTTATGATGTTGAACTTATCGTTGATGAGGCAATGGATAGAGCATTGGATATCTTTACTGCACAGATTACCCGATTAATGGATAGGTTTGAGAGAGTTTATATATACGGCGTTGCTGGTAATCATGGTAAAGCTAATCGTAGAGGAAGAACGAATTGGGATATAATATTCTATAAGCGTCTTAAAGATAGGTTCTCGATGATAGAAGATGTTGAGATATATATTGGTGATTGGAAATATATTGCTGATATAAGAGGATGGAGGTTCTTACTTATACATGGTGACCAAATATATATGTATCAGAATATACCCACGTATGGAATAATACAGAAAGCTATGCGGTGGTATACTGGCGGACTTAATGAACAGTTTGACATAGTTGTTCTTGGACATTTTCATACGTTCTTTAGATTTGATTGGAATAACATTTCAATATTTTGCAACGGAACACTATTGACTGGTGATGACTATACTGAGAAGCTTGGTTTGAAACCACAGACTAAGTTTTGGTATTTTGGTGTATCACGTAAGAATAAAATAGAGTTTGCAAAAGAGGTTGAAGTATGA</t>
  </si>
  <si>
    <t>OsirisV15_10</t>
  </si>
  <si>
    <t>ATGGGAATGTTTGGATTGTTTAACAAGAAAAAAGAGAAAAAAGAGGAAAAAACTCCGCCCGCGGTCACGACGAGTGGTGGGATTGTAACGCCTTCTGACTCATCAGAGTTGATCAAGAGCATCATCGAGAACGCGTCCCTCAACCAACCACAACTTGCAGAACACGTGACGGGGCACATTACAAACTACATCATGGAGATCGTACCACCGCAATTCAGACGTATCTACTCAGCTGTTCTTTATCCAGCAATTCTCCTCGGAGACGCGACTGGGAAAGAGCTCGCGGACATTCTCGTTGAACTCCACGTAAACAGGTTCAGGTACACGACTGGGATAAGAGCGGTTACTGAAGGCGCAAGCATGGATTACGACTTGTACTTGGCCGCTGCCCAACCAATGCTCCGCCTAGCAAAAGACAGCCACCTATTACACCTCTCCATGAGGTACGTCCCCATAAAGGTTCGAGGAGGTGAGGGAGAGTGA</t>
  </si>
  <si>
    <t>OsirisV10_26</t>
  </si>
  <si>
    <t>GTGCTATTTGGAAGGAGTGAAAAGAGAGAGGAAGAAAAAAAGCCGCCGGCGTCAACACCCTCCGGCGGTCTCGTCCCGTCCGGCGATAACATCCCCTTGGACGCTCTTAAGGGGGTCATTGAGGGCGCCGTAGTGAACCAGCCCCAGCTCACTGAGCATGTCACCGGGCAGATTAAGGAGTATCTCAATGAGATAGTCAACCCAGAGTTTAGGAACATCTACGCCAAGGTAATGGCCCCTGCCGTTCTGATGGGTGATGCGTCTTTCAAGGAGCTTGCGGACATAATGGCGGAGCTTTATGTGAACAGGCTTCGCTTCACAGGCGGCCCACGCTTTGCCACGAAGCGCCTCGCTATGGACTACGACATCCAGTATGCCGCCGCCGTTCCGATAATCCGCCTTGCTAAGGATTCCCACCTTCTCCACGTTGCCCTGAGATACGGTCCGGTGGTGATGACCCGTGACTGA</t>
  </si>
  <si>
    <t>OsirisV49_6</t>
  </si>
  <si>
    <t>ATGATGTTCGGCCTCTTCGGAAAAAAAGAACCCGCGCCGAAGCGGGAAAAGAAAAAGGACGAGTCCCTTCCACTTAAGACGGCTTCGGGAGCTTTGATAACCCAGAGGGGAGACTCTCTTGAAGTCCTGAGGGGACTGGTCGAAAGTGCCGCGGTAGACCAGCCACGGCTCGCCGAGCACGTGACCGCACAGATTTCTTCGTACATCACAGATGCCATCAGTGAGCCTTTTCAGGAATTCTTCAACACGGCTCTTCATCCCGCAGTGCTCCTTGGCGACGCCACCGGGAAGGAGCTGGGAGACATTCTCACGGAGCTCTATGTGAATAGACTGCGGTTTTCCTGCGGCCCCAGGTTTCTCGTCGGTGACCTCACATCCAGGTTTGACCTTCAGTACACCTCGGCCCAGCCCATCCTGCGCCTGGCCAAACGCTCGCACCTCCTCCACGTTTCGCTTCGTTATGGCCCTATTACGTTGGATACGGATGAAGAGGGTGGTAAGTCATGA</t>
  </si>
  <si>
    <t>OsirisV21_22</t>
  </si>
  <si>
    <t>ATGTTTGACCTGTTCAGGAAGAAAAAACCCCTTCCAAAGGCGGAGGGTGGGAAGAAAGACGAACCAATATTAAAAACGGCCTCCGGCGCGCTCATAGCCCAGAAGGATGAGTCTCTCGAAGTTCTGAAGGGCCTCGTTGAGAGTGCCGCAATGAACCAGCCTCAGCTCGCCGAGCACGTCACGGCCCAGATTTCTTCATACATCACAGATGCCGTCAGCGAGCCCTTCCAGGAGATTTTTCGGACGGTTCTTCACCCGGCGGTGCTCCTCGGCGATGCCACGGGGAAGGAGCTCGGTGACATACTCACGGAGCTCTACGTGAACAGGTTAAGATTCTCCTGCGGCCCGCGCTTCCTTGTCGGAGACCTCACATCTGAATTTGACCTCCAGTACACCGCGGCCCAGCCCATCCTGCGCCTTGCCAAACACTCACATCTGCTTCACGTCTCGCTCCGTTACGCCCCGATAAAAATTGATGAGGGTGAGGGCTGA</t>
  </si>
  <si>
    <t>OsirisV35_6</t>
  </si>
  <si>
    <t>ATGATGTTCGGCCTCTTCGGAAAAAAAGAACCCGCGCCGAAGCGGGAAAAGAAAAAGGACGAGTCCCTTCCACTTAAGACGGCTTCGGGAGCTTTGATAACCCAGAGGGGAGACTCTCTTGAAGTCCTGAGGGGACTGGTCGAAAGTGCCGCGGTAGACCAGCCACGGCTCGCCGAGCACGTGACCGCACAGATTTCTTCGTACATCACAGATGCCATCAGTGAGCCTTTTCAGGAATTCTTCAACACGGCTCTTCATCCCGCAGTGCTCCTTGGCGACGCCACCGGGAAGGAGCTGGGAGACATTCTCACGGAGCTCTATGTGAATAGACTGCGGTTTTCCTGCGGCCCCAGGTTTCTCGTCGGTGACCTCACATCCAGGTTTGACCTTCAGTACACCTCGGCCCAGCCCATCCTGCGCCTGGCCAAACACTCGCACCTCCTCCACGTTTCGCTTCGTTATGGCCCTATTACGTTGGATACGGATGAAGAGGGTGGTAAGTCATGA</t>
  </si>
  <si>
    <t>OsirisV9_12</t>
  </si>
  <si>
    <t>ATGGGTTCCCTTAGAGTTGTTGAAGAGGTGAAAAAGATGGTGTTTGGACTGTTTGGGGGAAAATCGAGAAAGAAACCGACGGAAAAAAAAAGTGAGGATAAAGACGTGATTACAACCACGGTTGGAGGCGCTGTCCTCCCTCGGAGTAATGACGGAATGTATGATGGAGCGCTCAAAGGAGTGATAGAGAGCGCCGCAGTGGGGCAGCCCCAACTCACTGAGCACATAACTACTTTGATTTCGAATTATGTTGAAGACGCCATTTCCCCGCCCTTCAGGCCAGTCTTGCGGCAGGTCCTCCATCCCGCGGTCCTGATGGGTGATGCGAGCAACAGGGAACTGGCTGACATAAAGGGAGAGCTCTATTTCCGGAGGTTGGGATATACAACCGGCATCAGAGCCGTCGCGAAGAACATGGGGGTTGATTATGACCTCCAGTATGCCGCGGCTATTCCTCTCTTGAGGCTTGCCAGAGGGTCCCATCTGCTCCATGTAGCTATGAGATTTGGCCCCGTCATGGTGAAGGAGGATTGA</t>
  </si>
  <si>
    <t>OsirisV13_7</t>
  </si>
  <si>
    <t>ATGTTGGGAGGATTATTTGGGAAGAAGAAGCCCTCTAAGGATGAAGGTGGAGAGAAGAAGCCACCTGCATCAACTGTCACAGGAGCCCTAGTACAGAGGCCAGCAGATGGTTCAATCGCAGGAGATGCTTTGAAGGGTATAATAGAGAGTGCCGCAATGAACCAACCCCAGCTTGCAGAGCACGTAACGACGCAGATAGTGAATTATATAGCGGATGTCGTAGAAGAGCCCTTTCAGTCAATTTTCATGACAGCCCTAGCTCCAGCGGTGTTAATGGGAGATGCATCTAACAAAGAGCTCGCCGACATCATGACGGAGCTTTACGTGAACCGTTTAAGGTTCACTTCTGGCCCCAGAATAGTATCCCATACCCTTGCAATAGATTACGACCTCCAATATGCCGCATCGCTTCCGATACTACGTCTTGCTAAGAAGTCACATCTACTCCACGTAGCATTGAGATATGGCCCGATAGTCATGGAGGATGATTAG</t>
  </si>
  <si>
    <t>SethV4_32</t>
  </si>
  <si>
    <t>ATGTCAGGGGTCTTTCATGAAGTGTTTAAAGTCCTGAAATGGCAGTTGCTCGCACTTGGACTCATTACCTTGGGTGCCCTTATCGGAACAGTGGGCCTCTCTATGAAGAACGTGCCTCTTATAGTGCTTGGTGGCGGGATTATGTGGGTTGGCTTAGACATTCTGAATTGGGAGGAGTGA</t>
  </si>
  <si>
    <t>SethV47_2</t>
  </si>
  <si>
    <t>ATGACTAAAGAGGAGATCTGGCTTGAGGTTAGGAGATATGAGTTGTTCGGGAAGTGTGAGTGCGACGTTATCTTACACGTTGGGGACAGGGAGTATGACGAGGACACGCTCGACGGGCTCTTCAAGGATGAGGTCATCAAGAAGAGGATTTTGGAGCTTTTGGAGGGTGAGAAATGA</t>
  </si>
  <si>
    <t>AnubisV33_2</t>
  </si>
  <si>
    <t>ATGACTAAAGAGGAGATCTGGCTTGAGGTTAGGAGATATGAGCTGTTCGGGAAGTGTGAGTGCGACCTTGTTCTGCACGTTGGGGACAGGGAGTACGACGAGGACACGCTCGACCGGATTTTCAAAGATGATGTAGTCAGGAAGAGGATTTTGGAGCTTTTGGAGGGTGAGAAATGA</t>
  </si>
  <si>
    <t>SethV82_8</t>
  </si>
  <si>
    <t>GTGACGAAAATGAATAATGACATCTGGCTCGAGGTCAGGAGATATGGGCTGTTCGGAGAGTGTGAGTGCGACCTTATCCTACACGTTGGAGAGAAAGAGTACGATGAGGACGTGCTTGACCGGCTTTTTAAAGATGATGTCATCCGGCAGAGGATTTTGGAGCTTTTGGAGGGGTGA</t>
  </si>
  <si>
    <t>AnubisV6_15</t>
  </si>
  <si>
    <t>ATGAGGAAGGTTTGGAAGTTTTTTGTTAGCATGGGCCCGATGAATGAGCCGCTCATTGACCCGAGAATATGGCTCGAGGTTCGGAGATATGACTTGTTAGGGGAGTGTGAATGCGACGTCATCCTCCACGTGGGAGATAAGGAGTACGACGAGGACGTGCTCGACCGCGTCCTCAATGACGAGGTTGTCAGGAAAAGGATTCTGGAAATTTTGGGGGAGGTGAATCTCCGTGGAGAGGATAATTGA</t>
  </si>
  <si>
    <t>ALR_4665564_1</t>
  </si>
  <si>
    <t>ATGGAGAGTTTGCATGTGCATGACAACCTGAAGACCCAGATGGAGCGGATCGCCAGCCACCTGAAGAAGCACGCCGGACTCCTTGAGGAGGCAATAGCAAACGGGGACATCTACACGGCTGAGTTTTTGGCTGACGTGTGCATGCAAGACTCGACGAAGCTCAGCCAGTTGGCGAAGATGATCATACGGGGTGAAGTCAGGTGA</t>
  </si>
  <si>
    <t>ShabalaV29_7</t>
  </si>
  <si>
    <t>ATGGAGAGTTTGCACGTACATGACAACCTGAAGACCCAGATGGAGCGCATAGCAGGACACCTTGAACAGCACGCCCGGCTCCTGAAGCAGGCCATTGATACGGGGGACATCTACACGGCTGAGTTTTTGGCTGACGTGTGCATGCAGGACTCCACGAAGCTGAGTCAGCTGGCAAAGATGATAATCCGGGGTGAAGTCAGGTGA</t>
  </si>
  <si>
    <t>ShabalaV11_2</t>
  </si>
  <si>
    <t>GTGGATGGAAAAATAGAAATCCACGACGATTTAGAGATCCAGTTGAAGAGAATGGCCAGCCACCTCCGGCAACAGGCACAGCTCTTGGAACAAGCTTTGGAGCACAAAGACTATTTTACGGCTGAATTTCTGGCCGGAGTCTGCTTAAACGACGCAACAAAGCTCAGTCAAGTCCTCGGAATGATAACGCGGGGTGAGCTTAGGTGA</t>
  </si>
  <si>
    <t>ShabalaV1_29</t>
  </si>
  <si>
    <t>ATGGGCCTCGTGCAGGTGAACGACGATTTGAAGACCCAGATGGAGCGGATTGCTGGGCACCTGAGGAACCACGCGGAGCTTCTTTCCAAGGCTATCGAGGCGGGGGACATCTACACGGCGGAGTTCTTGGCGGATGTGTGCCTTCAGGACGCGACGAAGCTTTCTCAGCTCTCGAAGATGATTTTGAGGGGTGAGATTAGGTGA</t>
  </si>
  <si>
    <t>ALR_715855_2</t>
  </si>
  <si>
    <t>ATGGACCTTGTGCAGGTGAACGACGACCTCAAAACCCAGATGGAGCGGATAGCCGGCCACTTGAGGAACCACGCCGAGCTTCTTTCTAAAGCAATCGAGGCCGGGGACATCTACACGGCGGAGTTCTTGGCGGATGTGTGCCTCCAGGACGCGACGAAGCTTTCTCAGCTCTCAAAGATGATTTTGAGGGGTGAGATTAGGTGA</t>
  </si>
  <si>
    <t>ShabalaV15_29</t>
  </si>
  <si>
    <t>GTGAGCGAAGGCGAGGAGATTCCCGTCTACGAGATGAAACAAGAGGAGGAGGCGCCGGAGCTTGAGGAGTGGGTCGGGGAAGTGACCTTCGTCAGCCCTGATGAGGTCCAAATCCCCGAGGACAGGATCACGGCGGTTTATGATGCCGACCTGATGCAGGAGCTTCTTCAAAGCATCAAGGAGAACGGGATTCTTGAGCCCATCAGCGTCGCCAGGGTGGATGGCCAGTTGATCCTCATCGATGGCCTGCACCGCCTCTATGCGGCGAAGCAGTTGGGCATAGAGAAGGTGCCGGCGATCATCAAAGACATGACGTGGGACAGGGTCTTTGTGGAGAATATCATCCGGAATAGGCAGAGGGGTAAAAGCAACCCTGCTGAGGAAGCGATGATGATAAAGAAGCTCGTGGACGAATTTGGCTACACGATTCAGCGGGCGGCGGAAGTCCTTGGCATGGGATACACTACGGCTAGCAAGTACTACAAGATAGCGTCGCTCCCGGATGAGGTCCTCAGCTTCGTGGCTAGTGGAGCTCTCCCCGTCATGAGCGCGTACTACCTCACTTTCTTGCAGGACCCGCAGAAGCAGATTGAAGTGGCACAGGATGCGGTGACCTACGGCTACACGGTCGAGATGATGAAGGCGCGCGTCCAGCAGGAACTAAACCCCGAAGTGGAGATTGAACCCGGTGGGTGGACCTTCGACGAGACCGGCGCTCCTGAGAAAGTGCCGCTAAAGTCGGACCTTAGCGGCGAACCCATCGAAGGCAAAGCGGTCTTTGTTTACCTAAAACCTGAGGAGTGGGAACTGATACAGCAGTTCTGGGCTATGTACACTCAGAGCACGGGCGGTCAGGAAGCTCAGCCGGTCGCTGAGGAAGCGCCGCAGGCACAGCCGGTTGTGGAAGAACCTGCTCATCCGCGGCAGGAGGAGCGCCGGAGCGATGATTGGTGGCCGTTCTGA</t>
  </si>
  <si>
    <t>ShabalaV29_6</t>
  </si>
  <si>
    <t>GTGAGTGAAGGCGAGGAGATTCCCGTCTACGAGATGAAACAAGAGGAGGAGGCGCCGGAGCTTGAAGAGTGGGTCGGGGAAGTGACCTTCGTCAGCCCGGATGAGGTTCAGATTCCCGAGGACAGAATCACAGCGGTTTATGATGCCGACTTGATGCAGGAACTTCTTCAAAGCATCAAGGAGAACGGGATTCTTGAGCCCATCAGCGTCGCCAGGGTGGACGGCCAGCTGATCCTCATCGATGGCCTGCACAGGCTTTATGCGGCGAAGCAGTTGGGCATAGAGAAGGTGCCGGCGATTATCAAAGATATGACGTGGGACAGGGTTTTTGTGGAGAATATCATCCGGAATAGGCAGAGGGGTAAAAGCAACCCTGCTGAGGAAGCGATGATGATAAAGAAGCTCGTGGACGAATTTGGCTACACGATTCAGCGGGCGGCGGAAGTCCTTGGCATGGGATACACTACGGCTAGCAAGTACTACAAGATAGCGTCGCTCCCGGATGAGGTCCTCAGCTTCGTGGCTAGTGGAGCTCTCCCCGTCATGAGCGCGTACTACCTCACTTTCCTGCAGGACCCGCAGAAGCAGATCGAGGTGGCTCAGGACGCGGTGACGTATGGGTACACTGTGGAGATGATGAAGGCGCGTGTCCAGCAGGAACTAAACCCTGAAGTGGAGATTGAACCTGGTGGGTGGACCTTCGACGAGACCGGCGCTCCTGAGAAAGTGCCGCTCAAGTCGGACTTAAGCGGTGAACCCATTGAAGGCAAAGCGGTCTTTGTCTACTTGAAACCCGAGGAATGGGAGCTTATCCAGCAGTTCTGGGCTATGTACACTGAGAGTGTGGGCGGTCAGGAAGCTCAGCCGGTCGCTGAGGAAGCGCCGCAGGCACAGCCGGCTGTGGAAGAACCTGCTCAGCCGCGGCAGGAGGAGCGCCGGAGCGATGATTGGTGGCCGTTCTGA</t>
  </si>
  <si>
    <t>ShabalaV11_1</t>
  </si>
  <si>
    <t>GTGAGCGAAGAGAACGAGATACCAGTCTATCCGCTAAAAGAAGAGCAAAAGGAAGAGGAAAAACCGCAGCTTCCAAAGGAAATCGTCTACCTCAGCCCGGACGAGATAATGATCCCCGAAGACAGAATTACGGCGGTTTATGATCAGGACTTGATGGAGGAATTAATCGAATCGATCAAGCAGAACGGCATTTTAGAGCCTTTGCAAATCGCGAAGGTCGACGGGCAGTACATACTGATCGACGGCCTACATCGCTTATACGCCGCCAAACAGCTCAACATCGACAAGGTTCCCTGTATTGTCAAGGAGATGAGCTGGGACAGAGTGTTTATAGAGAATATAATAATGAATAGGCAAAGAGGTAAATCTAACCCCGCGGAGGAGGCGAAGCTGATCAAGAAGTTGATCGAGGAGTACAACTACAGCATACGCAAGGCCGCGGAAACGCTTGGAATGAGCCCAACGAAGGCAAATAAACTGTACAAAATAGCGAATATGCCTGATGAGGTCTTGAGCTTCGTGGCAAGCGGAAGGCTTCCCGTGGAGGGAGCGTACTATATAACTTTTCTCAACGACCCGCAGAAGCAAATAGAAGTTGCACAAGACGCCATAAACTACGGCTACACTGTGGAGATGATAAAGGCCAGAGTTCAGCAAGAACTTAACCCTGAAATCGAAATACAGCCCGGATCTTGGACTTTCACGGAGGAAGGAGAGCCGGTCAAAGTGCCTTTAAAGAGCGATTTGAGCGGGGAACCAATTGAGGGACAAGCCGTTTTCGTCTATTTGAAGCCGGAGGAATGGGAACTGGTTAAGCAGTTCTGGCAGATGTACACGGAAAGCTCGAGCGAGGAAGGGGAAGGGGAACAAGTTGAAGAAATTCAAGAAGAACAACCACAGCCGGCACCTCAATCGCAAAAATCGGACGATTGGTGGCCTTTCTGA</t>
  </si>
  <si>
    <t>ShabalaV1_30</t>
  </si>
  <si>
    <t>GTGAGCGAGGAGCAGGAGATACCGACCTACGAGCTGAAAAACGAGGAGGAGCAGAGCACGGAGGAAAAGTGGGTTGGAGAAGTGACTTTTGTTAAGCCGGACGACGTTGAAGTCCCTGAGGACAGGATTACAGCGGTTTATGACGCTGAGCTGATGGAGGAGTTGATAAAGTCAATAAAGGAAAACGGCATCCTTGAGCCCATCAGTATCGCCAGGGTGGATGGGCGTCTAATCCTGATTGATGGCCTCCACAGGCTGTATGCGGCGAAGCAACTTGGTATTGAGAAGGTGCCGGCGATAATCAAAGATATGACTTGGGACAGGGTTTACGTGGAAAATATCATCCGTAACCGCCAGCGCGGGCGCTCAAACCCTGCTGAGGAGGCGATGATGGTAAAGAAGCTCGTCGACGAGTTCGGCTATACGCTGGAGAAAGCGGCGCAGGTTCTCGGCATGAGTAAGTCTACCGCGTCGAAGTACTACAAGATAGCGTCGCTCCCGAAGGAAGTCCTCTCTTTCGTCGCGAGCGGTGCTCTGCCGGTCCTGAGCGCGTACTACCTGACTTTCCTGGATGACCCGCAGAAGCAAATTGAAGTCGCCCAGGACGCGGTAACATATGGGTATACAGTCGAGATGATGAAGGCGAGGGTTCAGCAGGAGCTCAACCCTGATATCGAGGTCGAGCCGGGTGGGTGGACTTTTACCGAGACTGGGGCGCCAGAGAGGGTCCCACTTAAATCCGACCTCTCAGGTGAACCCATTGAGGGTAAAGCAGTCTTTGTTTATCTCAAGCCCGAGGAGTGGGAGCTTATACAACAGTTCTGGCAGATGTACACTGGAGGTCAGAATGAGCAGGAGCAGTCGGAGACGATTGACCAGGTCGAGCAGTCTGCGCCCGTTGAAACGGAGCCTGTGCAGGCGCCCGCTCAGGAGAAGCGGGCCGACGATTGGTGGCCGTTCTGA</t>
  </si>
  <si>
    <t>ShabalaV4_14</t>
  </si>
  <si>
    <t>GTGAGCGAGGAACAGGAGATACCGACCTATGAGCTGAAAAACGAAGAAGAACAGAGCACGGAGGAAAAGTGGGTTGGAGAAGTGACTTTTGTTAAGCCGGACGACGTGGAAGTCCCTGAAGACAGAATTACGGCGGTTTATGACGCCGAGCTGATGGAGGAATTGATAAAGTCAATTAAAGAGAACGGGATTTTAGAGCCCATCAGCATTGCCAGGGTGGACGGGCGTTTAATCCTGATTGATGGCCTCCACAGGCTGTACGCGGCTAAACAACTTGGCATTGAGAAGGTGCCGGCGATAATCAAAGATATGACATGGGACAGGGTTTATGTCGAGAATATCATCCGCAATCGTCAGCGTGGGAAAAGTAACCCTGCTGAGGAGGCGATGATGGTAAAGAAGCTCGTTGACGAGTTCGGCTATACACTGGAGAAAGCGGCGCAGGTCCTCGGCATGAGTAAGTCAACAGCGTCAAAGTACTACAAGATAGCGACACTCCCAAAAGAGGTGCTCTCTTTCGTCGCCTCAGGCGCTCTGCCGGTCCTGAGCGCGTACTACCTGACTTTCCTCGACGACCCGCAAAAGCAAATTGAGGTGGCACAGGACGCGGTAACGTACGGTTATACGGTCGAGATGATGAAGGCGAGGGTTCAACAGGAGCTCAATCCGGACATTGAGGTCGAGCCTGGTGGGTGGACCTTCACAGAGACGGGAGCGCCTGAGCGGGTCCCGCTTAAATCCGACCTGAGTGGTGAACCTATTGAGGGTAAAGCAGTCTTTGTGTATTTAAAACCTGAGGAGTGGGAGCTTATACAACAGTTCTGGCGGATGTACACAGGTGGCCAGGAGGGGCAGGAACAGTTAGAAGCAGTAGAGGTGCCGGCTGAGCCTGCGCCGGCTGAAGAAAAGCCTGTTGAGGCGCCTGCTCAGTCCAAACGGGGAGATGATTGGTGGCCGTTTTGA</t>
  </si>
  <si>
    <t>OsirisV59_11</t>
  </si>
  <si>
    <t>ATGAAAATCCACCATGAGTCTGTCCGCGAGTTTCATGAGCACACAGAAGCGACTTACATCCGTAGATACACCCACAGCCCGAGCGCCCTGCGCGCCATCTTCCACGAGCCGATAGCCGCACGCTATAAGAAGTACGACCAAGCCTGCCTTGCCACGTTCAAGCAGATTCCAGAGTTCTACGTCGTCCGCTCTAAGAAAGAGATACCAAGCGATGCCCGTTACGTTATCCAGCTCACGAAGCGCACTTACGCTTACACTGACAGCAAAGAAGCGAAAGAGTTCATCGAGCGCATCATCGAGCTCTATGATGCCCTCCTCGCCACAAAGACGCCGAAGCGCCGCGCTCAGCTCCAGCACGCATTTCCAGTCTCAACGCTCCTCAAAGACCTCCAGAAGCTCAGAAACGCCGAAAGCGCTGAGTACAGCGAGCTCAAGAAGCTCGTTCCAGTTACCCATCTCCGCGTCCTTGCGGAGATGGGGGTGCTCAGAGTCCTTAAGGTGGATTGGGCCTGGCCGAAGAAAATTTTCGTTTTTATGCCTGCCCTCGTGGGCAGGCGGGACGAAAAATCCTCGGAGGTGGTCTGA</t>
  </si>
  <si>
    <t>OsirisV26_26</t>
  </si>
  <si>
    <t>ATGAAAATCCTCCACGAGTCTGAGCCCCCTGAGTTTTATAAGCACGCAGAAGCGACTTACATCCGTAGATACACCCACAGCCCGAGCGCCCTGCGCGCCATCTTCCACGAGCCGATAGCCGCACGCTATAAGAAGTACGACCAAGCCTGCCTTGCCACGTTCAAGCAGATTCCAGAGTTCTACGTCGTCCGCTCTAAGAAAGAGATACCAAGCGATGCCCGTTACGTTATCCAGCTCACGAAGCGCACTTACGCTTACACTGACAGCAAAGAAGCGAAAGAGTTCATCGAGCGCATCATCGAGCTCTATGATGCCCTCCTCGCCACAAAGACGCCGAAGCGCCGCGCTCAGCTCCAGCACGCATTTCCAGTCTCAACGCTCCTCAAAGACCTCCAGAAGCTCAGAAACGCCGAAAGCGCTGAGTACAGCGAGCTCAAGAAGCTCGTTCCAGTTACCCATCTCCGCGTCCTTGCGGAGATGGGGGTGCTCAGAGTCCTTAAGGTGGATTGGGCCTGGCCGAAGAAAATTTTCGTTTTTATGCCTGCCCTCGTGGGCAGGCGGGACGAAAAATCCTCGGAGGTGGTCTGA</t>
  </si>
  <si>
    <t>OsirisV23_1</t>
  </si>
  <si>
    <t>TACTATGTCAATCTTAGGCGTCGGGCGAAGCGTGAGGGTGGCTTTTTCAAAATCCCCATAACTGCCAGGCAGTTGGAGGCCCTCATTAGGCTCACCGCCGCCCATGCAAAATTACACCTGAGGGAGGAGGCAACCGTCGAGGACGCCAAGGCTGCCATTGACCTCTTGGAATATTCCCTCCGGCAACTATTGCCTCCCGACGAAAGGGAGGAGCTCGACGTTAATGTCCTAATGGTCGGAAAGCCCACGAAAGAGTTGGTTACTGAGGAGGAGGTCATCAACGCGATTAAGGCCCTGGACGACGGCGAGGGGGCGCCGGAGACGGCGGTTATATCCCTGTTGAAGGAGAAAGGCATCGCCGAGGAGAAGGTTAGGGCAGTCATCGAGGACCTCAAAGAACGCGGGGAGATAACGGCCATTAGGAGGGTGGGCAATGAGGAGTTTTACCGTTGGACTCCTCGCTCTTGA</t>
  </si>
  <si>
    <t>OsirisV75_3</t>
  </si>
  <si>
    <t>ATGCCCTCTCTAGAGCGATTGAGGAACTTGCTCAGAGAATACGCGAGCTCTGAGTCACCGAGAGTGAGGATTATGCTCCTCCGCTTGGCCATTGCCGAGGCTATGAGCCTCTTCCCGGAGGCCCAGGAGCCCTTGGCCGAGGCCGATGCAAAGGTTCAGCAGGTCTCTGCCTCAGTCAACTGGGAGGCCTTTAGATCCTACGCTGGCTACGGCCGCTGGGAGGCCCTCAACGACGAGGACTACTTCAAGTTCGCCAGGCTTATAGGGGCCCTTGATTCCCTCGCGGCGGCTATCTGGCACTTGGCTGAAAAGGAGAGGGAGGGGGTGTTCTCATGGCCCGACTCTTATCAAGAAACCTGA</t>
  </si>
  <si>
    <t>OsirisV74_3</t>
  </si>
  <si>
    <t>ATGCCCTCGCTGGAGCGATTGAGGAACTTGCTCAGAGAATACGCGAGCTCTGAGTCGCCGAGAGTCAGGATCATGCTCCTCCGCTTGGCCATTGCCGAGGCTATGAGCCTCTTCCCGGAGGCCCTGGAGCCCCTGGCCGAGGCCGATGCAAAGGTTCAGCAGGTTTCCACTTCCGTCAATTGGGAGGCCTTTAGATCCTATGCCGGCTTTGGCCGCTGGGAGGCCCTCAACGACGAGGACTACTTCAAGTTCGCCAAGCTCATAGGGGCCCTTGATTCTCTCGCGGCGGCTATCTGGCATCTGGCTGAAAAGGAGAGGAAGGAGGTGTTCTCGTGGCCCGACTCCTATCAAGAAACCTGA</t>
  </si>
  <si>
    <t>OsirisV22_11</t>
  </si>
  <si>
    <t>ATGAGCTCAGTTGAGGGGCTCCTGCTCGAGGCCAGCCGCGCAAAGACCCCACGCGAACAGATTCGCCTCACCCGGTTGGCGATTGCAAGGGCGAAGGTAAAGTACCCCGAGCTCGTTGAGGACTTGCAAGGGCTAGAGGCAAGGCTGGACAAGTTCCAGAGGGGCATCAACTGGGAGGCCTTCACGGCCTATGCCTTCGCAGGTCGCTGGGACTTCATCGACAGCGATGAGAAGTACTTCACGTTTGCCAAAGCCCTCTCTGAGCTAGATAAGATCGTTTCAGAGGTTCTGCGCCTCGTTGACTTAGCAAGAGAGCGCAGGAAGAAAGCCCTACTTGAAAAGCTGGAGGAGGTGTTGGCGGGATGA</t>
  </si>
  <si>
    <t>OsirisV28_11</t>
  </si>
  <si>
    <t>ATGCCCTCGCTGGAGAGATTGAGGAACTTGCTCAGAGAATACGCGAGCTCTGAGTCGCCGAGGGTCAAAATCATGCTCCTCCGCTTGGCCATCGCTGAGGCTATGAGCCTCTTCCCCAAGGCCCGGGAGCTCCTGAGCGAGGCCGATGCAAAGGTTCGGCAGGCCTCGACCTCTGTGAACTGGGAGGCCTTCCGCTCCTATGCTGGCTTTGGCCGTTGGGAGGCTCTCAACGACAAGGACTACTTCAAGTTCGCCGGCCTCATAGGGGCCCTGGACTCTCTCGCGGCGGCCCTCTGGCACTTGGCTGAGAAAGAAAAAGAGGAGGTGCCCTTATGGCTCGACTCTTATCACAAAACTTAG</t>
  </si>
  <si>
    <t>OsirisV11_14</t>
  </si>
  <si>
    <t>ATGCCCTCGCTGGAGAGATTGAGGAACTTGCTCAGAGAATACGCGAGCTCTGAGTCGCCGAGGGTCAAAATTATGCTCCTCCGCTTGGCCATCGCTGAGGCTATGAGCCTCTTCCCCGAGGCCCGGGAGCTCCTGAGCGAGGCCGATGAGAAGGTTCGGCAGGCCTCGACCTCTGTGAACTGGGAGGCCTTCCTCTCCTATGCCGGTTTTGGCCGTTGGGAGGCCCTTAATGACAAGGACTACTTCAAGTTCGCCGGCCTCATAGGGGCCCTGGACTCTCTCGCGGCGGCCCTCTGGCACTTGGCTGGGAAAGAAAGAGAGGAGGTGCCCTTATGGCTCGACTCTTATCACAAAACTTAG</t>
  </si>
  <si>
    <t>OsirisV38_9</t>
  </si>
  <si>
    <t>ATGCCCTCGCTGGAGAGATTGAGGAACTTGCTCAGAGAATACGCGAGCTCTGAGTCGCCGAGGGTCAAAATCATGCTCCTCCGCCTGGCCATTGCTGAGGCTATGAGTCTCTTCCCCGAGGCCCAGGAGCTCCTGAGCGAGGCCGATGCAAAGGTTCGGCAGGCCTCGACCTCCGTGAACTGGGAGGCCTTCCGCTCCTATGCTGGCTTTGGCCGTTGGGAGGCCCTTAATGACAAGGACTACTTCAAGTTCGCCGGCCTCATAGGGGCCCTGGACTCTCTCGCGGCGGCCCTCTGGCACTTGGCTGAGAAAGAAAGAGAGGAGGTGCCCTCATGGCTCGACTCTTATCACGAAACTTAG</t>
  </si>
  <si>
    <t>OsirisV3_24</t>
  </si>
  <si>
    <t>ATGTCTATGCCAATAGGGGAGAGGCTGAACTCGCTATTGAAGAGCTACGCCGAGGCTAATCATCCGAGAGTTAAGATAAGTTATTTACGCCTTGCTATTGCGTTAGTTGAAACCATGGCCCCAGAATTTAAAGAAGAACTCTCCAAAATCGAGAAGCGACTCCGTACGATCAGTTCACAAGCAAACTGGGATGCTTATGGATCTTACGCTCTAGCGGGTCGTTGGGAGGCCCTAAATGATCAAGAGTACTTTGTTTTCGCTGATCTTTTATCAGAACTAGATGATGTTGCCACGACTCTCATGGGCCTTATTGAAAGGAAGAAGGCTAGGATTAAGGAGGGGTTAAGGAGGGGACCACTATGGACGTGA</t>
  </si>
  <si>
    <t>ThothV12_4</t>
  </si>
  <si>
    <t>ATGAACGTTTCAAACACCCTCCGCGCCGTGGCAACGCTTTACGCCTTCATCCTAGCCATCCTGTTAGGGGGCATTGTCGTCAACTTAATCAGCCTTTACATAGAGCCAATGCTCCTCCGGTCAATGAGTGCGGAGATGTTTCAGTATTACCTCGTCGTGAAGGGCTTTTGGCTCTTCATCTGGCAGTGGAGCGCCCGTTTCACCGTGATAATCCTCGAGTACGTTATCGTGGCGATTGGGATTGAGTTTGCCGGAAACATCTTAAGGAGGCCTGTGTGA</t>
  </si>
  <si>
    <t>ThothV14_6</t>
  </si>
  <si>
    <t>ATGAGTGCAAAAGGCACCATACGGGCGGCGGCATTCCTCCTTGCTTTATTTTTTGCTATAACAGTCGGCGGAGCTTTTTTAAACTCTCTCCTCGTGCGTGTAGAACCAATGCTTCTCTACGGTCTGTCCCAATCGATGTTAAACGGTTATCTCACCGTGAGAGGATGGTTGAGCTTCATCTGGCAGTGGTCGGTCCGCTTGATGATAGTCATCGTTGAATTCTTGATCATAACCGCTGGAATTGGGTGGGCTGGAAACATATTCAAGGCGGGTGAGAGTTATGCCTGA</t>
  </si>
  <si>
    <t>ThothV11_8</t>
  </si>
  <si>
    <t>ATGAACGTTTCAAACACCCTCCGTGCCGTGGCAACGCTTTACGCCTTTATCCTTGCCATCCTGTTAGGAGGCATTGTCGTCAACTTAGTCGGCCTTTACATAGAGCCAATGCTCCTCCGGTCAATGAGTGCGGAGATGTTTCAGTATTACCTCGTCGTGAAGGGCTTTTGGCTCTTCATCTGGCAGTGGAGTGCCCGTTTCACCGTGATAATCCTCGAGTACGTTATCGTGGCGATTGGGATTGAGTTTGCCGGAAACATCTTAAGGAGGCCTGTGTGA</t>
  </si>
  <si>
    <t>ThothV7_2</t>
  </si>
  <si>
    <t>ATGAGTGCAAAAGGCACCATACGGGCGACGGCATTCCTCCTTGCTTTATTTTTTGCTATAACAGTCGGCGGAGCTTTTTTAAACTCTCTCCTCGTGCGTGTAGAACCAATGCTTCTCTACGGTCTGCCCCAACCAATGTTAAACGGTTATTTCACCGTGAGAGGATGGTTAAGCTTCATCTGGCAGTGGTCGGTTCGCTTGATGATAGTCATCGTTGAATTCTTGATCATAACCGCTGGAATTGGGTGGGCTGGAAACATATTCAAGGCGGGTGAGAGTTATGCCTGA</t>
  </si>
  <si>
    <t>ShabalaV15_23</t>
  </si>
  <si>
    <t>ATGGTTTCCCGTCACACTGACCCGCGCCGGTACAACTACCTCGTGACGAAGTGCCACAAGCTCAGCAAGGCCGCCGAGGTTCGTGGCGTGAGCCGCCGTCGCGCAGTCAGGGACTTCAAGTTTTGGTGCGAGGTGAACGGCTTGAACCCGGCTGACTACTACGTGCGCGGCTACTTTGACACTGGCTACTACGTGCCCCGCGAGTTCCTGCGCTGGTGGGACCGCGTCTTGTCCAACCAGGGCCGGCTCAGTGAGTCGGACGCGGCGGCGCTTGAGGAGCTGAAGCAGGCGCTTGATGAGTTCATTCCGCGCCTTGACGACGTGGCTTCGAGGCTCAAGCGCTTCAACCCGCGCCTCGCGGTTGATGTGGAAACTCTCGTTGTTAAGGCCCGGCTCCTCCGCCGGGCGCTGAATACGGTGAACGGAGGTGATGTGTAA</t>
  </si>
  <si>
    <t>ShabalaV29_11</t>
  </si>
  <si>
    <t>ATGGTCAGTAGACACACTGACCCGCGCCGGTATAACTACCTCGTGACGAAGTGCCACAAGCTCAGCAAGGCCGCGGAAGTTCGTGGCGTGAGTCGCCGTCGCGCAGTCAGGGACTTCAAGTTCTGGTGCGAGGTGAATGGCTTGAACCCGGCTGACTACTACGTGCGCGGCTACTTTGACACTGGCTACTACGTACCCCGCGAGTTCCTGCGCTGGTGGGACCGCGTCTTGTCCAACCAGGGCCGGCTCAGCGAGCCGGACGCGGCGGCGCTGGAGGAGCTGAAGCAGGTGCTTGACGAGTTCAGCGCGCGGCTTGACGAGCAAGTCAAGAGGCTCAAGCGCTTCAATGGCCGGTTGGCTTCGGATGTGGAAACTCTCGTTGTGAAGGCCCGGCTCCTCCGCCGGGCGCTGAACACAGTTGGAGGTGACGCCGAATGA</t>
  </si>
  <si>
    <t>ShabalaV42_8</t>
  </si>
  <si>
    <t>ATGGTTTCCCGCCACACTGACCCGCGCCGGTATAACTACCTCGTGACGAAGTGCCACAAGCTCAGTAAGGCCGCGGAAGTGCGTGGCGTGAGCCGCCGCCGGGCGGTTCGCGACTTCAAGTTCTGGTGCGAGGTGAACGGCTTGAACCCGGCTGACTACTACGTGCGCGGCTACTTTGACACTGGCTACTACGTGCCCCGCGAGTTCCTGCGCTGGTGGGACCGCGTCCTGTCCAACCAGGGCCGGCTTTCCGAGCCGGACGCGGCGGCGCTGGAGGAGCTGAAGCAGGTGCTTGACGAGTTCAGCGCGAGGCTTGACGGCGTGGCTTCGAGGCTCAAGCGCTTCAACCCGCGCCTCGCGGTTGATGTGGAAACTCTCGTTGTTAAGGCCCGGCTCCTCCGCCGGGCGCTGAACACGGTCGGAGGTGACGCCGAATGA</t>
  </si>
  <si>
    <t>ShabalaV1_26</t>
  </si>
  <si>
    <t>ATGACGAACAAGACGAAGGGCAAGGTGACGAAATACGTTGATTTGAGGAGGTATAACTATCTCGTGACGAACTGCTATAAGCTTAGCTACGTTGCGGAGATGTACGGCGTGAGCAAGCGCAGAGCGGCGCGCGATTTCAAGTTCTGGTGCGAGCTGAACGGCCTGGACCCCTACGACTTCTACGTGCGTAGCTACCTCGACACGGGCTATTGGGTGCCGCCTGAGTTCGTAAAATGGTGGGGGCAGATTCTCGCGGCTCAGGGGCTCATAGCGACGGTGGATAAGTCCGCGATTGAGGAATTAAAGAAGCTCCTTGATGAGTTCACCCCACGCTTTAACGACATCGCTGCGCAGATTCGCCCGCACAACTCCCGCCTCGCCATACTGATTGACTCGCTCATGTCAAAATTGGAGCGGTTGCGCAAGACAATTGACACGCTGGAGGTGAAAGAATGA</t>
  </si>
  <si>
    <t>ShabalaV4_17</t>
  </si>
  <si>
    <t>ATGACGAACAAGACTAAGGGTAAGGTGACGAAATACGTTGATTTGAGGCGGTATAACTATCTCGTGACGAACTGCTATAAGCTTAGCTACGTTGCGGAGATGTACGGCGTAAGCAAGCGCAGAGCGGCGAGGGACTTTAAGTTTTGGTGCGAGCTGAACGGCCTGGACCCCTACGACTTCTACGTGCGTAGCTACCTCGACACGGGCTATTGGGTGCCGCCTGAGTTCGTCAAATGGTGGGGGCAGATTCTCGCGGCGCAGGGGCTCATAGCGACGGTGGATAAGTCCGCGATTGAGGAATTAAAGAAGCTCCTTGATGAGTTCACCCCACGCTTTAACGACATTGCCGCACAGATTCGCCCGCACAACTCCCGCCTCGCCATACTGATTGACTCGCTCATGTCAAAATTGGAGCGGTTGCGCAAGACAATTGACACGCTGGAGGCGAAAGAATGA</t>
  </si>
  <si>
    <t>BeelzebubV11_10</t>
  </si>
  <si>
    <t>GTGAATTTAGGGGTGATTAATATGGCGGATGCTATAATCTCAGATGGTGCTTATGAGGAACAGAAGCCAGTATGTGATGATAAAGATTGGAAGTGTATGTTGGATAATATATACGTCGGCTATTTGCTCCTACTCGAAGCTCATGTGAAGGTTGGGGAAGAGACTATTGGAGATGAAACAATACCTATAATAAAAGTTAATTCGGTTGATGTGAGTGATTTAAGCACGGATGACATTAATGCAGCGATAGGGTACTTTAAGGAAATATATCCAGATGCAGTTGCTTATAGGTTGCATTTTTGTGGTAATCATATGGGTAAGCCATGTAAGTTTTTTGATGTGTGA</t>
  </si>
  <si>
    <t>BeelzebubV8_33</t>
  </si>
  <si>
    <t>ATGGCAGAGAACATTGATTACTTGATAGATGAAGAAGCACCAATTTGTGATGATGGTGATTGGGCGTGTATGTTGAACAATATTTATAAAGGATATCTTGTATTTGTAGAGGCACACATCGAGATTGTAGGTAGTAATGGAGAGCCGAATACAATTGTGAATGGTGTTGATGTTACAGGGATGAGTACCGACAAAATAAATTCCGTGATTGGATATATTAAGCAAATATATCCGAATGCTAAGGCGTATAAGATACATTTTTGTGGGAACCATTTGGGTCGTAGTTGTATATTGATTGATGTTTGA</t>
  </si>
  <si>
    <t>BeelzebubV1_135</t>
  </si>
  <si>
    <t>ATGGCAGAGGAAATAATTAGTGAAGAATATTTTGGAGAAGAGCAAGAGCCAATTTGCAAAGAAAATGATTGGCAGTGTATATTGCAGAATGTTTATAGGGGCTATGTATTGTTAGTAGAGGCAGTAATCGAAAAGGGTGTAGATGGGGAAGGAAATCCAGTTGCAGAGGTTTATGGAGTAGAAGTAAGTGATTTGACAAATGAGCAGATACAGAAAGTTATTGATGGTATGAGGATAATATATCCAGATGCAAAAGAGATAAGATTGCATTATTGTGGAAATCATATTGGGAGACCTTGTAAGATAATAAGAGTTTAA</t>
  </si>
  <si>
    <t>BeelzebubV13_69</t>
  </si>
  <si>
    <t>ATGATGATATATGAAGAAGAGCAACCTACATGTCCAGACAGGGACTGGAATTGTATGTGGGAAACATTTTATGAAGGGTATGTAATATTGGTTGAAGCAGTAGTTCAAACTGGAACTGATGAAGAAGGTAATCCAGTTACAGAAGTTTATGGTGCTGATGTAACAGGTTGGTCAAATGAAGATATTGAGGATGCCATTAATGATTTAAAGGAACTGTATCCAGATGCAATTGAGTATAGAGTGCATTATTGTGGCAATCACATTGGAAAGCCTTGTAAGATATTTAGGGTGGGGTGA</t>
  </si>
  <si>
    <t>BeelzebubV3_73</t>
  </si>
  <si>
    <t>ATGGCTGAGGAAGAGATATATTTTTATGAGGAAGTTCAACCTACGTGTGCCGATGGAGATTGGGAATGTATGTTGGAGAATTTTTATAGTGGATATTTGCTATTCGTCGAGGCTCATGTAAAGGTTGGTGAGGAAGTAGAGGGTGATATGACAATACCAATTATCGAGATTAATAGAATAGACGTTACTGGCTTATCGAATGAGGAAATTAATCAAGCCATAGAGTATGTTAAGCAGATATATCCAGATGCTATTGCGTATAAGTTGCATTTCTGTGGTAATCATATTGGAAGACCGTGTAATGTTATAGATGTTTGA</t>
  </si>
  <si>
    <t>BeelzebubV19_5</t>
  </si>
  <si>
    <t>GTGGTGGATGAAGTAATTGATTATGATATCTACAATGAGCAAGAGCCAGTATGCAAGGACGGAGATTGGAAGTGTATGCTTGATAATATATACGTTGGCTATCTACTGTTTGTGGAGGCACATGTAAAGGTTGGTGAAGATACAGTTGATGGGGAAGTAATACCAATAATTGAAGTTAATAAAATAGACGTTACTGGTATGGAGACTGAGGAAATAAATACCGTTGTCGAATACGTTAAGCGAATATATCCAGATGCAGTTGTATACAAATTACATTTTTGTGGAAATCATATGGGCAGGCCATGTAAAATTATTGATGTGTGA</t>
  </si>
  <si>
    <t>ShabalaV5_32</t>
  </si>
  <si>
    <t>ATGGCGATATTAATTTGTAGAACAAGATCAAGACAATACGACATAGTGAACACAGAGAAAATAACGCGGATAACAGAAGTGGAGTTCAAGAACAGTGGTTTTTACAAAGTGTGCATTTACCCGAATGAGTTCGAGGTAGTGCCGATTGAAGTGCCATTAAAGGACATGGACAACGTTAAGGCTCTATTGACAGTATTACAAGCAGATGGCTATTTTATTATAGAAGATGGGGAAATAAAAGTGTGGAAAGGGCAGGACCTATTCACAAAAGCAGGGCAGGAAAATGACCATGAACAAGAGGTTCATTAG</t>
  </si>
  <si>
    <t>ShabalaV23_2</t>
  </si>
  <si>
    <t>ATGACTGATTGGAGGAAATTGGTGGGTAAAAGAGTGCTCCTGCGGGAGAAAAGATCTGCGTATGTTGAAGAAGTGAAAATCTTGGAGTTATCCCCAAGCGGACGATACATCAAAGTTGAATGGATGATAGGAAAGCTGAAAGAATGGCGTGATACTGAGGACTTTAACTTCCTCTATGAACTTGCAGAAGTGCTTGATTAA</t>
  </si>
  <si>
    <t>YamaV34_2</t>
  </si>
  <si>
    <t>ATGCCTGATTGGAAAAAGCTCGAAGGAAAAAGAATTTTGGTAAAAACGAAAAGTGGACTTATTTTCGAAGCAGTAGTTAAGGAAGTATCAAAGTCTGGAAAGTATGTTAATTTACAATTTGGGGAAACAACAACATGGCATGATACAAACAACATGCAGTATGAGTTTTTAGAAGTGTTAGACCAAGAAGGAGAGGATAAAAGTGAGCAATGA</t>
  </si>
  <si>
    <t>ShabalaV5_3</t>
  </si>
  <si>
    <t>ATGACTAACTGGAAGGAATTAACTGGAAAAAGAGTGCTCCTGCGGGAGAAAAGATCTGCATATGTTGAAGAAGTGAAAATCTTGGAGTTATCCCCAAGCGGGCGATACATCAAAGTTGAATGGATGATAGGAAAGCTGAAAGAATGGCGTGACACTAAGGACTTTAACTTCCTCTATGAACTTGCAGAAGTGCTCGATTAA</t>
  </si>
  <si>
    <t>ShabalaV21_10</t>
  </si>
  <si>
    <t>ATGGAGTTACGCAACGCAACGGTCTGGATTGGGGAAGGTCCGGACGGGACCTTTTTGATTGAGGTGCAGGCAGGGGACCAGGTGGTTCGGGTCCTGGTTCAGGAAGGGGAGTACGAGGAAGTTATAAAGCGCAGGATTCAGATTAGAGGCGGCCACCCTGACGAGGGTGAGCAGATCCAGCAGCAGGATGCTCAGGGACCTGATGAAAAGGATGAGGCTAAAGAGGACGCTAAAGAGGAACAGGAGACCAACAAACCGCGCAGGGTCAGGATCGTGCGCGTAGATAAAACGCTGCTTGCGTACTACCCGCGCCGGGACGTGTACGCGTTCGTCAAAGTGGGCAAGCCCGGCAGGACCCCGCCGATCCAAAAGACTGTGGCGGTCCACTACGTGCGTGATGTCACCAGGATGCTGCGCATGGGCAACCCTGAGAACGTCTCCATTTCGGTGTATTCTGACGAAATCGGGGCAAATATGCACCTGTTTGATGTGTTGATGAAGGATTACCTAAACGAGCTCCTGGGCGCCTGGAAGGACTACGAAAAGGCCCTTTATCGCAAGTCTCGCGCTGAAGGGGAGGAGGATGAGTGA</t>
  </si>
  <si>
    <t>SethV26_12</t>
  </si>
  <si>
    <t>ATGTCATGGAAAGACAAACTCGGTTTAATTCACATTTACACAGGAAACGGAAAGGGGAAGACAACTGCCGCGTTTGGCCTCGCTGTGAGGATGCTCGGCTCCGGCGGGAAGGTTGCGATAATCCAGTTCATGAAGGCTCCAAAAGTTTACGGTGAGCAGAAGAAAATCGAGGAATGCGGTGCGCTCATAGAGTCCTTCGGACTGCCAAAGTTCGTCCACGGGAAGCCAGAGCCAGATGATATAGAGGCCGCAAAGAGGGCCTTGAAGAGGGCGGAGGATCTAGTCTCCAGCGGTGAGTGGGACCTGGTGATTCTCGATGAAATCTGCGTTGCCCTGGGCTTCAAAATGCTGGACGTTGAAGAAGTCAAAGAGCTCATAGATAAAAAAGCACCGAAAACTGAACTCGTCCTTACCGGTCGTTACTGTCCGGAGGAGCTGTTTGAACTTGCAGACTACGTTACGGAGATGAGGGAGGTAAAGCACCCCTATCAGAAGGGAATAATTGCAAGGAGGGGCGTTGAGTACTGA</t>
  </si>
  <si>
    <t>SethV13_2</t>
  </si>
  <si>
    <t>ATGTCTTGGAAGGAGAAACTTGGTTTAGTTCACATCTATACTGGCAACGGGAAGGGAAAAACCACAGCAGCTCTTGGTTTGGCTGTTAGAATGCTCGGCTCAGGAGGGAGGGTCATCATCCTCCAGTTCATGAAAGCACCTGACGTCTACGGTGAGCAGAGAAAGATAGCGGAGTGCGGAGCGGTGATAGAATCCTTTGGTCTGCCGAAGTTTGTCCATGGAAAACCTGAGCCTGAGGACATAGAAGCTGCTAAGAAAGCCCTTCAACGTGCTAAAGAAGTAGTTTCAAGTGGCGAATGGGATTTGGTAATTCTTGATGAGCTTTGTGTTGCTTTGGGCTTTGACATGCTGGATATCAGAGAAGTTAAGGAACTTATTAAAAGCAAAGCTCCCAATACGGAACTCGTTCTAACCGGCCGGTACTGTCCTAAGGAGCTTTTTGAGCTCGCTGATTACGTGACTGAGATGTGTGAGATCCGGCATCCATATCAACGGGGTATAACTGCCAGAAGAGGTGTTGAATTCTGA</t>
  </si>
  <si>
    <t>YamaV48_21</t>
  </si>
  <si>
    <t>ATGGTGAGTAAAATAGAAGGTTGGAAAGAGAAGTTGGGTATGATCCACGTCTATACTGGCAATGGAAAAGGGAAAACAACCGCTGCTTTAGGCTTAGGATTGAGAATGCTGGGTAGTGGCGGCAAAGTTATCATGATTCAGTTTCTAAAATCGTCTAACGTTTATGGAGAACAAAAGAAGGCCCAAGAGTGTGGGATAGTAGTGGAGTCTTATGGATTGCCAAGATTTGTCCACGAAAAACCAGAACCTGAGGAGATTAAAGCCGCTAGAAAGGCCTTGGAAAGAACCAGAGAGGTCGTTAAAAATGGAGAATGGGATCTTGTAATCCTTGATGAGATATGTGTAGCCTTAGGATTTGGAATGATAGATGTTGAAGATGTTAAAGCAATCTTAAAAGAGAAAGCCCCACACACAGAAGTTGTTTTAACAGGGCGCTACTGTCCTGAAGAACTTTTTGAGCTTGCAGACTATGTAACATTGATGAAAGAAATCAAACATCCATATCAAAAGGGCATATTGGCTAGAAAAGGTATTGAATACTGA</t>
  </si>
  <si>
    <t>YamaV14_32</t>
  </si>
  <si>
    <t>ATGCCTCTTCTCATTGAATATTTTGACATTTCTCAGCTGGACAGGTTCAGGGAGGCATTGAAAAAGGTTGAGGAGCTTAGAAAAGTAATCGAAGTCAAGGTTGTGAACATTGAGCTTGAAGACAACAAAATCAAGCTTGTTCTGAGCTTCAAGGAAGAGGACAGAGATTTGGTTTTCTCAGCTTTTCCGAAAGCCTTTGGTTTAGGTGGTGTGGAATGA</t>
  </si>
  <si>
    <t>YamaV31_17</t>
  </si>
  <si>
    <t>ATGGTGCTTCTCATTGAATATTTTGATGTTTCAGAGTTAAGCAAGTTCAGTGAAGCCTTGGAGAAGGTTGAAGAACTCAGGCAGGTGATTGAGGTTAAGGTTGCAAACATTGAGCTTGAAGACAGCAAAATCAAGCTGGTCCTGAATTTTAGAGAAGAGGACAAAGAGATTGTTTTCTCAGCTTTTCCAAAAGCAGTTGGCTTAGGTGGTGCAGAATGA</t>
  </si>
  <si>
    <t>YamaV11_8</t>
  </si>
  <si>
    <t>ATGGCTCTTCTCATTGAATATTTTGATGTTTCAGAGTTAAGCAAGTTCAGTGAAGCCTTGGAGAAGGTTGAAGAACTCAGGCAGGTGATTGAGGTTAAGGTTGCAAACATTGAGCTTGAAGACAGCAAAATCAAGCTGGTCCTGAATTTTAGAGAAGAGGACAAAGAGATTGTTTTCTCAGCTTTTCCAAAAGCAGTTGGCTTAGGTGGTGCAGAATGA</t>
  </si>
  <si>
    <t>YamaV19_24</t>
  </si>
  <si>
    <t>ATGACTCTTTTAACCCTTTATTATGATGTTTCAGCACTTCAAAAATTCAGAGAGGATTTAGGCAAAATTGAACAATTAAAGCTTATTGTTCCGGGTTTGCAGATTGCAAACATTGAATTAGTCCAAGAGAAAATCAAGGTGGTTCTTTCTTTCAATGAGAAATACCGGGAAATTGTGATTAACACTTTTGGAGTGGATGAAGAATGA</t>
  </si>
  <si>
    <t>YamaV34_5</t>
  </si>
  <si>
    <t>ATGACTCTTTTAACTCTTTTTTATGATATTTCAGCACTTCAAAGATTCAGAGAGGATTTAGGGAAAATTGAACAATTAAGGCTTATTGTCCCAAGTTTACAAGTTGCTAACATTGAATTAGTTCAAGAGAAAATCAAGGTGGTTCTTTCTTTCAATGAGAAGTATAGAGAGATAGTTTTTCAAACCTTTGGAGTGGGTGAATCATGA</t>
  </si>
  <si>
    <t>EkchuahV7_34</t>
  </si>
  <si>
    <t>ATGAAAAAGGAAAAATTAATAAATGAATTAAAAGAACTTGAACATTGCATAAAGAAGGAACTCAATGAGCGTCGTCAACTTCAAGAAAACACAGAATTAGATTTATTGAAATTTTATCATGAAGGGTACTTAGATGGACAAAGAGTTATATTTGATCGCATTTTAGACATCATTAGTGCATATTATAAAGATAGAATGGATGATAAAAAATGA</t>
  </si>
  <si>
    <t>EkchuahV4_10</t>
  </si>
  <si>
    <t>ATGAAAGAGGAGAAATTAATAAAAGAAATAAAAGAACTTGAACATCGCATCAGAGAGGAACTCAATGAACGTCGTCAGTTACAAGAAAATACAGAATTAGATTTATTGAAATTTTATCATGAAGGATACTTAGAAGGACAAAGAGTTATATTTGATCGCATTTTAGATATCATTAGTGCATATCATGAAGACAGACTGGATGATAGGAATGAAGAATAG</t>
  </si>
  <si>
    <t>VENT97969708X_3</t>
  </si>
  <si>
    <t>ATGAAAGAAGGAAAATTAATAAAAGAATTAAAGGAACTTGAACATCGCATAAAGGAGGAACTCGGTGAGCGTCGTCGGTTACAAGAAAATACAGAATTGGATTTATTAAAGTTTTATCATGAAGGATATTTAGAAGGACAAAGAGTTATATTTGATCGCATTTTAGACATCATTACTGCATATCATGAAGACAGATTGGATGATAGAAATGGAGAATAG</t>
  </si>
  <si>
    <t>EkchuahV7_35</t>
  </si>
  <si>
    <t>ATGAAAGTAAGAAGATTTGAAAGTATTGAATCGCTAAGTAAATTCTTAGGAAAAGAAGAGTCAGGAGAAATATCGGTCAAGAAAGTTACAGTCGTGTCACACATTTCAGATGTCTTTTATGTATTCTATAATGAGGGGCAAAACTATGATATAACGAGTAAAATAATCGATTTCAGAAACTTTTTAGTTAGAGAAGAAAAAACACTTAATGACATAATACGAAGTATAGAGCAAGAAAGAATGTACTGGCAGAGTGTTGATAGTCCAACAAGTAAAGGAATATCAGGTTATCTCTCATGGCTTAAAGACCAATTAACTATGTCTGCTGTCGCTGTTAATGAAATGATGAGAGAAACGAAGAAATTATTAATGAGGAGGTATTGA</t>
  </si>
  <si>
    <t>EkchuahV4_9</t>
  </si>
  <si>
    <t>ATGAAAGTAAGAAGATTTGAAAGTATTGAATCACTAAGTAAATTCTTAGGAAAAGAAGAGTCAGGAGAAATATCAGTCAAGAAAGTTACAGTCGTGCCACACATTTCAGATGTCTTTTATGTATTCTATAATGAAGGGCAAAACTATAATATAACGAGTAAAATAATTGATTTCAGAAACTTTTTAGTTAGAGAAGAGAAGACTCTTGATGATTTGATTCGAAGTATAGAGAAAGAAAGAATGCACTGGCAGAGTGTTGATAGTTCATCGAGTAAAAGAATATCGGATTATCTTTCATGGCTTAAAGACCAATTAACTATGTCTGCTGTCGCAGTCAATGAAATGATGAGAGAAACAAAAGAATTAATAATGAGGAGGTATTGA</t>
  </si>
  <si>
    <t>EkchuahV3_64</t>
  </si>
  <si>
    <t>ATGAAAGTGAGAAGATTTGAAAGTATTGAATCGCTAAGTAAATTCTTAGAAAAAGAAGAACAGGGAGAAATATCAGTCAAGAAAGTTACGGTTGTGCCACACACTTCAGATGTCTTTTATGTATTCTATAATGAGGGTAAAAACTACGATATAACGAGTAAAATAATTGATTTCAGAAACTTTTTAATTAGAGAAGAAAAAACTCTTGATGATTTAATTCGAAGTATAGAGAAAGAAAGAATATATTGGCAAAGGAATAATCCTTCAAGTGAAGGAGTATTGGATTATCTTTCATGGCTTAAAGACCAATTAACCATGTCTGCTGTCGCGGTTAATGAAATGATGAGAGAAGTGGAAAATTATTAA</t>
  </si>
  <si>
    <t>AngraV7_2</t>
  </si>
  <si>
    <t>ATGGAGATTGACCTTTCCAGCATTGTGAATTTGCTTAACCAGCTCCTACCAGTAATAATAATGTTAAGTATACTTCCAATGTTGTTCAAAATGCTTAGTGGGGCTTTGGCTGGCTTTTGA</t>
  </si>
  <si>
    <t>ATGGAGATTGATCTTTCCAGCATTGTGAATTTGCTTAACCAGCTTCTACCAGTAATAATAATGCTAAGTATACTTCCAATGTTGTTCAAAATGCTTAGTGGTGCATTAGCTGGGTTCTGA</t>
  </si>
  <si>
    <t>AngraV2_13</t>
  </si>
  <si>
    <t>ATGGAGATTGACCTTTCCAGCATTGTGAATTTGCTTAACCAGCTGCTTCCAGTAATAATAATGTTAAGTGTGCTTCCAATGTTATTCAGAATGCTTAGCCAAGCTCTTAGCTTCTGA</t>
  </si>
  <si>
    <t>AngraV3_5</t>
  </si>
  <si>
    <t>ATGGAGATTGACCTTTCCAGCATCGTGAACCTCCTAAACCAGCTGCTTCCAGTTATAGTTATGCTTAGTGTGCTCCCAATGCTGTTCAGAATGCTTAGCCAAGCCCTCAGCTTCTGA</t>
  </si>
  <si>
    <t>ShabalaV12_17</t>
  </si>
  <si>
    <t>ATGAGCGAGGAGGCGCTGTATTACATCCTCTCCGGCGTCTTTTTCACGATCGGGATCTGGATATGGGTCTACTGGCACATAATCAAGGGCTGGAAGCGTTTCGAAGGTGAGGATGATGAGCGGTGA</t>
  </si>
  <si>
    <t>ShabalaV27_3</t>
  </si>
  <si>
    <t>ATGACCGAAGAAGCGCTGTATTATATCCTATCCGGGATTTTCTTCACGATAGGCATCTGGATTTGGGTTTACTGGCACATCAAAAAGGGCTGGAAGCGTTTCGAGAGGGGAGATGAAAATGGGTGA</t>
  </si>
  <si>
    <t>ShabalaV23_21</t>
  </si>
  <si>
    <t>ATGACTGAGGAAGCGCTGTATTACATCGCGTCGGGGATCCTCTTCACCATGGGGATCTGGATTTGGGTATATTGGCATATAAAAAAGGGCTGGAAAAGGTTTGAGAGAGGGGATGAAGATGGGTGA</t>
  </si>
  <si>
    <t>ShabalaV5_22</t>
  </si>
  <si>
    <t>ATGACTGAGGAAGCGCTGTATTACATTGCATCGGGGATCCTCTTCACAGCTGGGATCTGGATCTGGGTATGGTGGCACGTCAAGAAAGGCTGGAAAAGGTTTGAAAAAGGTGAAAACAATGGGTGA</t>
  </si>
  <si>
    <t>ShabalaV34_8</t>
  </si>
  <si>
    <t>ATGACCGAGGAGGCGCTGTATTACATCCTCTCCGGCGTCTTTTTCACGATCGGGATCTGGATATGGGTCTACTGGCACATAATCAAGGGCTGGAAGCGTTTCGAGGGTGGCGACGATGAGCGGTGA</t>
  </si>
  <si>
    <t>ShabalaV25_19</t>
  </si>
  <si>
    <t>ATGACTGAGGAAGCGCTGTATTACATCATCTCGGGGATCTGTTTCACGGCTGGGATCTGGATCTGGGTCATTTGGCATATTAAAAAGGGCTGGAAGAAGTTTGAAAAAGGTGAAAAAGATGGGTGA</t>
  </si>
  <si>
    <t>ShabalaV24_12</t>
  </si>
  <si>
    <t>ATGACTGAGGAAGCGCTCTACTACATCGCGGCGGGGATCTGTTTCACGATTGGGATCTGGATCTGGGTCTATTGGCATATAAAAAAGGGCTGGAAAATGTTTGAAGAAGGTGATGAAAATGGGTGA</t>
  </si>
  <si>
    <t>ShabalaV17_13</t>
  </si>
  <si>
    <t>ATGAACAACGAAGAGAAATCACCGGTTCTAGAGGCATACGGCATAACACCCGAAGAGGCAGAAGAGGTTCAAAAAATAGTCGCAGAACTTGCAAAGGCGTCAAAAACGAGAAGCGAGACAATTAGAGAGCTCAAAAGGCAACTAAAAGGAAATAAACTACTGTATGCAATAGGTTATCTAGAGTTCACGGTCGGCTTCCACGAAGGTGTAGATTACGCAAAGACAATAAAACTGATCGTAGATCTCGCGGATAGGCTCTATCAATGA</t>
  </si>
  <si>
    <t>ShabalaV5_26</t>
  </si>
  <si>
    <t>ATGAGCGACAGAGGAAGGTTTGCAATCCTGGAAGCGTACGGGGTAACGGAAGAAGAAGCGGATGAGATAGAGCAAGTGGTCGAGGAAGTCATTAAAACTTACAGCTTGAAAAGCGAGGTGATCAAAGAGCTTAAGAGGAGGTTCAAAGGGAATCACTTACTGTACGCGATTGGGCTTCTTGAGTTCAATGTCGGCTGTGCTCACGGGATGAGACTTGCTAAGAGAACAATGCTACTTGGCAACCTAATAACAAACGGATATCAGTAA</t>
  </si>
  <si>
    <t>BeelzebubV4_48</t>
  </si>
  <si>
    <t>ATGAGCGTTAGGAAGTACAAATCTTTTGATGAGCTTCTGAATTCTATGAAGAAAGAGGCTCCAACATTGTACGATAATTGGAATGGTCGGGTTGAATATGATTGCTGTTGGATTGTGGGAATACTACACGTTGACCGAAAAACATGGTACAAGATAATGAACGAGATAAAACGCATAGGTGGAGAATACTCCCGCAGACCATATGGAATAAAATTTTACCGTGCATAA</t>
  </si>
  <si>
    <t>SethV32_3</t>
  </si>
  <si>
    <t>ATGGCTCGGGAATATGAAACGTTTGAGGAGCTCCTTGAGGTAATGAAGAAAGAGGCACCGACACTCTATGCTTATTGGAACGGCAGGCAAGACCTTGAAGTTGGCTGGAGGGTCGGCATACTCCACGTGGACAGGAAGACTTTTGTGAGGATAGCGAGAGAAGCGAGGAGCATTGGAGGCGAATATCAACGTTCACCATATGGGTTCTTTTTCAAAAAGAAGGAGCGTGGTTGCGGTGAGTGA</t>
  </si>
  <si>
    <t>AnubisV16_11</t>
  </si>
  <si>
    <t>GTGCGCTTTTTGAAGAACCTCCATGAGAAACTCGAAGAGTTTAGGAACAGAAGGAGGCGCGGTGCAGGAGTCGTCGAGTTCCTTGTCGGACTGATGGTGACAATCATAATCGCAGTCGGTGTCGTTCTACCCGTCACGCAGAACGCCATAAAGAACGCCAACATAACCGGCACCGCAGGCACCATACTTGGCTACGTGCCAATGATGATTGTCATAGGCATCTTCCTGCTCTCGACCAGGCTCATAAGCGCTGGTGGCGAGTGA</t>
  </si>
  <si>
    <t>AnubisV34_5</t>
  </si>
  <si>
    <t>GTGCGCTTTTGGAAGAACCTCCATGAGAAACTCGAAGAGTTTAGGAACAGAAGGAGGCGCGGTGCAGGAGTCGTGGAGTTCCTCGTCGGGCTGATGGTGACAATCATAATCGCCGTCGGTGTCGTTCTACCAGTCACGCAGAACGCCATAAAGAACGCCAACATAAGCGGCACCGCAGGCACCATACTCGGCTACGCGCCCATGATGATTGTCATAGGCATCTTCCTGCTCTCAACCAGGCTCATAAGCGCTGGTGGCGAGTGA</t>
  </si>
  <si>
    <t>AnubisV27_2</t>
  </si>
  <si>
    <t>ATGTTTGGCTTGCTTGAGAAACTGAAGAACGCGTTCAGGAACCGCAGGAAGCGTGGTGCTAGCCTTGTGGACAACCTGCTAGGTTTCATGGTTCTAATAATCATAGCGGTCGCGGTAGCGCTTCCAGTGATAAATGACACGATCAAGAACGCGAACCTGACAGGAACTGCTGGAACAATCCTCGGCTATGTCCCTCTGATGATAGTTATAGGCATCTTCATGTTGGCCGTCGGTTGGGTCAGAGTGAGAGGATGA</t>
  </si>
  <si>
    <t>ALR_2550807_38</t>
  </si>
  <si>
    <t>ATGGTGAGGTTTCTGGACAGGATAAGGGAAAAACTTGAGGAGTTCAGAGCAAGCAGGAGGCGCGGTGCTGGAGTCGTCGAATTCCTAGTTGGACTGATGGTTACAATCATAATAGCGGTTGGAGTCGTTCTGCCAGTAACGCAAAACGCTATCAAAAACGCCAACATAACTGGCACCGCTGGAACCATACTCGGCTACGTGCCAATGATGGTGGTTATAGGCATCTTCCTGCTCTCTACCAAGCTGATAAGCGCTGGTGGCGAGTGA</t>
  </si>
  <si>
    <t>AnubisV26_13</t>
  </si>
  <si>
    <t>GTGTTTGAGAGGTTGAGGAAAAAGCTGGAGGAGTTTAGGGAAATGAGGAGGCCTGGCAGGAGGCGCGGTGCAGGGCTCGTCGAGTACCTCATCGGCCTGATGGTCATCATAATCCTTGCCGTTGGTGTCGTCATTCCAGCAGTACAGGACACAATCAACCACGCAAACATCACTGGCACTGCTGCGACGATACTCGGCTACGTTCCACTCATGATCGTGATCGGCATCTTCGTCCTGGCAACGCGCCTAACTACTGGCGGAGAATGA</t>
  </si>
  <si>
    <t>AnubisV30_1</t>
  </si>
  <si>
    <t>CACCATGAACTGGAACATGTTATGAAGAATCCCCCGGAGGTGTGGCACACAATGTTTGGGAAGTTGAGGGCGAAGCTGGAGGAGTTTAGGGAAATGAGGAGGCCTGGCAGGAGGCGCGGTGCAGGGATCGTCGAATACCTCATTGGCCTGATGGTTGTCATTATACTCGCAGTTGGAGTTGTGATCCCTGCGGTCAACGACACAATAAAGAACGCCTCTCTGACCGGAACCGCTGGCACCATACTTGGCTACGTCCCACTCATGATCGTGATCGGCATCTTCGTCATGGCAACGCGCCTAACCACCGGCGGAGAATGA</t>
  </si>
  <si>
    <t>AnubisV19_13</t>
  </si>
  <si>
    <t>GTGTTTGAGAAGTTGAGGAAAAAGCTGGAGGAGTTTAGGGAAATGAGGAGGCCTGGCAGGAGGCGCGGTGCAGGGCTCGTCGAGTACCTCATCGGCCTGATGGTCATCATAATCCTTGCCGTCGGTGTCGTCATTCCAGCAGTACAGGACACAATCAACCACGCAAACATCACTGGCACTGCTGCGACGATACTCGGCTACGTTCCACTCATGATCGTGATCGGCATCTTCGTCCTGGCAACGCGCCTAACTACTGGCGGAGAATGA</t>
  </si>
  <si>
    <t>ALR_2153889_23</t>
  </si>
  <si>
    <t>GTGAGCGAGAAGCGTCAGTTGATTCTCCAGGGTTGTGAGAAGTGGAGGGGACACTGGTTGAGGGTTTACCTCACGAATGGAGCTGACTTTCGCGTGAAGGCTGAGGAGCTCAAGGAGATGGTTGAGAAGAACCAGCTCAACCTCAACCTTGTGAAGAACGTCGAGGTTGATGATAACTACCAGAAGTTCAAGCCGATGCCGGGGAGTGAAATCCCAAAGAGGTACCTGCCTTTGTCCGGTGATTCGGGTTCTTCTTCAGATGCGGGTAAGGACAAGAAGAGCTGGGAGGTCTTCCTTGGAGTTCTCGCTGTTCTGATAGTGCTTGGCTTTCTCTTGAGGAGGTGA</t>
  </si>
  <si>
    <t>YamaV115_3</t>
  </si>
  <si>
    <t>ATGGACGTGAGCGAGAAGCGTCGGTTGATTCTCAAGGGTTGTGAGAAGTGGAAAGGCCATTGGGTGAGGGTTTACCTTACGAATGGTGCCGATTTTCGAGTGAAGGCTGAGGAGCTCAGAGAGATGGTTGAGAAGAACCAGCTTAACCTCAATCTTGTGAAGGAGGTTAAGGTGGATGATAACTATCAGAAGTTCAAGCCAGACCCGGCTCCAAGATGGAAGCCAACATACAAACATCTCCCCGCTGATTTCTCTTCTGGAGGTACAGGTTCATCTGAGGGGGGGACAGACGGCGAGAGGAAGGTGTTTGAAATCTTGGTTGGAGTCCTCGCGGTTTTAGTGGTGCTTGGCTTCCTCTTGAGGAGGTGA</t>
  </si>
  <si>
    <t>YamaV79_5</t>
  </si>
  <si>
    <t>TTGAACGTGGAGGAGAAGAGGAGGATAATTCTTGAGCATTGCCAGAAGCACCCGGACCATTGGGTCAGGGTTTATTTTGAGGACGGCCATAATATGAAGGTTAAGGCGGGGGAGCTTGCTGAGCTGGTTAATTCTGGGAAGATTAATCTTGCCTCCGTGAGAGAGGTTGAGGATTTGACTATTGCGAATCGGCCTATGAAGCCTATGCCTCCGTCAAAGTTCAGAATACCTAAAATATATGAAAGCATGGGTGGTGGTTCTGGCAATAGTTCAACCAATAAGTCCGATGATAAGCCGAAGGATGAGAAGGTCCTTGGGGTCATGGTGGGGGTTCTTGTCGTCCTTGTGGTGCTTGGTCTGCTTCTCAGGAGGTGA</t>
  </si>
  <si>
    <t>YamaV3_6</t>
  </si>
  <si>
    <t>ATGGACGTGAGCGAGAAGCGTCGGTTGATTCTCGAGGGTTGTGAGAAGTGGAAAGGCCATTGGGTGAGGGTTTACCTTACGAATGGTGCTGATTTTCGAGTGAAGGTTGAGGAGCTCAGGGAGATGGTTGAGAAGAACCAGCTTAACCTCAATCTTGTGAAGGAGGTTAAGGTGGATGATAACTATCAGAAGTTCAAGCCAGACCCGGCTCCAAGATGGAAGCCAACATACAAACATCTCCCGACATACAAACATCTCCCCGCTGATTTCTCTTCTGGAGGTACAGGTTCATCTGACGGGGGGACAGACGGCGAGAAGAAGGTGTTTGAAATCTTGGTTGGAGTCCTCGCGGTTTTAGTGGTGCTTGGCTTCCTCTTGAGGAGGTGA</t>
  </si>
  <si>
    <t>YamaV9_5</t>
  </si>
  <si>
    <t>GTGAGCGAGAAGCGTCGGTTGATTCTCCAGGGTTGTGAGAAGTGGAAAGGCCATTGGGTGAGGGTTTACCTCACTAATGGAGCTGACTTTCGCGTGAAGGCTGAGGAGCTCAAGGAGATGGTTGAGAAGAATCAGCTTAACCTCAACCTTGTGAAGGAGGTTGAGGTTGATGATAACTACCAGAAGTTCAAGCCGATGCCGGGGAGTGAAATCCCAAAGAGGTACCTGCCTTTGTCCGGTGATTCGGGTTCTTCTTCAGATGCGGGTAAGGACAAGAAGAGCTGGGAGGTCTTCCTTGGAGTTCTCGCTGTTCTGATAGTGCTTGGTTTTCTCTTGAGGAGGTGA</t>
  </si>
  <si>
    <t>YamaV86_10</t>
  </si>
  <si>
    <t>ATGAGGGTTTACTTCACGAATGGAGCTGATTTTAGGGTGAAGGCCGGGGAGCTTAAGGAGATGGTTGAGAAGAACCAGCTGAACCTCAACCTTGTGAAGAACGTTGAGGTTGATGATGATTATTTGAAGTTCAAACCATACCCGGCTTTGGAATGGAAGCCGACATACCATGGGGAGCAGCTTTCTTCTGAGGGTACAAGTTCATCTGATGGGAAGACGGACAGTGAGAAGAAGGTGTTTGAAATCTTGGTTGTAGTCTTTGTGATTCTGGCGGCGGTTGGCTTCTTCTTGAGGAGGTGA</t>
  </si>
  <si>
    <t>OsirisV15_8</t>
  </si>
  <si>
    <t>ATGGCAGTATCCTTCGCAAAACAAGCAGTCCTGAACTCCATCGGGTACCTCCTAGGCACAGTATTCGTCTTCGGCCTACTCAGCGCCACCCTCTCCCTCACCTCCTACCTCATAGCCTACACCGTCATCCAAACCGTCCACCACCAAAGCGTCCTCCTACAAAACGCCAACTTCCCAGCCCAATTCCCCAGAATCCCAGAGAACATCACCACAAGCCAACTCCACTTCCCCACCGTGACGAGCCTCCTCACTGCCAACTTCAACCCCACACCAGTCCTACACCAATTCCCAGCCTTCAAATACATAAACTACGTCCAAGACCTGTGGCGCTTCCTCCTCTTCCCCCTCTTCATCGGCGGTAGCCTCTACACGATAATGCTCGCACAAGGAAACGGCGGAATCATCCAAGGCCGAGTCATAGACTACTACAACGACATAGCATGGCCCACCCTCGTCATCACAGCAATCGTCATCATCATCTACCTCGTCTCAGGAGGAATCCTCGTCATCGGACTCTCATCAATACCAAACGGCCTCACGCTCCAAGGCCTCTTCGGCCTCGTAAAACTCCACGTGAACGCCCTCTCCTACTTCCACGCCCTAATGTTCCTCCAAAACGACATCATCCCCTACTTCCCCATAATCGTCGAAGTAGCCGCTATAATGTACCTCTTCAAGGAGGTGACAACAGGATGGATCGGAAACGAATGGTAA</t>
  </si>
  <si>
    <t>OsirisV10_28</t>
  </si>
  <si>
    <t>ATGGCGTTCACAAAAGCGGCATGGATGCATGGCATTGGCGTCCTCCTGGGGACGCTCATCAGGTTTGGCGTACTGAGCGCCATCCTCTCCTTAACTCTTTACATGGTAGCCTGGAGTGCCATCCAGGTGCAGATACACACGGGAGGTTACCCACAGTTCGTGACAGATGAACCGCTCGACCTTTACCCACAGGTCGGCAACGACTACGTCCAGAACATCACGGCTAAGAACGTGACAATTCTCGGAATCTTCGAGGAGTTCAACCCCGACACCTACCTAACGCAGTTCCCCATCTTCAAGACGCTGGAGTACGTGAAGTGGCTGTGGTACGCCCTCTTAATCCCCGTATTCCTTGGTGGAGCCATCTACTTCATTATCCTCGCACAGGGCCAGGGCATTGAGCAACAGATTCTCGACTACATCGGCGACGTAGCGTGGCCAACCATCATGAAAATCGGCCTGGGCATAATGGGCTGGTTACTCATCGGCGGCATCACCCTAATAGGCCCCATGATGTATCCGGGGACGCTGTTCTCTGACGGGTTAATGGGCCTCCAGATGCTCCACGCCCTGGACGCCTTGGTGCTGATACAGAAGTTCATAGTGACAGGATTCCCATTCGCCCCCGTAGCGGCGGAAGTTGGAGCAATCTTATACCTCATAAAGGAGGTGCATGCGGGATGGATAGGAAATCAGTGGTAA</t>
  </si>
  <si>
    <t>OsirisV49_8</t>
  </si>
  <si>
    <t>GTGTCAATATCCTTCACCAAACCGGCGCAGTATCAGGGTTTCCTTGCCCTCCTTGGAACTCTCCTCGTGTTCGGCGTACTCAGCGGTGCCCTCTCCCTCTCCCTTTACTTCGCGGCATGGGGCATGATTCAGGTACAGTCCCGCGTTGGGGGTTCCACATGGGCGTTTTCAGAAAACCTCGACTTCTATCCAGAGGTTCCCCAAGTACCTCCTTACAAACCCGACGTACCGGAGAACATAACCCTATGGGGCTTCATTCGAATCTTCAACCCCGACGACTATCTCAGGCAGTTCCCACCTTTCAAATACCTTAACTATGTCAAGATAGCGTGGCATGCACTCCTCATCCCCATATTCCTCGGGGGGGCCGTGTACTGGATCACTCTTGCACAGGGTTCCGGCGTCTCCGCCCAGCGCATCGTGGATTATTATAGGGATGTGGCCTGGCCCACTCTGGGTATTGTGGCACTTCTCCTCATTGCATGGATAACGGCGAGTGCGGGTCTGGGCATGGCCCTTCTGGCTTACCCCCCGCAACTGCTCATCAAGGGGCTTCAAGGGCTCGCGGCATTGCATCTGACTTCCGCTCTTAGGTATTTCTTCGAAGCAGTGTACGTTATCTTCCCGTATTTCCCGGTTGCAGTTGAAGCGGCGGCGTTTGTCCACCTCTTCAAGGAGGTGACCACGGGATGGGTTGGAAACCGCTGGTAA</t>
  </si>
  <si>
    <t>OsirisV21_20</t>
  </si>
  <si>
    <t>ATGGCAATATCCTTCACTAAGCCGGCACAGTATCAGGGTTTCCTAGCTCTCGTAGGGACACTCTTCGTCTTTGGTATACTTAGTGGTGTCCTTTCCATTTCTCTCTACTTTGCCGCGTGGGGCATGATTCAGGTGCAGTCTCAGACCGGCGGCGCCGCATGGGTGCCCCCGGACGACCTCGACTTTTACCCCCAGGTTCCACAGGTGACTCCCTACCAGCCCGACATACCAGAGAACATAACTCTCCTTGGCTTCATGAGGCTCTTCAATCCCGATGACTACCTCGGACAGTTCCCGCCGTTCAAATACCTGAACTACGTCAAGAAATTGTGGTACGCCCTTCTCATCCCAATTTTCATCGGCGGTGCGGTGTACTGGGTCTCACTTGCCCAGGGTTCGGGAGTTTCGGCACAGCAGATTGTTGACTACTATCAGGATGTTGCCTGGCCGACGCTCGCCGTCGTGGCACTTGTACTCGTGGCCTGGATAACCACAAGTGCCGGCCTGGGCATAGCCCTCCTGGCGTATCCCCCAGAACTGCTCCTTGAGGGCCTCCAGGGGCTCTCCATGCTGGGCCTCACGGACTCTCTGAAGTACTTCTTCGAGGCGGTGTACTCGATATTTCCCTACCTCCCGGTTGCAGTGGAGGCGGCGGCGTTCATCCATCTCTTCAAGGAGGTGACGACCGGATGGGTCGGAAATCGCTGGTGA</t>
  </si>
  <si>
    <t>OsirisV35_8</t>
  </si>
  <si>
    <t>GTGTCAATATCCTTCACCAAACCGGCGCAGTATCAGGGTTTCCTTGCCCTCCTTGGAACTCTCCTCGTGTTCGGCGTACTCAGCGGTGCCCTCTCCCTCTCCCTTTACTTCGCGGCATGGGGCATGATTCAGGTACAGTCCCGCGTCGGGGGCTCCACATGGGCGTTTTCAGAAAACCTCGACTTCTATCCAGAGGTTCCCCAAGTACCTCCTTACAAACCCGACGTACCGGAGAACATAACCCTATGGGGCTTCATTCGAATCTTCAACCCCGACGACTATCTCAGGCAGTTCCCACCTTTCAAATACCTTAACTATGTCAAGATAGCGTGGTATGCACTCCTCATCCCCATATTCCTCGGGGGGGCCGTGTACTGGATCACTCTTGCACAGGGTTCCGGCGTCTCCGCCCAGCGCATCGTGGATTATTATAGGGATGTGGCCTGGCCCACTCTGGGTATTGTGGCACTTCTCCTCATTGCATGGATAACGGCGAGTGCGGGTCTGGGCATGGCCCTTCTGGCTTACCCCCCGCAACTGCTCATCAAGGGGCTTCAAGGGCTCGCGGCATTGCATCTGACTTCCGCTCTTAGGCACTTCTTCGAAGCAGTGTACGTTATCTTCCCGTATTTCCCGGTTGCAGTTGAAGCGGCGGCGTTTGTCCACCTCTTCAAGGAGGTGACCACGGGATGGGTTGGAAACCGCTGGTAA</t>
  </si>
  <si>
    <t>OsirisV9_10</t>
  </si>
  <si>
    <t>ATGGCAGTCTCATTTAACAAGGCGGCAATAGAACAAGGGATTGGTGTAGTGCTTGGCACACTAATCCGCTTTGGGCTAATGAGCGCTGCCATCTCATTGGCCCTTGTTTTAGTGGCGTGGGTAGTCCTTAAAGTCCAGGTGATAACTGGCAATACTCCAGCATTCCAGAGTGCATCTCCACTATTTCCTTCAATCCCTCCTATCAATGCGACATTTACACCCCCCGCCAATGCCTCATTGATGGGCGTTGCCCTTAATGTCAATCCGGTGAAGTACCTCTCACAGTACCCTGTTTTTAAATACATGGGATACATCCAGTATTTGTGGTATTTTCTCCTGTTTCCTCTATTCCTGGGCACTTCCATTTACTTTCTCATTCTGTCGCAGGGTGAGGGGATTGGAGAAGGCCGCATTGTAGATTATCCCTCTCTGGCATGGGACGTCTTGGCCAAGACTGCGATAGTCCTTATTCTGTGGATATTTGTCGGCGGCATCGTGCTGGTTGGGTTAATGGTGTACCCACAGGATTATATGCAGTTGGGCCTTGCAGGCCTCTCTAAACTCGGAGGCGGAAGCTTCTGGAGCAGTTTTATGCAGATAACGGTAGTAATTTTCCCATACTTCCCCATTGTTGTTGAAGTGGGGGCACATGTGTATCTCTTAAAAGAGGTGTATGCTGGCTGGATTGGCAACCAGTGGTGA</t>
  </si>
  <si>
    <t>OsirisV13_9</t>
  </si>
  <si>
    <t>ATGCCAGTGTCCTTCACGAAAGCGGCAATAATGCAGGCAGTGGGTGCCCTTGTAGGCACCCTACTTCGTTTTGGCATCATGAGTGCACTTTTATCCCTCACCCTGTATCTTGTTGCGTGGACATCCATCCAGGTTCAGAGTTACACAGGCACCCAACCCTTCCTTTTGAACACTTCAGAACAGGTCTTTCCGACAGTCCCGAATATTAATTATGTCCCCCCTAATATTTCCCAAAACATGACTATTTACGGGTTCCTTAAGGTGTTCAATCCTCAACAGTATCTTTCACAGTATCCACTCTTTGAGCACTTAGGCTATATTCAAATAATGTGGTACGCACTTCTTATTCCGATTTTCTTTGGGGGAACCATCTACATGATAATTCTCTCACAAGGTAATGGGATGTCATCACAGCAAATAGTCGATTATTATGCGGATGTTGCATGGCCGACACTAACAGTCACGGGCATTCTAATCATGGTGTGGTTGCTCTTAGGAGGAGTTGTTTTGATAGGGCTTTCTGCATATCCGCAGAACATCCTAGCTGAAGGTATCCTTGGCCTCATCAAGCTTCATGTGGTTAAGGCATGGCAATCAATGCAGACTATTTTCACTGTAATTTACCCATACATTCCGATTCCAGTTGAGATAGGGGCGTTCATATACTTGCTTAAGGAGGTGCATACAGGATGGGTAGGAAATCAGTGGTAA</t>
  </si>
  <si>
    <t>OsirisV10_3</t>
  </si>
  <si>
    <t>ATGAAGTGGAAAGTCCATGTGGCAGGGTATAAGAACTGGATGGTGGTGCCCGTTAGGCCAAACGTCCCACTCTACACAGTGAGGGGGGACCACATAGAAGAAGACATTATAGTCGAGGCGGAAGACCGCTTCGAGGCGGCGGAGCTGGCAGAAAAAGAGTTCATAAAAAAGGGCTACTATTTTGACGAGGTTGTATGGGCCGAGCCTGTCAAGGGGGGTGACGCATGA</t>
  </si>
  <si>
    <t>YamaV119_2</t>
  </si>
  <si>
    <t>ATGGTTGAAGGTGGTGAGTCTGAGAAGAAAAAATACTTCTGTCTCCACTGTGGGCACGTCTTTGACAGTGATAGGGACGCGCCAAAGTGTCCGAACTGTGGCCGTAGGAAAGTTATTCCGCTTGAGACTCTCGGTGAGTCTCTCAAGAAGCATAAGGATAAGCTGAAGGAGCTCGGTGTTCTTCCTGAGCCTGACCCTGAACCTCAGAAACCTGTTGTCGAGGTGCAGGGACATAATAAGGGGTGTTGTGGGGTTGAGATTACCATTTTGATAAAACCCGCATGTGGGAGGTGA</t>
  </si>
  <si>
    <t>YamaV99_12</t>
  </si>
  <si>
    <t>ATGTTTGGAGAGAGTGAGAAAAAGAAGTTTATCTGCCTCTATTGCGGGACTGTCTTTGAGAGTGAGAAAGAGGCGCCTCAGTGTCCTAACTGTCACCGTCGTAAGGTAATGCCTTTTGACCTCTTTGTTCAGTCAATCGAAAAACACAAAGATAAGTTAAGAGAACTGGGTATTCTTTCTGAGCCTACAAGTTCAGAGTCCGCTTCTAACGCCGAGGAGATGGTGGTTGAGGCCAGGGAAACCGTGGTTATCAAGATCATAGTGAGGTGA</t>
  </si>
  <si>
    <t>YamaV6_19</t>
  </si>
  <si>
    <t>ATGTTTGGAGAAGGTGAGAAAAAGAAGTATTTCTGCCTCCACTGTGGGACTGTTTTTGAGAGCGAGAAGGATGCGCCTCAGTGTCCTAATTGCCACAGGAGGAAAGTTGTTTCTCTGGAGCTTCTCAGGAGGTCCCTACAAAAGTATGGGGACGAGTTGATGAGACCTGATGCCTCCCAAGAGTCCCCCGAGGGGGAGGCCGAACAGGTTGTCGGGAAGTCCACTTCTAGCGCTGAGGAGCTGTTAGTCGAGGGAGGAAAAACCGTGATAATCAGGATTGTAGTGAGGTGA</t>
  </si>
  <si>
    <t>YamaV63_6</t>
  </si>
  <si>
    <t>ATGTTTGGAGATGGTGAGAAAAAGAAGTATTTCTGTCTGCATTGCGGGACCGTCTTTGAGAGCGATAAGGATGCGCCGTATTGTCCAAACTGCCGTAGAAGGAAAGTTGTTCCTCTGGAGATTCTCAAGAGGTCTATACAAAAGTATGGGGACGAGTTGATGAAACCGGATACTCTCCAAGAGTCTTCTGGAGGGGAAGCCGAGCAGGTTGTCAGAAAGTCCGCTTCTAACGCGGAGGAGCTAGTGGTTGAGGGAAGAAGTACGATAGTCATTAAAATCACTGTGAGGTGA</t>
  </si>
  <si>
    <t>YamaV16_23</t>
  </si>
  <si>
    <t>ATGTTTGGAGAGAGTGAGAAAAAGAAGTTTATCTGCCTCTATTGCGGGACTGTCTTTGAGCGTGAGAAAGAGGCGCCTCAGTGTCCTAACTGTCACCGTCGTAAGGTAATGTCTTTTGACCTCTTTGTTCAGTCAATCGAAAAACACAAAGATAAGTTAAGAGAACTGGGTATTCTTTCTGAGCCTACAAGTTCAGAGTCCGCTTCTAACGCCGAGGAGATGGTGGTTGAGGCCAGGGAAACCGTGGTTATCAAGATCATAGTGAGGTGA</t>
  </si>
  <si>
    <t>YamaV38_2</t>
  </si>
  <si>
    <t>ATGTTTGGAGAGAGTGAGAAAAAGAAGTTTATCTGCCTCTATTGCGGGACTGTCTTTGAGCGTGAGAAAGAGGCGCCTCAGTGTCCTAACTGTCACCGTCGTAAGGTAATGTCTTTTGACCTCTTTGTTCAGTCAATCGAAAAACACAAAGATAAGTTAAGAGAACTGGGTATTCTTTCTGAGCCTACAAGTTCAGAGTCCGCTTCTAACGCCGACCGGAAAGTTCATTCACGGAGAGTGGGGTGTGCCTGTGGGTGGACCAGGAGGTGA</t>
  </si>
  <si>
    <t>AnubisV9_20</t>
  </si>
  <si>
    <t>ATGGACAGGAAATCTGCTAGAAAAAGATGGTTCAGGGCGATGGCCCTCCTCTCGGCCTTTTCAGTCTTCCTCACCGACCTAGCAGGACTCCGTATAATATACATTGCCGCAAAGCTCCACCAGAAAAACCCGATCCTGTACACGCTACAGCTCCCCGTGTGGGAGGAAACACTACATAAGCTACATAACATCGGGCTCGTCAGCCTGGTAGCATTTATGTTGTTCTACACAGCCCCAAAGTGGGACGTGCTGAAGACCCTTAGGAGGCGGTTGTATGAACTTGAAGGAGAAGCTCGCATCTCTCGCTAA</t>
  </si>
  <si>
    <t>AnubisV6_30</t>
  </si>
  <si>
    <t>ATGGACAGAAAAGCCGCAAGAAAAAGATGGTTCAAAGCGATGGCCTTCCTCTCGGCCCTTTCAGTATTTTTCACAGACCTGGCAGGACTCCGCATAATGTACACTGCTGCAAAGCTCCATCAAGTGGACCCGGTGCTGTACACGCTACAGTTCCCTGTGTGGAAGGAAACACTGCACAGGCTACACAACATCGGGCTCGTCAGCCTGGTGGCATTCATACTGTTCTACACGGCCTCGGAGTTAGATGTACTGAAGGCTACCGTCAGGAGGTGGGCAAATGAAGTGGGAGCTTGA</t>
  </si>
  <si>
    <t>AnubisV11_15</t>
  </si>
  <si>
    <t>ATGTTCAGCAGAACGTCATTCAGGGCGCTGGCCTTCCTCCAGGCCCTCATTGTTTTTTTCAGCGACCTCACCGGGCTCCTGCTCGTGAAAGCGTCGAGGGAGCTGTTCCTGAAAGACCCCATCACATACTACCTGAACCTGCCCACATTCGAGAATGCCCTGGCAGGGGTTCACCGCCTTGCCTTTGTCGCGACTATTGGATTTTTCGCTTTTTACCTCGCCGCCGAGGGGGACACTCTGAAAAAAGCCATATGGAGGTCTGGTCATGAAGTGGGAGATTGA</t>
  </si>
  <si>
    <t>AnubisV13_16</t>
  </si>
  <si>
    <t>ATGGAAACGTTAGGGCTGTTTAAAGTATCTGTTGAGGCTAGGACTGCTGACGATAGGCAGTTGGCTGTGGTTGATGTGTTAGTAGTTGCAGGTAGCCCTGGACAGGCTAAGGCTCTGGCTAGAGATGCTGTTAAGGCTACTGGCTATGATGCTGTGCAGGTGGTGGGCATTGAGCTGGTGCTGTTGAATACCACCAAGGTGCTGGGGGTGCTCTGGCCTGTTGAAGATGTAGGGCCTACTGCTGAGGCCTACCTGGTTGATGAATACGGCAGGCTCTACCCTGAGTGA</t>
  </si>
  <si>
    <t>BeelzebubV5_83</t>
  </si>
  <si>
    <t>ATGGCTGAGCATGATAATCACATTATGGTATATGAATTAATTGGTATTGATAAGGAACGAGCAGATGAAATACTTGAACATGTTGAGCATTTGTTCTTTGAAACGTCTCTCGATGTACCTGATGTTGTCAATAAAATTATAGAAACATATGATGACCCACGTGAAGCATTCTTAGCTGGTATGGTATTTCGTACATTAACAGAATTTATTAATAATAAAGTATATAAAGGTTAG</t>
  </si>
  <si>
    <t>BeelzebubV6_41</t>
  </si>
  <si>
    <t>ATGAGTAAGGTAATGATGTATGAGATACTCGGCGTCAGTAAAGAGAGAGCCGAGGAGCTTGCCGAGAAAGTTGAAAGAATATTGTTCTTCACAACGGCCAATTTTGACGAAGCAGTAAAGCGGATATTTGAAATCGCCGAAACAAAAGAGGAAGCCTTCTTACTGGGCAATCTGTATCGCTATTATTATGATATAATTAAGGATAATCTTACTGTGGTGAGCAATGATGAGGAGACTTAG</t>
  </si>
  <si>
    <t>BeelzebubV11_32</t>
  </si>
  <si>
    <t>ATGGCTACTGAAGTAATGTTATATGAAACACTTGGAATTTCGGAGGAAAGAGTAAAAGAAATTGAGGATAAGGTAGAATCAATAATGTTTTTTACGAGTTACGATATAACTGAAGTTCCATCTAAAATAGTTGAGGAGATAAAAGACCCAAAAGAACTATTTGTTGCGGCGGCACTATTTATTAGAATCCATGATTATGTTAACAATAAAGTTTATAAAGGATAA</t>
  </si>
  <si>
    <t>BeelzebubV8_11</t>
  </si>
  <si>
    <t>ATGGACGGTGTTAAAATGGTTAATGAACTCTTGGGAGTTCCTGAAGATAGGGTTAAGTATATTACGGATTGGGTTGAAAACCTGATTTTTTCGACAAGCTATGACTTTACTGAAATACCAGCTAAAATAATTGAAGAGTTTAAAGACCCAAATGAATTATTCATGGCAACGATGTTGTTTGTTAGAATACATGATGTGGTTAACAGTAAAGTATATAAAGAATAA</t>
  </si>
  <si>
    <t>ATGGCTGAGCATGATAAGCACATTATGGTATATGAATTAATTGGTATTGATAAGGAACGGGCGGATGAAATACTTGAACATGTTGAGCATTTATTCTTTGAAACGTCTCTTGATGTACCTGATGTTGTTAATAAGATTATAGAAACATATGATGACCCACGTGAAGCATTCTTAGCAGGTATGGTATTTCGTACATTAACTGAATTTATTAATAATAAAGTATATAAAGGTTAG</t>
  </si>
  <si>
    <t>BeelzebubV2_32</t>
  </si>
  <si>
    <t>ATGTTGTGGGTGACATTAATGGCTGAGCATATAACAAATGATAAGCACATTATGGTGTATGAACTAATTGACATTGATAAGGAGAGGGCAGATGAAATCCTTGAATATGTTGAGCATTTATTCTTTGAAACGTCTCTTGATGTGCCTGATGTTGTCAACAAAATTATAGAAACATATGATGACCCACGTGAAGCATTCTTAGCAGGTATGGTATTTCGTACATTAACTGAATTTATTAATAATAAAGTATATAAAGGTTAG</t>
  </si>
  <si>
    <t>BeelzebubV3_11</t>
  </si>
  <si>
    <t>ATGGTTCGTGAAATGATGATATATGAAATATTAGATATTGATAAAGAGAAAGTGGATGAAATAACGAAATTTGTAGAGAACTTAATGTTTTACACAAGCTATGACATTACTGAAATACCACCGAAAATAATAGAGAAATATAATGACCCAAAAGAGGTATTCTTAGCAAGTATGTTATTCACGAGAATACACGATATAGTTATTAATAATAAAGTTTATAAGGAGAAGTGA</t>
  </si>
  <si>
    <t>BeelzebubV20_3</t>
  </si>
  <si>
    <t>ATGGCAAACAATAAGATGATATACAAAATATTGGGTGTTAGTGAAGAGCGAACTAAGGAAATAGAAAATATTGTTGAAAATCTAATGTTCTACACTAGTTATGATATTACTGAAATCCCATCGAAGATTCTCGAAGAAATTAATGACCCGAAAGAAGTATTTATTGCAAGTATGTTGTTTACAAGGATACATGATTTTGTTAACAATAAAGTTTATAAATGA</t>
  </si>
  <si>
    <t>SethV49_7</t>
  </si>
  <si>
    <t>GTGCCGTTGTTTGGAAAGAAAGAAAAAGTGGATATTGAAAAGGAACCAAAACAGGAGTCCTCATTTGGAGGGATTGTGCAGCAGTTTGAAGCGGAGGCTGAGAGGGTTTATTTGATACCGGAGGAAAATGGCAGGTTTGGTCAGGAGTTCATTGACTGGATGAAAGAGCGTTTGATGGGCAAAAAGGTTGTGATGGGTAAACGGCTTGAATTTAAAGTCGTTGATCAAACATTATATTTCAAGGTTTGGAGAGTAGAACCATTCAGCTCTGGAGTTGTGACACCAAAAACTAAGATATTCATAACCAACATAACGTTTAAGAATCCTGATGTTGTTGTCTCGGTTGATAAGATATTGGGAATCTTGGCTCTTTTGGAGGAGGATTTAAAAAAGCCTTCAGGATATGCTGTGATGAGTGCTATCGTTGAAGAGATGGGGAGGGACCTCAACAAGATTGAGCATAAGGATGTACCAAGGTTGTTAGATGACTTAGAGACAGTCGAAGAGTATTGTTTAAATGTTGCAAAAGATAATAGTGGGAACGCTATGGGTTGGCTTGCAGTTGTGGTACTTGAGGAGGTACATAATCTGAGGAAGCTATTCCGAGGGTGA</t>
  </si>
  <si>
    <t>SethV5_4</t>
  </si>
  <si>
    <t>GTGCCGTTGTTTGGAAAGAAAGAAAAAGGGGATATTGAAAAGGAACCAAAACAGGAGTCCTCATTTGGAGGGATTGTGCAGCAGTTTGAAGCGGAGGCTGAGAGGGTTTATTTGATACCGGAGGAAAATGGCAGGTTTGGTCAGGAGTTCATTGACTGGATGAAAGAGCGTTTGATGAGCAAAAAGGTTGTGATGGGTAAACGGCTTGAATTTAAAGTCGTTGATCAAACATTATATTTCAAGGTTTGGAGAGTAGAACCATTCAGCTCTGGAGTTGTGACACCAAAAACTAAGATATTCATAACCAACATAACGTTTAAGAATCCTGATGTTGTTGTCTCGGTTGATAAGATATTGGGAATCTTAGCTCTTTTGGAGGAGGATTTAAAAAAGCCTTCAGGATATGCTGTGATGAGTGCTATCGTTGAAGAGATGGGGAGGGACCTCAACAAGATTGAGCCTAAGGATGTACCAAGGTTGTTAGATGACTTAGAGACAGTCGAAGAGTATTGTTTAAAGGTTGCAAAAGATAATAGTGGGAACGCTATGGGTTGGCTTGCAGTTGTGGTACTTGAGGAGGTACATAATCTGAGGAAGCTATTCCGAGGGTGA</t>
  </si>
  <si>
    <t>ALR_4622646_4</t>
  </si>
  <si>
    <t>ATGGGTGTTCTGTCAAACTACGTCGAACTGCCCCCGAACCGGGCGGTTCGACTCAGGCTGAAGAACCCACGCATAGTCGAGAAGCAGATCACCGACCCCAAAACCGGTATACTGAAGACCGTCAGGGCGCTGGAGTTTGATGTCTACGAGAAGGACGGCGTCCCCGGGAGCTGGATATTCAGCACTCTGTCAGAGAAGCTGGCCACCCAGCTCATGGCGCTCTGGCAAACCGGGATACTTCAGAACCACGCGGTTGAGATTGTCCGCCGGCCTCGCGACTTCGCCACAGAGTACGAGGTGCGCGTCGTATGA</t>
  </si>
  <si>
    <t>ShabalaV29_4</t>
  </si>
  <si>
    <t>ATGGGTGTTTTGTCAAACTATGTCGAACTGCCCCCGAACCGCCCGGTTCGGCTCAGGTTGAAGAACCCACGCATAGTCGAGAAGCAGATCACCGACCCCAAGACAGGCATACTGAAGACGGTCAGGGCGCTGGAGTTCGACGTCTACGAGAAGGACGGCGTCCCCGGGAGCTGGATATTCAGCACCCTCAGTGAGAAACTCGCCACTCAGCTCATGGCGCTCTGGCAAACCGGGATACTTCAGAACCACGCGGTTGAGATAGTCAGGCGCCCCCGCGACTTCGCCACAGAGTATGAGGTGCGCGTCATATGA</t>
  </si>
  <si>
    <t>ShabalaV11_29</t>
  </si>
  <si>
    <t>ATGGGAGTTTTGAACAACTACGTAACCCTTCCGCCGAACACTCCCGTTAGAATGAGGCTAAAGAACCCACGTATTGAAGAGAGGCAGATACGAGATCCCAAAACGGGCTTAACAAAGACCGTACGCGCCTTGGTTTTCGACGTTTACGAGCTTAACGGCACCCCGGGCCACTGGATATTCTCAACGCTTTCAGAGAAGCTGGCAACGCAACTCATGGCGTTGTGGGAAAGAGGCATTTTGCAAGAGCATGCCGTGGAAATAACAAGAATTCCCCGCGATTTTGCAACTGAGTACGAGGTGAGAGTAATTTGA</t>
  </si>
  <si>
    <t>ShabalaV1_3</t>
  </si>
  <si>
    <t>ATGGGGGTTTTGTCGAACTATGTTGAGCTTCCGCCAAACACGCCCGTGAGGCTCCGCCTCAAGAACCCCAGAATAGAAGAAAGACAGATACGCGACCCCAAAACCGGCATCGTGAAGACCGTCAGGGCGCTGGTGTTCGATGTCTACGAGAAAGACGGCGTCCCGGGAAGCTGGATATTCAGCACCCTCTCAGAGAAGCTCGCCACCCAACTCATGGCGCTCTGGCAGACCGGCATACTTCAGAACCACGCCGTGGAAATCGTCAGAATCCCGCGAGACTTTGCAACAGAGTACGAGGTGAGGGTAATTTGA</t>
  </si>
  <si>
    <t>ShabalaV4_12</t>
  </si>
  <si>
    <t>ATGATGGGGGTTTTGTCGAACTATGTTGAGCTTCCGCCAAACACGCCCGTGCGGCTCCGCCTCAAGAACCCCAGAATCGAGGAAAGGCAGATAAGAGACCCCAAAACCGGCATCGTGAAGACAGTACGCGCCCTCGTCTTCGACGTGTACGAGAAAGACGGCGTTCCGGGGAGCTGGGTATTCTCCACGCTGTCGGAGAAGCTCGCGACCCAGCTCATGGCGCTGTGGCAGACGGGAATACTGCAGAACCACGCGGTGGAAATCGTCAGAATCCCGAGGGACTTTGCAACAGAGTACGAGGTGAGGGTAATTTGA</t>
  </si>
  <si>
    <t>BeelzebubV6_12</t>
  </si>
  <si>
    <t>GTGCGGACTGATGACGTAGTAAAGCTTACCGATGCACTCACCGACAATATAGTGGCCGCCGTTATTGTGGCGGTCGGTTGTTATGCTTACCTAAAGGGCGACGTCAGTAATGGTATTGCCCTTATAACGTTCGGGGCTGGTTACGTGTTCGGTAAAAGTAATCCCAATAAGAGAGTGCCGAGGGATGGTGGCCTTTAA</t>
  </si>
  <si>
    <t>BeelzebubV1_133</t>
  </si>
  <si>
    <t>ATGAGTTGGGCTGAAGATTTTGAAAGAATTAGTGATAATTTAGGAGCATTAATGTTGTTAGGTGCAGGTATATATATGGCGGTAGCAAAGGACTTTGATAAGGGATATATGCTGATAATTTTAGGATTTAGTTACTTAGCAGGTAAAGGAATACCAAATGGAATAAGAAAGAGGTTGCGTTTAGGAGGTGAGTGA</t>
  </si>
  <si>
    <t>BeelzebubV13_67</t>
  </si>
  <si>
    <t>ATGAGCTGGGCAGAGGATTTTGAAAGAATTAGCGATAATTTGGGAGCATTAATGTTGTTAGGTGCAGGTATATATATGGCGATAGTAAAAGATTTTAATCAAGGGTATATGTTAATAATTTTAGGATTTAGTTATTTGGCAGGTAAAGGAATACCAAATGGTGTAAGAAAGCGATTGCATTTAGGAGGTGGGGTAAATGGTTAA</t>
  </si>
  <si>
    <t>BeelzebubV7_60</t>
  </si>
  <si>
    <t>ATGGTATTGAACGTTAAAGAGATTGCTGAGCTGGTGGCTCTGGTCAGTGACGATATAGCGGCGCTGGTATTAATAATCGTTGGTTCGTATATTGCTATTAAGATGGATTATGATAACGGCAGCGCGTTGATTAGTTTGGGTGTTGCGTATTTGTTTGGTAGCCACGTTCCTAAAAAGCCTAAGTCCCGGGGTGAGAATTAA</t>
  </si>
  <si>
    <t>MammanV3_21</t>
  </si>
  <si>
    <t>ATGAGGAAGAACATCGCACAGATGAAGGAACTTCTTGAAGAGGCGGCGGAGGAGATGGACTCGGGAAACAGGATTGCTGGCGAAAACCTCTGGTTCTCAGTGTGCAGGGGCATGCTCTACAAGCTCGAAGAGCTCGAACAGCGTATCGAGGAGCTGGAGAGGAAGCTCGACGACCATCTCCGGGAGGGTCGTTCATGA</t>
  </si>
  <si>
    <t>OsirisV11_44</t>
  </si>
  <si>
    <t>ATGAGGAAGAACATCGCACAGATGAAGGAACTTCTTGAAGAGGCGGCGGAGGAGATGGACTCGGGAAACAGGATTGCTGGCGAAAACCTCTGGTTCTCAGTGTGCAGGGACATGCTCTACAAGCTCGAAGAGCTCGAACAGCGTATCGAGGAGCTGGAGAGGAAGCTCGACGACCATCTCCGGGAGGGTCGTTCATGA</t>
  </si>
  <si>
    <t>EkchuahV8_38</t>
  </si>
  <si>
    <t>ATGAAAATAAATAGAGAGAATATATCTTGGCAAGAAGAAAGACCCGATTGTGAATTTCTATGGAAGTTTGAGAAGAAATATCCTGTTGCTGTCCAATGCGTGATTTATGAAACTAATTTCTTAGGAGAACGAAGACTTAAAGAAACTAAAACATTTAAATTAGTGGAAATCGGAAGAAATGAGCGAGAATACGAAATTTAA</t>
  </si>
  <si>
    <t>EkchuahV4_48</t>
  </si>
  <si>
    <t>ATGAAGATAAATAGAGAGGATATATCTTGGCAAGAAGAACGACCTGATTGTGAATTTCTATGGGAGATTGGGAAGAAGTATCCCGTTGCTGTCCAATGTGTGATTTATGAAACCAATTTCTTAGGTGAACGAAGACTTAAAGAAACTAAAACATTTAAATTAGTGGAGGTTGAGTAG</t>
  </si>
  <si>
    <t>EkchuahV1_15</t>
  </si>
  <si>
    <t>ATGAAAATAAATAGAGAGAATATATCTTGGCAAGAAGAAAGACCCGATTGTGAATTTCTATGGGAGATTGGGAAGAAGTATCCTGTTGCTGTCCAATGTGTGATTTACGAAACTAATTTCTTAGGAGAGCGAAGACTTAAAGAAACTAAAACATTTAAATTAGTGGAGATTGAGTAG</t>
  </si>
  <si>
    <t>EkchuahV6_3</t>
  </si>
  <si>
    <t>ATGAAAAGGAATAAAAATTTAAAATGGGTTAAAGAAGAGCCACAATGTGAGCTTATATTTTTAGCCGGCAATGTATATCCTTCATATATTCAATGTGTTCTATTTGAAACTAATGTTATTGGGGAAAGAAGATTTGTAGAAACGAAGAAATTCAAATTAGTGGAGGTTGAGTAA</t>
  </si>
  <si>
    <t>EkchuahV10_9</t>
  </si>
  <si>
    <t>ATGAAAGCACGAGTTGATATTGAAATTTATGAAAGGTGGATAGCAGTATTCTACTCATTTCAGAGTACACGGGGCTATCATAGAATAAAATCTATATGTGAAAAATCAAAGGAGGCTCTTTATGATCGAATACGGCACTGTTTTAAACAACTTACTGATATGTATCTTGAGGAGATTATTTGGGAAAAGCGAGTAAAGTTTAAAGTTAAAAATAAAAAATATGATTTATTAATAGAAAGTAAAGAATATAATCACGTACTCTCAGCTAATCCTATATTTAAGGAAGATGATGAGAGAATAGGAGAACTATGGAGACAAAATCCCAATATTTTTTATATGTAA</t>
  </si>
  <si>
    <t>EkchuahV8_31</t>
  </si>
  <si>
    <t>ATGAAAGCACGAGTTGATATTGAAATTTATGAAAGATGGATAGCAGAGTTTAAAGGATTCTCTTCAGGAAATTTTGGATATCGTCAAGTAGATTCTATATGCGAAAAATCGGAAAAAGACCTTATCAATCAAATAAGGAGCTATCTAAAAACTCATAAAAAGTTGTTTCTTGAGATGATCGTCAAAGAAAGACGAGCAAAATTTAAAATCGGGAAAGAGAAGTTTGATTTATTAATAGAAAGAAAAGAATTTCATCGTTTGAATTCAAATAAAACTATATTTAAAGAAGATGATGAAAGAATAGAGGAACTGTGGAGGCATAATCCTAATTTATTTTATATATCTTTTTCAAATTGA</t>
  </si>
  <si>
    <t>EkchuahV4_43</t>
  </si>
  <si>
    <t>ATGAAAGCACGAGTTGATATTGAAATTTATGAAAGATGGATAGCGATATTCTATTCATTTCATGGAATAAGGGGCTACTACAGAAAGAGATCTATATGCGAAAAATCAAAGGACGCTCTTTATGACCAAATACGGCGCTGCTTTAGAGATCTTACTGATATGTATCTCGAAGAGATTATCTGGGAAAAGCGGGCAAAATTCGAAGTTAAAAATAAAAAATATGATTTATTGATAGAAGATGAGAAATATGATCGCTTACATTCAGCTGATTCTATATTCAAAGAAGATGATGAAAGGATAGAGAAACTGCGGAGACGTAATCTCAGCATATTTTATATGTAA</t>
  </si>
  <si>
    <t>EkchuahV3_32</t>
  </si>
  <si>
    <t>GTGAAAGCACGAGTTGATATTGAAATTTATGAAAGATGGATAGCGGAGTTTAAAGGATTCTCTTCAGGGAATTTTGGATATCGTCAGGTAGATTCTATATGTGCAAAATCGGAACAAGACCTTATCAATCAAATAAGGAGCTATCTAAAAACTCATAAAAACTTCTTTCTTGAGATGATTGTCAAAGTAAGACGAGTAAAATTTAAAATCGGGAAAGAGAAGTTTGATTTATTGATAGAAAGAAAAGAATTTCATCGTTTGAATTCGAATAAAACTATATTTAAAGAGGATGATGAAAGAATAGAGAAACTATGGAGGCATAATCCTAATATTTTTTATATATAA</t>
  </si>
  <si>
    <t>EkchuahV1_6</t>
  </si>
  <si>
    <t>ATGAAAGCACAAGCTGATATCGAAATTTATGAAAGATGGATAGCAGAGTTTAAAGGATTCTGCTCAGGAAATTTTGGATATCGTCAAGTAGATTTTATATGTGAAAAATCGGAGAAAGACCTTCTCAATCAAATAAGGAGCTATCTAAAAATACATAAAAAGTTATTTCTTGACATAATTGTTAAAGAAAGACGGGCAAAATTTAAAATCGGGAAAGAGAAGTTTGATTTATTGGTAGAAAGAAAAGAATTTCATCGTTTGAATTCAAATAATCCTATATTTAAAGAAGATGATGAAAGAATAGAAAAACTGTGGAGGCATAATCTTAATATTTTTTATATATAA</t>
  </si>
  <si>
    <t>OsirisV50_6</t>
  </si>
  <si>
    <t>ATGCAATGGGTCGCTTTCTATGTCCGGCAAAATGCGTACTTCCCACGCACCCCAGGTGAAAAATCCCGTTTGACAGTACTGGCGACCAACATAGAAGCTAATACTCGGCAACAAGCAGTCCTCCAGGCCCTAAAGATTGCATGGCATAAGTTGAACAAGTGGGTGCTCATAGACGTAGTACCCTATGATCCCGAAGTTCATGACAACATCATAGGATACGAGATGGAGCTCGGAGAACTCTTGGAGGGGAAGACATATGGGTGA</t>
  </si>
  <si>
    <t>OsirisV4_45</t>
  </si>
  <si>
    <t>ATGCAATGGATAGTTTTACTAGCAAGAATCAACGCATATCTACCCAGAACTCACGGAGAAAAATCCCACTTAAACATTATGGCCATCAATGTTAAGGCCAAATCATGGGATGAAGCTCACAACAAAGCAATGGAACTCCTTGGCGAGGACAAGAAGTGGTTTACATTAGATATTGTAAAATACAATCCAGAAATTGATGACAACATTTCAGCTTATATTGACGAAGTTGAATTACAAGAACCCACAGGTGGCCCTTATGGGTGA</t>
  </si>
  <si>
    <t>SatanV56_4</t>
  </si>
  <si>
    <t>ATGAATAAGGAAAATGTTTTAAAAGTAAAAGCATGTTGTTGGGTTTGTAATCATTTTGTAATTGATTGGGATAAAAAGGAGACATATTGCAGTTTGGGTCGTGAGTTGCCGAGGTATCCAGTAGATATTGTATGTGAAAATTTTGAACTTTGGGGAAGATTAAAACCAAAGGAGGGTGATTAA</t>
  </si>
  <si>
    <t>ShabalaV17_11</t>
  </si>
  <si>
    <t>ATGAGAAAGGTGGTGAAAGTAAGGGCTTGCTGCTGGGTGTGCCGGCACTTTGTGATAGACTGGAATAAAGAAGGAGAAGAGTGTGAGTTAGGACATGAGATCGAAGGCATGAACTGGGAACACGTATGCCCAGACTTCGAGCTTTGGGAAGTATTAAAACCAAGGGAGGTGTGA</t>
  </si>
  <si>
    <t>ShabalaV5_31</t>
  </si>
  <si>
    <t>ATGAGAAAGGTGGTGAAGGTAAGAGCCTGCTGCTGGGTGTGTCAGCACTTTGTGATCGACTGGAACAAAGAAGGGGAAGAGTGCGAACTAGGGCATGAGATCGAAGGCATGAACTGGGAACACGTGTGCCCGGATTTTGAACTATGGACAGTATTGAAACCACGAAGGGGTGAAGAATGA</t>
  </si>
  <si>
    <t>OsirisV4_7</t>
  </si>
  <si>
    <t>ATGTGGATGGCTGAGAAGGTAAAAAGATGTTGCTGGATTTGCCAGCATTTTAGACTGTATTATGAAGATTACAGATGTGAGAAAGGGCATAAAATTAATTCAGTATTAAGCGTTTGTGAGGACTTTGAGCTTTGGGAAGACATAAAGGCAGAGGAGCGTGATACTCGTGGCTGA</t>
  </si>
  <si>
    <t>AAATGGATGGCTGAGAAGGTAAAAAGATGTTGCTGGATTTGCCAGCATTTTAGACTGTATTATGAAGATTACAGATGTGAGAAAGGGCATAAAATTAATTCAGTATTAAGCGTTTGTGAGGACTTTGAGCTTTGGGAAGACATAAAGGCAGAGGAGCGTGATACTCGTGGCTGA</t>
  </si>
  <si>
    <t>SatanV53_7</t>
  </si>
  <si>
    <t>ATGCCTTACGAAGTCCCGAAGACGCATAAGGCCGTAATCCCGCTTTATATCACGAACCGGGTAACGGAGATGCTCAAAGAAGAGTGGCCACGCCTAAGCGCCCAGATAGACGACTTAAAGCCCGGTGATGAGCTAACCCTCACCTTCGTTTTCCGCTTTAAGGCAATCCAACGCGCTTACGACGAAGAGGGCAACGTAACGGCCGACTTCATAGTGATAGAACCGGGGAGTGGCGACCAATGA</t>
  </si>
  <si>
    <t>SatanV8_36</t>
  </si>
  <si>
    <t>ATGTCGTATGAAGTTCCAAAGGCGCATAAGGCCGTAATCCCGCTTTATATCACGAACCACATAACGGAGCTTTTACGCCAACAATGGCCAACGCTAAGCGCCCAGATAGACGACTTAAAGCCCGGCGATGAGATAACCCTAACCTTCGTTTTCCGCGTTAAGGCCGTCCAACGCGCTTACGACGAAGAGGGCAAACTAACGGCCGACTTTATAGTGATAGACGCGGGGAGTGGCGACCAATGA</t>
  </si>
  <si>
    <t>SatanV13_10</t>
  </si>
  <si>
    <t>ATGAATTATGAGGTCCCTAAGACAGACCTTGAGCGTATCCCTCCTTATATTTTAGAGCGTGTGGCAGAGAACCTCCGGAAGGAGTGGCCGCACTTAGCAGAGTTACTTAAAGAGGCTAAAGAGGGGGATGAGATAATCCTAACTTTTGTTTTTAAGTTTAAGCCCGTTCTACGCTCTTATGACGAGGAAGGCCGAGTAACCCAAGAATTCATATTAATTCGGGGAGCGGACGAGGAATGA</t>
  </si>
  <si>
    <t>ATGCCTTACGAAGTCCCGAAGACGCATAAGGCCGTAATCCCGCTTTATATCACGAACCGTGTAACGGAGATGCTCAAAGAAGAGTGGCCACGCCTAAGCGCCCAGATAGACGACTTAAAGCCCGGTGATGAGCTAACCCTCACCTTCGTTTTCCGCTTTAAGGCAATCCAACGCGCTTACGACGAAGAGGGCAACGTAACGGCCGACTTCATAGTGATAGAACCGGGGAGTGGCGACCAATGA</t>
  </si>
  <si>
    <t>SatanV1_25</t>
  </si>
  <si>
    <t>ATGGAGTATAAATTTGGTAAAGATAAGTTGGATTTACTTCCAACATATATTATAGAAAAAGTTGGGGTTAATCTTAGAAGAGCATGGCCCTATTTAACTGAGCAATTACAAAATTTAAAACCGGGGGAGAAGGCAACTTTAGCTTTTTGTTTTAGGTTTGAATTAACTTCTGATGTAGAAGAAGGAGTTGTAATTTTATTTAATGCAGAACCTCCAACAGAATTAATTAAAGAAGAGTTAAAAGGGGATAAGGATTAA</t>
  </si>
  <si>
    <t>EkchuahV2_48</t>
  </si>
  <si>
    <t>ATGGCTGATTTAGATGTTTGGAAAGATTATGTTACAGTTATAAATGCAGCGAGATTGAATGCTATAAGAGATCGTATCATTACAAATGAAGGTAACATTTCATATCAACAAACATTGATAAATGCAAATACCACGAGTATTTATACCAATTCTAATAACATAGCTAATCTTTCTGATATTAAGCTTTCGCGTGATGGCTCACAACCAATGACAGGTACATTCTTTTGTCCTTTTGGAATAAAAACTAATACGATTGGTCCTTATTCGGGATATACACTCGAATGTATTGATAATCTAAAAGTTGATGGAGATGTAGTTGGTGATTCAATTAATGGTCTTGATTTGAGGGGAGAGGATGTTACAGCTCCTGCCAAGATTCAATTGATGCCGGGAAATGCCGGCAAGATAGTAATAAGCACAGGTACACCCCAACTGTATTTGATACCGCGTATCGAAATTCCTGGAGGTGCCGAAAATGTTGATATTCAAATCAGGAAAGCTAATTTGGTACCGACTATCGATGGTGATCAGAATTTAGGGAGTGTAGATTATAGATGGAGAGAAATTTATGCTGTACGAGGTCATTTCGATTCAATTGATATTTCACAAAATATGCCCTTCTATCTTGAAAATCCATCTTCAAGCGATAAATACTTATTAGGTGCAGGCACAGTTTCTACAATGTATCAATTTAATACCACAGTGACTCTTATAGGTTATAAACTCATGATGCTAACTTCAGCCTCTAACGGTTATATTAAAGTAACAATTGATGATGCTAAAGGATGGAATTATGAAAAGACCTACAGTTTAGGAAGTGCAGGTGGATATAGGTATAATGAAAGTTTCATACATATAATTGAAACAGATAATGGCATACAATTAAAAATATCAAATTGTAGTCAAATATCTTCAACTTCGATTGTATTGGAATATAAGTAA</t>
  </si>
  <si>
    <t>EkchuahV4_61</t>
  </si>
  <si>
    <t>ATGGCTGATTTAGATGTTTGGAAAGATTATGTTACTGTTATAAATGCAGCGAGATTGAATGCTATAAAAGATAGTATTATGACGAATGAAGGTAACATTTCATATCAACAGACATTGATAAATGCAAACACAACAAGTATTTACACCAATACTAATAACATAGCTAATCTCTCCGATATTAAGCTTTCACGTGATGGTAGTCAAGCTATGACAGGTGAGTTAATATGCAATGCAGGCTTGAAAACAAGTCAAATTAATAGTCAAAATGGTTCCATTCAAATTACTTCAGATTTGATTCCTTCTGCCAACGATACGTTTTATTTAGGCAAGTCAAGTGTGTCTTGGAAAGGAATTTATGCACAAGGAGGCTTCTTTGACACTCTTTATAGTATAGATGCTGGTCCTCTAAATGTTGATTGCGCGTTGATAATTGATGAATATATAAGAGGAAGTGATGGATTGCTATTGAGAGCGGGTCATGCTTTGGTTCCACATCCTTACATCCAGCTTTATGATGGCACTCATCCTGATTTTAAAGGTAGCATGCTTATTGCTACTCCAGGAACTTCTAGTGAATCTGGAAGCGAACAATGGCGAATCTGGATATGGGGAGGATATCAGACCAGCTGGATAATAATTTATAATGCCCATTTAGTTCCTGGTACTGATAATGAATTACGATTAGGTGGTTCTGGAGAGAGATGGAGTGAAATACATGCTGTTAAAGGCTATTTCGATGAGGTAAATGCAAGTATATTTAAAGTGCCGAGAACTATGCCTTTCTACCTTGAGAATCCATCTTCAAGCGATAAATACTTATTAGGTGCAGGTACAGTTTCTACAATGTATCAATTTAATACCACAGTGACTCTTATAGGTTATAAACTCATGATGTTAACCTCAGCTTCTAATGGTTATATTAAAGTAATAATTGATGATGCAAACGGATGGAGTTATGAAAAGACTTACAATTTAGGAAGTGCAGGTGGATATAGATATAATGAAAGTTTTACACATATAATTGAAACAGATAATGGCATACAATTAAAAATATCAAATTGTAGTAATATATCTTCAACTTCGATTGTATTAGAGTATAAGTAA</t>
  </si>
  <si>
    <t>EkchuahV3_17</t>
  </si>
  <si>
    <t>ATGGCTGATTTAGATGTTTGGAAAGATTATGTTACTGTTATAAATGCAGCGAGATTGAATGCTATAAGAGATCATATCGCTACAAACGAAGGTAATATTTCGTATCAGCAAACACTAATAAATGCAAATACTACGAGTATTTATACCAATACTAATAACATAGCTAATCTCTCTAATATCAAGCTTTCACGTGATGGTTCGCAGCCGATGATTGGTGAATTAATATGTGATGCAGGATTGAAAACAGATATAATTGCGAGTAAGACAGGTTCTACTCATTTTAACGGTAATTTCTATCCTGAGAGCAATAATACATTCTACATGGGCAATAGAAGTGAAGCATGGAAGAATATATACGCTTATGGAGGCTTCTTTGATACGCTTTATAGTCTCCGAGCTGGTTATCCTCTAAATGTTGATTGCCCTTTAATAATTGACGAATATATAAGAGGAAGTGATGGATTGCTATTGAGAGCGGGTCATGCTTTGGTTCCACATCCTTACATCCAGCTTTATGATGGCACTCATCCTGATTATAAAGGCAGCATGCTTATTGCTACTCCAGGAACTTCTAGTGAACCTGGAAGCGAACAATGGCGAATCTGGATATGGGGAGGATATCAAACCAGCTGGATAATAATTTATAATGCTCATTTAGTTCCTAGTACTGATAATGAATTACGATTAGGTGGCTCTGGGGAGAGATGGAGTGAAATACATGCTGTTAAAGGCTATTTCGATGAGGTAAATGCAAGTATAGTTAAAGTATCAAGAACTATGCCTTTCTACCTCGAAAATCCATCTTCAAGCGATAAATACTTATTAGGTGCAGGCACCGTTTCTACAATGTATCAATTCAACACAACAGTAACTCTTATAGGCTATAAACTTATGATGTTAACTTCAGCTTCTAATGGTTATATTAAAGTAACAATTGATGATGCAAATGGATGGAGTTATGAAAAGACTTACAGTTTAGGAAGTGCAGGTGGATATAGATACAATGAAAGTTTTACACATATAATTGAAACAGATAATGGCATTCAATTAAAAATATCGAATTGTAGTAATATATCTTCAACTTCGATTGTATTAGAGTATAAGTAA</t>
  </si>
  <si>
    <t>EkchuahV1_28</t>
  </si>
  <si>
    <t>ATGGCTGATTTAGAAGTTTGGAAAGATTATGTTACTGTTATAAATGCAGCGAGGTTAAATGCTATAAGAGATCGTATTATTACAAATGAAGGTAATATTTCGTATCATCAAACTTTGATAAGTGCAAATACAACAGATATCTACAATTTAAGTAATATCAAACTCTCAAGAGATGGTTCACAACCAATGATGGGTGAACTAAAATGTAATAGCGGAATAAAAACTGATACAATTGATACAATGACAGAGGATATGCTGGATTGTAAAAAACCATTACAAATAGATTCACGACTCTATGGTAATAGCAGTGAAGGTTTGTGGTTATATTCCGATTTCGATTCGTATGCACCATCTATAAGATTATATTCTTATAATTCAAGTTTTCCTGGTAAAATATTAATTAGTACACCCGGTGATGATACTCCTGCATCCACTCGAATTGAAATACCTGGCAAAGCTGATTTTGTAAATATTAAGATCAGAGAATCTAATGTGCTACCTCATGAAGACGATTATCAAGATTTAGGTAACAGTAGTTATAGATGGAAGACAATTTACGGAAAAACAGGACTGTTTTCAAAAATAAAAGGGATAGAAAATGATCAATTATTAGTCGACAGCGCCATTGCGATTCAATATCTATGGGGAAGTGCTGGTTTGCTCTTAGCGGGTGGACACATTACAGAAATTCATCCTCGAATAAATCTTCTTGATAAGGATTCCTATGGGGGAAGCATAGATATTAGTACTCCTGGTGGAGGAACGGGAATTATAAAAAGACGCATCTGGATACAAGGTGGATACGATAATAGTTGGATAGAGATACACAACGCAAATCTTATACCCGGAGATGACAATAGTATATCCTTAGGCCAATCAGATAAAAGGTGGAAAGAGCTCTATGTTGTAAATGCATATTTTGATAAGGTGAATGCAGCTCAGTTTAATGTACCAAAGACTATACCATTTTATCTCGAAAATCCATCTTCAAGCGATAAATACTTATTAGGTGCGGGTACAGTTTCTACAATGTATCAATTCAACACAACAGTAGCTCTTACAGGTTATAAACTTATGATGCTAACTTCAGCTTCTAACGGTTATATTAAAGTAACAATTGATGATGCTAAAGGATGGAATTATGAAAAGACTTACAGTTTAGGAAGTGCAGGTGGATACAGATATAATGAAAGTTTTACACACATAATTGAAACAGATAATGGTATACAATTAAAAATATCGAATTGTAGTCAAATATCTTCAACTTCGATTGTATTAGAGTATAAGTAG</t>
  </si>
  <si>
    <t>VENT100712457X_1_extraction_26</t>
  </si>
  <si>
    <t>ATGATAGTAAAAGAAATGTATTGTGACTATTGTAAACAAGAGACTCTTCATGAATGTCAGTCTAATGAATTATGGCGATGTGTTCAGTGTCAGAATACTCGATTTGAGATAATTAATATACCGCAGAATGAAATAGATTGGGAAAAACCTGTCAGGTATCTATGGCGTTCAGGAGATATTGCTTATGTAACTTCAGCATTAGCTCCTAATATTTTGAGGTTAGATGAAATGAAAGAATTATTAGAGGGTAAAAGAATAAGAATACCTTTATTTAAAATAAAAGATAAATTTTTACCTAAATATTATTAA</t>
  </si>
  <si>
    <t>VENT100236014X_5</t>
  </si>
  <si>
    <t>ATGATAGTAAAAGATATGTATTGTGACTATTGTAAGCAAGAAACTCTCCATGAATGTCGGTCTAATGAAGTATGGCGATGTGTTCAATGTCAGAATACTCGGTTTGAAATAATCAATATACCACGGAATGAAATAGATTGGGAAAAACCAGTTAGGTATTTATGGCGTTCAGGAGATATTGCTTATGTAACTTTAGCTTTAGCTCCAAATATGTTAAGGTTAGATGAAATGAAAGAATTATTAGAAGGTAAGAGAATAAGAATACCTTTATTTAAAATAAAAGATAAATTTTTACCTAAATATTATTAA</t>
  </si>
  <si>
    <t>EkchuahV3_59</t>
  </si>
  <si>
    <t>ATGATAGTAAAAGAAATGTATTGTAACTATTGTAAGCAAGAGACGCTTCATGAATGTCAGTCTAATGAATTATGGCGTTGTGTTCAGTGTCAGAATACTCGATTTGAGATAATTAATATACTACAGAACGAAATAGATTGGGAAAAACCAGTTAGGTATTTATGGCGTTCAGGAGATATTGCTTATGTAACTTCAGCATTAGCTCCTAATGTTTTGAAATTAGATGAAATGAAAGAGTTATTAGAGGGTAAAAGAATAAGAATACCTTTATTTAAAATAAAAGATAAATTTTTACCTAAATATTATTAA</t>
  </si>
  <si>
    <t>EkchuahV7_25</t>
  </si>
  <si>
    <t>ATGAAAATAGTTAAAACTGCAAAAATTGAAATTGTAAAATTAGAACAGTTGAAAGAAGGTGATGAGATACTCTGGTCAAATCTTCGATGTAAAATAGTAAGTATAGATAGATTTAAACTCAAAGCATATTTTGCACCTCATTCATCGCCTGGTGAGCCTTTTGAAGGATCTTATCTGAATTATTATAAACTTATTGACTGGGAAGAACAAAATGTCTGTCATCTCTGTGGAAGAGAAATAGAAGAAGGTGAAATCTGTGATGCCTGTAAAGATGAAATTAAGCATTTCTCGATGTAA</t>
  </si>
  <si>
    <t>EkchuahV4_18</t>
  </si>
  <si>
    <t>ATGAAGATAGTTAGAACTGCAAAAATTGAAGTTGTGAAGTTAGAACAATTGAAAGAAGGTGACGAGATACTCTGGTCAAATCTTCGATGTAAAGTAATAACTATAGATAAATTTAAACGCAAAGTATATTTCGCACCTCATTCAACATCTGATAAACCATTTGAAGGATCCTATTTGAATTATTATAGACTTATTAGCTGGGAAGAACAAAATGTCTGTTATGCTTGTGGAAGAGAGATAGAGGAAGGTGAAATCTCTGATACTTGTAAAGATGAAATTAAGCATTTCTTGATGTAA</t>
  </si>
  <si>
    <t>EkchuahV2_49</t>
  </si>
  <si>
    <t>ATGATAAGAAGAAAAAGAACTCGTGCGATATGTGGAATAGCAATTTGTGGTTATACAATTTGTGGCGATATTTCATATTATCTACCTACTGTTTCTTCTTCTGATATAAAAGGAGTTGCACAAATAACTACTCCTGATGGTTGGTTTACTTATTTCTTTCCACTTGTTAGAGCTGAAGTTATTCTCAATCAACCTTATACTGATGATAGTGCTACAATTACCATAGTGCATAATGGACAGCTTCTTATAGATTCAGACGTAAGTATTCATCTTGGTAAAGGATTGAAGAAAGTAGTATTCATGGGCAAAATAAAAAGCGAAACTCAACGTACAATCATGGGTAAAGGCAACATCATGTCTGAATTGAATTGTGTATCTCGATTTGATGAATTAGCACATCGTTACTTAAAAGAAGGAGACCAAAAGGATTATCATGGTACGCTTTCAGAAGTAATACAACAATTTATAGCTGTAGCAGGCATGGATATAGAGAATAAATCAGCTAATGATGCTGATATGGTAGATTTGAGTTTCAAATATTGGGAATTATCATTGTTAGACTGTTTATATAGAATACTTGGTGATAAATGTATGCTGTATCTTGATGGTAATACATTAGTGATAGAAGATAAGAGCGATGAAATAAAATATACTATAGATAAGAATTCAAAAATAACAGATATAAATGTAGAAACTTCACAAGAAGATAGTTACAGAAGGTGTCACGTGCGGGGTGCTAAGATAGGAGAAGACAGCGCAGGGAATGCAATTTATGTAACAGGAGACGCAGTAGACGAAATGGCTACTTCTAATAAGGAAATATATATAGAAGATGATACAATTCTTACTGAATGGGATGCAAGACAGAGAGCAGAACGAGAGTTAAAAACAAGAAATGAATTAACAGATGCAATAGAGATTACACTCGGAGATTTAGTTTATCCAGTATTTGGTAAAGTAAGAGTGAATCTTCCAGGAATTGCAAAAATTCTTGAATTAAAATCATTGAGATATATATTAGATGAAAATGGTTTATTCACTACATTATACTTAGGAAGAAGCTATAAATCTTTAAGTACAATATTTAGGAGTTTAAAATAA</t>
  </si>
  <si>
    <t>EkchuahV4_62</t>
  </si>
  <si>
    <t>ATGAAAAGAAGAAAAAGAACTCGTGCGATTTGTGGAATAGCAATTTGTGGTTATACAATTTGTGGCGATATTTCCTATTATCTACCTACTGTTTCTTCTTCTGATATAAAAGGAGTTGCACAAGTAACTACTCCTGATGGCTGGTTCACATATTTCTTTCCACTTGTTAGAGCTGAAATTATTCTTAATCAGCCATTCACAGATGATAGTGCTACAATTACCATAGTGCATAATGGGCAGCTTCTTATAGATTCGGATGTTAGTATCCATCTTGGCAAAGGATTGAAGAAAGTAGTATTTATGGGTAAGATAAAAAGTGAAACTCAGCGTACTGTCATGGGCAAAGGCAATATCATGTCTGAATTAAATTGTATATCTCGATTTGATGAATTAGCACATCGTTATTTAAAAGAAGGAGACCAAAAAGATTTTCGTGGTACGCTTTCAGAAGTAATACAGCAATTTGTAAGTGTAGCGGGTATGGATATAGAGAATAAATCAGCTAATAGTGCTGACACGGTAGATTTGAGTTTCAAATATTGGGAATTATCACTTTTGGATTGTTTGTATAGAATTCTTGGTGATAAATGTATGTTATATCTTGATGGTAATACATTAGTGATAGAGGATAAGACTGATGAAATAAAATACACCATAGATAAGAATTCAAAAATAACGGACATAAATGTAGAAACCTCACAAGAGGATAGTTATAGAAGATGTCATGTACGAGGTACTAAGATAGGAGAAGACAGTACAGGGAATCCGATTTATGTAACAGGAGACGCAGTAGATGAAATGGCTACTTCTAATAAGGAAATATATATAGAAGATGATACAATTCTTACTGAATGGGATGCAAGACAAAGAGCAGAACGAGAATTAAAAATAAGAAATGAATTGACAGATGCAATAGAAGTTACACTTGCAGATTTAGTTTATCCAGTCTTCGGAAAAGTTAGAGTTAATCTCCCAGGAATTACAAAAATTCTTGAATTAAAATCATTAAGATATACAATAGATGAAAACGGTTTATTTACTACATTATACTTAGGAAGAAGCTATAAATCTTTAAGTACAATATTTAGGAGTTTAAAATAA</t>
  </si>
  <si>
    <t>EkchuahV3_16</t>
  </si>
  <si>
    <t>ATGAAAAGAAGAAAACGAACTCGTGCGATTTGTGGAATAGCAATTTGTGGTTATACAATTTGTGGCGATATTTCCTATTATCTACCTACTGTTTCTTCTTCTGATATAAAAGGAGTTGCACAAGTAACTACTCCTGATGGCTGGTTTACATATTTCTTTCCACTTGTTAGAGCTGAAATTATTCTTAATCAGCCATTCACAGATGATAGTGCTACAATCACCATAGTGCATAATGGACAGCTTCTTATAGATTCAGATGTAAGCATCCATCTCGGTAAAGGATTGAAGAAAGTAGTATTTATGGGCAAGATAAAAAGTGAAACTCAGCGTACAGTCATGGGCAAAGGCAATATCATGTCTGAATTAAATTGTGTATCTCGATTTGATGAATTAGCACATCGTTATTTAAAAGAAGGAGACCAAAAAGATTTTCGTGGTACGCTTTCAGAAGTAATACAGCAATTCATAAGTGTAGCGGGTATGGATATAGAGAATAAATCAGCTAATAGTGCTGACATGGTAGATTTGAGTTTCAAATATTGGGAATTATCACTTTTGGATTGTTTGTATAGAATTCTTGGTGATAAATGTATGTTATATCTTAATGGTAATACATTAGTGATAGAGGATAAGACTGATGAAATAAAATACACTTTAGATAAGAATTCAAAAATAACGGACATAAATGTAGAAACCTCACAAGAGGATAGTTATAGAAGATGTCATGTACGAGGTGCTAAGATAGGAGAAGACAGTGCGGGAAATCCGATTTATGTAACAGGAGACGCAGTAGATGAAATGGCTACTTCTAATAAGGAAATATATATAGAAGATGATACAATTCTTACTGAATGGGATGCAAGACAGAGAGCAGAACGAGAATTAAAAATAAGAAATGAATTGACAGATGCAATAGAAGTTACGCTCGCTGACCTGGTTTATCCAGTTTTCGGAAAAGTTAAAGTAAATCTCCCAGGAATTGCAAAAATTCTTGAATTAAAATCATTAAGATATACAATAGATGATAATGGTTTATTCACTACGTTATACTTAGGAAGAAGCTATAAATCTTTAAGTACAATATTTAGGAGTTTAAAATAA</t>
  </si>
  <si>
    <t>EkchuahV1_29</t>
  </si>
  <si>
    <t>ATGAAAAGAAGAAAAAGAACTCGTGCGATATGTGGAATAGCGATTTGTGGGTATACGATTTGTGGTGATATTTCATATTATCTACCTACTGTTTCTTCTTCTGATATAAAAGGAGTTGCGCAAATAACTACTCCTGATGGCTGGTTTACATATTTCTTTCCACTTGTTAGAGCTGAAGTTATTCTCAATCAACCATATACTGATGATAGTGCTACAATTACCATAGTGCATAACGGACAGCTTCTTATAGATTCAGATGTAAGTATTCATCTCGGCAAAGGATTGAAGAAAGTAGTATTCATAGGCAAAATAAAAAGTGAAACTCAGCGTACAATAATGGGTAAAGGCAACATCATGTCTGAATTAAGTTGTGTGTCTCGATTTGATGAATTAACACATCGTTATTTAAAAGAAGGAGACCAAAAAGATTATCACGGTACGCTTTCAGAAGTAATACAGCAATTTATAAGTGTAGCGGGTATGGATATAGAGAGTAAATCAGCTAATGATGTTGACATGGTAGATTTGAGTTTCAAATATTGGGAATTATCACTTTTAGACTGTTTATATAGAATTCTTGGTGACAAATGTATGCTCTATCTTGATGGTAATACATTAGTGATAGAAGATAAGAGTGATGAAATAAAATACACTATAGATAAAAATTCAAAAATAACAGATATAAATGTAGAAACCTCACAAGAAGATAGTTATAGGAGATGTCATGTACGAGGTGCTAAGATAGGAGAAGACAACGCAGGGAATCCAATTTATGTAACAGGAGATGCAGTAGATGAAATGGCTGCTTCCAATAAGGAAATTTATATAGAAGATGATACAATTCTAACAGAATGGGATGCAAGACAAAGAGCGGAACGAGAATTAAAAATAAGGAATGAATTGACAGATGCAATAGAGATTACGCTTGCAGATTTGGTTTATCCGGTCTTTGGAAACGTTAGAGTTAATCTCCCAGGAATCGCAAAAATCCTCGAATTAAAATCTTTAAGATATACATTAGATGAAAATGGTTTATTTACTACATTATACTTGGGAAGAAGCTATAAATCTTTAAGTACAATATTTAGGAGTTTAAAATAA</t>
  </si>
  <si>
    <t>EkchuahV2_35</t>
  </si>
  <si>
    <t>ATGAAAGACTTGTTTGAGAGATTTGGTAAGTGGTTCGATAAATGGAAAGAGACTATTTTCCTCTTCTTATTTTCAGCATTGCTTACTTGGTGTATTGTATTCCTGTCAATTTATTCGATACTATTTTTCATGGATAAGATATAA</t>
  </si>
  <si>
    <t>EkchuahV1_18</t>
  </si>
  <si>
    <t>ATGAAAGACTTGTTTAAGAGATTCGGTGATTGGTTTGATAAGTGGAAAGAGACTATCTTTCTCTTCTTATTTTCAGCATTACTCACTTGGTGTATTGTATTCCTGTCAGTCTATTCGATATTGTTTTTCATGGATAAGATATAA</t>
  </si>
  <si>
    <t>SamediV12_9</t>
  </si>
  <si>
    <t>ATGATGCCAGTTCAGAACCCGTTTCCAAACGCTGGTGGTGGCCTTTTGGGGGCTGTTGGAGGCCTTAACAACTACACGGTGGAGCAGAGGGCTGACGGCACGTATGTGATAATCGAGATTACTGCTGAGGACATTAAGCGGGAGATTCAGTCCAAGATTGACCCAAGGCTCGCACCGTTTGTGAATGTTAAGCCGAGTCCGAGAGGGTTTAAGGTGGAAGTCAAGCTTTAG</t>
  </si>
  <si>
    <t>SamediV4_28</t>
  </si>
  <si>
    <t>ATGAACGGAAAAAACGGTCTATTGTCTGAGTTGGGGCAGTTTGGACAGGTCAGGACTGTCCAGAGGCCTGATGGCCACTATATAGAGATTGTCATAACTCCAGAGAGCTTGAAGAGGATTATAACGGCCAATGCCGACCCGAAAATGGCGAGTGCTACTGATGTCAGGGCAGAGAACGGGGTCTTTGTGGTCTCAGTTAAGCTCATATGA</t>
  </si>
  <si>
    <t>SamediV25_3</t>
  </si>
  <si>
    <t>ATGAATGGTGGAAACGGTCTATTATCCGAGTTGGGACAGTTTGGACAGGTTAGGACGGTTCAGAAACCCGATGGGCATTATGTAGAGGTTATCATTACTCCAGAGAGCTTAAAGAGGATTATTACTGCCAACGCCGACCCTAAAATGGCGAGTGCTACGGACGTTAGGGTGGAGAATGGGGTTTTCGTGGTCTCGGTTAAGCTCATATGA</t>
  </si>
  <si>
    <t>SamediV3_18</t>
  </si>
  <si>
    <t>ATGCCGGGGTTGCTGGATGGAGTTATTGATTCGAACAAGGGTAGGGTTGAGCAAAGGCCAGATGGTGTTTATTTCGTTGTAGAATTTACTGCGGATGATTTCAAGAGAGAGCTTGAACAGAGGGTAGACCCGAGGTTCAGGCCATTCCTTCGGGTAGTCCCGACTGGCAATGGTTTCAGGGTCGAGTTGAAGCTGAGTTGA</t>
  </si>
  <si>
    <t>SamediV13_19</t>
  </si>
  <si>
    <t>ATGAACGTGAATAATGGTGTTTTGGCGGAGTTGGGGCAGTTTGGACAGGTTAGGACGGTTCAAAAGCCTGATGGGCACTACGTCGAGGTAGTGATTACTCCAGAGAGCCTTAAGCGTGTAATAGTGGCTGGTGCAGACCCAAGGCTCGCTAATGCTATCGACGTTAGGTCGGAGGATGGGGTATTCGTGGTCTCAGTCAAACTCATATGA</t>
  </si>
  <si>
    <t>SamediV1_20</t>
  </si>
  <si>
    <t>ATGGTGGGTCAAAACGTTGGACTACTTTCGGAGTTTCAAAAGTTTGGACAGGTTAGGACTATTCAAAAACCAGATGGGCAGTATATCGAGGTAGTAATAACCCCACAAAGTGTTAAGAACGTTATTATGGAATCTTCCGACCCAAAGCTTGCTAACTTCATTGACATTAGGTCTGAAAATGGGAACTTTGTAGTTTCAGTCAAGTTGGTATAA</t>
  </si>
  <si>
    <t>SamediV11_9</t>
  </si>
  <si>
    <t>ATGATGCCGAATCAGAACCCGTTCCAGACTGGTGGTGCTGGTCTGTTGGGTGCTGTTGGAGGGCTTAACAACTACCGTATTGAGCAGAGGCCTGACGGTAACTATGTAGTGGTCGAGATTACTGCTGAGGACATTAAGAGGGAGATTCAGTCTAAGATTGACCCTCGGTATGCTCCGTTCGTGAACGTTAGGCCAAGTCCAAGGGGGTTCATTGTCGAGGTTAAGCTTTGA</t>
  </si>
  <si>
    <t>YamaV161_6</t>
  </si>
  <si>
    <t>ATGAAGATTGAGGAGCATGCGAGGTATTTCGAGTTGAGGCGGAAGCTGGTTCGCGGGACTATTAGCGAGATGGAGGCGATTGAGTTGAAGGCTTTGAATGAGAAGTTCGCACGGGAGGCGAGGACTGGGATGGAGAGGCATTTGGCGAAGGTTACTCGGCTCATGCTTGAGGAGGTCCTTGGAGGGTGA</t>
  </si>
  <si>
    <t>YamaV93_14</t>
  </si>
  <si>
    <t>ATGAAGATTGAGGAGCATGCGAGGTATTTCGAGTTGAGGCGGAAGCTGGTTCGTGGGACTATTAGCGAGATGGAGGCGATTGAGTTGAAGGCTTTGAATGAGAAGTTCGCACGGGAGGCGAGGACTGGGATGGAGAGGCATTTGGCGAAGGTCACTCGGCTCATGCTTGAGGAGGTCCTTGGAGGCGAGGCGAGATGA</t>
  </si>
  <si>
    <t>YamaV10_14</t>
  </si>
  <si>
    <t>ATGAGGATTGAGGAGCATGCGAGGTATTTCGAGTTGAGGCGGAAGCTGGTTCGGGGGACTATTAGCGAGATGGAGGCGATTGAGTTGAAGGCTTTGAATGAGAAGTTCGCACGGGAGGCGAGGACTGGGATGGAGAGGCATTTGGCGAAGGTTACTCGGCTCATGCTTGAGGAGGTCCTTGGAGGCGAGGCGAGATGA</t>
  </si>
  <si>
    <t>YamaV12_15</t>
  </si>
  <si>
    <t>ATGAGGATTGAGGAGCATGCGAGGTATTTCGAGTTGAGGCGGAAGCTGGTTCGGGGGACTATTAGCGAGATGGAGGCGATTGAGTTGAAGGCTTTGAACGAGAAGTTTGCGCGGAAGGCGAGGACTGGGATGGAGAGGCACTTGGCGAAGGTTACTCGGCTCATGCTTGAGGAGGTCCTTGGAGGGTAA</t>
  </si>
  <si>
    <t>YamaV14_25</t>
  </si>
  <si>
    <t>ATGAAAATCGAGGAGAAAGCGAGATTCTTTGAACTGAGAAAAAAGTTGATGAAAGGTGAGATCACTCAGGTTGAAGCAGTTGAACTTAAGGCACTCTTGGAGAAAATGAAGAAAGAAGCAACAAAACCTTTTGAAAAACAATTTCTCAGAATTACAGAATTGGCGCTTAATGAGATTCTTTAA</t>
  </si>
  <si>
    <t>YamaV11_15</t>
  </si>
  <si>
    <t>ATGAAGGTTGAGGAAAAGGCGAGGTTTTTTGAGCTGAGAAAAAAGTTGATGAAAGGCGAGATTAATCACGTTGAGGCAGTTGAACTCAAAGCACTCTTGGAGAAAATGAAGGAAGAGGCAAAAACAAGCTTTGAAAAACAGTTTTTTAAGGTTACAGAATTGGAGCTTAATGAGGTGTTATGA</t>
  </si>
  <si>
    <t>YamaV55_16</t>
  </si>
  <si>
    <t>ATGGAGGAACTCAAGAGAGCCGTCGCTAAGGAGGCCCTGAAGTTCATCGAGGACGATATGGTGGTCGGTCTCGGCACCGGCTCAACCACAGCTTACTTCATCGAGTACCTCGGAAAACTCATCATGGAGGAGGAGCTTGAGGACGTCTACGGCGTTCCGACCTCCCACCAGTCGAGGCTCCTGGCCATAGAAAACGGCATTCCCGTGGTTTCCCTCGACGAGGTCGATGCGATAGACATAGCCGTTGACGGGGCAGATGAAGTGGATCCAAGTCTCAACCTCATCAAGGGTCGCGGTGCCGCTCTGACGATGGAGAAGATAATCGAGTACCGCGCCGGAACCTTTCTCGTGCTCGTTGATGAAAGCAAGATCGTCGGGAGGCTCGGCCAGAGGATGCCGGTACCGATAGAGGTCATCCCTGCAGCTTGGAGGGCCATAGCGGAGGAGATAGAGGTCTTCAACGCCGAGGCAGAACTCAGGATGGCTGCCAAGAAGGACGGGCCGATCGTGACTGACAACGGGAACTTCATACTCGACGCGAGGTTCCATCGCATTGAAGACCCGCTTGACCTCGAGATAGAACTCAACAACATCCCGGGCGTCGTTGAGAACGGCATCTTCGCGGACATAGCGGACGTGGTTTTGGTCGGCACTAAGGATGGCGTGAAGAGGCTCGAGCGCTGA</t>
  </si>
  <si>
    <t>YamaV30_3</t>
  </si>
  <si>
    <t>ATGAACGTTGAGGATATGAAAAAGGCAGTCGCCAAGGAAGCCCTCAAGCTCATTGAGGACGAGATGGTCGTTGGCCTCGGAACCGGTTCGACTACATCATACTTCATCAGATACCTCGGAAAGCTCATAATGGACGGGGAGCTTGAAGAGGTCTACGGCGTTCCCACATCGTACCAGGCGAGGCTTCTTGCCCTTGAATCCGGTGTCCCTGTGGTGGGCCTCGACGAAGTTGACGCGATAGACATAGCCGTTGACGGTGCCGATGAGGTTGACCCTTACATGAACCTCATCAAGGGGCGCGGTGGTGCCCTTACAATGGAGAAAATCATCGAGTACAGGGCCGGAATGTTCGTTGTTCTCGTTGACGAGAGCAAGCTCGTCGAGTGGCTCGGACAGAAAATGCCGGTTCCAATCGAGGTCATTCCTTCCGCGTGGAGGGCCATAGCGGAGGAGATAGAGGTCTTCAACGCGACTGCAGAGCTCAGGATGGCGGAGAAGAAGGACGGGCCGGTAGTTACGGACAACGGCAACTTCATACTTGACGCGAGGTTCCACCGCATTGATGACCCCCTCGATCTTGAGATAGAGCTCAATAACATCCCCGGAGTTGTGGAAAACGGAATATTTGCTGATATAGCGGACCTCGTTCTGGTCAGCACAAAGGAAGGGGTTAAGAGAATGGAGCGCTGA</t>
  </si>
  <si>
    <t>ShabalaV31_13</t>
  </si>
  <si>
    <t>ATGAGGTTTAGAGTGTGGTATATTGAAAAAGTTGGAGAACTTACAGGGTTAGTAGTTAAGAGGGAGAGGTTCTTTGATATCTCGGCAAGTAACCATTACGAAGCTCACGAAGTTGCAAAAAAGGCTTTTAGGGGACTTTTTGGAAGCATCCCTCAAGAATTCTACATCCATCAGATAGGAGCGTGA</t>
  </si>
  <si>
    <t>BeelzebubV5_95</t>
  </si>
  <si>
    <t>ATGATGAGGTTTAGAGTTTGGTATATGGAAAAAGTTGGAGAATTTGCAGGGTTAATAATTAAGAGGGAGAGGTTCTTTGACATCTCAGCAAGCAACCCATATGAGGCTCACGAAGTTGCAAAAAAGGCATTTCAGAGGCTTTTTGGAAGCATCCCACAATTCTATGTCTATCAAGTAGGAGTGTGA</t>
  </si>
  <si>
    <t>SethV2_37</t>
  </si>
  <si>
    <t>GTGGCGGTATTTAGGGTATGGTATGTAGAAAAAGTCGGAGAACTCGCCGGATTAGTAGTTAGAAAGGAGCGGTTCTTTGACATCTCAACAAGCAACCCCTACGAGGCTCAAGAAGTTGCAAAGAAAGCGTTTCGGAGGTTGTTTGGGAGTGTTCCACAAGAATTCTATATCCACCAGATAGGAGCGTGA</t>
  </si>
  <si>
    <t>ALR_372464_11</t>
  </si>
  <si>
    <t>ATGGCTGAGGAGTTTCACGTGGGTTTTCTTGCTTTGTATGTCTTAGACTATCTCAGGGTTCCAATTGCGTACATCATGGGCTTTGTGAACTATCGTGGCTTTTTCAGGGCTAAGAAGGTGAAAACAAAAAAGACTCACATCTGCGAGAAGTGCAGGAAGGAGATTCCAGCCGGCTCGGAAGCCTATGCAGTTACTTTCACGAGCGACTCTGGATTCTATAAGATGTTTACTGTGTACTATCATGTGGACTGCTACAGGGAAGAAGTCGAGAAAGTCAAACAAGCACTGTCAAAGACTGTTGACACTGTGATGCTCGAATATGCTGAAGAAGGAAGGGACATTTTCGGAAGAAGAGGAGTGTGA</t>
  </si>
  <si>
    <t>YamaV36_3</t>
  </si>
  <si>
    <t>ATGAGCAGCATGCCAGTGAACCAAGCTGAAGTCTGGGAGGCTCCATTCCCTTATCCTGATTCTGTTATTGTAGTTGGTAGAGATCCTGTAACAGGAAAAACGCATGTCTCATTTGATGGGGATATTAGGCCTGTTGTTGTAGTTAGTAATAACACGTTGAATGATCATGGCGATTTTGTCCTAGCTTGTCAGGTGACTACTAAGATTGGCCGGGTTCTTAAGAGACATAAGTATCTGAAGCAACATGTAATCAGAATTACTGATAAAACCTGGATAAAGTCAGCAGGGTTGGATGCTCCATCTGCTATTCTTCCGTTTAAGCTTAGCATAGTTCATAAGAGGCAACTTAGGTATAAGAGGGGAGTATTACCTGATGATATTTCATCTGAACTCCTCGATGAACTATCCAAGTTCTTCTGA</t>
  </si>
  <si>
    <t>YamaV10_5</t>
  </si>
  <si>
    <t>ATGAACCCCCACCAAGGAGACGTATGGGAAGCCTCATTCCCCTACACAGACTCCGGAAGAATCACCAAACGCACCCCCGGAAAAACCTACGTCTCCTTCTGGGGAGACATCAGACCCATCGTCATCGTGAGCAACAACAACTTCAACACCTCAGACTACGTCCTCGCCTGCCAAATGACCAAACAAGTCAAAAAAATAGCAAGATACGGCCACCTAAAAAAGCACGCTATCCTAATCAAAGACCAAACCGAAATGAGCGTAGCAGGACTCGACTACCCAAGCGTAATCCTCCCATTCAAACTCTTCTCCCTCCACAAAAACCAACTCAAACACAAACGCGGAATGCTCTTCGACGACACAACCACAAAAATCCTAAACGAAATAACAAAATTCCTCTAA</t>
  </si>
  <si>
    <t>YamaV5_2</t>
  </si>
  <si>
    <t>GTGAATCAGGGAGAGGTCTGGATTGCTAGGGTGCCTTACTCGGATGTATCTGATAGCATTGATTCGATTGCCAATGCATTGATTCACTCTAATAAAAAGAAGTCCAAGAAAAGATATGTGTTAGTTCTGGGAGATGTTAGGCCTGTGTTAATTATTAGCAGAGATGAATATCACAAAGCTAGTTCTAATTCCTCTGTCATTGCTTGTCCAATAACAAGCAATCTCCAGCGAGCAATAAAGATGTATCATACACTTAAGTCCGCGGGGTTCCGCGGAGTAACTCCTGACCTTTTGAGGATAACTGGAAATGAACGAATCCAAGCAGGGTTAGACCGTGATTCTGCTATTGTAATACTTAAGGTGACAACGCTTAATGTAAATCAGCTAGAAAACAAAATTGGGGGACTCACCGACACTAAAGTTTCAAGTGTGGTCGAGATTGTCAAGGAGTTCTTTTAG</t>
  </si>
  <si>
    <t>YamaV9_2</t>
  </si>
  <si>
    <t>GTGAATCAGGGGGAGGTCTGGATTGCTAAGGTGCCTTACTCGGATGTCTCTGATAGCATTGATTCAATTGCCGATGCATTGACTCACACCAATAAAAAGAAGTCTCGGAAGAGATATGTGTTAGTCCTGGGGGATATCCGGCCAGTATTAGTTATTAGCCGAGATGAGTACCACAAAGCTAGTTCTCACTCATCTATTATTGCTTGTCCAATAACAAGCAATCTCCAGCGAGTAATAAAGATGTATCGCACGCTTAAGTCTGCGGGGTTCAGTGGGGTAACCCCTGGCCTTCTAAGAATAACAGGAAGTGAACGAATCCAAGCAGGGTTAGACCGTGATTCTGCTATTGTAATACTCAAGGTGACAACGCTTAATGTAAATCAGCTAGAAAACAAAATTGGGGAACTCCCCGACACTAAAGTTTCAAGTGTTGTTAAGATTGTCAAAGAGTTCTTTTAG</t>
  </si>
  <si>
    <t>YamaV36_4</t>
  </si>
  <si>
    <t>ATGGTGGGAGTTACTTCGACGAAGAGCGGGATTCAGTTAAGCGTCCTTGACCCGCGGGAGTGGGTTAAGAGGTTTTTTGGACTTCTTCCGACTACAGAGTTAATTGAGGAGTCTGAACCTTTAGTAGTTGATGTCAAATCAGTTAGGGAGCTTTTGAATAGGTTTCAAAAGAAACTTGAAGAGATTCCTCCGGAGGAGCTGCTGGATAAGTTCTTGAGCGTGGTTCCTGACACTGCAAGTGAGGAGAGTTATAATGAGGCCATTGAAAAACTTGAGAGAGTGTATAGAGAACTGTTCCCTGTGGAGTTTGGAATGTTAGAGGAGTATAGGGAACTCTCTACTCCCGAAGTTAAAAAGAGAGTCTGGGAAGAGGTTTACAAGCCTATTATTTCTAATCTTGCGGAGAGTTTTGTTGGTGAGGGAGTTAAGCTTTGGGATGAAGCTTTTGAAAATGAGTTATCTGATGAGGAGATTGAGAGAATTGACTTGATTAATAGTTGGCTGTTTCTGCTTACTAAGGTGTTTGCTATTTCTTCACGGCTGGACGACATGGAAAAATCCGTTGAATTATCAAGGTTCGGCTTTATCTTATACCTCAGGGGGGTCAAGGTACTTAATGAAGAACCTGTGGAAGATGCCAGGAGGTTGTTGAAGCAGGATTTTGCGCTTATAATTAAGAAAATCCTTGAGAGTGGCTATGAGTTCCAGAAGGCCGATGACCATCTGCTATTTGAAGTTTTGGAGGATATCTAA</t>
  </si>
  <si>
    <t>YamaV10_4</t>
  </si>
  <si>
    <t>ATGCCAGGGAGTACCAAAAACCCCTCACAATATTGGGAGTCCCTTCTCTTCGCAGGAATTGGCCGGGTTCTCCTTGAGAGAGACAACGACCTTAGGGTAGAGGATATACTAACAAGTTCTGAGCAGAAAGCCAATTACATGGGTCAAAAGACACTCCTTGAGAAGATTTTAAAGATAATCCCCGATAACGCCTCCGAAGAAACCTATGAGGTTGCCTTAAACAACCTTCTCAACGTGTACGCAGAGCTGTTCCCAGATGAAGCAGAGAAACTCCGCAAACTCGGAGCAAGCTTTGATACCAAAACAAAACGCAGAGTCTGGGAAGAAATATTCAGGCCGATGTACTTAGAATTCAAAGCAAAAACCGCTCAACAAGGTGCTGAACTACTGGAAAAAGTCCTCAAAGAGGAACTCACAGATTCCGAGCTTGAACTGGTGGATTATGTTAACAACTGGCTCTTCTTCCTAACCAAAGTCTTCGGCGTGGCCACAAGACTCGAAAACATTGAAAAAGCCATCGAGCTTGTTGGATATGGGACAATATTCTACTACAGAGGAATCAAAGCCTTCGAAAGCGGGAACTACCACTCCCTCAAAAAAGACTTTGAACTCCTTACCCACAAAATACTCGAAAGCGGATACAAACCCCAAATGGCAGACGACTACCTAATCTTCGAATTCATGGAATTCATGGAGGACTAA</t>
  </si>
  <si>
    <t>YamaV5_3</t>
  </si>
  <si>
    <t>ATGACGGAAGGTTCTGCAGTTCAGAGTGGTGGAAGATGGGGATATCCAGCAGACCCGCGGGAGTGGGTTAAGTGGTTAGCTGGTGCTCTTCCTGCTGCTGAATTAATTGAGGAGTCAGAGATTCCTGTAGTGGACATTAACTCAATTAAGGATATTCTTAACAAGCTTCGGCAGGAACTTGAAAAGATTCCCTTGGAGGAGTTGTTGGATAAGTTCTTGAGTGTGGTCCCTGATACTGCCACTGAGGAGAGTTATAGGGAGGCTATCAAAAAGCTTGAGAGGGTGTATAAAGAGATGTTCCCGGTAGAGTTCAAAATGTTGGAGAAGTTCAGGGAACATTCCACGCTTGAGGATAAAAGGAAAGTTTGGGAGGAAATTTACAGGCCTATTGCTGTTAATCTTGCAGAGGGATTTGCTAGTGAATCTGCTAAGTTATGGGATTATGCGTTTAGTAAGGAGAATATCTCTGCTGAGGAGCTTGAGGAGCTGGATTTAATTAACCGTTGGCTGTTTCTGCTCACTAAAGTTTTTGCGATTTCATCTCGGCTTGATGATATGGAGAAATCAGTTGAGTTATCAAGATTTGGCATAGTTCTGTACCTTAGAGGTCTTAAGGTACTTTACGAGACGCCTGGTATTTCTATAGACACAGCTAAACAGATGTTGAGGCGGGATTTTGAACTCATAATTAGGAAAATCCTTGAGAGCGGCTATGAGTTCCAGAAGGCTGATGACTACTTGCTATATGAGGTCTTAGAAGAGTAG</t>
  </si>
  <si>
    <t>YamaV9_3</t>
  </si>
  <si>
    <t>ATGACAGGGGGTTCTGCAGTTCAGAGTAGTGGAAGATGGGGATATCCGGAAGACCCACGGGAGTGGTTTAAACAGTTAGTTGGTGCTCTTCCTGCTACTGAATTACTTGAGGAGTCAGAGATTCTTGTTGTGGACATTAACTTAATTAAAGGGATTCTTAACGAGCTTCAGCAGGAACTTGAGAAAATGTCCCTAGATGAGCTATTGGATAAGTTCTTGAGTGTGGTTCCTGATATTGCGAGCGAGGAAAGTTACAATGAGGCTATCAAAAAGCTTGAGAAGGTGTACAAAGAGATGTTTCCTGTAGAGTTCGGAATGTTGGAAAAGTTCAGGGAACACTCCACGCTTGAAGATAAAAAGAGGGTTTGGGAGGAGATTTACAGGCCTACTGCTGTTAATCTTGCAGAGGGATTTGCCAGTGAGTCCGCTAGGTTGTGGGATTATGCGTTTAGTAAAGAGGATATTTCTGATGATGAGCTTGAGGAACTGGATTTAATTAACCGTTGGCTGTTTTTGCTCACTAAAGTTTTTGCGATTTCATCTCGGCTTGAGGATATGGAGAAATCAGTTGAGTTATCAAGGTTCGGCATAGTCTTGTACCTCAGGGGTCTTAAGATACTTTACGAGACGCCTGGTATTTCCATAGGCACAGCTAAGCAGATGTTGAGACAGGATTTTGAACTTATAATTAGGAAAATCCTTGAGAGTGGCTATGACTTCCAGAAGGCTGATGACTACTTGCTATCTGAGGTCTTGGAAGAGTAG</t>
  </si>
  <si>
    <t>YamaV92_15</t>
  </si>
  <si>
    <t>ATGGTAGGGGTGACTATCTCCAAAAGAACAACTTCAATCGCGGTACTGAATTTTATGGAGATAATCAGGAAATTAATTGGTGCTCTTCCAGCTACTGAGTTAATTGAAGATCTAGAGGTCCTCAGGATAGATGTTGACTCTGTTAGATCTCTCTTGAGCCAGATTCAGCAGAAACTTGAGAGGATTCCTCCTGAAGAGTTATTGAACAAGTTCTTAAGTGTGGTTCCTGATACTGCGAGTGAGGAAAGTTATAATGAGACCATTGAAAAGCTTGAGAGAGTGTACAAAGAACTGTTTCCGGTGGAGATTTCAATGATGGAGAGGTTTAGGGAATCCTCCACACCAGAGGTTAAGAAGCAGGTTTGGAACGAAGTTTACAGACCTATTGCTGTTAATCTTGCAGAGAGTTTTGCCGAGGAGAGTGCCAAGCTCTGGGATTATGCGTTTGATAATGAAGGCCTATCTGATGAAGAGATTGAGAAACTTGATTTAGTTAATAGCTGGCTGTTTCTACTTACCAAGGTTTTTGCGATTTCATCTCGGATGGAAGACAGTGAGAAAGCTGTTGAGTTGTCGAGATTTGGTGTTATTCTGTATCTTAGAGGAGTTAAAATTTTCAGGGAGCCTAATTTGAATGTGAATGAAGCTAAGGAAATGCTGAAACAGGATTTTAAGCTTATAGTCAGGAAAATTACGGCAGGCGTCGAGTTGAAGCCGTTCAATAGGAAAGGCTTTTAG</t>
  </si>
  <si>
    <t>ThothV1_56</t>
  </si>
  <si>
    <t>ATGATGACTCGTGAAGAGATAAAAACGAACCTCATGTCTGCAGAGAAAACTCCCTTTGGCTACCGGCCAAGAGGTTCGCCGTTAATCATAACGTTAGAAGCTGACTTGGAAGAGCTCTCAGAAGCCCTTTCCTCAGGAGAACCACCTTTCAATATCTTTGGTATCAGGAGCAAAGTGGCCAAGGATGAGTATGTCATCTATGGAACTGACTTGGAGAATGGTTGCCCGATTGAGATGGAAGTAACGTCCAAGTGGGTTGTTGTACACTTGAGGAGAATTCCGACGGACCGTGATGGAGAGGATTGCGTTGATACGCTACTTAGGCTCTTTGAGAACATTAGGGGACACTTTGATAAAAAAGCAGAGTTGAAGGCCGAGGGAGCGTGA</t>
  </si>
  <si>
    <t>AnubisV7_32</t>
  </si>
  <si>
    <t>ATGGCCGTGAGTGATTTGAAGCTCTGGAAGGTAACTGTTTATTGTGAGGATATTGCGCCGTACGAGGAGGCGACTATTATGGATATTCTTGTGATTGCAAAGGACTTTGAAGAAGCCGAGAAGCTTGCATACCAGTACTTTGAGAGGCACTTTGATGAGGTGAACGTTGACAACATTTCACCAGTTTCACTTAAAGAGCCAAGAGTTCTCGGTGTGGTCTCCCACTTCGCAATAGACGATGAGGAGGATTGGACAACATGA</t>
  </si>
  <si>
    <t>ThothV3_1</t>
  </si>
  <si>
    <t>ATGGGCGTGGCTGAGTTGAAGTTGTATAGGGTCACGGTTTGGACTAAGGATTTGGATCCGTTTGAGGAAGAGGCAGTTTGGGAGGTTCTTGTGACTGCTTGGGATCGCAAGGGTGCGGAAAAGTTGGCATTAGAATACTTTGAACAACACTTTGATGAGGTCATGGTGGATGACGTGACTCTTGAACCTCTAAGTGGTCCGGCGGTCATAGGGGTGGTGAGCAGGCCATGGTGA</t>
  </si>
  <si>
    <t>BeelzebubV5_65</t>
  </si>
  <si>
    <t>TTGACGTTTGCGGATAGCAGTCAGATAGAGATTGATGACCCGAAAATGACTATTAGTCTTGATAAGGGCATTATGGATTTGCCGATACCGAGTGAATCGGGTAGTAGCCCGGAGGATGTTCAGGCGTCAGGTTCATTGATTATGGCTATGGGTGGTACGAGTAAGAAGGTTAACATTTCATACACAATTGTTGGTTCTGATGTTGCATCTTTCAGGACAGAATTTAATCGGCAGTATAAATTATATGCAACTTTTACACTTGGAGATACTTTGACAATGACGATTAATCATCTTATTGATGGTACTGGTTCAGGGCTTGATGGACTCCTCTGGAAGGATGTGCCAGTAGTGCTAAAGAATGTATCTTTTAGGTTCATGCCGGGCACACCAACTGCCGTTGAGGTTTCTATTACGCTAATCATCGGTCAGTCTGCGGGATGA</t>
  </si>
  <si>
    <t>BeelzebubV16_26</t>
  </si>
  <si>
    <t>ATGATGGCGTCGTTGACGATTACCAAGGCGGACGGAACGTCGTATACGCTTTCGTTGGTTACAAGTTTGAGGGTGGTAATGGATAAGGGAGTGATAGATGTTCCAGTTCCGGGTAGCGATGCTAGTTCTCAGAGTAGTGGTTCGGTTATAATGAGTTTGGGAGGCACGAAGAGGATTTTGCATGCGACGGCCATAATCAAGGGTGCGACGCTCGAAGATACCATTAATAGTTTTATAAATTTGTATAATTTTCTGTCTGGGATAGGTTTGGGGGCTAGTATCACGATTACTGTGTCGCCGTGGGTGACTTCTACGAATACGACGTGGCAAGATGTCAGTGCGGTGTTCATGAAGGCGACATTTTCCCAAAGTGTGAGAGATAGTATAACGATAGTTAAAGTGGATTTGGAATTTGCGATAGGGGTGTTGTTGGGGTAA</t>
  </si>
  <si>
    <t>BeelzebubV6_49</t>
  </si>
  <si>
    <t>ATGCCGATAACATTCACGGTCAATGGCAATACGTTCCCGGATACTTATTATCCAAACGGCGAGATTACTCTCGTCCTTTCCAGATTTTCCGATGATGTAAAGTATGGCGTTACCACATTGCCGGTCGGTGGTTCAGAGACAGTTGATGATTATGATAGTGGTGCGTTTGTAATGTCGATGGGTGGCCGCACTATAAAGTATATGCTGACTATTGATGTTGTGATTAATGATACTAGTGTTAGTTTGTGGCAGGTGTATCAGAATTTTAGAAAATTATTTGCCGGCTACACTATTGGCGATGCGATAAGCATAACGTCGCCCGAGCTGGGATGGACTGATAAGTCGTTGATTATTGAGAGCCACCGTTCTTCGATATCTGCCGGAACTATTCAGCATATGACGATTAATATGACATTGGTTGCGGGTGATTTGTAA</t>
  </si>
  <si>
    <t>BeelzebubV11_23</t>
  </si>
  <si>
    <t>ATGTCAACTATCAGTTTGACTTATTATGCGATGTCATCGTCATTAAGAGACAAACTTGGACTTACGAGTAATACTATTGATATATCATTACCACATTCGTTTAATGTGCAGATAAAGAAAGGTGTTATGGATATGCCAATACCTACTGAGGGTGGTATAACTCCAGACGATATACAGAGTGGTGGTTCTCTAATAATGGCTATGGGCGGTACTGCGAGGACAATAACTATAAGATTTACAATAACTGGCGAGACACACGATGATTTTGTAAAGGAGTTTAATAGACTATATACGTTTTTTAGTGTGATGAGTATAGGGGATGCCGTAGGGCTTACTGTAGATACGCTTATAGTTGATGATGCTACCGACGATTTGAACTATAGTTTATGGCGTGGGGTAGATTGCATATTTCAAGGGGCTAACTTTTCATATAATGACCAATCTCCAGATAGTGCTACGGCCACAATAACGCTATTGATTGGAGAGGTAATATGA</t>
  </si>
  <si>
    <t>BeelzebubV8_20</t>
  </si>
  <si>
    <t>TTGATAAGGTTAAAATATTATGCAATGTCAAGTTCTTTGATGGATAAATTGGGAATGACCGATAATGAATTTACTATAGATTTACCACATTCGTTTAATGTCCAAATAAAGAAGGGCGTAATGAACATGACATTACCTACAGAGGGAGGAATTACAGCGGAAGATATTCAAGCTGGTGGTTCTTTGATAATGGCAATGGGAGGAACGTCGAGGACTATAACTATTAGATTTACTATAGCGGCAGATACACATGATGATTTTGTAAAGGAGTTCAATAAGTTGTATGCTTTTTTTAGCGTGTTGAGTATTGGGGATACGTTAGGGCTTACGGTAGATGAATTAATATTGAGTGATACGACGGATGAGTTGAATTATTCAATGTGGCGTGAGGTATATTGTATTTTTCAAGGAGCTAATTTTTCATATACCGATAAATCGCCTAATAGTGCAGAAGTGTCAATAACGTTATTGATAGGTGAGGTAATGTAG</t>
  </si>
  <si>
    <t>TTGACGTTTGCGGATAGCAGTCAGATAGAGATTGATGACCCGAAAATGACTATTAGTCTTGATAAGGGCATTATGGATTTGCCGATACCGAGTGAATCGGGTAGTAGCCCGGAGGATGTTCAGGCGTCAGGTTCATTGATTATGGCTATGGGTGGTACGAGTAAGAAGGTTAACATTTCATACACAATTGTTGGTTCTGATGTTGCATCTTTCAGAACAGAATTTAATCGGCAGTATAAATTATATGCAACTTTTACACTTGGAGATACTTTGACAATGACGATTAATCATCTTATTGATGGTACTGGTTCAGGGCTTGATGGACTCCTCTGGAAGGATGTGCCAGTAGTGCTAAAGAATGTATCTTTTAGGTTCATGCCGGGTACACCAACTGCCGTTGAAGTTTCTATTACGCTAATTATTGGCCAATCTGCGGGATGA</t>
  </si>
  <si>
    <t>BeelzebubV2_15</t>
  </si>
  <si>
    <t>ATGACGGCAGTAGTGTTGAGTTTCGCTGATGATAGCCGGATAGAGATTGATGACCCGAAGATGACCATTAGCCTTGATAAGGGTACTATGGATTTACCGATACCGAGTGAATCTGATGGTAGCCCAGAGAGTGTTCAAGCGTCGGGTTCATTGATTATGGCTATGGGTGGTACAAGTAAAAAGGTTAACATTTCATATACAATTGTTGGGTCTGACGTCGCATCTTTCAGGACGGAGTTTAATCGGCAGTATAAGCTCTATGCAACATTTACGCTTGGGGATACTCTGACAATGACGATAAATCACCTAATTGATGGTACAGACTCTGGATTTGATGGCCTTCTCTGGAAAGATGTTCCGGTGGTATTGAAGAATGTATCGTTTAGGTTCATTCCGGGTACACCAACAGCAGTTGAGGTCTCTATTACGCTAATCATTGGGCAGGCTACGGGGTGA</t>
  </si>
  <si>
    <t>SatanV8_23</t>
  </si>
  <si>
    <t>ATGGGAGAGGAGAAAGAAGAATGGGTAGGGTTATACTTTAGGCTACCTAAGAGCTTAAAGGAAGAATTCTTAGAAGCCGTGGCCAAAACTTACGGCTACGAAAAAGGCAACGTCGGGCAATGCTTACGCGACTTAATCACCGACTTTGTAAACTACGTGAACATGACCACAACAACCACCCCAGCGAACGCCCGCTTAAAGACCATTGCCACCGTGTTGGAGAAACTACCAGACACCAAAACCTACACTTACGACTACTCCACAATAACAAAAGGAGTTTGGAAAACTTACGAAGACATGTTAAGCGTCATGTGGGCAAAGTGGGGAAGATACCCCGACCAAATCAATAAACGCGACTTTTACGCAATCTTAGCAACCGTAAGGGGTCAAAGTAGAACCACCCTCACACGGTGGAAGAAAGAGCTAAAGAAAGCCGGGTTAATCTACGAAAGCCGGCGCACAATAAAGATTTACTACCCCGTCATTTACGACATAATAGACTTTTATAGTATCCCCCCCGAAGTATTTGACCACTTCCACTTTGCCATGTTGAGCCCGGACGGCGACGACTTAATCTTAGTTTACGCGCCCACAATCAAAATGAACCCCGACCACGTAGCCGTCATAAGCGTAAGAGTGACCCCCAAAAAAGCCACGTTAATGGGCATGGCATTTACCCCGGAAGACGAATACAAACGGTTCATTAGGGCATTACAGGAAAAGGACATTTACCCCGGCAACGTGCCCCTTTACCGCGTCTTAACAGCACTCCACGCGAAAGACAACTTTACCCCCTTAGACTTCGCGTATTTGCCCCAGTTATCAGAATACTTAGAAACCCGCTTAAACGTCCCCAGCGCCCGCTTACTACCCTACGTCCCAATGACCACCGCGGAGAAAATGACAAAAGCGAAACAAATAGCAAACACGACGAAGAAGACCGTTTAA</t>
  </si>
  <si>
    <t>SatanV13_26</t>
  </si>
  <si>
    <t>GTGCCAGAGGAGAAGGAAGAATGGGATGCAATTTACTTTCGACTACCTGCAGAGGAGAAAGCCGCCTTTTATGATGCTGTGGCAAAAATCTATGGGTATAAGAAAGGAGCGGTTAGCCAAGCATTAAGAGATTTAGTCGGGGACTTCATCAACGCTGTAAACTCTACGACTAAGAATACCTCCACCCTAAGAACCTTTGCAAGAATACTCGATGCAGTAGCCGCAGAACCAGACTTAGATTATACCCCCCTCCAAAAGACCCCCGTCTGGCAAACGTATGAAGCAATCCTAAGAGCACTATGGGCTACTGCGGGATACTACCCAGAGCGGATAACCCTAAATGAGTTCATAACGATAATAAAGAGCGTCAGGGGAAGAAGCCGCACCACGATAAATAAATGGAAGAAAGAGCTAACGAAAGCCGGGCTGGTAACAGTAGGCAAGAGCACGGTGAGGATACACTACCCAATGTTAGAGGAGATAAATATAATAGAAGACCTAATAAAAGCAGGTTATACTCGCCGCTTTGCCTTTGCGTTAATGAATCCTAATGCTGAGGATTACCTCTTAATCTATGCCGTCCCAGTAGCGATGAACCCACCGCACATTCTATTCTTTTCCGTTAGAGTGAACCGGCACGGGCAGAGGTTAGAACATAAAGCCTTTATGCCATACTCAGCATATAAAGAGTTACTTGACTACCTGCAAACCCCGTCTGATGCTCTACCATTCAGGAGAGTGCGGAAAGTAATCGCTCTGCTCGTCAAAGAGCATAAATGGCGGGTTCTGCCCTTTGATTACTTAAATATCCTGCACAGGGGGTTAGAAAACATTGGAGTGGAGAATGCCGGAGTTCTATTAGGAATTCCTGCCCTCTAA</t>
  </si>
  <si>
    <t>SatanV35_2</t>
  </si>
  <si>
    <t>ATGGATGAAAACGAAAAATGGGTAGGCATATTCTTTAGACTACCCGAAGAAGAGAAGGAGGCCTTTTTGGAAGCCGTAGCGAAAGTTTACGGGGTTGGAAAAGGCACGATGGGGAAGTGCTTACGCGATTTAGTTAAGGACTTCGTGGAATACGTCAACATGAGCACGGATAACCCCACCACCGCACGGTTAAGAGCGATTGAACGCGTCATAACCAAAGCCCAATCCCGCGAAGAATATATGAGTATGGACTTTACACACTTCGAAAAAGGCACATGGAAGACTTACGAAGACTTATTAAGCGTAATGTGGCCAAAATACGGCCGTTACCCCGAAACCATCAGCAAAAAAGACTTTTACATTTTCTTAAGCATGGTAAGAGGCAAAAGCCGCACGACCCAAAACAGGTGGAAGAAAGCACTAATAAAAGCCGGCTTAATCAGCGAAAAACGAAACATCATTAACTTCCACTACCCAGTCATTTACGACGTAATAGACGTTTACAGCGTCCCCGATGAAGCCTTTTATAACTTCCACTTTGCCATCATAAGCCCCCACGGGGACGACATGATTTTGACTTACACCATCCCAATTAGAATGAACCCCGACCACGTAGCAGTCATAAGCGTAAGAGTGACCCCACAAAAAATAACCTTACAGGGAAAAGAGTTTGTCCCAATCATAGAATACCACCGCTTCATTGAGAACATGGAGAGAGTGACCCCCTACACCGGGAACGTCCCATTATTTAGGGTCATTAATGCATTAAGAAGAAAAGATAACTGGAAACCCGCCGACGCCACCATGACAATATACTTATACAAGTATTTAATTGACAGGTTCAACGCACCCGCCGATAAACTACTACCCGGCGCCATAATACCGGAAAAAGACATAGAATTAAGCCTTTACCCTAAAAAATGA</t>
  </si>
  <si>
    <t>SatanV10_1</t>
  </si>
  <si>
    <t>ATGCCGACGCAATCAAACAAACCGGATGAAAAGGAAGAATGGGTGGGCGTTTACTTCCGCTTGCCCGCCGACATGTATGAGGCGTTTAAGGAAGCCGTTGCCAAAGCATACGGGATGAAGAAAGGCGCCGTGGGGGAAGCCTTGCGGGATTTGGTTACCGATTTCATTGAAACCGCCACCTTGCCACCGAACAAACGCCAACACCGTATCCTTTACCGCATCATGGACAAAATGGACGAACAGGTGCCGCCGGAATACGATTTTACCCGGCTACAAAGCAAAGCATGGCAAGTGTATGAAGACGTGTTGCGCGTCATTTGGCAAAAAACGCACCATTACCCACAATTCCCCATCAAGCGGGATGAATTTGAAGCCGTGTTGGGAATCGCCCGCGGGCGTTCCCGTTCCACTATTTACAAATGGAGCAAAGCCCTTGAAAAAGCCGGCTTAATCACCCGCGGCAACAAAACCGTCACCTTGCACTACCCCGTCATTTCCACCGTCAAAAACCTTGATGACATGATTGACCGGGACTTAACCAAATACATTTCATTCGCAATGCTTGCCCCCGACAAATCAATGATGCGCATCGTTTACACCGTTCCCATCAACATGAACCCGCCACACATTGCCGTTTTAATCGTCCGCGTCACCAACGGGGAAGCCGCATTGGAAACCAAAGACATCGTGCCCGAAACG</t>
  </si>
  <si>
    <t>SatanV28_5</t>
  </si>
  <si>
    <t>ATGAATGAAGAAAACGAAAAATGGGTGGGTGTTTATTTCCGAATGCCCGAAAGCATGAAAAAAGAATTTATGGACGCCGTTGTCACCGTTTATGGAACTGAAAAAGGTGCGGTTGGACAATGCTTAAGGGATTTAGTGCATGACTTCATTGAAATGACTAACCGCACGGAATCTTCCGCAACCAAAACCCGCGTGCTCATGAGAATCTTAAGCAAGCAAACCGAATTTGACAACATCCCCACGAACACGCTTTATTCCACCATTGAACCACCCACGTGGCATGTTTTTGAAGAACTATTGCAAGCGGTATGGGCAAAAACCCACAATTACCCCCAATATATCACCATAAACGATTTTGAAACATTGATTGCGAACTTGCGGGGGACATCCCGAACCACAATTTGGAAATGGCGGAAACGATTGACCAAAGCCGGATTGATAGCCATTGAAGGGAACCGCGTTTATATAAATTACCCAATCATAAGTGGCATTGACACGATTGAAGACATGCGAAAGAAACATTTATTCAAACACTTCATGTTCGCATTATTAAGCCCGCATAGGGACATCATGCGCTTAATCTACACGCAAGACATTGAAATGAACCCACGCCACACCGCAATCATAATGTTGAAAGCCGAAAAAAGTGATGTTAAGCTTGAAATGAAAGCATTAATCCCAACGGCCGAATGGGAAGCGTGGCTTAAAAGCATTGATGAAAATAAACTCATGAACACCAACGTGGGAATCTTAAAAGTCATGCAAGCGCTTATTGTTAGGGACGGTTATAAGATAATTCCGGCCTTTTACATGGACGTCATCACTTCAATGTTGACGCAAATGCGGGTTGAAGCCACGCAAGTGCTTGCATTTCCCGAAATTTGA</t>
  </si>
  <si>
    <t>SamediV8_6</t>
  </si>
  <si>
    <t>ATGGTGTTTGGCGTGAGCATGCCTGACATAGACATCGGCGACATTGCGAGCGACGTATGGAATGGTTTATCAAGCATAGGTAGTGGGATTAGTGGTGCAGTTAAGAAGGCTTTAGACCTTGCTCACGCTGTATGGGACGGCTTGTCGAAAGTTGCTACTGGAATAGTTAGTGGTTTTGTTAGCCTTGGCAAGTATATTTACAATGGTCTTGCTGATACGTTAGGTAAGATAAAAGACGGGCTCGTTGCCTTAGCCAAGGCAATCTGGAGCGGTTTAGTCAGTGCATACGATTATCTTAGAAAAGGATTAGAATCAGTTGCTAATGGATTTAAAAAGGTTGGAGAATACTTGTGGAGCGGGCTAAAAGAGATTGCGGGTAAAATATGGAGTGGGCTCGTTTACGTTGGTAATCTAATTTGGAGAGGGCTAAACTGGGTTTATGATAAAATAAAAGAAGTGTTCTCATGGATACTTCATAAGCTAAGTGAGATTTTGCATGCTATTATTAAGACTATCATGGACGCTTATAATTGGATTAAAAGCAAGCTCATAGCTATTGGTGAGGATTTCGGCGATTATATTGGTCATGGAATCACTTTTACGGCCCACAGAGTGCTTGATAGACTACCACTCCTTTTTGCCGTTAATTATGGCATAGATGGGGCTACCAAAGGAGTATCCGACTTCATGAAGGGTAGGATTTTCGATGGGCTTAAGAGCATACTACTTGCTCCAATAGGAGGATACATAGCTGGGACGATTATAAAGTCCCTTGTTGAGCCTCCTAAGGAGATGACTTTACCGTTCCTCTATACTGGTAGCGTTCCTCATGCTGACGTGTATGAGAGCGTGAACCCATCACCCGTTACTACGTTTACCATAGAGTCGCCACTTAGTCTTAACGGGCATGTATCAGTCAATGTGATAGCTCCGTTGCACGTAGTTATAGAATCTCCGCTTGCGGTTGGTAGTAAGGTGCAAGTTAGCGTAGTTTCACCAATATCGATAGTTGTTGAATCGCCACTTGTGCTTGGTAGCTACGTAGAAGTGTTAGTAGCGCCACCAATCTATATCGTAGCAAAGACGCCAGTAGATATTACTCCATACGTTAAAGTTAAGATTGTCAGTAGTGGTCAATATGCATACGGTGGATATTCAGGTCAGAGCGGTAGTGGTGGTGGCAGTGGTTCTGGTGGTGGTAGTAGCTCTGGAACTGTCCCGCCAGCATCATCTGGCCAACTCGGCATCAAGCAAGGCTCAGACTTAATCGTATCAGTAGATAAACTACAATACAAGCCCAACGAAGACGTAGACATTCACGCAACCCTTACTAACGGGTTCCTTAATTCGTATGACTTTTACATTAGAGTATTTCTCTGTGGCGGAGATGACTTTAGCATTTGTAACTTGGTCGCTGATAAGCACATAGGTATGCTATCATCAATGCAAAGCAAGAGTGTTGATGTAACTGTCAAAGCGCCAGCAAACCTTGGATACTATCAGTATAAAGTAGTAGCCTACTTAAACGCTGGCGGAACCTTAGTTAAGTATGATGAAGCTGACATAACCATAAGAGTCATAAATCCGAACCTTCCAACTCCTGTCTGA</t>
  </si>
  <si>
    <t>SamediV7_29</t>
  </si>
  <si>
    <t>ATGGGAATACTAAGCGACGTTGAGGGCGTTGCCTCCTCTGTATTTAACTGGATTGTAGGCGGTTTAGGAAGCGTAGCTGATACGATAACCGATACGGCTAAAGGCTTATTCTCGCTAGGTGAGTGGATATATAGAGCCTTTGTGGACGGTTTAAAATGGATTTACAACGCTTTTATTGGGCTAGCCGAGAGAATAAAAAACGCTTTAATAACTGCTTACGATTACTTAAAGGACGGTTTAACTGCAATAGGACATTACATTGGTAGTGGCTTAACTGCAATTGGAAACGCAATAAAAGACGCTCTAACGACTGCATACGACTACTTAAAGAGTGCACTAGTTACAATAGGTGAGAAAATCTACGACGGTCTAAAAGAAGTTGCTAGTGTAATATCGAACTTGGCTAGGTGGATATGGGATAAACTAGTAGATTTTGCACATTGGCTCTTTGATAAGATAGTATCGTTCGTTAAGTTCCTAGTAAGTGTTATGTGGCGTATTTTATCTGGAGTAGCTGATATATTCGAGCGTTTCTTCAATTGGGTTAAAGGCAAAATGTATGCACTCTACAAAGATACTACTAGGGCAATCGGTGGTTTCTTTAGCAACATTCTAACGGACGCTAGAGATAAATTTGCAGAAATGGTGGCGTTTAACATAACTTTTAATGGAATAGAGAGTGGAGTTCCGTTGTTACTAAGCGGGAAGTATAAAGATGGCGTTAGGAACTTACTACTAGCTCCAGTCTTGGGAGCACTTAGCGGGGCGTTCTTACATGAATTGCTTAAAGACAAAACGCCAAATCCAGAAAAAATCATATTTGCACCTAAATTCACGGACATGGAGGAGTATGACGTATTCAACATTGATACAGGGTCATACATTGAAGCCGTTGGTTCATTGAAGTTCTACGGATACGTGAACGTAACCATAGGCGAGAGCGTAGAGCCAATATACATAGAACCAACTACATACATATCCATACACTCTAATGTATCTATAAAGATTGCAGAGAACATATTTGTTGAGCCTTACGTTCCAATTGCAATCGGTAGTTACGTGAACGTAACTATGGTCTCATCAGGCGGAGGCTACTATGGATACAATAGTTATAGTGGCAGTAGTAGTAGCTCTGGAGGAATATCTAAGCCACCTAACGTTAGTGTTCTGCCCACTTGA</t>
  </si>
  <si>
    <t>SamediV9_28</t>
  </si>
  <si>
    <t>ATGGTGTTCGGCGTGAGCATGCTCGATATAGACATTGGCGACATTGCGAGCGACGTATGGAATGGCTTATCAAGTATAGGTAGTGGAATTAGTAGTGCAGTTAAGAAGGCTTTAGACCTCGCTCACGCTGTATGGGACGGTTTGTCAAAAGTTGCTACGGGAATAGTTAGCGGTTTTGTTAGCCTTGGCAAGTATATTTACAATGGTCTTGCTGATACGTTAGGTAGAATAAAAGACGGGCTTGTTGCCTTAGCCAAGGCAATCTGGGGCGGTTTAGTTAGTGCATACGATTATCTTAGAAAAGGATTAGAATCGGTTGCTAATGGGTTTAAAAAGGTTGGAGAATACTTGTGGAACGGGTTAAAAGAGATTGCGGGCAAAATATGGAGTGGGCTCGTTTACGTAGGTAATCTAATTTGGAGAGGGCTAAACTGGGTCTATGATAAAATAAAAGAAGTATTCTCGTGGATACTTCACAAGCTAAGTGATATTCTGCACGCTATTATCAAGACTATTATGGACGCTTATAATTGGATTAAAAGCAAGCTCGTAGCTATTGGTGAGGACTTTGGCAATTATATTGGTCATGGAATCACGTTCACGGCCCACAAAGTATTTGATAACTTGCCACTCCTTTTTGCCGTTAATTACGGTATAGACGGAGCTACTAAAGGAATATCTGATTTTATGAGAGGTAGGATTTTCGATGGGCTTAAGAGCATACTGCTTGCTCCAGTAGGAGGATACATAGCTTGGACGATTATAAAGTCCCTTGTTGAGCCTCCTAATGAGATGACTCTACCGTTCCTCTACACTGGTAGTGTTCCTCATGCTGACGTGTATGAGAGCGTAAACCCGTCGCCCGTTACTACGTTTACCATAGAGTCGCCACTTAGCCTTAGCGGACACGTATCGGTCAATGTGATGGCTCCATTACACATAGTCATAGAGTCTCCGCTTGTAGTAGGCAGTGGCGGAAATGTGTATGTTAGTGTAGTATCGCCGTTATACGTTAGCGTAGAGTCTCCACTTGCACTTGGTAGCGAGGTGCAAGTTAGCGTGGTTTCACCAATATCAATAATCGTTGAATCACCACTCGCACTTAGTGGCTACGTAGAAGTGTTAGTAGCACCGCCAATCCATGTTGTAGCTGAGACGCCAGTGGATATTACTCCATACGTTAAAGTTAAGATTGTTAGCGGTAGCCAGTATGCATATGGTGGATACTCGGGTCAGGGTAGTAGTGGCGGTGGCGGTGGTTCTGGCGGTGGTAGTAACTCTGGAACCGTCCCACCAGCATCATCTGGCCAGCTTGGCATCAAGCAAGGCTCAGACTTAATCGTCTCAGTAGATAAACTACAATACAAGCCCAATGAGGACATAGACATTCACGCAACCCTTACTAACGGGTTCCTCAATTCGTATGACTTTTACATTAGGGTATTCCTCTGTGGCGGAGATGACTTTAGCATTTGTAACTTAGTCGCCGATAAGCACATAGGCATGCTATCATCAATGCAAAGCAAGAGTGTTGATATAACTGTCAAAGCGCCAGCAAACCTTGGATACTACCAGTATAAAGTAGTAGCCTACTTAAACGCTGGCGGAACCTTAGTTAAGTATGATGAGGCTGACATAACCATAAGAGTCATAAATCCGAACCTTCCAACTCCTGTCTGA</t>
  </si>
  <si>
    <t>SamediV5_7</t>
  </si>
  <si>
    <t>ATGAGCATCCCAGATGTAAACGTTGGGAACCTTGCACATGAAGTATGGAACAGCCTATCGAGTATAGGTAGTGATATTTCTAACCCGATATCAAAAGCTCTCGATTTGGCCAAGTCAGTTTTTGATGGGTTATCGAAACTTGCTACTTCGATTGGTAGCGGTTTTATTGGTCTTGGTAAATATATTTATGATGGCTTATCATCAACTTTTGGTAAAATTAAGGATGGACTGATTGCACTTGCTCATGCGTTAGAAAGTGCCTATAATTATCTTAAATCTGGATTTGAGGCGATAGGTAGGAGTATTGAGAGTTTTGGTGAGTGGCTATACAATGGGCTTAAGGACATTGCATCATACGTATTCAATGGGATAAAGTACGTAGGTGGGGTCATATTTAATGTGTTAAAGTGGTTGTATGATAAATTGAAAGAAGGCATATCTTGGATTTTAAACAAACTTTGGGAGCTAATACATGTTATAGTTAGGACGATAGTTGATGCGTATAACTGGACTAAGGATAAGCTTGTAAAAATTGGAGAAGACTTTGGCGATTATATAGCTAATGGAATAGTGTTTACTGCTAATAGGGTACTTGACAGGTTGCCAATGCTTATGGCCGTTAATTATGGCGTTGATGGAATTAGCAAGGGTATTCCTAAGTTTGTCAATGGTGATATACTTGGTGGTTTAAAGAATATCATACTTGCTCCAATTGGTGGTTTTGTGGCTGGAGAACTACTTAAGGCATTGATTGACGTGCCTAAAGAGATGACTTTACCGTTCCTATATACTGGTGGCATCCCTGATGCTGGTAACTATGAGAGCGTTAATCCATCACCAGTCCTAACGTTTAGCATAGAAACCCCACTATTACTTGGAGGTAATGTATCGCTTAACGTAGTTAGACCTATACAGTTTGACATAGTTACCCCACTTGTGGTTGGACAGGGGGGTAGTGTAGCGGTTAATGTAATTAGGCCGATTGTGTTTAACATAACCACCCCATTAGCTATTGGTGGATACGTTGATGTTGAGGTTTCAAAGCCGAAGTACTTCGAGATAGTTTCACCGATTGATTTAAGCCCCTATGTAAAAGTGTTAGTAAGTAGTGGCGGTAGTGGTTACGGTTACGGATACGGCTATTCTGGGAACGGTGGAGGAGGTAACAACGGCGGTGGCGGAGGAAGTGGTGGAGGAGGGGGTAGTAGCGGTACTATACCTCCAGCAAGTAACGGAACGGTTGGCATTGAGAATGGAGGAGACTTAACCTTAAGTACTGATAGACTGTACTATAAACAAAATGAGACGGTAACCATAGAAGCTACCCTTATAAATGGGTTCATGAATGGGTATAATTACTACTTGAAGGCTTACTTATGTGGTGGAGATGAGTTTACGATATGTAAGGAACTCGATGAGAAGTATCTTGGGTACTTATCATCTGGTCAAACTGCAAATGCGACTTTTGTATTCAGAGCACCAAGCGAGACTGGTTACTATAAGTACGTTATAGTCGCATATCTTGACTATGAGGGTAGCTTAGTAAAGTACGATAGAGCATCAGTAACGATAAAAGTTATAAACAGCAATTACCCAACACCTACTTGA</t>
  </si>
  <si>
    <t>SamediV20_4</t>
  </si>
  <si>
    <t>ATGAGCTTCATAGATATTAACATTGAAGATATAGCTCGTGAGGTCTGGGATGGATTATCGAGCATAGGTAGAGATATCTCCAATCCGATTAAGAAAGCGTTGGATTTAGCTGGAGCAGTTTTTGATGGGCTTAAGAACCTTGCTACTGCTGTAGGGGCTGGATTTATAGGATTAGGTAAGTATATATATGATGGTCTGACTTCAGTTTTTGACAGGTTAAAAGATGGGTTGATTGCTATAGCAAAGGCTATTTTTGGTGGGCTTGAGACAGCATATAGTTTTCTTAAATCGGGCATCGTATCTCTTGGTAGAAGTCTTGAGAAGTTTGGAGAGTGGATATATAACGGAGTTAAGGATGTAGCTAATTACTTGTGGAAGGGTATAACATATGTTGGTAAGTTAGTATGGGATGCTTTAGTTTGGGTTTATGATAAGATAAAAGAGGTAATATCTTGGATAATACACAAGTTCTGGGATATAATTCACGTTATAGTTAGAACTGTTGTTGATGCTTATAACTGGACTAAAGATAAGCTTGTTAAGATAGCGGATGACTTTGGTAGCTATATAGGGAATGGTATAGTATTCACGGCTAATAGAGTGCTTGATAAACTACCGATGCTGTTTGCGGTTAACTATGGTATTGATGGGATAAATAAAGGATTGCCTAAGTTTGTTAAGGGTGATATATTTGGTGGTTTAAAGAATATCATACTTGCTCCAATTGGTGGGTATATAGCTGGTGAGTTGCTTAAAGCTTTGATTGATGTTCCAGCTGAAATGACTTTGCCATTTGTATATACTGGTAGTGTTCCAGATGCTAAGGAATATGAGGCTATAAACCCAGCACCAATAACCACGTTTAGTATTGAAACTCCATTGGTTGTTGTAGGAGATGTATCAGTTAACATAGTTAGGCCTATAATAATTGAAGTTACATCTCCAATAGGGCTTAGTAGCTACGTTAACCTTGAGGTAATCAAACCGCTTATATTTGATGTTACGTCGCCAATTGATGTTAGCCCATATGTTAGAGTGTCATTAGTTGGTATGTCAGGTGGTTATAGTTACAGTGGATACGGTTACCAAGGAGGTTACCAAGGAGGCGGAGATAATAATAGTGGGGACAGTGGTGGCGGAAGCTCTGGAGGTAACACAAGTGGGACAATACCGCCGTCAACTACTGGTGAAGTTGGCATAGAAAACGGTGGAGATTTGACCATAGACATAAATTCCTTATACTTCCATCCAAATGATGAAGTAAGGATTATGGCAACCCTGATAAACGGATTTATGAACGGCTATGACTATGTGTTGAAGGCATACTTATGTGGCGGAGATAACTTCTCGGTTTGTAAGGAGATAGATGAGAAGTCATTAGGTTATCTTTCATCTGGTCAGTCAGCGACAGCTGAGTTTGTCATGAATGCTCCAACCCAAGAGGGTTACTATGAGTATGTCATAATAGCTTATCTGATATACGAAGGTAGCTCAACTCGGTATGATAAGGCAGTAGCAACTATAAAAGTTATAAACCCAAATGAGCCAATACCTAAATGA</t>
  </si>
  <si>
    <t>SamediV22_5</t>
  </si>
  <si>
    <t>ATGAGCGTTGTGGGGGACATAGAAAACGTAGCGTCGTCAATATTTGACTGGATTACGGGCGGTCTTGGTAGTATAGGCGAGAGTATAGAAAATACGGCTCAAGGTCTCTTTTCTCTCGGTGAGTGGGTGTATCGTGCTTTCGTTGATGGATTGACCGAGATTTACAATGCTATCGTTAGCCTCGCTAATAAGATTAAGGAAGCGTTGATAACGGCTTATGACTATCTACGTGAGGGTCTTTCTGCCATAGGGAGCTACTTAAAGGACGGTTTAGTCGCTATAGCGTCAGCGATAAAGAATGCACTCGTTACGGCTTACGATTATCTTAAAACGGCGTTAGTAACTATTGGAGAGAAGATTTACAATGCTTTAGTTGAGATAGCTAACGTTCTCAAAAACGTAGCACATTGGATTTGGGACAAGTTATTGGACTTAGCACATTGGATTTACGACAAGTTGAAGGCTTTCGTGAAGTTCATTCTTGGAATACTATGGCGTATAATCTCAGGAGTGGCAGACATATTCGAGAGGTTCTTTAATTGGATAAAGGGGAAGCTCTATCAGTTCTACAAAGATATGGCGACTGGAGTGGGTGGTTACTTCTCCGACTTGCTGACGACTGCTAAGGAGAAGTTCGCCGAGATGACGGCATTTAACATTACTTGGACGGGTATAGAAGCTGGAATACCTAAAATACTCAACGGTGATTACAAGAACGGCGTTAGACACCTTCTACTCGCTCCAGTTCTTGGAGCGTTGAGTGGAGCGTTTGTTCAGGCGTTACTACAGGATAAGAAACCTTCGGCCGAAAAACTCATATTTGCACCGACTTTCACGGATATGGAGCAGTATGATGTCTTTAACATTGAAGAAGGCTCTTACATAGAAGCGTATGGCTCATTGAAGTTCGTAGGATACGCTACAGTTACGCTCGGTGAGAGCACCGAACCAGTAGAAGTTTACGTTACTACGCCGATAGTTCTTGGTTCATACGTTACTATAAAGCTCGTCGAACCAATACAGATATTCGTTACGACGCCAATAGCGTTCGGTAGTTACGTGGATATTCAGATAGTCCAGCAGGGTGGTGGTTACTACAACTACAATTATAGTAGTAGTCAGTCATCACCTACGATACCACCAAACGTCCACGAGATACCCACGTGA</t>
  </si>
  <si>
    <t>SamediV19_6</t>
  </si>
  <si>
    <t>ATGAGCGTTGTAGGGGACATAGAAAACGTAGCGTCGTCAATATTTGACTGGATTACGGGCGGTCTCGGTAGTATAGGCGAGAGTATAGAAAATACGGCTCAAGGTCTCTTTTCTCTCGGTGAGTGGGTGTATCGTGCTTTCGTTGATGGATTGACCGAGATTTACAATGCTATCGTTAGCCTCGCTAATAAGATTAAGGAAGCGTTGATAACGGCTTATGACTATCTACGTGAGGGTCTTTCTGCCATAGGAAGCTACTTAAAGGACGGTTTGGTAGCTATAGCGTCGGCGATAAAGAATGCACTCGTTACGGCTTACGATTATCTTAAAACGGCGTTAGTAACTATTGGAGAGAAGATTTACAATGCTTTAGTTGAGATAGCTAACGTTCTTAAGAACGTGGCACATTGGATTTGGGATAAGTTAGTGGACTTAGCACATTGGATTTACGACAAGTTGAAGGCTTTCGTGAAGTTCATTCTTGGAATACTATGGCGTATAATCTCAGGAGTGGCAGACATATTCGAGAGGTTCTTTAATTGGATAAAGGGGAAGCTCTATCAGTTCTACAAAGATATGGCGACTGGAGTGGGTGGTTACTTCTCCGACTTGCTGACGACTGCTAAAGAGAAGTTCGCTGAGATGACAGCGTTTAACATTACTTGGACGGGTATAGAGGCTGGAATACCTAAAATACTCAATGGTGATTACAAGAACGGCGTTAGACACCTTCTACTCGCTCCAGTTCTCGGAGCGTTGAGTGGAGCGTTCGTTCAGGCGTTACTACAGGATAAGAAGCCTTCAGCCGAGAAACTCATATTTGCACCGACTTTCACGGATATGGAGCAGTATGATGTTTTTAACATTGAAGAAGGCTCTTACATAGAAGCGTATGGCTCATTGAAGTTCGTAGGATACGCTACGGTTACGCTTGGTGAGAGCACCGAACCAGTAGAAATCTACGTTACTACGCCGATAGTTCTTGGTTCATACGTTACTATAAAGCTCGTCGAACCAATACAAATATTCGTTACGACACCAATAGCGTTCGGTAGCTACGTGGATATTCAGATAGTCCAGCAGGGCGGTGGTTACTACAACTACAATTATAGTAGTAGTCAGTCATCACCTACGATACCGCCAAACGTCCACGAGATACCCACGTGA</t>
  </si>
  <si>
    <t>SamediV8_3</t>
  </si>
  <si>
    <t>ATGCTAAGGGTGGGTTATTTTGAAGGCCAAGAGGGAAAAATAACCTCTGACGTAGAAATAGTTGCCATGAACCTCCTATTCGTTGAAAAGGGAATGACGTTTATTGGGAAGCTATTAACTAAGGAAGAGCTAATGCCCTCAGTGGATTTCAAGGTAGATGCTTATAGGGACTTAGCAATGTGGGTGCATTACCACTATAAACTACCAAGAGTTAGTCAGGGACAGCTAACGGCGATTGCAAAGGACTACTTTAAACTGGTGCTGACTACGGTTTCTCAGGAAGTGTTAGAGTGGCTGTCTAACAAAGTGTTTGAGAAAATACAGTATAATAAGGCCTTGTTTTATCTAAAAAGCGATGAATATCTAAACACTAACGAATTTATCAACATAAACACGTTCATGCTCAGCATGCTGGGCGAGTTGTTCGTGTATTCGACCGTTTTACCAGTGCTACATGATGAGTTCGATTTAAGGTCTATTACGCAGATAGTAAAAGCATACGGCGTTGATGAGCTAATACGCTTGATGAAGAAGAGATACGGGGAAGTAGAGACTAAGGGAGTTGGCGAGGAAGTTACGAAGGTATCTCCAGCGACTGTCGAGCAGATAATAAGAGAAATCAGTGAAACTCCTAAATCGCTATCAGAGCTATCGTCCGAGTATGGAATACCCGTTCCAGTGTTGAAAGTGATGCTATTAAGGCATGGAGCGGTCTATGATGAGTTATCAGGAAAATGGTTCATACCTAACGAAGAGAGGGCTAAGATTGCTTATAACGTCTTATATGAGTATGCATTAAGCGAGAAGACTTCAATTATAAGTATAAACGATGCTATAAGAATATTGACTGAAAGCGGATTTACTGAGGACGAAGCTTCGGCATACATAGCATATCTCAACAATAGGGGTATGATAATCATCAGGAACGGCTTAATAGAGATTCCAGCCGTTAAGAAGGCTCTTGTCGTTAAAGAAGAGGCACCCAAGAGTAAGAAGTTTGAATCGCACTCTAAGAAGACGAGAATGACTGAATCAGAGAAGGAAAAAGTGTATGAAGAAGTTAGAGAGATTGCGGAGGAATACGCTTCAGGCGAAATATCAGTAGATGAGGCTGTAGATGTCATAGTAAAGGGTGCAGAGACGCTCAATAAGACTACGTTCTTGAAGATGTATAGAATATTTACTAACACTGTCAGAGAGGAGAACAGGGAAGCATACGATATGCTGATGAGCGTATTAAAGAGCGAGTTTGGAACCGTTTCTGGGTCTAAGCTATACGACATCATAAATAAGAAGTTTAAGAAAGGAGAAAGCATCTATCCGACCGAGAGTGAGAAGACTCCGCCAGAGAAAGAAATAAGAGAAGCATACGAGTCGGCGAGAAAAGAAGAAGTAAAAGCCGAAGAAGAGGCGGAAAAAGTCGCTATGGAGACTGAAGCTGAGACGAGAAAGGCGGAGAAGGAGGCTGAGGAAGAAGTTAAGGAGGAAGAAGGAGGAGAAGAAAATCCTGTCGAGGAGTTGATTGACCTCGTGCTCGGTAAGTTCGGCGGGGGCGAGTGA</t>
  </si>
  <si>
    <t>SamediV7_32</t>
  </si>
  <si>
    <t>ATGCGAAAAGTCATGTTCGACGTAAGTGGCCAAGTTTACGTTTTTCCCTCAGTAAACCTAGAAAGCCTATGGGCAATGATAATGTATGAAAGCCTGTCAATAAGACTAGGAGCTACAATAAACGACCCAATAAGAAAAGAACTAGAATACACTTATCCATTTTGGAACAACGTAAGGGCAATGATATGGGAGAAATACGGAATGCCAAACATGAGCGGTGAAGAGATAAAAGAATTCATTAACAAAGTTCTAAAGGTAGCAATGAGCTTAGTAGCCTCAGACGTGGCAAAATGGATTTTAGACGACTTATACGACCGTATTTTCGGAGATAAGTTCTCATACGATTATAGAAAACAAGAATTCTTAGAGGACACGACTATCGTGGACGTAAACCATGAAATAGACGAAATGATGACAGATTTTATAGGATTGGGGATTTATCTACCTTACATAGCTGGAGTATTTGACATGAATTACATGGAAGAAGTGATACGAAAATACGGCGTTGAAGCTTACTTAGACAAAATGGAGGAGAAACTTAGCCGTATAGCTAAAGGAGAAGTAGTAAAAGAGGAGAAACCGAGCATAGAGGAGGCTAGAGAGCAGATAATAATGGAGGCTAAACTGCACCCTGTCTTACCACAAGAACTAGCTAATAGGTATGGATTGACAGTAGCGGAAGTAGAGCGGATTTTAAAGAATGCTGGAGCTATATATGACCCGACAACGGGAATGTATTGGATACCGAACTCTGAAGACGAAAAGAGGGCATTTGAATACCTGAAAGAGTATGCAGTAACGCACAAGACGTTCAAACTAGGATTTGACGAAGCTAAGAGGGTTTTAGTAGAGCACGGCTACTCAGAAGACAAAGCGTCAGCCCTTATAGTTGATTTAGCTAGCAAAGGCATTATAATGTTAAATAACGGCATAGTAACGATACCACAAGTGAAAGCGGAAGTGCTAGGGGAGAAAGTGGCTAGTGGAGGCTCAGAAAATCCAGAACAACTAATAGACGAATTGACGGACGAGATAGTAATAGAAATAGACGAAGGAACGCTGGACTTTGACGGAGTAGTAGGATTGTGGAGCGAATTAGCAAAAGAAGTCAATAAAACGACTTTCGAGAAGATTTGTAGGGGCGTAATGACTAAACTTAGCGAGTTGAACCCTGAAAAGGCCAAAGAGTTTAGAGCATGGCTTAGAGACGAGTTTGGAACGTATAGTTGTAGGAAACTCTACGATTTACTGAAAGGAGGGTCGGAAGAGGCTTCAGCCTCTTCTTGA</t>
  </si>
  <si>
    <t>SamediV9_31</t>
  </si>
  <si>
    <t>ATACAATATAATAAAGCCTTGTTTTATCTAAAAAGCGATGAATATCTAAACACTAACGAATTTATCAACATAAACACGTTCATGCTTAGCATGCTGGGCGAGTTGTTCGTGTATTCGACCGTTTTACCAGTGCTACATGATGAGTTCGATTTAAGGTCTATTACGCAGATAGTAAAAGCATACGGCGTTGATGAGCTAATACGCTTGATGAAGAAGAGATACGGGGAAGTAGAGACTAAGGGAGTTGGCGAGGAAGTTACGAGGGTATCTCCAGCGACTGTCGAGCAGATAATAAGAGAAATAAGTGAAACTCCTAAATCGCTATCAGAATTGTCGTCCGAGTATGGAATACCCGTTCCAGTGTTGAAAGTGATGCTATTAAGGCATGGAGCAGTCTATGACGAGTTATCAGGAAAATGGTTTATACCTAATGAAGAGAGGGCTAAGATTGCCTATAACGTCCTATATGAGTATGCACTAAGCGAGAAGACTTCGATTATAAGCATAAACGATGCTATAAGAATATTGACTGAAAGCGGATTTACTGAGGACGAGGCTTCGGCATACATAGCGTATCTCAACAATAAGGGCATGATAATCATCAGGAACGGCTTAATAGAGATTCCAGCCGTTAAGAAGGCTCTTGTCGTTAAAGAAGAGGCACCCAAGAGTAAGAAATTTGAATCGCACTCTAAGAAGACGAGAATGACTGAATCAGAGAAGGAAAAAGTATATGAAGAAGTTAGAGAGATTGCGGAGGAATACGCTTCAGGTGAAATATCAGTAGAGGAGGCTGTAGATGTCATAGTAAAGGGTGCAGAGACGCTCAATAAGACTACGTTCTTGAAGATGTATAGAATATTTACTAACACTGTCAGGGAGGAGAACAGGGAGGCATACGATATGCTGATGAGCGTATTAAAGAGCGAGTTTGGAACCGTTTCTGGGTCTAAGCTATACGACATCATAAATAAGAAGTTTAAGAAAGGAGAAAGCATATATCCAACCGAGAGCGAGAAGACTCCGCCAGAGAAAGAAATAAGAGAGGCATACGAGTCGGCGAGAAAAGAAGAAGTAAAAGCCGAAGAAGAGGCAGAAAAAGTCGCTATGGAGACTGAAGCTGAGACGAGAAAGGCGGAGAAGGAGGCTGAGGAAGAAGTTAAGGAGGAGGAATGA</t>
  </si>
  <si>
    <t>SamediV5_3</t>
  </si>
  <si>
    <t>ATGCTAAGGGTTGGATACTTCAATAGAGAAGGGGGAAAACTAACCTTTGATACCGAGATTATAGCGATGGATATTCAGTTCGTCGAGACTGGTATGACTTTTATAGGAAGATTAATAACTAAGGATGAAGAGTTATCTACAATAGACTTCAAAGTGGATGCGTACCAAGACTTAGTATTTTGGGCATACTATAATTATAAACTACCCAAAGTATCAGAAACCCAGTTATCAGCCATAGCTAAGGACTTTTTTAAGCTGTTATTGTCAGCTGTAAGCATGGAAGTTCTGGAGTGGTTATCTAATAAGATTTTTGAGAAAATACAGTACAGTAAGGCGTTGTATAACCTAAAGAGTGATGAGTATTTGAGTAGTAATGAATTGCTGAACGTTAATAAGGTTGTTCTTGAACTACTGAGCGAGCTATTTGTTTACGGTGTAGTTTTACCTGTTGTACATGATGAATTTGACTTAAAGAGTAGTGTGGTCTTAATAAGGGCTAATGGGGTTGATAAGCTGATAGAAGTTATGAAAGCTAAGTACGGTGATGTCAGTAAGAAGGAAAACGTTGAAGGAATGGTAGTTAAAGAGGCGTCTAAGACCCAAGAGATACTAAACGCTATTAAGGAGAGACCAATGACCTTATCAGAACTATCAAGTGAGTTTGGTTTACCAATACCCCTGTTGAGGAGCATACTGGTTAAGAATGGGGCTATTCAGGACGAATTGACTGGAGCATGGTACTTACCAAACGAGGAGAAGGCTAACGAGGCATATAATATACTTTACAACTACGCACTTGAGAAGAAGACTTCGATAATAAGCTTAGACGAGGCTATTAGGGCGTTAGAACAGTTTGGTTTTAGCGATACTGAAGCATCAGCGTACGTAAGCTATCTTGGGTCAGAAGGTAAGGTCATAGTTAGGAATGGATTGGTAGAGATACCTGAAGTTAGGAACTCTTTAACGGTTAAGACGAGCAAGGTTAGTAGCCCGAAGAGGATGACTAAGACTGAGAAGGAGAAAGTCTATGATGAGGTTAAAGACATAGCTATGCAGTACGTCAATGGAGATATAGAGCTTGATGAAGCGATAGATGTCTTAATTAAGGGAGCTGAGACGCTAAATAAGACTACTTACACTAAAATGTGTAGAGTGTTCTTAAACACCATAAGAGAGAACGATAAGGAGAAGTATAACCTGATAACGTCAGAAATAAGGAATGAATTCGGCACTATATCATGTTCAAAGCTATATGATATAATAAATTCGAAGTTCAAGAAAGGAGAGAGCATATATCCAACTATTGAGGAACGAGAAACGCCGTATAGGGCGTCAGAGGAAAGTGAAGTCAAAGGAGAAGAAGAAGAGGTAGAATATGAGGAAAAAGTTGAAGAGTACGAAGAAGAAAAGGAGAGTGAAGTTAGGGAAAGTGAAAAGTCGGCTGAAGAGGGAGAGGCTGAATTAGTGAACCCACTCGAACTGTTAGCTAAGATGATGGGAGGGGGTTAG</t>
  </si>
  <si>
    <t>SamediV20_8</t>
  </si>
  <si>
    <t>ATGCTTAGGGTGGGTTATTTTAATAGAGATGGTGGAAGATTAACATTTGATACTGAGATAATAGCGATGGAGATGGTGTATGAGGAAAAAGGTATGACTTTTATAGGAAAACTGGTAACAAAGGATGAGGAGTTATCTACAATAGACTTTAGAGTAGATGCTTACCAAGATTTGGTATTTTGGGCATACTATAACTATAATTTGCCGAAAGTATCTGAAACGCAGTTGTCGGCGATAGCAAAGGATTTCTTTAAGTTGTTATTGTCTACTGTGAGCATGGAAGTGTTAGAATGGCTTTCAAATAAGATTTTTGAGAAAATACAATACAATAAGGCTTTATACAACCTAAGGAGCGATGAATATCTTAGTGAGAATAGCATGATGAACGTCAATAAAGAGGCGTTAGAGCTATTGAGTGAACTATTTGTTTATGGTGTTGTTTTGCCAGTCGTTCATGATGAGTTTGATTTGAAGAGTATAGTAGTCTTGATAAGGGCGAATGGGATTGACGAGCTGATTAATGCGATGAAAAATAAGTATGGGGACGTTAGTAAGTCTTTAAATGTTGGCGGTATGGTGGTTAAGGTGTCATCTAAGACAGAAGATATACTTAATGCTATAAAGGAGAGGCCAATGACTTTATCAGAGTTATCAAGTGAATTTGGTATGCCAATACCGTTGATTAGGAGCATACTCGTTAAGAATGGAGCGATACAAGATGAACTTACTGGGGCATGGTATATACCTAATGAAGAGAAGGCTAACGAGGTATATAACATACTATACAATTATGCGATTGATAGGAGAACTTCTATAATTAGTATTGATGAGGCTATAAGGACACTAATCCAGTTTGGCTTTAGTGAAACTGAAGCGTCGGCATACATTAGTTACTTAGGTTCAACTGGTAAGATAATTGTTAGGAACGGCTTAGTAGAGATACCAGAAGTTAGGAACGCTTTAACAGTTAAGACAAGTAAGGAGAAGACGAAGCCACGCATGTCAAAGTCGGAGAAGGAGAAAGTCTATGATGAAGTTAGGAAAATAGCTATGGACTATGTTAATGGAGATATTGAGCTTGACGAAGCGATGGATGTGCTAATACAGGGTGCTGAGACGCTCAATAAAACAACATACGTTAAGATGTGCAGGGTGTTCATGAATACGATAAGAGATGCTGACAAGACAAAGTATGATATGTTAGTGTCAGCGTTAAAGAGTGAGTTCGGCACTATATCATGTTCAAAGCTTTATAATTTGATTAATTCGAAGTTTAAGAAAGGAGGGAGCATATATCCGACAATAGAAGAAAAAGAGACGCCGTATGAAGCTATAAAAGAAGCTGAGAGTAAGTCAATGAAGGAGACAGTAAGATATGAGGAGGAAGGAGAAGAGTATGAAGTGGAAAAGGAGGCTGAGGTCAGGGAGGCTGAGAAAGAAGAAGAGGAAGAGGAGGCTGAGGTAGTGAACCCGTTAGAACTTTTGGCCAACATGCTCGGCAACGGCTGA</t>
  </si>
  <si>
    <t>SamediV22_2</t>
  </si>
  <si>
    <t>ATGAGAAACGTCATATTGGACAAGAATGGACAAGTCTTCTCGTATCCATCAACGGAGATAGTGAGCCTTTCGTTACACTTGAATGCGAACCATATGACAATAGACGTGGCAGTATCAACCAAAGACCCGTTTTGGAAGGTTATAGAGTATTCTTACAGCTTTTGGCCTGAAGTTCAGTCCGAAATGTGGCGTAAGTATGGTAACTACCCATTTAGCAAAGATGAGGCTAAAGAGTTCGTTAATAAGGTAGTGAAGACTTCACTCGCTTACGTTCAGCACGAGATAGCCGTATGGTTACTTGATGACCTTTACCAGCGTATATTTAGCGATAAATTTGAATACGACTATCGTAAAGAGGAGTTTTTGGAAGACACGACTATCATAGACGTTAATAAGGAACTACGGGATATGCTGGTGGATTTGATAGGTCTTGGCATATACCTACCGTATACTCTAAACGAGTATGATATGACGTTCTTCGTTGAAACGATAAGTCAGTATGGCGTTGAAGCGTATTTGGACAAGATGGAAGAGAAGCTTAAGCGTATAGCGGAGAACCTACCGAAGACTGAGGAAGAGCAGAACCGTGAGGACGTTAAACAGTTGATAATAGAAGAAGCTAAACTACACCCAGTTTCAGCACAGGAGCTCGCACAGAAGTATAATATGACGTTAGTAGACGTTGAGAGGATTTTAAGAAAAGCTGGAGCTATCTACGACGAGTATGACAATAAGTGGTGGATACCGAGTAGTGAGGCTGAAGAGAAGGCATTAGAGTGCCTGATTAACTACGCACGGACTAACAAGACGTTCAAACTTGGATTTGACGAGGCTAAGAAGGTCTTGATGGACTGTGGATTTACTGAGGACGAGGCTTCAGCGTTAATAGTAGACTTGTCGTCTAAAGGTGTTATTCAGCTTTACAACGGTATAGTTACAATACCACAGGTAAAGGCGGAAGTTCTTGGTCAGAAAGTAGCCGAAGAAGGCGGTGGAACGTCGGAAGACATAATAGAGCAACTGACGGACGAGTTAGTAGTAGAACTACTTGAAGACAAGATTACACCTGAAGAACTCGCAGAATTATACTCTAAGTTTGCAAGGGAGCTTAATAAAGCGACTTTCGAGAAGATATGTAGGGGTGTGTTTAAGAAACTGGACGACGTAGCTCCAGAAACGGCTAAAAAGCTTAGGGAGTGGTTCAAGGAGAATTTGGGCACTTATGACTGTCGCAAGATTTACGACAAACTTAAACAACCTGAAGAGGAAGAGTAA</t>
  </si>
  <si>
    <t>SamediV19_3</t>
  </si>
  <si>
    <t>ATGAGAAACGTCATACTGGACAAGAATGGACAAGTCTTCTCGTATCCATCAACGGAGATAGTGAGCCTTTCGTTACACTTGAATGCGAACCATATGACAATAGACGTGGCAGTATCAACCAAAGACCCGTTTTGGAAGGTTATAGAGTATTCTTACAGCTTTTGGCCTGAAGTCCAGTCTGAAATGTGGCGTAAGTATGGAAACTATCCATTTAGCAAAGATGAGGCTAAAGAGTTCGTTAATAAGGTGGTGAAGACTTCTCTTGCCTACGTTCAGCACGAGATAGCAGTATGGCTACTCGATGACCTTTACCAGCGTATATTTAGTGATAAATTTGAATACGACTACCGTAAAGAGGAGTTTTTGGAAGACACGACTATCATAGACGTTAATAAGGAACTACGGGATATGCTGGTGGATTTGATAGGTCTTGGCATATACCTACCGTATACTCTAAACGAGTATGATATGACGTTCTTCGTTGAAACGATAAGTCAGTATGGCGTTGAAGCGTATTTGGATAAGATGGAAGAGAAGCTTAAGCGTATAGCAGAGAACCTACCGAAAACTGAGGAAGAGCAGAACCGTGAGGACGTTAAACAGTTGATAATAGAAGAGGCTAAACTACACCCAGTTTCGGCACAGGAGCTTGCACAGAAGTATAATATGACGTTAGTAGACGTTGAAAGGATTTTAAGAAAGGCTGGGGCTATCTACGACGAGTATGACAATAAGTGGTGGATACCGAGTAGTGAGGCTGAAGAGAAGGCATTAGAGTGCTTGATTAACTACGCACGGACTAACAAGACGTTCAAACTTGGATTTGACGAGGCTAAGAAGGTTTTGATGGACTGTGGATTTACTGAGGACGAGGCTTCAGCATTAATAGTAGACCTGTCGTCCAAAGGTATTATTCAGCTTTACAACGGTATAGTTACAATACCACAGGTAAAGGCGGAAGTTCTTGGTCAGAAAGTAGCTGAAGAAGGCGGTGGAACGTCGGGAGACATAGTAGAGCAACTAACGGACGAGTTAGTAGTAGAACTACTTGAAGACAAGATTACGCCTGAAGAACTCGCAGAATTATACTCCAAGTTCGCAAAGGAGCTTAATAAGGCGACTTTCGAGAAGATATGTAGGGGTGTGTTTAAGAAACTGGACGACGTAGCTCCAGAAACGGCTAAAAAGCTTAGGGAGTGGTTCAAGGAGAATTTGGGCACTTATGACTGTCGCAAGATTTACGACAAACTTAAACAACCTGAAGAGGAAGAGTGA</t>
  </si>
  <si>
    <t>BeelzebubV4_2</t>
  </si>
  <si>
    <t>ATGAGAGTATTTCAGAAGTATGCATTGCAGTTTGACGGTGATTTGGGACAGCAGATTATTTTTGATGGAAATGATTCACCACTTGAAATAAAAGATGATTTCAGTGTTATATTGTGGCTTAAGCGTGATGAGAACAATCCAAACGGTTGGAATAGTATTGTTTTTACAAGAGGTTCTTTTGAACATGATGGTTTTTATATTTGGCATACTACAGATAGGCACTATTTTCAGTTTCATATGTTGGGGAATACCAAAAGTATAGATTTGGGTGTGAGTTATGATGAAGTTATTAATTGGAACATGATTTCAGTAACATACAAAGATGGTGTAGTTAAGGCATATTGTTGTGATGAGTTACGTAGAGAGTTGGAATTGTGGAAAGGGCATTATCATATGAAGAACCGAAATATAGTTTTGGGGAATTATCTAAGCGATAATTACTACTGGTATGGCATGATTGGCGAAGTCCGTATTTATGACAGAGCTTTGACTGATGAAGAGATTCAATATCTATACAACGGCGGTCACATTGAAGATGGTCTTATGTTCTGGTTGTATCCTGACGATGAGAGCGTTACATTGGATAGTGATGGTCAGACGGTTCTTAGTGTTAAGGAGAAGATTAACGGTTATGTTGGAACTGCCTATAATGGAGTGAAGCTGGTTATTGGTAAGGATGTTGATTATCCGTCGATTTATCATAAGACATTATATGTTAGGAAGGTGTGA</t>
  </si>
  <si>
    <t>BeelzebubV11_6</t>
  </si>
  <si>
    <t>ATGAAGATTTTCCAGAAATATGCTATACAGTTTGACGGTAGCGTTGGCCAAATGATTGGTTTTCCTACGGCTAATTTCGGGTGGAATGATGGCATTACTTTTACATGGTGGTTATATTTTGACACGTCAAGCAGGCAGAGGTTATGTGAATTCTACGTGTTGGAGCCACTTACAGATTCTTTAAAGTATAACATAATATTGGATTATTATGATACTCAATTGTTTAGCTTTAATGTTAGAGCTTATGATATGTGGAAAGGTGTTGGTACATCTATACCATGTGGCAAGTGGTATTTTATGGTTCTACGTCAGAATGTTAATGGTGTTTTTGAGGCGATAATTTATGATACGGCTGGTGTTATATGGAGCAGAAAGGATTCTGGATATTTGTATAAGTATATGTATGCGAATGCTGGTATGAAGTTTAGGTTTATGACATCCTATGAACGTTCTTTGGAAGGTAAACTTGGAGAGTTTCGTGCATATAATAGGGTTTTGACCGACGAGGAAATTTCGTATTTGCACAAAGGTGCTCACTTGGAGGATGGGCTGGTATTCTGGCTATACCCAGATGATGAAAGTATACTTCTTGACAGCGATGGTGAAACGGTATTACAGATTACTGAGAAGATAAACGGATACGTTGGTACGGCATATAATAGTCCAAAAATAACTACTGGAAAAGATGTTGATTTGCTTAAGGACAATAAGAAAGTATTGCTGATAAAGAGGGTGTGA</t>
  </si>
  <si>
    <t>BeelzebubV10_10</t>
  </si>
  <si>
    <t>ATGAGAGTTTTTCAAAAGTATGGTTTTGAATGCGATGGTGTGAATGGTGGGATTTTATTTTCAAATTTTAAACCAAGTTTTGGGAGTTTTACAATAGCATTTTGGATAAAATTGACTCAAGATTTAAATGTAGATAGTAATAATAATTGGAGGAGATTGATAACGTTTAATGGATGGAATCCGCCATTTTTCTTGTTTTTGGAGGAAGATAAGACAATAGCTTATAGTTTTGTTAGTGCTGGTTATCTTATGAGGTATGTTGATGGTATTTTAAAATCTGAACAATTGTCTATTGATGTGTGGTCATTTTTAGTGTATGGGTATGATTCAAAAACTGGAGAGGCTTTTGTATATAAGGATGGTGTTTTGTCAAGAAGAGGTTTATTTAGTCAAGATGGTGTATATAGTATGCCGGGACTTGTGCCCGATAGAGCAAGCACGGGATTTGAAATTTCTCACAATGCTGGGACGCCATATCCAAATGGTAATGGTAGTGTTCCGGGTGTTTTTGGAGAGGTTCGCATTTATGATAGGGCACTAACGGATGCAGAAGTCCAATATTTGTATAAGGGTGGACATATTGAGGATAGTTTAGTGTTTTGGTTATATCCCAATGAGAATGATGTTATACTTGATAGTGATGGAGAGACGGTTATTCAAGTGACAGAACGTATTAATAATTATGTTGGGGTTGCATATGATGGTGTTAAATTAGTTGATGGAAAGGATATTGATAAATTAAAGGATAATAAGAGAATGTTAGTGGTTAAGAGGGTGTGA</t>
  </si>
  <si>
    <t>BeelzebubV8_37</t>
  </si>
  <si>
    <t>GTGGTTAAAATCAAAATTTTCCAGAAGTATGCGCTGGATTTTGATGCAAGCTTGAAGCAGTATATTGTTTTTCCAGCGTCAAGTGGAATTACTGATGCATTGAAATCAACAGAAGATGGGTTTACATTTAGTGTTTGGTTTAAAGGAAAAGATGATATTAACAATGGTAACTTTTTTAGTTTTGGTGGTTGGTATACAACGAGGTTTAGATTTGGTGGTAATGGTTCGTTAATAGCATTTTTTGGGTATGGAACTCTAATTGAAGGAAGTGTTGTGTATGAAGGTTTTAGTTCTGGTGTAAATTATAGGGGTGATAATTTGTGGCATCAATGGGTCGTTACGTGGGATGGATATACTCGAACGTTGTATAGTTACGTTGATGGAAATATTGATATGAGTGCGAAAATTACGTCTTTGTCAAGGCACGAAATATGGGATAGTTTAGATAAAATTATTGGGGATTATAATGCATTTGGTGCTGAATCTATAAATTCGGTAATAGGCGAAATTCGTATTTACGATAGACCTTTGACTGCTACTGAGGCTCAATATTTATACAAGGGTGGTCATATTGAGGATGGTTTAGTGTTTTGGTTACTTCCAAATAAGAATGATGTTGTTCTCGATACCGACGGCGAAACGGTATTGCAAGTAACGGAGCGTGTAAATAATTATGTTGGCACGGCATATAACGGTGTTAAATTGGTTGACGGAAAAGATATTGATGAGTTGAAAAATACAAAGAAGGTGTTAGTTGTTAAGAGGGTGTAA</t>
  </si>
  <si>
    <t>BeelzebubV2_97</t>
  </si>
  <si>
    <t>ATGAGAATATTCCAAAAGTATGCGTTGGATTTTGATGTTGATAGATATATAGATTTTGCAATTGATGATGAGTTTAGGAATAAGTTTAATGATGGAATTGCAGTTAGTTTTTGGTATAAGGGAATGGGATGGGGAGACCCTTCAAAGTACGATTATTTAGTGCATATTTCTTCAGGTTGGATTAATGTGACTGTTAATAGAGCAAGTTTTCGGATTAATAACAATAAAATCACGTTTCATTGGGGAGTTCGTTATTATAAGGGCGTGACGAGCGTTGCGTATAATAATTATAATGATGGTTTGTGGCATCATTATGTAGGGGTTGTTTCAGAAGATTATATGAAACTGTTTGTTGATGGCATGTTGGTTGATAGTGTTGATTTGAAAGCGTCCGGATACATTGGGATGGTAGATTTAACGGATGCGAATTTAAAGCTTTCTGGATATACGCATCAAATTGTTGGTAGTTTTGGTGAGGTTAGAGTGTATGACAGACCCTTGACGCCTACCGAAATTCAGTATCTCTATAATGGTGGTCATATTGAGGATGGTCTTGTGTTCTGGTTGTATCCAGATGAAGATAGTGTTCAATTGGATAGCGATGGACAGACAGTATTGAAGGTTTATGATAAGGTGAATGGTTATGAGGGGACGGTGTATAATGGGGTAAAGTTGATTGATGGTAAGGATGTTGAAGTGAATAAGAGAATTATATATGTGAAGAAGGTGTAA</t>
  </si>
  <si>
    <t>BeelzebubV1_138</t>
  </si>
  <si>
    <t>ATGAAAGTATTTCAACGATACAGTTTGGAATTTGATAGAGATAATTTAACGTATATTAAGTTTACTGACGTTGGAAGTTTTGATGGTTATGAGAAGTTTACTATTGTTGCTTGGGCAAAGAGATATGAGCGAGAGAATATTCATACTATTTTTGCAAGAAAGAGTGAGATTGGTGATACTGGAATAACGATATATTTGGGTGGTGATAATGTTAGTTGGTCGAGGAATGATGTTTTATTCTTTTACAAAAATAATATGTCTGCAAATCATGTTAGGTTTGATGGAGTTATAGATACTTTAGATTGGAATATGTATACGTTTATTGTAGACCAAGAACTTTTTGGGTTTAAGGAATATTTTAATGATGTGTTAGTTGCAGATATAACGATAGTATTAGATAAATATTTTAACATTACCAGAAGGTTAAATGGCGTCGTATATATTGGTGCGTTAGGTGAAGATAGTAACATATTTACAGGAAAGATTGGTGAGGTACGAATTTATGATAGACCCTTAACGAATAAAGAAGTTCAGTATCTATACAATGGTGGCCATATTGAGGATGGGTTGGTATTCTGGCTGTATCCAGATGAGGATAGTGTAACTCTGGATACTGATGGTCAGACAGTATTGAGTGTTACTGAAAAGATTAATGGTTATGAAGGAACTGCATATAATGGTGTGAAGTTAGTGGATGGTAAAGATATTGATATTGCTAAGTCTTCAGGTAAGAAGTTTTTAATTGTTCGTAAAGTATGA</t>
  </si>
  <si>
    <t>BeelzebubV3_67</t>
  </si>
  <si>
    <t>ATGAAGATATTTCAGAAGTATGCGTTAGATTTTGATGCAGAACAAACCCAATATATAGTCTTTCCAAAATCAAGTGGTGTTAATGATACGTTAAAATCTACAGAAGATGGGTTTACGTTTAGCGTTTGGTTTAAGAGAAAGGCAGATAATAATAATGGTAGTTTTTTCAGTTTTGGTGAATGGTATGCTACAAGGTTTCGGTTTTGGAATGATGGAAGGTTGTTATGTCAATTAGGATATGGTTCGTTAGTGGAAGCTGGATACTTGATGAAGAGTTTTAATTCAGGTGTGAGCTATAATGATGGTAATTGGCATCATTGGGTGGTAACTTGGGATGGTCATAATAGAGTTTTATACAGTTATGTTGATGGTAATGTTGATATGGATGCAAGAGTTACAAAGTTATCAAAACATGAGATATGGTCAAATTTAGATAAGATAGTTGGTGCATATTCGAGTGTAGGTTCTGAGCCAGTAAATGCAGTAATTGGTGAGATACGAATTTATGATAGACCATTAACCGAAGAGGAAATCCAATATCTATACAATGGTGGTCATATTGAGGATGGTTTAGTATTCTGGTTGTATCCAAACGAGGAAGATGTTGTATTAGATGATGATGGACAGACAGTATTGCAGGTTACAGAACGCATTAATGGTTACGTTGGAACAGCATATAATGGCGTAAAGTTAGTAGATGGTAAAGATATAGACCAACTGCAAATGACAAAGAAAGTATTAGTCGTTAAGAGGGTGTGA</t>
  </si>
  <si>
    <t>SethV39_10</t>
  </si>
  <si>
    <t>ATGACCGTTTGGTTTGAGAATGTTTTGAGTTTGGAGGATGTTTGGAAATTGTTGTATAGGGCAAGGGGTTGGGAATTTGACAAAAGAAGACCTATGCACATTACAAAGAACTATGGATTTTATGGGGAATTGGGAGCAGTGTTGTTTACTCTTGAGGGAAGCCCGATTAAGGCGTATGCAGTTTTTGTCGTTGGGCACCCTCAAGCGATGGTTGGAGCGCTTCATGTCTATGATGCTGATGGGCGTAAGAAGAAGACTGTTCCGGCAGTGATAATTGAGGGTTTGGAGGAGTTGGGGGATTCTGCAATTTATCCGAAGCCATCACGAGGATTTCTCTTGAAACAAATTCAGAGGAGGGTTTGA</t>
  </si>
  <si>
    <t>YamaV3_2</t>
  </si>
  <si>
    <t>ATGAGTCCCCATCAAGAGGATAGGCTTAGGTATTATAATCCTTTTGATGTTGCCACGCAGGAATATGAGAAGGAGATGAACAAAAGATATGCCACAAAAATCGTCGTGGAAGTGCTATTAGGTTTATTCCTTACCGTTTTCGTCTATAGCGTGGTTAAAATAGCGGGTATCAATAAATATGCAGAAACAATGTCATTTTTGACCTTCTTAGGCTCCTATTGGCGGTTTCGTTGCTGGTACTCTCCGGGACACCCATTCACTTCCTAA</t>
  </si>
  <si>
    <t>YamaV12_2</t>
  </si>
  <si>
    <t>ATGAGTCCCCATCAAGAGGATAGACTTAGATATTATAATCCTTTTGATGCCGCCACCCAGGAATATGAGAAAGAGATGAACAAAAGATATGCCACAAAAATCGTTGTGGAAGTGCTATTAGGTTTATTTCTCACCGTTTTCGTCTATATCGTGGTTAAAATAGCTGGTATCAATAAATATGCAGAAACAATGTCCTTTTTGACCTTTTTAGGCTCCTATTGGCGGTTTCGTTGCTGGTACTCTCCAGGACACCCATTCACTTCCTAA</t>
  </si>
  <si>
    <t>YamaV11_1</t>
  </si>
  <si>
    <t>ATGAGTCCTACTCAAAATAACAGGTTTAATGATTATAACCCTTTCGATCCAGTTACCCAAGAATACGAAAAAACCATACGGAAAAAAAGAGCACAAAAGATTATTGTTGAAACACTACTTGCACTATTTCTCTCTGTATTTGCAGGAATAGTTTTTATTAAAGCAGGAATAGGAACAGAGAGCCTATCAATAGAAACAGAAACTATCAAAATCTCAGGACATCCCGCAACAATAATCTCAATCATGACATTCCTTGGAAGCTACTGGAAGTCTCACTGCTGGTACTCCATAGAAAACAATACATTCAATTCTTCCGCATGA</t>
  </si>
  <si>
    <t>YamaV11_41</t>
  </si>
  <si>
    <t>ATGAGTCCTACTCAAAATAACAGGTTTAATGATTATAACCCTTTCGATCCAGTTACCCAAGAATACGAAAAAACCATACGGAAAAAAAGAGCACAAAAGATTATTGTTGAAACACTACTTGCACTATTTCTCTCTGTATTTGCAGGAATAGTTTTTATTAAAGCAGGAATAGGAACAGAGAGCCTATCAATAGAAACAGAAACTATCAAAATCTCAGGACATCCCGCAACAATAATCTCAATCATGACATTCCTTGGAAGCTACTGGAAGTCTCACTGCTGGTACTCCATAGAAAACAAT</t>
  </si>
  <si>
    <t>SethV14_14</t>
  </si>
  <si>
    <t>ATGGCAAAGAGGAAAATTAGGCACGACACGGATTACGTGATTGTCATCGGCAAGAAGGGTTATACAGTCACCCAATTTTATAAGCTCCTCGAGAAGGGGGTGGTGCCCAAGAGGATTAGGATAAAACAAAACGGAGCAACCCTTTATGAGGGCTCCGTCCTCGGGGCCCTCGAAGTTCTTGAAGGGTTGCGACTCGTGAAAGAAGAAGGTTTGAGATGGTGGTGGTGA</t>
  </si>
  <si>
    <t>OsirisV42_5</t>
  </si>
  <si>
    <t>ATGGCCAAGAGGAAGAAAATTAGACGTGATCCGGATTACGTGATTGTTATCTGCAAGAAGGCTTACACGGTCACTCAATTTTATAAGCTCCTCGAAAGGGGGGTGGTGCCCAAGGAGGTTGAGATAAAGCAAAACGGAGTAACCCTCTATGAAGGGCCCACTTTGGGGGCCTTAGAGGTTTTGGAAGGCTTGAAGCTCGTGAAAGAAGAAGGTTTGGGTTGGTGGTGA</t>
  </si>
  <si>
    <t>SethV39_13</t>
  </si>
  <si>
    <t>ATGAGCTGGCGCTGTAAGCTCTGCGGGTTTGAGCACTGGTCGTACAGTGATGTGTGGTGGCATGTTAGGCAGGATCATGGGCTCAGGGGTGCTGAGATTGACGAGCAGATTGAACGAGTGCCAAAGCAGACGATTAGGAAGAAGATATGGAGGAGGGGAATATGA</t>
  </si>
  <si>
    <t>ThothV1_12</t>
  </si>
  <si>
    <t>ATGGGGATATCGAGGTTCGTCGGTGCGACCCTTGTGGCCTTCATAATGCTCATCACTTTCACCCCCATCTTCCAGCACTTCATCGTAACGATGGTGGACAACTACATGGTTCAGACGTTGTTGCCGCCCTCGACAATCCAGCAGGACTGGAATACGTCCCTCCAGCTCTGCAACGCTATGAGGCCACCGAACGCCACTTGGACGTGCCAGGAGAGGTTGGCCCAATACTCGCTCGCAACGGGCATAGACTTCAACTACACAGGCTACCTCGCCAACACGACGCCGTTCCTACCTTATAAGAACAGCTGGTTCGCAAATGCCTTCAGCACGCCCTATCTGATAACCACGTTGGTCCTCTCGCTGGTGTTCGGCGGGATAGCGGAGGCGGGAGGTAGGCGACCATGA</t>
  </si>
  <si>
    <t>ThothV2_40</t>
  </si>
  <si>
    <t>ATGGGGATAGCGAGATTGGTGGGGACTACAATAGTCGCGTTTGCGTTTCTCTTAACGCTCACGCCGTTACTGCACTTCTTTATAGTCCAGACACTCAATGACTACGTGATAGACACTATTTTAGACAACCAAACCGTTCAACAGAGTTGGCAAACGGCTGTCAATGTGTGTAACTCCTTGAGGCCCCCTGATGCCACGTGGACGTGTGAGGAGCGCCTTGCAAATTGGTCGCAAGTGTATGGGATTGACCTTAGTTACACAGGTTACACCACAGAGGGCAGTCCCTTCCTCCCGTTCACCAAGAGTTGGTACCAAAGTGCGTTCAACCCGACGTATCTTGTGGTGGTTGCCGTACTGTCACTCATTTTCGCAGGGATGGCTGAAGCGGGGGGATTAGAATGA</t>
  </si>
  <si>
    <t>ThothV10_3</t>
  </si>
  <si>
    <t>ATGGGGGTATCAAGGGCAATTGGCGCGACCATAATAGCTTTTATAATGCTCGTGACTGTCACCCCAGTTCTCCAGTACTTCATAATTAATATGGTGGATCAGTATGTTATTCAAACACTTTTGCCTCCGTCGACCATTCAGCAGGACTGGAACATGTCACTCCAGCTGTGTAACAGCATGCGGCCACCAAATGCCACGTGGACTTGTCAAGAGCGCCTTTCGCAGTACTCACTAGCGACTGGGATAGATTTCAATTACACCGGTTACATGGCCAACACCAGTCCATTCATGCCATATAAAAACAGCTGGTTCGCGAACGCATTTAGTGTCCCATACCTTCTGACAACAATTGTGCTCTCTCTAGTATTCGGAGGAATTGCAGAGGCGGGGGGGAGGCGGCCATGA</t>
  </si>
  <si>
    <t>ThothV15_9</t>
  </si>
  <si>
    <t>ATGGGGATTTCGAGAGCAGTTGGAGCGACGATAATCGCATTCATCATGCTGGTCACCTTCACTCCCGTGTTGCAGTACTTTATCGTGAGCATGGTTGATGAGTACGTAGTCCAGACGCTTTTGCCACCGTCAACCATCCAGCAGGATTGGAATATGTCCCTTCAGCTCTGCAACTCAATGAGGCCTCCAAATGCAACTTGGACGTGCCAAGAGCGCTTGGCCCAATATTCTTTAGCAACTGGAATTGACTTTAATTACACCGGGTACTTGGCAAACACTTCCCCATTTCTCCCTTACAAGAACAGTTGGTTTTCCAATGCATTCAGCACTCCTTACCTCCTTGTCACAATAGTTCTCTCTCTGGTGTTTGGAGGAATAGCTGAGGCCGGAGGGAGGAGGCCATGA</t>
  </si>
  <si>
    <t>ThothV4_23</t>
  </si>
  <si>
    <t>ATGGGGATCGCGCGGATAGTCGGGACGATGATTGTGACTCTCGTTTTCTTAGTGATCCTAACTTCAATCTTGAACTTCTTTATACTCCAAGTGCTTAATGACTACGTGATGGGTTCTTTCCTTGACGAGCAAACGATTCAGCAGAGTTGGAACGCTTCCGTGAGCATCTGTGAGAGCCTCAAGCCGGCCGACGCGAATTGGACTTGCGAAGAGCGCCTCGCTCAATACTCACTTGACTACGGCATCGACTTGAACTACACCGGCTACACTTCAAGCAGTCCGTTTGTGCCGTTCAAGAATGGTTGGTTTGCGACGGCGTTCAATTCGACGTATATCTTAGTTATGGTGGCGCTTTCAATCATCTTCACGGGCATCGCCGAGGCGGGGGGATGGAAATGA</t>
  </si>
  <si>
    <t>ThothV6_12</t>
  </si>
  <si>
    <t>ATGGGCATAGCGAGAACCGTCGGGACTTTCATCGTCGCGTTCATCTTCCTCGTGCTGACGGTTAATGTAATCCACTTCTTCGTCATCCAAACGCTCAACGACTACGTGTTCGACACGCTCCTTGACCCCCAGGACTTGCAAGAGAATTGGCAGTCAGCAGTGCGGGCGTGTGAGGGGTTGAAGCCGCCCGACGCGACGTGGACGTGCGAGGAGCGATTGCAAGAGTACTCAACACAGTACGGCATCGACCTCACGGCAACGGGCTTCTTGCCGGACAACAACCCGTTCTTGCCATACAAGAACAATTGGTATGCGATGGCGTTCAATAAGTACTACTTAATCACAATGGTGGTGTTATCAGCGTTGTTTGCCGGGATAGCCGAGGCGGGGGGGAAGAACTTATGA</t>
  </si>
  <si>
    <t>ALR_1348538_2</t>
  </si>
  <si>
    <t>ATGGATGAGGACGAGTATGAAACCTATCAGAACTACCAGGGGTATCAAGACGATGGCTTTATCGCGCAGGCGGCTGAGCCTGACACGAAGGTTCCCTCTTCGGTTCTCCAGGCTTTCTACGCTTATGTGGGGCGTGATGCTGCGACTTCAGTGCTCACGCTCGACGAGATTCAGATGATTCGTGTCGGAGCTGAGATTCTTCAAGACATTGACTTCCTCCGCTACACGCCAGAAGAGGTCGACCGCATGCCAGAATTCATGAAGATGAACCATCAGGTCAACGATCTAGCCTACTTAAGGCTGAAGAAGAGCATCAATGGAACACTGTTGACGAACGCGATAAAGAGCATTGTGGAGCACGTGAGCATGCAGAAGTCAGAACAGCCACGTCCGGGTTTTCTGGCTAGAATTGCCGGGAGGTTGTGA</t>
  </si>
  <si>
    <t>SethV21_9</t>
  </si>
  <si>
    <t>ATGGACGATGAAGAAGTCATGGTGGGGTGGGGTAGGCAGGCCGATGATAGTTTCATCGCTCTAGCAGCTGAGCCGGATGAACGCACCCCAACGTCGGTTCTCAAGGCATTTTATGCATATGTAGGACGCGATGCGGCAACATCTGTACTAACCATTGACGAAATCCAAATGATTAGGGTTGGCGCCGAGATAATGCAGGATATCGACTTTCTCAGGTATACCCCGGACGAGATTGACCAGATGCCCGAGCTCATGAAAATCAATCATCAATTGAACGACCTTGCATACCTTCGTTTAAAGAAGAGTGTTAATGGAACGCTTCTAACAAATGCAATAAAGAGCATTGTAGAGCACGTGCGTATGGAAAAATCCGAGGAAAGACCACAATCCGGTTTCTGGAGTAGAATTAAAGGGAGGCTGTGA</t>
  </si>
  <si>
    <t>ALR_2567460_26</t>
  </si>
  <si>
    <t>ATGGGAGGCGAAGAAGAAATTGGAGAAGGAATGGCCCCTCCTGTTGCTAGTGGGGATGCAGGATTCATAGCTCTCGCGGCAGAGCCGGATGAGAGGACACCTTCGCAGATTCTTAAAGCGTTCTACGCATACGTGGGTCGTGATGCTTCAACTTCTGTCTTAACACTCGATGAGATTCAAATGATACGAGTTGGAGCTGAGATTCTGCAGGACATTGACTTTCTGCGTTACACGCCAGAAGAAATAGACCGTATGCCTGAATTTATGAAAACAAACCATCAGATCAACGATCTTGCATATCTGCGTTTGAAGAAGAGCGTTAGCGGGACGTTGCTGACGAATGCAATAAAGAGCATTGTCGAACATGTGAGCATGCAAAAGTCTGAGCAGAGTGGCTCATCTAGCTTTTGGAACAGGATAAAAGGGAGGCTGTGA</t>
  </si>
  <si>
    <t>SethV14_22</t>
  </si>
  <si>
    <t>ATGGATGAAGAGATGGAAGAGATGAATGAAGAAGTGAACCAAACTCCTGTTGTTGAAGATTACTACCCGCCATCAAGAGGAGGGGGAGATGAATCGTTCATAGTCCTTGCTTCTGAAGCAGATGGCAATGTCCCGCAAGAGGTCTTAAGGGCATTTTACGCTTATGTTGGGAGGGATGCGGCAACCTCAGTTCTAACGCAGGATGAGATTCAAATGATTCGTGTTGGCGCCGAAATAATGCAGGATATCGACTTTATGCAATTGACACCTGAGGAAGTTGATAGAATGCCTTGGCTCCTCAAAGCAAATCATCAGATTAACGATCTTGCGTATTTGAGGCTAAAGAAGTCAATCAATGGAACCTTGCTCACGAATGCAATCAAGAGTATTGTGGAGCATGTGAGCATGCAAAAGGGCGAAGGAGAGCAGAAGGGTGGGTTTTGGTCAAGACTTAGGGGGAGGTTGTGA</t>
  </si>
  <si>
    <t>SethV92_4</t>
  </si>
  <si>
    <t>ATGATGGAGGAAGAGGAAGGTGGAGTGGAGGAGTTCGAGGAACTTGTTCCCTCCCAACACGCGCGGGCGGAGGAGTCATTCATTCTCATGGCGGCAGAACCGGACACTAAAGTTCCTAACGACGTTCTCAAAGCCTTCTATGCTTATGTTGGTCGTGATGCGGCGACATCGGTTCTCACTCAAGAAGAGATTCAAATGATCCGCGTCGGCGCCGAGATTATGCAGGACATCGACTTCATGCAACTGACGCCGGAGGAGATCGACCGCATGCCATGGCTCCTCAAGGTGAACCAACAGATAAATGATTTAGCCTACCTCAGGCTCAAGAAGTCGGTCAACGGGACACTCCTCACGAACGCAATCAAGAGCATCGTGGAGCACGTGAGTATGCAAAAAGTTGAGGGGGAGCAAAGAGGTGGTTTCTTATCACGGCTCAAGGGGAGGTTGTGA</t>
  </si>
  <si>
    <t>ALR_4601029_3</t>
  </si>
  <si>
    <t>ATGAGGACCGGGAAGGTCCGCATCCTCCGCGTTTCATCTTTTGAGATTTTCCCCACGTTCGGCCAGGCCAGAAAGCTCAAGAAGGTCGAGTATCAGCTGGAGGGCTTCCCGCCGCGGTTCCTGTTCATCCCTGAGGAGCAGTATGACGTGAACACGCTCAAGACACGCATACTGGCCGACCTAAAGAATCTGGTCCCCGACCTGGAGGACATCGAGCTCGAATGGTCAACGTGA</t>
  </si>
  <si>
    <t>ShabalaV38_2</t>
  </si>
  <si>
    <t>ATGAGGACCGGAAAGGTCCGCATCCTCCGCATTTCCTCTTTCGAAATTTTCCCCACGTTCGGCCAAGTCAGGAAGCTCAAGAAAGTCGAATATCAGTTGGAGGGCTTCCCGCCGCGCTTCCTGTTCATCCCTGAAGAGCAGTATGACGTGAACACGCTGAAAACTAGGATACTCGCTGACCTGAAGAATCTAGTTCCTGATTTAGAAGACATCGAGCTCGAATGGTCAACGTGA</t>
  </si>
  <si>
    <t>ShabalaV11_17</t>
  </si>
  <si>
    <t>TTGATCGCAAAGGTCAAAATACTCAAAATCTCGGAGTTTGAGATCTTTCCAACCTTCGGCGAGGCGAGGAAGCTGAAGAAGATAGAATATCAAATGGAGGGCTTCGTTCCCCGCTTTATCTTTATCCCAGCCGAGCAGTTTTCAAGGGATTTTGTCAAGCGGAAGATCCTTGAAGATCTGAAGAACCTTTTCCCAGACCTCGAAGACATCCAGCTGGAGGGGATTTAA</t>
  </si>
  <si>
    <t>ShabalaV1_16</t>
  </si>
  <si>
    <t>ATGGAGGTCGGGAAAGTCCGCATCCTCCGCGTCACTGAGTTCGAGATTTTCCCCACATTCGGTCAGGCCAAAAAGCTGAAGAAGATAGAGTACCAGCTCGAGGGCTTCCCGCCTCGCTTCCTTTTCATCCCCGCCGAGCAGTACGACGTTAGAACCCTGAAGTACCGCATCCTCCAGGACCTCAAGAACCTCATTCCTGACCTGAAAGACATCGAGCTCGAATGGCATAGCTAA</t>
  </si>
  <si>
    <t>ALR_4634583_7</t>
  </si>
  <si>
    <t>ATGGAGGTCGGGAAAGTCCGCATCCTTCGCGTCTCAGAGTTTGAAATCTTCCCCACCTTCGGCCAGGCAAGAAAGCTGAAGAAGATAGAGTACCAGCTAGAAGGCTTCCCGCCCCGCTTCCTTTTCATTCCTGAAGAACAGTACGACGTTAGAACCCTGAAATACCGCATCCTCGAAGACCTCAAGAACCTTATCCCCGATTTGAAAGACATTGAGCTCGAATGGCCAAAATGA</t>
  </si>
  <si>
    <t>SethV47_13</t>
  </si>
  <si>
    <t>ATGAATATCGCAAAAGCCGTGTTGATGGGTGGGATTGTGCTTGGAGCGCTTGCGATGGGAGCCTCGTTCATCGTGCCGATGGGCTACATCATTCTGATCGGCTTTCTCGGTCTGCTGGCTGGAATACTGCCGTACTTGGGCGTTTTCATCTACAAGAAGACGGCTCCAACCGCGTTCAAGTACGCTGACGCGAAGATGGAGGGTAAAAAGGTTCTATGGGTCTTTAGAGAGGACAGAACGATCTCTCCAGAGCTCGTGACGTTCGACAGTGGGAAATTCTTGCTGAAGTCGGGCATTCCTGTCGTGATAGACTCGCCAGACGATATTTACATGCTCGATGGTGTCCCAACTGCGATAATGTTCCGTCCAATTGGGAAGACGCTTGACCCGCAAAAGCTCTTAGCGCTGAGGGAGCTGGAGCACCTCGGTTACGACAGGAAGAGCTTCAAGACCGAGATGGAGAGGATAGCTTTCGAGAACGCTTTCAAGGAGCGTTATGCGGAGCTCATCAAGCAAGGGGTTCCTCCAGAGCAGGCTCAAGCTCTCGCGAAGAAGTACGCTGAGGTAGAGATGAAGAACGCAAACAGGATGCCGCGCTTCTTGAAGATTAGAATCAGGAAGAACGGGAAGAGGAGGGTTGAGAAATGA</t>
  </si>
  <si>
    <t>SethV21_10</t>
  </si>
  <si>
    <t>ATGAACCTTGCCAAGCTCTTAATTTATGGTGGAGTGCTGGCCGGGATTGTGGCGTTAGTATTGTCATTTATAATGCCAATGATGTACATCATTATTATAGGATTTCTAGCCCTTGTCTCAGGAGTCCTCCCCTTAGTCGGAATCATGATGTATCAAAGAACAGCGCCAACTGCGTTCAAGTATGCAGATGCAAAGATGGCCGGAAAACGAGTGCTGTGGATTTTTAGGGAAGATAGGACAATTGTGCCGGAAGCAGTGACATTTGACAGTGGGAAAATGGTTCTAGACTCAGGTGTTCCCGTAATAATCGATTCTCCAGAGGATATTTATATTCTCGATGGAGTGCCAACGGCAATAATGTTTCGGCCAATCGGCAAGACGCTTGACCCTCAAAAGTTGCTGGCGGTACGGGAACTGGAAAGGGCAGGATATGACAAAAAGAGTTTCAAAAAGGAGATGGAACGCATTGCATTTGAAAATGCATTTAATGAGCGGTATCAGGAGCTACTTTCACAGGGAGTTTCTCCCGAAGATGCGAGAAAGCTAGCAATCGATTATGCAAAAACAGAGATGAAAAACCCGAACAGAATGCCACGCTCTTTAAAAGTTAAGATTGGGGGGAGCAGAATTGAGTGA</t>
  </si>
  <si>
    <t>ALR_2567460_25</t>
  </si>
  <si>
    <t>ATGAACATTGCGAAAGCTGTATTGATTGGCGGGATCGTGCTTGGGCTCATGGCTATGGGGCTCTCTTTTGTAGTCCCAATGGGTTACATAATCTTAATTGGATTTCTAGGGCTTCTCGCTGGTATTTTGCCATATTTAGGCGTGTTCATTTACAGAAAGACTGCCCCAACAGCGTTTAAGTACGCTGATGCAAAAATGGAAGGAAAAAAAGTGCTTTGGGTGTTTAGAGAGGACAGAACGATTTCTCCTGAGCTTGTGACGTTCGATAGTGGAAAATTCCTCCTAGCTTCAGGCCTTCCGGTTATAATTGACTCACCAGACGACATATACATGCTGGACGGCGTCCCAACCGCGATAATGTTCCGCCCTGTCGGAAAAACGCTTGATCCAGAGAAATTGCTGACGCTGAGAGAGTTAGAGCATCTTGGTTATGATAGAAAGAGCTTCAAAACAGAGATGGAGCGGATTGCATTTCAAGACGCATTCAACGAGCGTTACAATGATCTGATCAGGCAGGGAGTTTCCAATGAGAAAGCAAGGGAAATGGCAGTAATGTACGCGAAAACAGAGATGACAAACGCTAACAGAATGCCGCGCCTTCTAAAGATTCTAATCGGGAAAGACGGTAAAAGGAGGGTGAAAAATGACTGA</t>
  </si>
  <si>
    <t>SethV14_21</t>
  </si>
  <si>
    <t>ATGAACATTTGGAAGGGCATGATATTTGGTGGTCTCGTTGTGGGCATTATAACCCTTGGTTTGTCCATGGTCCTACCTAACTATTACCAACCGGGCATTGGGTTCTTTGGTCTCATTGCGGGACTTACACCTGTCGTCGGCTACTTCATGTACAGGAAATCCGTGCCAACCGCATTCACTTATGCCGATGCAAAGCTCGAAGGGAAGAGGGTTCTTTGGGTGTTTTCGGAGGATAAAACGGTAACTCCCGTGCACGCAACATTTGACAGCGGTAAGTTCTTAGTCGGAGACACTCCGGTCATCGTTGATTCTCCTGAAGACATCTATCTACTTGATGGTGTGCCAACGGCCATCATGTACAGACCAATTGGTAAAACACTTGATCCAAAGAAGCTCTTTTTCATCAGAGAGCTTGAACATCTTGGTTATGACAAAAAAAGCTTCACGAGAGAAATGGAGAAACAAGCCTTCATAAACGCCTTTAGGGAGAAGTACGCCGAGCTGATCAAAGCCGGTTATTCGAAAGAGCAAGCAGAGCAGGAGGCTTTGGCGCATGCACAGAAAGAAATGACGAACTACAACAAAATGCCAAAAGAGATGAAGATTATAGTTCATCCCGACGGGAAGAGGGAGAAATTTGAGGAGGGTGGAAAAAATGAGTGA</t>
  </si>
  <si>
    <t>ALR_4479191_1</t>
  </si>
  <si>
    <t>ATGAACATTGGAAAACTCCTAATCTTTGCCGGGCCGGTCATGGGCATTGCAACACTCGCAATGGGTCTTTTCTTGCCAAATTACTACCAGCCCGGAGTGGGCTTCTTCGGCTTCGTGGCAGGGCTGTTCCCTGTCGTAGGATATATAATTATGCGGAGGGTAGTCCCGACGGCGTTCACCTACGCTGACGCGAAGATGGCGGGAAAGCGTGTCCTTTGGGTTTTCTCCGAGGACAAGAGAGTGATGCCCGTCTTGGCTGACTTTGATAGTGGGAAGCTCCTTGTTGGAGACACGCCGGTTCTCATTGACAGCCCCGAGGACATCTACATTCTCGACGGCGTCCCGACCGCGATAATGTATCGTCCGGTGGGCAAGACCCTCGACCCAAAGAAGCTTCTCTACATCCGCGAGCTGGAGAGGCTCGGCTTTGACAAGAAGAGCTTCACGAGGAAGATGCAGGAGGCGGCTTTCAGAAGGGCGTTCATGGAGAGGTTCGAAGAGCTCGTCAGGGCCGGCTACTCCAAAGAGGAGGCTGAGAAGGAGGCACTGAACTACGCCAAGGCCGAGATGACCAACCCGAACAAGATGCCGCAGGAGCTGAGGATAAGGATTGGCCCGGACGGCTCCCGCGAGGTCGTCCAAGAGGAGGTGACTGGAAATGGTGGGGTCGGAGCCGAAGGAAAGGGGTGA</t>
  </si>
  <si>
    <t>YamaV71_10</t>
  </si>
  <si>
    <t>ATGAGTGAGAGAGCGGGAAAAGTGAGATATATCTGTTTGAGGTGTGGTGTGATATATGAGAGCAGCGCGAAAGTCCCGCAGTGTCCCGATGCGCGGGAAATAGTGGGATCAATCCTCGGTGGGAAACTCGTAAGCGTGAAATATGAGGATTTCAGCGTGATTTCTGAGATCGCAAAGCGGGAAAACAGGACCATTTTTGAGATTGTTCATGAGGCCGTTGAGTGTTTGAGGAAAAAGCGGGAGACTAAGAGAAAATTCAGGTTCTGGTGA</t>
  </si>
  <si>
    <t>YamaV13_16</t>
  </si>
  <si>
    <t>ATGAGCGAGAGAGCGGGAAAAGTGAGATACATTTGTTTGAGGTGTGGTGTGATATATGAGAGTAGCGCGAAAGTCCCGCAGTGTCCCGTGTGCAGGAGCAAGAAGAGAATGAAATTTGAGGATTTTTTGAGGTTCAGGCGTGAACTTGCGGAGCTTGATGAGTTCCAGAACCGGGATGAGCGGGAAATAGTGGGAGCCATAATTGGTGGTAGGCTGGTGAGCGTGAAATCTGAGGATTTCAGCGTGATTTCTGAGATAGCGAGGCGGGAAAATAAGGCTCTTTTTGAGGTTGTTCATGAGGCCGTTGAGTGTTTGAGGAAAAAGCGGGATTCTAAGAGAAGGTTCAGGTTCTGGTGA</t>
  </si>
  <si>
    <t>YamaV10_16</t>
  </si>
  <si>
    <t>ATGAGCGAGAGAGCGGGAAAAGTGAGATACATTTGTTTGAGGTGTGGTGTGATATATGAGAGTAGCGCGAAAGTCCCGCAGTGTCCCGTGTGCAGGAGCAAGAAGAGAATGAAATTTGAGGATTTTTTGAGGTTCAGGCGTGAACTTGCGGAGCTTGATGAGTTCCAGAACCGGGATGAGCGGGAAATAGTGGGAGCCATCATTGGTGGTAGACTGGTGAGCGTGAAATCTGAGGATTTCGGCGTGATTTCTGAGATAGCGAGGCGGGAAAATAAGGCCATTTTTGAGGTTGTTCATGAGGCCGTTGAGTGTTTGAGGAAAAAGCGGGATTCTAAGAGAAGGTTCAGGTTCTGGTGA</t>
  </si>
  <si>
    <t>YamaV1_30</t>
  </si>
  <si>
    <t>ATGAGTGAGAGAGCGGGAAAAGTGAGATATATCTGTTTGAGGTGTGGTGTGATATATGAGAGCAGCGCGAAAGTCCCGCAGTGTCCCGTGTGCAGGAGCAAGAGGAGGATGAAATTTGAGGAATTTTTGAGGTTTAGGCGGGAACTGAGTGAGTTAGATGAGTTTAAGGAGAGGGATGCGCGAGAAATAGTGGGATCGATTCTCGGTGGAAAACTAGTGAGCGTGAAATATGAGGATTTCAGCGTGATTTCTGAGATTGCAAAGCGGGAAAATAAGTCTCTCTCTGAGGTTGTTCATGAGGCCGTTGAGTGTTTGGGGAAAAAGCGGGAAACTAAGAGAAAATTCAGGTTCTGGTGA</t>
  </si>
  <si>
    <t>YamaV2_24</t>
  </si>
  <si>
    <t>ATGAGTGAGAGAGCGGGAAAAGTGAGATATATCTGTTTGAGGTGTGGTGTGATATATGAGAGCAGCGCGAAAGTCCCGCAGTGTCCCGTGTGCAGGAGCAAGCGGAGGATGAAATTTGAGGAATTTTTGAGGTTTAGGCGGGAGCTGAGTGAGTTGGATGAGTTTAAGCAGATGGATGCGCGAGAAATAGTGGGGTCAATCCTTGGTGGGAAACTCGTGAGCGTGAAATATGAGGATTTCAGCGTGATTTCTGAGATTGCAAAGCAGGAAAATAAGTCTCTCTCTGAGGTTGTTCATGAGGCCGTTGAGTGCTTGAGGAAAAAGCGGGAAACTAAGAGAAAATTCGTGTTCTGGTGA</t>
  </si>
  <si>
    <t>YamaV24_25</t>
  </si>
  <si>
    <t>ATGAGTGAGAGAGCGGGAAAAGTGAGATATATTTGTTTGAGGTGTGGTGTGATATATGAGAGCAGCGCGAAAGTACCGCAGTGTCCCGTGTGCAGGAGCAAGAGGAGGATGAAATTTGAGGAATTTTTGAGGTTTAGGCGGGAACTGAGTGAGTTAGATGAGTTTAAGGAGAGGGATGCGCGAGAAATAGTGGGATCGATTCTCGGTGGAAAACTAGTGAGCGTGAAATATGAGGATTTCAGTGTGATTTCTGAGGTTGCAAAGCGGGAAAATAAGTCTCTCCCTGAGGTTGTTCATGAGGCCGTTGAGTGCTTGAGGAAAAAGCGGGAAACTAAGAGAAAATTCAGGTTCTGGTGA</t>
  </si>
  <si>
    <t>SatanV16_17</t>
  </si>
  <si>
    <t>ATGTTAAACCCTATTTTTACACTACATGGGGGGGCTAAAGTTTACGGCGGGGCGCGTGTAGATAAAGCCCATGGTGTATTCGTTCGCAATGCAGATGATATTTTGGTGGCGGGTTTTGCTGAATTATCCGCGGGCAATTTGGACGCGGTTTTGCTTAATCTTGACCATGAGGGGAACATTAATTGGGCAAAAGCTTATGGGACATCTACAGACCAAAAAATTTATGACATGCTCATTGGTGACAATGGTGACATCATTTTGGTGGGAACCCATGAAATTGGTTCAGCTTCCCCCGCCCGCCCATTAATTTTAAAGCTTGATTCGGACGGGAATGCGGTATGGGGTAAAACTTATGGAAGAAGTGACGACCCGGATACGGTGCGAGGCGCCGCAAGTGACGGAAGTGGGAACTTAATTTTGGTGGGGGAAGGAGATAACATTTACAATTATGCGTTTTTATGCATGAAAGTTGACCCTAACGGGAATTTATTATGGGCTAACTTTTACGGTGGAAATTCTTATGGGCAAAATGTTGCGGTTGACCCAAGTGGAAACATCTATGCGGCCGGATATACCCAAGGATATGGTGCGGGGAATTTTGATATAATAGTGCACAAAATCGCGCCCGATGGGACGTTAATATGGTCAAAAACTTATGGCGGAACGGGGTATGAAGATGGTGTGGGAATTACGATTGATGGAGACGGGGATATTATTGTGGCGGGTTCCACGGACAGTTTTGGGGATGACTCACCCAAGCCATTAATATTCAAAATTGATTCGGACGGGAATTTGATTTGGGCAAAAGCCTTGGAGAATACCGGCGGAGAATTACATGATGTGACCACGGACGCAAGTGGTAATATATACGCTACCGGAAGAGGGATTGGGGTTTACAAATTAGACCCCAACGGGAATTTTATATGGGGCACCGAATTAAGTGATTCGAGTGGGCAAGTAGGGTATGATATCGCATTGGGCACAAACGGAAAGGTTGTTGCCGTGGGTCTAACAAGTGCTTACGGCTTTGGGGATTATGATATGATAGTATTGAGAGTTGATGAAGATGGGGGGCTTACGACCAAG</t>
  </si>
  <si>
    <t>OsirisV8_26</t>
  </si>
  <si>
    <t>ATGAGGAGATTGGTCTTAGACATTGAAGTTCTCCAAGAAGGAACAAAGTTCCCTCATCCAAAAGAAGCTGATAGGCCAGTAATTGCCCTAACACTCTATGATAGCTTCTGGGACAAGTATGTGACAATTGTTCAGCGGAGTGACTTGGAAGAGAAGGTTGAGGCCCGGGATGAGAATTGGCGAGTTGTCTACACAAACAGTGAAGCTAAACTTTTCAAACTCTTCCTTGAGCTGTTCAACATCTTTGACCCTGACTTAATTGGTGGTTGGAACATCTTCTTTGACCTCGCCTACATTATTCGGAGAGCTGAAGTGAAAGGGTACTTTGACCCAAGAATTCTCTCCCCTCTTGGCCGAGTTGAGGTAAACTGGGAAGAAAAGGAAGTAAGAATTGGAGGTCGTCATGTCTTCGACTTCCTGAGTGGGTATAGAAGAATCAAGCGTCAACCAAGCTATGCACTCAAGTATGTTGCAGAAGTTGAAGGTGTTGCTAAGAAAACTGAAGAGGCTAAGGATATTCCAGAACTCTATGCGAAAGACCTTGAAAGGTTGATAATCTACAACAAGACTGATGTCCAGATTGTGAATGAACTTGAAGAGGTTGTTGGGATACTTCGTCAGGCTGATGACATCCGCAAGTTTGCTGGTGTCAATGACATCAATGAGACAGCATACAACTCAATCACACTTGACACCTTCTCACTGAGAGTTGCTAAACACTTTGGTGTGATTCTCCCAAATAAGGCTCATGGTGAAAAGGTATCATATGAAGGAGCTATAGTCTTCAACCCGGTTGAGGGCCTGCACAAGTGGGTTGTTACACTTGACATGAAACGTTACTACCCATCAATCATCCTCACATGCAATCTCTCTCCAGAGACGCTCGACAATCCAGAGAAAGAAGGGTTGGCGCCAAAGATTGTCAAACTCCTCCTCAACCTCAGGAAGAAGATTGAAGAAGACCTTGAGAAGGCCCAGCCCGGAACTCCTGAGTATGACCTTCTCCAAAGGAAAAAGCTGGTTGCAAAGCAGATTGTCAACGGATTCTACGGCTACTACGCCTACAAGAGGAGTAGATTCTACAATCCTGAAATTGCGGCAAGAATCACAGCAGTTGCACGTCAGGGTCTTCTTGTTGTCAAAAGGACAGCAGAGTCAAAAGGGTTCAGAGTTGTCTATGGTGATACAGATTCAGTCTTCATCAAACTGCCAGATGACCTTGACCTTGATGAAGTTGTGGCTGTTGCTGAGGGCCTCCAAAGTGACATAAACAAGGAGCTTGAGAAGTTTGCTAAACAAGAACTCCATGCTAAGGAGAATTACCTTGAAATTGAGTTTGAGAAAGTTTTCAGTCCACTCCTTCTGTTTGCTGACAAGAAGAAGAGATATGCAGGAAGGATTGTCTTTGAGAAAGGAAAACCAGCAGACTACACAAAGATTGTTGGTTTCGACACAATCAGGACAGACACACCGGAAGCTTTCCGGAAGGTTCAGGCTGAATTGTTTGACATGATTCTCCGGGGTGCATCACGTCAGGAAGTGAAGGACTACATTCATTCAATCATCCAGAAAATCAAGAGAGGTGAGTTCACAATCAGTGAGCTGGGAATTCCTCAAGGAATCAACAAGCCTCTCTTAGCGTATGATGTTACTGGTCACACACCGCAGCACATCAGGGCAGCAATCTGGAGCAACAAACATCTTGGAACAAGATTTGATAGGGGTGACAAGATTAAAGTTCTCTTTGTCAAGAAAGTTCATGGCTTTCCTGCAACTGACGTCATTGCTTTCACTGACGACATTGCTGACAAACTTCCAGAGATTGTGATTGACACTAACCGCTACATTCAGTGGTTGAGAAGTAAGACTGAGGATATCCTCAAAGTTGTTGGTATCACCTGGCATGAAGTTCAAGGAGGGAAGAGCTTATGGGAACTGATGAAGTGA</t>
  </si>
  <si>
    <t>KaraliV3_7</t>
  </si>
  <si>
    <t>ATGTGCATCGCCGCCGTGTTAAACATGAAACTCAATAAAAATCCTATTTCTTTTAATGATTTAATTATAAGAAAATATAAATTGAGAGATATATCCGTGTCCAGCCCAAAATCGGTGAACGGACTGGACACAGAAACACTGAATGGATATTGTAAATTAATAGCTTCAAGCGATAAGAAGTATTATTTAACTAAAGATATTAATGCATGTTTAGAGTTTTTAACCCGACGTGTTTTTCGTAATGCTCATAATTTCTTTTTCAACATCCGTTATGACTTTCAAGCTATTGTTAAATATTTACCTAAAACAGTTTTATATGAATTATATCGTGAAGGTAAAGTAAAATATAACAATTACTTAATTAAGTATATACCTAAAAAAATGTTTTCTATTAGAAAACATAAACATGTTTATAAATTCTATGATATATCTCAATTCTATAACTCCAGTTTAGAAAAAGCAGCTCAGAAATACCTGAATAAAGAAAAATACATAGAAAAGATTGATAGAAAACTTTTAGGAACATCTGCTCAGTATTGGAAAGAAAACATAAAGAAAATAATTACCTATTGTGTAAATGATGCAGTGTTAACAAAAGAACTTGGAGAATATCTTCAAAACGAATTTATAAACAAATTAAATTTTGTTCCGAGACAATATATAAGTAAAGCTGGAGTTAGTAAAGAATACTTCAGATTAACCTGTAATATACCTGATGTTTCTAAAATACCTAAAGCTGTATTAGCTATTGCTCTTAACGCCTATAGTGGCGGCAGATTTGAAATAGGATATAAAGGGTATTTCAAGAAGCTTTACAGTATAGATATTTGTTCAGCATATCCCTATCAAATAGCCCATTTACCTGATGTTACAACAGGTGAATGGAGAAAAGTTACTGACGTGCATGATAATGCATTAATTGGTTTTTATATGGCTAAAGTTTTTATTCCATACATGTATTATTCACCACTACCATTCAGATTAAAACAAAATTATATTATATATCCATGCGGTGAATTTGCTACATATATAACAAAAACAGAATATGATAAGTATAAAGATATTATAGAAATAGATATAATTAGAGGATATGAGTATTATGATGATAATCCAATATATCCATTTAAAGAGGCTATATATAATATTTATAAAGAAAAGCAAAATACGCCAAAAACAGATTTTAGATATTCTTTATTAAAGATATTAATGAACAGCTTATATGGTTCATTCTATGAAAAGATAAAGGATGGTGATAAATACAAAACTGGTAAATTATTTAATCCTGTTTATGCAACTTATATAACTGCAAATACCCGTTGTGTATTATACGACATAATTAAACAGTATAAAAAGAAAGTTGTCATGAGTGCAACCGATGGACTTTTACTTACAGAAAAACCTGATATAAACTTCTCAAAAGAACTTGGAGCGTGGGATTTTGAAGCTGAAGGTGAAGCTGTAGTTTTGAAGTCCGGAGTTTACGAAATTGGCGACAAACAGCGCTCACGTGGATTAAGCCGAGTGCACAGAATAAAAACACCGTTTGGCGATTTTGACAATCTGTTTAACTATATCAGAGCAAAACCAGAGTTAACAAAATATCCAGTTTACATAGAAAGACCATTAAACATAGGTGAATGTTTACTACATCACAAAAAATTAGATATTTCTATGATTAACGAATTTACCAAGTTAGAATATGTTGTTGATATAAATAAAGATTTAAAGAGATTATGGTCAGATAACTTTGAAAAAGGTATTGAACTGTTCGATAAAACTATAGATAGTAAACCTATTCTTATACAATAA</t>
  </si>
  <si>
    <t>KaraliV1_17</t>
  </si>
  <si>
    <t>ATGTCCAGTCCAAAAGAGATTAATGGACTGGACACAGAAACATTAAACGGATATTGTAAATTAATAGCTTCAAGTGATAAGAAGTATTATTTAACTAAAGATATAAATGCATGTTTAGAATTTTTAACACGCCGAGTTTTTCGTAATGCTCATAATTTCTTTTTCAACATCCGTTATGACTTTCAAGCTATTGTTAAATATCTACCTAAAAAATTCTTATATGAATTATATCGTGAAGGTAAAGTAAAATATAATAATTACTTAATTAAGTATATACCTAAAAAAATGTTTTCTATTAGAAAACATAAACATGTTTATAAATTTTATGATATAGCTCAATTCTATAACTCCAGTTTAGAAAAAGCCGCTCAGAAATACCTGAATAAAGAAAAATACATAGAAAAAATAGACAGGCAAATGTTGGGAACATCAGCTAAATACTGGAAAGAAAACATAAAGAAAATAATTACCTATTGTGTAAATGATGCGGTGCTAACAAAAGAACTTGGAGAATTTTTACAGAATGAATTTATAAACAAATTACATTTTGTTCCAAAACAGTATATCAGTAAAGCTGGAGTTAGTAAAGAATACTTCAGATTAACCTGTAATATACCAGATGTTTCTAAAATACCTAAACCTGTTTTAAGTATAGCCTTAAACAGTTATTCTGGAGGCCGATTTGAAATAGGATATAAAGGATATTTCAAGAAACTTTACAGTATAGATATTTGTTCAGCATATCCTTATCAAATAGCCCATTTACCTGATGTTACAACAGGTGAATGGAAAAAAGTTACCGACGTGCATGATAATGCACTTATAGGCTTTTATCTGGCTAAAGTCTTTATTCCATATATGTATTATTCACCATTACCATTCAGATTGAAACAAAATTATATTATATATCCATGCGGTGAATTTGCTACATATATAACAAAAACAGAATATGATAAGTATAAAGATATTATAGAAATAGATATAGTTAGAGGATATGAGTATTATGATGATAACCCGGTATATCCATTTAAAGAAGCTATATATAATATCTATAAAGAAAAACAAAATACACCAAAAACAGATTTTAGATATTCTTTACTAAAGATATTAATGAATAGCTTGTACGGTTCATTCTACGAGAAAATAAAGGATGGTGATAAATATAAAACTGGTAAATTGTTTAATCCTGTATATGCAACTTACATAACGGCAAATACTCGCTGTGTTTTATATGATATTATTAAAGAATATAAAAAGAAAGTTGTTATGGCTGCTACTGATGGTCTTTTATTAACCGAAAAACCCAACATAGAATTTTCAAAAGAACTTGGAGCGTGGGATTTTGAAGCATCCGGTGAAGCTGTAGTTTTGAAGTCCGGAGTTTATGAAATTGGCGATAAACAACGCTCACGTGGATTAAGCCGAGTACACAGGATAAAAACACCATTTGGCGATTTTGATAACCTTTTCGACTATATCAGAGCAAAACCAGAGTTAACCAAATATCCTGTTTATATAGAGAGACCTCTCAATATAGGTGAATGTTTATTACATCATAAAAAGTTAAATATTTCTATGATTAACGAATTTACCAAATTAAAATATGTAGTAGATATAAATAAAGACCTTAAGCGTATATGGTCTGATAACTTTGAAAAAGGTATTGAACTATTCGATAAAACTATAGACAGTAAACCTATTCTTATACAGTAA</t>
  </si>
  <si>
    <t>KaraliV2_17</t>
  </si>
  <si>
    <t>ATGTCCAGTCCAAAATCGATAAATGGACTGGACACAGAAACATTAAACGGATATTGTAAATTAATAGCTTCAAGTGATAAGAAGTATTATTTAACTAAAGATATAGATGCATGTTTAGAGTTTTTAACACGTCGGATTTTTCGTAATGCTCATAATTTCTTTTTCAACATCCGTTATGACTTCCAAGCTATTGTTAAATATTTACCTAAAGAAATTTTATATGAATTATACCGTGAAGGTAAAGCAAAATATAATAATTACTTAATTAAGTATATACCTAAAAAAATGTTTTCTATTAGAAAACATAAACATGTTTATAAATTCTATGATATAGCACAGTTTTATAACTCAAGTTTAGAAAAAGCCGCACAAAAATATTTAGGTAAAGAAAAATACATAGAAAAGATTGATAGACAAATGTTGGGAACATCAACCAAATACTGGAAAGAAAATATAAAGAAAATAATTACCTATTGTGTAAATGATGCCGTTTTAACTAAAGAACTTGGAGAATTTTTACAGAATGAATTTATAAACAAATTAAACTTTGTTCCAAAACAATATATCAGTAAAGCTGGAGTTAGTAAAGAATATTTCAGATTAACCTGTAATATACCTGATGTTTCTAAAATACCTAAATCTGTGTTAGCTATTGCTCTTAACGCCTATAGTGGTGGCAGATTTGAAATAGGATATAAAGGATATTTTAAGAAACTTTACAGTATAGACATTTGTTCAGCATATCCTTATCAAATAGCTAATCTGCCTGATGTTACCAAAGGAGAATGGCGAAAAGTTACTGATGTTCACGATAATGCCCTTATGGGCTTTTATATGGCTAAAGTTTTTATTCCATATATGTATTATTCACCATTACCATTCAGATTGAAACAAAATTATATTATATATCCATGCGGTGAATTTGCTACACATATAACAAAAACAGAATATGATAAGTATAAAAATATTATAGAAATAGATATAGTTAGAGGATATGAGTATTATGATGATAACCCAATATATCCATTTAAGGATGCTATATATAATATTTATAAAGAAAAACAAAATACGCCAAAAACAGATTTTAGATATTCTTTACTAAAGATATTAATGAACAGTTTATATGGTTCATTTTATGAGAAGATAAAGGATGGTGATAAATACAAAACTGGTAAATTATTTAATCCGGTATATGCAACTTATATAACTGCAAATACCCGTTGTGTTTTATATGATATAATAAAACAATATAAGAAAAAAGTTGTCATGAGTGCGACGGATGGACTTTTACTAACTGAAAAACCTGATATAGAGTTTTCAAAAGAGCTTGGAGCGTGGGATTTTGAAGCTGAAGGTGAAGCTGTAGTTTTGAAGTCCGGAGTTTACGAAATTGGCAACAAACAACGTTCACGTGGATTAAGCAGAGTGCACAGGATAAAAACACCATTTGGCGATTTTGATAACCTTTTCGACTATATCAGAGCAAAACCAGAGTTAACCAAGTATCCAGTTTATATAGAAAGACCTCTTAATATAGGTGAATGTTTATTACATCATAAAAAGTTAGATATCTCTATGATTAACGAATTCACCAAATTAAAATATGTAGTAGATATAAATAAAGACCTTAAGCGTATATGGTCTGATAACTTTGAAAAAGGTATTGAATTATTCGATAAAACTATAGACAGTAAACCTATTCTTATACAATAA</t>
  </si>
  <si>
    <t>KalaV2_42</t>
  </si>
  <si>
    <t>GTGACTATGATTCCGCACTGGATTGTCAAACGACTTGAAGAATGGAAAGAACTAACCATTTCGGGTAAAAAAACTCATAGACGTAAAGCGGAAAAAGGCAAGTTCAACGTTCCCTGTAAAGCTTTTGATACGGAAACCCTGCACGGCTACTGTCTTCTTCTCGCCTGCAGTGATGATCAATACGTTTTATTCAACGACGTCAAAGATGAAAACCTGCTAAAGATTCTCAAATTTCTCACGACGTCAAAGTATCGCAAAACTCTCAACTTTTTTTACAACATAGATTACGACGTATCTGCCATCATTAAGTATTTGCCAAAACATAACGTCAGAGAATTAATGTTATTTAACGAAACTGAATACAACAAGTACACTATACGTTACGTACCGCGTAAAGTCCTAACGATCAAGAAAGGTAAAACGTGCTATCGATACTATGACTTATGGCAATTTTATCACATGAGTCTCGATAAAGCTGCACGCACGTACTTACGGGGAGAACACAAGGATCCTGTTGATCGTGAGCTTCTCGGCACGTCCAGACAATACTGGAAACAGCATCTCGACGACATCGTCAAATATTGCGTAAAAGACTGTAAACTCACTGAACAACTTGCGTCGTTACTCCAAATGAAACTAAACAAAATAGGTCTTTCTTTCGACAAACCCTATTCTACCGGTACTATCAGCATCCGTTACGTTTCTTCTTTTTACGATTTTTTGCCATTCAAGCCGACAGAGTGGAACATGTACGCTTATCTTTCGTATTTTGGAGGTAGATTTGAAGTTCTACAGAAGGGATACTTCGATTATGTAAATGTCAGTGACATTAATTCAGCGTATCCCTATCAAACAACAAAACTCATCGACATAAAAAATGGTGAATGGATAAAAGTAAATAAACTGGACGAAAATGCAGACATCGGTTTTTACAAAATAATTATTGAGCAAACTGACGATCATCCCATCCAGCCATTCAGTTTTCGCAACAACAGTGGTTTAGTGTATTATCCAGAATTTAAACAGGTATTACACTTTACGACGCAAGATGAACTTCTTTTTGCTCTCAACCATTACAACATCAACGTAAAAGTACTGGATGGATGGGTTTTCTACGCTAAAGAAATTACATATCCTTTCGCTAAAATGAAAGAAATCTACGAACAGCGAAAAAAAATCAAAAAAACTGATCCAGTTCTTCAGCTCATACTCAAGATCATCATGAATAGCTTTTATGGTAAATGTGCTGAAAAAACGAAACAGCTATACAGAACAAACATTGAACACGCCACTGATTTTTACGTAAGCGACGGTGAAGTTATACCCCTCGTCAAACTATTAAAGCCCGGTCGAATATTCAACCCTGTTTACGCATCCCTCATCACAGCGAGAACTCGTGTTATGCTTCTTGAACAGGCCATCAAAAAACCCGATCACGTCGTAGCAATGTTCACCGACAGTATTCTCAGCATAAAAAAATTCATTAAAGAAAATGATGAATTAGGTGGATGGAGCAACGAAGGAGAAGGTGAAGCTCTCATCGTC</t>
  </si>
  <si>
    <t>OsirisV27_3</t>
  </si>
  <si>
    <t>ATGGGTTTGATTGAAACCGCCACTGTTCACTTCGTGGTAATAGTGGGAGCAGTAGTTTGGTTGTACATTACATTCTATATAACATCAGCCCCACACCCACAGGACATGATAGATCGGGCCATAAAGGTGTATCTTGTTCTGTGGTTTCTGGTCATGTGGCCCGTGCTCTTGGTGAAATGGATTAGGGGGAGCTCTGGGAGGAAGATCCGGCAAGGGAGGTGTTAA</t>
  </si>
  <si>
    <t>OsirisV69_9</t>
  </si>
  <si>
    <t>ATGAGCCTGATTGAAACCGTAGCAATGATGGGGGCTGTGGTTTGGTTGGTTATCACGGGTTATATAACATCAGTTCCACACCCACAGGACATGATAGATCGGGCCATAAAGGTGTATCTTGTTCTATGGTTCCTGGTCATGTGGCCCGTGCTCTTGGTGAGGAAGATTAGGGAGAAGTTTTGGGAGGTGATATGA</t>
  </si>
  <si>
    <t>OsirisV22_25</t>
  </si>
  <si>
    <t>ATGATGATTGAACAAATTTTATTTATTGTGGGGATAATTTGGTTGTGTATCATGGGCTATATCATATCAGCCCCGCACCCACAGGACATGTTGGATAGGGCCCTAAAGGTGTACCTTGTTTTGTGGTTCTTGGTTGCGTGGCCTGTAATCTTGGTGAAGTGGGTTAAGGGGAAGTACTTGAGAGGTGGTGGGGTTCACTAA</t>
  </si>
  <si>
    <t>OsirisV11_8</t>
  </si>
  <si>
    <t>ATGGTGATTGAACAAATTTTGTTTATTGTGGGGATAATCTGGTTGTGTATCACGGGCTATATCATATCAGCCCCGCACCCGCAGGACATGTTGGATAGGGCCCTAAGGGTGTACCTTGTTTTGTGGTTCTTGGTTGCGTGGCCCGTGCTCTTGGTAAAGTGGGTTAAGGGAAAGTACTTGAGGGGTGGTGTTGGATGA</t>
  </si>
  <si>
    <t>OsirisV38_1</t>
  </si>
  <si>
    <t>ATGGCGATTGAACAAATTTTATTTATTGTGGGGATAATTTGGTTGTGCATCACGGGCTATATTGTATCGGCCCCGCACCCACAAGACATGTTGGATAGGGTCCTAAAGGTGTATCTTGTTTTGTGGTTCTTGGTTGCGTGGCCCATGCTCTTGGTGAAGTGGGTTAAGGGAAAGTACTTGGGGGGTGGTGTTGAATGA</t>
  </si>
  <si>
    <t>BeelzebubV15_52</t>
  </si>
  <si>
    <t>ATGTGGGAGCATAGGATTTGGGATTTGTATGACGAGATGGTTAGGCTTGGTTTGATTCCGGAGGAGGGTGATAGTGAGTACTACTATCCAGCAATGTTGCTGAGGGCTTGCAGACTTTTGTACGAGCGGTTGAACAATGGTAATCTGAATTATGAAATGGAGGACCCCGCGGACGGGCTCTATCATAGGATGGAGAAGGAGCTGAATGATTTTGGGTTGACTATTGGTATGCCGAATCTGGGTAGTGCGATTCTTTATGAGGATGAGGAAAAACTTGGGGCAGTTCTTGATAAGTTGGTTGCGTTTTTTGAGGAGAAGAGAGATGCTTGGGGTTTTTCGGATTGGGACCCGAGGTACTGA</t>
  </si>
  <si>
    <t>OsirisV1_33</t>
  </si>
  <si>
    <t>ATGAAGACGGAGATGTTCGAGGAGTTGTACAACAAAATGGAGACAGAAGGGTTGATACCTGAATCGGGGGATAGTGAGTACTACTGGGGGGCCATAGCCCTCAGGATAATGAGGCTCCTTTATGAGCGGGAGAACAACGGCAACATGAACTACTTCATGGAAGAGGACAGGGAAGACCAATTTTACCATGAAATGGAAAGAGACCTGAACAGATTCGGCAGGAAGTTTGGCTTTGGGAATCTGGGCACTTTGATTGTGCACGGCAATGAAAAAGAGGTTGAAGAAGCCCTTGAGAAGGTAACGAAGTTCATTGGGGAGAAAAAGGACGAATGGAAACTGTACCGGTGGATTCCAGCCTACTGA</t>
  </si>
  <si>
    <t>OsirisV2_56</t>
  </si>
  <si>
    <t>ATGGACTGGGAGGCAGAGCTCGAGAGTGCTATAAGGTTTTACCTGGACATTGGAGCCTCAATGATCCCCATACGGTACGGTGACAAGCGCCCTGACGCAAGCGCCTTGCCTAACGGCTCCTGGAAGCCCTTTCAAACCCGCTGCCCTACTGAGGCGGAGCTCGTTGAGTGGTTCTTCAGCGGTGTGAAGCGCAACGTGGCAGTCGTCCTAGGGAGTGTCAGCGGGAACCTCTTCGTCCTCGACCTGGACTCGCCTGAACTGGTGAAGTACGTGAGGGAGAAAGTGCCTGAATTCTTCTCGAATACGCTCGTGGTTGAGTCAGGGAGGGGTGCTCACATTTACCTCAGAGGGAGTCAACCAGTGCCCACGATGAAGTTCCAGACGCCTTACGGGGAGCTTGACATTAAGGGGGAGGGTGGGTACGTCCTGGCCCCGCCGAGTAAGCACCCGAGCGGGAAGTTCTACCGCTTCATTTCAAAGAAGCCGCCCATGGACGCGTTTATCCCTGGGAAGGCCTCAACGCAGGAGTTTCTGGAGGTTCTCTTTGAGCAGTTGTTCCCTGACCTTGTGGATGAGCTAAAGTCCCGCTTTGGACAGTTTAAGAGCACTCAAACCTCCTCGAAAGTAGTGTTCCCTGACATGCCCCCGTGCCTGAAGTCCCTTCTCAAGGGAGTTGGGGAGGGGCAGAGGAATAACGCGGCTTTTCTCCTCGCGGCGTACTTAACGAAGATCATGCCCGTGGAGCTCGTAGAACAACTCCTCTTACAGTGGAATACTCGTAATAAGCCCCCCCTGCCTGAGAACGAGCTTTTGAGGACTATTCACAGCGCAGCGCGATATGAGATCTCCTGCAGAGCGATTAAGAGGTACATCACAGTACCACTTACAATGTGCTACCACTGCCCCTACCGCGCGTACATGGCCTCGGTTGATGAGTTATACAAGGTGGAGGTAGCGCCTCAGGAGGTGAAGATGGAGGAGACCCCTGCAGAGTTGAAGAAGTACGTGTTCGTGCCCACTCTCCGCCCCGGGCAGTTGGAGGTCATTGAGGAGCTCTTGTCCAGCGAGGATCAGAACATAATCCTCAAGGCACCGACTGGGTGGGGGAAGACTATCGCCTTCCTTGCCAAGGCCATGGCGGTGGGTGGAGCGCTGATTGTTGAACCTTACAGGGCTCTCCAGGATCAGTTGCAGGAGAAGTATGGCCTACTCGTTGTGAAGGGGAAGAACGCGTACCAGTGCCCGTTATTTGACGTTCCAGCGGACATCGCCCCGTGCAATTTCGCGAGAAGTGGCCACGATGAGCTTTGGGAGGAGATTCGAGCTAAGCTTAAGGAAGTTGGGGCTGCGGATTGCATGGACGTGTGCCCGTACAAGCAGGCTGTGGCTAAAGCGAAGAGCGAGCTAGCGGCTGGAGGAGTCGTCGTTGTGAATCACGGCAACATGCCCTTGTTCTACGGATACTCAAAGTACTTGGTCATTGACGAGTTCCACAAGGTGGTAGAGCAATGGGGGCGGGAGATTAGACTGCGCCACGTTAAAGAATCCGATTTAGAGAAGCATTCTCTCGACGAACTGCTGAAAGTGGAAGTGGAGGCCCTCAAAGCGGAGGCTGAGAAGCTGGAAGGGCAGTTAACACAGTACGATCCGAGGAGTTCAAAGTACCAGTCGCTTGCTCAGCAGGTTATTCGCATTAAGCGGAAGGTTGAGACTCTCGAGCGGTTGATTGAGGATATTGATCACGTGATCGCGTATTCCAGGAGGCTTCGCACTGGGGAGACTGCGCTGTACGTGAAGAAGGAAGAACCCGCGATCGTGAAGAGCATGCTCTCATGGAAGAAGCCGAAACTGTTAGTGTCAGCAACTCCCCCAGTCGTGCCGAAGGACGTTCCAGTCAGGCTCATTGAGGCTAAAGCGGACTTCCTATCAAAGACTAACGCGCCGATAATTTACTTCCCAGTGGCAAAACTAACCACGTGGGCGGTTCGCGGGGATGATGTCCCCCTGAAAAGGGCCGCGGACTTCATCAAACTCGTGTACGGGTACTTAAAGAACAATGGAGGGACGCGCAAGGCGATAGTGCACAGTGGGAACACGCACCGTCACGGGCGTAAGCTGGCTAAGTACCTCCAGCCGTACAAGGTGATCCTTCATGAGAAGGGCAAGCTGGATGAGACTTTGAGGCGGTTCAAGGAGTCTGATGCTGATTTCCTAGTCGTTGCGAGTGGGGACGTGGGTTTCGATTTTTACGGGGAGGAGTACTCTCTCCAGTTCATAGCAAAAGTCCCCTTCCCCGCGCTGGATGAGGAGTGGAGGGCTAGGATAAAGCGTTACGGGGAGAAGAAGGCTATGGAGTTGTACAACAAGAAGACGGTTGATACTATCGTTCAGATCGTTGGGCGCATTAGTAGGGGCGGTGATGACGTGGGTTACACGATTATTCTCGACTCGAAGTTTGAGGAGTTGTTTGAAGAGTACTTTGATTATTTTGGGGAGGATTTCCTCCGCCGTTTGGTCGATGTGAGCCCGAACCGGGCTCTCTACCGGATTATGAAGGAAAGGGGGTGGGGTTCAGATGGTGGACTTGACAAAATGGGTGACCATAAGAAAGAAACCGCAAAAGCGGGAGCCTAA</t>
  </si>
  <si>
    <t>BeelzebubV11_12</t>
  </si>
  <si>
    <t>ATGAGGGTATCATCATCAGCGTTCAAGAATGTAGAAAGGAGAATTGGTGTTTGGATTGTTGGCGTACTCGTAATGCTATTTGTAGCTACAATCAGACATGATTTAGTTGGGGCGATGATTGGATTTTGGGTGCTCATCTTTACTCTATTGTGTGATGAGTATGTGAAGGAGAGATATTGGTTTAATATAAGGGAAGCTGCACCACAGACTCACGAGGCTACAATAACAGAGTTGTTCTTTGGGTTCATAGTATTGTTGGCATTCTATCTGTTCAGATTCGGATACATAGGGTTTGTGGTGGCTCTGGTATTGTTTGTTGTTGTAATACTGACAATAGTTTTATGA</t>
  </si>
  <si>
    <t>BeelzebubV8_31</t>
  </si>
  <si>
    <t>ATGAGATTATCGCCAAGTGCTTTTAAGAATATCAAGCGACGTATTGGTGTGTGGGTTGTTGGGGCATTTGCATTATTTATTATTGGATTGGTTAGACATGATTTGATTGGAGCTATGGTGGGGTTTTGGGTTCTAATAATAACATTGCTTGTTGATGAGTATGTAAAGGAAGGATATTGGTTCAATATAAAGGAAGCGGCTCCCCAAACACATGAAGCTACTATAACGGAATTGTTTTTTGGGTTTGTGGTATTATTGGCATATTATTTAATGGGGTTTGGAACGATTGGTATAATATTTGCTTTGATAATGTTTGTGTTGGTGATATTGACAATCGTTTTATGA</t>
  </si>
  <si>
    <t>BeelzebubV19_7</t>
  </si>
  <si>
    <t>ATGGTTAAAATTTTGTGGGATGATTATATGAGGTTATCACCATCTGCACTTAAGAATGTACATAAAAGGATTTGGTTGTGGTTAGTTGGAATTGCAGTATTGTTTATTGTGGCAAGTATTAGACACGATTTGGTTGGTGCTATGATTGGTTTTGGAATATTGATACTAACTTTAATGTGCGATGAGTATTTGAAGGAGGGTTATTGGTTTAATATAAAGGAGGCCGCACCCCAAACACATGAGGCTACTATTACGGAATTGTTTTTTGGATTATTGGTATTGTTAGCATTTTACTTACTTAAGTTTGGGGTTATAGGGTATATTGTGGCTTTAATTATATTTACGTTAGTTGTATTGTCGATTGTATTGTGA</t>
  </si>
  <si>
    <t>OsirisV1_38</t>
  </si>
  <si>
    <t>ATGATGGCCCGTGTTATTCTGAAAGGTGAGGGGAAGAACATCGTCGTGGAAAGGATTCTCTACATGGCCCCAGTTCGCCCGGAGAAGAAGGAGAGGGTCAAAGTCATCATACGGGGCGTTGGCCCCCGCGTTTTGAATCTTTACTGGCGGGGGAACGAGGCTTATGTAAAGCTCGAAGAGGTGATGGGGATATGA</t>
  </si>
  <si>
    <t>OsirisV56_10</t>
  </si>
  <si>
    <t>ATGATGGCCAGAGTCATTTTGAAGGGCGAGGGAAAGAACATCATCGTGGAACGGATTCTTTACACCGCTCCAGTCCGCCCGGAGCGGAAGGAGCGGGTCAAGGTAATCATACGGGGCAGACCCCGCCTTTTGAATCTTTACTGGCGGGGAAATGAGGCATACGTTGAAGTTGGGGAGCTTTTAGGGCTCTGA</t>
  </si>
  <si>
    <t>OsirisV30_15</t>
  </si>
  <si>
    <t>ATGAAAGCCAGGGTTAGAATTGTCGGGGACGGCCCGAAGCTCGTACTGCGGGCCATTGAAGACATCAGGGAAGTGAACCCGTACAGAACAGAGTGGGTGAAGCTTATCGTCAACGGGCGGCCCAGGTTGGTCAAACTTTATCGCCGGGGGAATGAAAACTATATTGACGTGGCGGATCTCCTCGATCTTGCATAG</t>
  </si>
  <si>
    <t>OsirisV54_13</t>
  </si>
  <si>
    <t>ATGAAGGCAAGAGTCCGCATCGTCGGGGACGGCCCGAGGCTGGTGCTGAGGGCCATCGAGGGACTCGCGGAGGTTCCTGCGGTCAGAGGGGAGCGGGTGAGGGTCATCGTCAACGGGCAACCACGCCTGGTGAGGCTCTACCGCCTCGGGAACGAGAACTACGTGGACGTTGCCGACCTCCTGGGCCTCGCATAA</t>
  </si>
  <si>
    <t>YamaV44_3</t>
  </si>
  <si>
    <t>GTGAGCGGGAAGTTTGGTCTCCTCATTGGAGCGGGAAGCCTCATAATGCTGACGTGGATGTACAGGAAGGCGGTGAAGGAGGCGAAGGCGAGAGGACCTGGGGAAGTGAAGGACCAGGGGAAGGTTGAGAAGAAAATGACCTCCCGTCAGGAGGCCAGGACCGAGGATAAACCTGTGAAGACCGAGGCCGAGAAGCTGAGGGAGAAGGCGAAGCCGAAGGAGCCTGAGCCTCCGAAGAGTGAGATGCTGGCGAAGATTGCGAAGAACCTTGGATCCTAA</t>
  </si>
  <si>
    <t>YamaV166_6</t>
  </si>
  <si>
    <t>AGCTTCAACGCTGGCCTCTGGTACATGGAGAAGGTGGAAGGCCAGAGCCTCCAGGTGAGCGGGAAGTTCGGCCTGGTCATCGGCGCTGGAAGCCTTCTCATGCTGACGTGGATGTACAGGAAGGCGATGAAGGAGGCGAAGGGGAAGAGGCCAGTAAGCCAGCAGGAGAAGGCTGAACTGAAGGCGAAGGCCGAGGATAAGCCTGTGAAGACCGAGGCCGAGAAGCTGAGGGAGAAGGTGAAGCCGAAGGAGCCTGAGCCTCCGCAGTCTGAGGTTCTCGCGAAGATTGCGAAGAACCTCGGCTCCTGA</t>
  </si>
  <si>
    <t>YamaV152_7</t>
  </si>
  <si>
    <t>AGCTTCAACGCTGGCCTCTGGTACATGGAGAAGGTGGAAGGCCAGAGCCTCCAGGTGAGCGGGAAGTTCGGCCTGGTCATCGGCGCTGGAAGCCTTCTCATGCTGACGTGGATGTACAGGAAGGCGGTGAAGGAGGCGAAGGCGAGAGGACCTCGGGAAGTGAAGGACCAGGGGAAGGTTGAGAAAAGGACCTCCCGCCAGGAGGCCAAGGCTGAGGATAGGCCTGTGAAGACTGAGGCTGAGAAGTTGAGGGAGAAGGTGAAGCCGAAGGAGCCTGAGCCTCCGCAGTCTGAGGTCCTCGCGAAGATTGCGAAGAACCTCGGCTCCTGA</t>
  </si>
  <si>
    <t>YamaV110_1</t>
  </si>
  <si>
    <t>TATGCTAAGAAATACAATGTTGAGCTTGATTTAGAGCTTTGGAATGAGGTTGCTAAACCTTCATTGAACGTTGGATTCTGGTATTATCAGCTTGTGGAAGGTCAGAATATAATGGTGAGTTATCCAAAGATTTCATTAGGTATTGGTGTTCTGGCGACGGCATTCATCGCTTTAGGAGCTTTGGTGCAGATTAAGGAGGCTAAGGCAAAGAAGGTAAAGAAGAGTGAAAAGCAAGAAGAGAGGATTGTTAAGACTGAGCGAGAGAGGATTAAGGAGACAGTTGAAGAGCTGAAGGAGAAAGCGGAAGAGAGGAAAAAGCAGGTGGATAATGAGCTTTTAGCTAAGGTTAGGAGGAATTTGAATTCTTCTTAA</t>
  </si>
  <si>
    <t>YamaV142_8</t>
  </si>
  <si>
    <t>GGCCGGCCGAGCCTTAACTCCGGCCTCTGGTACATGGAGAAGGTTGAGGGTCAGGTTCTTCAGGTGAGCGGGAAGTTTGGCCTCCTGGTCGGCGCTGGGTCCCTGTTGTTCCTGACGTGGATGTATAAGAACGCGGTGAAGGGGAAGAAGGTTAAGGCTGGCGGGAAAGGCCAGGGGTCGAAGGAACTTTCGCCGGGGACCTCGACGAAGGAACTTTCGAGCGAGACAGGGAAAGAGGAGAGGCCGATGAAGACTGAGACTGAGGTTTTAAGGGAGAGAGCGAGGCCTAAGGAGCCGGAGAAGCCGAAGTCTGAACTTCTTGACAAGATCTCCAAGAACCTCGGCTCCTGA</t>
  </si>
  <si>
    <t>YamaV102_11</t>
  </si>
  <si>
    <t>CGTCCGAGCTTCAACGCTGGCCTCTGGTACATGGAGAAGGTGGAAGGCCAGAGCCTCCAGGTGAGCGGGAAGTTCGGCCTGGTCATTGGAGCTGGATCCTTGCTGATGCTGACGTGGATGTACCGGAAGGCCGCGAAGGAGGCGAAGGCGAGAGGACTTGGGGAAGTGAAAGACCGGGAGAAGGTTGAGAAAAGGACCTCCCGTCAGGAGGCCAAGACCGAGGACAAGCCAGTGAAGACTGAGACCGAGAAACTCCGCGAGAAGGCGAAGCCGAAGGAGCCTGAACCGCCGAAGAGTGAGATGCTGGCGAAGATTGCGAAGAACTTGGGGTCTTAA</t>
  </si>
  <si>
    <t>YamaV148_9</t>
  </si>
  <si>
    <t>AAGGCGAAGGAAATCGGCGCGGACATTGATTTCTCAATCTGGTGGGACGTTGGGAGGCCGTCGTTCAATGCCGGCCTCTGGTACATGGAGAAGGTTGAGGGTCAAAGCCTCCAGGTTTCAGGGAAGTTCGGCCTGGTCATCGGTGCCGGCTCGCTCCTCATGCTGACGTGGATGTACAGGAAGGCAGCAAAGGAGGCGAAGGGGAAGAGACCATCACAGCAGGGAAAGGCCGAGCAGAAGGTCAGTCCGAAGGCCGAAGGGAAGCAGACAGAGGACAAGCCGGTGAAGACGGAAACGGAGAGGCTGAGGGAGAAGGCGAAGCCGAAGGAGCCTGAACCACCAAAGAGCGAGATGCTGGCGAAGATTGCGAAGAACCTCGGCTCTTGA</t>
  </si>
  <si>
    <t>YamaV84_12</t>
  </si>
  <si>
    <t>ATGAGTAATGTTGAGAAAACGAGGGAGAAAATTAAGGAGCGTGCCTGGGAGTTAATTAGACAATTCAATGAATTGGCCGACGAAATCGAAAGGAAAGCGGCGAGGAATGAGCCTATTACTGACAATGACATTCTTGGATGGACTGAGAGATATGTCACACTTTTGAAAGAACTTAGGACATTTGAAGATCTTAATCTTGAGGAGTTGCTTGATCCAGTTACAAGAGGGAGTTTGTTGGGTGTGCGTATGAGAGTGAGAGATCGCATTTTGATTCTTGAAATTTCCCGTGCCGTTGTTAGAGGAGTCCTTGAGGTGAGGCGAGATGAGGACTAA</t>
  </si>
  <si>
    <t>ATGAGTAATGTTGAGAAAACGAGGGAGAAAATTAAGGAGCGTGCCTGGGAGTTAATTAGGCAATTCAATGAATTGGCGGACGAGATCGAAAGGAAAGCGGCGAGGAATGAGCCTATTACTGACAATGACATTCTTGGATGGACTGAGAGATATGTCACACTTTTGAAAGAACTTAGGACATTTGAAGATCTTAATCTTGAGGAGTTGCTTGATCCAGTTACAAGAGGGAGTTTGTTGGGTGTGCGTATGAGAGTGAGAGATCGCATTTTGATTCTTGAAATTTCCCGTGCCGTTGTTAGAGGAGTCCTTGAGGTGAGGCGAGATGAGGACTAA</t>
  </si>
  <si>
    <t>YamaV51_2</t>
  </si>
  <si>
    <t>ATGAGTAATGTTGAGAAAACGAGGGAGAAAATTAAGGGGCGTGCCTGGGAGTTAATTAGGCAATTCAATGAATTGGCGGACGAGATCGAAAGGAAAGAGGCGAGGAATGAGCCTATTACTGGCAATGACATTCTTGGATGGACTGTGAGATATGTCAAACTTTTGAAAGAACTTAGGACATTTGAAGATCTTAATCTTGAGGAGTTGCTTGATCCAGTTACGAGAGGGCGTTTGTTGGGTGTGCGTATGAGAGTGAGAGATTTCAGTTTGATTCTTAAAATTTCCCGTGCCTTGGAGGTGAGGCGAGATGAGGACTAA</t>
  </si>
  <si>
    <t>YamaV29_3</t>
  </si>
  <si>
    <t>ATGAGTAATGTTGAGAAAACGAGGGAGAAAATTAAGGAGCGTGCCTGGGAGTTAATTAGGCAATTCAATGAATTGGCGGACGAGATCGAAAGGAAAGAGGCGAGGAATGAGCCTATTACTGGCAATGACATTCTTGGATGGACTGTGAGATATGTCAAACTTTTGGAAGAACTTAGGACATTTGAAGATCTTAATCTTGAGGAGTTGCTTGATCCAGTTACGAGAGGGCGTTTGTTGGGTGTGCGTATGAGAGTGAGAGATTTCAGTTTGATTCTTAAAATTTCCCGTGCCTTGGAGGTGAGGCGAGATGAGGACTAA</t>
  </si>
  <si>
    <t>YamaV68_3</t>
  </si>
  <si>
    <t>ATGCTAGAGCTCAGGAAGTACATTAACATCTCAGATGACATCTTCGTGGTTAAAAATCTCATCGGGGCTATCCTTCAGGGTGTGGGACTGGCATACCTCTTTCCGGTGTTGCTCGCATGGTTCTACCCCGATGAAATAAGGTACGTCGTTTACTTTGCCCTCCCCGGAGTCTTCTCGATACTCCTGGGGGCATGGCTGGCGAGGCACATGGGGAAGGTTGAGGACGTTAATCTTAGGCAGGCTATGGTCTCTGCCGCCTTTACGTGGCTCTTTGCTTCACTAATCAGCGTTATACCCTTCATTTACATAGCCAAGATGTCCTTCGTGGACTCATACTTCGAGAGCATGAGCGCCTGGACAGGAACGGGCCTTACTATGATGAGTAACTTGGAGAGCTACCCCCACATAATCCTCTTCTGGCGTTCCTGGATGCAGTGGCTCGGTGGTATAGGCATTGTGCTCGTCGCGTTGACGGTTCTCATCCGCCCTGGTGTTGCCGCCGCAAGGCTCTACCGTGCCGAGGCACGGAGCGAGAGGATAGTTCCCAACCTTGTCAACACATCGAAGGTCATCTTCCAGATATACCTGGTTCTCACGCTGGTTGGCGTATACCTCTACTACATCAACGGCATGCCGCTCTTCGATGCGGTAATACACTCCATGACCGGTCTTGGCACAGGTGGTATGAGCAGTCACGACCTGAGCATTGGATTCTTCAACAGCACATCGATAGAGGCAGTTACGATATTCCTCATGATAATGGGTGCCGTAAACTTCACGGTTCACTACCGCCTCTTCAAGGACAGGCATCTCAAGCCCTTCTTCGAGGACGTTCAGGTTAGGTACATGTTCATCTTTCTGCTCCCGGCGATAGCGGTTATAGCCCTCAGTCTAACCCAGGTCGGAGATACCATAGGTGATGCCCTGAGACAGGCGGTTTTCCACTCGGTTTCGGCTATAACGTGTACCGGATTTGGAATCGCAGACCTGAGCAAGTACCCCGAGCTGGGCAAGTTCATCCTGGGAATTCTCATGGTGATAGGCGGCGGTGCCGGAAGTACTGCGGGCGGTATAAAGCTCATACGTGTTATACTGATGTACGAGAGCCTGAAGTGGACCCTCCAGAGCGCCATACTGCCAAAGGGTGCCGTCATCAAGAGAAAGGTGGGCAACTATATATTCAGCGAGGAGGACATCCAGGAGGTTATGAGCTTCACCATGACGTACTTTGCGTTCCTGCTCTTCGGCACGATATACACGATGCTCCGCCTGGGAACCGGCCTCACAGATTCTTTCTTTGAGGTCGCATCTGCCCAGGGCAACGTTGGACTCAGCGTAGGCATAACTTCCCCGGCACTGCCGGTTGACATGAAGATACTTCTGATACTCCACATGTGGATAGGGAGGCTGGAGATATTCTCGACTCTGGTCTTCATAATAAGCGTGTTCTTCCTGGCCCCAAGGATGGTGAGCAGGAGATGA</t>
  </si>
  <si>
    <t>YamaV46_5</t>
  </si>
  <si>
    <t>ATGCTCGAATTCAGGAAGCGCATCAACGTCTCGGACGACCTCTTCGTCGTCAGGAACCTCATAGGCTCAATCCTTCAGGGAGTCGGCCTCGCCTACCTTGCTCCAGTCCTGCTCGTCTGGTTCTATCCCGGGGAGATAGCCTACGTCCCCTACTTCGCCCTGCCCGGGATGGGGTGCATAGTTCTGGGAGCGTGGATGAGCAGGCACTCGGACAGGATAGAGGACGTTAACCTAAGGCAGGCGATGATTGCCGCGGCCTTTACGTGGCTCTTCGCTTCCTTCGTCAGCGTGGTGCCCTTCATGGCCATAGCCAGGATGCCCTTCGTGGATTCATACTTCGAGAGCATGAGCGCTTGGACCGGAACTGGGCTTACGATGATGAGCAACCTCGAGAGCTACCCTCACATACTCCTCTTCTGGCGCTCCTGGATGCAGTGGCTTGGAGGGATAGGAATAGTGCTCGTAGCCCTCACGATTCTGATAAGGCCGGGCGTCGCGGCCGCGAGGCTTTACAGGGCCGAGGCGAGGAGCGAGAGAATACTGCCAAACCTCGTCAACACGGCCAAGGTAATCTTTCAGATCTACTTCATCCTCACGCTCGTTGGGGCGTACCTCTACTACATCAACGGAATGAACCCCTTCGATGCCCTGACCCACTCTATGACTGGCCTCGGAACCGGCGGTATGAGCACCCACGACCAGAGCATAGGCTTCTTCCACAGCCCGGCCATCAACGCGGTAACGATATTCCTCATGATAATGGGCGCCGTCAACTTCACGGTTCACTACAAACTCTTCAAGAACCGCTCCCTCAAGCCCTTCTTCGAGGACATCCAGGTTCGTTACCTCTTCTTCTTCCTCCTGCCGGCCGTGTTCATAATTGCCTACAGCCTCTACCAACTCGGTGAGTCGGCCGGTCAGGCGATGCAGGGGGCAGTATTTCACGCGGTCTCGGCGATAAGCTGCACGGGCTTCCAGATAACCAACCTCGCGAGCTATCCAGAGGTCGCGAAGTTCATACTGGCGATACTCATGGTGATAGGCGGGGGGGCCGGAAGCACCGCCGGTGGAATAAAGCTGATCCGCGTTACTCTGATGTATGAGAGCCTTAAATGGACGATAGAGGGCGCCATACTCCCCAAGGGGGCCGTAATAAAGAGGAAGGTCGGGAACTACGTCTTCAGCGACGAGGACATTCAGGAGGTCATGAGCTTCACGATGACTTACCTGGCCTTTCTCCTCGCGGGGACGATATACACGATGGTTCGCGTCAAGGCGAGCCTGGTCAATGCGCTCTTTGAGGTCGCCTCGGCCCAGGGAAACGTCGGCCTGAGCGTTGGAATAACCTCGCCCTCGATGCCCCTCGATTTAAAGGTGCTGTACATTTTCCTCATGTGGGTTGGAAGGCTCGAGATATTCTCGACCCTAGTGTTCCTCATCAGCGCTGCCCTTCTCGTCTTCCAGGTCGGAAGGAAGTGA</t>
  </si>
  <si>
    <t>YamaV81_4</t>
  </si>
  <si>
    <t>ATGCTGGAACTCGGCAAGCACATCAACATCTCGGACGATCTGTTCGTGGTGAAGAACCTCATCGGCTCAATCCTTCAGGGCGTGGGCATCGCCTACCTCATCCCTGTATTGCTGGCCTGGTTCTATCCGGAGGAGATTAACTACGTCATCTACTTTGCCCTCCCAGGCACATTCTCCGTGCTCTTCGGTGCCTGGCTGGCAAGGCACATGGGTAAAATCGAGGACGTCAACCTCAGGCAGGCCATGGTTTCGGCCGCGTTCACCTGGCTCTTTGCCTCCGCCATAAGCGTCGTGCCCTTCATGGCCATAGCCAAGATGTCGTTCATAGACTCCTACTTCGAGAGCATGAGCGCGTGGACGGGCACGGGCCTCACCATGATGACCAATCTGGAGAGCTATCCCCACATCCTCCTTTTCTGGCGTGCCTGGATGCAGTGGCTCGGCGGAATCGGTATAGTTCTCGTCGCCCTCACCATTCTCATACGCCCCGGTGTGGCTGCAGCGAGGCTTTACCGGGCCGAGGCCAGGAGCGAGAGAATCCTCCCAAACCTGGTTAACACGTCCAAGGTCATCTTCCGGATATATTCCGTCCTGACCGTTGTCGGCATTTACCTGTACTACATCAACGGCATGCCCCTCTTCGATGCCGTCACCCACGCGATGACCGGCCTGGGGACGGGCGGTATGAGCACCCACGACCTCAGCATCGGCTACTTCAACAGCACGTCCATCGAGGCGGTCACGATATTTCTGATGATAATGGGTGCCGTCAACTTCACGGTTCACTACAGGATGTTCGTCAGCAGGCATCTGAAGCCCTTCTTTGAGGACATCCAGGTTCGCTACATGTTCATTTTCCTCGTTCCGGCGGTGGTGATAACTGCTTACAGCCTCATTCAGGTGGGCGACACCGTGGGTGAATCCCTCCGTCAGTCGGTTTTCCACTCCGTCTCTGCAATAACGTGTACGGGCTTCGGCATAGCCGATCTCAGCAGGTACCCAGAGCTCGGTAAGTTCATAATCGGGATTCTAATGGTCATAGGCGGTGGCGCTGGAAGTACCGCCGGAGGTATAAAGCTCATCCGCGTCACGCTGATGTACGAGAGCCTCAAATGGACGATTCAGCAGGCCATACTGCCCAGGGGAGCCGTCATAAAGCGCAAGGTCGGCAACTATCTGTTCACCGAGGAGGATATTCAGGAGGTTATGAGCTTCACAATAACCTACATCGCCCTGCTCCTCATCGGAACCGTTTACACGATGCTCCGCATGGGAACCAGCCTCGTGGATTCCTTCTTCGAGGTGGCCTCCGCACAGGGCAACGTCGGGCTAAGCGTGGGGATAACCTCGCCCCACATGCCCGTGGATATGAAGATTCTCCTCATCCTCCACATGTGGATAGGGAGGCTCGAGATATTCTCCACCCTGGTCTTCATTATAAGCACGTTCTTCCTCGTCCCGAGGGTGGTGAGGGGCAGATGA</t>
  </si>
  <si>
    <t>YamaV33_21</t>
  </si>
  <si>
    <t>ATGAAGAGCGAGAAAATCCAGAGGATGCGCGAAGAGATACTAACCGGGCCCATAGAAAAGACACTTCTCGTTCTGGCGGGCCCGCTTATCGTTAACAACCTAGTCCAAGTTATCTACAACATCACGGACACGTTTTGGTTAGGCAAACTCGGGAGGGAAGCGCTCTCAGCCCCCGGGGTTACTTGGCCGATAATCGGAACCCTCATGGCACTGGGCATGGGCTTCACAACGGCAGGTTTTGCCTTCGTTGGTCAGTATATAGGGGCCGGAGAGTACGACAAGGCAAACCGCTCCGCTGGGGCACTCTACTCACTCATGCTGTTCTTCGCAACTGCAACGGCCATAATCGGAACGCTCCTCCTGCCGTACGCGCTGCACTTCATGAAGGTCAGCGAAAACGTCTATCCATACTCGCTCACCTACGCGACGATAATATTCCTTGGTATTCCATTTTCTTTCACCTTCATGGCCTTTGGAGCGCTCGTGAGGGCAACGGGGGACACGAAAACACCGGTCAAAATAACCCTCCTCACGGTGGCGATAAACATAATCCTCGACCCGATACTCATATTCGGCTGGCTGGGCTTCCCGAAGCTGGGGGTTGCAGGGGCTGCAATAGCGACGGTCTTTGCAAACTCGGTTGGAGCCTTCATAGGCCTCTACCTTCTCTTTACCGATAGGGTCGGGCTGAGTCTGAGCCTTGAGGGCCTCAAGCCGGATTTTGAGTTCTACAAGAAGATATTCAAGGTCGGCCTGCCGTCGAGCATCGGCCAGTCCGCGAACAGCTTCGGTTTCGTCATCCTTACGAGGATAATCTTCGGCTTCGGCGACGTCACCTACGCGGCCTACGTCATAACCACCAGGCTGGTGAACTTCCTCACGAGCATCTCGCGCGGCATAAGCATGGCTATGGGAACGATGATAGCCCAGACCGTCGGGGCGGAGAACTACGAAAGGGCCAAGAGGATAGCCGAGAGGACGATGGCCATAAACTTCGCCATAGCGAGTCTCGCGATACTGATAATCGGGGTCTTCCGTGTCGAGATATTCCGCGTGTTCCTAAACGATCCGGCCGTCATTAAAGAGAGCGAAGTCGTTATGAAATACTTCCTACTCTCGGTGCCGTTTTTCAATGGAATCTTCATAGTCGTTAACAGAACCTTCAGTTCGGCAGGCCACACCAAGAAGAGCATGGCCCTTGGAATATTCCGCCTCTGGGGACTGAGGATTCCGCTCAGCTACGCCTTCGGATACATCGGAGCCATAACAATCCTCGGAATCTCCATACCTCTCGCGGAGCTCTTCAACTTCACGAGCAGGGGGGTGTTCTTCGGCATGGGAATGAGCAACTTTATAGCTGCGATAGTTGCCCTCGCCTGGTTCCTGCGCGGCACGTGGATGAGACGGATAATCGAGGAAAAATCAAAAACCGGGCCCGAGAAGCCCACGGCTTAA</t>
  </si>
  <si>
    <t>YamaV33_22</t>
  </si>
  <si>
    <t>ATGAGGCGTGAAGTAGAGGCAATGCGCGACCAGATCGTCAGTGGACCGATAGTGAAGACGCTAATAGTCTTAGCTTACCCTCTAATCGTAAACCAGCTCGTTCAAGTGCTTTACAACCTCACCGACACGTTCTGGCTAGGCAAACTTGGAAGGGAGGAACTGGCCGCCCCCGGAACGGCGTGGCCCCTGGTGTGGTTCTTCATGGCCATAGGTATGGGCTTTGCAACGGCAGGCTTCGCCTTCGTCAGCCAGTACGTCGGTGCAAGGGAGTACGAGAAGGCAAACCGTGCCGCCGGAGCGCTCTACTCCCTTATGATGTTCTTTGCCCTTGGGGTTGGAATATTCGGGGTTCTCTCCGCCCCGTACCTCCTCGGGTTCATGAACGTGAGCGATACGGTTTACCCCTACGCACTCAACTACACCCGCGTCATCTTCGCCGGGATACCCTTCGCCTTCACACTCTTTGCCTTTAACTTCCTCTTAAGAGCGATAGGTGACACCAAAACACCAGTCAAGATAAACATAGCAACCGTACTCCTCAACCTGGTTTTGGACCCGTTCTTCATCTTCGGCTGGGGGCCGTTTCCTGAGCTCGGAGTTGTCGGTGCAGCGATTGCCACGATGCTCTCCAACAGCCTTGGTTCGGTTGTTGGCGGTTACCTCCTCTTCAAAGGGAAGGTGGGAATACACCTCACCACAGAGGGCCTGAAGCCGGATTGGGAGTTCTACAAGCGCATCTTCCGCGTCGGTATACCTTCGAGCGTAGGCTCATCCACAACCGCCCTCGGCTTTGTCATACTCACGAGGATAATCTTCACCCTCGGAGGGCAGTTCGGCGAGGCGGATGTAGCCTTCGCGACCTACTCCATAACCAACAGGCTCACCAACTTCATGTTCGCCTTCTCTGATGGCATAAGCATGGCCATGGGAACGATGGTCGGTCAGACCGTTGGGGCAAAGCTCTACGAGAGGGCCAAAGCCATAGCCGAGAAGACGATGGCGATAAACTTTGCCATCCTGAGCGTCGGGACGCTGCTCTTCGCCTTCTTCCGTGTGGAGATATTCAGCTTTTTCATCAACGACCCGGCGATAATAGCCGAGAGCGCTAAGGTCGTTAAGTACTTCTCCGCATCACTGCCTTTCTTCGGGATATTCTCCGCTGTAAACAACGTCTTCCAGAGCTCTGGGCACACTAAGAAGAGCATGCTCCTCAGCATGCTCCGCCTCTGGGGATTACGTTTGCCCCTCAGCTACGGCCTCGGAATCCTCGTGAAGGACACCGCAGGAATGTGGCTGGGGATGGGTCTGAGCAACGTCCTAGGTGCGGTTGTTGCTCTCGCCTGGTTCATGAGCGGGAGCTGGATGGAAAGGATAATCGAGGAATCCGCGAGCGCATCATAA</t>
  </si>
  <si>
    <t>SethV26_21</t>
  </si>
  <si>
    <t>ATGGGCGAGCCTATAACAGTTGCAATGTCTCTAGCGAGAAGAATGGCGAGAGTTATGGTAAATGACAAGAGGCTACCCACGGGCGAGGAAGTCAGGAACCTCCTGAAGGAACTCGGCCTCGAGGAGCTTTATCTAGGTAAGGGACTGGCACTGTTCAGGAGCAGGGACGTGATAGCTCTACTCTTCCCCCGGGAAAACATTGTGGTTGACATTATCCCAGCGAGCGGTGAAGTAAGCGATGCCCTTGAGGTCATGGCCTATCACGACAGGAAGCTCAACTCGCTAATCCTTGAAATCCTCCCGGCGAACGATTTGGAGTATGAGGGGAACATAGGAATTGAGCCTGTTATAGTTAACCTGGAAACCGGCGAACTGGAAAGCAACCCCGTTCTTGGGGACTTCGAGGAGGATAAGGACGGTATTTACCTCGTTATCGACGAGGAGACCTTCGAGCGCTGGAAGGAGGGCGGAAACTTGGACACGTGCCCGATATGTGGAGGCGAACTGATGTGGCGCGGAAAGAGGGCAATCTGCCTCGACTGTGGTTACGGGGTTAAGGTTAAGTAA</t>
  </si>
  <si>
    <t>SethV13_5</t>
  </si>
  <si>
    <t>ATGGAGCTATATGAACCCATTATGTTAGCGATGCCTTTAGCTGAGAGGCTTACTGAGCTCATAATAATCAATAAGAGGCTTCCTAATAAAGAAGAGATCAAAGAGGAGCTAAAGAGATTTGAACTTGAGGAGACTTGCCCCGAAAGTGCTCCGGTTATTCACAGAGGAAGATTCATAGTAACCCTGGCATTTTCAGGAAAAGAGCACCTGATAATAGATATCCTCTCATCAACAGGAGAGCTGAGTGATGCCCTTGAGGTGATAGCATACCATGATAGAAAGCTTGAAGCATATATTGTTGAGATTCTACCTGCTAATGAGCTGGAGTTTGAAGAAAACATAGGTCTGGAGCCAGTTATAATTGATGACAGAACTTTTGAACTAAAGAGCAATCCAGTTCTGGGGCATTTTGAGGAGCAGGAAGATGGTATCTTTCTGATAATAGACGGAAAAACATATAAAAAATGGAAATCCGAGGGAGATACATCTATATGTCCAATCTGCGGGGGTAAACTTGTATGGGGAGAGAATAAAGCCTACTGCAATGGCTGTGGATATGGAGTAAAGGTGGTGAAACCATGA</t>
  </si>
  <si>
    <t>YamaV48_18</t>
  </si>
  <si>
    <t>ATGATAATATATGAACCTATAATGCTCGCAATGCCTCTCACTGATAGGATTAAAGAACACATCATACGGGAGAAAACACTCCCTGATGTCGAAACAGTAAGGAAGATCCTAACGGATCTGGGACTTGAAAAATCATGTTTGGACAGAGAGTTAGCATTGTTTAAGTCCAGACATGTCCTTGTGGTAGTTTTGTCTTCCAGAGAGTACCTCACTATTGACATAATCTCTTCAAGTGGGGACTTAAGCGATGCTATGGAGCTCATGATTTATCATGATAAAATCCTTGATTCGTACATTGTTGAAATAGTGCCTGCAAATGAACTTGAGTTTGAAGGAAATATAGGAGTTGAACCCATAATAATTGATGCTAAGACATTCGAATTAAAAAGCAGCCCTGTTTTGGGACATTTCGAGAAGGAGAAAGGAGAAGTTTTTCTTGTAATAGATGAAAGCACGTATAAAAAATGGGAGGAAAGCAATAAAAGGGATTACTGTCCTATTTGTGGAGCAAAAGAGTTGCTATGGCATGAAAAAGTGGCTTATTGTGGTTCCTGTGGTTTTGGAGTAAAGGTGGTGAAAGAATGA</t>
  </si>
  <si>
    <t>YamaV44_16</t>
  </si>
  <si>
    <t>ATGCTAGTGCTTAAAGGCGTCGGAGGAGGCGTTATCTCCCCCTTCGGGGTGAAGTTTATCTGGAACAGGTACTTCCCTGATGTGCAGTCTCAAAGAATGTTGGGAGCGTTTAGAGTGAATGATGACGTTCAGAGCCAGAGGGTGTTGAGAGCGCTCCGGGTGTGTGGTGATGTGCAGTCTCAGAGGATTTGCCGTGCTTTTCGCGTAACGACTGAAATAGGTTTTAGTGCATGA</t>
  </si>
  <si>
    <t>ALR_1154954_15</t>
  </si>
  <si>
    <t>ATGCTGATACTCAAAGGAATTGGTGGTGGCAGGATTTCAGATTTTAAAGTGTGGTTAATTGCAGACAGGAGCAAGGCTGATCTGCAAAGTCAAGATATTATAGACTTTGCCTTTAGGCAAAATTTGGATATTCAGAGTCAAAATATTGTGGATTTTGCATTTAGGCAAAATACAGATGTTCAGAGTCAAAATGTTTTAGACTTTGCATTTAGGTGTTCAACACAGTTTAAATTTAATGCGTGA</t>
  </si>
  <si>
    <t>YamaV17_15</t>
  </si>
  <si>
    <t>ATGTTGCTTAGAGGGATTGGTGGCGGTGTAATCCATCCATATACCGTTGAATTCACATATAACCTCCTCGATGCGGATATCCAGTCACAGAGTCTCATAAGCGCATTTAGGGAAGATGCGGATATCCAGTCACAGAGTCTCATAAGCGCATTTAGGATAAATACCGTTTATTCAGTTGCATGA</t>
  </si>
  <si>
    <t>YamaV3_35</t>
  </si>
  <si>
    <t>GTGAGAGCTGTGCTGCTGAAAGGGGTTGGGGGAGGAGTAATTTCCCCATTTAAAGTGCGATTCATCGGGAGCAGGTTTCACGCTGATGTGCAGTCCCAGGAGGTCTTGAGAGCATTCCACATAAATGCTGACATTCAGACCCAGCGTGTTTTCAGAGCTCTCAGGGTAAATGCTGACGTTCAGAGCCAGAAAGTTTGGTGTGCTTTCCACGTCCAGACGGGGATAAGTTTTAGCGCGTGA</t>
  </si>
  <si>
    <t>YamaV62_15</t>
  </si>
  <si>
    <t>ATGATTCTCATAACGGGAGTTGGTGGAGGTGTCATTTCCCCATTCCGCATCAAACTAATCGGGAACAGGTTCAGCACTTACGTGCAGTCTCAGAATGTTTTGAGAGCATTGAGAATCTCAGATGACATGCAGAGTCAGCGGATGTGGATGGCGTTTAGAGTCACAACGAAAGTGAGCATAAGCTCATGA</t>
  </si>
  <si>
    <t>YamaV106_3</t>
  </si>
  <si>
    <t>ATGACTCTATTGATAACGGGAGTTGGGGGAGGTGTCATCTCCCTCTTCAAAGTGCGCTTCATAGGGAACAGGTTCAGCACTTACGTGCAGTCTCAGAATGTTTTGAGAGCATTGAGAGTCTCAGATGACGTGCAGAGTCAGCGGATGTGGATGGCGTTTAGAGTCACAACGAAAGTGAGCATAAGCTCGTGA</t>
  </si>
  <si>
    <t>YamaV25_34</t>
  </si>
  <si>
    <t>ATGATTTTAAGAGGGATTGGTGGAGGAAAAATTTCAGACTTCAAAGTTATCCTAATTGCTGACAAAATTGTTGCCGACATCCAAAGCCAGTCACTCCTGGATCTGGCTTTCAAGCAGAATGCAGACGTCCAAAGCCAGTCCCTAAACATGTTTTCGGCCAAGACTTCCACAGCATATTCTATTAGTTGGTGA</t>
  </si>
  <si>
    <t>OsirisV27_35</t>
  </si>
  <si>
    <t>ATGGTTAGGAAAAGGAAAGATGGGAACCGCGGTTCGAACTTTTCATACCCGAAAGTTGAGGTCGCCCCGGTCTACATCAAAATCGATGGGGAAGTAGTGGGCCGTACAAGAAGGAGGAAAATCTTCCTCACAAGCCCAAACACGGGGAGACTAAGTGACGGCCGCCCTGTCAAGAAAATAAAGGGACGGTGGTATTACATAGCATGA</t>
  </si>
  <si>
    <t>OsirisV77_7</t>
  </si>
  <si>
    <t>ATGGTTAGGAAAAGGAAAGATAGGAACCGCGGTTCGAACTTTTCATACCCGAAAGTTGAGGTCGCCCCAGTCTATATCAAAATCGACGGGGAAGTAGTCGGGCACACAAGGAGGAGGAAAATATTCCTCACAAGTCCAAACACGGGGAGACTAAGCGACGGCCGCCCTGTCAAGAAAATAAGGGGGCGGTGGTATTACATAGCATGA</t>
  </si>
  <si>
    <t>OsirisV71_1</t>
  </si>
  <si>
    <t>GTCGCCCCAGTCTATATCAAAATCGACGGGGAAGTAGTCGGGCACACAAGGAGGAGGAAAATATTCCTCACAAGTCCAAACACGGGGAGACTAAGCGACGGCCGCCCTGTCAAGAAAATAAGGGGGCGGTGGTATTACATAGCATGA</t>
  </si>
  <si>
    <t>ATGGTTAGGAAAAGGAAAGATAGGAACCGCGGTTCGAACTTTTCATACCCGAAAGTTGAGGTCGCCCCAGTCTATATCAAAATCGACGGGGAAGTAGTCGGGCACACAAGGAGGAGGAAAATATTCCTCACAAGTCCGAACACGGGGAGACTAAGCGACGGCCGCCCTGTCAAGAAAATAAGGGGGCGGTGGTATTACATAGCATGA</t>
  </si>
  <si>
    <t>SethV46_9</t>
  </si>
  <si>
    <t>ATGAAGTGGGACAGGCTCTCCGGGCAAGTGGTTGACATGAAAATTGAGTGGGATTTGGGGCTCGTGTTTTTCAGCATTGAAGTACCAAACAAAACAAGAACACAAAACTATAACCCGCAATGGGAGCGTTCTAAAAAGCAATTTAGGGCTGTTGATCCACTCGGCAAGCCGCTACCACGGGAGTTTGTGAAGCTGCCTAAATTCGTGCGGAGGTGA</t>
  </si>
  <si>
    <t>AnubisV9_2</t>
  </si>
  <si>
    <t>ATGAAATGGAATAGGCTCCCTAAACGGCCATTTGACATGGCAATTGAGTGGGATTTGGGGCTCGTTGCTTCCTGCATTGAGTTGCCCTCGAAGAGCAGGATTCACAACCACCAGCCGCAGTGGGAGCGCTCTAAAAAGCAGTTCCGGGCGGTTGACCCGCTTGGAAAGCCTCTACCTCGCGAGCTCATCCGTGTTAGGAAGCCCGTCCCGCTTTGGCGCTCTTACCATCCGATTCCGAGGAGGTGA</t>
  </si>
  <si>
    <t>AnubisV6_13</t>
  </si>
  <si>
    <t>ATGATTGATTGGGAGTGGCGCCCGTATGCTCTCGTCATCCGCATTAAGTTGCCCTCAAAACTAACTAGTATCTATCTAACTGATACCTATAGGACTCGTAACTACCAGCCGCAGTGGGAGCGGGAGAAAAAGCAGTTCCGGGCGGTTGACCCGCTCGGCAAGCCACTGCCTCGCGAGGCCGTCCGGGCCAAGAAGCCCGTTCCCCTCTGGCGCTCCTACCACTCAATTCCGAAGAGGTGGTGA</t>
  </si>
  <si>
    <t>AnubisV32_8</t>
  </si>
  <si>
    <t>ATGAGTGGGATTGATTGGGAGTGGCGCCCGTTTGCTCTCGTCATCCACATTGAGCCGAGACCCTCGAAGAGCCGGATTCACAACCACCAGCCACAATGGGAGCGCTCTAAAAAGCAGTTCCGGGCGGTTGACCCGTTAGGCAAGCCACTGCCTCGCGAGGCCGTCCGGGTCAAGAAGCCCGTTCCTCTCTGGCGCTCCTATCACTCGATTCCGAAGAGGTGA</t>
  </si>
  <si>
    <t>AnubisV2_2</t>
  </si>
  <si>
    <t>ATGGCGGAAGTTCGGAGGGTGGAGTCTGGTTTGGATGTTGTTAGGAGCTGGCCCTTGGAGGACTTGGAGGAGTGGCTTAGGAGGGAGCTGGAAGTCGCGGAAAGCGAAGCCTTGGGAGGGCACGAATACTGGAGTGGATATGCCGAAGCCCTCAGGGACGTTCTCAGCAAAATCGAGGAGCTCAGGGGGGAGGCGTGA</t>
  </si>
  <si>
    <t>AnubisV3_27</t>
  </si>
  <si>
    <t>ATGCAGGCTAGGTTGGGGTTTGTTGATGCCAAAACCTACGAGTTGGTTAGATCCTGGAGTTTGGAGGATTTGGAGGAGTGGCTCAGGAGGGAGCTGGAAGTCGCGGAAAGTGAGGCAATGGGTGGACATGACTACTGGTCTGGCTATGCGGACGCCTTGAGGGACGTTCTCTCAAAGATACAGGAAATTAGGGGGGAGGCGTGA</t>
  </si>
  <si>
    <t>ThothV8_24</t>
  </si>
  <si>
    <t>ATGCAAGTTGAGTCGATGTATGTCGCCCGGCAATGGGAGCTTGACGACTTGATTTCAACCTTGCAGAGGAAGCTCGCAAGGGAGATCAACGTCGCAAGGAACGCTCAACGCTCTGCAACGAATGAAAAGGTGAAGGTGTATTTGGAAGGTCGTGCCGACGCCCTCGGCGACGTGCTCTTGTTCTTGGAGGATCTCAGGGGGGAGCGCGCATGA</t>
  </si>
  <si>
    <t>SethV82_9</t>
  </si>
  <si>
    <t>ATGGGCTTGTTCGGTCCGAGCACGAAAGAGATTGAACTCCTCATTGAGGAGGCGAAGGAGGAAGCGGAGAGGGCGCGTAAGGAAGTTGGGCACCTCAAAGAGAGAGTTGAGAAGTGGAGGAAATACCTTTATGAGGACTACAAGCGGTTCAGCAGGGAACTTGAGAACGAAAAAGAAAGGCACGTTTTTGAGATGAATGCTGTCGCCAAGGCACTTTACAGAGAGGGTCGGGAGAGCATCACTGCGGTAGGAGAACACCAGCTTTCCAGGCTAAAGCAGAAAGCAAAGGAGATTAACCATGAGCTTGAGACAATGTCAGCCAAGTTTTCAGCTCTCAAGGAGGGCCTCAAGACCCTCAAGGAAGAGCAGAAGATTCTTGAGAGGGAGATAAAGACGGCAACAGTCACAATTAAGACCTTAGGGGCTCATGATGCGTCAACGCACGAGAAGCTTGAGGCTGCGCTGAGGAAAGTGAAGATTCTCGAAGCGAAGGTTGCCGAGCTGAAAAAGCAGAACGAAGAACTGAGAGCTGAAAACAGAGAGCTTAGGGAGTTCGTGGAAGCTTCGCTCAGAGAAATGAAGGAGATGAAGCGCCAGATTGAGATTCTTCTCGATGGGAGGTTGCAGATATGA</t>
  </si>
  <si>
    <t>AnubisV17_2</t>
  </si>
  <si>
    <t>GTGGGATTGTTCGGCCCGAGTACGAAGGAGGTTGAGGCCCTTATTGAAAAAGCCCGAGAAGAAGCCGAAAGAGCCCGCAAAGAAATCTGGTATCTTGCGGAGCAGGTCAAACGGTGGAGGGAATACTTGCACGAGGACTACGAACGGTATGAGAAGGAACTCAAGGAGGAAAAGGAGCGCCACGTCTTTGAGATGAACGCCGTCGCCAAGAAGCTCTACAAAGAGGCGAGAGAAGGAATCGAGGCTGAAAGCAAGCGTCAGCTTTCCAAGTTGAAGCAACGGGAGACGGAGCTCAGCCGTGAGCTGGAGGCAATGTCCCACAAATTCTCGTCATTGAAGGAGGAGCTGAAGCGGCTAAAAGAAGAGCAGAAGGTTCTTGCGAGGGAGATTAAAGCGGCGAGCGTTGAGGTTAGGGGTTTGGGTGCCCAAGATGCTTCCACCAGGGAGAAGGTTGACGCGGCATTGAGGAAGGTTAAGGCCCTTGAGGCTAAGGTCTCCGAGCTGAAAAGGGAGAATGACGGGCTAAGGAAAGAGAATGCGGAGCTTAGGGAGTTCGTGGAAGCCTCTCTCAGGGAAATGAGGGAGTTGAAGCGGCAGGTTGAGCTCCTTGTTGAGAGGAGGTGA</t>
  </si>
  <si>
    <t>OsirisV2_6</t>
  </si>
  <si>
    <t>ATGGGACTCTTCGGCCCGGACACTCGGGAGGTTGAGCGCCTCATTGAAATGGCAAAAGAGGAAGCGAGGAGAGCGGCAAAGGAGATAGAATACCTCGAAGAGCGCGTTAAGAAGTGGAGGGAGTATCTCTACGAAGATTATCGGCGGTTCAGCCGCGAACTCAAAGACGAGAAGGAGAAGCACGTCTTTGGAATGAATGCCGTGGCCAAAAAGTTCTATCAGGAACACCGCAAGGGCATCGCGGCAGAGGGCGAACGCCAGCTCTCCCGGCTGAGGCAGAAGGGGCAGGAAATTGCCCGCGAGCTGGACATTGTGATGAACAAACTCTCTTCTTCGAAGGAGGAATTGAAGAGGCTCAAAGAAGAGCAGAAGGCCCTCGCGAGGGAGATAAAGACGGCGACGGTTGAAGTGAGGGCATTGGGTGCCCAAGATGCCTCAACACATGAAAAGCTTGACGTGGCCATGAGAAAGATAAAGGCCCTCGAAGCTAAGGTCGAGGAGCTGAAGAAGGAGAATAAGAGGCTGAGGGAGGAGAACGCCGAGCTGAAGGAGTACGTTTCTGCCTCTCTCCGCGAGATGGCGGAGATGAAGCGGCAGGTTCAGCTAATGCTCGAAGGGGGGTGA</t>
  </si>
  <si>
    <t>ThothV13_7</t>
  </si>
  <si>
    <t>GTGGGATTGTTCGGCCCGAGCACAAAAGAGGTTGAGGCCCTTATTGAAAAAGCTAGGGAAGAAACCGAAAGAACCCGCAAAGAAATCTTGTACCTTGCAGAGCAGGTCAGAAAGTGGAGGAGATGGTTGCACGAGGACTACGAACGGTATGAGAAGGAACTCAAGGAGGAAAAGGAGCGCCACGTCTTTGAGATGAACGCCGTCGCCAAGAAGCTCTGCACGGAGAAGAGGGGGGCCATCGTTGCGGAAAGCGAACGCCAACTCTCAAAACTGAAAGAAAGCACAAGGGAGCTCCGCCGTGAGTTGGAGGCAATGTCCCACAAATTCTCGTCATTGAAGGAGGAGCTGAAGCGGCTAAAAGAAGAGCAGAAGGTTCTTGCAAGGGAGATTAAGGCGACGAGCGTTGAGGTCAAGGGTTTGGGTGCTCAAGATGCTTCCATCCGAGAGAAGGTTGACGTGGCATTGAGGAAGGTTAGGGCTCTTGAGGCCAAGGTCTCCGAGCTGAAAAGGGAGAATGACGAGCTAAGGAAAGAGAACGCAGAGCTTAGAGAGTTCGTGGAAGCCTCTCTCAGGGAAATGAGGGAGTTGAAGCGACAAGTTGAGCTCCTTGTTGAGAGGAGGTGA</t>
  </si>
  <si>
    <t>OsirisV8_71</t>
  </si>
  <si>
    <t>GTGGTGTTTGGAAGTCTGTTCAGGCGGAAAGAACCAAAAGAAAAGCCCAATGAACCTGAAGAAGTTGAGAATGAGGAGTTTGAGTTTGGTGAACCTCAGGAGTTGTTTGTCCAGGGAGAAATCCAAGAACCAATACTTGCAAATTTTGAGCAGTACAGCTCAGAAAAAGTTCCTGAAGAGTTCAGGAGATACGCTCAGATTCTTGTAAGCCCAGGTGTCCTTCTCGGCATAGCAGATGGAATGGACATCGCTATCTTGGTGAATGAGTTCAGAATGCAGAGAATTGGGCTCCTGACAGGACCAAAAAGACACAGTTCATCAGTTGTGTATGAGTTTGACCTCATCGCTGATGCAACCAAAATAATCCTGAATGTTGCTCGTGATGGTACTCTCCTCCAAGCTGAAACACGCTTCCCAATAAACCAGTTTAGAGGGGTGAAGAGAAAATGA</t>
  </si>
  <si>
    <t>OsirisV58_4</t>
  </si>
  <si>
    <t>ATGTTCGGAAGAAGGCGTAATGAACTTGAAATAAACGATGTGGCAGAGGCGATTGAGGAAGGAGAATTTGTTGGAGAAGGAAAATCTGTGCTCGACTATTTTGAACAATATCCAAAAGAATATTTGAGAAAAGAATTTCAGGAATTGGGAAACATGGCATTGGCGCCAGCTTTGTTGCTTGGAATAGCGGATGGCCCGGATGTTGCAGAAATTTTGAACCTCCTTGAAGCCCAGAGGTTGCATTATAAAGCAGTTCCAGAGGTGGTTAAAGGTGACTCATACATGCTCTTTGACCTCTTTGTGGCAGTAGCAAAGCCCATTGTTTCAGTGGCGAAGTATGGAAGACTATTACAAGCGGAAACTAGGTTTAAGTTTGAGCAGGAAATTCCATCGTGGATGTTATCTCTGATGTTGAAACAGAAGGAGCAGGAAATGCTCCAAGCACAGCAACAGGGGGGGAGTGAACAGTGA</t>
  </si>
  <si>
    <t>OsirisV18_16</t>
  </si>
  <si>
    <t>ATGTTGTTTTTCAACAAGAAGAAAAGAAGAGAAAGCACAGATGAAGCACCAATAGATGAGATTGGTGAGGAGATGGAAGAACCTGAAGTATACAGTCCTCCACAAGAGCTCTTTGTTCAAGGTGAAGTACAAGAGCCTATCCTTGTAAACTTTCAGAAGTATCCTGATGAGAATTTGAGGCCAGAATTTAGGTCACTTGCAAAAATGGTCATTTCCCCAGCACCACTTCTTGGTATCGCCTCTGGTACTGACATTGCTCTTATCACTAGTAAATTCTACCTCCAGAGACTCAGATTCATGGTAGGACCAAAAGCCCTTCTCAGTGACCTATACATGGAGTATGACTTACTCTCAGATATTACAAGAGTTATCTTGAATGTCTCAAGGAATGGAACACTCCTACAAGCTGAAACTCGCTTTCCATTCAATGTATCACCTGAAGGAGGGAGAAGAAGATGA</t>
  </si>
  <si>
    <t>OsirisV2_41</t>
  </si>
  <si>
    <t>ATGGTGTTTGACTTGTTTGGACGAAACAAGACGGATACAGACCCGGAGGAGGAGACTCCAGAGGAGGGCATGGAGCAGGTTGTTGGGCTGGAGGAGCCTTCAGAGGCGCCGCCAGTCCAGCCGGATGAATTGTTGCAGTACTTTTCCAGGTACCCGAAGTACCGCCTGCGTGAGGAGTTCCAAGAGCTTGGAAAGATGGTTATCGACCCCGCTCCTCTCTTGGGGATTGCGGATGGGACTGACGTCGCGCAGATTGTGAACCTGCTGTACGTCCAGCGTCTTCACTACATGGCCGTACCTGAGTGCCTTAAGGGGGACTCCTACATGGTGTTTGACTTGTTCGTGGCTACAGCAAAGCCCATGGTGAACCTCGCAAAGAACGGGCGCCTGCTTCAGGCCATTACCGGACAGAGGATTGAAGGAGACCTGCCTGATTGGCTCGTAGCGTACTCTTTGAGGAAGAAGGAGCTCGAGATGGCTCAAGCTCACGCTAAGGAGGGAGGTGTGATCTGA</t>
  </si>
  <si>
    <t>OsirisV42_11</t>
  </si>
  <si>
    <t>GTGAAGTTCCCGTTTTCGAAAAATAATAATTTTCCAGAACCAGAAACACAAGATGAGGAAATGCAGGGATTTGAATATCCAAGTGAGCATGAGGAGGGAATTACTTCCGAAATAGGAACCGTTTCTGCTAGGGATGTGCTCTCATACTTTGCGCAATATCCTCAGAAGAGGGTTAGGGATGAATTCAGCGAACTTGGAAAAATGGTCATCGACCCGGCCCCACTGATGGGAATCGGAGACGGCACCGACGTGGCCCAAATAATCAACCTGCTGTCCGTTCAGAGGTTGCACTACATGACGGTGCCCGAATGTCTTAAGGGAGACACTTACATGATTTTTGACCTCTTTGTGGCCGTGGCCAAGCCGATGGTGAATTTAGCGAAAGATGGCCGGCTGTTGCAGTCAATGACCCGCTTCAGAATCGAGAAGGACATTCCGGATTACTTCGTTGCCTATATGCTGAGACAACAGGAAAGAGAACTCGCTGAAAAGCATGCAAAGGATAAGGAGAGAGGAGGGTTGTTCGGATGA</t>
  </si>
  <si>
    <t>OsirisV4_26</t>
  </si>
  <si>
    <t>ATGAAGTTCCCGTTTTCGAGAAATAATAATTTTCCAGAACCAGAAACACAAGATGAGGAAACACAAGGGTTTGAATATCCAAGTGAGCATGAAGAGGGAATCACTTCCGAGATAGGAACTGTTTCTGCTAGGGACGTGCTTTCCTACTTTGCGCAATATCCTCAGAAGAGGGTTAGGGATGAATTCAGCGAACTTGGAAAAATGGTTATCGACCCGGCCCCGCTGATGGGAATTGGAGACGGCACCGACGTGGCCCAAATAATCAATCTATTGTCAGTTCAGAGGTTGCATTACATGACTGTGCCCGAGTGTCTCAAAGGAGACACTTACATGATCTTTGACCTCTTTGTGGCCGTGGCCAAGCCGATGGTGAATTTAGCGAAAGATGGCCGACTGTTGCAGTCAATGACCCGCTTCAGAATTGAGAAGGACATTCCGGATTACTTTGTTGCCTATATGCTGAGACAACAGGAAAGAGAACTCGCTGAAAAACATGCAAAGGATAAGGAAAGAGGAGGGTTGTTCGGATGA</t>
  </si>
  <si>
    <t>AnubisV10_13</t>
  </si>
  <si>
    <t>GTGGACGCACTCATACTGTATTTTGTAGCCCTCCTCGGGCTGGCGTTCAGCTTCTTGGCAGTCTACGCTGACAACCCCCCCATCCTCGGCTTTGCGGGCCTGTTCTTCCTGTTCCTCGGCCTCGCAGTCATCACGTCTCCCGTCACGGTCGCCAAGGCCCTCGTCCTCACCAACACCGTGAACAACACCACCACGAGCACGGTCACGACGCTCAACGTCGAGGTGAGCTTCCCGTACAGGGAGCCCCTCGGCCTGATGTTCGTTCTCTTTGGCATCCTTGAGCTGTATTCTGCTGTATTCAGCAGCCGGAGGGGTGAGTGA</t>
  </si>
  <si>
    <t>AnubisV27_3</t>
  </si>
  <si>
    <t>ATGGACGTTAGCCTCTTCATCAGCTTCATGTTCCTGACCCTTGGATTTCTTAGTCTTGGCATAATAATGGATGACGTCGGCCTCACGGGCGTAGCTGGAGTTCTATTCATGCTCCTCGGCGCAAATCTCCTGAGTGGGAGCGTCGTCCTCACAAAGGTTGTGAACAATACTGTAACGAATGTGGCAGCGGCCGGCTCTACGGCAGGAACGAGCTATGGTGTTGTGTTTATTCTCATGGGCATAGCCCTTCTCATTAGTGCAGCCGTCTCAAGAGGAGGTGGTGGATAA</t>
  </si>
  <si>
    <t>AnubisV7_20</t>
  </si>
  <si>
    <t>ATGGACGCGCTCCTGTTCGTGACCCTGCTGGGCTTCTCAACCGCCCTGGCTTTTCTGGCAGTTTACAGTGACTCCCCAGGAGTCCTCGGCCTGGCAGGGGTGTTCATGCTGGTAATCGCGTCAAGCCTCTTCCTTGGGCCCGTCGTCGAAACCAAGACCCTCGCCCTGTCCAACACCACCACGACAGTCACCACGGCCCTCGACTTCCCGTTCAGGCAGTCCGTCGCAGTCGTGTTCTTGGCCCTCAGCCTCTACCTGCTCGGCGCCGCGGCATTCTCAGTAAGAACCAGGAGGTATGCCGATGAGATATGA</t>
  </si>
  <si>
    <t>AnubisV17_17</t>
  </si>
  <si>
    <t>GTGGACGCACTCATACTGTATTTTGTAGCCCTCCTCGGGCTGGCGTTCAGCTTCTTGGCAGTCTATGCTGACAACCCCCCCATCCTCGGCTTTGCGGGCCTGTTCTTCCTGTTCCTCGGCCTCGCGGTCATCACGTCTCCCGTCACGGTCGCCAAGGCCCTCGTCCTCACCAACACCGTGAACAACACCACCACGAGCACGGTCACGACCCTCAACGTAGAGGTGAGCTTCCCATACAGGGAGCCCCTCGGCCTGATGTTCGTTCTCTTTGGCATCCTTGAGCTGTATTCTGCTGCATTCAGCAGCCGGAGGGGTGAGTGA</t>
  </si>
  <si>
    <t>AnubisV13_3</t>
  </si>
  <si>
    <t>ATGGACGTGCTAATATTCGGGATACTACTCGCAGTAGCGATAGCATTCATAGCAATAGCATACAACAACGACAGCCACGCAGACCTAATGATACCCGCCGTCCTCTTCCTACTCCTCGGCCTGGCGCTGTTCACCCAGGATATTACGAAAAGCCAGGCCGTAACCATCACAGCAAACAACACCACGACAGTAACAACAGCGACCGTAAAGCTCGACATGCCGTATCAGAAAATAATAGCCCTGTTTTTCATGTTCCTGTCCGGGCTGATGCTGATTAACGCAGCAAACGACAGGTATTGA</t>
  </si>
  <si>
    <t>AnubisV4_12</t>
  </si>
  <si>
    <t>ATGGACGTGCTGATATTCGCCATCTTGCTCGCGGTAGCGATTGCCTTTGTCTTTCTAGCATACCACGAAGACAGCTACGCCGACCTGATAGTCCCATCAATTCTACTGTTACTCCTGGGGCTGGCCTTGCTCACCGGGGACATCACAAAAAGCCAGGCCGTAGTCATCACAGCCAACAACACCACAGTAGTCCAGACCGCAACCGTGAAGCTCGACATGCCCTATCAGCGCATTATAGGCCTGTTCTTCATGTTCCTGGCAGGCCTGTTCCTGATAAACGCAGCGCATGACAGATATTGA</t>
  </si>
  <si>
    <t>AnubisV12_10</t>
  </si>
  <si>
    <t>ATGGACGCAACTCTGCTGATGTTCTTACTCTCTTTTTCCCTCGCCATAATGTTTCTGTCAGTTTACGCCGACAATCCAATCTTCGCCGGCTTTTCAGGGCTTTTTCTGATGATTGTGGCAATTGCACTGCTTGTATCAGCTCCAACCAGCACGAGCGTGGTCCCTGTGAACGGCACGGCGAAAGTCGTGACGTACAGTCTTCCCATTAACACCAGCTACCGCGCCGGAATTGGGACCTTTCTGCTAGTTCTGTCGTGGTACCTGCTCGCGATTCCGGTATTCAGTAGGAGGGAGGAGCTGTGA</t>
  </si>
  <si>
    <t>SethV29_18</t>
  </si>
  <si>
    <t>ATGAAAGTGAGGTATGATCCAAAGGCTGACATCCTTTACATCCTCATCAGGGAGGGGCCTGTGGCCGATACCAACGAAGTCGACGATGATGTGTGGTTTGAGTACGACGAGAACGGTAATGTCGTTGGAATTGAGATATGGAACGCTGGAGAAAACGTTATCAGAAAGAGCCTTCTTGAGATAGAGCGCTACACGAAGGGATTAGAGGAGGAAATAAAGACTTAG</t>
  </si>
  <si>
    <t>ThothV1_7</t>
  </si>
  <si>
    <t>TTGATTGAGTCCGTCCTCCTCCTAATTTTTACCTTCGGTGTCGTTTCAACGATAACGTCAATCCTCCTGCTCCGGCACTACCCTGAGGCCTCGTTTCTCCTTGCGCTCGTCGGGGTCGTCCTCTTCGTGGCAAGCGCCTACGGGTCGAACTACATAGAAATCTACCGGGTCGCGACCCCTGTGACGAACACGACGAACCCATCGGTCATCGTCGGTCTGCCGACGATTACGAGGAGTCCAGCCCTTATGTGGCTCAGCGTCTTTGGGATGTTCTTCGACGCCATTTTGGTATACTTATCGGCGGCGCTCGCCGGATTGAGGAGGTGA</t>
  </si>
  <si>
    <t>ThothV2_35</t>
  </si>
  <si>
    <t>ATGTTGGCGTCGCATCTCATTGTCTTGTTCTCGTTAGCAGTTGGTTTGTCTGTCATATCCACGCTCTTCGTCCAATCGCGTCCGGAAGTCTCGTTCTTGCTCTCAATGTTTGCAATATTGATTTTCACCACGACGGCTTACTACTCCAATTGGATTGAAATCTACGATGTGTATATCTCAAACACGACAGCTGTGGCAAAGACTGTCGAGTACGAGGTCTTGGGCGTGCCAACGATAACGCGGAGCGAGGGTTTGCAATGGCTCAGTGTTTTCGGGATGCTTTACAATGCGGTGGTGCTTTGGCTTGCATCATCGGCTTATGGGGGTGCTAAGTGA</t>
  </si>
  <si>
    <t>ThothV19_6</t>
  </si>
  <si>
    <t>TTGATTGAGTCAGTTCTCCTTCTAATTTTTACTTTGGCCTTTGTCGTAACTTTGGCATCAATTTTCCTTCTCAAAACTTATCCAGAGGGATCATTTCTTCTAGCGCTCACCGGAGTCGTGCTTTTCGTTGCGAGTGCATATGGAGCTAATTTTATCGAAATCTATAAGGTCGCGACACCCGTTACGAACACAACAAACCCAGACGTCGTCGTTGGTCTCCCGACGATTACCAGAAGCCCAGCCATTATGTGGATAAGCGTTTTTGGGATGTTCTTCGACTCAATTCTTGTATACCTGTCCGCTACTCTTGCAGGCCTGATGAGGTGA</t>
  </si>
  <si>
    <t>ThothV15_4</t>
  </si>
  <si>
    <t>TTGATTGAGTCCGTCCTCCTCCTTCTCTTTACCCTTGCAGTTATAGTTTCTGTTGCATCAATCATCCTCTTGAAGGGCTACCCTGAGGCCTCTTTTCTGCTCGCCTTAATAGGAGTTGTAATGTTTGTTGCGACAGCGTATGGGGCCAATTTCATTGAAATTTACCAAGTCACGACACCAGTCGCAAATACCACTAATCCAGACGTGGTTGTTGGTCTTCCAGTCATCACGAGGAGTCCGGCACTCATGTGGCTGAGCGGTTTTGGGATGTTCTTCGATGGAATAATCCTGTATCTGGCCGCAACCCTCGCAGGCATAGGGAGGTGA</t>
  </si>
  <si>
    <t>ThothV4_28</t>
  </si>
  <si>
    <t>ATGATAGCCTCTTATCTTATGGTTCTCTTCTCGTTGGGTGTCGCTCTCTCAATCGTGGCGACCCTTTACGTGACCTCGCACCCGGAGGCCTCGTTTCTGCTCTCGCTCTTCGCGGTCGTCATCTTCGTCACGGTCGCCTACAACGCGAACTACATTGAAATCTACGATGTGTATGTGACGAATACCACGACAGCCGCTAAAACCGTCTCGTACGAGGTCTTGGGCGTGCCGACAATCACGCGCGATACTGGCCTTCAATGGCTTGCCCTCTTCGGGCTGATTTACAACGCGATAATCATGTGGCTTTCCTCATCCGCTTATGGAGGTGGTAGTTGA</t>
  </si>
  <si>
    <t>ThothV6_7</t>
  </si>
  <si>
    <t>ATGATTGCTTCCTTCCTTATGGCCCTCTTTTCAATTGGCGTTGCGCTCACGGTCATTTCCTTGGTTCTCGTTGAGCGCCAACCATATACCTCCTTCTTACTCTCAATGTTCGCCGTATTAATCTTCGCAACCACTGCGTACGAGGCGAACTGGATTGAAGTCTACGATGTCTACGTGACTAATACAACGAGCGTTGCGAGGACGGTTAACTACACTGTGTTGGGAGTGCCCACTGTTACTCGGAGCGTGAGCCTGCAGTGGTTGAGCATTGCAGGTATGATTCTCAATGCGATATTACTTTGGTTCTCCTCGATTGAGTATGGAGGTGGTAGGTGA</t>
  </si>
  <si>
    <t>SethV18_20</t>
  </si>
  <si>
    <t>ATGCTCCGCAGGATTGGGTTAGTTGTAGGGTTATTTCTATTTTTCGGTGCACTGATTGTGAGTACTAATTCAGTCATCAAGAGTCTTCACCCGATTTATAATCTCCAGGCTGGACTGACCGCGTTGGCTACGTATGGTGTTATTTTGCTTGTAAATGGAGAGCTCGTGAAGTATTTGGAGACAATTGGTAATAGAGAAGGAGTTCCACAAAAGCAGTTGCGGATTGCCATCATTTCCTTTTTGGGCGCGTTCATTGGCTTGAATCTTTTAGTGGCCCCTTTGATGTATGTGATTCTTAACTCGGAGTTTTTCGAGGGAATATCTGTTGGATTAATATACATTTTTCTGGCTTTGGTATTTCCGGTCCTTCTTCCACAGATGTGGGCATTGGCTAGTTCCCTTCAGAGCTTTAATTTGGAAAATGAGATAATTACCCTCTTGATAGTTCTGTATGGAACACCTACGCTTTGGCTCTTACTAAATCACCGGCCTACTCAAGATATAGTTACGGCTTACTTGCTGGTGGAGGGAATCATCCTCTTGATTATTTGGAATGCATTACGGAGACCTATTACTCCCGAAGCTGATAGCAGATGA</t>
  </si>
  <si>
    <t>YamaV22_1</t>
  </si>
  <si>
    <t>ATGAGGTATGACGTCGTTATCGTGGGTGCCAGTGCCGGAGGAATAACGGCCGCCATGTCCTCCAGGCGGTTCTACCCCAACAGGAGTGTTCTCGTTATCAAGCGGGAGAAGGTGAGCGTGATTCCCTGCGGAATCCCCTACGTTTTCGGAACTTTGAAGAGCGTTGACGACGACGTTCTCCCAGTTGAGATGTTCCTTGAGCCCCTGGGCGTGGACATTCTAACCGACGAGGTTGTTGAGGTCAACCCCAACTCCCACACGATAAAAACCCGATCCGGGAAAGAGATCGGCTGGGAAAAGCTTGTTCTGGCAACGGGTTCAAACCCCGTCAAACCCGAGTTTCCCGGAACCGACCTTGAGGGCGTTTACACCGTTCCCAAGGACTACTACTACCTCAAAGAACTCCGAGAGAGGATCGAAAACGCCAGGAGAATAATAATAGTCGGGGGCGGGTTCATAGCTCTGGAGGTGGGAGATGAAATACGAAAACTTGGCAAGGAGGTAACGATGATCGTCAGAAGCAGACTCCTCAGGAGTTCATTCGACCCGGAGTTCAGCAAGATGGTTGAGGAAAGGCTGAGGGAACGGGGTATAAAGGTGGTTTACGGTCAGGTTGAGAAGCTTCTCGGAAACGGACGGGTTGAGGGAGTAAGACTGCTGGATGGGAGAGAAATCCCCTCGGATCTAGTCATATTCTCCATAGGCTACCGTCCCAACATTGAGCTCGCCGTCAAGGCCGGTCTGAAGGTTACGCGCTACGGCATCTGGACCGACGAATACATGAGGACATCCCATCCCGACATTTTCGCCGTCGGTGACTGTGTAGAACACCGCGACTTCTTCACCGGAAAACCCTATCCCCTGATGCTCGCCTCGACGGCCACCTTCGAGGCTAGAATTGCTGGTGCAAACCTCTTCAAGCTCCAGATCGTGAGGGAGAACAGGAGAACGATAGGGGCTTACTCTACCCATGTTGGGGGTCTGACGCTGGCTGCGGCGGGCCTTACGGAAGAGGCCGCAAGAAAGGAGGGCTTTGAGGTCATAGTCGGCTATGGAAAGGGACCGGACAGGCATCCGGCGAAGTTCCCGGACACCTCGATTGTAACCGCTAAGCTAATCTTCTCCCGCGACAGAGGAGCAATCCTTGGTGCCCAGATAGCGGGCGGAAAGAGCGTCGGGGAGATGATAAACATCCTCGCGCTGGCGATCCAGAAGAGACTGACCGCAAGCGAGCTCTACACCCTCCAGATAGCGACTCACCCGCTGTTGACCGCCTCGCCAGTTGGCTACCAGATACTGCAGGCCGCGGAGGATGCCCTTGCAAAGCTGAGGGCTTCCTGA</t>
  </si>
  <si>
    <t>SethV2_32</t>
  </si>
  <si>
    <t>ATGAGCATTCTGGCGCTGTTTAACGCGGCTAAGATGGAGCTTCATGGGGACATGACGCTCGTCGGCCTCGACGAGCTTAGAGATGACTACGTGCTTCTCAAAATCTACACTGACGGCATCAGCAGGGAAGAAGCAAAGCGTATCGTCGAATTCGCGGAAAAGCACGGGCTGGAGTTCAAGATAGCCACTGACATGGGTTACTTCAGGAACGTAAACCTCGTCGTTGTTTACTTCTGGAAGCCAGCCCCGCTTGAGGAGGGTCGCTCATGA</t>
  </si>
  <si>
    <t>SamediV2_15</t>
  </si>
  <si>
    <t>ATGGCTGATGAAAAGGTCGTTATCGAACTGTCTCCAGAACAGGCTAAAGAATTCTTCGCCCAGCGTAGTAAACGCTTTATCGGGAAAGTCCACCGTAAGGGCTACATTAAAGCATTAGCCTACGGTTGGCTTGGATTCTTCTCAACGCTACTGTTCGTAACGTCCATTAACCAGATTGCAGGAACGTCAGTACTCAACCAAATCGGATTCAGTCTCGGAGGCTTCGCAATAATGTTCAGTCTCGGCCTCGCTGACGCTCTCGAAGAAGAGTGA</t>
  </si>
  <si>
    <t>SamediV14_13</t>
  </si>
  <si>
    <t>ATGGCTGATGAGAAAGTCGTCATTGAACTGTCCCCGGAGGAGGCAAAGGAATTCTTTGCCCAGCGTAGCAAACGCTTTATCGGAAAAATCCACCGTAAGGGCTACATTAAAGCATTAGCCTTTGGATGGCTTGGATTCTTCTCAACGCTACTGTTTGTAACGTCCATCAACCAGATTGCGGGAACGTCCGTCCTTAACCAGATTGGCTTCAGCCTCGGAGGCTTCGCAATAATGTTCAGCCTCGGCCTCGCTGATGCTCTCGAAGAAGAGTGA</t>
  </si>
  <si>
    <t>SamediV4_20</t>
  </si>
  <si>
    <t>ATGGTTGAAGGCGAAAAGGTTGTTATCGAACTCCCACCTGAGGACGCTGTTAAGCTCTTGAAGGGTGAGAAGAAGAGGGCAGAACGCCACTTTGTCAAGGGCGTCCTGAAAGCGGTTGGAATGGGTTCGATTGGCTTCCTGACGGGTTACTGGTTCGGGACTGCCATTAACGGGACTGCCGGAACTACCGTCCTCAGCCCGGTTTACATCGGGTTGGGCGTGTTTGCAACCATATTCAGTTGGGTTATGTCGGACGCTTTCAGCGAGGACTTGTGA</t>
  </si>
  <si>
    <t>BeelzebubV10_6</t>
  </si>
  <si>
    <t>ATGGTTGATGGTGGAGGAAAGGCGAAACTCGGAAAACGGATTAGTGTTGCTATACCAACGGGGCTTGCATTGGGATTCTTATTTTGGATGCTTGCATATTTCTTAATAACTGCAATTAATACTACTGCTGGGGCTACGGTTATCAATCCAACGGGAGTTTCGCTTGGAGCTTTTGGACTTGGGTTTGCATTACCGACTAGTGTAGCATTATCTAAGGACTTAGATTATTAG</t>
  </si>
  <si>
    <t>SamediV3_11</t>
  </si>
  <si>
    <t>ATGTCCGAGGATTCGCAAGTTGTCATTAAACTCGATGCTTCCGCCATAAAAAACGTGCTTGGACTTGGTAACGGGTCTAAAAAGACTAATGGAGGGAAGACTATTTTAGGCGTCCTTAGAGGTCTTGGGGATGGTTTTATAACTTTCTTGGCGGGTTATTGGCTTGTTACGGCTATTAATGGGACTGCAAACACTCAAGTCCTTAACCCGACTATGATTGGGCTTGGATTGTTTGCAATAGTGTTTAGCATTAGGACGGCCTCGGCACTTGAGGATTCGTGA</t>
  </si>
  <si>
    <t>SamediV13_11</t>
  </si>
  <si>
    <t>ATGGCTGAAGGGGAGAAGGTTGTTATCGAAATACCTCCGGAGGAGGCTGTTAGGCTTTTCACTAAGGAAAAGAAGAGGTCGGAGAGGCACTTTGCCAAGGGCGTTCTAAAGGCTGTTGGAATGGGTTTTATAGGCTTTCTAACGGGCTACTGGTTCGGAACGGCCATTAACGGGACGGCTGGAACTACGGTTATAAGCCCGGTTTACATTGGGTTGGGCGTGTTCGCAACCATATTCAGTTGGATTATGGCGGACGCTTTCAGTGAGGACTTGTGA</t>
  </si>
  <si>
    <t>ATGGTTGAAGGCGAAAAGGTTGTTATCGAACTCCCACCTGAGGACGCTGTTAAACTCTTGAAGGGTGAGAAGAAGAGGGCTGAACGCCACTTTGTCAAGGGCGTCCTGAAAGCGGTTGGAATGGGTTCGATTGGCTTCCTGACCGGCTACTGGTTCGGGACTGCCATTAACGGGACTGCAGGAACTACCGTCCTCAGCCCGGTTTACATCGGGTTGGGCGTGTTTGCAACCATATTCAGTTGGGTTATGTCGGACGCTTTCAGCGAGGACTTGTGA</t>
  </si>
  <si>
    <t>ThothV13_9</t>
  </si>
  <si>
    <t>ATGAAGGCCCTGCAGTACCTTCAGAAGGTGAGTCAGCCGGCGTGGAAGCGCAAAAACTTCGTGAAAGCTATGAGGGAGCTGGATAAGTGGGCGCGGGAGCACGTGAGGGGCGAGCACAAGTTCAAAGTGTGCCACAACTTCTTCCTCATCCTCTCGGAGAAGGGCGCTTTCCTTGAAAGAGAGGAACCCGGCAGGCATGAGTTCTACGCGTGCTCAGAGTTGAGCGAGGACAGTCCTGCCGTCAGGGGTTACCTCATGTACGAGATGAAGGCCAAACTCCCCTACATTCTCCGTGGCCTTGAAGAGGGGGTGGTCTGA</t>
  </si>
  <si>
    <t>MammanV2_13</t>
  </si>
  <si>
    <t>GTGAAGAGGTTTGCCTTATTCCTTATTATAATATATATGCTGTCCCTAATTCCGGTCTCGGCTGAGGTAATCGAAATTCCAGACAGCAACGGAACTATCGTTATAACCCTGCCTTCAAACAATTCCGCCCTAATCGGTTCAGGCTGGAAAACCGAACCCTACGGGGGCGGGATAAAGGGCTTTCTTCGGTCAATCTGGGACATTCTGAGTAATGCGGGCACTATCATAAACATCCTCATGAGCCTCTTTACGAATGTTCTCTACGTTGCCCGCCTCTATTTGGGCCTCTTCGCCTATCTGATCCCGCTTTTCCTGATTAGTCTTATGGTAGCGGGCCGTTTCGGAACATTAATGAACCTGATAATAAAAGTTGGGGAGTGGGTAATAAACCTGTTAGCGGCAATAAAAAAGATTATTTGGGATTTGCTCCCCGTCTAA</t>
  </si>
  <si>
    <t>MammanV5_7</t>
  </si>
  <si>
    <t>GTGAAGAGGTTTGCCTTATTCCTTATTATTATATATATGCTGTCCTTAATCCCGGCTTCGGCTGAGGTTATCGAAATCCCCGACAACAATGGAACTATTGTTATAAATTTGCCTTCTAATAATACTACTGTGGTTGGTTCTGGGTGGAAGATTGAGCCTTATGGGGGTGGGGTGAAGGGGTTTCTTAAGTCGATTTGGGATATCATAAGCAATCTCGGAACTATCATAAACGTCCTTATGAGCCTCTTCACTAACGTTTTGTACGTCGCTCGCCTTTATCTGGGCCTTTTCGCTTATCTGATCCCGCTTTTCTTGATTAGCTTGATGGTTGCCGGTCGCTTCGGAACTCTTATGGAGTTGGTAATAAAGACGGGGGAAAAGGTTATTCAGTTTTTAGCGGCAATAAAAAAGATTATTTGGGATCTCCTACCCGTCTAA</t>
  </si>
  <si>
    <t>MammanV6_5</t>
  </si>
  <si>
    <t>GTGAGGAAGGCGCTTTCTGTCTTCTTCATAATAATATATATGATTAGTATGACCCAGGCACTCGCTGAAAAGATCGAAATCCCGAGCAACAACGGAACTATCGTTATAACCCTGCCTTCAAACAACTCCACCCTAATCGGTTCAGGCTGGAAAACTGAGCCCTACGGTGGCGGGATAAAGGGGTTCCTTCGCTCTATCTGGGACATTCTGAGTAATGCGGGCACTATCATAAACATCCTCATGAGCCTCTTCACGAACGTTCTCTACGTTGCACGGCTTTATTTGGGTCTTTTCGCTTACCTAATCCCGTTGTTTTTGATTAGTCTCATGGTAGCGGGCCGTTTCGGAACTCTCATGAATTTGATAATAAAGGTGGGAGAATGGGTAATTAATCTATTGGCGGCAATAAAAAAGATTATTTGGGATTTGCTCCCCGTCTAA</t>
  </si>
  <si>
    <t>MammanV3_16</t>
  </si>
  <si>
    <t>GTGAAGAGGTTTGCCTTATTCCTTATTATTATATATATGCTGTCTTTAGTCCCTGTCTCGGCCGAGGTTATCGAAATTCCTGATAGTAACGGAACTATTGTTATAAATTTGCCTTCTAATAATACCACCCCCATCGGCTCGGGGTGGAAGACTGAGCCTTATGGGGGTGGGGTGAAGGGGTTCCTTAAATCAATCTGGGATATTCTAAGTAATTTGGGCACTATCATAAACGTCCTTATGAGCCTCTTCACTAACGTTTTGTACGTCGCCCGCCTCTATCTGGGCCTTTTCGCTTATCTGATCCCTCTTTTCCTGATCAGTCTAATGGTGGCGGGCCGCTTCGGAACTCTTATGGAGTTGGTGATAAGAACGGGGGAAAAGGTTATTCAGTTTTTAGCGGCAATAAAAAAGATAATCTGGGATTTGCTACCCGTCTAA</t>
  </si>
  <si>
    <t>MammanV1_1</t>
  </si>
  <si>
    <t>GTGAGGAAGGCGCTTTCTGTCTTCTTCATAATAATATATATGATTAGTATGACCCCGGCACTCGCTGAAAAGATCGAAATTCCAGACAGCAACGGAACTATCGTTATAACCCTGCCTTCAAACAATTCCACCCTAATCGGTTCAGGCTGGAAAACCGAACCCTACGGGGGCGGGATAAAGGGCTTTCTTCGGTCAATCTGGGACATTCTGAGTAATGCGGGCACTATCATAAACATCCTCATGAGCCTCTTTACGAATGTTCTCTACGTTGCCCGCCTCTATTTGGGCCTCTTCGCCTATCTGATCCCGCTTTTCCTGATTAGTCTTATGGTAGCGGGCCGTTTCGGAACATTAATGAACCTGATAATAAAAGTTGGGGAGTGGGTAATAAACCTGTTAGCGGCAATAAAAAAGATTATTTGGGATTTTCTCCCCGTCTAA</t>
  </si>
  <si>
    <t>GTGAGGAAGGCGCTTTCTGTCTTCTTCATAATAATATATATGATTAGTATGACCCAGGCACTCGCTGAAAAGATCGAAATCCCGAGCAACAACGGAACTATCGTTATAACCCTGCCTTCAAACAACTCCACCCTAATCGGTTCAGGCTGGAAAACTGAGCCCTACGGTGGCGGGATAAAGGGGTTCCTTCGCTCTATCTGGGACATTCTGAGTAATGCGGGCACTATTATAAACATCCTCATGAGCCTCTTCACGAACGTTCTCTACGTTGCACGGCTTTATTTGGGCCTTTTCGCTTACCTAATCCCGTTGTTTTTGATTAGTCTCATGGTAGCGGGCCGTTTCGGAACTCTCATGAATTTGATAATAAAGGTGGGAGAATGGGTAATTAATCTATTGGCGGCAATAAAAAAGATTATTTGGGATTTGCTCCCCGTCTAA</t>
  </si>
  <si>
    <t>OsirisV8_24</t>
  </si>
  <si>
    <t>ATGTACATCCTCGTTGACACAAGAGAGAAACCAAGTGGAATTCCTGACCTCTTGACTAACTTAGGTGTTCCTATCAGAATACAAGAGCTTGAGGTTGGTGATTATGTCATCGGTGACATAGTTGTTGAGAGAAAAAGTGCAGAGGACTTTGTCCAGAGCATAGTTGATGGTCGCCTTTCTACCCAACTCTACATGATGTCAGCAAACTACCAAAAAGCTTTTTTAGTTGTTGTCGGATACATCACTGAGGCACTCATGGAGAGGGATGTACCAAGAAGGGCAGTGATAAGTTCACTTGTTGGGGCAGCGGTTAAGAAGGCCCCAGACGGTGTTAGTGGTGATGTCAGTGTATTCATGGTTGAGAGCGACTGGGACTTTGCATACTTCATTTTCTATCTGTGGAAGAAGCTTGAGAAACCTGAGCCCAGACTCCCAAGACATGTTAAACGGAGTCTTGAAGGTGATGATGAGCTGATTTACATAGTCTCGTCAATAAGCGGTGTTGGAGAGAAGAAGGCCAGAGCCCTTCTTGAGAAGTTCAGAACAGTCCAGAACATTGTGAATGCCCCTATCCCTAAGTTGATGAAAGTTCCAGGAATAGGGCCGAAACTTGCGACCAGAATATTTCATACAGTGAGACGGGAGTACACGTTCAGACCAAAATTCTTTGGGAGGTGA</t>
  </si>
  <si>
    <t>SatanV8_43</t>
  </si>
  <si>
    <t>ATGGAAGGCAACACCCAACCCGGATTTGAAAAGATTGAAGACGTGGCCATTTTCGTTAGGGAAGTCCTAAACCGATGGATTGACCCGGAAACCGGCCACGTCCCCGATGCGATAGACTACGACATGGAAGTGGGCGTTTTGGTGGAGTTAGAGCGCCACGGTGTCCCGGCCAGTTTTTGGGCAACGGAAACCCCCCATTGCAACCTTTACGTAGAGTTCAGGGGGAGGTTTTACCGGATTGACCCCTATACGGCCGACGTTGAAGAAATTGACGTGGACACCGCGCTAAGGGTTGCGGACGCAACTTTAGGCGAACATGCGCCAAAAGCGTTTAGGGGGTGTGATTGA</t>
  </si>
  <si>
    <t>BeelzebubV21_13</t>
  </si>
  <si>
    <t>ATGAAGATTGGTGAGTTCATGGGATATAAACAGTTACACGAAGATACAAATTATAGCGATGTCGATGTAATTATTGAAGGAGACACCGTAAGGATACGGTGTGGAGATGACACAGTAATAACAATCGGATATATAGAGCGTGCTTTCGGATATTTCCTACGTGTTCCACATAGACATTCAGAATTTTGGAGCTACGCAAAGGAGAGATTTCCAGTCATCGTAAGTATTGCATATGATACATATTATGCGGATATTGACTGTGCATGTCCAGAATTTACACTACGCAGCGAATTGATTAAGTGGATAAACGACGTAAAATCATATATTGTCGCCGCATATAACGATTTCTTTTAG</t>
  </si>
  <si>
    <t>BeelzebubV21_10</t>
  </si>
  <si>
    <t>ATGACGTTGAAAATTTCTAATTTTATTTATACTCCTGTAGAGATTGAAGCAGAAAATAGCAGTGATGATGTAGTAATTGTTCAAAAATCAGTATACATAAGAGGGAAATACATAGGAAACATAATGATAGATGATTGGAAAGACAGATACTATCTGGAGATACCAAGAGAACATAGTAGATTCTGGGAGAAATTCAGGGAGTTTCATTATGATGCTATAATAGATGCATATCATATGGGTGCTTCAATATACCATGTATATTCACCAGAATTTAGGGATGGCGATAGGCTGGTACAGTGGATATTGAACCATGCTAATGAGATATATGAGATATATAATCGTGTGTTTTGA</t>
  </si>
  <si>
    <t>BeelzebubV21_7</t>
  </si>
  <si>
    <t>ATGAGTAGTGAAATAATCTTATTGGGTAATACGGTAAAGATACGACACAAAGGCATATCGAGGATAATAGGGACTATTGAACAACACTACGGATACTTTCTATTAATGAAATACAGTCATAATGAATTCTGGAACGAAGTAAAAAGAGAATATCCAGATATAATCCAGAGTGCTCAGAAATACGGTGCTGATATCAGATGGACAGCACCAGAATTTAAGAATATCGATACATTCCTCCAGTGGCTGGATGAGGTTAAAGAACAAATTTTCGTTATATATACTTCAGTTTGA</t>
  </si>
  <si>
    <t>BeelzebubV17_10</t>
  </si>
  <si>
    <t>ATGAAGTCATTAGACATATTTATGTTGAGCGATATGTTTGAAAACGTTATTGTCGAAAACGGTTATGTATATATATATGGAAAGTTCATTGGCAGTATTGACCATGGAAGATATGGGTATTACTTGAGAGTATATAACCACTATAGTTTTTGGAGATACTTAAAATATAAATATCCAAAAATATTGAAAGCGGCACATAAATATTGGAACGTTGTAACGGGAAATGTATCGTGCCCAGAGTTTAAGGATAAACAAACTCTACTTAAATGGATTGACGATATAAAAGATATTTTGTATAGTAATATATGA</t>
  </si>
  <si>
    <t>BeelzebubV8_67</t>
  </si>
  <si>
    <t>ATGAAGTCGTTAGACATATTTATGGTGAGCGATACGTTTGAAAACGTTAATGTCAAGAATGGTGATGTGTATATATATGGAACGTTCATTGGTAGCATTGACCATGGTAAATATGGATATTATCTAAAAGTGTATAACCACTATAGTTTTTGTAGATACTTAAAATATAAATATCCAGAGATATTGAAAGCAGCACATAAATATTGGAACGTTGTAACTGGAAATGTATCGTGTCCAGAGTTCGAGGATAGACGGACTCTGCTTAAATGGATTGATGATATAAAAGATATTTTGTACAATAATATATGA</t>
  </si>
  <si>
    <t>BeelzebubV3_31</t>
  </si>
  <si>
    <t>ATGAAGAGTATTGATGTGTTTCTTGGACAGCACGATAATAGACGACGTAGAGTAACGATTGGTGGTGATAAGATATACATAGACGGTAAGCAATTTGCAATCTTAAACGGATATACTGAACATTGGTTTGCATATAGGCACGACCATTTCGATTACTGGATAAAGATACGAGAGAAATACCCAGAAATAATAGAAGTAGCCAAAACTAAATACGGTGCAGAGGTTGAAGGGTATCTATCGCCAGAATTTGAGACGATTGAGGATTTGCTTTTATGGTTAGAGGAGTTCGCAGATATTTTCTTATCGGTATGA</t>
  </si>
  <si>
    <t>YamaV23_31</t>
  </si>
  <si>
    <t>ATGGTCGGAATTCTGGTACAGGAGGTTATGACAGACAAGTTTCAGAAGATAGACATCGACGCCCCGCTTTCTGAGGCGATCGGAATTCTTGAAAAAGAAGACCCCGACCTGATTCTGGTCTTCGACGGAAATCTGTATAAGGGCGTCCTGACCCAAGACTTGATAATTCGGTCCCACCTGAAATGGGACCCAACTAAGGCCAAGGTTAGGGACGTCTATAAGCCCGCTCCGGTATTAAAACCGGATGAGGACCTGAGTAAAGCTGCAAAGCTTATGATGGAGGTTGATCTCCGCTCTCTCCCGGTTGGGGAGAGTAAGGCTGAAATCATTGGAGTTATAAGCGATATTGAACTCCTGAAGAAGGTAGCCGAAGGCAATTTCGGAAAGCACAGGGTCTCCGAGTTCATGACAAAGGATGTCATAACATTGAAACCAGAGGATACCGTGGCTAATGCTCTAGCCACGATGCGTGACCACGCCATCTCAAGAATACCGATAGTTGACGAGATGGGCAAACTTGAAGGTCTCGTAACTCTCCACGACCTGATAATCCGCTTCATCAAGCCCCGCTTCAGGGCCCAGGCAGGGGAAGTTGCGGGGGAGAAGATCCCCCCATTCAGCATGCCGCTTAGGGATGTCATGATACGCGGCGTCATCACGATACTGCCGAACGCCCCCATCAGAGAAGCTATAGCCACGATGGTTGACAACGACATAGACGGCCTTGTGGTTGTTAACGAGGATAATAAAGTCGTTGGCATACTGACGGTGAAGGACCTGCTACTGCCGATATCCAGGATGGTGGAGAAGGAAGCGAGGTTCTACCTCCAGCTTGGGGGAGACGCCGCGATACTCAGCGATTTCACACGCGAGAGGATAATAAGCGACATAAGACGCTTCGTTGATGGCTATGAGGATCTCCTTGGTCAGGAGGGAATAATCTACCTCTACATAAGGCGCTTCCCGGAGAAGTTTAGGGGAGTCCACCTCTATCAGGCCAGGATGAGGGTTGTTACAGACAAGGGAGTCTTTGTGGCAACCGGTGAAACGTGGGGAGCCATTCAGGCGGTTCATGATGCACTGAGGGCTATTGAGAGACAGCTCCTTCAGAAGGCAGAATTGGAAAAAGATACAAGATATTCGAGGCGCTTCCTTGAAAAACTGGGACTAGCCTGA</t>
  </si>
  <si>
    <t>YamaV59_6</t>
  </si>
  <si>
    <t>ATGGTCGGAATTCTGGTGCAGGAGGTTATGACAGACAAGTTTCAGAAGATAGACATCGACGCCCCGCTTTCTGAGGCGATCGGGATTCTTGAAAAAGAAGACCCCGACCTGATTCTGGTCTTCGACGGAAACCTGTATAAGGGCGTCCTGACCCAGGACCTGATAATCAGGTCCCACCTGAAATGGGATCCCACCAAAGCTAAGGTTAGGGACGTCTACAAGCCCGCCCCGGTTATAAAACCGGATGAGGACTTGAGCAAGGCCGCCAAGCTCATGATGGAGGTTGATCTCCGCTCCCTCCCCGTCGGAGAGAGCAAGGCTGAAATCATCGGAGTTATAAGCGACATTGAACTCCTGAAGAGAGTGGCAGAGGGCAATTTTGGAAAGCGCAAGGTCTCGGAGTTCATGACCAAGGACGTCATAACGCTGAGGCCCGACGACACCGTGGCAAAGGCGCTCGCCACAATGCGCGACCACGCCATCTCGAGGATACCGATAGTCGATGAGATGGGCAAGCTTGAGGGGCTCGTGACCCTCCACGACCTGATAATCCGCTTCATAAAGCCCCGCTTCAGGGCCCAGGCCGGAGAGGTTGCCGGCGAGAAGATACCGCCCTTCAGCATGCCCCTCAGGGATGTGATGATAAGGGGAGTCATCACGATACTGCCGGAGGCAACGGTCAGGGAGGCCATAGCCACGATGGTGGACAACGACATTGATGGGCTCGTCGTCGTGAACGAGGAGAACAAGGTTGTTGGCATCCTGACGGTCAAGGATCTCCTGCTGCCGATATCGAGAATGGTGGAGAAGGAGGCAAGGTTCTACCTCCAGCTTGGAGGGGACGCGGCGATACTCAGCGACTTCACCCGCGAGAGGATCATCAGCGACATAAGGCGTTTTGTGGACGGTTACGAGGACCTCCTCGGGCAGGAGGGCATAATATACCTCTACATCAGGCGCTTCCCGGAGAAGTTCAGGGGAGTCCACCTCTACCAGGCGAGGATGAGGGTGGTGACCGACAGGGGAGTATTCGTCGCGACGGGCGAAACATGGGGGGCCATTCAGGCCGTTCACGACGCTTTGAGGGCCATAGAGAGGCAGCTCCTCCAGAAGGCGGAGCTCGAAAAAGATACAAGGTATTCGAGGCGCTTCCTTGAGAAGCTTGGCCTCGCCTGA</t>
  </si>
  <si>
    <t>YamaV23_26</t>
  </si>
  <si>
    <t>ATGCACATTTACCTTGAATTCGAGGAGAAATTGTCAGAAGAGGAAATACTCACGAGGCAACCACAGACGATGAGGATTGAAGTGAGTTCTAGGAAAGAAGCCATTGACAAGTGGAGTGCTATCAAAAAAGTAATGCCGCTTCCCCAGCACTATGAAGTAAGGATTCACTTTTGCTACCATGACGAGGGAAAACCCTGCAGGTTTGAAACGATAGAGAGGAGGTGA</t>
  </si>
  <si>
    <t>ChitraguptaV1_14</t>
  </si>
  <si>
    <t>ATGAAAATTTACTTAGAGGTGGATGAGATACTTAATGAGCAGGAGCTATTAGTTAAACAGCCGTTCCAGTTTAGGGCGGAGGTTCAGAGTAGGGACGAAGCCATACAGAAGTTTAATGCTTTGAAGTCTATTATCTCTCTTCCTCAGCACTATGAAGCGAGGATACACTACTGCTATAATGACGAAAGGAAGCCGTGCAAGTTTGAGACGATAGAAAGGAGGTGA</t>
  </si>
  <si>
    <t>ShabalaV8_5</t>
  </si>
  <si>
    <t>ATGAAGATGTTCTTTGAGATGGAACAATTGCTTTCAGAGGAAGAAGCACTTACAACTCAGCCACAGTTCATCAGGGTCGAAATCGCTGCAGAGACTGACGCTGACAAATACTTGAAGCAGTTCAGCCCTCTTTTTTCCGGGCTCAAATACGTTGCAAGGATCCATTATTGCAGACACGATGAAGGGAGGGAATGCAGCATTAAGGTCCTGAAAAAAGTCGAGTGA</t>
  </si>
  <si>
    <t>SethV47_14</t>
  </si>
  <si>
    <t>ATGAGCGATGAAGGCGAAGTAACGAGTGAAGACATTCAAAAGGCTCTGGTCGAGGAGGACGGCTTCGTCATCTCTGTCAATCCTGCAGTCGCTTACAGGTGGATTTCGAACATGAACGCTTACAAGCAAGCGGAAATGCTAGCGAAAGAGAGATACAAGGTCTTGAAGCAGTTCGGCATCAAGCGAGACTTTGGCGACATTATGAAGTGGATCATCATCTTCGTCTTCGTGATCATAGCAGCGTACATCGCAGTACAGCTATTCGGGCATCACAGCGGTTCTTCCACAGTTAATACTGTCAAATCAGCCGCCACTGCAATCAAGAACGCGACTGTAATCAAAACGTAG</t>
  </si>
  <si>
    <t>SethV21_11</t>
  </si>
  <si>
    <t>TTGAGTGATGATGCCACTTTTCATGAAGAAAAAGAGGAATTCGTAATTTCTATCAATCCTGCTGTTGCCTATCGCTGGATTTCAAACATGAATGCTTACAAGCAAGCCGAGATGCTAGCAAAAGAGAGATACAAGATTCTGAAGCAGTACGGAATCAAGAAAGATTTTGGGGACTACATGAAGTGGATACTCCTCTTCATCTTCGCGATAATCGCAGCGTATATAGCAATTCAGCTGTTTGGCAGTCATGCTTCCAGTCAGAACATAACCCACACAGCAAAATCGGCTGTGGATACTGTGAAGAATGTAACCGTGGTAAAAACATAG</t>
  </si>
  <si>
    <t>ALR_2567460_24</t>
  </si>
  <si>
    <t>ATGACTGACGAGGAAAATGAGACTACTAAAGTAAAAGAAGAGGGATTTGTAATCTCTGTGAATCCTGCAGTTGCGTACAGGTGGGTTTCTAATATGAACGCTTACAAGCAAGCTGAAATGCTGGCAAAGGAGAGATACAAGGTTTTGAAGCAGTACGGGCTCAAGAAGGACTTTGGGGACATAATGAAGTGGATAATCATTTTCATTTTCGTACTGATAGCAGCATACATTGCAATACAACTGTTTGGGCATCACAGTTCGAGTAACACCGCAAACGCGGTCAAATCAGCTGCAACTGCAATCAAGAACGTTACTGTAATCAAGACATAA</t>
  </si>
  <si>
    <t>SethV14_20</t>
  </si>
  <si>
    <t>ATGAGTGAAAAGATTGGGGAAAAAGGCTTCATGATCTCAATTAATCCAGCTGTTGCTTACCGCTGGATTTCCAACGTGAACTCGTACAAGCAGAGCGAGATGCTCTCAAAAGAGCGTTACAAGGTCTTGAAGCAGTTCGGGTTGAAGAGGGACTTTGGCGATATAATGAAGTGGGTCATCGCCTTTGCTGCAGTGGTAATCGTTGGATACATTGCGGTTCAGCTCTTCACCGGTCATAGTGGTTCGGAAGCTCCACAGATCGCCCAAGCTGGACAGAACTTGATCAAGAACGCAACGGTGGTGAGGACGTAA</t>
  </si>
  <si>
    <t>SethV92_2</t>
  </si>
  <si>
    <t>ATGGTGGGGTCGGAGCCGAAGGAAAGGGGTGAAGTTATCATCTCGATCAACCCGGCAGTGGCCTACCGCTGGATCAGCAACGTGAACTCGTACAAGCAGGCCGAGATGCTCTCAAAAGAACGCTACAAGGTTTTGAAGCAGTACGGGATAAAGAAGGACTTCGGGGACATAATGAAATGGATTATCGCCTTTGCCGCAGTCATAATCGTTGGCTACATCGGTATTCAACTCTTCACGGGGCATAACCAGCCCCCCGCCGTAGTTGAGACCGCAAAGAATGCCGTTGAGAACGCGACGGTGGTGAAAATATGA</t>
  </si>
  <si>
    <t>SethV39_14</t>
  </si>
  <si>
    <t>ATGAAGTCCGCTCTTTCTTTCTCTTCGGCTCTTGAGCTTTACAGGAAGATCGAGGATTACGTTATTGAAGTGAGGTGCCCTCGCTGTAGGGCAAGGGTGAGGGGGAGGAGGGGAAGCCCGCTTTATTGTTACAACTGTGGGGCCGTCTTTGATGAAGATGGGCGTATCTTGGTTGACGACGTGATGGAGGGGTTGTGA</t>
  </si>
  <si>
    <t>BeelzebubV9_5</t>
  </si>
  <si>
    <t>ATGAATGGAGATGGGGTTGGAGATTTGGAATTCAAGAAAGATGATAGGGTGGAATTTCTTCCGCCCGATTGGGAGAAGTATTCTCAGTTTGGAGAGGACACAGATGGAGGCAACTATGCATCATACTACGAGCCAGTGGTTTTCCACAAGGCGGACGGAACGGACGAATACTACATAGCGAGTTGGAGTTCATGTGAGTTGGGGGAGAATGTTGCAGTGATACTAGGAGACGATGGGCACTTGGCAGTGGTCAAAGAGAAAGAGCTAAGGGATGACGATGTGGTTCTGTATAGGCCATGGCACCCCGATTTCAGTCTTCGAGGGCCGATGCCGAAGGAGAAACTTGATTTTTCAATGTCCGCTTTAAAGAAGGCGGCAGATAAGGAACTCGAAGCCTATGAGGAATGGAAGAGGAATTTTTATGATTGA</t>
  </si>
  <si>
    <t>OsirisV55_6</t>
  </si>
  <si>
    <t>ATGGTTGAAGTCGTGAAAGTCGTGAATGAGGCCAGGGCACTCGCGGAGGAGCTCTCCAGCTGGGCCTGCTCGGCCCAGCCCGGCGATTTTAGATTTTTTGACGGGTGGGAGATAATGTTCCTCCCGCCCGATTGGGAAAAGTATTACCACTATGGATGTGACACAAACGGTGGCAATTATTGTGAATACGTGGTCCCCCTTGGTTGGAAGAATCCGGTCACGGGGGAACCAGAGTTCTATCTCGCCGAGTACTCCAGTTGTGAGCTCGGTGGCAACGTATATGTCATAATGGCTGAGGGAGGCAGTCTCTGTGTGGTCAAGGAATCAGAAATGGCCGATGAAGATTGGGAACACCAGGTGTACACGCCACGCCACCCAGACTTCACACTCCGGGGTCCAATGTCCTTGGAGGAGCTCATCGGGGAGTGGATGAAGTATAGAAAGTCAGAGATTGAGGAGCAGGAGGCCTACGAGGAGTGGGCCTCCTGTCACGAATGA</t>
  </si>
  <si>
    <t>AstarothV1_24</t>
  </si>
  <si>
    <t>ATGAGCGTAAAAATAGAGTTTTTCAAGACAGTGCGTTTTCTCCCTCAAGATTGGGGGAGATACTACTGGCGTGGCTGTGACAGCAATGGGGGCAACTATTGCCCCCTGCAAGAGTTTTACATAGTGAAAGTCAACGGTAAAAAGAAGTTTCTTAGAGTTTCAAGCGATACCTGTGAAATAGAGCCAGTCAGAGAGTGGTTATTCGACACCATCCCCGTGAAGGAAGGGGATGGCGTGCAGTGGTTTACAAGTGAAAAGGAATTCTTCGCCGCTCTTGCAGAGGCGGAGAGGGCGGCGAAGGAAGAGTATGAGCAATATGAGCAGTGGCTCGGCGAATATCTCGCCGAGCTTAGGGAATTGGAGGAGGTGCAGTGA</t>
  </si>
  <si>
    <t>ThothV27_1</t>
  </si>
  <si>
    <t>GTCTACGAGGAGACCATTCCGGCCAACCCCATACCAAGGCAAGAGAACATCAAGGGACAAGTCCAAGGCCAAGTGGTCCAAAGCCTCAACGAAGCGTGGAAAGAAGAAGCTCAACCTCAGACTGAGGGGCACTACGAGCAGTTTGCAGATATGGGTGAAGAAGCCGCGGCGAAGGCCGACCGCGAGGGCGTAGTCGTGAAAGAAACCCGCGAACACGACCATAGGAATTGGAGCCCATACTCCGAAGGTGAGGTGGTCTTCGCCAGGAAAGCCCAAGCGCAAGCCTTTGCCAGGGAGATGAGGCGCGCCGGGAAGGTCGCCAAGGTTGTCAAGGGGAAAGACGGTTGGGTCGTGTACGTGTACTCACGCGGCCCCAAAACTGGAAGCGGTGGAAGCGGCACGTTGTTCAAAGTTCCCAAAAACACGATAAAGACACAACCAATCAAGCTCGGCGGCGTTGGGGGGTTGACGAGCCTCAAAGAACCTCAGCTGGCCAACTTCGACATAAACATCCCTGAGTTCAAAATCCCCGAGCCCAAGCTCGACTTTGACATCCCGCTCCAATCTCTTGACTTTGAAATCAAGATCCCTGAAATCGGCCTCGATGACTCGTTCCTAAAAACCTTCGGAGGTGAACGCCGTGGGCCGAAGAAGAAGGTCCGGAAGAAGTAA</t>
  </si>
  <si>
    <t>ThothV2_44</t>
  </si>
  <si>
    <t>ATGGGGCTGTTGGACCGTCTTAGGAGAAGGCACGGGGGAGCTTCAGAGGAGGGGCCTTATTATGGTGTCCCAGTTGTCTCGGAACCCCCTGTCTCCCCGAGCGAGGCCAGTATAAAAATTGACGCTCCTGTCGCGTCTCGGAGGAAAAAGGTTGTCGTGAGAGAGACAACGCAAGAAGAAGCCAACAAAGCCTTTGAGAGGGGGCCAGAGGAGTACGAGGTTTCCACTACTCTTGAGGTGGGGGGTGCGGAAGGGGTTGTCACCGAACCAATTAGGAGTGAAGAACGCATTGAGGTCCCCTCTCAAGAGGGGGGCACCCCCGTGAGGCGACTCATCGGTGCTATGGCCTCGAAGAACGACAAGACCAATTGGGGCGCGAACAGTGTTGGAGAGCGAGCGTTCTCCAGCTATAAGGAAGCTCGCACGTTCGCTAAGGCAATGCGCCAACAAGGGTACACTGCCAAGCTCGTGAAGCTCAAGGACGGCACGTACAAGGTCTATATCTACCGCAAGGTTAGGGGGGGCTCCCGTGACCCCCTCAAGACGCTGAACATACCTACAAGGGCCCTTAAGAGCTCCCGGAGTTTCCCCACGTTGTCTAGCAAGAGCCTCAAGTCTTTCGGCCTCAAGAGGGGAGACTTCCGCCTCACAATGCCCGACTTCAATGCGTCGCTCAAGGGGGGGCTGGACTTTGATATGGACATGCGCCTATCCTCGCTAGAGGATGTGTTTAGTGACTTCAACTTACTCTTAGGAGGTGATGCCTATGGCCAGAGGAAGAGGAGGTAA</t>
  </si>
  <si>
    <t>ThothV29_3</t>
  </si>
  <si>
    <t>ATGATATTCTCCAAGAAAAAAGAAGCCAAGGACTCAATTCCTGAGGACGTGCGCAGGCAGGTACGCATCCAGGCGCTACGTTCTCTAATCGACGAACCCATTGTCATTCCTCCCAAAGACGAGGCTCCAAAAGAAAACGAGCTCCCCAGGCGTGCAATACAAAGCGTGCGCGAGGCATGGGGAGAACAAAAACCCGAACCGCAGGGCAAGCATTACGAGCAATTTGCCGACATGGCTGAGGAAGCCGCGGCGAAGGCCGACCGCGAGGGGGTGGTTGTAAAGGAAACCCGCGAACATGACCACCGGAACTGGAGCCCGTACTCCGAAGGCGAGGTAGTCTTCGCCAAGAAGGAGCAAGCAAGAGCCTTTGCCAGAGAGATGAGGCGCGCCGGAAAAGTTGCTAAGGTCGTCAAGGGGAAGGACGGTTGGGTCGTGTACGTGTACTCTAAGGAGCCAAGGAGCGGTGGCAAGATTGGAGGGGATTTGTTCAAAATCCCCAAGAGCAACATCAAAACCCAACCGCTTAAACTCGGTGGCGTCAACGGGTTGACGAGCTTCAAGGAACCCCAATTGGCCGACTTTGACTTGAGCATTCCTGAGCTAAACATCCCAGAACCCAAGCTCGACTTTGACATTCCGCTCCAATCTCTCGATTTTGAAATCAAGCTCCCTGAAATCAGCCTCGATGACTCGTTCCTAAAAGCCTTTGGAGGTGAACGCCGTGGGCCGAAGAAGAAGGTCCGGAAGAAGTAA</t>
  </si>
  <si>
    <t>ThothV4_19</t>
  </si>
  <si>
    <t>GTGGGGATTTTAGACCGCTTTAGGCGGAAGAAGAAAGCGCCCGTGCAAGAGGGTGAGCGCCCCACCGAAGAGGTCCAACCGCCAAAGCACGTGGCGTCGTTCATGGAGTTGGACACAAAAGTGGCTGAAGAAGCTGGCGTCCCGACGGAAAGTACTGAGAGCGAGCACTTTGAGCGCTACCGCCGTATGGCCACGGAAGCCGTAATCAAGCGCGAGAAGGCCGCCAAGCCCGTGGTAGAGGAGGTTAAAGAGGAGCAACCGCGCAAAGAGTCACGCATCATCTCAATCATCAAGAGCGCCGCCGATAGAAGGAATTGGAGCCCCAACGCGGTTGGTGAGTATACATTCAACGACCTAAAGTCCGCCCGCGCCTACGCCAAGGCCATCCGCAAAGAAGGCTACATGGCAAAGCTCGTCCGCTTGAGCGACGGCACGTACAAGGTCTACGTGTACCGGAAAGGCCGCGCCGACCCGCTGGCAAAGCTGAACCGCGGGCTGAAGCTCAAGGAGTTGCAGAAGACGTCCGACCTAAACAAAGTAATGGGTAAGAACGCGCTCAAGGCACTCCAATCGAAGCCGAGCGGGCGGGCGGACCTCCAATTGAACATGCCTGCGTTCCCAAGGCTCGACCTCGGCGACTTAGAAGGCCTCAAGGGTAACTTGCTTGACGAGCTCAATTGGGAGTTTGATATGGATTTTGAGTTGGGAGGTGTTGGTGGTGGCAAAAAGAAAGCCCCGCGCAAGAGGAAAAAGACACGTCGTTAA</t>
  </si>
  <si>
    <t>ThothV30_5</t>
  </si>
  <si>
    <t>ATGATATTCCGCCGAAGAAAGAACGAGAGCAACGTGCCCGAGGACATCCAGCGCGAGTTGGGGCGCCGGGCCCTTCAATCCCTTGTCTACGAGGAGACCATTCCGGCCAACCCCATACCAAGGCAAGAGAACATCAAGGGACAAGTCCAAGGCCAAGTGGTCCAAAGCCTCAACGAAGCGTGGAAAGAAGAAGCTCAACCTCAGACTGAGGGGCACTACGAGCAGTTTGCAGATATGGGTGAAGAAGCCGCGGCGAAGGCCGACCGCGAGGGGGTGGTTGTAAAGGAAACCCGCGAACACGACCACCGCAACTGGAGCCCGTACTCCGAAGGCGAGGTGGTCTTCGCCAGGAAGGAGCAAGCAAGAGCCTTTGCCAGAGAGATGAGGCGCGCCGGGAAGGTTGCCAAGGTCGTCAAGGGGAAAGACGGTTGGGTCGTGTACGTGTACTCACGCGGCCCCAAAACTGGAAGCGGTGGAAGCGGCACGTTGTTCAAAGTTCCCAAAAACACGATAAAGACACAACCAATCAAGCTCGGCGGCGTTGGCGGGTTGGCGAGCCTCAGAGAACCCCAGCTGGCCAACTTCGACATAAACATCCCTGAGTTCAAAATCCCCGAGCCCAAGCTCGACTTTGACATCCCGCTCCAATCTCTCGATTTTGAAATCAAGCTCCCTGAAATCGGCCTCGATGACTCGTTCCTAAAAACCTTCGGAGGTGAACGCCGTGGGCCGAAGAAGAAGGTCCGGAAGAAGTAA</t>
  </si>
  <si>
    <t>ThothV17_15</t>
  </si>
  <si>
    <t>GTGGGACTTTTAGACCGCTTCAGGCGGAAGAAAGAAGAGGCTTCCAAAGTCCCCGAGGACGTTCAACGGAAGATAAGTGAGGCCAAGCACCGCGGGGTCACTGAGTACTGGAACAAGAAAGAGGGGAATGAAGTGCCGGGTGGCGCCGAACACTGGATGGTGGGGGCTGGGGAAGAATCCGGTGAGGAAAAGCTTAAGGAAAAGCTCGCCGAGCACAGGGGTGAAGGCGTCAAGGAGTTCGTCGAAGAGGAGGAAGTGCCCGTCGAGCCCGAGAAGGAGCCTGCGCTCGAGAGGTTCAAGGTGTCGCCCGAGGAAGTCAAGGGTGAGGAAAAGGAAGAAGCCGGAGAGAAAAAAAGTGGAGTACTGAAAGCGGCTGTGGGGGTGCTCGACAAGCGCAATTGGAGCGACCGCCTCGTCTCAGAGGTGGCGTTCGCGAGCTACAAGGAGGCCCAGCAGTATGCAAAGAACATGCGGCGCGCCGGGTACACGGCAAAGGTCGTGAGAATGAGCGACGGCACGTACAAGGTCTACGTCTACCGCAAGGGCGGCGGCGACCCGCTCTCAAAACTCAACAAGGGGCTGAAGTTGAAAGGCCTCAAGAGCGCGAACTTCAACAAGGCTCTCGGCAAAAACGCCCTCAAGAGCATGAACATGGGGAGGGGAACTTCAAAGAGCATAAGGTTTACAATGCCCCAACTCACGATGGGCGACTTCAACCTCAACCTCGACAACCTCCGCTCGATTGACCTCGGGTTGGACGAGTTCAACCTCGCTGGCCTCGAGGGGTTGAAGTCCTTCGATTTTGATTTAGGCTTATCAGGAGGTGGTGCGTATGGCTCGAAGGCGAAGAAAGCCCGCAAGAAGAAAGCCCGCCGGCGCAAGAGGTAA</t>
  </si>
  <si>
    <t>GTGGGACTTTTAGACCGCTTCAGGCGGAAGAAAGAAGAGGCTTCCAAAGTCCCCGAGGACGTTCAACGGAAGATAAGTGAGGCCAAGCACCGCGGGGTCACTGAGTACTGGAACAAGAAAGAGGGGAATGAAGTGCCGGGTGGCGCCGAACACTGGATGGTGGGGGCTGGGGAAGAATCCGGTGAGGAAAAGCTTAAGGAAAAGCTCGCCGAGCACAGGGGTGAAGGCGTCAAGGAGTTCGTCGAAGAGGAGGAAGTGCCCGTCGAGCCCGAGAAGGAGCCTGCGCTCGAGAGGTTCAAGGTGTCGCCCGAGGAAGTCAAGGGTGAGGAAAAGGAAGAAGCCGGAGAGAAAAAAAGTGGAGTACTGAAAGCGGCTGTGGGGGTGCTCGACAAGCGCAATTGGAGCGACCGCCTCGTCTCAGAGGTGGCGTTCGCGAGCTACAAGGAGGCCCAGCAGTATGCAAAGAACATGCGGCGCGCCGGGTACACGGCAAAGGTCGTGAGAATGAGCGACGGCACGTACAAGGTCTACGTCTACCGCAAGGGCGGTGGCGACCCGCTCTCAAAACTCAACAAGGGGCTGAAGTTGAAAGGCCTCAAGAGCGCGAACTTCAACAAGGCTCTCGGCAAAAACGCCCTCAAGAGCATGAACATGGGGAGGGGAACTTCAAAGAGCATAAGGTTTACAATGCCCCAACTCACGATGGGCGACTTCAACCTCAACCTCGACAACCTCCGCTCGATTGACCTCGGGTTGGACGAGTTCAACCTCGCTGGCCTCGAGGGGTTGAAGTCCTTCGATTTTGATTTAGGCTTATCAGGAGGTGGTGCGTATGGCTCGAAGGCGAAGAAAGCCCGCAAGAAGAAAGCCCGCCGGCGCAAGAGGTAA</t>
  </si>
  <si>
    <t>ShabalaV38_3</t>
  </si>
  <si>
    <t>ATGAGTGAAATGCCGCGTTGGCTTGTGGAGTACCGCCGGAGGGCTAGGTTCATGGACATCCTGGCCAAGGCTTTCGAAAGCGACTGTGACTGTGAAGTGTGTGAGGAGCTCAGGAAGTGGGCCATGGAGCTCGATGAGGAGTTCACGCCGCCCGTGCCTGAGCCGACCACGAAGAAGAGGAGGAAGAAGAAGAGGGGATGA</t>
  </si>
  <si>
    <t>ShabalaV11_18</t>
  </si>
  <si>
    <t>ATGGGAGAAATGCCGAGGTGGTTGGTTGAATACAAGAAAAGAGCCCGCTTCATGGACATCTTAGCCTTAGCATTTGAAACAGACTGCGACTGTGAGGTCTGCAAGGAGCTAAGGAAATGGGCAATGGAGCTCGACGAGGAAATAACTCCGCCGGTTCCAACTCCAGCAAAGTCGAAGACTAAAAAGAAGCGCAAGAGGTGA</t>
  </si>
  <si>
    <t>ALR_4634583_6</t>
  </si>
  <si>
    <t>ATGAGTGAAATGCCCCGCTGGCTGAAGGAGTACCGCAAAAGGGCCAGGTTCATGGACATCCTGGCAAAGGCTTTTGAAACTGATTGCGACTGTGAGGTCTGCGAGGAGCTCAGGGCCTGGGCCCGCGAGCTCGACGAGGAGTTCACCCCGCCAGTCCCTGAGCCTTCCAAAGCCAAGAAAAAGAAAAAGAAGCGGTGA</t>
  </si>
  <si>
    <t>ShabalaV4_27</t>
  </si>
  <si>
    <t>ATGCCCCGCTGGTTGAAGGAGTATAGAAAAAGGGCCCGCTTCATGGACATCCTGGCCAAAGCCTTTGAGACTGACTGCGATTGTGAGGTTTGCGAGGAGCTTAGGGCCTGGGCTCGTGAGCTCGACGAGGAATTCACCCCGCCAGTCCCTGAGCCTTCCAAAGCCAAGAAGAAGAAAAAGAAGCGGTGA</t>
  </si>
  <si>
    <t>SatanV24_13</t>
  </si>
  <si>
    <t>ATGACTAAAGAGAAAGCTCTTATCTTGAAGAGGAAGGAAGGGGATGGAATGCAGAGTATTTTTCAATTTTACTACGTCGAGGATGGCGAACTAATGACAAAGGGAATAATACAAGGATTTTCAGATGAGGATGAGGTTAGAGGGATATTCAAAGTGCTTTTAGAGAAATTTTTAGAGGGAGTGTGA</t>
  </si>
  <si>
    <t>ShabalaV45_2</t>
  </si>
  <si>
    <t>ATGGCGATGGCCAAAGAGAAAGCTCTTATCTTGAAGAGGAAGGAAGGGGATGAAATGCAGAGTATTTTTCAGTTTTACTATATCGAGGATGGCGAGCTAATGACAAAGGGAACAATACAAGGATTTTCAGATGAGGATGATGTTGGGGGGATATTCAAAGTGCTTTTAGAGAAATTTTTAGGGGGAGCGTGA</t>
  </si>
  <si>
    <t>SatanV12_21</t>
  </si>
  <si>
    <t>ATGGGCGTGGCTGAAGAGAAAGCTCTTATCTTGAAGAGGAAGGAAGGGGATAGAATGCAGAGTATTTTTCAATTTTACTACGTTGAGGATGGCGAACTAATGACAAAGGGAACAATACAAGGATTTTCAGATGAGGATGAGGTTAGAGGGATATTCAAAGTGCTTTTAGAGAAATTTTTAGCGAGGGTGTGA</t>
  </si>
  <si>
    <t>SatanV28_8</t>
  </si>
  <si>
    <t>ATGAAGGTGCTTATAATAATCCATGACGTGGTTACCCCATGCATTCCGGGGGTTGTTTATGACGTATTATATAAACCGGAAACGCCGGATGAAGAATTTGACGCCGAAACCACCATGCTTGAATATACGGTTGATTGTGAAATTGCGAAAGAATACATGAAGAAAGGGTGGAAGTATTTTATAAGTGGGGACACGGCAATTGACCCGTTTGTGCTCAAAGAGTTTGGCATAAAGCATGAAAAAGACATTGACGGCCTTATTAACCACTTGAAAAAGAGATTCCCAAATGCAAAGGTGGTGAATTTATGCAAGTGA</t>
  </si>
  <si>
    <t>YamaV11_13</t>
  </si>
  <si>
    <t>ATGGTTGAGGTTATTAAGAGAAGGTTTAAGGAAGATAAGGATGGAGCGGAAATTTGGAAGGTTTGGAAGCTGTTGAGTGAGAATTTTAACAAAGTGCAGGTGAGCTATAATGACTTTGGACATTTGGTTTTAAGGCTTTGGAATGAAGATGAAGAGCACATTGCTGATGAGGTTTTCGATGAGGTTTTGATTGTATTTAATAGGTATGAGACCACCAGAATTCACAATTTTGTAAAATTTAGCCTAAGGTGA</t>
  </si>
  <si>
    <t>YamaV34_10</t>
  </si>
  <si>
    <t>ATGGTTGAAGTTATTGTTAGGGAGAAAAGAAAAACAAAGAGAGATGGAACGGAAGTTTGGGAGCATAAGAAGGTATTCAGTAAATATTTTAGTCCCATCTCGGGGGATGGTGTACAAGTAAGTTACAACAATTCCGGACATTTAGTAATGAGGCTATGGAAAAAAGGAGAAGAGGGTAAGGAAACCTTGATTGTTTTCAATATGCATGAAACGCTTAGCCTTTTGGATTTTCTAAAACGCCGTGTGTGTTAA</t>
  </si>
  <si>
    <t>ThothV8_15</t>
  </si>
  <si>
    <t>GTGGTTGAGGTAATTGTTAGAAATCTTGAAAAGATTGAGAAGGATGAAACGGAAATTTGGAAAGTTAAAAAACTATTTAGTAAATATTTCAGCTTTGGGCAAATTCAAACGAGCCTTAACAGCAACGGCCACTTAGTCATCAGATTGAGAGATAAAAAGCCCATGGAGGATACTTCGGTGGAAGAAGTTCTTATAGTCTTCAATATACTCGAAACAAAAGAAATTGTGGAGTACGTAAAGAATGTTATTGCAGACGATGTTTTCACAAATAAAAGAGCGTGA</t>
  </si>
  <si>
    <t>ThothV1_22</t>
  </si>
  <si>
    <t>TTGGACGACCCCTACGAAGTGCTTAAGAAGGGCTACTTGAGGACGCTCCGGGGGATTTGGCGGAGGCAGTGGGCGAGGCGTGGGGCGAAAGCCCTCCCCCGCCTCCTCGTTGGTTCTTTCCTTTTCACGCTCGGCTACGCCTTGATGCGGGGACACCAGAGCGTCGAGGAGCTGAAAGCTTGGTGGGAGGAACGCCGTAAAAAGAGCGAGGCCGTCGGAAAGGAAATGGAAATAGAAAAGGACCTGATCAAAGTTTCTTGA</t>
  </si>
  <si>
    <t>ThothV2_48</t>
  </si>
  <si>
    <t>ATGGTGATGACTGAGCCGAACCCGCTTGAGGTCTTACAAAAGGGTTATCGCGCAACTCTTAGGGAGCAGTGGCGCAAGGCATGGGTGAAAAGGGGTGGGAAAGCTCTGCCTCGCCTCATTGTAGGTACAATTCTCTTCACCATTGGCTACTTTTTCCTCGTCCTATGGGATGGATGGCAGTGGTGGAAGAACTATCTCATGGAGCGTTTGGAAAAAAGAAAAGGGGGCAAGCGGGCATGA</t>
  </si>
  <si>
    <t>ThothV10_11</t>
  </si>
  <si>
    <t>GTGATTGAAGTGGATCCTTATGAGATACTAAGGAAGGGGTACTGGTCGACGTTGCGAGAGATCTATAGGACTCAGTGGAGGCAACGTGGATGGAAGAGTGTCCCTCGGCTCTTGCTCGGAACCTTTCTTTTTACTTTTGGGTACTTCTTTCTAAAGATGCATCAATACATCAAAGAAATTGAAGCATGGTGGGGTGAGCGCCGGGAGAAACTAGACGCTGTTGGAAAAGAAATAAAATTAGAAGAGGGGTTTAAATCTTTTTGA</t>
  </si>
  <si>
    <t>ThothV4_15</t>
  </si>
  <si>
    <t>GTGCCGAATGAACCCAACCCGTTCGAGATCCTCCAGAAAGGTTACCTCCCAACGCTCAGGGAGCAGTGGCGCAAGACGCGGCAGAAGTACAAGTGGTCAGCACCACTAAGGCTCGTAATAGGGACTTTGCTCTTTACGGTCGGGTATTTTTTCCTTATTTTGTGGGATGGGATACAAGGTTGGAAAGCCCTCTTCGAGGAGCTTTTGGAAAAAAGAAGGAAGCGGCGGGCTTGA</t>
  </si>
  <si>
    <t>ThothV17_11</t>
  </si>
  <si>
    <t>ATGACTGAGCCAAACCCGTTTGAGGTGTTGGAGAAGGGTTACTTCGCCACGCTTCGGGAGCAGTACCACAAGGCCCGACAGAAATACAAGTGGTCATTACTACCGCGACTTGTAGTGGGAACTTTGCTCTTTACAGCCGGGTATCTCGTACTCGTTATATGGGATGGAGTGATGTGGTGGAGGAACACGATAGCGGAGTGTCTCGGGCGGGGGCCCCGAAAGCCCCACAATGAAGACGGGAGTGGGGAAGGTTAG</t>
  </si>
  <si>
    <t>ThothV9_7</t>
  </si>
  <si>
    <t>ATGACTGAGCCAAACCCGTTTGAGGTGTTGGAGAAGGGTTACTTCGCCACGCTTCGGGAGCAGTACCATAAGGCCCGACAGAAATACAAGTGGTCATTACTACCGCGACTTGTAGTGGGAACTTTGCTCTTTACAGCCGGGTATCTCGTACTCGTTATATGGGATGGAGTGATGTGGTGGAGGAACACGATAGCGGAGTGTCTCGGGCGGGGGGGTTCGCGTGAGCACGATTAG</t>
  </si>
  <si>
    <t>SatanV3_35</t>
  </si>
  <si>
    <t>ATGGAAGTGTGGTTTATAGGAATGGGAAAAGATAAGGGAAAATTTGAAGCAGTTAAAATGCAAGCAATTAGCATCGAGGAAATAAAGAAGAAAATGAAAGAGACTGGGCTAAGAGAGGCAAAAGTAATTAGCTGGCATGGAACACAAAAGAATGAATGGGGAGTTATAAAACTTAAGGAGGAATCCTTATGA</t>
  </si>
  <si>
    <t>OsirisV27_19</t>
  </si>
  <si>
    <t>ATGGTCTCTCAAAAACAAGTCGAAGTATTGAGGATCTTGGCCAAAAACGGAGGAGTAGGAACTGTTAAGTTGGTCGCCAAGGAGCTTGATGCAACAGGGGTGTGGGCATGGAAGCTCTTGAATGCTCTCATTGATGGGGGATATGTTGAGAGAGTGGAGTGGGGGCTCTATCGGTTGACTCCTCAGGGGTGGGCGTTTCTGAATGCTAATAACAGTGATGGGTGA</t>
  </si>
  <si>
    <t>ThothV25_13</t>
  </si>
  <si>
    <t>ATGGAGTTGACCGAGCCTCAGAAGGAAGTCCTACACATCCTCTCAAAGAATGGCGGCAGTGGTACCGTGAAGAGCGTCGCAAGGGAGCTCGACTCAACGAGCGTGTATGCTTGGCGCTTGCTAAATGCCTTGATCGGGAAAGGCCTCGTCGAAAAGGTGGATTGGGGG</t>
  </si>
  <si>
    <t>ThothV2_19</t>
  </si>
  <si>
    <t>ATGAGTGTGACCCAGACCCAACGCAAAGTGCTCCACATCCTTGCGAAGAGTGGAGGGAGCAGTACGGTTAGGAACGTGGCCAAGGAGCTTGACTCTACGAGCGTGTACGCTTGGCGTCAGCTTAACGCCCTAGTCTCTAAGGGGCTCGTTGAGAAGGTGGATTGGGGGTTCTACCGCCTCACGCCGAGGGGATGGGCATTGCTCAACTCAGAAGGGTGA</t>
  </si>
  <si>
    <t>OsirisV47_10</t>
  </si>
  <si>
    <t>ATGACCCAAGATGTAGAAGTGGTTCAAATTCTTGCAAAATATGGGGGTATAGCTACGGTGGCGATTGTGGCTCATGAACTTGGAAAGTCCAACGCTAGGGCTTGGCAGGTCCTCAGAAGGCTCTCGGACAAGGGGCTTGTTGAGAAAATAGGGTGGGGGGCTTACAGGCTAACACCACAAGGATGGGCGTTCTTAAACGCCAACAACGATGGGTGA</t>
  </si>
  <si>
    <t>ThothV21_6</t>
  </si>
  <si>
    <t>ATGGAGTTGACCGAGCCTCAGAAGGAAGTTCTGCACATCCTCTCGAAGAATGGTGGCAGTGGTACCGTGAAAAGCGTCGCAAGGGAGCTCGACTCAACGAGCGTGTATGCTTGGCGCTTGCTAAATGCCTTGATCGGGAAGGGTCTCGTCGAAAAGGTAGATTGGGGGTTCTACCGCCTTACTCCCAAGGGGTGGGCAGTTCTGAATGCAAAAGAATAA</t>
  </si>
  <si>
    <t>ThothV13_17</t>
  </si>
  <si>
    <t>GTGTTGGAGCTAAACGATGCTCAACTTGAAGCCCTCAAAACGTTGGCTCGAAACAACGGGGCTGGAACGGTCAAAATGATATCAAAAACGCTCGACGTAAGCTCAGTTTACGCTTGGAGACTCCTTCAAGGGTTGGCTAAGGAAGGGCTCGTCGAAAAGGTGGAATGGGGGCTCTACCGGCTCACTCCAAGCGGGTGGAGACGACTAGAGGTGGAAGAGTAG</t>
  </si>
  <si>
    <t>OsirisV40_1</t>
  </si>
  <si>
    <t>GTGATCAAAATTAAGGGAAGTAGGTATCTTCATGACCTTATCGAGGCTGTCTTGGTTTATGAAGCGCGTGAAGTCAGGAAGCGCCTGAAGACAAAGTATTCGCACTCCCTTTTAAGACAATACCGATTGGATAATGCACGGCGGGAGGTCATCTTGTTCCGGGAGAATCCTGAGGATCACCCTTATCCTTTTGTTTTTGCTGATGTTGTGTGGTTTGTTCACAAAAATGGTGGGGGGAGTGGGTCAGTTGTCCATGAGGTTAAAACTGGACGATTCTCATTGCCTGGTGCGTTAGCTAAATATGCAAGAGCGAGAGCGATGATTAATAATTACCCTGTTGCTCCATTGAAGCAGGAGAATACCCTGCTCTGTCTGTGGACATGGAAAAGGAACCTTGAAAGAGAATTACTGCTTGCTCGTGAATTTGGGTTGGAGAGGAGCTCGAACTTTATGAGGAAGATGCTGAGAGCGGGTTTATTCAGGATTTGTTATTTGGAGTGGATTGAGGATCTAATTCTCGATGCTGTTAAGGAGGTTAACGAGGTGGTCAATTGTGAGAATCCTCAGCATTGA</t>
  </si>
  <si>
    <t>OsirisV28_7</t>
  </si>
  <si>
    <t>GTGATCAAAATTAAGGGAAGTAGGTATCTTCATGACCTTATCGAGGCTGTCTTGGTTTATGAAGCGCGTGAAGTCAGGAAGCGCCTGAAGACAAAGTATTCGCACTCCCTTTTAAGACAATACCGATTGGATAATGCACGGCAGGAGGTCATCTTGTTCCGGGAGAATCCTGAGGATCACCCTTATCCTTTTGTTTTTGCTGATGTTGTGTGGTTTGTTCACAAAAATGGTAGGGAGAGAGGGTCAGTTGTCCACGAGGTTAAAACTGGACGATTCTCATTGCTTGGTGCGTTAGCTAAATATGCAAGAGCGGGAGCGATGATTAATAATTACCCTGTTGCTCCATTGAAGCAGGAGAATACCCTGCTCTGTCTGTGGACATGGAAAAGGAACCTTGAAAGAGAATTACTGCTTGCTCGTGAATTTGGGTTGGAGAGGAGCTCGAACTTTGTGAGGAAGATGCTGAGAGCGGGTTTATTCCGGATTTGTTATTTGGAGTGGATTGAGGATCTAATTCTCGATGCTGTTAAGGAGGTTAACGAGGTGGTCAATTGTGAGAATCCTCAGCATTGA</t>
  </si>
  <si>
    <t>OsirisV38_13</t>
  </si>
  <si>
    <t>GTGATCAAAATTAAGGGAAGTAGGTATCTTCATGACCTTATCGAGGCTGTCTTGGTTTATGAAGCGCGTGAAGTCAGGAAGCGCCTGAAGACAAAGTATTCGCACTCCCTTTTAAGACAATACCGATTGGATAATGCACGGCGGGAGGTCATCTTGTTCCGGGAGAATCCTGAGGATCACCCTTATCCTTTTGTTTTTGCTGATGTTGTGTGGTTTGTTCACAAAAATGGTAGGGAGAGAGGGTCAGTTGTCCATGAGGTTAAAACTGGACGATTCTCATTGCCTGGTGCGTTAGCTAAATATGCAAGAGCGGGAGCGATGATTAATAATTACCCTGTTGCTCCATTGAAGCAGGAGAATACCCTGCTCTGTCTGTGGACATGGAAAAGGAACCTTGAAAGAGAATTACTGCTTGCTCGTGAATTTGGGTTGGAGAGGAGCTCGAACTTTGTGAGGAAGATGCTGAGAGCGGGTTTATTCCGGATTTGTTATTTGGAGTGGATTGAGGATCTAATTCTCGATGCGGTTAAGGAGATTAATGAGGTGGTCAATTATGGTGATTCTGGACATTGA</t>
  </si>
  <si>
    <t>YamaV10_21</t>
  </si>
  <si>
    <t>GTGGTTAAAATTAAGGGAAATCGATACCTCCATGACCTTATTGAGGCAGTCTTGGTTTATGAAGCACGTGAGGTCAGGAAGCGTTTGAAGACAAAGTATTCACACCCGCTCGTAAAGCAGTATCGTTTGAGTTCTGCACGGCAAGAGGTTATCTTGTTCCGAGAGAACCCTGAGGATTATCCCTATCCTTTTGTTTTTGCGGACGTAGTGTGGTTTGTTCATAAGAATCATGGAGGCAGAGGGTCAGTTGTACATGAGGTTAAGACTGGACGATTCTCATTACCTGGCACGTTAGCTAAATACGCAACAGCCGGAGCAATGATTAATAATTACCCTGTCGCTCCATTGAAGCAGAGAAATACTCTCTTCTGTCTGTGGACATGGAGAAAAAACCTTGAAAGGGAGTTACAGCTCAATCGTGAATTTGGGTTTGAGAGAGGATTAGACTTCATGCGGAAGATGTTGAAAGAAGACTTGTTTAGGATTTGTTACTTGGAGTGGATTGAGGACCTGATTCTCAATGCTGTGAAAGAGATTAACGAGGTGGTCAATTATGACAATCCTCGACGTTGA</t>
  </si>
  <si>
    <t>DandaV2_7</t>
  </si>
  <si>
    <t>ATGACTGTATATAAAATAGCTTGGCCACTAAAGATAACATCAGATACAGTAGGACTGGCAAAGGACGCTACACTTCAACAAATAAACAACAAGATAGTAAAAGCTGATACTGATAATGTGATAATTGTCGGAGACAATGTAGGTCTAGCAAAAGAAGATACACTTCAACAAATAAATGGTAAAATTGTAAAAGCTGACACTGACAATGTAAAGATTGTTTCAGAACTGGCATATGACAATAATAACGACTTGAAGAAAGTATCAATAGAAAGAGACAATGTTGGACTTGCTAAAGAGACAACATTACAATCAATCAATTCAACTGTACAGTCAATTAATGGCAAAATAGTAAAAGCCGATACTGATAAAGTTAGCGGTATCTGGGACTATATGGTTAAGCAAGGTAAAGCATTTGAAGCTGGAGAAACATTTAGCATAAGTTCTGGAGGTTCAGTACAAATACTATTTGCAAATCCTGCAAATAGTGGAAAGACAATAAAAATAAGATTAATAGTTGCAACAGGAAAAGCAGAAGGAAGAATTGAAAGATACGTTGGAACTTATGGAACAGACATAAGTGTAAGTGCAAATGGTACTGCAATAACACCAATCAATAAAAAGCCAGACTCAACAATAACTTCAGTAGCAATACTTGAATATGGTGGTACTTATGTTAATAATGCAACAAAAGTAATTAGAGGAGTAATACCGGGTGGAAGTGGTTTCTTTGCACAAGGTGGACAATCTGCAATTGGTCTTGCTGGAGTATTACCACAAGGTTATGCTTATCTTATAAACATATACAATGACAGTACATCAACAACAGACTTTAGCATATTGCTAGAATGGTGGGAAGAATAG</t>
  </si>
  <si>
    <t>DandaV1_7</t>
  </si>
  <si>
    <t>ATGGTAGTATGGGACGATAGTTGGACATTTTACGTGAAATACGAAACTCAACCACATGCGAGGATAATCTCAGCTTCAATAGCCGAGTCTGATGGTAAAACTACTCCAGTAAAGAAGGGAGAAACTGTACCAATATCTAAACCGCCAATAAGCATAGCCGTTACTGTGGAGAATGACGGAAATGGTTCAGGAACTATTTACGTCGAGTGTTTTGTGGACGGCAAGTCAATAGGGAGAAAACAAGTTTACCTTACGCCGGGAGAACGGTCTAAGGCGGGTTCACTAGTGTGGCGCAACGTGCAAATAACTTCAGGCAATCACACAATATTTATCGGGGCAAGACATTAG</t>
  </si>
  <si>
    <t>DandaV2_1</t>
  </si>
  <si>
    <t>GTGGTAACATGGGACGACACATGGACATTCACAATAAACTATAAGAAAACAATCAAAAAAACAAAAGGACAAATAGTCCTAGTATCCGTAAGAGACAAAGAAACAGGAATAGCATGGAACGTAAGTAGGAACGGGACAATAAACGTTAGTCATGGAGACATAGAGATAATAGTAACAGTCAAAAACGTCGGAGACACTAAAGGACTTGTCAAAGTACAATGCAACATTGACGGAGAAATGATAGGGTTCAGAGACGTTGAACTAAAAGTAGGAGAAACAACAACAGTAACGTTCTCCAAGACACTATCACAAGGAACACACAAAGTAGAGATATTAACAAGAGGATACACTTACGAGGTGTAA</t>
  </si>
  <si>
    <t>OsirisV2_55</t>
  </si>
  <si>
    <t>ATGCCAATGTTTCACTTTCGCAGGAGTGATTATGAGGAGTTCCAGGACTTCACCCGCCCCGACCCATATGGGGATTTGGACGTGAGGAAATCGGTTCGACTCCCCCACATAGTGTACTTGGCGTATTCTGACGCGATAGAACGCTTCAGGAGACGAAAGATGGTGCTTTATGAGGTCAGGAATGGGACGGTTAGGTCTTATGCTGAGTTTGAACCACCCATCAGGACGACAGTATTGCAGAGGGTTCTCAGCCAGCACTTAGCACTGGAGTACTGGCTGAAAGACATCACAGCAGATGGGCTGAAGGAGCTCAGCGATGAGTTCGTTGCTCGAGCATCGTCAAACGCGTGGGTGAAAGTGGCGGACTTGTTGGTGGACACCATCCACAAGCGCACGCGCATAGAGGATTTGCCACACACTTGTCCAGTGTCCTTCAGAGTGTCCTACTCTGCCATTGGTATGTTCTCTCACCCGCACTTCCTGGAAGTGCCAGTGTTTAACTTCTCATTCGCGTTCACGTATTCTCTTGCGCGTTTTTTGAGTGAGCAGGACTTCATCCCCACGCCCCTCCGGTCGGCTTTGGAGAAGAAAGTTGTGGAGCCTTATAAGGATTTGATCGAGAAAGTGCTCTCAGACCTCACTGCATCCGTTCGCGAGCTTCTCGAGGAGCCGCCGAGTCCATCGGACATCCTCCTCCAGTACCTTGAGGAAGTTCGCACGCCCGTAGTGATCAACCCGTTCCCGCCTGTAGACCTCACTGCAAAGTTCAAGGAGTACGGGTACTCCTTGTGGGACTTATTGGATGCAGTGAGGGGCTTGTACAACGCAGGGAAGATCCAGGCCGAGTTAGAACCACGCCCGGATGGTGAACAAGTTTTCAGGAAGATCTGGCTGAGGTGA</t>
  </si>
  <si>
    <t>ThothV13_22</t>
  </si>
  <si>
    <t>ATGGTAGTGTTAAGGACAATTGACATAAAGAAGTTTTCGGACAGGTGCTACGTCATTGACTACAAAGACTATGAAGCAGTGATAACGAGAGAGAAGGGCGAATACAGGCTTGAGCTCTATAAGAAAGACAAAGAGCAAGAAGATGCTATGACGTTAGTGCACGACGAGAACTTCAGAACCTTGAGAGAAGCGATCTTCTTCGCGGGAACGCTGATGGGAGATTGTTAG</t>
  </si>
  <si>
    <t>ShabalaV51_6</t>
  </si>
  <si>
    <t>ATGGTGGTGTTAAGGAGAATAGAGATCGAAAAGTTTTCAGACAGATGTAAAGTTGTTTACTACGACAAATATGCGGCAGTCATAACAAAAGAGAAAGGAGAGTACGAGGTGTGCATTTACGAGAAGGACAAAGAGCAGGAAGACGCAATGAACTTGATTTATCAAGAAGAGCTTAAGACACTAAGAGAAGCTTTATTTATTGCTGGACTGATGATTGGAAGGATGATAAAAGAAGAGGGGTGTCAAAAATGA</t>
  </si>
  <si>
    <t>ThothV12_11</t>
  </si>
  <si>
    <t>ATGGTCAGCAAGATTGAGATCTCCACCATTTGGGCGTACCTCGCCCAGTTTGATGTGACGGGCAACCCAAGTTTTCTGTACTCCGCGTGGACTTTGCTGAGTTCTCTCGTCGAGCACCGGGACATTCCGGAGTTCACCACGAGCGTTGCGGCGATCGAGTTTGACGGTGATGACACGATCAGGTACCCGATCGTGGAGGTGGGTAATGAGAACATCAAGGACATTGTCGAGTTGTGGGTGAAGGTTCTCCCAGTGTTCATTTCCAACCATGCGCTCTTTCGTGCAGGAGTGTCCGACCCCGTGCTTGAGGCGAGCGCTGTAAAGACTTTTCAGATTGCGAAGATGACGCTCATGAAGATCATGAGTGCGATGGGATACGTTTTGAACCCGTTTGAAGGGGGTGAGCGGTTGATTGACCAAATCCTCTCGGGTGAGGAGGAATGA</t>
  </si>
  <si>
    <t>ThothV11_1</t>
  </si>
  <si>
    <t>ATGGTCAGCAAGATTGAGATCTCCACAATCTGGGCGTACCTCGCCCAGTTTGATGTGACAGGCAACCCAAGTTTTCTGTACTCCGCGTGGACTTTGCTGAGTTCTCTCGTCGAGCACCGGGACATTCCGGAGTTCACCACGAGCGTTGCGGCGATCGAGTTTGACGGTGATGACACGATCAGGTACCCGATCGTGGAGGTGGGTAATGAGAACATCAAGGATATTGTCGAGTTGTGGGTGAAGGTTCTCCCAGTGTTCATTTCCAACCATGCGCTCTTTCGTGCAGGAGTGTCCGACCCCGTGCTTGAGGCGAGCGCTGTAAAGACTTTTCAGATTGCGAAGATGACGCTCATGAAGATCATGAGTGCGATGGGATACGTTTTGAACCCGTTTGAAGAGGGTGAGCGGTTGATTGACCAAATCCTCTCGGGTGAGGAGGAATGA</t>
  </si>
  <si>
    <t>ATGGTTAGCAAGATTGAGATCTCTACAATCTGGGCGTACCTCGCCCAGTTTGATGTGACGGGCAACCCAAGTTTTCTGTACTCCGCGTGGACTTTGCTGAGTTCTCTCGTCGAGCACCGGGACATTCCGGAGTTCACCACGAGCGTTGCGGCGATCGAGTTTGACGGTGATGACACGATCAGGTACCCGATCGTGGAGGTGGGTAATGAGAACATCAAGGACATTGTCGAGTTGTGGGTGAAGGTTCTCCCAGTGTTTATTTCCAACCATGCGCTCTTTCGTGCGGGAGTGTCCGACCCCGTGCTTGAGGCGAGCGCTGTAAAGACTTTTCAGATTGCGAAGATGACGCTCATGAAGATCATGAGTGCGATGGGATACGTTTTGAACCCGTTTGAAGAGGGTGAGCGGTTGATTGACCAAATCCTCTCGGGTGAGGAGGAATGA</t>
  </si>
  <si>
    <t>ThothV23_7</t>
  </si>
  <si>
    <t>ATGGTGAGTAAAACTGAAATATCTACAATTTGGGCGTACCTTGCCCAATTTGACGTCACCGGAAACCCCAGCTTTCTCTACTCTGCTTGGACATTGTTCAGTTCGCTGGTCGAGCACCAGAACCTCCCTGATTTCTCGACCGAGGTTGCAACCGTTGAGTTTGATGGTGAGGAGGTTAGGTACCCCATGGTCGTCGCCAACAAGGACACCGCTCGGACCATCGTTGACACGTGGATCAAAACCCTCCCCCGCTTCATCGCGCACCACACGCTCTTTTGGGCCGGCCAGCGCGAACCGCTCCTTGAGGCCAGCGCCATCCACACGTTCCAGATAGCGAAGATGACGTTAATGAAAATCATGAGCGCGATGGGCTACGTGCTCAACCCGTTCGAGGAGAAGAGCGGCCTTGTCGAACAGATACTTGAAGGTGAGGAGTGA</t>
  </si>
  <si>
    <t>ALR_1154954_12</t>
  </si>
  <si>
    <t>ATGGTGGTTGAAGGGAGAAAGTATGAGTATTTTTACAATAAGAAAAACAAAACATGGTATAAGGCTAAACGGCTAAAAAATGGTAGGCTAAAGATTATTGGAACAGTTAGCGAATCAGAGGTTAAAGGAAAGAAGAGAAGAGCTAAGAAGAGGAGAAATGTTTATCTCGGAACAAAAGTAAAGGATATCGGAAGGAAAGGCTTGGACACGTTAAAAGAAGTTGAAGGAATCTGCAAAGCAATTCTCAAAGACTTCAAGACTCATAAAATTACTTACGCTAAAGCAGTTAGACGCTTAGTTTTCTTGAAAACTACAGTAATAAAACGCAATTCAAAGCTTCAAGGAAAGAAAAAGAAAGCTTACGCTATTGTGGATAAGTACTTGAAGAGGATTAGAAGGTGA</t>
  </si>
  <si>
    <t>YamaV19_14</t>
  </si>
  <si>
    <t>ATGGTGGTTGAAGGGAGAAAGTATGTGTATTTTTACAATAAGAAAAATAAGCAATGGTATAAGGCTAAAAGGCTAAAGAATGGTAGGCTAAAGATTATTGGGACGGTGAGCGAATCAGAGGTTAGGGGAGAGAAAAGGAGAGCGAAAAAGAGAAAAAACGTCTATCTGGGGACAAAAGTCAAAGATATTGGGAGAAAAGGACTTGATACTTTAAAAGAAGTTGAAGATATTTGCAAAGCGATTCTTGAAGACTTCAAGAAGAAGAGAATAGATTATGCAAAAGCGGTTAGGCGTTTAGTCTTTTTGAAAACGACAGTAATAAAGCGAAATTCTAAGCTTGAGGGGAAGAAAAAGAAAGCTTACGCTATCGTTGATAAGTATTTGAAGAAAATTAAGAAGCTAAGGTGA</t>
  </si>
  <si>
    <t>ATGGTGGTTGAAGGGAGAAAGTATGTGTATTTTTACAATAAGAAAAATAAGCAATGGTATAAGGCTAAAAGGCTAAAGAATGGTAGGCTAAAGATTATTGGGACGGTGAGCGAATCAGAGGTTAGGGGAGAGAAAAGGAGAGCGAAAAAGAGAAAAAACGTCTATCTGGGGACAAAAGTTAAGGATATTGGGAGAAAAGGACTCGATACTTTAAAAGAAGTTGAAGATATTTGCAAAGCGATTCTTGAAGACTTCAAGAAGAAGAGAATAGATTATGCAAAAGCGGTTAGGCGTTTAGTCTTTTTGAAAACGACAGTAATAAAAAGGAATTCTAAGCTTGAAGGAAAGAAAAAGAAGGCTTACGCTATCGTTGATAAGTATTTGAAGAAAATTAAGAAGCTAAGGTGA</t>
  </si>
  <si>
    <t>YamaV39_6</t>
  </si>
  <si>
    <t>ATGGTGGTTGAAGGGAGAAAGTATGTGTATTTTTACAATAAGAAAAATAAGCAATGGTATAAGGCTAAACGGCTAAAGAACGGGAGATTAAAGATTATCGGAACAGTTAGCGAATCAGAGGTTAGGGGAGAAAAAAGGAGAGCGAAAAAGAGAAAAAACATCTATCTGGGGACAAAAGTTAAGGATATTGGGAGAAAAGGACTCGATACTTTAAAAGAAGTTGAGGATATTTGTAAAGCGATTATTCAAGAGTTCAAAAAGAAAAGGATTCCATACGCTAAAGCGGTTAGACAGTTAATCTTTCTGAAAACGACAGTAATAAAAAGGAATTCTAAGCTTGAAGGAAAGAAAAAGAAAGCTTACGCTATTGTTGATAAGTATTTGAAGAAAATTAAGAAGCTAAGGTGA</t>
  </si>
  <si>
    <t>ALR_372464_9</t>
  </si>
  <si>
    <t>ATGGTTGAGGTTTTGGAGATAAAGTGGGTGTCTGTTGATTTTGATGATGGAGCGACAGTAAATGCAAGAATCAAATTCAAAGGCAAGGAAGCGGAGGTTTTAGTTGAACTGACGTATGGCATGGATGAATGGCTTTTCAGTGTCAGCAATTCTACGATTGATTTGAGCATTCCTGAACAGCTTCTTGTGGCTGGAGCAGTTCTTATCGAGGCAAGCAAAAGCAACGAACAACTTAGACGATTCATTAGACACTTGCAGTGCACTTATTACAACGAACCCTGCATTGAAGAGGAGGTCTGA</t>
  </si>
  <si>
    <t>SethV14_34</t>
  </si>
  <si>
    <t>ATGGGCGTGAAAAAGTGGATTGAAGTTTTGGAGATAAAGCGGGTGTCTGTTGATTTTGATGATGGGGCGGTAGTGGATGCGAAGATTAGATTCAAAGGCAAGGAGATGGAGGTTTTGGTCGAGCTTACTTTTGGTTATGATGAGTGGTTGTTCAGTGTCAGCAATATTGATTTGAGCATTCCCGAAGAGCTCCTTGTGGCTGGAGCAGTTCTTATCGAGGCAAGCAGGAAAGACGAACAACTTAAGCGCTTTATCAAGCATTTGGAGTGCATATATTACAATGATGTTACCGCCTGCTTCGAAGAAGGAGCGTGA</t>
  </si>
  <si>
    <t>SatanV55_2</t>
  </si>
  <si>
    <t>ATGAAAGAAGAAAAGCCTTACATCGCAGTCAGCAATGAGTTTATAGAGGAATTCAATAAGCTCGGCTATCATTTAAAGAAAGCAAAAAGTATGAAGTCTTCTTTCGATACTATAAGAGCATTTGCACATATTGAAGCGGCATTAAAGCATTATAACAATATCTGGGCTCTTTTGCAGAAAGGACAGAGGGTAAAGCTAAAGCTCAAAGAGGGGGCGAAGAAGCGATAA</t>
  </si>
  <si>
    <t>SatanV59_6</t>
  </si>
  <si>
    <t>ATGAAAGAAGAAAAGCCTTATATCGCAGTCAGCAATGGGTTTATGGAGGAATTCAATAAGCTCGGCTATCATTTAAAGAAAGCAAAAAGTATGAAGTCTTCTTTCGATACTATAAGAGCATTTGCACATATTGAAGCGGCATTAAAGCATTATAACAACATCTGGGCTCTTTTGCAGAAAGGACAGAGAGTAAAGTTAAAGCTCAAAGAGGAGGTGAAGAAATGA</t>
  </si>
  <si>
    <t>SatanV3_42</t>
  </si>
  <si>
    <t>ATGAAAGAAGAAAAGCCTTACATCGCAGTCAGCAATGAGTTTATGGAGGAATTCAATAAGCTCGGCTATCATTTAAAGAAAGCAAAAAGTATGAAGGCTTCTTTCGATACTATAAGAGCATTCGCACATATTGAAGCGGCATTAAAGCATTATAACAACATCTGGGCTCTTTTGCAGAAAGGACAGAGAGTAAAGTTAAAGCTCAAAGAGGGGGCGAGAGAATGA</t>
  </si>
  <si>
    <t>SatanV12_33</t>
  </si>
  <si>
    <t>ATGAAAGAGGAAAAAGAATATATCGCCCTTGATAGAGAATTTTGGGAGGAATTTCACCAGCTCGGGCTGAAGTTAAAAAAAGCATTCGAGCAGCAGGCGAAGTTTAACTACATTGAAGCTTTTGATTATATAGAAGAAGCTTACGAGCATTATAACCGCATAAAAAAGCTTATGATGGATGGAAAAAGGGTAAAAGTAAAGCTCAAGGAGGCATAA</t>
  </si>
  <si>
    <t>BeelzebubV6_59</t>
  </si>
  <si>
    <t>ATGAGTGATGCGGCTAATTATTATGCGGTAAGGCGTAGGTTTGTTGATATGCTTAATGATAACCATTTCACTAAGTATTTTTATGGGAATGTGGAGCGAGTAGTAAAGACGGCCTCGTTTACTATGGTTAAACACCTTGATGCCTCGGCTAATGGTCGCTCTGTATTGGTTGAAGATGCCGATATTGAGGCTGTTAAGAAAGGCGTATATGTTGTTTTTGATACTGTGCTGAATTCAGAAATCGATGACTATCTCAGGCAGTTCGCTATACTATTTGCGGATTTTGTTAGGAACTGGTCAGATAATGTCAGTCCCAATAAGGAATTGCGGAGTATTGCGGATGGAATAACGATGTTGATAACTCAGCATGCCACTATAATGGATGCCATTGAGATGATGAGGATGTTCAATGCACGGTTCGGGCGTTTGCTTAAATATACGCCACCGGCGTTTGAGGTATCACGGCACTTCCTAAAACAGGTTTTGGAGCGTGAGTGA</t>
  </si>
  <si>
    <t>BeelzebubV2_17</t>
  </si>
  <si>
    <t>ATGGATAGGGAAATGTATAAAACGATTAGAAATTCCGTTGTGAGGGCTGTGAATTCGAATGAGTTTCTTAGGGAGTTTGGTAGAGGTGCCGACATAAAGGATGCTATAAATATTATGGTTTTGGGACTTGACGAGATTATGCGGGGTAGCCGTAGTGGTGTAAGTCCTAATATGCACGACCGTGTTGATAGAGGAACAAAGCATGTTATGGAATATGTTATTTACAAAAAGCTCGATAAGTTCGGTGCAAGTTTTTCCTACAATTATGCTGAGCTTCTTAGTATGTGGAACAAAGAACTTGGATATAATGTTGATTACGACATAATGGCGGATGCTATAAAGTCTATTGTTCGGTCTCACCTTACAAATATGGAGGCTATAGATGTACTGCGTAGTCTTCTTGATAGAGCAAAAAGATATGTTGATTATGAGCCGCCAGCGTATAAGATAAGTAGGCATTTTCTTCAAGAAGTTCTGGAACGTAATAAGAAGGAGTTTAACCCATTAAATTCTGATGAAGGTGGGTGA</t>
  </si>
  <si>
    <t>BeelzebubV1_8</t>
  </si>
  <si>
    <t>ATGGATAGGAATGAGTATTTGAAAATTAGAGGTATTGTATTAAAAATGTTAAATTCGCAAGATTTTAGAAGAGAGTTTGGTAAAGGTGAAAGGATTAAAGTTGCAGTAGATACAATGGTAAAGAGTTTAGATATAGTTGCTAAAGGCGGTAGGACTGGTGTTGGACAGAATATGATGAGTAATGTAATGAATGGAACGAAGGTAGTAATGGAGTTTGTAATATATCATAGACTTGGAAAGTTTACAACAAGTTTTGCATTGGCTTATGCAGACTTATTAACAGTCTTCAATAAAGAGCTTGCATACAATTTTGATTTTGATATAATGGCAGATGCTATTAGAGCAATAGTTCGAAGTCATTTAACAATAATGGAAGCAATTGATGTAATGAGGAATTTATTGGATAGAGCAGAAAGGTATATGAAGTTAGAACCGCCTGCTTATGGTGTTAGTAGGCATTTTACTGAAATGGTTTGGAAGAAGCTTGAGAAAGGTGAAGAAGTAGGTGATTATCCAAATAAGGCTGTGGAGGTTAAGAAGAAAGAATGA</t>
  </si>
  <si>
    <t>BeelzebubV3_85</t>
  </si>
  <si>
    <t>ATGGACAGAAATGAGTATTTAGATGTTAGAAATAAGATATTGAGAATGTTGAATTCTCAGGAGTTTAGAAGACATTTTGGAAAGGGTAATAATATTAAGGTTGCGGTAGACACCATGATAAAGAGTTTGGATATAGTTGCTAAGGGTGGGAGAACTGGTGTAGGTCAGAACATGATGAATAATGTGACTGATGGAACAAAAACTGTAATGGAGTTTGTAATATATCATAGACTTTCGAAATTTGCAGTTGATTTTGTTTTAGTGTATGTTAGTTTAGTAAGTTTGTGGAACAAAGAATTGGGATACAACTTCGATTTGGATATTATGGTTGATGCGATTAAAGCGATAGTAAGTTCATACTTGACAATAATGGAAGCGAATGACGTATTGAGGAATTTGCTTAGTAGAGCAGAGAGGTATTTGAAGCTTGAGCCACCTGCATATGGAGTGAGTAGACACTTTGTTGATATTGTGTGGAAGAAGCTTGAGAATGGAGAAGAGATTTGTGATTACCCAAACAAGGCAATTCGTTCAGTGAATAAGGAGAAGGGGAGAGATGTTTCTAATGAAGGCTCTACTTAG</t>
  </si>
  <si>
    <t>BeelzebubV2_21</t>
  </si>
  <si>
    <t>ATGGGATTTACGTGGTCAACTCTTAGTAGAGGAGATATGGCAAGGGATTCTCATGTTAGTGAGATTATAGAGAAAATGAATTCTATACTTAGCGATTTAGATAAAGGTTTAGATTGGCCACGTACTACCTTCTCAGAGCAGGGTTGGATGTATGTTCTTGATGGGATAGAGGATTTGAGAGATGCAATTGATGAGCTTGATGCCATAAAGTGTAATGATTGTGATTCATACAATGCATATGAAAAGGATGCGGCATGTCCATTGGCTAAGCAGGGGTATGATAGTGGATATCATGATGGGTATTTTGCGGATGAGCATGCTACGGTTGATGCTTACGATTATGTTTCAGAGGATGTTAGTAACAATAATGGGGTAGATAGTCAATATAATTCTACAAATAAGTCTACTGATAATCCTTCTAATAACTTAACTAATTATACGGATGATTATGGTACGGCAAAAACTGGCGAGAACTTGTCAGTTGGGCCACCGGGAGTATGTGATATTCATAACAGTTATGTTCATAATGGTGAGTGTTTGACTGTGAATAATACTGAGGATACTTCATTTTATGATACGGAATATCATACATTTAAGGGTTCTGATTATGGTACTAATCGTTCTGGGGATTATTCGGGTGATGATTTATCATATAATGCAACTCATTATGATGATGATAAGAGTTCGGAGTATACGGGAGACCATGATACGCACAAGGCTACTGAGAACACTACGAACAATATATCGGAATACGTTGGTGATGGTGGAGGTGCAACAAACGCTTCATATAAGTCCACGAATTATGATTCTAATAATGCTGATGATAATATAACGGTAAACAATGGGAATGATACTGGATATTATTCGACAAATAGACAAACAGTTGGCCCCGGATGTAATGGTGATTGTGCTACTGTTAATAGTCATAATTATGTAACTGAGTCATCGCCCGGCTGTAGTACAAACAAAGCTACTAATTATAGCCCGGATAAAGTTATTGTTGGCCCCAGCTTCTGTAGTTCTGATGATACTGGATATGATTCGTCTTATAATTCTGGTGCAAATTCCGGTGAGGATGGTACTTACAAATCATCTGAATATCATCATCATGATGGATATAATTATGCTCAAAATAAAAGTGGTAACTATTCAAGCGATGATGTTGGATACGACGGTAGTTACCGTTCAGGTGTTAAGTCAAGTGAATATGGTACTTATCATAACGATGAAGATTCTGGGTATGATAGTGTTGACAAGGGAGCAGAGTATACCGATGATGGAGGAGGGACGGACTGTTCCGGTTATCATTCGACGTATAAATATGGTGTTGACAGTTCATACAATTTGAGTGGTGGTTAA</t>
  </si>
  <si>
    <t>BeelzebubV2_20</t>
  </si>
  <si>
    <t>GTGGGATTCGTGTGGTCATCGCTGAAGCAAGGAGATTTACTGCGATACGATGTAATAGATGAACTTAGAGATAAAGTTAATTTGATAGATGATACTAAATGTACAAGTGATTATTCTGGTTATAATGGTGGTTATCATACGTTTGCATATGGTGATAATAATATATCAGAGCTTACAGCAGAATATGCTAATTATGATAATCAGGTAAATGATGGGCACGATAATTATGTTTTTACGACCGATGACCACGGTGATAATGGCTCGGATAATGGGACGCATAATGCTACTGTGAAGGGAACGCATTATTCTGGTGACAATTCGACCGAGAATTCGACGGTTTATAGTAGTAATGATAGTGGTGATTATAATCAAGCTGATTCTGGTTATAATAATGGAGATAATCAGAGTGCATATACTGGGGACAAGCAAGATAATGTGTTGCATAATATAGCAACTGATTATTCGGATGATGATACATATTGTGGGTCAAATTTTAGTTCTGACAACCAGTCTGATAACAATACTTATGATGATACGTTCGATGTAGAAGTGTATTCAACGGTGGACACCGATGATGATGGTAATGATTATTATGCAGTTCATACTGCCGATAATGATACTCATAATGATGCAGAGGATACTTCCGAGTATACTACAAATTATTCTGTAAACGATGATGATGACCACGGAACGTATGATGTTGGTGATGACTCTGTGTATAAATCCACTAATTATTCTGGGGATAAGAATGATAATGGCACTTATTATGCTTTGACTGACCACGATGACCATGGGGCATATTATTCCGGGTATGATTCGGTTGATAAGGGAACACACGATAGTGGTGTAAATACTACTGAGTGTGGGACTCATTATGCCGTTGTTGACTTGAATTATAGGGCCAACTATGATTATAACGAGCATACGGGTGTTTATAGTAATAATCTTACTTCATATGTGTAA</t>
  </si>
  <si>
    <t>BeelzebubV1_3</t>
  </si>
  <si>
    <t>ATGGCGTTTACATGGTCAAGTTTGAATAAGGGTAATGTTCCCAAGAAGGCTGATATTGATGAGATTAAGAGTAAGATAAATCAGATATTGGATAGTCTTGATAAGGGTTTGTCAATGCCATATAGTGAATTTGCTCAGAGAGGAGGAATGTATGAGTATGATAAGTTTGTTGCATTGAGACAAGTTATTGATGATTTGGATGCTATAAAATGTAATGATTGTGATAGTTATAATGCGTATGAGAAGAGTGCTGCTTGTCCATTAGCGAAAATGGGATATTGTTCAGCAGATTATGAAGTTGCATTAGCTGTCGATAATGTAGGTGAAGATACGACATATAATGAGGCTTATAATGATAATGAATTGTCTGCAAATAATGATACAGTAGACGGAGTAGTTTATTCAGGTGAAAAATCAGGTTTTTATGATGCACATAATGGTATGGATGATGCTTCTGAGAATTATTCAGCAAATAATGGAGAAGACAATTCAGTATATAGTGCGGATGGTGCTTGTAGTAGTGACGACGTAGGTGTTCATAGTGGATATAATAGTAGTGTTGATAGTGGGCATGATATTTCATATTGTAATACTGTTTATGATAGTCAGAATTCAACATATTATACTGGTGAAAAATCTGCTGATAATTCTGGTGTTGATGCCAATCATAATGTAACGTACTATGCTGGTGATGATAATGGATATGATTCGAGTGTGAATTCAGGTAATTTGTTTGGTGATTATGATAGTCATTTTAATAATCAGTATTCTGTAGATGGTAGTTGTTCAGGTGATAATAGTGGATATGATAGTACATATAGGTATGGTTATGATTCGACTTATTATAGTAGTGAAGATAAGCCACATGATAGTGGTGTGAATGATACGAATAGGTCTGGATATGATGGAACGTATGATAGTGGTGTTGATGGGACATATAATAGTGGAGTAAATTCGAGTAATTGA</t>
  </si>
  <si>
    <t>BeelzebubV1_4</t>
  </si>
  <si>
    <t>ATGGGATTTACTTGGAGTACATTAAGGAGGGGTGATTTGATACAGAAGGCACATGTTGATGAGATGCGAGATAATGTAGATAGTATAGATAATACTAAGTGTACGGCTGATTATGCAACTTATAATAAATATGAACATTCGTTTGCGTATGGAGATTATTATTTGGATGATTTAAGTTCAGCACAGGCATCGTATTGTTTGTCATACAATTCTAGTGTTGATTCTAATGATAATGTAACGCATTATTCTGGTGATGATGGGGGATACAATAGTGATGTTTATTCAAGCGAATATACTGTGGTGGATAGTACAGAAAAAGTTTCGAATTTGCTTGGTCATGATAGCGCTATATATGGTACGAATGATGATGGTGATTATTCACAGGTATATGGTGCTGAAGACTCTGGGTTTAATTCACAGAATTATGCTTTTGACAAGGAAGATAATGTATCGTATTATAGTGATGTTGATAGTTCAGATAATGAAACGTATTATGGTAGTGAGAATGTAAATGTGGATAGTGGGGCTAATGCTACATACTGCGGTGCGGATTATGGAGTATATTATAGCGGTGTAGATAAAAATGACCATGGAACTTATTATAATAATGAACATGGAACTTATAAATCTGGATATGATAGTTCAGTATATAGTGGTGAGGATGGAGTTTATTATAATGATGAACATAATGTGTACAATTATAATGAGCATAATACGTATGAGAGTGGGCATGATAGTGGGGTATATAGTATATTTGCATAA</t>
  </si>
  <si>
    <t>BeelzebubV3_89</t>
  </si>
  <si>
    <t>ATGGGGTTTACTTGGTCAAATTTGAACAGAGGTGATATACCAAAGAAAGATGATATTGATGAGATTAAGAGTAATATGGATAATATACTTAATGATTTGGATAAAGGACTAAATTGGGATTATAATGAGTTTGCAAAACGCCTTCATATGTATGAGTATGTGAGACTTGTCGCATTGAGGCGGTCTATTGATGATTTGGATACAATAAAGTGTAATGATTGTAGTTCGTTTAACTCTTATGAGAATGAAGCCGCTTGTCCATTAGCGAAGGATGGGTATTGTTCAACTGATTATAGTTCTGCAAATTCGGTTGATAATACAACCGAGGATACTGGATATAATGATACATATAATAATAATGAGTTGTCGGGAAACGATGACACGGTGGACAATATTGTGAATTCGGGTTACGACTCTGATGTTAATAGTGAACACGATGGAATGGATGATAGTTCAGAATATTATACTGCTAATGATGGTGAGGATAGCTCGGTATATAGTGCAGATGGTGCTTGCAGTGGGGATGATTCATCCGCATATAGTGGACACAATAGTGATGATGATGATGGGCACAATTTTTCATATTGTGGAACGGTTTATGATGCTGAGAATTCTACGTATTATGGCGGTGAGAAATCTGCTGATAACTCTGGTGTGGATAGTGGATATAATTCGGGTTATTATGTAGGAGATGATAGTGGACACGATACAAATGTTTGTGATGTTCATTTTGCAACGGAACATATTGATTATGGCGTATCAGATGATAGTTCATTTTATGGAACATACTATGCAAATGACGATAGCACTTATAATTCTGGTGAAAATTCCACTAATTTATCTGGTGATTATGATACTAATTTTAGTGATGAGAATTCGGTTGCGGGCACATGCAGTGGCGATGATAGTGGATACGATAGTTCTTATGATTATGGATATGATAGTTCTTATAACTATAACGAAGATAATCCCTATGATTCTGGATACAACGATGTATATAATTCAGGTGATGATGGAACATATGATTCTGGATACGATGGAACAGATGATGGGACAGTATATGATGGTCATTAG</t>
  </si>
  <si>
    <t>BeelzebubV3_88</t>
  </si>
  <si>
    <t>GTGTCATTTGTGTGGTCTACTTTGAACAGAGGGGATTTGATACAGAAGAGGCATATTGATGAGATGCGAGGTAATGTAGACAATATTGATGACACGAAATGTGTTGCAAATTACTCTGATTATAATAAGCATGAACATTCGTTTGCATATCTTGATAATTATTTATCAGATTTGGGTTCAGCTCAAGCGTCATATTGTGATTCATATAATTCGGGAGATGATACTTCATATAACGTAACTGTATATGATGGGGACGATGGTGGTTACAATTCGAGTGAAGATAACCCATATTGTAGTGTGGTTGATGATTTGGAAAAAGCGTCAAATTTAGCAACTAATGATAGCACCGTGTATGATACTAACGATGAAGGTGATTATGCTCAGGTAAATAGCACCGAGGATGTTACATATTGTGCACAACACTATGAGAACGATAAAGAGGATAATACTTCTTATTATAGCGATGATGATAGTTCAGATAATGAGAGTTATTGTGATAGTGAAGATGCAACAGCGGATAGTAGCGAATATGGAACATACTATAGCAATGTTGATAAGTCTGATTATGGAACATATTATAGTGATGAGGATGTTAATGTAAAAAGTGGCGAGAATTCGACATATTGTGGTTCGGATGATGGTGTATATTATAGTAGTGTAGATAAAGGCGATAATGGAACATATGATAGTAATGAGCATGGAACGTATAATTCAGGTTATGATTCGGATTATAACAATGGTGAAAATAATGTTGATATGACAAGTGAGCATGGTGCATATAATTCGGGTGATGATGGAACACATAATGGCACATATAATAAGGTTGAATATAGTGGGTTTGTGTGA</t>
  </si>
  <si>
    <t>BeelzebubV4_25</t>
  </si>
  <si>
    <t>ATGACAGTTACTACTAACGGTTTGTTGGATTTGAAGACAATGCTTACCAATCAGATAGCTTCAACATATAAGTATTTTGCTGTTGGTACAGGAACTACTACACCGGTGGATTCTGATACTAATTTAGAAAATCCGGTTGAAGTTAATTATGCTTCTGGTGTGTATAGGAAGGAGGTCGATAATGTTTACAATGATGGTTTACATGTTGTGTGGGTTTGTAGGTTGGCTCAGTCAGAGTTTAATATACCGGGTACTGATTTAAACTTATCCGAGATTGGTATTTTCAATGCGCAGAGTGGTGGCCGTATGTTGATGAGAGTGCTGTTTGATGAGGTGCTGGTAAAGAACGATGCGAAGGATTATGTAGTTACTGTAAAACTTAAACTGTGGAGTGTTTGA</t>
  </si>
  <si>
    <t>BeelzebubV14_4</t>
  </si>
  <si>
    <t>ATGGTAGTTACAACTAATGGAAAGAATGATGTGGTAAATAATTTAACAAATTATATTAGTTCAAATTATGTGTATTTTGGTGTGGGGACTGGGACTACTGCAGCAAATACGTCAGATACAGACTTAGAGAGTCCAGTGGAAGTTACATATGGCAGCGGTGTTTATAGGAAAAAGGTGGATAATGTTTATTTCGACGGAAGTAATATGGTGTTTGTGTGTAGGATAGGTTCCTCGGAATTTAACGTTCCTGGTCAGACGATTAATATATCAGAGATTGGAATATTTAATAGTGAGAGTGGGGGGATTATGCTGACTCGTGAGTTGTTGAGTGATACTTTACCAAAGGATTTAAATAAGGAATATGTTGTAGAAGTAAAGGTTGGAATATTTGGGTGA</t>
  </si>
  <si>
    <t>BeelzebubV5_74</t>
  </si>
  <si>
    <t>ATGACAGTTACTACTAATGGTTTGTCAGATTTGAAGACAATGCTTACTAATCAGATAGCTTCAACATACAGGTACTTTGCTGTTGGTACAGGAACTACTGCACCCGCAAGTTCTGATACTAATTTGGAAAATCCAGTTGAAGTTAATTATGCTTCCGGTGTATATAGGAAGGAAGTTGATAGTGTTTACAATGATGGTTTACATGTTGTGTGGGTTTGTAGGTTGGCACAGTCAGAGTTTAATGTACCGGGTACTGATTTGAACTTATCCGAGATTGGTATTTTCAATGCGCAGAGCGGTGGCCGTATGTTGATGCGAGTGTTGTTTGATGAGGTGATGGTAAAGAATGATGCGAAGGATTATGTAGTTACTGTAAAACTTAAACTGTGGAGTGTTTGA</t>
  </si>
  <si>
    <t>BeelzebubV2_23</t>
  </si>
  <si>
    <t>ATGACAGTTACACAAGCTGGTAAGGCGGACATTGCAAAGGCATTGTTGGATTACTTTAAAGCACACTACAATTATTTTGGTGTTGGTAGTAGTTCTGATGCATTTATGAGTGGAATGAGGGATTTGAGAAGTCCTATTGAATGGCAAGAAGGCTCAAGGATTTATCGTAAGCAAGTCGAGGATATAGTTTTTGATGGTGAGAATATTGTATTTAAGTGTAAGTTGAGGTTCAATGAGTTTAATAGTGATGGTGGTAAAATACATGAGATTGGAATTTTTAGCCGGCTGATGGGTGGAGATATGCTGTTGCGGGTTGTAGATGCTGATGGAATAGACAAGACCAATCTTATTGAAAAGACAATTGATGTAAAGTTGAAATTGTGGTGA</t>
  </si>
  <si>
    <t>BeelzebubV1_143</t>
  </si>
  <si>
    <t>ATGATTACAGAGCAAGGGAAGATTGAGATAGCAAAGGCAATAATGGATTATTTGAAAGAACATTATAGGTATTTTGGTGTAGGGACAAGTAATGTAAGTGAAAGCACTCCGACTAATGATTTGTTCAGTCCAGTTGAGTGGCAGAAAGGAACAGGGATTTATAGAAAAGAAGTCGAGGACATTGTTTTTGACGGTCAGAATATTGTCTTTAAGTGCAAGTTAAGATTTAATGAGTTTAATGGTGATACAGGGAGTGTCAATATTTATGAGGTTGGAATATTTAACAGTAAGATGGGCGGTCAGATGTTAATGAGG</t>
  </si>
  <si>
    <t>BeelzebubV3_91</t>
  </si>
  <si>
    <t>ATGATAACTGAGCAAGGAAGAATTGAAATAGCTAAGGCTATAATGGATTATGTTAAGGAGCATTATCCATATTTTGCTGTTGGAACAAGTAATGTGGATGAAAGCACCCCGACTAATGACCTCTTTTCGCCTATAGAGTGGCAAAAAGGAACTGGTATATATAGAAAACGTGTCGAAGATGTTTTGTTTGATGGACAAAATATAATATTTAAGTGTAAGCTGAGGTATAATGAATTTAATGGCGAGAGTGGTAGTGTAAATATCTATGAAGTTGGAATTTTTAATAGTAAGATGGGTGGTCAAATGCTACTGAGGGTTGTATTTAGTAGTCCAGAGCTAAAGTCTAATACGATTGAGAAAACGATTGACGTAAAGGTGAAGCTGTGGTGA</t>
  </si>
  <si>
    <t>BeelzebubV4_3</t>
  </si>
  <si>
    <t>ATGATGAAGGCTATATTGGATTCGAATGAAATTACAATAACTGAAAATTGGGATATTATCAAGATAATAGGAACTAAAGAGCATTTTGATGGTATTAGTGTTGGTGATGAGATAGAGTATGTGCCGAGCTGGAGTGGGTATAAGCTTACAGACCTCGACAGGCAAATGTATGATAAGGGGTTTAGATACAAGAAGATTTTAGTCATGAAAAACAATGAGGACGTTGAATTGACTAATGAGCTGGTTCCGGTATATATTGATACTGCGACACCAATTAGCGAGGGCAAGATGAGAGAGGATGCTGGTGATTTGCGATTCTACTGGTGGAATGAAGATACGCAGGCATGGGAAGAGATTTCGTATTGGATTGACAATGATACTGTGAATATGTCAAGTACGAAGGTGATATTGAGGATACCAAAGGTGAGTGCGAGTGGTTATGCGAATGTTGTCGTGTATTATGGAGCGCATCATTATGGCAGAAAGGATGACCTGACGATTGCGTTTGGGAATAGGAGTAATGGTGGGAAATATTTGAGTTTTGATGGAATTGACGATTATGTTGGGGTTGCAGATGACTCAAGTTTAAATCCAACGGCACAGATTACAATTGAAGCATATTTTTACTTAAATGTTCCATTGTCAGAGCAAGGGAGATGGGCGGCTATTGTTAATAAGTATGATGTTTCAAGTTCACCTTTAAAGGGATATTATTTAGAGGCGAGAAGTAATGATTCGTTATTGATTTTTGCAGTTAGAGATTCTTCGGGAAATATACATGCCGTAGATACATCAGACATTGAGCCGATGAGGTGGTATCATGTCGTAGCGGTTTATGATGGGAGTGAGCAGAAATTGTATGTGAATGGTGAGTTGAAAGATAGTAACTCTTGGGTGGGTAGTTTAAGTATAGCTAATGTGCCACTAAGATTGGGTGTTGATGGATATAATGGTAGGATTGGTTATGTTAGAATTTGGAATAGAGCATTAAGTGATGAGGAAGTTCAAGCTATTTATGATAATCCGAATGACCCGCCGAGGGCTGGTTTGGTGTTGTGGTTGGCTCCTGATAGTGTAGATGATGCTAATGGTAAGTGGTTAGATAAGAGTGGATTGGGCAACGATGGAACAATTAATGGTGCGACGCCAGTTGGGGTTAGGACGTTTGAAGAGAGTGTGCAGACGAGTAAAGTGATGTCGTTCGATGGTGTGGACGATTACGTGGATTTAGGAGATTTTATTGATAATTCGTTTGCAGTATATGTTAGATTTAAAGCAAATAATGATGGTGAGGGACATACCTTAGTTTGTAAACATCACATTTCACCCGGGGATTATGGTTGGGAGCTTGCTGTATATAATGGTCTTGGATTAGAAGCAAAGGCGTCAGTAGATGGTTCATTATGGGAAGGCGTAGTTCTGAATAATGTTTTAACTGATGGTGAGATAGCTGATGTAGTTGCAGTATTTGATATAACAAATTCCACGATTAAATTGTATAAGAATGGGGGTTTGTTGGGTAGTAAAACCAATTTATCAGGGACGACGTTACATAATAGTTCAGTTCCGGTTAGAATTGGGACTGATGGTACAATTTGGCACAATGATAGCATATATAGAGTCATGATTTGGAATAGAACATTGTCAGATACAGAGATTCAGAACTTATATAATGACCCGAATAATCCACCGCTTGATGGGCTAATCTTATGGCTTGATGAAACAAGTATTGACGAGACTAACGGTAAGTGGTTGAACAAAGCACCGGTGTTAAAGAGCGGTTACGATGAGCCGCTTGACGGCATAATCTACGGTGCAACGCCTACTGTTCTTGTGGATAGCGCTTGGACTGATGAGATTGATATGGTTGAGCGTGGCGTCAAGATTAGGTGGCGTGGTAAAGTTGTGAAGAAAGTCGAGAGCGGAAATGCTGTTGTGTTGTATGTGAAGACGTATAATTTGATGAAGCTAACAGGGGAGGTGAGCTGA</t>
  </si>
  <si>
    <t>BeelzebubV11_7</t>
  </si>
  <si>
    <t>ATGATGGTGTTGCAGACTAAGGTTTTTAGTGATGAAATCCAGATTACTGAGAATTGGCACGTCGTTAAGATTGTTGGCTCACGGGAAAATCTCGAAGCTATTGATGTTGGTGATGTTGTTGAATATGTTCCGAGCTGGAGTGAATATAAATTACCAGAGCTTGACAGGCAGATGTATGCTAAAGGATTTCGATACAAGCGAATTCTTGTAATGAAGAATAATCAGGCTGTGTCATTGACGAATGAACTTGTACCAGTTACATTAGATACCACAACACCTATAGGTGCTGGTAAGATGCGGAGTGATTGTGGAGACATTAGGTTTTACTGGTGGAACTCAGATACAAGTGCATGGGAAGAGATAAGCTATTGGATAGACCAAGACACTGTAAATACGTCCGCTACAAAGATAATACTTAGAATTCCGGGTGTATCGGCTAATGGATATGTTAATGTAGTAGCATATTATGGGGCTAAGCACTATGGTAGGAAAGATGATTTGACTGTGGCACATAATGCGAGGAAATATGAGGGTAAGTATCTTAGTTTTGATGGTGTGGATGATTATATTGCTGTTTCAAACATAGTTACAGCCAAGCCGTTTAGCGTGGTTGTGAGAGTTAGGTCTAAAAGTGGTGTGGTGGAATCTATTTGTGATACTCGTACAGCGTTATTTGAGAGTGGTGGTGCGGGATTTGCAGTTGAGGATAATGTTGGTAATGGAACATTTCGGTTTGGTGTTGGTGATGGTACTAATTATGCATGGTCGGATAATTTAATTGATTTGTCGGATAAAGATTGGCATTGGGTAGCAGTTACTGTGTCGAGCACTACAGCTACGCTATATCTTGATGGTGCGAGTGTTGGTACTGTTGATGTTAGTGCGGTTGCGGATGCTTTCGGTGGGGGTACAACACTTAAGATTCTTGATGGTCTGGCTGGTAAATTTACTGGGGATGTATCCTTTGTTGGTTTCTGGAATGTGGAGCTGACAGCAGATGATGTGGCTGGTCTAATGAGTGGTAAAGTACCAGCTGGTGCATTAATATTGTTAGATGATAGTGATATTAGTAGTACCGCTTGGGCTGATTCAAGTGGAAATGGTAACAATGCAACATTGTATGGGAACCCGGTGATATATAAGCTTGGTAAAGTACTGGAATTTGACGGTGTAGATGATTATGTGAGTGTAGTGGATTCATCAAGTTTGGGGATGACTGGTGCTATTAGTGTGGTTGTTACATTTAGGCCCAAGTCTGATATAGATAGTTCTTTGGCGACATCGTATTGGATACTTGGAAAAAGTGATGCCAATTATGCTGATGGTGGTTGGCTACTTGGTTTTGAAGCTGGTACTGGAAAGCTGGTGTTTTTGAAAGCTGATGGTACAGCAGGTACAGCCAATGCTACGTATGGGACTAACTGGGATGCTGTTGAGGGTGTTTCGAATAATTGGAAGAGAGATAGTGTATATTTGGTAGCTTCAGTGTGGGATGGGACAACCAATGCTGATGGTATGAGGATATATGTTAATGGAAATCTTGAATCCACGGACACGGCGTTGCAATCTTCTATATTGAATAATACCTTTCCGTTAAAAATTAATCAGTCGTTATCTTTACCGTTCGAGATATATAGTGTGTTTGTATATAATAGGCCATTATCTGATGTAGAGGTTCAGTCTATTTATGAAAATCCTGAAAATCCACCACGTGCTGGGATGGTATTGTGGTTAGCTCCAGATAGCGTTGATGATGTTAATGGTGTGTGGAAAGATAAGAGTGGTTTGGGCAATGATGGCACGATATATGGTGCAACGTTAAAGGAAGTTAGGACGTTTGAGAGCACAGTGCAGACAAGCAAAGTGATGAGTTTTGATGGAGTAGATGATTATGTTAAGATTATTCTGGAAAAGTCAGTGAGTGTAGATAAATTTACTGCTTGGTTCGTATTTGAGGATAGTGATTGGAATAGTAGTGGTGAAGTCTATTTAGCTGGCAAAAGTTCTGATAGTAGGGCAGTATTGAGAATTCACTCGTTGGGATGGACGAGTGGTAAATTGTATAATGAGTATTATTCGGTTGTAGGTAGTTTTGTCAATATTAAATTTTCGGATTATGGATGGCAAGGCAAGTATAATAGTCTTGTGTTAGTTTATGATATAGATAGGGTAACTAATAAGGCAACGATTAGAGCATATTTGAATGGTGTTTTGGTGAATCAATTTAGTGATGTAGATGCTCCTATAGGGACAGATTTGGCAGAAATGATGATTGGTAGTGATTTTGGAGGTCTGTTTTCAAATCCAAAGGTTGTTAGTGTTGGGATTTGGGGTAGGATTTTATCGGATACAGAAATACAACAAGTATATAACGACCCCAGTAATCCACCGCTTGATGGACTGCTCCTATGGTTAGATGATACGAGCATCGACGAAGTTAATGGTAGATGGCTGAATAAAGCACCAGCACAAAATACTGGGTATGTTGAGATGCTTGATGGTATAATCAACGGGGCAACTCCAGAACATCTATTGGTTAGTGCATGGTCGGATGAAATTGACATAAATGAGGGTGTGAATATAGTTTGGCGTGGAAAGGTTGTGAAAAAAGTAGCGGGGACTAATAGTATAACGTTGTATGTTCGGTTGAATAATCTTGGAACGCTTCTTGGTGAGGTGGTGTGA</t>
  </si>
  <si>
    <t>BeelzebubV8_36</t>
  </si>
  <si>
    <t>ATGTCGCTTATTGCACATGTTTTATCGGATGAAATGCAAATAACCGAGGATTGGGGAGTTATAAAGATTGTAGGTTCCCGTGAGAACTTTGAGGGCGTTGATGTTGGTGATGTTGTTGAGTATGTTCCAAGTTGGAGCGAGTATAAGTTGTCAGATTTGGACAGGCAGATGTATGAGAAGGGGTTTAGGTATAAGAGAATATTGGTGATGAAGAATAATGAGAATGTGGCATTAACTAATGAACTAATACCAGTAACGATTGATACTGCAACACCGATTAGCGATGGTAAGATGAGGAGTGATTGTGGCGATATTAGGTTTTATTGGTGGGACGAGACTAATCAGGATTGGATTGAAATAAGTTATTGGGTTGATAATGACACGGTGAATACTTCAAGCACGAAGATTATTTTGAGAATACCGAGTGTGAGTGCAAGCGGGTATGTGAATATTGTGATGTATTATGGTGCGATGCATTATGGTAGGAAAGATGATTTGACGATTGGATACGATGCGAGAGTGTATGAGGGCAAATATTTGAGTTTTGATGGTGTTGATGATTATGGAGAAATAAGCAATACGATAACAAGTAAGCCATTTAGTTTGGTTATGAGGGTTAGGTTGACTAATAGTTCAACTTCGAATTTAATTGAAAGTAGAAGTAGTCCGTTTGCAAATGGTGGTAGAGGGTTTGTTATCGAAGATGCAGACCCAAATGGTATATATAAGTTTGGTATTGGTGATGGTACAAATTATGTTTGGAGTGCGGATGTTATTGATTTGAGTGATGGTAATTGGCATTGGGTTGTGGTAACAGTTTCTTCAACAACGGCTACGTTTTATGTAAATGGTGTTAGTGTTGGAACGTTGGATGTTAGCAATATTTCAGATACAATTGGTGGTAACACTATTATTAAAATAGGGTGTGGTCTTGCAGGATATTTAAAAGGAGACATATCATTTGTAGGATTGTGGAGTGTAGAATTAACGCAGACAGATATTCAAAACATAATGAGTGGTAAAGTTCCTACGGGTGCGGTTGTTTTATTGGATGATAGTGGTATTAGTGGTAGTACTTGGATTGATAGTAGTGGAAATGGTAACGATGCGACGTTGTATGGCAATCCGACGGCATATAAGATTGGGCGTTCGTTGGATTTTGATGGAGTGGATGATTACGTTGCGGTTCAGAATTTGGTTTTTAATAGAAGTGATTATACTGGTGTAACTGTTTTGGCTTTTGTTAAGTCAGATTCTCAGAAATATAATGTTGTAGTATCTTGGGATAGGTCGGAATATTTTAGATTAGCTCTTGGTGATGATACAAATGGTGGATATGTGGGTTATGTTGGGTGGGATATATTAGTAGATGGTGTTGTTAAAGATTTTAAAAGTAGTGTTCAAGTCAATGATGGTAGAGTTCATATGATTGGTGGCGTTTTTGATGGTAGTTCTGGAATAGCTAAGATAATAATTGATGGTCAAGTAGATTCTGATTTTACTAATGTTGGGTCAAACTTGGGTTCTGGGTTAACGAGATATGGATATATTGGTGTTGGCTCAGAGTCTAATACATTTGATGGTGCAAAAGGCCCTGAAAATTATTTTGAAGGTAAAATTTATGCAGTATATATTTACAATAGAGCCTTAAGTGATACAGAAATTCAAGTCATTTATGATAATCCCAATGACCCATCAAGGGCTGGTTTAGTGTTATGGTTAGCTCCAGATAGTGTTGATGATGTTAATGGTGTTTGGAAAGATAAGAGTGGATTGGGCAATGATGGAACAATATACGGAGCACAGTTGAAAGAGGTTAGGACAGTTGAAAGCACGGTGCAGACGAGCAAAGTGATGAGCTTTGATGGGGTGGATGATGTTGTAAATGTTGGTAGAATACTAGAGATTGAAAATGGTGGAAGTCTTACACTTTTCATAAATACATATCTTAAAAAAGATGATGTAAATAGTGTTATAATGCACATTGCTGATTATTATACAGATGCATATGGTGAAGGGACGTGGTTTTTAAGATATGAAACTGGGTCGTATGGTAATAAAGTTGCATGGTTTGTGTATGGTGATAATGGAACTGGAACAATAACACCAGAGACAAGAGTTCAATATTATATACCTTCTGATGGATGGTATGATATTGTTGCAATATACGATGCAAATAATGGACAGATAAAATTATATATTAATGGTCAATATATTGGTGCTAAGACAAAGACGAGTATAATATATGGAAATTTAATAACCGGACTTAATATAGGTGCAAGGTTTTATAATGCATCGTCAATAACAAATGATTTTAGCGGTATTGTAAAGGGGGTCATGATATGGAATAGAGCATTAAGCGATACAGAAATCCAAAGTTTGTATAATGACCCGAACAATCCGCCTTTGGATGGTTTAGTGTTATGGTTAGATGGAACAAGTATTGATGAGCAAAATGGTAAGTGGTTAAATAAAGCACCAGCATTAAAGAGTGGTTATGTTGAGCCTTTAGATGGTGTAATTTATGGTGCAACACCGACTACGTTATTGAGCAGTGCGTGGTCGGATGAAATTGATATGAATAATGGTGTTGGGATTGTGTGGCGTGGAAAGGTTGTGAAGAAAGTTGAGAGCTCGACATCGATTGTGCTATATGTTAGGATGAATAATTTGGGTAAGTTGCTGGGTGAGGTGGTGTGA</t>
  </si>
  <si>
    <t>BeelzebubV2_98</t>
  </si>
  <si>
    <t>ATGGTACTTCAGGCTGTACTGAGTTCGAATGAGATTACGATTACTGAGAATTGGGATATATTGAAGATTGTTACGACTAAGGAGAAGGCAGAGAACATTAATGTTAGCGATACAATAGAATATGTTCCGAGTTGGAGTGAGTATAAACTAAGCGATTTGGATAGGCAGATGTACAATAGAGGCTTCAGATATAAGAGAATTCTGGTAATGAAAAATAATGAAAATGTTGAGCTGATTAATGAATTAATGCCAGTAACGTTAGATACTGCAACGCCAATAAGCGAGGGTAAGATGAGGGATGACTGTGGAGACTTAAGGTTTTATTGGTGGAATGAAGATAGTCAAGCATGGGAGGAGATAAGTTATTGGATTGATAATGATACTGTAAATAGTTCAAGCACGAAAGCAATATTGAGGATACCGAAAGTTAGTGCGAATGGTTATGTGAATATCGTTGTGTATTATGGTGCGAGACATTACGGTAGAAAGGATGACTTGACGATTGGATTTGGGAATAGGAGTAATAGTGGGAAGGTGTTGAGTTTTGATGGTGAGGATGATTATGTCCAATTACCTGTAGATGAAAGTCTTAAGCCTCCAGTTACTGTTGCGATAATGTTTAAGCCAATATCTGACCCTTATAATATTCAAATACTCAGAACTGGCTCTGCACATTGGAATGGACTTTATGCACTAAGGACTAAGGACTATACAATTAGAGCAGACCTTAATAATGAAAATGGGGAAAGGACAACTATCAATGGGACTACGGAAATAGAAGCTAATAAAACATATTTTGTCGCTTTTTCGTGGGATTATCAGACGGCCAAAATTTATGTGAACGGTGTTAAGGAAAGAGAAAAAACAGCGGGGGCTTTTAACGGTGGGACAGGGTTTAATCCAAAATTTGGGTCTGTGGGAGCTGATATTAATGGCTTTGAAGGAGAAATTTATGCAATGTATATTTGGAAGAGAATATTAGATGAATCTGAAATCCAAGCTATTTATGAGAATCCGAATGACCCACCGAGGGCTGGTTTAGTATTGTGGTTAGCTCCTGATAGTGTTGATGATGTTAATGGTAAGTGGTTGGATAAGTCTGGGTTGGACAATGATGGGACGATTAATGGTGCAACACCAGTTGAAGTAAGAACATTTGAAGAGAGTGTGCAGACAAGCAAAGTGATGAGTTTTGATGGAGTTGATGATTATGTTGCGAATGATACAGTGGATTTTGGTTTTTTGAAAGATAAATTTACGATTTTTATGATGTTTAAAATTAATCAGCATACGCAAGGGGATGGTTTATTGACGATAGGCTCAGGTGTATTGCGCGGAGTAACGATATGGCTGAGAGACCATACAAATTGTCAGTTCGGTGCAGCATTTAGAGTTGCAGATGATAAAAGATATTTTGCTTGTTTTGGAAACGTAGAGTATAATAAAGCATATCGGCTCGTTTTTGTAAAAGATGGTTCAGAGTCTGGTTATTTGAGAGTAGAAGATGATATTAAGCAGGTTGGTTTAATAAGCGATACAGCAACTACAGACTATACGGGTATTAGGATAGGACGTGCTTGGGAGACTTTTAATGGCGATATTTATTGCGTTATGATATGGAATAGAGTTTTGAGTGATGAAGAAGTTCAGCAATTGCATAATGACCCGAATAATCCGCCTTTGGATGGATTAGTATTATGGCTGGATGGAACAAGTATTGACGAGGCTAATGGTAAGTGGTTGAATAAAGCACCAGTATTAAAGAGTGGTTATGTTGAGCCATTAGACGGGACAATTAATGGTGCAACGCCAACTGATTTATTGTCAAGTGCATGGTCAGAAGAAATTGACATGAATAATGGTTTAAGGATTGTATGGAGGGGTAAGGTTGTTAAGAAAGTTGAGAATGGGAATAGTGTTGTGTTGTATGTTAGGACGAATAATTTGGGTAAGTTGATTGGTGAGGTGGTGTGA</t>
  </si>
  <si>
    <t>BeelzebubV1_137</t>
  </si>
  <si>
    <t>ATGATAATGGTGTTGCAAACTGTATTAGGTTCAGGTGAAATGACGATTACTGAGAATTGGGATATATTAAAGATAGTAACAACGAAAGAAAAAGCAGAGAACATTAATGTTGGCGATACAATAGAATATGTTCCAAGTTGGAGTGAATACAAGTTAAGTGATTTGGACAGGCAAATGTATGATAAGGGGTTCAGGTATAAGAAGATTTTAGTGGCAAAGAATAATGAGGCAGTCCAGTTAGTTAATGAATTACTGCCAGTAACATTGGATACTGCAACGCCAATGAGCGAAGGCAAAATGAGGGATGATTGTGGGGACTTAAGGTTTTACTGGTGGAATGAAGATACAAGTACATGGGATGAAATAAGTTATTGGATAGACCAAGACACAATGAATACAAGTGCGACAAAAATAATATTGAAAATACCAAAAGTGAGTGCAAGTGGGTATGTAAACGTTATGATATATTATGGTGCAATGCATTATGGTAGAAAAGATGATTTGACGATTGGGTTTGGAAATAGGAGTAATGAAGGAAAGGTGTTAGAGTTTGATGGGACAGATGATTATGTTGATGTTAGTAGTGTTTTATCAGCTTTAAATGTTAATGCGGGGACAATAGTAGCAATATTTAAATATTTTAGTATTGATGATTATGATAGGTTAGTTAGTAGTGAGACAGGAACAGGTCAAAGAATATATTTTGGAATTTCTCAAGGAAAGATTTGGGGAAGAGTTGGTGATACTGCGGATACGTTTGGAACAACGATACTTAGAAGTAATGAGGTATATGTGGGTGCATTGGTTTGGGATACAAATATGAAGTTATATCTTAATGGCACACTTGAAGCAGATGTTCCTGTTGATAATTTTGTTAGTATTGGAAGTAGCCTAAATATAGGTGCACAAACGGGTAACTCATATTTCTTTAATGGTAAAATTTATACAGTTATGATTTACAACAGAGCCTTAAGCGATACTGAAATTCAAGATATTTATGATAATCCTAATGACCCACCAAGGGCTGGTTTAGTATTGTGGTATGCTCCTGATAGTGTGGATGATGTTAATGGTAAGTGGTTAGATAAGTCTGGATTGGGTAATGATGGGACAATTAATGGTGCGACACCAGTTGAGGTTAGAACGTTTGAAGAGAGTGTGCAGACAAGCAAAGTAATGAGTTTTGATGGTGAGGATGATTATGTAACCGTCCCAAGTCCTTTTGAAGCAATTGGCTTGGACTGGTCAGCGGTAATACTGTTCAGATTTAAATCCATCAACACAAGCTTACATATCAACACAATATTCGACCAAGGAAACTTAAAGAACAGTTTATATATTGTCTCAGACCCTCAAAATGAGTATTACAATATGCTTAGAGCGAGAGTTTCTCAAGCGGATGGCGCAGTTAAGTTTCTCGACATAGATTACATTGACGCTGGAAAGTGGTATCTCTTTGGTATAAGCGTTCAAAACAATAGCGTTGCGAAGGGATACTTAAATGGAGTATATACAAATGAAGTAGCATTAACAGATGAAACTGCAAATCTATTGGCAGATTATTATATTGGAAAAGATACAGGTGGACAATATTATGCGAACGTTGACGTTGTATTGTTCTTAGTGTACAACCGTGCTCTTAGCGACACCGAAATCCAGCAAATCTACGAGAACCCAAATGACCCACCAAGAGCTGGTTTAGTATTATGGTTAGATGGTACAAGTATTGATGAGGCTAATGGTAAGTGGTTAAATAAAGCACCGGCATTGAAGTCTGGTTATGTTGAGCTATTGGATGGTGTGATATATGGTGCAACGCCAACTGATTTATTGTCAAGTGCATGGTCAGAAGAAATTGACATGAATAATGGTTTGAGAATTGTATGGCGTGGTAAAGTAGTTAAGAAAGTTGAGAGCGGTGGGAGTGTAGTATTGTATGTCAGAGCGAATAACTTGGGTAAGTTGATTGGTGAGGTGGTGTAA</t>
  </si>
  <si>
    <t>BeelzebubV3_68</t>
  </si>
  <si>
    <t>ATGGTGTTAGTTAGTTTTGTGCAATCACCCGAGATACAGATTACTGAGGATTGGCATGTTGTAAAGATTGTTGGTTCACGGGATAATCTTGAAGCAGTAGAGGTTGGCGATATTGTTGAGTATGTCCCAAGCTGGAACGAGTATAAGTTAAGTGATTTAGACAGAGAGATGTATAATAAAGGCTTCAGATATAAGAGAATTCTGGTAATGAAAAATAATGAGGATGTTGAGCTGACTAATGAACTAATGCCAGTAACATTGGATACTGCAACGCCAATAAATGAAGGCAAGATGAGGGATGATTGCGGAGACTTAAGGTTTTACTGGTGGAATGAAGACACTCAGGCTTGGGAGGAAATAAGTTATTGGATTGACCAAGACACAGTAAACAGTTCAAGCACGAAAGTAATATTGAGGATACCGAAAGTGAGTTCAAGCGGGTATGTGAATATTGTTGCGTATTATGGGGCAAAGCATTATGGTAGAAAGGATGACTTGACGATTGGCTTTGGGAATAGGTGTAATGGTGGGAAGATATTAAGTTTTGATGGTGAGGATGATTATATCGAAGTTGTTGATGATACGAGCTTAGATGTTTCAAATGGTTTTACTGTAGTAGTGTTATTTGAGAGCTATGCAGATTATAACAATGATATGGATTTAGTAGCAAAGGGGAATGGTGCTGGTGCTGGTAATTCAAATTCTCAAGGATGGTGGCTTGATTTTCAATTTAGTAGGCTTAGGTTTATTACGGTAAATGCAGATTATTCTTATCAAGATACGGGCATTCCTGTAAGTAGCATAAAAATAGGAACTCATTTTGTTGCAGGAGTGTTTGAACCGAATGTTACACAAAAATTGTGGTTGGATGGTCAGATTGTGTCTCAAAAAACGCCTGGAGATATTTTAAATTCTAACAGAAAATTGACAATTGCCAGTTATGATACAACACAGCAGTTTTTGGATGGTAAAATTTATACAGTTATGATTTACAATAGAGCTTTATCTGACGATGAAATTCAAGCTATTTATGAGAACCCGAATGACCCGCCAAGAGCTGGTTTAGTATTGTGGTTAGCTCCTGATAGTGTGGATGAGGCTAATGGTAAGTGGTTAGATAAGAGTGGATTGGGCAATGATGGAACGATTAATGGTGCGACGCCAGTTGAGGTTAGGACGTTTGAAGAGAGTGTGCAGACAAATAAAGTATTGTCGTTCGATGGTGTGGACGACTATGTAGATTTGGGAGATAAACCAGAGTTTGATATTACTGATGAAATTTCGATATATGCAATTGTTCAAAATAACGACGGAACGTTTGATACTGGAGGTATTGTTAGAAAGTATAATACTGAGGGAGACCAGAGGGCGTATGCTTTGGAGTATAATTCTGGAGAATTAAGATTTTTGTTAAGTTCTGATGGAACGAGTGTTGTTTCAGTTGGATATTCTGATTTTGACCCGACAGTGTTTCATGATGTATGTGCAGTATATGATGGGTCATATATGAAGTTATATGTCAATGGAGCTAAGGTTGGTGAGACTTCATATTCAGATGGTATATTTCAGAATAATGAGCCGTTACTGATAGGTAGAGACATATCAGGACAGTATTTAAATGGCAAAATTTGTGCTGTTATGATTTGGAATAGAGCATTGAGTGATGAGGAGGTTCAGCAGTTGCATAATGACCCGAATAATCCACCTTTAGACGGTTTAGTGTTATGGCTGGATGGAACGAGTATTGATGAGGCTAATGGTAAGTGGTTGAATAAAGCACCAGCATTAAAGAGTGGTTATGTTGAGACATTAGACGGGACAATTAATGGTGCAACACCAACGACATTATTGTCAAGTGCATGGTCAGATGAAATTGATATGAATAACGGACTAAAGATAGTGTGGAAAGGCAAGGTCGTAAAGAAGATAACCAGCAGTAACTCAGTCGTGCTTTACGTGAAAACTGCTAATATGATGGATGTGCTTGGTGAGGTGGTGTGA</t>
  </si>
  <si>
    <t>BeelzebubV14_30</t>
  </si>
  <si>
    <t>TTGCCTTCTATTTCTCTTTTACAGAATTATCTAGATGAGGGAATAGTTGACGTTCTAAAGAATAAGGGATTTGTTAATTTGTATGATTGGCAGTATAATGCAATTTTGAAAGGATTGGACGGAAGTAATATGGTTATTGTTGCTCCAACTGGAGCTGGTAAAAGTTTGCCTGCTGAGGTGTTGGGAGTTGATTATATTTTAAAAACTAAGAAAAAACTTGTTTATGTTGCGCCATTAAGGAGTTTGGTTAGAGAGAAGTTTAACGATTTCAAAAAATGGTATAGAATTGGCTTAAAATCTGGACTGGCAATGGGAGAATATTGGTTTGAAAGTGGTTCGCTGGGTGATAAAGATATAATTGTTACAACATATGCAAAGTTTGTATCTTTGATAAACCATAAAACAAGTTTTTTAAATGATGTTGGGATGATAATTATTGATGAATTTCATAACATGACTCCTGAAATTGAATTTATTGTTGCATTTGCGAAGAAGATGGGTTGGAGGATTTTAGCTTTAAGCGCAACTATTGGTAATTTGGAAGATTTGGCTGATTGGATGGATGCAAAAATTTATCGTTCGGCAGATAGACCAATAAAGCTTCAGGGTGGCGTCGTTCTTAAGGGAAAAATATATTGGGTTGATGGGAGAATAAAGAAGGTGGGTGGGAGTTGGGTTGACGTTGTTAAGGATTTTGTGGATAATGGATATAGTGTTATAGTATTTGCATATAGTAGAAGAAATGCTGAGAGGTATGCCAAAACATTATCTAGTGTTTTTGAAGAGGATTTATCATTTGAAGTTCCTCGCAATTTGAGTAGTTTTGGAGATTTATTAATTCATGGTGTTGCTTATCATCATGCTGGTTTGAAAAATAAAGAAAGAAATGATATCGAGCAATTGTTTCGAGAAGGAAAAATTAAGGTTCTTGTCGCAACAAGAACTTTGGCCATGGGGGTAAATTTGCCAGCCGATGTAGTTCTTATCAAGGATATTGTTTTTGTTGGACAAGATAAGAATGTACGTTGGTTAGATGTGATGGATGTTTGGCAGATGCTTGGAAGAGCAGGGAGGCGCGGAAAAAGTAAGGTTGGTATTGGATTGATTTATACAGGCAAATATAAACTGAAAGATAAGATAATTAGAACATATTTTGAGGGTAAAATTGAAAACGCAAATAGCAAATTGTTATATTATTTGGATAATTTGGTAGTGAGTTTTTTGGCATTTTTTGGTAATTCTACTCTTGGAGATATTATTGATTTTATTGATGGAACTTATGGGTGTTATTTGAACGAAAATTTTCTGTTGTTGGGATATCAAAGTCTTAATAGACTTATTGCTAATGGAATGATTCAAAAAAATGGCGATATTTATTCGTTGACGAAGTTGGGCAAGTTAACCGCACAGATGTTTGTCAGTGTTACAACAGCAAAGAAGATGATTAAGTTTGAGGGAGATAATGTGCTTGATGTATTATGGTTTATTATTAATTTGAGGGAGTTTGACCCTCCACGAGCAAGTAAGAAGGATGTTCAGCAATTGGAGTTTGTTGCATCGTTGTTTGCAAATCCAGATAAATTGTACAGTGATGAACATTTCCGAAATAAAGTGAAGGCGTTGGCAATTTTAATGGCATGGATTAATGGCGATGAAGTTGAAGATATTTCAAAAAAATATAATGTTGGTTTTGGTGATATTCGCGTAATGTTAGAAACAGCAGAATGGTTAAGTTTTGCACTAAAGAAGTTCAAGGCGTTCTTTAATGATGATAAAGAATTGTTTGATGATGTTGTTTGGATGATTAAATATGGTGTTACAAGAGAGTTGGTGCCATTTGTGAAGATGAAAGGTGTTGGTCGGAAGAGGGCGAAACAATTGGTCAATACCGTAAGGTTTAAAAAGGAAACCAAGGAACATTATAAAGGAACCCTTTCATATTGGGTTGGAGGGTGA</t>
  </si>
  <si>
    <t>BeelzebubV16_17</t>
  </si>
  <si>
    <t>ATGTCATTGGTCATGGATTACCTAAAAAAGAAGGGTGTTAGTGAACTCTATTCGCATCAACGTGAGGCTGTGATTAAGGCGTTGGGTTCGAGGAAGAATATCATTATAAGTTTTGCAACGGGTGGTGGAAAGACTCTGGTGGCGGAGATACTTATTCTTGAGGAGATAGTTAAGAGGAATAAGAAGGTTGTTTATGTGGTGCCATTGAAGGCATTGGCAAACGATATGTTGCGGAATTTCTCGGTGATGTTGGAGTATGGGATTAAGGTTTCTGTGATGACGGGGGATAATCCAGTTGACGATGATGAGCTGATGAATTCGGATTTGGTCATAACGACGATAGAGAAATTTGATAGTGTGTTGAGGAGGAATAGGATTTGGGTTGACGATGTGGGGTTGGTTGTGATTGATGAATTTCATATGATAGGGTCGCCGTTGAGGGGAGGGAGGATAGAGAATATAGTTAGGAAGGCCCGAGAACAGAGGTGGAGAATAATATCGCTGTCGGCCACGGTTCCGAACATAGAAGAGTTGGCGGATTGGATGGATGCAGATTATTTCATAAGCGATGATAGACCTGTACGGCAGTATTGGGGGGTGCATTACAGAGGTTTGCGTTGGGTGGGGAAGGCCCCCGAGGATTTGTGGAAGGTGGGCGATAAGTGGGAGAGTATAGTGAGAGAGGCCTATAAGAAGGGTTTACAGGTGTTAATCTTTGTACCCCGTCGTCGTGATACAAAGTCTGTGCTAAGAAAACTGAGGGAGTTTTTCTTGAAATGTGGATATAGTCCGAGGATTGAGGCTTATCATGGTGGATTGAGTTATGGTGTTAGGAGGAAGATAGAGAGGGATTTCAAGGATAGACAGATAGATATAGTTGTTTCGACGAATGCCTTAGCGATGGGTGTTAATTTTCCAGTGGACGTTGTGATTGTGAAGGGATTGCTTAGTATTACGGATTTTGGCATGGAGAGATTGGATAGAGAGATGTTTTATCAGATGATAGGGAGGGCGGGAAGACCGGGGTTTTCGAGTGTTGGATATGCTTTTGTGATAGCTACCAGCAAAGAGAAATACGATTGGATTATGAAGATGTATTTTAGTAGGAAGTCGGATAGGGTGTTGACTTCGTATTTTGTTACGAGCAAGGTTTTGAGGCATGAGATTTTGGGCTGGTTGTATGAAAAGGCGAGTTTGTCGTTCGATGAGATTGTGGATTTGGTAAAGAGGTCATTTTGGTATCATCAGAATAGGGATGATGATTTGGTTTTTGGGCGTGTGTTGAAGATTATGGAGTTTTTGGTTGGTCGGGGTTTTGTGCATTTCAATGAGAGTAGTGCGGATTTTTCGTTAACGGATTTGGGGGAGGTTACGGCGGAGAGTTACTTAGACCCGCTTACGGCGATGATTTATATAGATTTGTTGGTGAGACAGAAGAGGTTTTGGAAGGTTTCAGATGTGTATGAGATTTTGTGTCAGGCGTCCGAGTTGGATTTGCCGAAGTTATCGGGTGTGAGAGATTTGGATTTCGTGGATGAGATGTCAAGGGAGATAATATGGCACTCGAAGGTTCCAAGCGATGAGGTTTTGCCACGAACGGTTGTTATGTTATCAATGATGGAGTTCTATAATGGGGTTAGTGTGTATGTGTTATCGGAAAAATATGGTATTGGGTCGTCCGATATTTATGGTTGGAACGACACGTTCAAATGGCATATATATTTCTTAGGTAGGGTGTTGAAGGAAGGATTTGTGGATGTGAGAGGTTTGGGGGAGGTTTTGGATGTTGTGAGAATTCAGCAGACCAATAGGGTGGATGAGGATTTGGCTCGGATTATGAGTTGGGGTGTTGGTAAGAAGGTCGCTGAGAAACTTTATAAGAACGGAATACTAAGTTATGATGACCTTTCATATGAGAGGTTGAGAGATTTGGGATTGAGGAGGGATACGATAGAAAAGTTGTTGAGTGCAAAGGTGAATGTTATTAGTTTGGACAACTTTTGGAGGGATGCGGATGGTAAGTGA</t>
  </si>
  <si>
    <t>BeelzebubV12_31</t>
  </si>
  <si>
    <t>GTGTTGAATGAGAGAGAGGTTAGGAAGGAGATTGGGAAGTATTTGAGGGCGAAGGGAATTAGGAGTTTGTATAAGCACCAGAAGGAGGCGATTAATCTTTTATGGAAGAGTGTTAGGAATGCGGTTGTTAGTTTCTCGACTGGTGGTGGTAAGACTTTAGTGGCTGAAGTTATGATTCTTCGTGAGGTTCTATGGAAGAATAAGAAGGCTGTTTATGTTGTGCCTCTTAAGGCTCTCGCTAATGAGAAGCAGGAGGATTTTTCCCTTATGAAGGATTTTGGTATTGAAGTTAGGACTTATACGGGTGATAGTCCGTTGAGAAGGGAGGAGGTTGAGGATGCTGATGTTATAATCACTACGATTGAGAAGTTTGATAGTTCGATTAGGAATGATGCGGATTGGTTGTATCAGATTGGGTTGGTCGTAATTGATGAGTTCCATATTTTAGGAACGCCCGGTCGTGGTGGTAGGGTTGAGAACATTATAAGGAAGGCGGATGAAGTTGGTTGGAGGGTTATAGGTTTATCGGCTACTATTCCGAATATTGAGGAAATTGCTGATTGGATGCACGCCGTTTATTATGAGGGTAGTGAGAGGCCTGTTTTTGTCCACTTGGGTGTTTACTGTTCTAAATGTATGAACAAAATTGAGTGGGTAAACTCTGAGCCTGAGCTGGACTTTTCCCGTGTTGGTAAGGATTGGAGGGATGTTGTTAGAACGTTTTATGAGGCGAAGAAACAGGTGTTAGTTTTTGTTCCGACGAGGAGGAATGCGGAGAATTTTGCGAGGAAGTTGATTGAGTATTTTGAGGATACACCGTATAGTCCGAGAATAGAGTTTTATCACGGTGGTTTGAGGCCGTATATGAGGAGGAAGTTGGAGGATGAGTTTAGGAATAGGAAGATTGATGTGATGGTGTCCACGAGTGCGTTAGCTATGGGTGTTAATTTTCCAGCGGACGCTGTTATCATTAAGGGTCTTTCAGCGATGAATGAGTATGGTATGGGTCGTCTTTCCCCTGAGATGTTGTGGCAGATGATTGGTAGGGCTGGTAGGCCGGGTTATTCAGATGTTGGTTATGCAGTTGTGATAACGAGTTCGGAGCATAGGAGGGAGTTTGTTAAGGAGTTCTATTTTGGTGCGAGGGTTAAGAAGCGTAGGATTAAGAGTTTCTTCTTGACGCACCCTGTCTTTAGGAATGAAATGCTTGGCTGGATTTACGAGAAGGAGTCTCTTTCCTTTAGGCAGTTGATTAAGTTGGTGAAGAAGACGTTATGGTATTATCAGTTTAGGGATATGAAAGTGGCGGAGAAGGTTATTTTCAATGTGTTGGATTTCTTGTTTGAGGAGGGTATGATTGAGGCGGTTGGTGATACTTTGGTGATTACGGATTATGGTAGGGAGATTGCGAGGAGTTATATTGACCCATTCACGGCGGTGGAGTTTATTCAGTTGTTAAATGATGGTGTTGAACGTGGTAATGTTAGTTTGTTTAATGTGTTTAACATAATTGTGCATAGTTATGAGTTGGATTTGCCGAGTGTTAGGAAGGCGGAGGCTGAAATTCTGATGGATGAGTTTAAGAGGAATTTTGATATGTTGTTGTTTTCGGGTAGTCTTCCTGAGGAGGAGTTGGTGAAGAGGTATAAGTTGTTAAAGATTATGTGGGAGTATTTGAAGGGTGTTTCACCTTATACGGTGGCGTCAAAATACAACATTGGTCTTACGGAGTTGGATAGGTGGCGTGAGACTTTTGGGTGGCAACTGTTCGCTCTTTCCCATTTGCTTAATGTTGTTGATGAGGAGGTGAAGGATGAATGGAGTAGGTTTGTTAGTGATGCGAGGATTATGGTTAGGCATAGGGTTAGGCCTGAGTTGATACCTTTGATGAGGTTTGGTGTTGATAAGAAGACGGCGGAAAGGTTGTATAAGATGGGTGTTAGGAGTTTGGATAATTTGAGTCCTGAAGAGTTGAGGGAGTTGGGTGTTCCCAGAAAGGTTATAAATAGGTTGATTGATAAGGATGTGAAAGTTTATACATTGGAGGACTTTATGAAGAGGTGA</t>
  </si>
  <si>
    <t>BeelzebubV1_121</t>
  </si>
  <si>
    <t>ATGATTTCAGTTGATAGACTTAAGGACATTGGGGTAAATGAAAAGATTATTAATGTTTTAAAGAAAAAGAAAATTAAGGAATTGTATCAGCATCAGTATGATGCATTAGTTTCAGGATTAATTGATGGTGAAAGTGTGATAGTGAATGTTCCTACAGCAGGAGGTAAGACTTTAATTGCGGAAATTGCTATAGTTAATAAGATTTTGTCTGAAGGCGGTAAAGCGGTATATTTAGTTCCGTTAAGGGCTTTAGCATTTGAAAAATTCAGAGAGTTTAAGAAATGGAAAAGGATTGGATTAAATGTTGCGATATCAACAGGTGATTTTTCAAGTAAAGCTGAAGATTTGGAAAATGCGGATATTATTGTTACAACGTTTGAAAAGTTTGACAGTATAATGAGGCACAGAGCAAATTGGATAATGGATGTTAAAGTTTTGGTAGTTGATGAAATTCATATGTTAGGTGAAAGTAAAAGAGGAGTTATTTTAGAGAATATTTTGATTTGGGCTAAGGATAATATGCAGGTTATTGGTTTGTCAGCTACGGTTAGTAATTTGGATGAGATAGCACAGTGGTTAGGTGCAAAAATATTTAGGAGTTCATATAGACCAGTTGATTTGAGGAAAGGAGTTTTTTGTAATGGAAAATTATATTGGGAAGATAATGTAATTGAAAAGAAAAATGAGAAAAATTGGTTTGTTTTGGTAAAAGAGATAGTTGAGCAAGGTAAAGATGTTTTAGTGTTTGTAAATTCAAGAAATCAGGCTGAAAGGGTAGCTAAGAAATTGGCAAATTATTTAGAAGGTAATGTTCAAGTTTCAGAAAGTGAGGTTACAGATAAAGTTGAAGAAAGGTTTGGAGATATGATTTATAAGGGGATTGCATATCATCATGGTGGTTTAGGTTCAGATGAAAGGAGATGGGTTGAAAATATGTTTAGGAGAAAGAAATTAAAGGTTGTAGTTGCGACACCGACGTTAGCAGCTGGAGTTAATTTGCCCGCTTGGCGAGTTATAATTAAGAATTTAGTGCAGGTTGATAAAAGGTTTGGATTTAAATGGTTAGATGTTATTGATGTATGGCAGATGATGGGAAGAGCAGGAAGACCACAGTATAGTAAGTATGGTGAGGCAGTTATTGTTATTGGTAAAGAGTATTTGGTCAAGGATATTTTGAGAAAATATGTTTATGGTCAGTTGGAGAAAGTTACAAGTAAGATGATTATTAGTGATGTTATGTATGGTCAAGTTTTAAGTTTGATAATTAGTTTTGCATATCGTTCAGTTGATGAAATTGCTCAACATTATGAGGATAGTTTGTTTATGCATCAGTTTAGTGTTGATGAGTTGATTAAGAATAAAATTCAACATATTGTTGATTGGTTGATTGAGCATGGTTTTGTTCAAGAGAATGTTATGTCGTATGGATATAGTTATGAATATGGTTATGATATTGAAGAAACTTATTTAGAAGTGACTGACATTGGAAAAAGAGTAGCTGAGTTGTATATAATGCCACAGACTGCAGTATTGTTCATGAATATGTTTGATAAAATAGAAGAACGTAGAGATGATATTGCAGTATTTCATTTGATAACAACAGTTCCAGATTTTGAAGGAATTAATGCTCATAAAAAAGAAATTGAATGGTTGTGGAAAGAAGCATATCATATTTTTGACCGTAGTTATATTGAATGGAAGGGTATTGATGATAGGAATATTAGAAGAATATTAGGACAAGTTAAGTCAGCATTGATAATTGAGGACTGGATTAGTGGTATTGATGAAGATGAGATAGTAAAGCGGTATGGTATTGATAAAGGTGATTTGTCAAAAATTATTGAGTATGCAGAATGGTTAATGTATAGTTTAAAGGAGTTGTATAAAATAGAAAGAGGTGAAAATGAGGTATATGAATGGTTAAATGATTTGACAATAAGGGTTAAGTACGGAGTACCTACAGAATTGTTAGATTTGGTTAAAATCAGAGGCATTGGAAGGAAAAAAGCAAAGGAGTTGTATTTGAAAGGAATAAGAAGCATTGAGGATTTGAAAAAGTATGGTAATGCAAAGTTAAAGGAGTTGGGCTTGAAACAAGGAACTTTAGATATGATGTTTGGAGGTGGAAAAGTTGAGCAAAGAAATGGATAA</t>
  </si>
  <si>
    <t>BeelzebubV13_54</t>
  </si>
  <si>
    <t>ATGATTTCAGTTGATAGACTTAAGGACATTGGGGTAAATGAGAAGATTATTAATGTTTTAAAGAAAAAGAAAATTAAGGAATTGTATCAGCATCAGTATGATGCGTTAGTTTCAGGATTAATTGATGGTGAAAGTGTAATAGTAAATGTTCCTACGGCAGGAGGAAAGACTTTGATTGCTGAAATTGCTTTGGTTAATAAGATTTTGACTGAAGGTGGTAAAGCAGTATATTTAGTTCCGTTAAGGGCTTTAGCATTTGAAAAATTCAGAGAGTTTAAGAAATGGAAAAGGATTGGATTGAATGTTGCAATATCAACAGGTGATTTTTCAAGTAAAGCTGAAGATTTGGAAAATGCGGATATTATTGTTACAACATTTGAAAAGTTTGACAGTATAATGAGGCACAGAGCAAATTGGATAATGGATGTTAAAGTTTTGGTAGTTGATGAAATTCATATGTTAGGTGAAAGTAAAAGAGGAGTTATTTTAGAGAATATTTTGATTTGGGCTAAGGATAATATGCAGGTTATTGGTTTGTCAGCTACGGTTAGTAATTTGGATGAGATAGCACAGTGGTTAGGTGCAAAAATATTTAGGAGTTCATATAGACCAGTTGATTTGAGGAAAGGAGTTTTTTGCAATGGAAAATTATATTGGGAAGATAATGTAATTGAAAAGAAAAATGAGAAAAATTGGTTTGTTTTGGTAAAAGAGATAGTTGAGCAAGGTAAAGATGTTTTAGTGTTTGTAAATTCAAGAAATCAGGCTGAAAGGGTAGCTAAGAAGTTAGCGAATTATTTGGAAGGTAATGTTCAAGTTTCAGAAAGTGAGGTTACAGATAAAGTTGAAGAAAGATTTGGTGATATGATTTATAAGGGGGTTGCATATCATCATGGCGGTTTAGGTTCGGATGAAAGGAGATGGGTTGAAAATATGTTTAGGAGAAAGAAATTAAAGGTTGTAGTTGCAACACCGACGTTAGCGGCTGGAGTTAATTTGCCCGCTTGGCGAGTTATAATTAAGAATTTAGTGCAGGTTGATAAAAGGTTTGGATTTAAATGGTTAGATGTTATTGATGTTTGGCAAATGATGGGAAGAGCAGGAAGGCCACAGTATAGTAAGTATGGTGAAGCAGTTATTGTTATTGGTAAAGAGTATTTGGTCAAGGATATTTTGAGAAAATATGTTTATGGTCAGTTGGAGAAAGTTACAAGTAAGATGATTATTAGTGATGTTATGTATGGTCAAGTTTTAAGTTTGATAATTAGTTTTGCATATCGTTCAGTTGATGAAATTGCTCAGCATTATGAGGATAGTTTGTTTATGCATCAGTTTAGTGTTGATGAATTGATTAAGAATAAAATTCAGCATATTGTTGATTGGTTGATTGAGCATGGTTTTGTTCAAGAAGATGTTATGTCGTATGGATATAGTTATGAATATGGTTATGATATTGAAGAAACTTATTTGGAAGTGACTGACATTGGAAAAAGAGTAGCTGAGTTGTATATAATGCCACAGACTGCAGTATTGTTCATGAATATGTTTGATAAAATAGAAGAACGTAGAGATGATATTGCAGTATTTCATTTGATAACAACAGCTCCAGATTTTGAAGGAATTAATGCACATAAAAAAGAAATTGAATGGTTATGGAAAGAAGCATATCATATTTTTGACCGTAGTTATATTGAGTGGAAGGGTATTGATGATAGGAATATTAGAAGAATATTAGGACAAGTTAAGTCAGCATTGATAATTGAGGACTGGATTAATGGTATTGATGAGGATGAGATAGTAAGGCGGTATGGTATTGGTAAAGGCGATTTATCAAAAATTATTGAGTATGCGGAATGGTTAATGTATAGTTTAAAGGAGTTGTATAAAATAGAAAGAGGTGAAAATGAGGTATATGAATGGTTAAATGATTTGACAATAAGGGTTAAGTATGGAGTACCCGATGAAATGTTGTCATTGGTAAAAATCAAAGGTATTGGAAGGAAAAAAGCAAAGGAATTATATTTAAAAGGAATAAGAAGTATTGAGGATTTGAAGAAGTATGGTAATGCAAAGTTAAAGGAGTTGGGTTTGAAGCAAGGAACTTTAGATATGATGTTTGGAGGTGGAAAAAATGGGTAA</t>
  </si>
  <si>
    <t>BeelzebubV7_50</t>
  </si>
  <si>
    <t>ATGGATTATTTGGAGGGGTGCGGTGAGATGATTCCGGTTTCTAACCTTTCATTTTTTGTTGATGAGAGGATTGTTAAGATTTTGGAGGATAACGGTTTTACGTATTTGTATAATTTTCAGTTCGAGGCAATAAAGAGAGGACTTGCGAATAATATTATCGTGAATATTCCAACTGGGGGCGGAAAAACTCTTGTTGCCGAAGTTTTGATGATTGATTATTTGTTGAAAAATAAGGGAAAGAAAGTTGTGTATGTCGCACCGCTGAGGAGTTTAGTGCGTGAGAAGTGGAATGATTTTAAGAAGTGGTATCCACTGGGAATTCGTGTTGGGATGGCGATGGGCGATTATTGGTTATCGGAAGGGTCGCTGAATAATAAGGATATCATTGTAACAACGTATCCGAAGTTTGTGTCATTAATTAATCACAGGGAGAGTTTTTTAGATAAAGTGGGGATGATTGTTATTGATGAGTTTCACACGATGTCACCAGAAATAGAAATCATCGGTGCGTTTGCAAAGATGTATAATTGGCGTGTTGTCGCACTGAGTGCTACGGTCGGCAATATCGAACAGTTGGCGGATTGGTTAGATGCTGTTATTTACAGGTCAGCAGACAGACCAATCAAACTTAGCGGCGGTATTGTTTTGAAGGGTAATATTATATGGATGGATGGAAGAGTGGAGAGAAAAGGAAGTAATTGGATTGATGTTGTTAAAGATTTTGTTTTAAATGGGTTGAGCGTTTTAGTTTTTACTAACGGGCGAAGAAAAGCTGAGAAGTATGCTAAAATGATATCAATGGAATTACCGGTTATGAATGAGGATGTAGTTGTCCAGAATATAAGTGATTTTGTTGATATGGTTAGAAGAGGAGTTATGTTTCATCACGCTGGGTTAAATAACAAAGAGCGAAGTGAAGTTGAAGATTTATTTAGAAGCGGTATTTTGAGAGTATTGGTCGCGACGAAGACGCTTGCGATGGGCGTAAATCTCCCAGCCGACGTGGTATTGATTAAGGATGTTGTAACAATTGATGGGAAGAATGTTAAATATTTGGATGTGATGGATGTTTGGCAGATGCTTGGGCGCGCCGGGCGCAAAGGCAAAAGCAAGGTGGGCATTGGTTTGATATACGCAGGTAAAAAGAGTATGGTTTCAAAGTTGATAGATAGATATTTTGAGGGGAAAGTTGAAGATGCTAGGCCGAGTTTGTTTAAGATACTGTCTGATGCAGTTGTATCGTTTTTAGCATATAAAGGTAGAGCAACAATGGAGGATATTTTAGATTTTGTGGATTGTACTTATACAGGGAGTATTAATGATAACGTGTTATTAGTAGCAACAAGAGTTATTGATACTCTCCAGCGTGATAACATTATTCGTTTAGTTGGAGATTATTATGTGTTGACAGATGATGGTAAATTGTTAGCGAGACTATTTATTAGCAAGGAAACATTCGATAAGTTTAAGAATGCTCAGGTGAACGATATATTTGATGTGTTATGGAATGTAGTAAATGCGAAAGAGTTTAGTTTGCCGAAAGTTAGCAAAAATGAGTATGCGAAGTATGAGCATATTGGGTGGATTTATGGTTTCAATGTTTATAAGTTGGACGAGAGTACTTTGTCTGTTGCAAAGGCAATAGCAATTATAATGGATTGGATAGATGGGGCGGAATTGAGGGATATTGAGAAAAAGTATAAAGTGGGATATGGCGATTTGAAGATTATGTTGGAGACAGCGGAGTGGTTAAGTTACGCCATTTATAAGGTGAGGGAGTTTTACAAATTGGATGGTGTTGATATTTGCTCGGATATGGTTTGGATGGTTAAGTATGGCGTACCGAGGGAGTTGGTACCGTTTGTAAAGAGGAGAGGCATTGGCAGGAAGAGAGCATTTCAGTTATTTGAAATAGAGAAGGCGAAAAGAAACGAGAACAAGCACTCCCAACGCGGTATTATATCTTATTGGGTTATGGGTGGTGGATAA</t>
  </si>
  <si>
    <t>YamaV36_9</t>
  </si>
  <si>
    <t>ATGAGTGATTTTCCCCCTTTTAATGTTCCGAGGATTCAGGAGCCGGAAGCGTACGAGAGAATTCGCGGGTTAATCCCGGATTTACACGTTGAAGCGTGGGATGACCGGCTCCCAATCGTGTGGAGGAAGTACCGTGGAATGTACCCGGAGTACGTGAACCGGTTCATTGAGGTTCTCGGGAAGCGGAGGAGGAAGCTCAAGATTCGTTATGCTTCGTCAATTCCACTGCACAGGGGTTGGAATTGTGATAAGGAGGTTCGCGAGTGGGTGTTCTTTGGTGGTGAGGAGGAGTTCGAGGGAGCGCGTAACCTCGTGTTTTACTTCGTGTTCGAGGTTCTCAAGGAGTGTGGTCCGAGTCTTCACAGGGGTAGGATGTACTTTGACCGGAAAGTGTACAAGGAGCTCGTGAACGTGGAGACTGGTCGGGTTTTCCACGTGTTTTACAGGGGGGAGGATTGA</t>
  </si>
  <si>
    <t>YamaV18_4</t>
  </si>
  <si>
    <t>ATGACCTTATCCCATGAATCCACCCTAACAAGACCCCCAGTAAAACCAAACCGCCGAAAATTCCTCACCAGGGAGGAGTTTGAGGCGCTCAGGCGCGTTATTCCAGAACTCCCCGCCCTCAGAGTTCTGGAATGGGATGACAGAATGCTAGTGGAGTGGAAGAAGTACAAGGGCATGCGTCCGGATGGCGGGCTCCTCCGCGTGGTGGGGAAGCGGAGGAAAAAACTCATAGTGTACCTTCCACGGCGCGAGTTCCACGCGGGCTGGAGTTGCAACAACTACGCGTACCACTACATTGCCTTCGGCGGCGAGGAGGGTGGAGTGCTGATTTTCTTTGTTTTATGGATCCTTCACCGTGAGTGTGGCTCGGAAAGGGTTCCTGTGCGGTTTGAGGACCGTGTCTGGCTCTACCGCTATCGAGTTGGTGAAACTGTCGAAGAAACCGAGCTCTAA</t>
  </si>
  <si>
    <t>YamaV86_3</t>
  </si>
  <si>
    <t>ATGAGTGATTTTCCCTCTTTTAATGTCCCGAAGATCCAGGAGCCGGAAGCGTACGAGCAAGTTCGCGGGTTAATCCCGGATTTGCACGTTGAGGCCTGGGATGGCCGGCTCCCAATCGTGTGGAAGAAGTACCGTGGAATGTACCCGGAGTACGTGAACCGGTTCGTTGAGGTCCTCGGCAAGCGGAAGAAGAAGCTCAAGATTCGTTATGCTCCCTCGATTCCAGTGCATCGAGGATGGAATTGTGATAAGGAAGTACGCGAGTGGGTGTTCTTCGGTGGCGAGGAGGAGTTTGAGGGAGCGCGGAATCTCGTGTTTTACTTCGTGTTCGAGGTCTCGAAAGAGTGTGGTCCAAGTCTCCACCGTGGTAGGATGCACTTTGACAAGAGAGTGTACAAGGAGCTCGTGAACGTGGAGACTGGCCGGGTTTTCCACGTGAGAGTGAGGTGA</t>
  </si>
  <si>
    <t>YamaV24_36</t>
  </si>
  <si>
    <t>ATGATTCACATGGAGTACTCGAACCAGGCACGGGTTTTAGGACCGGGTGAGTACGCAGTTCTTCGAGAAAAATACGATGACTTCCCACAGGTTGAAAACGTCACGGACTGGGATGATAGACTCCCAATCGTATGGGTGAAGTATCGCGGGATGCACCCGGAGTACGTTGACAGGTTTGTTGAGGTTGTTGGAAAGCGGCGGAGGAAGTTGAAAATACGCTACGCGCCAGTTCTTTGCGAGCATCACGGGTGGAATTGTGACAGGGAGGTTCACGAGTGGGTTTTTTACGGAGGAGTTGTGGAGCACATTCAACGCGTTCTCTCATTCTACCTCGTGTTCTACAAGTACACTGAATGCGGTGCGAGACTGCACAGAGGAAGAATAACAGAACGCTGGCTCGTGTACAGGGAGTTCGTGAATGTTGAGACTGGAGAAGTCTTTCACGAGAGGGTGGTGTGA</t>
  </si>
  <si>
    <t>SamediV8_32</t>
  </si>
  <si>
    <t>ATGATAGAGCTAACTCCCGAAATGAGGGAGATGATTCGGTTAGAACTGGGCTTCAGGCATACGATAAGAGTAGGGTCTATGGTGGGCAGTGCATACGGCTATTCAAAGAAGACTAAGCTCGCAGTAACCGTAAACGTCGAGTTCAGGCCCAGAATAGACGACAGGATACTTGAGCTAAGCTTTACTGGGGAAGTCTGGAAGCCGAGGGCTTATGACTGTGTAGAGTGCGGACAGATACTTTATACTCTAAGGGAAGGCTTAGAAGAAGGCTACTTTGTTCCAAGGCTACCTAAGACAGTGATTAATAAAATGCTGGACTACTGGGAGCTCTACCACTTGAACACTATAAAGCCAGTGCCAGAGGACAAAATGATAGAGTATCTGGAGTGCGTTAGGAAAGCCGAGGTTCTACAGATTCCAAAAAGCGAATACTACGAGTTCATGAAGAGATGCTACGGCAAAGACTACGGGCGACAGTGGTATAAGTGGAAGATACCTAACTCAGTGTATCGGTGGATACTCGCCAAGCTATGTGGAAAAGGGTATAACGAGATTAACCGTTTAACATGGCTGAAGCAACTACTGGAAGGTGATGTGAATGGGGAGGAAGCCAACAAAGTTAGATATACTTGA</t>
  </si>
  <si>
    <t>SamediV7_5</t>
  </si>
  <si>
    <t>ATGTCGAACTTGGAGGTATATACAAATGTGAAAAGGATAGGATACGTTAGAGGAGACGCTTTCGGATACAGTAAACGCTCGAAGTTGGCAGTAACGGTAAGAACGGAGCTTAGAGTGGACAAGAAGAACCATAGGGTAGTGCTTTCAATAATGGGGGACATATGGCAACCTAGACGGTATGACATAGTGGAGGGAGGACAGATAGACAAAACACTTAGAGAACTCATAGAGGACGGCTACTTCATACCGACAGTTCCAATGACGATAGTTAGGAAACTCTTGGACGTATGGGGAGAGTATCACCTAAACGACGCTAAACCAATTCCAGAAGAAGAAAAGGAGGAGTATAAGGAGTTTCTAAGGCGTTGGGCTACGAAATACGGCGGATTTCCACCATACGAAGAGATTAAGAGAGTATTTCCAAAATACGGTGAGCGGTGGTATTACTGGAAAATACCACGACAAACACTACGTTGGATAATAGCTAAACTATTGGCGGATACTCCAGAGGAAGCATACGTTCTAACTGATAAGATACTACGTGAAGTGATGATAATGGAAATGGAGGAGGAGAACGATGAAAGTGAATGA</t>
  </si>
  <si>
    <t>SamediV9_3</t>
  </si>
  <si>
    <t>ATGATAGAGCTAACTCCCGAAATGAGGGAGATGATTCGGTTAGAACTGGGCTTTAGGCATACGATAAGAGTAGGGTCTATGGTGGGCAGTGTATACGGCTATTCAAAGAAGACTAAGCTCGCAGTAACCGTAAACGTCGAGTTTAGGCCCAGAATAGATGACAGGATACTTGAGCTAAGCTTTACGGGGGAAGTCTGGAAGCCAAGGGCATACAATTGTATAGAGTGCGGACAGATACTTTACACCATCAGAAAAGGCTTAGAAGAAGGCTACTTTGTTCCGAAGCTACCTAAGACGGTGATTAATAAAATGCTGGACTATTGGGAGCTCTACCACTTAAATACTATAAAGCCAGTGCCAGAGGATAAAATGATAGAGTATCTGGAGTGCGTTAGGAAGGCTGAGGTTCTACAGATTCCAAAAAGCGAATACTACGAGTTCATGAAGAGATGCTACGGTGAAGACTACGGGCGACAGTGGTATAAGTGGAAGATACCTAACTCAGTGTATCGGTGGATACTTGCTAAGCTATGTGGGAAAGGATATAACGAGATTAATCGCTTGACATGGCTAAAGCAACTACTGGAGGGTGATGTAAATGGAGAGGCGACCTACGAAACTTGA</t>
  </si>
  <si>
    <t>SamediV5_33</t>
  </si>
  <si>
    <t>GTGAAAGATATACCGCCTGAGTTAAGAAGAGCCATATGGCTTGAGCTTGGATTTAGTAAGGCAATTAAGATAGGGTACATAAGAGGAGACTACTTCGGTTATAGCGAAAGGTCTAAGTTACCAGTAATAGTGAACGTTGAGTTTAAGCCCGATTTAGACAGTAGGATACTTGGGCTTAGTTTTACAGGGGATATACTGACCCCAAGAGGTGGAGGAGTGATAGCTTGTGGTCAGATAGATGACACAATTAGGGATGCTATAAGGGATAAAGCGTTTATACCGACCGTGCCAAAGACAGTAGTCAATAAGCTCTTAGAATACTGGAAGTACTACCATTTAAACGATATCAGGCCTGTACCAGAAGAAAAAGCGATAGAGTACTTTAATTGCTTAGAAAAAGTACGTGAGATGAGCAAAGAGGGTCTCGACGTTTATGAGTTCATGAAGGAGTGTATAGGGGAGGACTACGGGAACAAGTGGTATAAGTGGAAGATACCCAACTCGGTGTACCGCTGGATTTTAGCAAAGCTATGCGGTCTAAAAGATAAGGAGATTAACCACCTAACTCGGCTTAAACAGATACTTGAGGGTGATTTAGATGAGTAA</t>
  </si>
  <si>
    <t>SamediV18_12</t>
  </si>
  <si>
    <t>ATGAAAGAGATACCACCTGAGATAAAAAGGGCTATATGGCTTGAGTTGAGGTTAAGTAAATCGATTAAGATAGGATACATAAGGGGAGACTATTTCGGATATAGCAAGAAGTCTAAGTTACCAGTAATAGTGAATATTGAGTTTAAGCCAGATTTGGATGACAGGATACTTGAGCTAAGTTTTGTAGGGGACATATTGTCCCCAAGAGGTGGCACAGTAGTTGCATGTGGCCAGATAAATGACATTATTGAGGATGCAATAAAAGACAAAGTGTTTATACCAGCTGTGCCAAAGACGATAGTGAATAAGCTCTTAGAATACTGGAAATACTACCACTTAAATGACATTAGGCCTGTCCCTGAAGAAAAGGCAGTAGAATACTTTAATTGTCTGGAAAAAGCATATAAAGAGGGTAAGATAGGTCTGGATGTGTATAAATTCATGAAAGAGTGTGTGGGAGAGGACTATGGGAACAAGTGGTATTCGTGGAAAGTGCCTAACTCGGTATTTAGATATATCTTAGCGAAGGTGTTCAAGTATGACGTTACTACCATAAATAGACTGGTATGGCTTAAGCAATGGCTGGAGGGTGATATGGATGAAGAATAA</t>
  </si>
  <si>
    <t>SamediV15_6</t>
  </si>
  <si>
    <t>ATGATAGGATATACGATTTTGTCAAACGTTAGGAACATAGGATACGTTAGGGGAGATGAATACGGGTTTAGTGAGCGGTCGAGATTGCCAGTAACGATAGAGTTGGAGCTTAGAGGTTCAGTAGACATTAAAGCCTACGAACTAAGCATAACGGGGACAATATGGAGACCGAGAAAGCACGATTGCGTAGCTTGTGGGCAAATAAACGATGAGCTTAGGGAACTACTTAAAAAGAAGGCTCTAATACTCACAATACCACGATACGAACTGGAGAAACTCTTAGACATATGGGACGTATATCACTTGAACGACATTAAACCAGTTCCCGAAGAGGACAAGGACGCCTTCTTAGAGTTCATACGGAAGTTTAAGAAGAAGCACGGGTTTTACCCACCAATGCAAACGATTAGAGAAGTGTTTCCACGATACGGTAACTCGTGGTATTTCTGGAGAATACCGAGAGCCACGTTAAGGTGGCTCATAGCAAAGTGGTTTACAAAGGTCGGAGACGACGTATACGGCATTACAAACTCCGTATTATACACGATAGACCAAATAGAGGAGATACTGAAGGAAGAGGGGGTTATAAGAGATGATTAG</t>
  </si>
  <si>
    <t>YamaV7_3</t>
  </si>
  <si>
    <t>GTGGGGAAGAGGAAGAAGCGTGCTGTTGTTCCTGCTGCTGTTCATCCGAGTGTTCCGGGTATGGGGACGATTACGGTTCAGCGTACTACGTCGGTTGAGATTGTTATTTCTGGTCCTCGGCCTTCTCCTGAGGAGGTGGATAAGTTGATTAAGGAGAAGACTCTTTCTCGTGAGGATGCTCTTGAGTTCTATGAGTCTTTGGTTGAGGATATTCGTGAGATGTATGGGACTGCCGATCTTGAGGAGCTTGAGAAGATGGCTATGGAAAGCGAGGATTTGTGGCTTGAGGAGCATGTTTGGGATCTGAGGATGTACCACGCGCTCAAGGGATGA</t>
  </si>
  <si>
    <t>SethV50_10</t>
  </si>
  <si>
    <t>GTGAACCGCCTTTCTCTCTTCCTCATCTTCCTTCTACTGGCGGGCTCGCTCCTCGCTGTTCCAACTAAGGCAGAGACGACGAATGGAGTATGGTTTGATGGTTCATCGAGTTATGTTTATGTAGATGGTGATTTCAATCTAACACAGGTGAGCTTTTTTGTACTATTCAAACCTGAGGATCTTTCGAACAATCCTAAGATTTTCAAAAGCGCGTCGAGGTGGGCCGTAATCATTGGTTTCTTAAACAACAAGCCTCTGATAGAATTGTGGAACTCAACTGGTAGTAGAATTGCAAGCTTTTTAATCAATTATCAACTCAAGATGGGGGAAACGTATTTATTGAGCTTTAGTTATGATGGTCATACTATTAGGGCATTTTTAAATCATGTCTTTCAGGCGAGTTACGACCCTGTAAACTATGGGTATGCAACAGGGAATATTGGGTCATTTGTGGGGGCATATATAGGGGCATGGAATAATGACACTGCTTTGTTCAAAGGTACAATATATGCTATTGGACTTTACACGAGAGCTTTGAGTGATACAGAGCAAGAAAATCTTGATCCTTTAGACCCACCGAGGGATGGGCTTGTTCTTTATCTTTCGCCGAGCTCAGTTGATGTTAATAATAATATATGGTCAGATGTGAGTGGAAGGGGACATGATGGACAGATTGTGAACGCTAAGCTTATTCCTCTGAGATCTATTGAAACTCTTTCTGAGAGTTACGCGTTGAACTTTGATGGTTTGTCAAGTTATGTTTACGTTAATAGATATATCTTTGCACCAAGGCCAACTTTGGTAGTTTTCTTCAAGGCTGATAATCTCTCAAATAATGCAAAAATCTTCAGAAGTAACGAGTGGAGGCTAATATTTGGGATTTGGGACAGTAAGCCATGGATTGAGTTGTGGAATGCAACGGGTGGAAGAATTTCTTCGTTCGTTGTAAATTATCAACTTGAAACAAAGAAGGAGTACATGCTTGCTTTTAGCTATGGATATGATAATATTATTAGGGCATATGTAGATGGACAATTTGTTCAGAGTTATGATCCATCTGCATATGGGTATTCCACGGCTGATGTTGGGTCTTTCAGCTCCGCGTATATCGGAGCTTATTCGCCAACCACGGGGTTGGTGAATGGCTCAATATATATGTTGCTACTTTATGCACGTCCTCTCAGTGATTCCGAAATCGCCCAAATCTACGAGAACCCCTTAGACCCGCCTCGTGACGGCCTCGTGCTCTTTTACAACCCTTACAGCTACGACCCCGTTTCAGGCAAGTGGCTAAACGTTGCGCCCATCTTCCCGACGATTCCACTCGCTGAGGAGCTCGACGCCGTGAACTACGGCGCCACACCGGAGCGGGTTTCCATCCCGCACCTGAGCGTCTACGACATCGAAAACAACTCAGAA</t>
  </si>
  <si>
    <t>SethV2_14</t>
  </si>
  <si>
    <t>ATGAGGCGCGTTTCCGTGTTCCTTCTCTTCCTCGTCATTTCCTCGCTCGTCCTCGTGACGGCCCCGGTGCGGGCGGCGGGGAGTTACTATGGAGTGCAGTTTGATGGGGCGACGAGCTATGTTTACATTGATAGTTCCTTCAATCTGACACAGGTGAGCTTTTTTGTACTATTCAAGCCAGAAGACCTTTCGAACAATCCTAAAATCTTCAGAAGCACGTCGAGATGGGCTGTGATAATTGGGTTCCTGAACAACAAGCCGGTTGTAGAGCTGTGGAATGCAACTGGTAGCAGAATTGCAAGCTTTGTAATCAACTATCAACTCAAAATGGGAGAAACGTATTTGTTGAGCTTTAGTTATGATGGCAGGACGGTTAGGGCCTTCTTAAATCATGTCTTCCAAGCAGAATATGACCCTACAACATATGGGTATGCAACGGGGGATATTGGGTCGTTCAGTGGAGCTTATGTGGGGGCGTGGGACAATGATTCAATGCTCTTTAAGGGTACACTCTACGCTCTTGGGCTTTACACGAGGGCTTTGAGTGATGCAGAGCAAGAAAATCTTAATCCTTTAGACCCACCGCAAGATGGGCTTGTTTTGTATCTTTCGCCAAGCTCAGTTGATGCTATTAATAGTGTCTGGTCAGATGCGAGTGGAAGTGGGCGTGATGGACAGATTGTGAACGCTAAGCTTATTCCTTTGAGGTCTGTTGGAACTCTTACTGAGAGTTATGTGCTGGACTTTGACGGTTCATCAAGTTATGTTTACATTAATAGCTACATCTTTGCGCCAAGGCCAACGCTGATAGTTTTCTTTAAAGCTAATAATCTTTCAAACAATCCTAAAATCTTCAGAAGTTATGAGTGGAGGCTGTTTTTAGGAACGTGGAACAATAAACCTTGGATAGAGTTATGGAATGCAACTGGTGGTAGGATTTCTTCATTTGTTGTGAACTATCAGCTCGAAACAAAGAAAGAGTACATGCTTGCTTTCAGCTATGGTTATGATAGTATTGTGAGGGCATATGTGAACGGGCAGTTTGTTCAGAGTTACGACCCGTCTGCATACGGGTATTCTGAGGCTGACGTTGGGCCTTTCGGCTCTGCTTATGTTGGAGCTTATAGCTCGACATCTGCACTGTTCAATGGTTCAATATACATGTTGTTGCTTTATGCCCGCCCTCTTAGCGACGAGGAGATAAAGCAGATTTACGAGCACCCGCTCGACCCGCCTAAGGACGGCCTCGTCTTGTTCTACTCGCCCTACTCGTACGACCCCGAGACAGGGACATGGAGAAACATCGCGCCCCTCTTCCCCACCGTGCCCTTAGCCGAGGAGCTGGACGCTCAGAATTACGGGGCCAAGGCTGAGCGGGTTTCGATTCCGGCGCTCCAGGTCTATGACATCGAGAACAACTCTGAAATCCCCACGCCGAGCCTCAATGTCTCAATGACCACAAACAACACGACCGTGAAGCTCATTCCAACCCTCCTAACGCTCCCGTATGGAACTATTGTCCAGCTCAACGTGAGTGCGAGCGGGTATTTGCCAAGAACGCTCACAGTACCTTCAATCATTCAGACCCTCTCAGTCTACCTCCAGCCCGAGCCAAGCAACACGACCACAACAAACACCCTTCAGCCCCCAACCGAGACCATCTCACCAGCGTTCAAGCTCTCAGACAACTACAACGACCACGGGCTTTGGGGCGGGAGACTCGGAATCTACTTCCTCACCGGCAACTGGAGCGAGGGGTTCAGGCGCTTCTGGACCCTCAACCCAATGTTCGAACTCGTCCTACCACTCATATTCTCATTCGGGCTGATACTCGCCAGTTACCTAGTTACACGGAAGCCACTCATCCCCATCGGCACGACAGCCGTTATGGCAACATTCTTCGGAATGCTCGGCGTCCCACTCCAGCTCAGCGTGGCAACGCCACTCGCGGCACTATTCATCTTCTGGATAGTCTACACGCTGTGGGGCTTCTACAAGAAATTCGAGAGGAGCTGA</t>
  </si>
  <si>
    <t>ALR_1107429_2</t>
  </si>
  <si>
    <t>ATGAGTTTGTCCGAGGAGGTTTGGCAAGAAGGCGAGAGGCTTGAGGGGTTGGCTAAAAGAGTTGAGAAGGAGGGGTATCCTCGGATTGCTAAAGTGCTTAAGCGATTAGCTGGGGAAGTTCTGGAGGTTGCCGGTGCTATTGCCGGCGCGGAGTTGCTTGAGGAGGCGTCAAAGGCGAGGAGAAATGAAGCGGGTTGA</t>
  </si>
  <si>
    <t>YamaV63_4</t>
  </si>
  <si>
    <t>ATGAGTGAGCCGGTTTCTGAGCGGTTATGGAATGTTGGGGAGGAGCTGGAGGCCATAGCTAAAGAGTTGAAGAATAAAGGTTGGAAGGCGTTTCCACGGTATATCCATCACCTCGCGGATGAGGTGAAGGAAGTGGCAGGAGCTATCGCGGGAGCTGAGTTATTGGAGGGAGGCAATGATGACTGA</t>
  </si>
  <si>
    <t>YamaV35_20</t>
  </si>
  <si>
    <t>ATGAGTGAGCCGGTTTCGGAGAGGCTGTGGAATGTTGGGGAAGAGCTGGAGGCGATAGCTAAAGAGCTGAAGGAGAAAGGTTGGAAGGTTTTTCCTTGGTACATTCATCTCCTCTCAGACGAGGTAAAGGAAGTTGCGGGAGCTATCGCGGGAGTTGAGTCGTTGGAGGAGGATAAGCATGAGTGA</t>
  </si>
  <si>
    <t>YamaV38_4</t>
  </si>
  <si>
    <t>ATGAGTGAGCCGGTTTCGGAGAGGCTGTGGAATGTTGGGGAAGAGCTGGAGGCTGTCTCTAAAGAGCTGAAGGAGAAAGGTTGGAAGGTTTTTCCTTGGTACATTCATCTCCTCTCAGACGAGGTAAAGGAAGTTGCGGGAGCTATCGCGGGAGTTGAGTCGTTGGAGGAGGATAAGCATGAGTGA</t>
  </si>
  <si>
    <t>ALR_4614038_3</t>
  </si>
  <si>
    <t>ATGGATATGAATGAGGCTAGAACGATTGCGGTAGTGCTTCTTATCGGCTCGATTTTCTTTTCGTGGGCTGAGTTTGTGATTGGAGGGCTTGGTGCTTCAGTGACAGCGGGTTTGACTCCTCGCGAGGTCGTGATGCAGGGGTATGGGTGGTTTGACGCTAAGGAAGTGCACCCGTATGGAGAATACCTCGTGAAGTTAAAGAATCCAGATCCGAAGCGCACGGACCACATGACCTACATTGTATATAAGGTTGGGGAGAAAGCGTCTGCGATTTTTGTGATGGTCCTGATCTCGATCGGACTGATAGCGTATGCTGGTATCGCTCACAACAAGCACGCTTCTTTGGCTGGTGGTGTTTTGGCGCTTTTCACAGCGTTGTATTTCCTCGTGACGATAGCGTCTGCTCTCAAGGATCTTGGCTATTCTTACTCAGTGCTGGACCTGTTTACTGGCGTGCCGGTTAAATACAAAGCGTTTTTCTCAGAGGACTATTTCACGTTCAGGCTCTCGTGGGGTTGGTACATGGCCGTTGTGGGTGCGCTATTCGCGATTTATGGTGGAAAAAGAAAATATTAG</t>
  </si>
  <si>
    <t>AnubisV9_23</t>
  </si>
  <si>
    <t>ATGGTTAGTGCGGGGGATCTTCGTGCTATTGCTGTGTTCTTGCTCATCGGGTCGATTTTTCTCTCGTGGGGTGAGTTCTTTTCAAGTGGATTAGGGGCCACGGTTACGGTTGGTCTTACTCCGAGGGAGGTTGTGGTGGATGGTCATGGGTGGTTTGATGCTAGGGAAGTGGTTTCTTATTCTGAATATATGCTTAAGATAAAGAATTTGGATCCTGAGGCTATGGATCCGATGGAGCATCTTATTTATTTAATAGGAAATCATGCGTCGACTATTTTGGTTCTCTTGATTGTTGCGATTGCCCTTGTAGTCTATGCTGGCTTTGCCCCCAATAAGTATGCTTCTCTTTTGGGGGGTTTGGTGGGTTTGGTGGCGGCGGGTTTGTTTGTAAGGGATGTTTCTGTGGCTCTTCGGGGTGTTTCGTATTCTTATGTGGATTTGTTGACGGGGGTGGCGGTGAAGGTTCATGGTTTTCTGTCTGAGGATTACTGGACGTTCAGGCTCTCGTGGGGCTGGTACATGGCTGTGACAGGTTCGCTGTTCGCGCTGTGGGGTGGGAAGAGAAAATATTGA</t>
  </si>
  <si>
    <t>AnubisV11_18</t>
  </si>
  <si>
    <t>TTGGTTAGTGCAGGGAATCTCCGTGCTGCCGCTGCTTTCCTGCTGATTGGTTCGCTCATTTTCTCGTGGGGCGAGTTCTTTTCGAGTGGTTTGGGTATGACGGTGTTTGTGGGCATGACTCCGAGGGAGCTGGTGTTTGGTGGCCATGGGTGGTTGGATGCTAGGGAAGTTCATTCGTATTCGGAGTACATTGAGAAGATCGGGGACTTGGATAGGATGGACCTCATGAGTAATATCATATATAATGTAGGAGAAAGGATTCAGACGATACTTGTCTTAGTACTTGTTGCGATTGGCCTGGTAGTCTATGCTGGACTGGCGCCGAACCGGTATGCTTCAATGGCATCGGGGGTTGTGGGGTTGGTTGCAGCTGCTCTGTTTGTTGTAGCAGTACGCTCGGCTTTTCATGGAGATGTTTCAGTGTTGGATTTTCTCACGGGAGTCCCTGTTAAAGTTAGAGGGTTCTTTGGTAGCGACCTCTGGACGTTTAGGCTCTCATGGGGTTGGTATATGATAGTGGTAGGTTCTTTGTTTGCGCTTTGGGGTGGAAAAGAGAGGTATTAG</t>
  </si>
  <si>
    <t>SethV81_11</t>
  </si>
  <si>
    <t>ATGACCGCAATGGCTATAACAATGGGGCGCGGAAGTTTTTCATATGGCCACATGTGGCCATGTGTGGCCACACAAAACGAACCTTGGAGAGTGCTTTATATGCCTCAAAGAAGGCCGAGAAGGCATAGAATTCCAGTGCATGTTACTTTGGATCCAGAGGTCCTCAAACTCCTGGACAGCGCGACTTATAACAGGTCTCGTTTTATCGAAGACGCCATTTTAGAGAGGCTCTCAATCATAGAAGGGCGTGGGGTCGAGAGAAGCGCATTTATGGTGCCCCGGCCGGGATTTGAACCCGGGGCGCGGGCTCGAAAGGCCCGCATGTTTGACCGGGCTACACCACCGGGGCTCGATATTAGGGGAGGACGAGCGTTTAAAAACCTTTCGCAGCTCAGTTAA</t>
  </si>
  <si>
    <t>SamediV2_12</t>
  </si>
  <si>
    <t>ATGCCCGTTCGAAGACAACCCTCCATTGGAGAACGAATCGCCATTAAACTGTTTGGTGATTTGATAGCTGACATTAAGGAAGCGTCAGAGAGTAAGACTACTGTTCAGCCGACCACTCAAGAAGTCGAGTTTACCAACCCAGAGATGAAAGAACTTTGGGAAAAGTATAAGAACATTAAACAGCAGGCTGGAGGGACGTGTAAACCGAGAGTAGAGGTAGTATCGTCGAATCTGGACATGGACAACGTTCTAAAAGGCCTCGTTCGTATAAAAGACTTTGAAGACTACACGGACATAGAAGTAATGGACATGAACCCCATGTTAATTGGGGATATGGTCTACTTTGTATTCGCTGGGGAGTATGGGCAGTTTATACTGCCTTATGGTGCGGTCTTTGATATGCTTAAGGCATTACACCGTGAACTATGGCGTATATACGGTGAGTCGCCGGGTTTAGAGCATGAACTACCAATATCTTACGCTATCGTCATGAACCTCGACTTTTACTGCAATACAATAGAGGGCAAGTATTATAGAATGCCGACAGAATCTGAAGGTTGCCCGACTGTTATATACGATATAATAGCGGGTGATATGTTCGGAGTGCTCCTCAAAGGAGGCAAGAACTACGTTTTCCTCGACGGCGACGACGTTACAATGCTTATCACCATGCTTAAGAACGTGGAGAACGGCACAATGTTCGGCAGGAGGATTGACCTGCCCTGCCTCCACCTTTGA</t>
  </si>
  <si>
    <t>SamediV14_16</t>
  </si>
  <si>
    <t>ATGCCCATCCGGAGGCAACCCACCATCGGAGAACGAATCGCCATTAAACTGTTTGGCAATTTGATAGCCGACATTAAGGAAGCGTCGGAGGGTGAGGCTAACATCCAGCCGACTCCTCAGGAAGTCGAATTCTCCAGCCCGGAAATGAAGAAACTCTGGGAACAGTATAAAAACATTAAACAGCAGGCTGGTGGGATATGCAAACCGAGAGTTGAGATAGTATCATCAAACTTAGACATGGATACCGTTCTAAAAGGCCTCGTTCGTATAAAGGACTTTGAAGACTACACGGACATTGAAGTAATAGACATGAACCCCATGTTGATTGGGGACACGGTTTACTTCGTGTTCGCTGGGGAGTATGGACAGTTTATACTGCCTTACGGTGCGGTCTTTGATATGCTTAAGGCGTTGCACCGAGAACTGTGGCGTATATACAGTAACGTACCGGGTGGAGAAGAAGGCTTACCAATATCTTACGTTACCGTTATGAACCTCGATATTTACTGCAATACAATAGAGGGCAAGTATTATAGAATGCCAACAGAATCCGAAGGTTGCCCGACTAATATATACGATATAATAGCGGGTGATATGTTCGGAGTGCTCCTTAAGGGAGGCAGGAACTACGTTTTCCTCGACGATGACGACGTTACAATGCTCATTACCATGCTTAGGAACGTGGAGAACGGCACAATGTTCGGCAGGAGGATTGACCTGCCCTGTCTTCACCTTTGA</t>
  </si>
  <si>
    <t>SamediV4_23</t>
  </si>
  <si>
    <t>ATGTCGAACACGCCCGGAGAACAAATCGTTGGGAAAATCGTTAGCGAAATCTTTGCAACCATAAAAAAGAAGGGTGAAGGCGAGGAAGTAACCACTCCAGTTGGAACGCCGGAAGAAGCCACTATAGTGGAAGAAAGAGTTCCGACCTCGCAGAGGGTAGAACTGATGAAGAAGAACCTTAAAAGGGTCTGTAAACCACAAGTCCAGTATTACCACTCGTCAGAAGTTCTAAACGACGCTTTTATGACTTTGGTTAGGGTAAGGGGCATTGAAGACATCTTCGACATTGAAGCGGAGAGCATAGTAGCCGTTACCGTGAACAAGAAGCTTTACTTCGTGATTAGGGGGGACTTGGGAGAGTTCGCACTACCCCTCGGGGACGTTTGCGACGTTTTAAGACAGCTCTATAAGATTATAAGCCAGTATGACATTGAGAGTGGCCTTCCGAAGAATGAGGAGCCGGAATTCTGGAGGTTTATACTAAGCCTTAACGTTCCAGCGAGGGCACTACCTCCAGAGTGGTATGAACTGCCACAAAGCTTACCACAATGCCCTGAGAGGATTATAATCCTCGATGCGATTGACGGCATAGCCGTAATACTAAAGAAGGGTAAGGACGTGGTTGCACTACTCGATGACGACATTGAGAGGGTAGTAAGGTTCATAAGAATGGCTGAAAGCGGTAAACTCGGTGGTGAACCCGTGAACCTGCCCTGTGCCCTTTAA</t>
  </si>
  <si>
    <t>SamediV25_8</t>
  </si>
  <si>
    <t>ATGGTAGGCACGCCCGGGGAAGAAATCGTTGGAAAAATCGTTGGAGAAATCTTTGCCACTATTAAAAAGAAGGGTGGGGGTAGCGAAGTAAACACTCCAGCCGAAACGCCTAAAGAGGCCGTGATAGTCGAAGAAAGAGTTCCAACCTCGCAGAGGATAGAGTTGATGAAAAAGAACCTTAAGAGAGTTTGTAAACCACAAATACAGTATTACCACGCTACTGAAGTCCTAAACGACGTTATACAAACCGTCATTAGGGTTAGGGGCGTCGAGGACGTTTTTGACATTGAAGCAGACAGTATAGTGGCCGTAACCGTGAACAAAAAACTATACTTCGTAATAAGGGGCGAGTTCGGAGAGTTCGCACTACCGTTGGGGAGCGTTTGCGATATTCTAAGGACTATTTACAAGATTATAAGCAAGTATGAGCTTGATAGTGGCCTTCCAAAGACTGAAGAACCAGAATTCTGGCGGTTCATACTGAGCCTGAATATTCCAGCGAGGGCACTACCGCCAGAATGGTATGAAGTGCCCCAAAGCCTCCCACCGTGTCCAGAGCTGATTATAATCCTCGATGCGATTGACGGGATTGCAGTAGTCCTAAAGAAGGGTAAGGACGTGGTTGCATTGTTGGAGGACGACATTGAACAGTTGGTAAACTCGATTAGAATGGCTGAGAGTGGCAAACTCGGTGGTGAGGAAGTAACTCTTCCGTGCACTCTTTAA</t>
  </si>
  <si>
    <t>SamediV13_14</t>
  </si>
  <si>
    <t>ATGGTTGGTTCGCCCGGTGAAGAAATCGTCGGGAAAATCGTTAGCGAAATCTTTGCAACCATTAAAAAGAAGGGTGAGGGAGAAGAGGAAGTTACCCAGCAGGCAACCCCAGAAACCGCCACGATAGTTGAGGAGAGGGTTCCAACCTCTCAAAGGGTTGAGTTGATGAAGAAGAACCTTAAGAGGGTTTGTAAACCACAAGTCCAGTATTACCACGCTACGGAAGTCCTGAACGACGTTATATCGACCGTTATAAGGGTTAAGGGCATCGAAGACGTTTTCGACATTGAAGCGGAGAGTATAGTAGCCGTTACCGTGAACAAAAAGCTCTACTTTGTGGTTAGGGGAAACTTGGGAGAGTTTGCACTACCACTCGGTAGCGTGTGTGATATTCTAAGGACGCTCTACAAGATTATAAGCAAGTATGACCTTGAGAGTGGCCTACCAAAGAACCAAGAGCCAGAATTCTGGAGGTTTATACTTAGTTTAAACATTCCAGCGAGGGCGTTAGACCCAGCGTGGTATGAAGTGCCCCAGAGCCTTCCACCGTGTCCAGAACGCATCATAATAATCGATGCTCTTGATGGGATTGCGGTAGTCCTCAAGAAGGGTAAAGACGTGGTTGCATTACTCGATGAGGACATTGAGCAATTAGTGAATTCGATTAGAATGGCTGAAAAGGGTAAACTCGGTGGTGAGGCAGTAACCCTGCCCTGCACTCTTTGA</t>
  </si>
  <si>
    <t>SamediV1_15</t>
  </si>
  <si>
    <t>ATGCGGGTTAATGCTGGGGACGAAATTGTTGGAAAAATTGTTAGCGAAATCTTTGCTACTATTAAAAACAATGGTGAGGGAGAGGAAGCAACCACACTTGAGGAAACTCCAAAAGAATCCTTAATCGTGAAAGAAAGAGTCCCTACATCCGAAAGAGTGGAGTTAATGAAGAAGAACCTTAAAAGAGTATGTAAACCGCAAATACAGTATTATCACTCTTCGGAAGTTCTTAACGAAGCTTTCACGACTCTTGTTAAGATTAGGGGTGTTGAAGACATTTTAGACATTGAAGCGGAGACCATAACGGCAGTAACCGTAAATAAGAAGCTTTACTTCGTGATTAGAGGGGATTTTGGAGAATTTGCACTACCATTGGGGGATGTTTGCGATATATTAAGACAATTATACAAAATTATAAGCAAGTATGACCTTGATAGTGGCCTACTAAAAACGGAAGAGCCAGAGTTTTGGAGGGTAATACTTGGATTGAACATTCCAACAAGAGCATTGTCCCCCACGTGGTATGAATTACCCCAAAGCCTACCCCCATGCCCTGAAAGGATTATAATCCTCGATGCAATTGACGGCATAGCCATCATACTAAAGAAGGGTAAGGACATAGTTGCATTACTCGATGATGACATTGAACAAGTAGTAAATACGATTAGAATGGCTGAAAGAGGTAAACTCGGTGGTGAACCCGTAAACTTACCGTGTGCTCTTTAA</t>
  </si>
  <si>
    <t>BeelzebubV11_13</t>
  </si>
  <si>
    <t>ATGGCCAAGAAAATTGAGATATCGTATGATGTTGATGTTAAGGATGATGTAAAGGCTAAGAGACAGGAGATACTGAAGGTAGCTGGTAGATTCTGGGAACATGCGATACCACAGCCAACTTTCTCGTATGAGCTTGACGTTGGGGATGTAAAGAAGGCAAAGGCTATTGGAGCTTTAATGAAGCTGCTGCTTAAGAAGGGTAGTAAGTTCAAGAAGGTTGGCCAGAAGATAGTAACTGGGTGA</t>
  </si>
  <si>
    <t>BeelzebubV8_30</t>
  </si>
  <si>
    <t>ATGTCCAAGAGATTTAGAATTGGATACAAATTTAATACAAAGGATGAGGTGTTGGATAATAAGAGCAAATATGGTGGAGATAGTGGGAGATTTTGGGAACACGCTATTGTAGAGCCAATGCTTGAATATGAATTGGATGTTGGTGATGTTGCTAAAGCAAAGGCAATTGGAGCGTTGATTAGATTGATTGTTAATGATGGTAAGAGGATGATAAAAGAGTATCAACATGTGGATGGTTAA</t>
  </si>
  <si>
    <t>BeelzebubV1_134</t>
  </si>
  <si>
    <t>TTGGTTAAGGTATATGAGATTGAATATGAGATTAATATTGCAGAAAAGTTAAGAGCAAGAAGAAATGAAATAGTGAAAGAAGTTGGAAGGTTTTGGGAACATGCAATAGCAAGACCTGTCTTTAAGTATGAGTTGAGAGAGGGAGATTTGAAGAAAGCCAAGGCAATAGCAAGAATATTGAAGTTGTTAAATGGAAAAGTTAAGTTTATTAAGAAGAAACAGATTGTTAAGGAGGTGATTTAA</t>
  </si>
  <si>
    <t>BeelzebubV13_68</t>
  </si>
  <si>
    <t>ATGGTTAAAGTTAAAGAAGAGTATGAGTTTGAGATGGATTGGTTGTTACAGAAGAGGGATGAAATAAAAAGAAGGCATGGTAGATTCTGGGAGCATGCAGTTCCAAAACCGAAATTGATTTTTGAATATGATGATGAAGTTCAAGAAGATATTAAGAAAATTAAAAAAATTAAAGATAAGATAGCAAAGAAAGGCAAGAAGATAAAATTAAAAAAGAAGAAATTAAAGAAAAAGAGGTGA</t>
  </si>
  <si>
    <t>BeelzebubV3_74</t>
  </si>
  <si>
    <t>ATGGCTAAAGTATATGAGTTTGAATATAAGATTGATGTGAAAGATGATATAGTTAAGAGAAAAGATGAAATCGTAAGGAGTGCTGGTAGATTTTGGGAACATGCCATTACTGAACCAAAGTTTAAATATGATTTGCCAGTAGGTGATGTTTTAAAGGCAAAGGCTATTGGTGCACTATTGAAGCTACTTGTTGGTAAAGGTAAGAAAATGGTTAAGGTTAAACAAAAGGTAATTGATGAAGGTGGTTGA</t>
  </si>
  <si>
    <t>BeelzebubV19_8</t>
  </si>
  <si>
    <t>ATGGTGAAGAAATATAAAATTTCATATGAGATTGAGATTAAGGAGAAAATGATATCTGAAAGGGATAATATAATAAAAAATGCAGGTAGGTTCTGGGAGCATGCTATACCAGATGTACTTTTTTCATATGAATTGAGTGTTGGTGATACGAGGAAAGCTAAAGCTATTGGGAAGTTCATGAAGTTTCTCATTAAGAAAGGTAAAAAGATTCATAAGATTGGACAAAAAGTTGTAAATGGTTAA</t>
  </si>
  <si>
    <t>SethV26_11</t>
  </si>
  <si>
    <t>ATGCCCCAGATATTATCTCTGGGTTATTTCCTTCGCGACCTTGTTGTGCTCCTCCTATCAATGGCTATAGTCATAATGCTCCTTACTGTTGAAAAAAGCGTTAAGAGGCATCTTAGGGTTAAGTATTTCACAAGGATCTTTAACCTCCTTCTTGGGGCGTTTCTTCTCATAGTCTTTTCTGAAGTTATCGGTGTCCTCCTGAGAACATCGCTTCTGTACGGTAATGAGAATTTTGCAATTATCCGTTCTATTCTTCTCACTGGTGGGGCACTACTTCTGTTTCTCTCCTCCCTAATGCTGTACGTGCCCTTTGCGAAAGGTCGATACGCCATTGTTCAGATAGCCACGGAACCGGATTATGAACTTGTTCACGGAGCTTACTGGGGAAGAAGCGAGGAAACTGAGAGGATTTTTGTTGAGCTCACTAAGCATCGGCATTTGCCCGGTATAGCCGTCACTAGGGATCCTCCTGAGATCTTCAGGAGAAGGCTTGGGCTAAGGATTGTTCCAGTCCTTTGGGTTTCAAAGATTCATCATGATGATGCAGTTGCTCCGACAAGACTTCCATACCTCCTTGAGAATCTAAGATCATTTCTGGAATCAACGAATCTCGACAAAGTTGTGCTGATGGAGTGTGTTGAATACCTATTACTCGAAAACAAGCCCGAGAGCGTTTTAAGGTTCATAGCTAGTCTCCGGGATTTGGCAACCCTCAATAGAGGAATTCTGCTTGTCTCTTTGGAGAAAGAAGCGCTCGAAGAGAAAATTTTTAGCCTCTTAACTTCTGAACTCAAGCCTGTGAAAGAGCTTGAGGATATCATGGAGAAGGAATATAGATCTTGA</t>
  </si>
  <si>
    <t>ShabalaV7_6</t>
  </si>
  <si>
    <t>ATGTACCTGGAGGTTGTGAAGGGCGGCAACGTCTTTGTCTTTTTCCAGGTGGTGGGCGTGTTCTACCTAAGGCCAAGCGGCAAGCTCGTGGTAGTAACTCCAGCAGGACAGCACGAGTTTGACGGCATGGACGGCCTTCTTTGGAATGAGCTGTGGGGCTACATTACCCCACATGCTAAGGTGGGGGTAAATTTGGACAAGAAAACGGTGTACCTGGTAGGAATGGGGGAGTGA</t>
  </si>
  <si>
    <t>ShabalaV42_3</t>
  </si>
  <si>
    <t>ATGTACGTGGAGGTTGTCTATAAGGGGTCGTATTTCATCTTTCCGGACCCACAGGCTATCCTGTGGCTGAAGGGAAGCAATACCCTTGTGATAGAAACCGTGTACGGCAGGCATGAGTTCACTGGCGTGGACAAAGAACTGTGGGCACAGATCAGCATGCAGATGATGCCGAACGCGGCCTTGCAGGTCAACCTGGACAAGAAAACCGTGCGGAGCATGGGGCCGTTCTGA</t>
  </si>
  <si>
    <t>ShabalaV33_9</t>
  </si>
  <si>
    <t>ATGTATTTGGAGGTAATAAAGAACGGGGACGTGTTTGTATTCTTTGAAGTAGTTGGGGTTTTCTACCTCAAACACAGTGGCAAGCTCGTGGTAGAAACTCCCGGCAACAGTCACGAGTTCGGCGGCATGGATGATCGGCTTTGGGGCGCGCTGGACAAATACCTCAGCCCATCCATGAAGGTTGGTATCAACCTGGATAAAAAAATCGTGTATCCAATCGGCTGGGAGGATTGGGAGTATGAGGAGTGA</t>
  </si>
  <si>
    <t>ShabalaV21_14</t>
  </si>
  <si>
    <t>ATGTACCTGGAGGTAATAAAGAACGAGAACGTGTTTGTATTCTTTGAGGTAGTTGGGGTTTTCTACCTCAAACATAGTGGCAAGCTCGTGGTAGAAACCCCCGGCAACAGCCACGAGTTCGGCGGTATGGATGACCGCCTCTGGGGCGCGCTTGAGGGGTACCTCGACCCCTCTATGAAGGTTGGCATCAACCTGGACAAAAAAATCGTGTACCCCGTCGGCTGGGAGGATTGA</t>
  </si>
  <si>
    <t>ShabalaV1_20</t>
  </si>
  <si>
    <t>ATGTACTTGGAGGTAAAGAAGAACGGGAACGTGTTCGTGTTCTTCAACCCCACCCTGGTGGGGTGGCTTGAGAAGAGCGAAACCCTCGTCGTAGAGACCGCCCACGACCGCCACGTCTTCAAAGGCATGGATAAGGACCTCTGGGATAAGTTCTATGCGGAGCTGGGTCCAGGAGTGAAGCTCTACCTCGACCTGGACGAAAAGCGCCTGATGTACGTGGGGGTGTGA</t>
  </si>
  <si>
    <t>ShabalaV4_22</t>
  </si>
  <si>
    <t>ATGTACTTGGAGGTAAAGAAGAGCGGGAACGTGTTTGTCTTCTTCAACCCAACTATGGTGGGGTGGCTTGAGAAGAGCGAAACCCTCGTCGTAGAGACCGCCCACGACCGCCACGTCTTCAAAGGCATGGACCGGAAGCTTTGGAACGAGCTTTATGGCATGCTGTGCCCTGGTGCTTCCGTGTACGTGAATCTCGACGCGAAAGAAGTCATAAAGGTGGGGTTGTGA</t>
  </si>
  <si>
    <t>BeelzebubV1_85</t>
  </si>
  <si>
    <t>ATGACCGTGGCTGAAGATAAAATTATTGTCTTGAAGGAAGGAGAACACATCTACGTAGAGATAGATAACCCATATCGCCAGACAAAGAAGGTATATCGCATCGAGAACGTCGAAGGAAAGTTAGAGTATGTCGAAGTTGGGAAAGTCAGAAAGTTGTAA</t>
  </si>
  <si>
    <t>SethV12_5</t>
  </si>
  <si>
    <t>ATGGCCGTGGCTAATAAGACGATTGTATTGAAAGAAGGAGAATACATCTACGTGGAGATAGAGACTCCACGCCGCAGATCCAACAAGGTATATCGCATCGAGAATGTTGAAGGTACTATAGAGTGCATTGATGTAGGGAAGATACAGAAAGCCACCAAGGGGGAGCGTGATGGCCGTGAGTGA</t>
  </si>
  <si>
    <t>OsirisV40_5</t>
  </si>
  <si>
    <t>ATGACTGTTTGGGATATCGTTGAGGTGGTTATTGCGGTCGTAGCATTCTCTATCGGGTTCAAATCAGGCCTAAAGAGATCCCTTAAAAAGGGGGGTGAAAAATGA</t>
  </si>
  <si>
    <t>ATGACTGTTTGGGATATCGTTGAGGTGGTTATTGCGGTCGTAGCATTCTCCATCGGGTTCAAATCAGGCCTAAAGAGGTCCCTTAAAAAGGGGGGTGAAAAATGA</t>
  </si>
  <si>
    <t>ATGACTGTTTGGGATATCGTTGAGGTGGTTATTGCGGTCGTAGCATTCTCCATCGGGTTCAAATCAGGCCTAAAGAGATCCCTTAAAAAGGGGGGTGAAAAATGA</t>
  </si>
  <si>
    <t>OsirisV33_11</t>
  </si>
  <si>
    <t>ATGACTGTTTGGGATATCGTTGAGGTGGTTATTGCGGCGGCTGCAATGGGGGCCGCCGCTAAATCAGGCCTAAAGAGATCCCTTAAAAAGGGGGGTGAAAAATGA</t>
  </si>
  <si>
    <t>OsirisV34_12</t>
  </si>
  <si>
    <t>ATGACTGTTTGGGATATCGTTGAGGTGGTTATTGTGGTCGTAGCATTCTCCATCGGGTTCAAATCAGGCCTAAAGAGATCCCTTAAAAAGGGGGGTGAAAAATGA</t>
  </si>
  <si>
    <t>AnubisV6_35</t>
  </si>
  <si>
    <t>ATGAATGAGATGAATGTGCTTGAGATTGCACATGAAAACGCAAAGAGAAAAATTCTTTACAGCGGCATATATGATAGAGCTAAAGAAGAGCTCGTTGAAGCAATTGTAGAAGAAATCTGCAACTTTGAAGACAGAATTGAAGAGCGCATAGAAGAGATTTCGAAGAAATACGCAAAAGACGATGCATCTCTGCTCGAAGAGCTACTCAGCGAGAGCACGCCAGTCCGCGAAATTTACTTCCTCACATACATACTGAAGAGACACCTTTCCTCTTGA</t>
  </si>
  <si>
    <t>OsirisV17_19</t>
  </si>
  <si>
    <t>ATGAAGGAGTATGAGATGAATGTGCTTGAGATAGCGCACGAGAATGCAAAGAGAAGAATACTTTACAGCGATGTCTACGACGAAGCGAAAAAAGAGCTCGTTGAAGCAATTGTAGAAGAGATCTGCAACTTTGAAGACAAGATACAAGAGCACATAGAAGAGATCTCAAAGAAATATGCGGAAGACGAAACATACTTGCTCGAAGAGCTGCTCAGCGAGAGCACGCCAGTCCGCGAAATTTACTTCTTCACGTATATGTTGAAGAGACACCTCTCCCCCTGA</t>
  </si>
  <si>
    <t>OsirisV15_16</t>
  </si>
  <si>
    <t>ATGGCACAGATAAGAGAACAGTCGGATCAGCAACGAAAGAAAGTGAAAGTGACAAGTCCCATATTCAACATGGGCAACGGCTTAGTCTACGATCCAACAACAATGACAATCTACGACCCCGTAACAGGAATAACAGTAGACGCAATAAACGGCTATGTTTATTCCCCCACAGGAGAGCTTATAGGCGTCATCCCAAAGGAAGACCTCTTCGGAACAAAATTGATCTCGATCCTCAGGCAAATAGAACAATCCTACACACCAGTCATGCCAATAACCCCCGTAAAACCCGTGACCAAATCTGAGCCCCAACCTCAGCCTAAATCTCAGCCTCAACCTAAACCTCAACCTAAAAAAGGAGACGTTAAGCAAGCAAAGAAGAGAATATCGAACTTCTCAAGACTCGCGAGCCTTGTGTCAAAGACTGCAAAAGTACTAGACCAGCTCGCTGGAGTGACACCCACTCGTCAGAGGCGCCCTCTAGTGCAGAGGTTAGAGTTAGCAAAAGAAAACATTGACAAGGAAGCGCAATTCTACAAGGACCTCATAGACGTGATGATCGACTACCTCAAAAAGACAGGAGCTCAAGGTATTAACCCTGACGTCTTCATCTCATACGCTTTCCCAACGGCGAGTCCCACATTAAAGAAAGAGATACGGAGGGCGATAAAGCACATCTTTGAGGACGAGCTCGTTCCAAAATATTAG</t>
  </si>
  <si>
    <t>OsirisV10_40</t>
  </si>
  <si>
    <t>ATGGCTCAGAAAAGGACTGTCGCCCAGTCAACTAAGGGTACCAAGCTTAGGAGGATTAAAGGGGCCACTGGGAAGGAGTATCTTATTGACGAGCACGGCAGGATAATTGACCCGGAGACGGGCATAATCTACGACCCCAACACCGGCATTGTCCTCGACCCGCAGACGGGCCTTTCCCTTGACTTATCCACGGGCACCGTGATGAGCCTGGACGTTGCCGGGGTCGCTCCCGCCCAGCTTACCAAGACCCAACCGGTGGGGAGAGTGCCTCTCTCAGACGTTTACGGCATCAGAATAATGAACTCCGTGGCCCCGAAAGTCCAGAACATTGAGGCAGTCCCCAGAAAACCAGTGACCCCAGTAACCTCCAGGCTCAGGAGGATGGCAAGGGAGTTTGTGAGGTTCATGGATTCAATGGCCGGCGTCAACGCCCAATATGACCTCCCCCAGAGGCTGGAGTGGGCGCTGGAACACCTCGACGAGGAGCTTGAGTTCATAAGAACTGTTGTCACGGCGCTCTATGATTACTCTCTCAGGACTACCAAGCCTGATGAGAGGCAGTTCATAAGGGCATATTTCCCCGATGCAACGCCCGCAGAAAGGGAAAAAATACTCCTCTTGCTGAAGTACCTCTTTGACGCCAAGGTCGTGCCCCCGAAGGGATTTGTCTTTTTCTCTTGA</t>
  </si>
  <si>
    <t>OsirisV1_12</t>
  </si>
  <si>
    <t>GTGAGGAAAATGCAAGCCCAGAAAAGTGCATTGTCTTCTAAAAGCTCATCACAAAAATACAAAGTAGTCCAAGGCCCCTCAGGAAGGAATTATCTCGTGGATTCTGAAGGGCGAATAATTGACCCTGAGACTGGCATCATCTACGACCCGGCCACTAACACCATGATAGACCCAGCGGTGGGAATGACCCTCGACATGAACACGGGCATGGTCTATGATTCTGAGGGCCGCCTGATTGGTTCAGTTCCGCTTTCTCAGCTCTATGGATTCACGACAGTAACATCTTCAAACCCACAAACTGAGCAGGTTCGTAGCCCGGCTCCTTCTCAGAAGGGGGGTAGCAAAATGGAAAAGCTAAAGGCCGTGGGGGTGAAAATTGTTAGCACTCTCGACCGTTTGGCAGGAGTTGATACAGGCACGGCCCCCGTAGCAACTGAGAAAGCTGAATCTCCCTCCGCACAGACTCCAAAGCCTTCATCACAGAGAGAACGCTTTGTACAACGCATAAGGCAGGCGAGGGAGAACTGGGATGAAGAAGTTCAGTTCTTCAATGAGGTCATGGACGCCTTAGTTCACTACGTTGAGACCACTAACGTTACCAGCGTGAAGGCAAACACTTTCCTTGAAGTTATGTACCCCGATGCTGACAAGGAGACTAAACAAAAGATAATCGAGTTCCTTCGCTTCATCTGGAGGGTTGGCATAGTCCCGCCAGCTAAGTGA</t>
  </si>
  <si>
    <t>OsirisV30_3</t>
  </si>
  <si>
    <t>ATGCAAACCCAGAGCGTTCCCCGCCGGAAGCCAAAGGTCACCCCCCGCATTCTCGCCCCCTCGGGAAGGGAATACCTCCTGAATCCTGACGGCACCATAGTCGACCCCGAGACCGGTCTTATTTACAACCCGCTCGCCGGGATTGTCGCAGACCCCCAGACCGGCGCCATGATCGACCTGAAGTCCGGCCTTATCCTGGACGCAAATGGCAACGTCATAGGGAAGGTCAGCGCCAGTGACCTCTATGGCTTCAGGCCCGTCACCCCCACCACTCCGAGGGTTCAGAAAGTCAGCCCGCCCGCCCGGCCGCCAAAGAGAAGGCTTCAACAAGTCGGGGAGGGTGTGAAGAAGGTGGGTTCCAAGCTGGCCTCAGTCCTGGAGAGGTACTGGGAGAATACGTATGAATCAGCAACTATAAGACCCAACCCGAAGGGGGCAGAGGAACTTGTTAAGCGTCTGATGTATGCCAAGGATAGGCTTAGAGAGAAGACTGCCCTCATCCAGCAGGTTCTCGACGACCTGATCGATTACGTCCGCTATACCGGCGTTGATGCAATCAACCCCAAGCTCTTTGTGGAGACGGTCTACCCCAACGCCGATGAGGAGATGAAGAGGGAGATACTGTACATCATTGACTTCCTGTGGAAGTCGGGGATAGTGCCGCCGAAGGACTGA</t>
  </si>
  <si>
    <t>OsirisV9_28</t>
  </si>
  <si>
    <t>ATGCAGAGTTATCAACGCTCACAGGGCACCCCTACACAGGGGTACGTAACGGGCCCTTCGGGGAAGAAATACAAAATCGATGTGAGAAATCGCCTGGTTGACCCTGCCACGGGCGTCATTTATGACCCGTCTTCCGGGTTCTTAATTGACCCCAGAACGGGCCTCTTGCTCGATACGGGGACAGGAGTAGTGTATGATTCTCAAGGACAGCCAGTGGGGCAGGTGCCGGTTTCGGAATTGTATGGGTTGCAGTTCAGCACTCCTCAGACAGTATCCTTTAAATGGCCCGGAACAGGCGCCTCTGCTGCCACAGGGTTACAATGGGCCCCCGCCAACCCTTCACAACCAATTACTCGCCCCCTTGCCAAGAAAGTCAAGACGATAGCCAAGAAGTCTCTGAGTGCTGCAAAAAAAGGAGTCAAAATGACTGCCAGGGCCTTGGACGAACTTGCTGAGCGCCAGAGCCGGCCCCCACATACACTTAGCCAGAATGGCCTTTATACGAGGCTAATCCAGGCATACAGTAATCTCGAGGAGGGGCAGGAGTTCATGAGAGATGTCCTCGACAGGATGGTCGAGTACGTCATTGCAACAAATACTACCTACATCCCGGAGGCGGCCCTCAAGGAGATGTATCCCGGAGCAAGTTCAAAGACCCTCAGGAAGGTCAAAGCGGCCATAAAGTACATGATGGAGGCCGGTATAATACCAGAATGA</t>
  </si>
  <si>
    <t>OsirisV31_27</t>
  </si>
  <si>
    <t>ATGCAGGGCCAGAAGCAGTTCAAGCCCCCCATCGTACTCCAACCAGCACAGCAGTTCACAGTTGTAAAAAGCCCGGCTGGGAGGGAATACTACATGGACTCGCAGGGAAAAATAATTGACCCGACCACTGGCATGATTTATGACCCGTCAAAGAACATCATCACAGACCCGACCACTGGCATAACTATCGATGCTAATAACGGAATGGTGTATGATATGGAAGGGAACATAATAGGGTCAGTTCCTCTCTCAGAGCTCTACGGCTTCACCACGGTATCGTCCGCCACCCCGCAGACGACCAAGTTCTCCACACCCGTCCAGGGGGGGAAGATTGAAGGCCTCAAGAAGACACTCGGAAAAATAGGGTCTACGGTAGTCTCCACTCTGGACAAAGTTTCAGAGAGGATAGTAATGGGCATGCCTCAGGAAAAGACGACCACTCTTGAAGAAAGACTTCAGGTGGCCCTTTCTAGGGTTGATAAAGAGGCAGAGTTCATGAGAACTGTACTCAGGGCCCTCATAGAGTATGTCAATGAGACAGGAACTAAGGGAGTGGTTGCCAACAAGTTCATCACTGCAAAGTTCCCTAATGCCGATTCAAGCACAAAGAAGAAAATCAAAGAGCTCTTGAACTACATGTGGAAAACCCAAGTGGTTCCACCAGCAAGATAA</t>
  </si>
  <si>
    <t>OsirisV15_4</t>
  </si>
  <si>
    <t>GTGAGATGGAAAAAGCTCGCCTTTGTGAGTGTGACAATTGTAGTATTCCTGGCAATAATTACCCCCTCCCCATCCCCCCATTCAGGGCCAATCCGCTTCGCCGTGGCAACTGTGGCAACAAGCACGAGCGCGAACGTGTCAGTAAACGTACAAGTAACGCCAAACACGGTTCCCGTCAACACGACCGCGGTAATCAAAGTGACCGTTTACAGCCCAATCAGCATAACAAAGCCCGTGAACCTCATAATAACCGTAAACAACGTGTTCAAGCACACGATTTACATAACGAGCATTCCAGCAGGCACGAACGTCACGTACTCAGCCAACTTCACGCCGACACAACCTGGAACTTACGTTGTCAAGGCAAACCTGACATGGGCTTAA</t>
  </si>
  <si>
    <t>OsirisV10_33</t>
  </si>
  <si>
    <t>ATGGTGGGTCGCATGAAAGCGCTCTTCCTACTCGCTCTTGTCTTAGCAACCATACTGGTACTGACGCCAACGCCAGCGGCCCATATAACTCCTGTCAGTGCCGAGGGCATAATTACCATGAAAGTAACGGCAAACCCTCAGGAAATCGAACCTGGACAGGCCTCGACGATAACAATATCCGTAACACCTACTTATTCGATAAACGATACTCAACTCGTCATCTATGTGAATGGGGTAGAGTACTCGGTTGTAGACCTGGGCAACCTCGCGGCCAACAGCACCGTCACCTATCAGTTCTCGTTCACTCCTCACGAACCTGGATACTTCCTCGTTACGGCAGAACTGCGCCAGGAGGTGTATAAGTGA</t>
  </si>
  <si>
    <t>OsirisV21_16</t>
  </si>
  <si>
    <t>GTGAGGGCCCGTCTTCTGATACTCCCGATAATTTTCCTCATGGTTGTGGCGCTGACGACGCCTGAAAAGGCCGTAATCTCGGCAGTCACCGTCTCGGCCCCGAAGGCTGTCATTACGGTCTCTCCGAACCCTAACGAGGTAGACCCCGGGGAGACGGTGACCGTCGACGTGACGGTGCAGGTGGTCGAGGCCATCAACGCGAGCTCCGCCCTGGTAATTTACATCAACGACGAAAAGGCCAGCGAGCTGTCCCTCTCTCCGCTATCCAACGGTTCTGTGGTCAGCTATCAGTTCAACTTCACGCCCACAGAGCCCGGGTATTATGTCATTAGGGTCGAGCTGAACGAAAAGCTCTATGGTGGTGCCGCATGA</t>
  </si>
  <si>
    <t>OsirisV35_12</t>
  </si>
  <si>
    <t>ATGAAGGCCCGGCTCCTAGTCTTCCCCATAGCCCTCTTTTTGGTTCTGGCGTTGGTTGGTTTCTCTGAAAAGGCAGTGATCTCCGCAACCACGATCACGTCCCCAAAGGTGGTTCTCACAGCCCTCCCGAAGCCGGGAGAAGTGGATCCCGGAGAGACGGTGACAGTCGACATTACCATTCAAACGGTCGAGGAGATAAACGCGAGTTCGGTTCTGGTGATCTACGTCAATGACAAGAAGGCCAGCGAGCTCTTACTTTCCCCACTCCCCGGCGGGGCAGTCCTCTCATATCAGTTCAACTTCACGCCCACGGAACCGGGGTATTACGTGCTCCGGGTCGAACTCAGAGAAGAGCTCCATGGTGGTGCCTCATGA</t>
  </si>
  <si>
    <t>OsirisV13_14</t>
  </si>
  <si>
    <t>ATGAGCAGATGGAAAGTACTCCTGGCAGTACTGCTCTCTCTTGCTATTTTAATGACAATTCCGGGGAGTGCAGAGAGGGCCATAATAACAGAGGTCTCGGCGGCTACGATGGATAACAGCCCTGTTTCATTATCAGTCACCGCTGATAAGACAGAGGTTGCTCCTGGAGAGACAATTCATCTAACTGTGACCCTGGAAATCAATGAATCAATAGATAGGCCCTCAAAACTAATCATGTACATCAATGGGAAGCCACAAAAGGAAATAGCCATTTCCCCTCTTGATGCGGGAGTTATACTGACGTACGAGTTTGATTTTACTCCCGACTCACCAGGATATTACACTATACAAGTCATGCTCGTTAAGCAGGTGGGGGTAGAATGA</t>
  </si>
  <si>
    <t>BeelzebubV5_35</t>
  </si>
  <si>
    <t>ATGAAGAACCTTCGTAAGGCTATCATAGAGAATGCTTATCAAGTTAACATATCCACTAAGCAGATAACCATATGGGTCAAGGGTGTCGAGGCGAGGAACAACATTTTTGCCGCTGTACCGGACATACCACCAAGAATCAAAACAATGCGTGGTGGGATATTTGTTCTAACTTACAAGCTTGATGATGCCATGAGAAAATTGCTGGGTGAGTGA</t>
  </si>
  <si>
    <t>BeelzebubV10_21</t>
  </si>
  <si>
    <t>ATGAATGAGGAACTCATCCCAATAATAAAAGAGGTTGCTCAACAAGTGTGTCTCTATAAAGATAGTATCGCAATTTGGGTTAGGGGGGAAGAGGGACGCAATAGAATATTATTAAATGCACGTGGGATGGATGTAAAGATAAGCAAGATGAGAGGTAGGACATACATAATAAAGATAAAAGTCGACGAAGCAATACGGCATTTCATGAGGTGA</t>
  </si>
  <si>
    <t>BeelzebubV8_49</t>
  </si>
  <si>
    <t>ATGAATGAGGAGCTTATCCCAATAATAAAAGAGGTTGCCCAACAAGTCTGTCTCTATAAAGATAGTATCGCAATTTGGGTTAGGGGTGAGGAGGGTCGCAATAAGATATTATTAAATGCACGTGGAATGGACATAAAGATAAGCAAAATGAGAGGGAGGACATACATAATAAAGATAAAGGTCGATGATGCAATACGGCATTTCATGAGGTGA</t>
  </si>
  <si>
    <t>ATGAAGAATCTTCGTAAGGCTATCATAGAGAATGCTTATCAGGTTAACATTTCCACTAAGCAGATAACCATATGGGTCAAGGGTGTTGAGGCGAGGAACAATATCTTTGCCGCTGTACCGGATATACCACCAAGAATCAAGACAATGCGTGGTGGGATATTTGTTCTAACTTACAAGCTTGATGATGCCATGAGAAAATTGCTGGGTGAGTGA</t>
  </si>
  <si>
    <t>ATGAAGAATCTTCGTAAGGCTATCATAGAGAATGCTTATCAGGTTAACATTTCCACTAAGCAGATAACCATATGGGTCAAGGGTGTTGAGGCGAGAAATAATATCTTTGCCGCTGTGCCAGATATTCCTCCAAGGATTAAGACTATGCGTGGTGGGATATTTGTCCTGACTTACAAGCTTGATGATGCCATGAGAAAATTGCTGGGTGAGTGA</t>
  </si>
  <si>
    <t>BeelzebubV3_55</t>
  </si>
  <si>
    <t>ATGTATGAAGAGTTGAAGGAAGTAATTCGTGATAATGCTTATCAAGTTTGTCTATATAAAGATAAGATTGCAATATGGGTAAAGGGAGAGGATGCGAGAACAAAAATATTACTGAAAGCGAGAGGTATGAAACCACATGTAAGTAAGATGAGAGGTGGTATATATATAATCAAACTTGAAATTGGTGATGCGATAAAAGCATTACTGGGGTGA</t>
  </si>
  <si>
    <t>OsirisV22_28</t>
  </si>
  <si>
    <t>ATGGCGATTGTTGAGAAGATAAAGATATATGACAAGGTCTGGAAGTTGGTGGAGGTAAGAGATATTGATGGCATTGAAGTTGCTTTCTACGAAGACCAGTACGGGAATATTCGTGCATTTTATGCAAAAGAAGCAAGTGATCGTGCATTGCTTAGACGGAGAATGTTCCAAGGAAGGCCATTGTGGTTAGCTATTCAGGAGGAGAAGTTTAGAAAGGAGTGTGATGCCCATGAGCATTGA</t>
  </si>
  <si>
    <t>OsirisV11_50</t>
  </si>
  <si>
    <t>ATGGCAGTGGCGATTGTTGAGAAGATAAAGATATATGACAAGGTCTGGAAGTTGGTAGAGGTAAGAGATATTGATGGCATTGAAGTTGCTTTCTACGAAGACCAGTACGGGAATATTCGTGCATTTTATGCAAAAGAAGCAAGTGATCGTGCATTGCTTAGACGGAGAATGTTCCAAGGAAGGCCATTGTGGTTAGCTATTCAGGAGGAGAAGTTTAGAAAGGAGCGTGATGGCTGTGTCAGCTAA</t>
  </si>
  <si>
    <t>ShabalaV2_21</t>
  </si>
  <si>
    <t>ATGAGCGTGGCTGAGTATGTTGAAAAAATAAAAGTCTATAACAATGTTTGGAGGCTTGTTGAGGTTAAGGAAGTTAAGGGCGAGAAGGTGGCAATTTACGAAAACCAAAACGGAGCAGTTAGGGCATTTTTTGCGAATGAAGCAAGGGATAGGGCATTGCTAAGAAGGCGCATTATTCAAGGCGTTGGGCCTGTTTTCCTTCTATATGCCGCAAGGCAATACAAAAAAGAAAAAGGAGCGTGA</t>
  </si>
  <si>
    <t>VENT97969708X_7</t>
  </si>
  <si>
    <t>ATGGAAGAAATAGAGTTGGTAGAGAATGGAGTAAGAATCGAACAGGAAATATATAGAGTCGGAGAAACTATAAAAGCAATAGACAAGAGCGGGAAAGTTTGTCGCAAAGGTAAGATTGAATTCAAGAAATATTTGGATGGAGAGGGATGTTTTGATACTTTCCATCTCGGTTTCTTGGTTGTAGGAACTGAAGAATATACACTGATTGATTTCTTAGAAGATGCAAAATTGAACAATTGGAAAGTCGTAAAAGAAGATATCTAA</t>
  </si>
  <si>
    <t>ShabalaV15_4</t>
  </si>
  <si>
    <t>GTGGTTGCCGTGAAGAAACTCGACGAGATTGTTAAGAAGTGGGCCGAAGTTACGCCCGGAAGGGCGGCCTACTACGAGGCTGGAGTTAAGGCGCCCAAGAACGATTGGGCGGCTCAGACCCTCGCGGCCTCTGACGCCTGGGCCCAGGGTGTCCAGCAGGCCGTCACTGAGAAGAGGTTTGACAAGGGTGTCAAGGACGCTGGAACCGCGAAGTGGCAGAGCGCGGCCATCCAGAAGGGTGTCAACAGGTACGCTGAGGGTGTCAGGATGGCCACCGAGGACTACATGAAGGGCTTCGCTCCGTACCATGAGGCCCTCCAGAAGATCAGCCTGCCGCCTAGGAGGGCTCGCGGCGATCCGGCTAACATCAAGCGCGTTGAGGTTATCGCCAAGACCCTGCACAACGTTAAGACGAAGGGAGGCGCCGGCTGA</t>
  </si>
  <si>
    <t>ShabalaV11_27</t>
  </si>
  <si>
    <t>TTGGTAGCTGTGAAGAAGTTGGATGAGATTGTTAAGAAGTGGGCGGAGGTAACTCCCGGAAGAGCTGCATACTACGAGGCAGGAGTAAAGTCTCCAAAATACGATTGGGCCACGGCAACACTCCAAGCAGAGGACGCGTGGCAGCAAGGTGTCCAGCAAGCAATAACTGAAAAGAGGTTTGGCAAGGGAGTAAAAGAAGCCGGAACAGCCAAGTGGCAGACCAAAGCAATTCAGGTGGGTGTTAACAGATACGCAGAAGGTGTTAGGGTAGCTGTGGAGGACTATATGAAGGGATTCGCTCCATACCACGAAGTGCTTAGCAAAGTCACCCTACCGCCCAGAAGGGCAAGAGGTGACCCCGCTAACATCAAGAGAGTCGAGGTTATTGCAAAGGCTCTTCATGAGAGGAAGGTCAAAGGCGGAGGAGCTTGA</t>
  </si>
  <si>
    <t>ShabalaV1_6</t>
  </si>
  <si>
    <t>GTGGTTGCGGTTAAGAAGCTCGATGAGATTGTTAAGAAGTGGGCTGAGGTCACGCCCGGAAGGGCGGCCTATTATGAGGCTGGTGTAAAGGCTCCGAAGAACGATTGGGCTACCCAGACCCTTGCCGCCTCGGACGCCTGGGCTCAGGGTGTCCAGCAGGCCGTCACTGAGAAGAGGTTTGACAAGGGAGTTAAGGCCGCAGGAACTCAGAAGTGGCAGGAGAAGGCTATACAGGTCGGTGTCAACCGCTACGCTGAGGGCGTTAGGGTTGCTGTTGATGACTACATGAAGGGCTTCGCGCCCTATCATGAGGCTCTGCAGAAGATTACCCTTCCGCCCAGGAGGGCCCGTGGCGACCCGGCTAACATCAAGCGTGTTGAGGTCATTGCCAAGACCCTCCACCAGGTCAAGACCAAGGGGACCGCCGGCTGA</t>
  </si>
  <si>
    <t>GTGGTTGCGGTAAAGAAGCTCGATGAGATTGTTAAGAAGTGGGCGGAGGTCACCCCCGGCCGTGCCGCCTATTATGAGGCTGGTGTAAAGGCTCCGAAGAACGATTGGGCTACCCAGACCCTTGCCGCCTCGGATGCCTGGGCTCAGGGTGTCCAGCAGGCCGTCACTGAGAAGAGGTTTGACAAGGGAGTTAAGGCCGCAGGAACTCAGAAGTGGCAGGAGAAGGCTATACAGGTCGGTGTCAACCGCTACGCTGAGGGCGTTAGGGTTGCTGTTGATGACTACATGAAGGGCTTCGCGCCCTATCATGAGGCTCTGCAGAAGATTACCCTTCCGCCCAGGAGGGCCCGTGGCGACCCGGCTAACATCAAGCGTGTTGAGGTCATTGCCAAGACCCTCCACCAGGTCAAGACCAAGGGGACCGCCGGTTGA</t>
  </si>
  <si>
    <t>EkchuahV9_2</t>
  </si>
  <si>
    <t>ATGTATCTTGTTGTAGATATTCTTGTTATAGCAGCTATCATAGCATTTGTTGTCGTGTTGTTTATTGCACTTTTTTATTTCACTTGGTGCACTCGTAAAAGTTTTTTTTTTCGGTATTTAAAGAAAATGTTCGAAAGAATTAGAAATTGGATAGATAAATGGTGGGATAGAATTACAGAGTTTCTACTTATGACTGGAGTGATCGTATTGATGAGCTATATGTTCTTTCTTATTTCAATACTCATGATAGTTATTATCAAAAAATACATCTGA</t>
  </si>
  <si>
    <t>EkchuahV3_29</t>
  </si>
  <si>
    <t>ATGGATAGGAAGCGTGAAGATCGTACGGAGAAAAGCGCATTAAAAATGTTTGAAAGAATTGGAAATTGGATAGATAAATGGTGTGATAGAATTATAGAGTTTCTACTTATGAGTGGAGTGATTGTATTGATGAGCTATATGTTCTTTCTTATCACAATACTCATGATAGTTATTATTAAAAGATATATCTAA</t>
  </si>
  <si>
    <t>VENT108203947X_9</t>
  </si>
  <si>
    <t>ATGTTCGAAAGAATAAGGAATTGGATAGACAAGTGGTGTAATAGAATTATAGAGTTTCTACTTATGACCGGAGTGATCGTATTAATGAGCTATGTCTTCTTTCTTATTACAATACTCATGATAGTTATTATCAAAAAATACATCTAA</t>
  </si>
  <si>
    <t>ThothV27_5</t>
  </si>
  <si>
    <t>ATGAGTGCGCAGTTGTACGCAATGCTTCTGGCTTTCCCTTTCCTTCTTTATGCAGTCTATGAGGATGCAAAGTATCGTGCAATCACCCCGCTGTGGCTTTTGCTCTTGATAGGCATTGAGGTCGTGCTCCGCCTCATCTACGCACGCAGTTTGTGGTCGTTCTACTTCTTTGTCCTGTTGTCGCTAGTGTTTGTGGCAGTCTACAAAAGGTGGCCAGAGCTTCTCCCAGAGGCAGATGTGTACATTTTGGTGGCCGTGATGAGCGCCCTTTGGGAGCCATGGACGTTGTATGTGTTCATCATTTCATTAGCGGCGGTTGATGTGCTAGTACGCACGATTTATGCAGTGGCGGGCAAGGGGTTCGATGCGTTCACCACAATGCCACTCCCCTTGGCCACGGAAGTGTTTCCAGCGCTCATAATGACGCTCGTGGCTTACGTTGCCGGCGCGGCGGCTTTGTTCAGCACGATAAGGTGGTGA</t>
  </si>
  <si>
    <t>ThothV28_6</t>
  </si>
  <si>
    <t>ATGAATGCGGTGATTTTAGTGTTGGGCATCATAGTGCTTGCGTATGCAACGTACGAGGATGTCAAGTATCGTGGCGTGACACCCCTCCCTCTTTTCCTTTATTCAGCGCTTGTGTTGGTTTACAAAATATATACGAGGGATTTCATCTATGCGTGGGTTCTTTTGGTTTCAGGAGGTCTTTTCCTATTGATTTCGAGGGTGTTCAAGGCCCACGATGGAGAGGCATGGCTTCCAGAGGGGGACGCTTGGCTTCTAATTGCGGCAATGGCTTTCGCACAGAGTTTCAAAAATTACCTCTTGTTATGGATGTTTCTCGCTATTTCGGAGTTTCTCATGAGGGTAGGAATGTTTTTGAGGCACCGGAGCATCGCAAAAGCCTTTGATGTGAGGGCACCTTTTGCCCCTCCGGTCCTCATTGCGGCAATACAATCCTTAATCCTATGCACTTGTGAGGTGATAAAATGA</t>
  </si>
  <si>
    <t>ThothV29_7</t>
  </si>
  <si>
    <t>GTGAGCGTGCAGGTGTTTGCGTTTGTCCTTGCTTTCCCCTTTTTGTTTTATTCAGCCATAGAAGACCTCAAATACCGAGCCATAACGCCATTGCCCCTTTTCGTGCTCATCGGGGTAGAAACAATAGGACGGGTGATTCTTGTCTCAGACATACGGTCTATCTACCACTTCGTATTGCTTTCGGTGTTCTTTGCGGCAGTACACAAGACATGGCCACAACTTTTGCCGGAGGCGGATGTGTACATCTTAGTGGCCGCCATGAGCGCGCTCTGGGAGCCGTGGACGTTGTATGTGTTCATCATAGCATTGGCCGCCGTGGACGTGCTTGTGCGTGCAATGTATGCAATGATGGGCAAGGGCATGGAAGCCTTCACAAAAATGCCCCTTCCGTTGGCGCCCGAGGCCTTCGCCGCCTTTATCGTGGTGTTTGTGGCTTACATCTCAGGCTCCTTGACCGTATTGAGCTCGGTGAGGTGGTGA</t>
  </si>
  <si>
    <t>ThothV7_12</t>
  </si>
  <si>
    <t>ATGAATGCGGTGATTTTAGTGTTGGGCATCATAGTGCTTGCGTATGCAACGTACGAGGATGTCAAGTATCGTGGCGTGACACCCCTCCCTCTTTTCCTTTATTCAGCGCTTGTGTTGGTTTACAAAATATATACGAGGGATTTCATCTATGCGTGGGTTCTTTTGGTTTCAGGAGGTCTTTTCCTATTGATTTCGAGGGTGTTCAAGGCCCACGATGGAGAGGCATGGCTTCCAGAGGGGGACGCTTGGCTTCTAATTGCGGCAATGGCTTTCGCACAGAGTTTCAAAAATTACCTCTTGTTATGGATGTTTCTCGCTATTTCGGAGTTTCTCATGAGGGTAGGAATGTTTTTGAGGCACCGGAGCATCGCAAAAGCCTTTGATGTGAGGGCACCTTTTGCCCCTCCGGTCCTCATTGCGGCAATACAATCCTTAATCCTATGCACTTGTGGGGTGGTTGGATGA</t>
  </si>
  <si>
    <t>ThothV8_10</t>
  </si>
  <si>
    <t>ATGGAGCAGTGGCAAATTGGCGTGGCATTGCTCGGCATTGCCATCCTCGGAATAGCAACATACGAGGATCTCAAGTACCGAGCAGTGACGCCGCTCCCTCTTTTCATTTATGCGGTGTTTGCAGTTGTCGTCACGGTTTTTCGGGGAGATGACAGCCATTGGATAGTGTCTGTAATGATAGTGTTGTTGGCGCTGTGCCTCATATTCTACACCACACATAAGGCGGAGCATGCGATGGGCAAGGCGTTGTCGTTGCCGGAAGGGGACATGTGGATCCTCACGGCGGCCATGGCCGGGACGCTCACCACCCGAGGGCTAGCATTGTTCTGGATAGCCTTGGCATTCGTGGAGCTATTCACTAGAATCGGCGCCATCATAAAGTACCGGAGCTTCTCGAAAGGCCTCGGGACACCGCTCCCACTTGCGCCCGAAGTCCTCGTGGCATACGTCGTGGCGATTGGCTTGTTGTTCTATGGGTTTTTTGATATTTTGGAAGCCTCGGTTCAACAATCTTATCAAGAAGCCTTGCTTGAATGGTTGAGTTGGAGGGGTGGAACATGA</t>
  </si>
  <si>
    <t>EkchuahV12_2</t>
  </si>
  <si>
    <t>ATGAATGAGAAAAGAGATTGCAAAGTGGATGGACGCGAAATAGAAATAATATCAATCGAAGATATTCTTCAGAAGATAAGTAGGTCTACTGCAAATCTCACTGACGAACAAAAAATAATTATGAAACTCAATTTATTGCAATATGAGTATGAGAGACTCACAGATGTTATTAACTGTCTTCCAAAAATACAAAAGGAATTATACAAGCTTCGTGATGATATATTAAGAGAATTAAAAATAGCTGAAGATGATGTAAAGAGGATAACGGTGATGAAATAA</t>
  </si>
  <si>
    <t>EkchuahV3_55</t>
  </si>
  <si>
    <t>ATGACTTGCCTAATAGATGGTCATGAAATAGATATGGTAACAATCGAAGATATTCTTCAGAAGATAAGTAGGTCTACTGCAAATCTCACTGACGAACAAAAAATAATCATGAAACTCAATTTATTGCAATACGAGTATGAGAAACTCACAGATGTTATTAACTGTCTTCCAAAAATACAAAAGGAATTATACAAACTTCGTGATGATATATTAAGAGAATTAAAAATAGCTGAAGATGATCTAAAGAAGATAACGGTGATGAAATAA</t>
  </si>
  <si>
    <t>EkchuahV6_35</t>
  </si>
  <si>
    <t>ATGACTTGCCAGATAGATGGTCATGAAATAGAGATAATAACTATTGAAGATATTCTCCAGAAAATAAATAAGTCTACTGCAAATCTCACTGATGAACAAAAAACAGTTATGAAAGTTAATTTATTACAATATGAATATGAAAAACTTACAGATATTCTCAATTGTCTTCCAAAAATAGAAAGGAGATTGTATAAACTCCGTGATGATGTATCAAGAGAATTAAAGATAGCTGAAAGCAATATGAAAAAACAATAA</t>
  </si>
  <si>
    <t>EkchuahV8_19</t>
  </si>
  <si>
    <t>ATGACTAAACATGATTATCCTCTGTGTAATTTATGCGGTAGGACTGCTCATTATTTAGTATTGTTTCATGATAGTAAAAACAATAAAACCTATGCAACAACTCGCTGTCCTGAATGTGTAGATAAACCAGAGCCACAATTGAACAATAAAGTTCCCTACAATGATATACCACTGTGGTATGGTTCTTATGCTTTTCCTGAAGTTAAAGTAGATAGCATGGATTCTCCGAGTATGCTAACTCGTGCAGAAGTTCGGTCACGTCTTGCTCCCAATGTGATTCTCTTACACAATCCATTCGAAGATCAAAATCATTTGAAGAATGATGCAAAAGAAGCAAAACGCATAGACAATAAAAGCAGGATTATATACATAGATTCACGAGAAAGAAATAAAGATGTACAACACCTATTCGATTGGCAATCTGATTTTCCAATAGAAATTAAAAAATTAGAGTTAGGTGATATAGTTTTTGATGGCTGTCTAATAGAACGAAAGACTTTTAATGATTTTGCTCAGAGTATCAGGAAAGAAGATTTTTGGAATAAATTATATCAAGCAAAAGAAGCATTTCCTAATGGAGTTTTTGTGTGGATTGATACGAATGAATATGAGAAACTAAAAGAGCTTAAGTATAGTCGTAATCCAAAACTATTGATGAATTCGATAATAGGTGCAAAAGCAGCATTAGATGCAAATGGAATTATATGGAGAGAATTCGATAAAGCAGAAGCATCTGAATATTTCTATACTTATTTCAAACGATTGATAGAAACTCGTAATTATACTCCTAAACCTATAGTAAAAAAGAAAAATAAATCATGGACTGAGCTTAGAGTTCAAACACTTATGAGTGTACCAGGGATAGGATATAATACAGCCGTTAAATTACTTTCATCACATAAGACAATTGAAAACATAATAAAATCATCAAAAAATTCTAATTCTAAAATCATGAAAAACATCGAAAAAATTTTTATAGGAGATGAAGAAGAATAG</t>
  </si>
  <si>
    <t>SatanV24_8</t>
  </si>
  <si>
    <t>ATGAATAACGGCGAACTCTTTTCGTTTTCTCTTTACATGCAAAGCATACGAAAGAAGCCAGCAGGATATACAACTGCAATAATCAATAAGCTTAAAATAATTGAGGAAGAGCTCGGAGATTTGCATGAAATAAATATAAGAGAGCTTGAAGAGTGGCTGGACAGGAAAGGCATTGCTCACTATATCGTAAAAGCATATTATAAGAGAGCATTAGAATACTATCAATCATATCTAAAATATATATCAGACCCAAGACGGGCGAAAAAGCTCGGCTTTAAGCCGCTCACTATTGCCCAAGTAACTGCTCTCTTGAAAAAGGAGGGCTATGACATAAATAGCTATAGAGTGGCAAATAAGGTCAAGTGGTATCTTTCTGAAAAAGGGCTTAAGAGAGAAGATATTATGATTAAAACAGGGCCTAACTCATATATATACAATCTACCTCAAGACTTCATAGATTGGGTAAGGCAGCAGTTCGAGAAGGATAAGGAAAGGTGGCTCACTCCCCCATGGGCTTCGGAGGAGGCGAGGGTATGA</t>
  </si>
  <si>
    <t>SatanV56_8</t>
  </si>
  <si>
    <t>ATGAATAACAGTGAACTTTTTTCATTTTCCCTTTACATGAGGGATATACGAAAAAAGCCAGCAGGATACACGACCGCTATAATTAATAAGCTTCGAATAATCGAGGAAGAGCTCGGAGATTTGCATGAAATAAATATAAGAGAGCTTGAAGAGTGGCTGGACAGGAAAGGCATTACTCACTATATCATAAAAGCATATTATAAGAGAGCATTAGAATACTATCAATCATATCTAAAATATATATCAGACCCGAGGAGGGCGAAAAAGCTCGGCTTTAAGCCGCTTACTATTGCTCAGGTAACTGCTCTCCTGAAAAAGGAGGGCTATAACGTAAATAGCTATAGAGTGGCAAATAAAATCAAGTGGTATCTCGCTGAAAAAGGGCTAAAAAAGGATGATATTATGATTAAAACAGGGCCTAACTCGTATATATACAATCTACCTCAAGACTTCATAGATTGGGTAAGGCAGCAATTCGAGAAGGATAAAGAAAGGTGGCTTACTCCTCCATGGACCTCGGAGGAGGTGAGGGTATGA</t>
  </si>
  <si>
    <t>SatanV57_5</t>
  </si>
  <si>
    <t>ATGAATAACGGCGAACTCTTTTCGTTTTCTCTTTACATGCAAAGCATACGAAAGAAGCCAGCAGGATATACAACTGCAATAATCAATAAGCTTAAAATAATTGAGGAAGAGCTCGGAGATTTGCATGAAATAAATATAAGAGAGCTTGAAGAGTGGCTGGACAGGAAAGGCATTGCTCACTATATCGTAAAAGCATATTATAAGAGAGCATTAGAATATTATCAATCGTATCTAAAATATATATCAGACTCAAGACGGGCGAAAAAGCTCGGCTTTAAGCCGCTTACTATTGCTCAGGTAACTGCTCTCCTGAAAAAGGAGGGCTATAACGTAAATAGCTACAGAGTGGCAAATAAAATCAAGTGGTATCTCGCTGAAAAAGGGCTAAAAAAGGATGATATTATGATTAAAACAGGGCCTAACTCGTATATATACAATCTACCTCAAGACTTCATAGATTGGGTAAGGCAGCAATTCGAGAAGGATAAAGAAAGGTGGCTTACTCCTCCATGGACCTCGGAGGAGGTGAGGGTATGA</t>
  </si>
  <si>
    <t>SatanV12_24</t>
  </si>
  <si>
    <t>ATGAATAACGGCGAACTCTTTTCGTTTTCTCTTTACATGCAAAGCATACGAAAGAAGCCAGCAGGATATACAACTGCAATAATCAATAAGCTTAAAATAATTGAGGAAGAGCTCGGAGATTTGCATGAAATAAATATAAGAGAGCTTGAAGAGTGGCTGGACAGGAAAGGCATTGCTCACTATATCGTAAAAGCATATTATAAGAGAGCATTAGAATACTATCAATCATATCTAAAATATATATCAGACCCGAGGAGGGCGAAAAAGCTCGGCTTTAAGCCGCTTACTATTGCTCAGGTAACCGCTCTCCTGAAAAAGGAGGGCTATAATATAAATAGTTACAGAGTGGCAAGTAAAGTCAAGTGGTATCTCGCTGAAAAAGGGCTAAAAAAGGATGATGTTTTAATCAAGGTAGGGCCCAACTCATATATATATAACCTCCCGCCGGACTTCGTCGAGTGGGCGAAAGCCCAATTTGAAAAAGATAAGGAGAGGTGGCTTACTCCTCCATGGGCCTCGGAGGAGGTGAGGGCATGA</t>
  </si>
  <si>
    <t>AngraV5_1</t>
  </si>
  <si>
    <t>ATGAATGAGTTTATACCAGCCGATATTTTAGAAGAAAGAAGAAACCCAAATAAAGTTATGGATGCCCTATTTAGCCTTGGGGTCTTTAAGGGATTAGGCATAAGTGAAGACTGGAAAACAGTAAAAGCACAAATTAGAGTTACAGGAACAATAGACCTATTTAAGCTAAAAAGGTTCTTTGAACTCTACTTAGGCAGGCACTACAAATACACAAAAATCATAATTCACCCAGAATGGATAGACATAGAATTAGAAGCTAAAGACTGA</t>
  </si>
  <si>
    <t>AngraV2_4</t>
  </si>
  <si>
    <t>ATGAATGAGTTTATCCCAGCCGATATTTTAGAAGAAAGAAGAAACCCAAATAAAGTTATGGACGCCCTATTTAGCCTTGGGGTCTTTAAGGGATTAGGCATAAGTGAAGACTGGAAGACCATAAGAGCAGAAATCAAAGTAACAGGAACAATAGACCTATTTAAACTAAAAAGGTTCTTTGAACTCTACTTAGGCAGGCACTACAAATACACAAAAATCATAGTTCACCCAGAATGGATAGACATAGAATTAGAGGAGGAAGGAGCATGA</t>
  </si>
  <si>
    <t>AngraV3_14</t>
  </si>
  <si>
    <t>ATGAGTGAGTTTATACCAGCTGATGTTTTAGAGGGTAGGAAGAACCCAAACAAAATGGTGGATGCCTTATTTGGCTTGGGAGTGTTCAAAGGGTTGGGTATAAGTGAAGACTGGAAGACCATTAAGGCGGAAATCAAAATAACGGGAGCAATAGACTTATTTAAGCTAAAGAGGTTCTTTGAGTTCTACTTGGGCAGGCACTACAGATATACTAAGGTTATCATACACCCAGACTTATTGATAGTAGAGTTGGAAGCTGAGGATTAA</t>
  </si>
  <si>
    <t>AngraV4_3</t>
  </si>
  <si>
    <t>ATGAATGAGTTTATACCTGCAGACATTTTAGAAGAAAGAAGAAGCCCAAATAAAGTTATGGACGCCCTATTTAGCCTTGGGGTCTTTAAGGGATTAGGCATAAGTGAAGACTGGAAGACCATAAAAGCACAAATTAGAGTTACAGGAACAATAGACCTATTTAAACTAAAAAGGTTCTTTGAACTCTACTTATGCAAGCACTACAAATACACAAAAATCATAATTCACCCAGAATGGATAGACATAGAATTAGAAGCTAAAGACTGA</t>
  </si>
  <si>
    <t>AngraV1_9</t>
  </si>
  <si>
    <t>ATGAATGAGTTTATACCTGCAGACATTTTAGAAGAAAGAAGAAGCCCAAATAAAGTTATGGATGCCCTATTTAGCCTTGGGGTCTTTAAGGGACTTGGGATAAGTGAAGACTGGAAAACAGTAAAAGCACAAATTAGAGTTACAGGAACAATAGACCTATTCAAATTAAGAAGGTTCTTCGAACTCTATCTATGCAAGCACTACAAATACACAAAAATCATAATTCACCCAGAATGGATAGACATAGAATTAGAAGCTAAAGACTGA</t>
  </si>
  <si>
    <t>AngraV5_12</t>
  </si>
  <si>
    <t>ATGGTAAACTTAACCGAAATTGTAAACTTCTTAAACTCCCTATTTGTAGACTTTGGAGATGGGACAGGAGCCTTAAAAGAAAGCCCAGTAGCAGAAGCCACAAACATATACACAAATACAAATTATGTAGCTATACCCATCTTAGAACTTGGAAACTCCCCACATGTAGACAAAATAAAAGCATTCCTACAACAATATAACCATGAGCATTACAACAGAGCAGACCTACTAATAGAACCATGGAACGGAAAACTACCCCTAACCACAAATGAACAAATAGTTTTAGACACAAAAACCATAGACACCACCACATACACCATAAAAGCAGAACAACCCACAACAGAACCATACCCAGACCCCCTAAACTATGCAGACATAACAATATACACAGCCCTAATTTACCTATGGAATAGGGATTTTTCCAATGCATTAAGGTATAGAGAATACACCCAGAGGATGTGGGATGGGAAAGGGTTTAGAGACAAAGCATTTAGAGAAACTGGATATTATGAGACCTATAAGCTGGGATTATACTATTTTCTCATGAGAGCCTTAAGGCTAAGCGATAGTATCACAGCATGGATAGAAGAACACATAGACGATTTTAAAGACCCAAGTGGTGGTTACATCACCCACTACACCGAAAACTTAACCACCCACGGAGACCCAAACATAGAAACCACATGCATTATAGGATATGCATTTCTCACAGACTACCCCATCAGGTTTCCCATGTATATCCCTACCCCATACAGAGAGCTAAAAGACTATGTAAAACCAGCCATCACAGAAACCTTAGAATTAGCATTAGTCTTTACCTTGATAGCAGGAATAATAAAAAAGCTAAAAGAAACCTTTCAAAAACCTTAA</t>
  </si>
  <si>
    <t>AngraV2_11</t>
  </si>
  <si>
    <t>ATGGTGATTAGCATGGTAAACCTAACCGAAATTGTAAACTTCCTAAACTCCCTATTTGTTGATTTTGGAGATGGAACGGGAGCATTAAGAGAAAGCCCAAACATAGAAGCTACCACCATCTACACAAACACAAACTATATAGCCATCCCTCTTTTGGAACTTGGAAACTCCCCCCATGTGGACAAAATAAAAGCATTCCTAAACACCTATAACCATGAGCATTACAATAGAGCAGACTTATTAATAAACCCAGAAATAGGCAAACTACCCCTAACCACCAACGAAACCATAACCTTAGACACAAAAACCATAGACACCACCACATACACCATAAAAGCAGAACAGCCTACCACTACCCCATTCCCAGACCCCCTGAACTATGCAAACATAACAATATACACAGCCCTAATTTACCTATGGAATAGGGACTTTTCCAATGCATTAAGGTATAGAGAATACACCCAGAGGATGTGGGATGGAAAGGGGTTTAGAGATAGAGCATTTAAAGAAACTGGATACTATGAAACCTACAAACTTGGATTATACTATTTTCTCATGAGAGCCTTAAGGATGGAAGACCACATAACGGCATGGATAGAAGAACACATAGACGATTTTAAAGACCCAAGTGGTGGTTACATCACCCACTATGATGAAAACCTAACCCCACACGGAGACCCAAACGTAGAAACCACCACCATCATAGGCTTAGCATTCCTAACAGACTACCCCATAAGGTTTCCCATGTATATTCCTACCCCATACACAGAACTAAAAGACTATGTAAAACCAGCCATCACCGAAATCTTAGAATTAGCCTTAGTGTTTGGGACAATAGCAGGAATAATAAAAAAGCTAAAAGAAAGCCTTAGAAGACCCTAA</t>
  </si>
  <si>
    <t>AngraV3_7</t>
  </si>
  <si>
    <t>ATGGTGAGCTTAACTGAAATTGTGAACTTCCTAAACTCTTTGTTTGTGGACTTTGGGGATGGGACTGGGGCACTGAGGGAAAGCCCAAGCATAGAAGCCACCACTATCTACACCAATACTAACTACATAGCCTTACCTCTCTTAGAACTTGGAAACTCCCCCCATGTGGACAAAATAAAGGCGTTCCTTCAGCAATATGACCATGAGCATTACAATAGGGCAGACCTACTAATAGAACCATGGAATGGAAAACTACCCCTAACTACAAATGAGCAGATAGTTTTGGATACCATAACAATAGACACCACCACATACACTATAAAGGCGGAACAGCCTACTACTACTCCATTCCCAGACCCCTTGAATTTTGCGGACATAACGATATATACGGCACTAATATACCTGTGGAATAGGGACTTTTCCAATGCCTTAAGATATAGGGAGTATGCCCAGAGGATGTGGGATGGGAGGGGGTTTAGGGATGAAGCGTTTAAACAAAATGGGCTTTATGATACCTATAAGCTTGGGTTATACTATTTCCTCATGAGAGCCTTGAGAATGGAAGACCACATAACGGCATGGATAGAAGAACACATAGATGACTTTAAACATGAGACTGGGGGATACATCACCCACTATGGTGAGGACTTAACCCCTCATGGAGACCCCAATGTAGAAACATCGGTAATTGTGGGCTTGGCGTTCTTAACGGATTATCCCATAAGGTTTCCTATGTATATTCCTACCCCATACAGAGAGCTAAAAGACTATGTGAGACCAGCCATCACCGAAATCTTAGAATTATCCTTAGTGTTTGGGACAATAGTGGGAATAATAAAAAAGCTAAAAGAAAGCTTTAGAAGACCTTAA</t>
  </si>
  <si>
    <t>AngraV6_9</t>
  </si>
  <si>
    <t>ATGGTAAACTTAACCGAAATTGTAAACTTCTTAAACTCCCTATTTGTAGACTTTGGAGATGGGACAGGAGCCTTAAAAGAAAGCCCAGTAGCAGAAGCCACAAACATATACACAAATACAAATTATGTAGCTATACCCATCTTAGAACTTGGAAACTCCCCACATGTAGACAAAATAAAAGCATTCCTACAACAATATAACCATGAGCATTACAACAGAGCAGACCTACTAATAGAACCATGGAACGGAAAACTACCCCTAACCACAAATGAACAAATAGTTTTAGACACAAAAACCATAGACACCACCACATACACCATAAAAGCAGAACAACCCACAACAGAACCATACCCAGACCCCCTAAACTATGCAGACATAACAATATACACAGCCCTAATTTACCTATGGAATAGGGATTTTTCCAATGCATTAAGGTATAGAGAATACACCCAGAGGATGTGGGATGGGAAAGGGTTTAGAGACAAAGCATTTAGAGAAACTGGATATTATGAGACCTATAAGCTGGGATTATACTATTTTCTCATGAGAGCCTTAAGGCTAAGCGATAGTATCACAGCATGGATAGAAGAACACATAGACGATTTTAAAGACCCAAGTGGTGGTTACATCACCCACTACACCGAAAACCTAACCACCCACGGAGACCCAAACATAGAAACCACATGCATTATAGGATATGCATTTCTCACAGACTACCCCATCAGGTTTCCCATGTATATCCCTACCCCATACAGAGAGCTAAAAGACTATGTAAAACCAGCCATCACAGAAACCTTAGAATTAGCATTAGTCTTTACCTTGATAGCAGGAATAATAAAAAAGCTAAGAGAAACCTTTCAAAAACCTTAA</t>
  </si>
  <si>
    <t>AngraV4_15</t>
  </si>
  <si>
    <t>ATGGTGATTAGCATGGTAAACCTAACCGAAATTGTAAACTTCCTAAACTCCCTATTTGTAGACTTTGGAGATGGAACGGGAGCATTAAGAGAAAGCCCAAACATAGAAGCCACTACCATCTACACAAACACAAACTATATAGCCATCCCTCTTTTAGAACTTGGAAACTCCCCACATGTAGACAAAATAAAAGCATTCCTAAACACCTATAACCATGAGCATTACAATAGAGCAGACTTACTAATAAACCCAGAAATAGGCAAACTACCCCTAACCACCAACGAAACCATAACCTTAGACACAAAAACCATAGACACCACCACATACACCATAAAAGCAGAACAGCCTACTACTACCCCATTCCCAGACCCCCTGAACTATGCAAACATAACAATATACACAGCCCTAATTTACCTATGGAACAAAGACTATTCTAACGCCCTAAGATACAGAGAATACACCCAAAGAATGTGGGACGGCAAAGGATTTAGAGATAGAGCATTTAAAGAAACAGGATACTATGAAACCTACAAACTTGGATTATATTATTTTCTCATGAGAGCCTTAAGGCTAAACGATAGTATAACGGCATGGATAGAAGAACACATAGACGATTTTAAAGACCCAAGTGGTGGTTACATCACCCACTATGATGAAAACCTAACCCCACACGGAGACCCAAACGTAGAAACCACCACCATCATAGGCTTAGCATTCCTAACAGACTACCCCATAAGGTTTCCCATGTATATTCCTACCCCATACACAGAACTAAAAGACTATGTAAAACCAGCCATCACCGAAATCTTAGAATTAGCCTTAGTGTTTGGGACAATAGCAGGAATAATAAAAAAGCTAAAAGAAAGCCTTAGAAGACCCTAA</t>
  </si>
  <si>
    <t>AngraV1_21</t>
  </si>
  <si>
    <t>ATGGTGATTAGCATGGTAAACCTAACCGAAATTGTAAACTTCCTAAACTCCCTATTTGTAGACTTTGGAGATGGAACGGGAGCATTAAGAGAAAGCCCAAACATAGAAGCCACCACCATCTACACAAACACAAACTATATAGCCATCCCTCTTTTGGAACTTGGAAACTCCCCCCATGTGGACAAAATAAAAGCATTCCTAAACACCTATAACCATGAGCATTACAACAGAGCAGACTTATTAATAAACCCAGAAATAGGAAAACTACCCCTAACCACAAATGAACAAATAGTTTTAGACACAAAAACCATAGACACCACCACATACACCATAAAAGCAGAACAGCCCACAACAGAACCATACCCAGACCCCCTAAACTATGCAGACATAACAATATACACAGCCCTAATTTACCTATGGAATAGGGATTTTTCCAATGCCTTAAGGTATAGAGAATACACCCAGAGAATGTGGGATGGAAAAGGGTTTAGAGACAAAGCATTTAAAGAAACTGGATACTATGAAACCTACAAACTTGGATTATACTATTTTCTCATGAGAGCCTTAAGGCTAAACGATAGTATAACGGCATGGATAGAAGAACACATAGACGATTTTAAAGACCCAAGTGGTGGTTACATCACCCACTACACCGAAAACCTAACCACCCACGGAGACCCAAACGTAGAAACCACCACCATCATAGGCTTAGCATTCCTAACAGACTACCCCATAAGGTTTCCCATGTATATTCCTACCCCATACACAGAACTAAAAGACTATGTAAAACCAGCCATCACAGAAATCTTAGAATTAGCCTTAGTGTTTGCCACAATAGCAGGAATAATAAAAAAGCTAAAAGAAACCTTTCGAAGACCTTAA</t>
  </si>
  <si>
    <t>AngraV5_14</t>
  </si>
  <si>
    <t>ATGGCTCAGGTGGCAGTTGAAGCTTTAGCATGGTTAAGTAGGAATTGGACGGTAATAGCAAGGCTAATAGGTCTGGGTGTTGTAGCAGTAGCTGGCTATGAAGTAGGTAAAGCTGTGGTGGGTGCTGCTCCAGCTTTTGAACAAGCGATAAGCATAACAGCTTATGCTATCCCAGTAATGGTGTATGGCATGGTCTTTAACATGCTTATTAGCATGTTCAGAACCATAAGTGAGAGCATAAGAGAGACTACAGCCGCTACACCTACTTAA</t>
  </si>
  <si>
    <t>AngraV2_9</t>
  </si>
  <si>
    <t>ATGGCTCAGGCTGTAGCTGCTGCTTTAGAGTGGTTAAGTAGGAATTGGACTTTAATAGCTCGGTTGATAGGCTTAGGTGTGGTAGCGGTAGCTGGTTATGAAGTGGGTAAAGCTGTGGTAGGTGCAGCACCAGCTTTTGAGCAGGCAATAAGCATAACAGCCTATGTTATCCCAGTAGCTGTTTATGGTATGGTCTTTAACATGCTTATTAGCATGTTTAGAACTATAAGCGAAAGCATGAGAGAGGTAGCTACAGCTGCTTAA</t>
  </si>
  <si>
    <t>AngraV3_10</t>
  </si>
  <si>
    <t>ATGGCTCAGGCATTGGCTGAAGCCTTAGTATGGCTATCCCGAAACTGGACTTTGATAGCCAGACTTATTGGGCTGGGTGTGGTAGCGGTAGCTGGGTATGAGATAGGTAAAGCGGTAGTAGGTGCAGCACCAGCCTTTGAACAGGCGGTAAGCATAACCGCATACGTTATACCAGTCATGGCATATGGCATGGTCTTTAACATGCTAATCAGCATGTTCAGAACCATGAGCGAAAGCATAAGAGAAACAGCACCTGCTTAG</t>
  </si>
  <si>
    <t>AngraV6_11</t>
  </si>
  <si>
    <t>ATGGCTCAGGTGGCAGTTGAAGCTTTAGCATGGTTAAGTAGGAATTGGACGGTAATAGCAAGGCTAATAGGTCTGGGTGTTGTAGCAGTAGCTGGCTATGAAGTAGGTAAAGCTGTGGTGGGTGCTGCTCCAGCTTTTGAACAAGCGATAAGCATAACAGCTTATGCTATCCCAGTAATGGTGTATGGCATGGTCTTTAACATGCTTATTAGCATGTTCAGAACCATAAGTGAGAGCATGAGAGAGGTAACTACAGCTACAGCTGCTTAA</t>
  </si>
  <si>
    <t>AngraV4_17</t>
  </si>
  <si>
    <t>ATGGCTCAGGCTGTAGCTGCTGCTTTAGAGTGGTTAAGTAGGAATTGGACTTTAATAGCTCGGTTGATAGGCTTAGGTGTGGTAGCGGTAGCTGGTTATGAAGTAGGTAAAGCTGTGGTGGGTGCAGCACCAGCTTTTGAACAAGCAATAAGCATAACAGCTTATGCTATCCCAGTAATGGTTTATGGTATGGTCTTTAACATGCTTATTAGCATGTTTAGAACCATAAGCGAGAGCATGAGAGAGGTAACTACAGCTACTTCAGCTTAA</t>
  </si>
  <si>
    <t>ATGGCTCAGGTGGCAGTTGAAGCTTTAGCATGGTTAAGTAGGAATTGGACGGTAATAGCAAGGCTAATAGGTCTGGGTGTTGTAGCAGTAGCTGGCTATGAAGTAGGTAAAGCTGTGGTGGGTGCTGCTCCAGCTTTTGAACAAGCGATAAGCATAACAGCTTATGCTATCCCAGTAATGGTTTATGGCATGGTCTTTAACATGCTTATTAGCATGTTCAGAACCATAAGTGAGAGCATGAGAGAGGTAACTACAGCTACAGCTGCTTAA</t>
  </si>
  <si>
    <t>AngraV5_13</t>
  </si>
  <si>
    <t>ATGGCTAAGAGGATATTAATTCAGCTTCATTATCATAGGAATGTTCAAAGGGTTTTGAAGGTGGGGGATTATGAGATAACGCTTAAGTTAGTTGATGCTCCTTCTAAGCCTGTTGAAGTTCATAAGGATGGTGAACCCTTGGTAGCTGGGTTTATTGACCCTTATGGGTTTTTCAGTTTTGAAGATACGATAGAGGGACTTAATCCTATTAAGTATGCTATTTATGTGGGGAATGAGTTTTATGGTAGAATAACCATCTATCCTAAGGTTATTGATGCTAATGAGATTTTAGATGATGCTATTTCCCTAACAAAGACCGTTTTAACTAATGTGATGTTAGGGGGGATAAGGTATGGCTCAGGTGGCAGTTGA</t>
  </si>
  <si>
    <t>AngraV2_10</t>
  </si>
  <si>
    <t>ATGGCTAAGAGGATATTAATCCAGCTATACAAAAATAGGCATGTTCAAAGGGTTTTGAAGGTGGGGGATTATGAGATAACGCTTAAGTTAGTTGATGCTCCTTCTAAGCCTGTTGAAGTTCATAAGAATGGTGAGCCTTTGGCAGCTGGTTTTATTGACCCTTATGGGTTTTTCAGTTTTGAAGATACAATAGAGGGGCTTAATCTTATCCGTTATGTTGTTTATGTTGGTGGGGAGTATTATGGTAGGATAACTATTTATCCTAAGGTTATTGATGCTAATGAGCTTTTGGATGACGCTTTTTCCTTAACTAAAAGTGTTTTGACTAATATAATGTTAGGTGGTGGTGGTAGATGGCTCAGGCTGTAG</t>
  </si>
  <si>
    <t>AngraV3_9</t>
  </si>
  <si>
    <t>ATGTCAAAGAGGGTGCTAATTCAGCTATACAAAAATAGACATGTTCAAAAACAATTGAAAGTGGGGGAGTATGAGATTACGTTAAAGTTAGTTGATGCTCCAAATAAGCCTGTAGAGATATATAAGAATAATGAACCCTTTTCTGCTGGATTTATTGACCCTTACGGGTTTTTCAGCTTTGAAGATGTGATAGAAGGACTTAACCCCATCCGTTATGTGGTTTATGTAGGTGGAGAATACTATGGTAAAATAACCATCTACCCCAAATACCTTGATGCTAATGAAATCTTAGATGACGCTATTTCCCTAACCAAGAGCGTTTTGACTAACATAATGCTGGGGGGGATAAGGTATGGCTCAGGCATTGGCTGA</t>
  </si>
  <si>
    <t>AngraV4_16</t>
  </si>
  <si>
    <t>ATGGCTAAGAGGATATTAATTCAGCTATACAAAAATAGGCATGTTCAAAGGGTTTTGAAGGTGGGGGATTATGAGATAACGCTTAAGTTAGTTGATGCTCCTTCTAAGCCTGTTGAAGTTCATAAGGATGGTGAACCTTTGGTAGCTGGGTTTATTGACCCTTATGGGTTTTTCAGTTTTGAAGATACAATAGAGGGGCTTAATCTTATCCGTTATGTTGTTTATGTGGGTGGGGAGTATTATGGTAGAATAACTATTTATCCTAAGGTTATTGATGCTAATGAGCTTTTGGATGATGCTTTTTCCTTAACTAAGACTGTTTTAACTAATGTGATGTTAGGGGGGGGTGGTAGATGGCTCAGGCTGTAG</t>
  </si>
  <si>
    <t>AngraV1_20</t>
  </si>
  <si>
    <t>ATGGCTAAGAGGATATTAATTCAGCTATATAAAAATAGGCATGTTCAAAGGGTTTTGAAGGTGGGGGATTATGAGATAACGCTTAAGTTAGTTGATGCTCCTTCTAAGCCTGTTGAAGTTCATAAGGATGGTGAACCTTTGGTAGCTGGGTTTATTGACCCTTATGGGTTTTTCAGTTTTGAAGATACAATAGAGGGACTTAATCCTATTAAGTATGCTATTTATGTGGGTGGGGAATATTATGGTAGAATAACCATTTATCCTAAGGTTATTGATGCTAATGAGATTTTAGATGATGCTTTTTCCTTAACAAAGACCGTTTTAACTAATGTGATGTTAGGGGGGATAAGGTATGGCTCAGGTGGCAGTTGA</t>
  </si>
  <si>
    <t>AngraV5_11</t>
  </si>
  <si>
    <t>ATGGCTATAGCTAAACCTGCTACTCCTGCGGTTACGGTAGTAACTGGGATGCTCATAAAACCACCGTATACTGTTGAAGCTAAGTCCCCAGTTTTCCCAGCTGCTACTTTGCCTACCGATTATGAAGGCATAGACTACACCATCTATCTGGATGGAACCAAGGAAGAAGATTATGACCCATCTACCCAGACTTCAGCATCCCCACAGAACTTGGCTGGTATCCATGTCCATATACCATCAGTTTATAACGGGGAAACTTCAGCATCTGCTTTTGATGTTAGGCTGCAGGTTAGGGAATACTATACTGGTAGTGGGATTTTTGAAGCTATTGTAGCATCTAACTTTAAGCTAACAGAACAGCATGATATAAAGCTGGATTTCAGCGGCTGCATGCTTAAAATGAGTGTGGATGGAAGCACATACCTCGATACTAACATGTTTAAACCAGCACTCCCATTATACCGTATAAACTTTGAAGGCATGGCTTACCAAGCTGGTTCCCAAGTGGCTCTACCTACTGACTGGGATAGACCTTGGGAGATAAACGTTATTCAAGGAATTGACATTAGTGCTATCTTTGAAGAAGTGATACCAGTCATAATTAGCTTTGTTGCTGGAATGGCTGTAATGGGTCTGCTCATTAGGACATTTGGATCAGTAGCTGCAGCATTCGGTAGGGCTTAA</t>
  </si>
  <si>
    <t>AngraV2_12</t>
  </si>
  <si>
    <t>ATGGCTATAGCGAAACCAGCCAGTCCTGCTACTACTGTAGTAACTGGAATGCTTATTAAACCACCATACACCGTGGAAGCTAAGTCCCCAGTTTTCCCAGCTGCTGCTATGCCTGCTGAATATGAAGGCATAGACTACACTATCTATCTGGATGGAACCAGAGAGGAAGATTATGACCCTACTACCCAGACTTCAGCATCTGTTCAGAACTTGGCTGGTATTCATGTCCATATCCCCAGCGTTTATAATGGGGAAACTTCAGCGTCTGCTTTTGATGTTAGGCTGCAGGTTAGGGAATACTATACTGGTAGTGGAACTTTTGAAGCTATTGTAGCATCTAACTTTAAGCTAACAGAACAGCATGATATAAAGCTGGATTTCAGCGGGTGCATGCTTAGAATGAGTGTTGATGGCACTACCTACTTGGATACTAACATGTTTAAACCAGCTCTACCGCTTTACAGAATTAACTTTGAAGGCATAGCATACCAAGCTGGTTCACAGGTTGCACTACCTACTGACTGGGATAGACCTTGGGAGATAAATGTTATCCAAGGAATTGATATTAGTGCTATCTTTGAGGAAGTGATACCAGTAATAATCTCATTTGCTGCTGGAATGGCTGTAATGGGTCTATTAATCAGAACTTTTGGCTCAGTAGCTGCAGCATTCGGTAGGGCTTAG</t>
  </si>
  <si>
    <t>AngraV3_6</t>
  </si>
  <si>
    <t>ATGGCGATAGCAAAGCCCGCCAGCCCAGCCGCAACGGTAGTAACTGGGCTACTCATTAAACCACCCTACACCGTTGAGGTTAAGACCCCAGTCTTTCCAGCTGCTGCTATGCCTACAGAGTATGAAGGCATAGACTACACTATTTACTTGGATGGAACCAGAGAGGAAGATTATGACCCCACTACCCAAACTTCAGCATCCCCACAGAACTTAGCTGGTATCCATGTCCACCTACCATCAGTTTATAATGGAGGAACTTCAGGGTCTGCCTTTGATGTTAGGCTACAGGTTAGGGAATACTACACTGGTAGTGGAACCTATGAAGCAATCATAGCCAGTAACTTCAAACTAACTGAACAGCATGATATAAAGCTGGATTTCAGTGGATGCATGCTTAGAATGAGTGTTGATGGCACCACCTACTTAGATACCAACATGTTTAAACCAGCCCTACCACTCTACAGGATAAACTTTGAAGGCATAGCATACCAAGCTGGCTCCCAAGTAGCTCTACCCACCGACTGGGATAGACCATGGGAAATCAACGTAATTCAGGGAATTGATATCAGTGCCATCTTTGAGGAAGTGATACCAGTAATAATTAGCTTTGCTGCTGGGATGGCTGTAATGGGTCTGCTCATTAGGGCGTTTGGTTCAGCAACTGCAGCACTCGGTAGGGCTTAA</t>
  </si>
  <si>
    <t>AngraV6_8</t>
  </si>
  <si>
    <t>ATGGCTATAGCTAAACCTGCTACTCCTGCGGTTACGGTAGTAACTGGGATGCTCATAAAACCACCGTATACTGTTGAAGCTAAGTCCCCAGTTTTCCCAGCTGCTACTTTGCCTACCGATTATGAAGGCATAGACTACACCATCTATCTGGATGGAACCAAGGAAGAAGATTATGACCCATCTACCCAGACTTCAGCATCCCCACAGAACTTGGCTGGTATCCATGTCCATATACCATCAGTTTATAACGGGGAAACTTCAGCATCTGCTTTTGATGTTAGGCTGCAGGTTAGGGAATACTATACTGGTAGTGGGATTTTTGAAGCTATTGTAGCATCTAACTTTAAGCTAACAGAACAGCATGATATAAAGCTGGATTTCAGCGGCTGCATGCTTAAAATGAGTGTGGATGGAAGCACATACCTCGATACTAACATGTTTAAACCAGCACTCCCATTATACCGTATAAACTTTGAAGGCATGGCTTACCAAGCTGGTTCCCAAGTGGCTCTACCTACTGACTGGGATAGACCTTGGGAGATAAACGTTATTCAAGGAATTGACATTAGTGCTATCTTTGAAGAAGTGATACCTGTCGTCATTAGCTTTGTTGCTGGAATGGCTGTAATGGGTCTGCTCATTAGGACATTTGGATCAGTAGCTGCAGCATTCGGTAGGGCTTAA</t>
  </si>
  <si>
    <t>AngraV4_14</t>
  </si>
  <si>
    <t>ATGGCTATAGCGAAACCAGCCAGTCCTGCTACTACTGTAGTAACTGGAATGCTTATTAAACCACCATACACCGTGGAAGCTAAGTCCCCAGTTTTCCCAGCTGCTGCTATGCCTGCTGAATATGAAGGCATAGACTACACTATCTATCTGGATGGAACCAGAGAGGAAGATTATGACCCTACTACCCAGACTTCAGCATCTGTTCAGAACTTGGCTGGTATTCATGTCCATATCCCCAGCGTTTATAATGGGGAAACTTCAGCGTCTGCTTTTGATGTTAGGCTGCAGGTTAGGGAATACTATACTGGTAGTGGAACTTTTGAAGCTATTGTAGCATCTAACTTTAAGCTAACAGAACAGCATGATATAAAGCTGGATTTCAGCGGGTGCATGCTCAAAATGTCTGTAGATGGCACTACCTACTTGGATACTAACATGTTTAAACCAGCTCTACCGCTTTACAGAATTAACTTTGAAGGCATAGCATACCAAGCTGGTTCACAGGTTGCACTACCTACTGACTGGGATAGACCTTGGGAGATAAATGTTATCCAAGGAATTGATATTAGTGCTATCTTTGAGGAAGTGATACCAGTAATAATCTCATTTGCTGCTGGAATGGCTGTAATGGGTCTATTAATCAGAACTTTTGGCTCAGTAGCTGCAGCATTCGGTAGGGCTTAG</t>
  </si>
  <si>
    <t>AngraV1_22</t>
  </si>
  <si>
    <t>ATGGCTATAGCTAAACCTGCTACTCCTGCGGTTACGGTAGTAACTGGGATGCTCATAAAACCACCGTATACTGTTGAAGCTAAGTCCCCAGTTTTCCCAGCTGCTACTTTGCCTACCGATTATGAAGGCATAGACTACACCATCTATCTGGATGGAACCAGAGAGGAAGATTATGACCCTACTACCCAGACTTCAGCATCTGTACAGAACTTGGCTGGTATTCATGTCCATATCCCCAGCGTTTATAATGGGGAAACTTCAGCATCTGCTTTTGATGTTAGGCTGCAGGTTAGGGAATACTATACTGGTAGTGGGATTTTTGAAGCTATTGTAGCATCTAACTTTAAGCTAACAGAACAGCATGATATAAAGCTGGATTTCAGCGGGTGCATGCTTAAAATGAGTGTAGATGGCACTACCTACTTGGATACTAACATGTTTAAACCAGCACTACCGCTTTACAGAATAAACTTTGAAGGCATAGCATACCAAGCTGGTTCACAGGTTGCACTACCTACTGACTGGGATAGACCTTGGGAGATAAACGTTATTCAAGGAATTGATATTAGTGCTATCTTTGAGGAAGTGATACCAGTAATAATTTCATTTGCTGCTGGAATGGCTGTAATGGGTCTACTCATTAGGACATTTGGATCAGTAGCTGCAGCATTCGGTAGGGCTTAA</t>
  </si>
  <si>
    <t>OsirisV18_7</t>
  </si>
  <si>
    <t>ATGAAAGAAGCTTTGGGTATTGGTGTTATTTTGGTTCTACTTGGTGGTATCATTGTGTACTATGCCCAGCCCCCTATTGAAGTCCAAAATACAGTGAAAGCAGCTAAGTGGGCTGAAGAGAACCTAAACATGTGTGTCTGTGATGCTTGGACATGTGAAGTCGCAGTTCAGAAGTACATGGAAGCTCACAACCTAACACCAGAAGAGTTCCCGTATGTTTGCTGGTCTTCAGACCAAGGTCCCCCAATGTCCCTAAGCCAGAAGGTTGGTGGCATACTCTTTGGACTTGGTATCTTCTTTGTATTCTATGGCCTTTTCGGCTGGATTATAGAAAGACGTTGGGGGAGGTCATAG</t>
  </si>
  <si>
    <t>ThothV4_9</t>
  </si>
  <si>
    <t>ATGCGTGAAGGCGTGCAAGGGTTCGTCTTGCTCGTGGCACTTGGCTTGATATTCTTTGGTTTAGGTATGGGTATTGACCACTACGCCAAGCCGCTTCCAGAGGTTGAGAACACCATTAAGGCCCTTGAGTGGGCCAATGAGAACAACATCACTTGCGCTTGCGACGCCTTCACTTGCGAGATAGCCGTCCAGGAGTACATGAAGGCTCACAACCTCACGCCGGAGGAGTTCCCGTACGTGTGTTGGCGCTCGGACGAGATGATGCCGTTGTCACGCTCCGAGAAGGTGGCGATGGTGTTCGGCTCGTTGGGATTCGTCATGCTCCTCGCGGCGGCCTTTGAAGGAGTTGTTCTCGCGGGCAAAGCCATTCGGGATAAACTGAGGGCACGGGGGGAAAAACCATGA</t>
  </si>
  <si>
    <t>OsirisV4_10</t>
  </si>
  <si>
    <t>GTGAACGGAGAGTGGGGGATAGATAGGTATGATGTTGTCTTCGTGTTGGCTCTCCTAATGGCCCTTGGTGGGATAGGCGTCATGTTGTATGACATATACGAGCACTCGGAGTGCATATCCAACACCGTGACGGTTCTCAAATGGGCAAAGGAACAGGGAAAGGAGCTCACTTGTTCGGCCAGTTGTGACTTCGCCGTCAATGAGTACATCCAGACACACGGCCTGAGTTGGGAGGAGTTTCCCACGTGTTGTTGGTTCCTTGACAACTACTTCGCAACTGGAAAGCAGAAGCTCGGCGCCGTCATGTTCTTCATTGGGAGCATGATGTTCGGATACAGATTTCGCAAAAAAGAGTAA</t>
  </si>
  <si>
    <t>EkchuahV2_51</t>
  </si>
  <si>
    <t>ATGGTAAAAAATGCGTCTATTGTGACATTTGAAAGCAATGCAAGTGCAATGGTGATAAGTTATGAATGTGATTATAGAACTGGAAATGTGCCTATTGATGTATTAGGTAGAAACAGGAATGATTATCAGGATTTAGGACTATTTCCTACCGAGCATCATTTTACTTTATTTGCAGAAAATAATTCACAATATCGTAATCTTCTCCAAGAGTTATACAAACACGAGGAAATACAATTCGGATATAATGAATCTACAAAGTTCTATGGTGTTCCTACTCGTATTCATAAGCATCCTATGCAAGCTGGTAAGATTAAAGATTTGTATATTGTAGATGTTGATGTGCTTTCTACCGATCCTTTACGCTATGGTGAAAAGTTTGAAGCAAGTCTCACACTAAGCAGTAAAAGTGGTTCTTTCAATCTTCCAGCAGTCACAGGTGACACTAAAACTCCTATAAGTCTCCATTTTGATGTTTATGATGTAAATAAAAAAACAGTTACTGGTTCGGATACTGGTAGTTATTTGTTATTTGGCAGAAAGGATCAGCTTGGATTCGATCATCTCTATATGCATTATGTTTCTATTCCTCGATGGAAGGATTTTTGGGATAATTATAACTGGCGATATAAATACATTCTTCCGCCTCTTAATTTAACAACAGGCACTATTTCTTGTGGTGCGGGTACTGTTGAGTGGCAATGGGGGATCCATCCATCATCTTATAGTTTAAATCATCCTGACATCATTCAACTTTTATGGCTAAAAGATGATTACTATTATGATTTTCCGATGACTGGTACTTCATATATATATATACCATGTACATGTCCTCATTGCCATATAAAGTCACTAATAGAGCGACTAACAGCTGCAGTTGGAGCTATGTTTGTGGATTTTGAAGATGATAGTAATGTGGATAGAGTTCACGTATTAGCTAATGTACAGATTCCTATTATTTGGTGGCGGCAAGATGATCTGACAGATGGGGTAAACGTTTTTGTTTGGAATAATATGAATAATACTTGGCAGTCTATAGCTACTCGTGATTTGAGTCCCCGTAGTGCTGATTCGGGATATAAGAATGTTGATGTGACTCTTAACTATTCAAGTGCATTAAATGTGAGTGGCGGGATGATGTTTTTGTTTTATAATCAAAAAAACGGACGGATAACTGATGATCCCAAAGCACATGGTTGGGATTTATTAATTGATCATCAGCGATACACTAAAAATACAACTTATACTGCTACGTCAACCGGTACTAACTATTTGCGCATACGAGTGTTCAGAAAAGAACATAGATTAGCTACTATCATCCCTCGTGATTACGAAATTTTACAATATGCTATCATTAAAGGAATAAATAATATTCCCAATAACACGGTACAAATCCATATAGTTAATGCTGCATCAGATGCGATTGGAGAATTTAAATACCGCATAATTGAAATTCCAAGTAGTCAGTGGTCTGGTGAACATCTTATTCCTCTTGCTTCTATTGATTATCTACCTAATGCTTCCTACATCGGTATTTTAGTTCAATTGAAAGAAGAATTATTGAATGCAGGCGCACTTCCAGGAGTAGAATTATATAATATGGCTGGTGCAACAACTCTCGAAATATGTGGTGGAGAAATCGAAGTAGATACAAGAATTTATGGTAAACAAAGAGAAAGTGAACAATACGTAAGAGCTACTCATTCAGGAAAGTCCATTCTTAAAGAATATAGCCAGATAGAAACTTTACGAGTAATTGAGATACACGATGAATTAGAACCTTATAGGATAACACGATTACAAGGACCATGGATTCAAGGTCATTACGAATTGAATGCTAAAGTGAGTGATAAATTTACATTCGATCCATTTGAAAATATATATAATAGCTATTATGAAAAATCAGGTGGTGTGAGTATATCATCATCTCTTGTAAATTTAGGAAGTGGTTCTATAACTTATTTAATTTCACCAAATCTTCCTATTATTGAAATCCCCACTCTTTATTTGGAAGGAAGTGTTTCTCACATTTACGTTTCAGGTGAAAATGAAGATTTCTATGAAGTAAGTTATATTTCTAATCACACAGGACATTTAGGTACATCTGAGATAGACTTACGAGGTCGTGAACGATTCTTTCTTAAGCTTCAAGGTGGGAGTTTCTCTGCACTTCATGTTGGTTGTGGTTTAGGTAGTGTTTACAATCCTCTTCCTTGGGCTGTTCCTAATGGTCCTACTACTTATTACTACTCAAAAGATAAGAATATAGATGCAGATTTACATGTTGAATATAGAGCAGCTTATTATACATGA</t>
  </si>
  <si>
    <t>EkchuahV4_64</t>
  </si>
  <si>
    <t>ATGGTAGAGAATGCATCTGTTGTGACATTCGGAAATAATGCGAGTGCAATGGTGATAAGTTATGAATGTGATTATAGAACTGGGAATGTGCCTATTGATATATTAGGTAGAAACAGGAATGATTATCAAGATTTAGGATTATTTCCTACTGAGCATCATTTTACTTTATTTGTAGAGAATAATTCACAATATCGCAATCTTCTTCAAGAATTATACAAACATGAAGAAATAGAATTTGGATATAATGAATCTACAAAGTTTTATGGTGTTCCTACTCATATCCATAAACATCCTATGCAAGCTGGGAAAATCGAGGACTTATATATTGTAGATGTTGATGTACTTTCAACTGATCCATTACGCTATGGTAAAAAATTTGAAGCAAGTCGAGCATTAACAAGTGAAAGTGGTTCATTTAATCTGCCAGCAGTCATTGGCGATACTAAAACTCCTATAAGTCTTCATTTTGATGTTTATGGTGTAAATAAGAAAACTGTTACTGGTTCTGATACTGGTAGTTATTTGTTATTTGGTAGAAAAGACCAGCTCGGATTTGATCATCTTTACATGCATCATATTTTTATTCCTCGATGGAAAGATTTTTGGGATAATTTTGATTGGCAGTGGAATTATATTCTTCCTCCACTTAATTCAACAACAGGAACAATTCCGTGTGGAGATGGAGAAGTTAAGTGGACATGGGGTATTCAACCATCGCCTCATAGTTTAAATCATCCTGATATAATTCAGTTTTTATGGTTAAAAGATGATTATTGCTACGATTTTCCTTTGACTGGAACTGCATATACGTATATACCATGTACATGCCCTCATTGTAATGTGAGGGAGTTAACCGAACGATTGACAGCAGCAGCAGGAGCTATTTTTATGGATTTTAAAGGTGATACTAATATAGACAGGATTCAGATACTGGGTGATTTTCGAGTTCCTGTAGTATTTGGTCACTTCGATGATTATATAGATGGTGTGAATGTATATGCATGGGATTCTTCTAATGGTTCATGGTTTCCCTTAGCAGTCAGAAATGCGCATCCCAGGTCTGGAGATTCTGGTATAAAACATCTTGACTTAACTCTCAATTATTCGAGTTCGCTAACTGTAAATGGTGGCATGATGTTTCTCTTCTATGATCAAAAAACAGGTATAATATGTAGTCCTAATGAGTGTGATAGAGGCTGGGATTTAGTAATTGACCGCCAGCGCTATACTAAAAATACAACTTATGCTGCAATGTCAACAGGCACTAACTACCTACGCATGCGAGTATTTAGAAAAGAGCATAGACTTGCTACTATTATTCCTCGTGACTATGAGATATTACAATATGCTATCATAAAAGGTATAAATAATATCCCGAACAATACAGTACAAATTCATATTGTTAATGCTGCTTCAGATGCGATAGGAGAGTTTGTGTATCGTACAATTGAAATTCCGAGTAATGAATGGTCTGGCACTCATTTGATACCGCTGGCATCTATAGACTATTTGCCCGATGCTTCATATATAGGAATTCTCATTCAATTGAAAGAAGAACTATTGAATGCAGGCACGCTTCCAGGGGTAGAATTATACAATATGGCAGGTGCAAAAACATTGGAGATATGTGGTGGAGAAATTGAAGTAGATACGAGAATATATGGTAAGCAGAAAGAAACTACTCAGTATGTGAGAGCTACTCATTCAGGAAAATCAATAATAAAGGAGTACAGTCAGATAGAAACTTTAAGGGTTGTTGAAATTCATGATGAATTAGAGCCTTATAGAGTTACACGATTACAAGGACCTTGGATTCAAGGTCATTACGAATTGAATGCTAAGGTGGGTGATAAATTCACATTTAATCCATTCGAAAATATATATGATAGTTACTACGAAAAAATGGGTGAAGTAAGTATATCACCATCTCTTGTAAATTTAGGGAGTGGTTCTATAACTTATTTGATCTCACCTAATTTACCTATCATTGAAGTTCCTACGTTTTATTTAGCAGGAAGTGTTTCTCATGCTTATGTTTCAGGTAATAATGAAGATTTCTATGAAGTGAGTTTTGTTCCCAATCATACAGGCTATATAGGTTCATCCGAAATAGATTTACGAGGTCTCGAACGATTCTTTCTTAAGCTTGAAGGGGGGAGTTTTTCTGCACTTCATATTAGTTGTGATTTAGGTAGTGTCTATAATCCTCTCCCCTGGGCTGTTCCTGACGGTCCTACTACTTATTATTATTCAAAAGATAAAGATATTGATGTAGATTTACATGTTGAGTATAGAGCTGCTTATTATACATGA</t>
  </si>
  <si>
    <t>EkchuahV3_14</t>
  </si>
  <si>
    <t>ATGGTAGAGAATGCATCTGTTGTGACATTTGGAAATAATGCGAGTGCAATGGTGATAAGTTATGAATGCGATTATAGAACTGGGAATGTACCTATTGATATATTAGGTAGAAACAGGAATGATTATCAAGATTTAGGATTATTTCCTACTGAGCATCATTTCACTTTATTTGTAGAGAATAATTCACAATATCGTAATCTTCTTCAAGAATTATACAAACATGAAGAAATAGAATTTGGATATAACGAGTCTACAAAGTTTTATGGTGTTCCTACTCATATCCATAAACATCCTATGCAAGCTGGGAGAATCGAGGACTTATATATTGTAGATGTTGATGTACTCTCAACTGATCCATTACGTTATGGTAAAAAATTTGAAGCAAGTCGAGCGTTAACAAGTAAAAGTGGTTCATTTAATCTACCAGCAGTCATTGGCGATACTAAAACTCCTATAAGTCTTCATTTCGATGTTTATGATGTAAATAAGAAAACTGTTACTGGTTCTGATACTGGTACCTATTTGTTATTTGGTAGAAAAGACCAGCTTGGATTCGATCATCTTCATATGCACTATGTCGCTATTCCTCGATGGAAAGATTTTTGGGATAATTATTTTTGGTACGATCAGTATATTCTTCCTCCACTTAACTCAACAACAGGAACAATTCCGTGTGGAGACGGAGAAGTTACATGGGTATGGGGTATTCAACCAACGTCTTACAGTTTAAATCATCCTAATATTATTCAGTTTTTATGGTTGAAAGATGACTACTGTTATGATTTTCCTGATACCAGTACATCTTATAGATATATACCATGTACATGCCCCCAATGTGACATCAGATTACTAAATGAAAGACTGACTGCAGCGGCAGGAGCTATCTTTGTAGATCTCGGAGGAGACGATAATATAGACAAGATTCATTTAATAGCTGATGTACGAATTCCTATTATTTGGTGGGAGCAGGACGATTTGGTGGATGGCATAAATATCTTTGCTTGGAATACTATAAATAATAGCTGGCATCCTATAGCTATTCGTAGTTTAAATCCTTATAGTGTTGACTCAGGATACAAAACTATTGATGTGACTCTTAATTATTCGAGTACATTGAATGTAAGTGGTGGAATGATGTTTTTATTTTATAATCAAAAAAGTGGAGGAATAACCGATGATCCCAGAGCGCACGGGTGGGATTTGATGATTGATCATCAGCGGTATACTAAAAATACAACCTATGCTGCAATGTCAACAGGCACTAACTACCTACGCATGCGAGTATTTAGAAAAGAGCATAGACTTGCTACTATTATTCCTCGTGACTATGAGATATTACAATATGCTATCATAAAAGGTATAAATAATATCCCGAACAATACAGTACAAATTCATATTGTTAATGCTGCTTCAGATGCGATAGGAGAGTTTGTATATCGTACAATTGAAATTCCGAGTAGTGAATGGTCTGGCACTCATTTGATACCGCTGGCATCTATAGATTATCTACCCGATGCTTCATATATAGGAATTCTCATTCAATTGAAAGAAGAACTATTGAATGCAGGCACGCTTCCAGGGGTAGAATTATACAACATGGCAGGTGCAAAGACATTGGAGATATGTGGTGGAGAAATTGAAGTAGATACGAGAATATATGGTAAACAAAAAGAAACTGCTCAGTATGTAAGAGCTACTCATTCAGGAAAATCAATAATAAAGGAGTACAGTCAGATAGAAACCTTAAGGGTTGTTGAAATTCATGATGAATTAGAGCCTTATAGAGTTACACGATTACAGGGTCCATGGTTACAGGGTCATTATGAATTGAATGCTAAAGTTAGTGATAAATTTATGTTTGATCCATTTGAAAATATATATAATAGCTATTATGAAATTTCAGGCGGTGTATCTATATATTCCTCTTTTGTAAGTTTAGGGGATGGTCACATTACCTATTTGATTTCTCCAAATTTGCCTATCATTGAAGTTCCTACTCTTTATTTAGCAGGAAGTGTTTCTCATGCTTATGTTTCAGGTAATAATGAAGATTTCTATGAAGTGAGTTTTGTTCCTAATCATACAGGCTATATAGGTTCATCCGAAATAGATTTAAGAGGTCTTGAACGATTTTTTCTAAAGCTTGAAGGGGGGAGTTTTTCTGCACTTCATGTTAGTTGTGATTTAGGTAGTGTCTATAATCCTCTCCCTTGGGCTGTTCCTGACGGTCCCACTACTTATTATTATTCAAAAGATAAAGATATTGATGTAGATTTGCATGTTGAGTATAGAGCTGCTTATTATACATGA</t>
  </si>
  <si>
    <t>EkchuahV1_31</t>
  </si>
  <si>
    <t>ATGGTAGAGAATGCGTCTGTTATAACATTTGGAACTAATGCAAGTGCGATGGTGATAAGTTATGAGTGTGATTATAGAACCGGAAATGTACCTATTGATGTGTTAGGTAGAAACAGAAATGACTATCAAGATTTAGGATTATTTCCTACTGAGCATCATTTTACTTTATTTGCGGAGAATAATTCACAATATCGTAAACTTCTTCAGGAATTATACAAACATGAAGAAATAGAATTTGGATATAATGAATCTACAAAGTTTTATGGTGTTCCTACTCGTATCCATAAACACCCTATGCGAGCTGGTAAAATTAAAGATTTGTATATTCTGGATGTTGATGTACTTTCAACCGATCCTTTACGCTATGGCGAAAAGTTTGAAGCAAGTCTTACACTAAGCAGCAAAAGTGGTTCGTTTAATCTCCCAGCGGTGACAGGTGATACTAAAACTCCCATTAGTCTTCATTTCGATGTTTATGATGTAAATAAGAAAACTGTTACTGGTTCTGATACTGGCAGTTATTTGTTATTTGGTAGAAAAGACCAGCTCGGGTTTGATCATCTCTATGAACACTACATAGCCATACCACGATGGAGAGACTTTTGGATTAATTATGATTGGCATCATGATTATATTCTTCCTCCACTTAACTTGACGAATGGTACAATCTCGTGTGGTTCGAAGACCGTTAAATGGGAGTGGGGCATTTATCCCGCGCGATGGAGTTTTAATCATCCTTATGTTATTCAATGTTTGTGGCTAAATGATGATTATTTTTATGATTTTCCTAAGACGGATACTGCATCTCCTTACATACCTTCTTTCTGTCCAGTCGATTTCTCCTTGCAAACAGAGCGGTTAACAGCCGCAAAAGGGGCGGTATTTGTGGATTTAAAGGGTGATACTAATATAGATAAAATCCATATTTTAGCAGATGTAGAGGTCCCTCTTATTTGGTGTCCATGGCAAGATCGGACAGACGGAATAAATGTTTTTATCTGGAATAGTGCAAACAATAGTTGGCAGCCTTTAGCTACACGTGATTTACGTCCTCGTAGTACCGATTCAGGATTTAAACACATTGATATCACTCTAAATTATTCAAGTGTGTGGAATGTGAGTAACGGGTTGATGCTCTTGTTTTATAATCAAAAGTGGGGTGCAAGGTTTTCCAATCCTTATTATTGTCCTTTGGGATTTGATTTAATGATTGATATGCAACGCTATCTCAGAAATTCAACGTTTAAAGGTGTTTCAACAGGAACTAATTATTTTCGCTTGCGAGTGTTCAGGAAAGAGCATAGAGTAGCTACAATCATTCCACGAGACTATGAGATACTACAGTATGCTATTATCAAGGGAGTAAATAATATTCCAAACAATACAGTACAAATCCATATAGTTAATGCTGCATCAGATGCAATTGGAGAATTTATATACCGCACAATTGAAATTCCAAGTAATCAGTGGTCCGGTGAACATCTTATTCCTTTAGCAAGTATAGAGTATCTGCCTAACGCATCTTATATAGGAATATTAGTCCAATTAAAAGAAGAGCTATTAAATGCAGGTACTCTTCCTGGAGTAGAATTGTATAATATGTCAAATGCAAAAACGTTAGAAATATGCGGTGGTGAAATCGAAGTAGATACGAGAATTTATGGTAAACAAAAAGAAACTGCACAATATATAAGAGCTACCCATTCAGGAAAATCTATCCTTAAAGAATATAGTCAGATAGAAACCCTAAGAGTAATTGAAATTCATGATGAATTAGAGCCATATAGAATTACACGATTACAAGGACCATGGATACAAGGTCGTTATGGATTGAATGCTAAGGTAAGTGATAAATTTACATTTAATCCATTTGAGAATATACATAATAGTTATTACGAAAAATCAGGTGACATAAGTATATCTTCCTCTCTTGTAGATTTGGGAAGTGGTTCTATAACCTATTTGATTTCACCGAATTTACCCATTATAGAAGTTCCTACACTTTATTTAGAAGGAAGTGTTTCTCATATTTATGTTTCAGGAGAAAATGAGTCATTTTATGAAGTTAGTTACATTTCCAACCATACAGGATTTATAGGTTCATCTGAAATAGATTTACGAGGACGAGAACGATTCTTTTTGAAACTTCAAGGTGGAAGTTTTTCTGCATTACATATTGGTTGTGATTTAGGTAGTGTCTATAATCCTCTTCCTTGGGCTGTTCCCAATGGTCCTACTACTTATTATTATTCAAAAGATAAGAATATTGATGTGGATTTACATGTTGAATATAGAGCAGCTTATTACACATGA</t>
  </si>
  <si>
    <t>EkchuahV2_50</t>
  </si>
  <si>
    <t>ATGACAAATATTAGTTCAGTTTGGCAAGTAGGAGATGCAACTTTTAAAGCAGTAGAATTTGACGAGGATACTACTCTTGCTACTACTCATGCTAAATTCGTAGGAGAAACCGGTAGTTTTGTTTCACAAGAGGTAAGTGGTGCTACTCTACGGATTAGAGCTTTTACTGAAAATTTAAGTTCATTAATACAAGAATTACATAGTGCAGATATACTAAAACTACGAAGATATGATGGATACATTCAATATGTCGAATTCAATAGAAGAAATTCACGATTAGAAGCACCAATTGTTCATGATAAAGAAGTAGAATTAGAATTCATAGCTGCTGATCCTTATAAATATTCTCCAAATGGGAATTCTTTATCGTTTAATTTAGATAGTACATCAAAAGAAATAACTATAAATGTAGATGGAGAAGTCAAGACTCCATTGGGATTTGCGATAGAAAGTTATCGGCTGGCATCCACAACGAAGAGTTATTCTTCGACTGGTAAATCTTATGAAATAACAGGTTATGGTTCGATTAAAGCAAGTGATTGTGATATAAAGGTATTAACAAATATTCCTAATGCCAGCTGGTTTGATAAATATGGCATTATATTTCCAAGCTACGAAAATGAAAGTGGGTGGATGTGGAGAACTCTCGATAAGGGAGAAAAGAAAAAATTAGAAGTTGCTGATTCAAAATTGTTTTATAATCGACTTCCTATTCATACTCCGTATGTTGCTAGTTTTGTACAGCTTTCATCTTCCGATGCAGTTAATAGGGATATTATAATGAAAATAAACTTTCTAAAACTATGGGAGAGCATTCGATTTGCAGGACAGTGTTTATTTCTCTTTCACGGGAAACCCGGAGGATGGAGTTTATCTGTCTGGGATAAGAATACAAGTGAATGGCGAGTAATACAGTCAACAATCCAAAATGAAGGAGATCCCAAATTTGTTCCCATTAAGAATTATGATGGTTCTCCCATTCTCATAGGATATAAGGATGGTAGTTTAGATAGAGATGCATCTTATTGTGAATCAATGATTGGCATAGATCAGCTGCAAATAGGACTCGATGGTTATACTTTGGTTTCAGTATTCCGAGTACCGAATGTAGATAGCCATGCTCCTGTCGAAATTAGATTTTATGGTCTTGCAGGTTTTGATGGTCAGATGCAAGTGAATGTTTATCCAGCTTTTGTGAATAGTATCAATAATCGCTCTTTTAATCCAAATGTGATACTAAAGACAGTAACTATAAGTGGAAGCGATTGGAGTGGTGGTCATGAAGTAAGATTTAATCCTTCTGGCTTTGATACTTTCGCTGTCGAATTAAATCCTGAATATACAGGCACACCACCGAGAGTAAGTATTTATCAATCGTCTACTACTGGTGATGGATTAATTTTTTATGAAAGAACAATCGCAGGAGAACAAATATTTAATGTCACTCATAATTCTGAAACTATAGTATCACAAGTGAAATACAAAACTCCTGTAAAGAATTTCAAAATTAGAAGTTTATTAGATAGAAGCACTGAATTAGTTTTTGAAAAATCATTCTTAGGCGAAAATGGTCATTTTAATGATTCTAATTATTATAGATTTAATCCTTTTGAAGGTGGGCACGTTGATGATTGTATAGTAGCTAAGGCGTCTGGTGCGAGCATTTCTCCTACTCAGATATTTTTAGATCCAGGTGAGTGGGTCCAGTTTGGATTGTATTCTTTAGCACCATTTGCCAACTTTCCCGAAGGTCACTGGAGCGGTAGTGGAGATGTAGATGCTTATATTTCTCTTAATAGTACAACTGATACCAACTACATGTATAAAGTAGTTTTTGCAAATTCTCCGTATATGTTTCCTATTTATAATAGTGGTTGTAATCTTTTAGGAAAAGATCATTTCTATTTGCATTTAGTTGCCACTACCTATACTACAATATCAAATATGGAAATTCGTTCACCAGTAAGTTTTGCGAATAAAGGATTTGTTTATCTTTATCCGAATGAAGCGAATAAGGTGTTTATAGAATATAAAAATCTCAATAGCGATGCTACTATGAAATTAAAATGGCGTGATGCTTATTTATGA</t>
  </si>
  <si>
    <t>EkchuahV4_63</t>
  </si>
  <si>
    <t>ATGACGAATATTAGTTCGGTTTGGCAGGTGGGAAATGTAACTTTTAAAGCAGTAGAGTTTGATGAAGATACTACTCTTGCTACTACTCATGCTAAATTTACAGGAGAAACTGGTAGTTTTGTTTCACAAGAAGTAACTGCTGCTACTCTAAGAATTAGAGCCTTTACTGAAAATCTAAGTTCATTAATACAAGAATTGCATAGTGCAGATATATTAAAATTACGAAGATATGATGGATATATTCAGTATGTTGAATTCAATAGAAGAAATTCACGATTAGAAGCACCTATTGTTCATGATAAAGAAGTAGAATTAGAATTCATAATTGCTGATCCTTACAAATATTCTCCAAATGAAAATTCCCTATCATTTAATTTAGATAGTACATCAAAAGAATTAACTATAAATGTCAATGGAGAAGTCAAAACACCATTAGGATTCGCAATAGAAAGTTATCGGTTAGCGTCTACAACAAAGAGTTATTCTTCAACTGGTAAATCTTATGAAATAACGGGTTATGGTTCGATCAAAACAAGTAATTGCAATATAAAAGCATTAACAAATATTCCTAATGTTAGTTGGTTTGAAGAAAATGGAATTCTTTTTCCAAGCTACGAAAATGAGAGTAGGTGGATGTGGAGAGTTCTTGATAAAGGAGAAAAGGAAAAATTAGAAGTTGCTGATTCCGAATTGTTTTATAACCGACTTCCTATTCACGTCCCGTATGTTGCTAATTTTATACAGCTTTCATCTTCCGATGCAGTTAATAGGGATATCGTGGTGAAAATAAACTTTCTCAAACTATGGGAGAGCATTCGGTTTGCAGGACAATGTTTATTTCTCTTTCATGGAAAACCCGGAGGATGGAGTTTGTCTGTCTGGGATAAGAATTTAAGTGAATGGCGAGTAATACAGTCAACAATCCAAAATGAAGGAGATGCTAAATTTATTCCTATTAAAAACTATGATGGTTCTCCCATCCTCATAGGATATAAGGATGGAAGTTTAAGTAGGGATGCATCCTATTGTGAATCAATGATCGGCATAGACCAACTACTGATGGGATTTGATGGTTATTCTATAGTTTCAGTATTTCAAATTCCCGAAGTGGATAATCACGCTCCTGTTGAAATAACCTTCTATGGATCTTCTGATTTTAGTGGTTATATGTATGTAAATATTTATCCAGCTTCAGTGAGTGATGTCAATAATCGCTCTTTCAATCCAAATATGATTTTAAAAAAGACAACTATTAGTGGGAGTGATTGGAGTGGCAGTCACACGTTGAGATTTAATCCATCCGGTTTTGATACGTTTGCTATTGAACTAAATCCTGAATATACAGGTACAGCACCAAGAGTGAATATTTATCAGTCTTCTACTACTGGTGATGGATTAATTTTTTATGAAAGAACAATCGCAGGGGAACAAATATTTAATGTCACTCATAATTCTGAAACTATAGTATCACAAGTGAAATACAAAACTCCTGTAAAGAATTTCAAAATTAGAAGTTTATTAGATAGAAGCACTGAATTAGTTTTTGAAAAATCATTCTTAGGCGAAAATGGTCATTTTAATGATTCTAATTATTATAGATTTAATCCTTTTGAAAGTGGGCACGTCGATGATTGTGTAGTAGCTAAGGCATCGGGTGCAAGTGTTTATTCTTCACAAATAATTTTAGATTCGGGTGAATGGGTTCAATTCGGATTATACTCTTTAGCACCATTTGCTAACTTTCCTGAAGGGCATTGGAGTGGTAGTGGAGATGTAAATGCTTATATTTCTCTTAACAGTACAACTGATACTAATTACATGTATAAAGTAGTGTTTGCAAATTCTCCATATATGTTTCCTATTTATAATAGTGGTTGTAATCTTTTGGGAAAAGACCATTTCTATTTGCATTTAGTAGCTACTACTTATACTTCAATAACAAATATGGAAATTCGTTCGCCAGTAAATTTTGCAAATAAAGGTTTCGTTTATCTTTATCCAAACAAAGCAAATAAGATATTTATAGGGTATAAGAATCTTAATAACGATGCTACTATGAAATTGAAATGGCGTGATGCTTATTTATGA</t>
  </si>
  <si>
    <t>EkchuahV3_15</t>
  </si>
  <si>
    <t>ATGACGAATATTAGTTCGGTTTGGCAGGTGGGAGATGTAACTTTTAAAGCAGTAGAGTTTGATGAAGATACTGCTCTTGCTACTACTCATGCTAAATTTATAGGAGAAACTGGTAGTTTTGTTTCACAAGAAGTAAGTGGTGCTACCCTACGAATTAGAGCTTTTACTGAAAATCTAAGTTCATTAATACAAGAATTGCATAGTGCAGATATATTAAAATTACGAAGATATGATGGATATATTCAATATGTTGAATTCAATAGAAGAAATTCACGATTAGAAGCACCTATCGTTCATGATAAAGAAGTAGAATTAGAATTCATAGCTGCTGATCCTTATAAATATTCTCCAAATGAAAATTCATTATCGTTTAATTTAGATAGCACATCAAAAGAAATAACTATAAATGTCGATGGAGAGGTCAAAACACCATTAGGATTTGCGATAGAGAGCTATCGATTAGCATCTGTAATAAAGAGTTATTCTTCAACTGGTAAGTCCTATGAAATAACGGGTTATGGCACAGTTAAGGCGAGTGAATGTAATATTAGAGCTCTAATAAATATTCCCAATTCGAGTTGGTTTGATGAAAATGGAATATTATTCCCAAGTCACGAAAATGAAAGCGGATGGATATGGAGAGAACTTAGTATGTGGGAAAAAGAGTGTATAAATGCTGCTGATGCTTTTATTTTTTATAATCACACTCCTGTAGCTACACCTTATGTTCTTAATTTTATCCAGGTTTCATCTACCAAGGCTGTAGAAAGAGATATTATGTTTAAAATTCATTATTTACGATTGTGGAATTGTTTTCCTTCCGAAACAGGAAGTGGTTGGGATTATCGTATAAGACCAAACGGCTGGAGTTTATCGATTTGGAATGATGATATAAAAGAGTGGCAGGTTATTCATTCAAATATTCAAAATGAAGGTGATTCTAAATATGTTCATTTCAATGACTATAGTGGAAATCCAATCTTAATTGGATATAAAAATACAGTTCTCCGCACTGGCATTCGTTACTTCGAATCCGTACTTGCTCTGAATCAATTTCAAATAGGAATACGTGGTCAATCTATAGTTTCAGTTTTTCAACTACCGAATGTAGATAGCCTTGCTCCTATTGAGATAACATTTTATGGTCCTTCAGATTTTAATGGGAAGATGCATGTAAACATCTATCCAGCTACAGTGCTGGATGTTAATAACCGGTCTTTTAATCCAAATATAGTTTTAAAATCTTTTACTATTGACGGAGAATTTTGGGGTGGTACTCATATTGCATATTTTAATCCTTTAGGATATGATACTTTTGCTATTGAATTGAATCCTGAATATACAGGTACAGCACCAAGAGTAAATATTTATCAGTCTTCTACTACTGGTGATGGATTAATATTTTATGAAAGAACAATTGCAGGAGAACAAATATTTAATGTCACTCATAATTCTGAAACTATAGTATCACAAGTGAACTATAAAACTCCTGTGAGGAATCTTAAAATTAGAAGTTTGTTGGATAGAAGTACCGAATTAGTTTTTGAAAAATCATTCTTAGGTGAGAATGGTCATTTTAATGATTCTAATTATTATAGATTTAATCCTTTTGAAAGTGGACATGTCAGTGATTGTGTAGTAGCCAAAGCATCTGGTGCAAGTATTTACTCTTCACAAATAATTTTAGATTCAGGTGAATGGGTTCAATTCGGATTATATTCTTTAGCGCCATTCGCCAACTTTCCTGAAGGGCATTGGAGCGGTAGCGGAGATGTAGATGCTTATATTTCTCTCAACAGTACAACTGATACTAATTACATGTATAAAGTAGTTTTTGCAAATTCTCCATATATGTTTCCTATTTATAATAGTGGTTGTAATCTTTTAGGAAAAGATCATTTTTATTTACATTTAGTAGCTACTACTTATACTTCAATAACAAATATGGAAATTCATTCGCCAGTAAATTTTGCAAATAAAGGTTTCGTTTATCTTTATCCAAACAAAGCAAATAAGATATTTATAGGGTATAAGAATCTTAATAGCGATGCTACTATGAAATTGAAATGGCGTGACGCTTATTTATGA</t>
  </si>
  <si>
    <t>EkchuahV1_30</t>
  </si>
  <si>
    <t>ATGACAAATATTAGTTCAGTTTGGCAAGTAGGAGATGTAACTTTTAAAACAGTGGAATTTGATGAAGACACTACTCTTGCTACTACTCATGCTAAATTCATAGGAGAAACTGGTAGTTTTGTTTCACAAGAAGTAAGTGGTGCTACATTACGAATCAGAGCATTTACCGAAAATTTGAGTACATTAATACAAGAATTACTTAGCGGAGACATTCTAAAATTGCGAAGATACGACGGATATATTCAGTATGTCGAATTCAATAGAAGAAATTCACGATTGGAGGCACCTATTGTTCACGATAAAGAAGTAGAATTAGAATTCATAGCTGCTGATCCTTATAAATATTCTCCAAATGAAAATTCCTTATCATTTAATTTGGATAGTACATCAAAAGAAGTGACTATAAATGTAGACGGAGAAGTTAAAACACCATTAGGATTTGCAATAGAAAGTTATCGATTGGCATCAGCAACAAAGAGTTATTCTTCAATGAGCAAATCTTATAATATAACAGGTTATAGCTTAGTTAAAGCTAGTGAATGTACCATCAAAGCACTAACAAACGCTCCCAATTCGAGCTGGTTTGATAAAAATGGTCTGATATTTCCGAGTTATGAAAATGAGAGTGGATGGATGTGGAGAGAACTCGGTGAAAGAGAAAAAGAGCATCTGAATTTTGCTGATTACTTTATTTTCTATAATCACACTCCTATAGCCACTCCATATGTTGTCAATTTCATCCAAGTTTTGTCTACCAAAGCTGTGAATAGAGATGTTATGTTCAGAATTCATTATTTGCAATTGTGGAACTGCTACCATCAAAAACCAGTAAATGGTTGGGACTATCGTATAAGACCAAATGGCTGGAGCTTGTCAGTTTGGGATAACGATTTAAAAGAATGGCAGATTATTCATTCGAGCATTCAAAATAAAGGTGAGTCTAAATATGCTCAATTTAATAACTATGAAGGATATCCCATCCTAATTGGATATAAAAATACGCTACTTTACAGTTACTATGATTATTTTGAATCCGTACTTGCTTTAGACCAATTTTTAATGGGATTACGTGGTCAGTCTATAGTTTCCATATTTCAAGTACCAGATGTAGATTGTAATGCTCCGATAGATGTAACAATCGAAGGCACTCAAGATTTCAGTGGTGAAATGAATATAAAGATTTATCCTGCTACTGTAATTGATGTTAATAATCGTTCATTCAATCCAAATGTAGTTTTAAAATCATTTACTATTAGCGGAAGTAATTGGGGTGGGAGCCATACACTGAGATTTGATCCTTTTGGCTTTGATACTTTTGCTATCGAATTAAATTCCGATTACACAGGTGCCACACCGGAGGTTAATATTTATCAATCTTCTACTGTAGGTGATGGACTAATATTCTACGAAAAAACAATTGCAGGAGAACAAATATATAACGTAACTCACAACTACGAAACTGTTGTAAAACAAATAAGTTATAAAACACCCATTAAGAATTTCAAAATTAGAAGTTTACTGGATAGAAGTACTGAATTAGTTTTTAATGGAGCTTTCTTAGGTGAGAATGGTCATTTTAATGATTCTAATTATTATAGATTCAATCCTTTTGAAAGTGGACATGTTGATGATTGTATAGTAGCAAAAGCATCTGGTGCAGAAGTTTATTCTTCTCAAGTAATTTTAGACACAGGCGAGTGGGTTCAATTCGGTTTATATTCTTTAGCTCCATTTGCTAATTTTCCTGAAGGGCATTGGAGTGGTAGTGGAGATGTAAATGCTTATATTTCTCTCAACAGCACAACCGATACTAATTACATGTATAAAGTAGTTTTTGCAAATTCTCCTTATATGTTTCCTATCTATAATAGTGGTTGTAATCTTTTAGGAAAAGATCATTTCTATTTACATTTAGTTGCTACTGCTTACACCACAATAAAAAATATGGAAATTCAATCACCAGTGAGTTTTGCAAATAAAGGATTTGTTTATCTCTATCCAAACGAAGCAAATAAGATATTCATGGAATATGAGAATCTTAATACTGATGCTACTATGAAATTGAAATGGCGTGATGCTTATTTATGA</t>
  </si>
  <si>
    <t>EkchuahV5_1</t>
  </si>
  <si>
    <t>ATGAATGAAATAGAAGAGATAGTAAGGGATAGAATAGTGATAGAATTGGAGAGTCTAAAGAAAGGATTCAGAGAGGAAATAAAGAGATTGGAATCAGAAAGTGAATTCAGCAACATACCCAGTTACTCTACTTATTTAAAATATTTGGTAGAAGGTATCGAGATTTCAATTGATAGAATTGATAAAAGAATCCAAGAGAAAACTATGTCATAA</t>
  </si>
  <si>
    <t>EkchuahV4_2</t>
  </si>
  <si>
    <t>ATGACCATATCCTTTTTATATGGAAATTTCAATATTGTATATACAATGAATGAAATAGAAGAGATAGTAAGAGATAGAGTAGTGATAGAATTGGAGAATCTGAAGAGAGAACTCAGAGAGGAAATAAAGAGATTGGAATCAGAAAGTGAATTCACTGATGATACAAGTTATTCGATATTCCTGGAAAATCAAGTGGAAGGTATCGAGCTTGCAATTGACAGAATTGATAGAAGAATACAAGAAAAAACAATGTCATAA</t>
  </si>
  <si>
    <t>VENT100712457X_1_extraction_1</t>
  </si>
  <si>
    <t>ATGACCATATCCTTTTTATATTCATATTTCAATATTACATTCAAAATGAATGAAATAGAAGAGATAGTGAGGGATAGAGTAGTGATAGAATTAGAGAGATTGAAAAGTGAATTGGAAAAGGAAGCAAAACAACGAAGAGTAGAAGGAGAGATCACAGAAGATATGTATTTGAAATACAAACTCTTTCATGAAGCAGAAGGAATCAAGGATGCAATCAAGAAAATCAACAAGAGGCTTCAAGAAAAATCAATGTCATAA</t>
  </si>
  <si>
    <t>EkchuahV6_53</t>
  </si>
  <si>
    <t>ATGACCACATCTTTTTTTTTATATGGAAATTTCAATAATGCATACACAATGAATGAAATAGAAGAGATAGTGAGGGATAGAGTGGTGATAGAATTAGAGAAGTTAAAAAGTGAATTGGAAAAGGAAGCAAAACAAAGAAGAGTAGAAGGAGAGATTACAGAAGATATGTATTTGAAATACAAGTTATTTCATGAAGTAGATGGAATCAAGGATGCAGTCTATCGAATTAACAGAAGAATACAAGAAACAATGTCATAA</t>
  </si>
  <si>
    <t>ThothV28_10</t>
  </si>
  <si>
    <t>ATGATAATTGTTAACTTTGGTATGAAAGTTAATGTTCAGAATAATAACACTAACATGTTATTACCGTTTCCTTCAAATTATCTCTCTTGCATAAGCAACATCAATCACTGCATGGACCAGCATAATATACACCTTGGGTTTAAGGTCAAAGAGGTGGAAGGATGA</t>
  </si>
  <si>
    <t>SethV7_34</t>
  </si>
  <si>
    <t>ATGAACGAGATGGGCATCAACAAGTCGCAATTCTTCAATGACACGGCGAGGTGGGTCTTTTTGGGAGAAGAGATGCCAGAAATCATCGTAAAACTGGAATGGTGCGGTGGCCGGGATTTGAACCCGGGTCACCGGCTTGGGAGG</t>
  </si>
  <si>
    <t>YamaV20_4</t>
  </si>
  <si>
    <t>ATGACACAAACTAAAAGGAGGGTGGTTAAAACGACCGGGAGTGGAGCCTTCGCGGGACTCATAATCGGAGGAAGCATCGGCCTACTATTTGGACCCGGTGGTGTAATCCTCGGCGGCTTAATCGGAGCTATCCTCGGCGACGAATACGAGAAAAAACAACTCGAAGAAGAACAACACAACCCCCACTAA</t>
  </si>
  <si>
    <t>YamaV2_5</t>
  </si>
  <si>
    <t>ATGAGCATAAATGAAAACCAAAAGGAGGAGATTAAAACGACCGGTGGAGGAGCACTCATAGGAATGATATTTGGTGGGAGCATTGGCATAATCTTTGGACCTGGAGGCGTCATCTTAGGAGGACTAATCGGCGCACTCATCGGAGACGAACTCGAAAAACGAGAACTCGAAGAAGAACAACGCAAAAAACAAACCAAACCCGACTAA</t>
  </si>
  <si>
    <t>YamaV86_12</t>
  </si>
  <si>
    <t>ATGAGCATGAGTGAAAACCAAAAGGGGGAGGTTAAAACGACTGGCGGAGGCGCTCTCATCGGAATGATATTTGGCGGGAGTATAGGGATAATATTTGGACCTGGTGGTGTCATCTTAGGGGGACTCATTGGCGCACTCATAGGGGATGAACTCGAAAAACGAGAACTCGAAGAGGAACAAGGTAAAAAACAACACAAACCCGACTAA</t>
  </si>
  <si>
    <t>AnubisV1_27</t>
  </si>
  <si>
    <t>ATGACCTCGGTCATACAGAAAACAAGCAATTCGACATTAACTAACGTCGAACGCAGGGGTGAGACAGTGAAGGAGAGCAATATTCGCCTTCCTGAATGGGTTCCCAAAGACTTCCGAGACATGGCTGACGACTTGGCTAAGAAGAAAGGCATGAGCCTAGATGAATACCTCACATGGCTCTGGAATAACACCACGCCAGAGGAAGCCGAAAGATACCGTGAAATCGCCGAAACTTATGTATGGGTCATGATTCTTAACGATGAGTTATCAGACTTGTTAAGCTTGGAGGATGCTGAGATAGACCTTGAAAAAGAGAGCATAGTAAAATCGGCAAAGCTTATTGATGAAGCCCAATCGTTGATCCTCCTAGCCAAAAAATACCGCGAAGAAGGGCTAGATGAAAAAGCAGAAGAACTCTTAAAAGAGGCAGATAGAATTCTAGAGTTTAATAAAATGCAACTTAGTGTGAGCAGAGAACGTCTTGAAGAAACTAAAAAACATTCAAGAGAGCTTTTAGATGAATTAAAAAGCCTCACACAAAAACTCATAGATCTAACAGATGGAGGGGATGATGACATTTTAAACACGGCCAAACTATACGCCTTCTTAGAAGCACTCCAAGAGGTGACCTTATGA</t>
  </si>
  <si>
    <t>SatanV34_13</t>
  </si>
  <si>
    <t>ATGGCGACCTTCGAGGAAACCATCACCCTCCTTTCTAACCCCAAGGTTGGCAGGAAGGGCTGGGTTGCCCGCGTTGATTTGGACGCGGGCTCTATTGACTTTTTGCCCCGTATTGAAGGGGGCCGGGCTCGGGCCACGTTCGAGTTCGAGGACGGGAACTTTTACATTATCGCCCGGGACGATAGCTCATGGAAAAACAGCAGGCAGTATTACGAGCTTTATTTCGCAAGGGACGGGGAATTGGAGGAAATAGCGAGTATTAGCTTCATCAATCGCACCCGCTCTTTCGACGCTATTGATGACGAGCTTAAGACTGTCTTGAAGAAGGCATACATGAACGCTTCGACCAACAAGACCACGACCGCCCTTATCGCCGTTGCGAGGGCTTACGCCGAGCGGGAGGGCTTACGCAAGCCGGACATTACCGAGGTTATCCGCGAGGAAGTCGAAGCGATTGCCAAAAAACACGGGCTTACTCTTGATGAGGTTATCGCTATCCTGAGGGGGGCGAGCGAATGA</t>
  </si>
  <si>
    <t>SatanV62_1</t>
  </si>
  <si>
    <t>CGGGCCCGGGCCACGTTCGAGTTCGAGGACGGGAACTTTTACATTATCGCCCGGGACGACAGCTCATGGAAGAACAGCAGGCAGTATTACGAGCTTTATCTCGCAAAGGACGGGGAGCTGGAGGAAATAGCGAGCATTAGCTTCATCAACCGCACCCGCTCTTTCGAAGCGATTGACGACGAGCTTAAGACTGTCTTGAAGAAAGCATATATGAACGCTTCGACCAACAAGACTACGACCGCCCTTATCGCCGTTGCGAGGGCTTACGCCGAGAGGGAGGGCTTACGCAAGCCGGACATTGCCGAGGTTATCCGCGAGGAAGCCAAGGCCCTCGCGGAAAAACACGGGCTTACTCTTGATGAGGTTATCGCTATCCTAAGGGGGTGA</t>
  </si>
  <si>
    <t>SatanV30_16</t>
  </si>
  <si>
    <t>ATGGCGACCTTTGAGGAAACCATCACCCTCCTTTCTAACCCCAAGGTTGGTAAGAAGGGTTGGGTTGCCCGCGTGGATTTGGACTCGGGCACCATTGACTTTTTGCCCCGCATTGAGGGGGGCCGGGCCCGGGCCACGTTCGAGTTCGAGGACGGGAACTTTTACATCATCGCCCGGGACGGCAGCTCATGGAAGAACAGCAGGCAGTATTACGAGCTTTATCTCGCAAAAGACGGGGAGCTGGAGGAAATAGCGAGCATCAGCTTCATCAACCGCACCCGCTCTTTCGAAGCGATTGACGACGAGCTTAAGACTGTCTTGAAGAAAGCATACATGAACGCTTCGACCAACAAGACTACGACCGCCCTTATCGCCGTTGCGAGGGCTTACGCCGAGAGGGAGGGCTTACGCAAGCCGGACATTGCCGAGGTTATCCGCGAGGAAGTCAAGGCCCTCGCGGAAAAACACGGGCTTACTCTTGATGACATCATAGCCATTCTGAGGGGGGATGGGGAATGA</t>
  </si>
  <si>
    <t>SatanV23_2</t>
  </si>
  <si>
    <t>ATGGCGGCCTTTGAGGAAACCATCACCCTCCTTTCTAACCCCAAGGTTGGTAAGAAGGGCTGGGTTGCCCGCGTGGATTTGGACGCGGGCACCATTGACTTTTTGCCCCGCATTGAAGGGGGCCGGGCCCGGGCCACGTTCGAGTTCGAGGACGGGAACTTTTACATCATCGCCCGGGACGACAGCTCATGGAAGAACAGCAGGCAGTATTACGAGCTTTATCTCGCAAAGGACGGGGAGCTGGAGGAGATAGCGAGCATTAGCTTCATCAACCGCACCCGCTCTTTCGACGCTATTGATGACGAGCTAAAAGCGGTTATGAAGCGGGCTTACATGAACGCCTCGACCAACAAGACTACGACCGCCCTTATCGCCGTTGCGAGGGCTTACGCCGAGCGGGAAGGCTTACGCAAGCCGGACATTGCCGAGGTTATCCGCGAGGAAGTCAAGGCCCTCGCGGAAAAACACGGGCTTACTCTTGATGAGGTTATCGCTATCCTAAGGAGGTGA</t>
  </si>
  <si>
    <t>ShabalaV25_22</t>
  </si>
  <si>
    <t>ATGGCGAAGTTTGAGCTCGAGATTGAGCTTGTAAGAAACTACAAAGCCGCCGCTCGTAAGGGCTGGGCGGCAAGAGTAAACGTGGAAGAAGGGAAACTGGAGTTTTTGAGAGCGATAGAGTACAGCAGGCACAAAGCAACGTTTGAATTCAAAGAAGGAGAGTTCTACATCATTCTGCAAGACATGAGTTCGCACAAGAACAGCAGACAGTACTACACACTATACTTAGCAAAAGACAAAGATCTTGAAGAGATAGCATCAATCGAGTACGAGAACAGATCAAGAAACTTTGATGCGATAGACGATGAGACGAAGAAAGTACTAAAGAAAGCATACACAAGCGCAGGGAAAGGAATGAAGACAGTAACAGCGCTTGTTAAGACAGCGCAGTGGTACGCTCAAAAACACAAAATCAAACAACTATCAGTAGAAGACAAAATCTTCGAAGACGTGCTCGAATTCTGCGAACAGCATGAAATCACAGTAGACGATCTGAGAGAAATACTGAAGAGGAGGGATGAAGAATGA</t>
  </si>
  <si>
    <t>ShabalaV6_21</t>
  </si>
  <si>
    <t>ATGCCAATCGTCGTTGATGAGGTTGCCCCAGAGCAGATGGAACACCCCAAACAGCTTGGCATTGAAGTGCTTAAGACCATCCACAAGATCAGCAGGGAGATAACCCAGGCAGAGGATCTGGATCTCAGTGAGGTAATCAGGATGGAGCATGAAATCCTAATGACTTTTGTGACGGCACTTATGAGGTTGCACATTCAGACGGTCAATAAAACGATTGAGGAACTTAACCGCCAGCTTGAGCGGGACGTCATTCAGTACGAGGTGATGTAA</t>
  </si>
  <si>
    <t>ShabalaV3_10</t>
  </si>
  <si>
    <t>ATGCTAATCGTTGTTGATGAGGTTGCCCCAGAGCAGATGGAACACCTCAAACAGCTTGGCATTGAAGTGCTTAAGACCATCCACGAGATCAGCAGGGAGATAACCCAGGCCGAGGATCTGGATCTCAGTGAGGCAATCAGGATGGAGCATGAAATCCTAATGACTTTTGTGGCGGCACTTATGAGGTTGCACATCCAGACGGTCAATAAAACGATTGAGGAACTTAACCGCCAGCTTGAGCGTGACGTCATTCAGTACGAGGTGATGTAA</t>
  </si>
  <si>
    <t>ShabalaV11_13</t>
  </si>
  <si>
    <t>GTGCTTGACATCAATATAAGTGAAATCTGCCCTGAAGAGGTAGCAAAGCTCCATGATCTAGCAATAGAGACACTTGAAACGATTAATAAAATATCAACACATGTGGCTGTCAAGATGAAACTTCCTCTCTCCGAGCACGTGCGCCTTGAGCACGAGATTTTTATGAGACATATCGCATACTTATTAAACACTTATCTTGCAGTAAAATACAAAGTGCTCAACGAGTTAGAGGGATTAGTGAATGATAATGATGAATATGAGAGGAGGGATGTCGTGTGA</t>
  </si>
  <si>
    <t>ShabalaV13_17</t>
  </si>
  <si>
    <t>ATGACGCAAATCGGCATTAACGAGATTTGCAAGGCGGAGCTTGAGCAGTTAGACGGGCTTGGCAAGGACATGCTGAAAACAATACACAGCATTGCAAAGAAGGTTGCAGAAGAGTACGATTTAGAACTCATGGAGATGATAAGGCTTGAGCACGAACTCTTAATGCGTTTTGTCGCAATGCTGCTTGAAGCACATGTAACGACAGTAAATAAGGCACTTGATGAGCTTAACAGAGTTATTATGAGGGATGACTACCAGTACGAGGTGATGTAA</t>
  </si>
  <si>
    <t>ShabalaV2_15</t>
  </si>
  <si>
    <t>GTGGCAAGCATTGAAATCTCTGAGATTTGCCCTGAAAAACTTGAGAAGCTCAACAATCTTGCAGTAGAAACGCTGAAAACGATTCATGAGATTAGTAGAGATGTGTCTATTAAGCAGCAGTTCACTTTGATTGAGAACATACGCCTTGAACATGAGATCCTCATGAAGTACATCGCTTATTTGCTGAATACCCACGTCGATGTAACAAATAAAGCAATCGACGCTATAGATAAATTAGCAAGCGATGACACTGATTTGGATTGGGGGGATGTCTGA</t>
  </si>
  <si>
    <t>SatanV4_42</t>
  </si>
  <si>
    <t>ATGAACGCCCGGGAAGAGATACTCACCCGCCTGAACAAGATTTGGGATGGCTTCGAGGCGGAGTTCGAACGCCTCGCCGACCACCCCGAGGAAGTGCCCCGCTGGGTTTCCGAGCACGTTTATGCCATCGAGCCGGATAACTCCCTCCTCCTCGCTGGAGGAGGGCCTACCGTCTGGGTCGAGCCGAGTGGAAAACTCGTCGCTAACTGGACGCCCGAGCGGGTGGAGGGGCTGATGAGCAGGAAGGCCCTTCGGGGCCTCGACGAGGTTTATGAATACCTTAAGGAGGTGAGCGAATGA</t>
  </si>
  <si>
    <t>SatanV13_15</t>
  </si>
  <si>
    <t>ATGAGCACCGACATACTTGCCCACTTGAACGCAATGTGGGAAGAATACCAAAGGGATTTAGAGGAACTCGCCGACCATCCTGAGAAGGTAGAAGAGTGGTTGGAGGCTAACGTGCTAAGCAGGGAAGATGACAACAGCCTTTTACTCGCCTATGGCGGCCCGACAGCGTGGATTACGGTTAAGGGCTACCTAATCTGCACGTGGTCGCCAGAGAGGGTGGAAGGCAGGGTTTCCCACAAGGCGATGGAAGGCCTTGACGTTATATGGGATTATCTAAGAGAGGTGGGAGAATGA</t>
  </si>
  <si>
    <t>SatanV11_29</t>
  </si>
  <si>
    <t>ATGAACGCCCGGGAAGAGATACTCGCCCGGCTGAACAAGATTTGGGACGGCTTCGAGGCGGAGTTCGAACGCCTCGCCGACCACCCCGAGGAAGTGCCCTGCTGGGTCTCCGAGCACGTTTACGCCATCGAGCCGGATAACTCCCTCCTCCTCGCCGGGGGCGGGCCTACCGTCTGGGTTGAGCCGAGCGGAAAACTCGTCGCCAACTGGACGCCCGAGCGGGTCGAGGGGTTGATGAGCAGGAAGGCCCTCCGGGGCCTCGACGAGGTTTATGAATATCTTAAGGAGGTGAGCGAATGA</t>
  </si>
  <si>
    <t>SatanV40_12</t>
  </si>
  <si>
    <t>ATGAACGCCCGGGAAGAGATACTCGCCCGCTTGAACAAGATTTGGGATGGCTTCGAGGCGGAGTTTGAACGCCTCGCCGACCACCCAGAGGAAGTGCCCCGCTGGGTTTCCGAGCACGTTTATGCCATCGAGCCGGATAACTCCCTCCTCCTCGCTGGGGGAGGGCCTACCGTCTGGGTCGAGCCAAGCGGAAAACTCGTCGCCAACTGGACGCCCGAGCGGGTGGAGGGGCTGATGAGCAGGAAGGCCCTTCGGGGCCTCGACGAAGTTTACGAATACATTAAGGAGGTGAGCGAATGA</t>
  </si>
  <si>
    <t>SatanV30_15</t>
  </si>
  <si>
    <t>ATGAACGCCCGGGAGGAAATACTCGCCCGGTTGAACAAGATTTGGGACGGCTTCGAGGCCGAGTTTGAACGCCTCGCCGACCATCCGGAAGAAGTCCCGCAGTGGGTTTCCGAGCACGTTTATGCCATCGAGCCGGATAACTCCCTCCTCCTTGCCGGGGGCGGGCCTACCGTCTGGGTCGAGCCGAGTGGAAAACTCGTCGCTAACTGGACGCCCGAGCGGGTGGAGGGGCTAATGAGCAGGAAGGCCCTTCGGGGCCTCGACGAAGTTTACGAATACATTAAGGAGGTGAGCGAATGA</t>
  </si>
  <si>
    <t>SatanV7_10</t>
  </si>
  <si>
    <t>ATGAACGCCCGGGAAGAGATACTCGCCCGCTTGAACAAGATTTGGGATGGCTTCGAGGCGGAGTTCGAACGCCTCGCCGACCACCCAGAGGAAGTGCCCCGCTGGGTTTCCGAGCACGTTTATGCCATCGAGCCGGATAACTCCCTCCTCCTCGCTGGGGGAGGGCCTACCGTCTGGGTCGAGCCAAGCGGAAAACTCGTCGCCAACTGGACGCCCGAGCGGGTGGAGGGGCTGATGAGCAGGAAGGCCCTTCTGGGCCTCGACGAGGTTTACGAATACATTAAGGAGGTGAGCGAATGA</t>
  </si>
  <si>
    <t>OsirisV4_53</t>
  </si>
  <si>
    <t>ATGATCAAAGAGTGGGATATTCCGGTGTGGAAATTGAAGAAGGAGTTAATTGGAGCAATAATAATAGATGTGGAAGGCTCTGAGGCAACGGTGCTCAAGTGGGATGACAAGGGAATGAGGTTGTTCTTACTCTCGACAACGGTAGAGTGGGATGGAGATGATGCAATAGGTCTCCTTGTTGTCCATGAGTTTGAGACTCATGAGTTTGACAAGGCGATAATGAAGGCCGCTGAGATACTGAAAGAGGAGGTGAGAGCATGA</t>
  </si>
  <si>
    <t>SamediV4_8</t>
  </si>
  <si>
    <t>ATGTACATCATCATCGTCTACGACGTCTCCGTCGAGCGGGTGAACAAGGTGAAGAAGTTCCTTAGGCGATACCTTCACTGGGTCCAGAACAGCGTCTTCGAGGGGGAGGTCACAAAGGCGGAGTTCGAGCGGATAAAGGCTGGACTTGAAGAACTCATAAACGAGGACGAGGACTCCATTGTCATCTACAAACTCCGCTCGATGCCCCAGAGAGAAACGATGGGGGTGGAAAAGAACCCGATAGAGGACATCATTTAG</t>
  </si>
  <si>
    <t>SamediV8_27</t>
  </si>
  <si>
    <t>ATGAACCGTAGAGATTTTTCCTACCTTGTGGAATACATAGGTAGGGAGATTCGTAGGCACTTCGCTAAGGAGAAAGAGCAGTATGAAAAAAAGCTTAACGAACTGGTCAAGGCGATTAGCGACGCCTATATCAATGATGCCATAGAGCACATAACTGAGAGACCGTATAAGGTTCAGAAATACACGTCCTACGTGGACGTAGGAGGCGTTAGGGTCGAGGTTCCAGAATACATCAAAATCGGAACTGAAATATCCAGCGAGATTGTCAATGATATAAAAGAGCAGGGTAAGGAGCTGATAGAGAAGATTAAGGCCATTGACGAGGAAAGAGACGCTGTTCTTAGGGACTTTGACCGTTGGGTAATGCTTACGATAGCGACAGACGGCTATAAGAAGCTCAAAATACCTAAGAGGTTCGCTAAGTTCCTTCCTGAAGAGTTTAAGGTCTTGGTAGAAGAGTAA</t>
  </si>
  <si>
    <t>OsirisV8_33</t>
  </si>
  <si>
    <t>ATGAACAAGAAAGAGTTTCTCTCCCTTGGGAAGAATTTGAGGTTGGATATCCGCCACAACATTGATGAAGAGCGTAGCAAAATACGGAAGGAGCTCAGAGATGTTAGGGCTGAGATACTCACTAAGTCTGGAGAGTTAGCGAAAGAGCTTGTCACTGCAGGCAAAATTGACTTCAACCAACCTGAAAGAGTTGAAGTAGTACTTAACTACTACACAAATACTCCTGACAGCATAATTATCTACATCAACTATGACTTTACACAGCATGAGGAGATAAAAGCTCTCCTTGAGAAGTACAAGAAGCTCAAAGAAGAGCTTGAAGAGAATAACAAGATGTCATGGAGGTGGAGGAGCATCTTTGAGTCCTGGAGACTTACAGCCCTTGAAAGCGGCAAGTACAACAAAGAGCCTTTCCCAAAGGAGCTCCTTCCATATGTGTCGGACAACTACAAGAAGCTTCTGGTGATTGAAGATGGTAGTTAG</t>
  </si>
  <si>
    <t>SamediV9_8</t>
  </si>
  <si>
    <t>ATGAACCGTAGGGATTTTTCCTACCTTGTGGATTACATAGGAAGAGAGATTCGTAGGCACTTTGCTAAGGAGAAGGAGCAGTATGAAAAGAAGCTCAATGAGCTTGTTAAGACGATTAGCGACGCCTATATCAACGATGCCATAGAGCACATAACCGAGAGACCGTATAAGGTTCAGAAATACACGTCCTACGTGGACGTAGGAGGCGTTAGGGTCGAGGTTCCCGACTACATCAAAATCGGAACTGAAATATCCCGTGAGATTATCAATGACATAAAAGAGCAAGGCAAAGAGCTAATAGAGAAGATTAAGGCCATTGACGAAGAAAGAAACGCTGTCCTAAGGGACTTTGACCGCTGGGTAATGCTTATGATAGCAACGGAAGGCTATAAGAAGCTTAAAATACCTAAGAGGTTCGCTAAGTTCCTTCCTGAGGAGTTTAAGGTCTTAGTAGAAGAGTAA</t>
  </si>
  <si>
    <t>SamediV5_27</t>
  </si>
  <si>
    <t>ATGGACAAGAGGAGTTTTGATGAGCTATATGAGACCATAGTTGATGAGATTAAAAAATATTTTTCAAAGAGGGCGTCAGGGTACAAGGAAAGGATTGAGAAGGCAGTTAAAGAAGTGGAGAATAAATACGTCAATGAGCTGGTCGAAAACATACTTGAGAGACCACATAAGGTAAAGGTCTATTATGACTTTAAAACGATTAGTGGCATATACACAAAAGTGCCAACCCAAGTAGTCATATCGGCAGAGCTACCAATGGAAGTTGAGATGGAGATAGGGGAGAAGATTAAAGAGATATCTGAGGAGATGAGAAAGATTAACAATGAGCGTTCAAAGGCTTTTGAAGAGGCTAAGCGGTGGTACTTGATGTCCCTCGCTACTGGTAGCTATAAGAACCCAAGAATACCTAAGAGCATAGCTAAGTACTTGCCACCAGAATACGATGTTATAGTCGAAAAAGACTGA</t>
  </si>
  <si>
    <t>SamediV18_7</t>
  </si>
  <si>
    <t>ATGGACAAAAGGAGTTTTGAGGAGTTGTATTTGGCACTAAGGGACGAGATAAGGGACTACTTTGCTAAACAAAGGAGAAAGTATAAGAAGAAAATCGACGAGATAATAAAGGAAGTGAAGGACAAGTATGTCAATGAACTAATAGAGCACATAGTAGAGAGACCACATAGGGTAGAAGTATATTCGTCATACGAGGAGATTGACGGGATACATGTAAATGTCCCAGAAGTGGTTATGATAAGAGCAGAACTACCACAAGACGTTAGGATAGAACTTGAGGACAAACTAAAGGAGATAGCTAATGAACTAAAGAAGATAAACGAGGAAAAATCTGAAGTTTTAACAGAGCTTCATAGATGGTATCTAACGATGCTTGCAACGGATAGTTACAGGAAACCAAAGATACCTAAGAAGTTCGCTAAGTATCTACCAAAGGAATATGACGTATTGATAGAAAAGGATTGA</t>
  </si>
  <si>
    <t>SethV24_8</t>
  </si>
  <si>
    <t>ATGACAAAGATGAAGATAATTAGTGTCCAAATTCCACAGGGTCTTCTTAATGCTATTGATACACTCGTAAAGAGGGGAGTTTATTCCAATAGAAGTGAGGCTATAAGAGAGGCAATCAGAGAGCTAGTAAAAAAGGAACTTTACAAACTTGAAAGTGAAGAAAGGGCGACTCCAGAGTATATACTCGAATAA</t>
  </si>
  <si>
    <t>ALR_1141611_2</t>
  </si>
  <si>
    <t>ATGGTGAGAGAAATGGCAGAATTAAAAAGAAATGAATTGATTATGGAGAGCGATGAGTTCAGAGAACTATGGAGTAGGGTTGAAAAGCTTAGTACTGTAAAGCCAAGCAGGTATGAAAAGAAAATACTAAGGAGAGCTAAGCACTTTGCCAGATTAGGCCTGTAA</t>
  </si>
  <si>
    <t>ALR_1994239_4</t>
  </si>
  <si>
    <t>ATGGCAGAATTAAAAAGAAATGAATTGATTATGGAGAGCGATGAGTTCAGCGAACTATGGAGTAGGGTTGAAAAGCTTAGTACTGTAAAGCCAAGCAGGTATGAAAAGAAAATACTAAGGAGAGCTAAGCACTTTGCCAGATTAGGCCTGTAA</t>
  </si>
  <si>
    <t>ThothV12_8</t>
  </si>
  <si>
    <t>ATGTTGATTACTTGGCTTGAAATATTCTTAGTCTTGGGTGTACTTCTGGATCTCGTTGCAATGTGGTTCTTGCGGGGTAACGCGCCTGGTGGGGCTCTCTTCATCGCGTTCATTGCGTTCATACTCTGGGGCACTTTCACGTTCGGCAGTCTCGCGGTAGAGTACCCAGTTTTGGCCAATGGTACTACTCAATGGATAGCGAAGAACGACCCAGCACTTCCGTTCGTTGGTGTGTTCGGCGTGTTCATTTCGACAGCCCTCGTGATCGGTTCCGCGTTTGAGTGGATGGCGCAGGAGGCTGGTAACGTATGA</t>
  </si>
  <si>
    <t>ATGTTGATTACTTGGCTTGAAATATTCTTAGTCTTGGGTGTACTTCTGGATCTCGTTGCAATGTGGTTCTTGCGGGGTAACGCGCCTGGTGGGGCTCTCTTCATCGCGTTCATTGCGTTCATACTCTGGGGCACTTTCACGTTCGGCAGTCTCGCGGTAGAGTACCCAGTTTTGGCTAATGGTACTACTCAATGGATAGCGAAGAACGACCCAGCACTTCCGTTCGTTGGTGTGTTCGGCGTGTTCATTTCGACAGCCCTCGTGATCGGTTCCGCGTTTGAGTGGATGGCGCAGGAGGCTGGTAACGTATGA</t>
  </si>
  <si>
    <t>ATGTTGATTACTTGGCTTGAAATATTCTTAGTCTTGGGTGTACTTCTGGATCTCGTTGCAATGTGGTTCTTGCGGGGTAACGCGCCTGGTGGGGCTCTCTTCATCGCGTTCATTGCGTTCATACTCTGGGGCACTTTCACGTTCGGCAGTCTCGCGGTAGAGTACCCAGTTTTGGCCAATGGTACCACTCAATGGATAGCGAAGAACGACCCAGCACTTCCGTTCGTTGGTGTGTTCGGCGTGTTCATTTCGACAGCCCTCGTGATCGGTTCCGCGTTTGAGTGGATGGCGCAGGAGGCTGGTAACGTATGA</t>
  </si>
  <si>
    <t>ThothV23_4</t>
  </si>
  <si>
    <t>ATGTTGATTACTTGGCTTCAAATGTTTCTTGCCTTTGGGATGCTTTTAGACCTCGTTGCTATGTGGTTTTTCTACAAGAACGCGCCCGGTGGCGCGCTCTTCGTTGCGTTCATCGCGTTCATTGTCTGGGGTGCATTCACGTTCGGTAGCTTTGCGGTGGAATACCCAGTTCTGGTTAACAGTACCACCCAATGGGTAGCAAAGAACGACCCGGCGCTTCCGTGGTTTGGCGTGTTTGGTGTGTTCCTTTCCACGGCGCTTGTGATAGGTTCAAGCTTCGAATTGATGTATCAGGAGGTTGGTAGAGTATGA</t>
  </si>
  <si>
    <t>SatanV48_6</t>
  </si>
  <si>
    <t>ATGTATGTATATGGGATAAAAAAGAGAAGAGATAATATTTTAACGTGGTTTATTATAGTAGTAATTATAGCAGTAATAATATTAGTCCCAGCACTCCCGGGAGTAGGTATCTGGCTATGGCTCGACCCAGTAACTTTCTGGCAGAAGCTCCTATTATTCGCCTTTATCGCAGGGATTGTTTATCCAGCTCTTTTCGTTATTGAGTTTATAATCCTTAAATTAATATGTGATTAA</t>
  </si>
  <si>
    <t>SatanV44_2</t>
  </si>
  <si>
    <t>ATGTATATATATAGGATAAAAAGAAAAGGAGATGATATTTTAACGTGGCTTATTATAGCAGTGATAGCAGTAGTCCCAGCACTCCCAGGAGTAGGTATCTGGCTATGGCTCGACCCAGTAACTTTCTGGCAAAAGCTCCTATTATTCGCCTTTATCGCAGGAATTATTTATCCAGCTCTTTTCGTTATTGAGTTTATAATCCTTAAATTAATATGTGATTAA</t>
  </si>
  <si>
    <t>SatanV3_50</t>
  </si>
  <si>
    <t>ATGAGCAGATATAAATTGAAAAAAAGAAAAATTAATTTTTGGTTTTGGCTTATTATAGCAGTGATGACAATAATTCCAGCATTACCATGTATATATGTTTGGTTGCAGTTCAGCCCAATAACGTTCTGGGAGAAATTAATACTATTTTTCATAATAGCAGTATTCCTTTATCCAGGCATGATAATAGTCGAACTTTTTATTTTTGCAATATATGATTAA</t>
  </si>
  <si>
    <t>SatanV12_38</t>
  </si>
  <si>
    <t>ATGTATGTATATGGGATAAAAAAGAGAAGAGATAATATTTTAACGTGGTTTATTATAGTAGTAATTATAGCAGTGATAATATTAGTCCCAGCACTCCCGGGAGTGGGTATCTGGTTATGGCTCGACCCAGCAACTTTCTGGCAAAAGCTCCTATTATTCGCCTTTATCGCAGGGATTATTTATCCAGCTCTTTTCGTTATTGAGTTTATAATCCTTAAATTAATATGTGATTAA</t>
  </si>
  <si>
    <t>SatanV54_3</t>
  </si>
  <si>
    <t>ATGTATGCGTATGGAATAAAGAAAAGAGGAGACGACCTTTTGTTCTGGCTCATTATAGCAGTAGCAGTAATAGCAATAGTCCCGGCCATTCCTTGTGTTGCTCTGTGGTTGCACTTAAGCCCGGCCACGTTCTGGCAGAAGCTAGCACTATTTGCCGTAATAGTTTTCATTGTCTACCCGCTTTCCTTCGCAGTCGAAATTTTAATTTTAAAACTGCTTGAATAA</t>
  </si>
  <si>
    <t>YamaV156_5</t>
  </si>
  <si>
    <t>ATGCTAATGCTGAAAGGCGTTGGTGGTGGCTTTATCCTCGAAGGCGGATTCATAGAACAGGACATAGGAAGCTTAGGTTTTGGAATAAGCACAACAAAGGACTTAGGAACTCTTTACTATGGAGTTTCCTTAAGCGCTGATTTAGGCGCTCAAGGTTTTGGTATTTCGCTTGCGAGAGGATTAGGTTATGCAACTGATATAAACTTAACGTGA</t>
  </si>
  <si>
    <t>YamaV14_6</t>
  </si>
  <si>
    <t>ATGCTGATGCTGAAAGGTGTTGGCGGACAGTTTGTGCTCGAAGGAGGATTTATTGAAAGAGATATTGGAAGCTTAAGCTTTGGGATAAGCACAACAAAGAACTTAGGTATTCTGCATTTTGGAACTTCACTAAGTAGAGATTTAGGAAGCTTAGGCTTTGGAGTTTCACTTGTAAGAGGATTAGGTTATGCAACCGATATAACGCTTGTGTGA</t>
  </si>
  <si>
    <t>YamaV11_34</t>
  </si>
  <si>
    <t>ATGCTGATGCTCAAAGGAATTGGTGGTAACTTTATTCTCGAAGGCGGATTCGTTGAAAAAAGCACTGGCGCCTTAGGTTTTGGAATAAGCACAACAAAGAACTTAGGAACTCTTCACTATGGAGCTGGCATGACAAAGGATTTAGGAAGCTTAGGCTTTGGAGTTTTGCTTGCGAGAGGATTAGGTTATGCAACTGGTATAATTCCATAA</t>
  </si>
  <si>
    <t>YamaV108_6</t>
  </si>
  <si>
    <t>GTGCTGTTGAAAGGGGTTGGCGGTGGCTTTATCCTTGAAGGTGGCTTCATAGAGCAGGACATTGGCATAATCCACTACGGGACGAGCATGTCTAAAGATTTCGGAGCTTTAGGCTTTGGAGTCAGCTTGAGTGAGGATCTCGGAGCCTTAGGCTTTGGAGTCAGCTTAGGTAAGGGTCCCGGAGCTTTAGGCTTTGGAGTTTCGCTTGCGAGAGGATTAGGTTATGCAACCGATATAACCGTAAGTGGGTGA</t>
  </si>
  <si>
    <t>AnubisV7_42</t>
  </si>
  <si>
    <t>ATGGAGATTGGAGAAGGTCTTAAAAAAGATTTCGGTATGATGGGTCTGATTCTGGAGAAACTTCAGTTGGTTGACGACAGGTTCAAACGCCAGGTCGTCCAGGACATTATCAACAACCTCGGCGAGAACAACACCGCCAAGTGGCAGAACCTCGACCCAATGACCAGGGTTGCACTCAGGGCACTCGGCATTGAGAAAGAAGAAATAACACTCGCCGACGTCAGTTACCTCCTCGACCTCATTCTGTCAGGGGACAAAAATGGGGAAAATGGGTCAGATGTGAAAGGGTCCGTTTCCAGTGGAACCACTGCATCCACTGGAGCTCAGGGAGGTACTGTTGGTGAAAGGTTCGGTGAAAATATTCACCAATTCACCAATTCACCGACGTTCACCGACGACGTTGGTGAACTTCACCAAGGACTTCACCAATTCACCGACGTTCACCAACTTGATGGTGATGTGTTTGGTGAATTCGATAGGGACTTAATCCTCAAGGCGATAGGCAAGGTAATCAAGAGAGCGGACAGACCAGTCAAAAGGTTGGCAATATTCCTGTTATTAAAATATAATGAACTCAAGGATCCCGACTTGAGGGAGAAGTTAGCACCTCTTGGCAGACAATTCTCCAGGACTCGGGAGCCCTATGATGCGAGAACCATTGCCAATGCCATTAGTGTTCTCCGCAATGACCCAAACATCTGGGTCTCAAAGGATGAGATAACTGATGTCTTTGTCTACAAGCTCAAGGATGATGCTCGTCTCAAAATCCTTGAGGAATATAATCTCCTCAAAATGCAGAGAGAAGCTTCGTCTGCTTTCGATGCTAACAGCACCCAGAGAGAAGAGCTCATAAGGTCCTTCGTGAACTTCTTCCGCAACTACGTTGACGACAATGGCAAGCATGTTTACCTCGAAAAGCTTACAGACCTCATCACAACGAATCCCTCTCAGAGCCTACTAATCGACTGGCAACAGCTCCACGCCGTGGCTCCAACGCTGGCCGGCGAGGTGATTGAGCATCCGGAAGAAGCCATTGCCTGTGCGGGGGACGCCATCCAAATAGTCCTCCAGGAAGACCTCCTGGTCGAAAACCCTCCAAAGATTCACGCCCGCTTTGTCAATCTCCCAACCACGCTCAGCCCTCGCTCGGTGAGGAGCGAGCACATCGGCAGACTTGTTCAGGTGCGTGGCATAGTATCGGCCATCGCCGAGGGAGAACGGACGAATGGCGTCAAGGGCTTCATCGAGAAGGCT</t>
  </si>
  <si>
    <t>OsirisV44_8</t>
  </si>
  <si>
    <t>ATGGAGACACCCAACCCAACCCGGATACTAACAGGTGAAAAGGGCAGACGTTTGATTGAGATTCTCGAAGAGAAGTTCCGGTATGCCGACCGTGTTTTTGTGATACACATACCCCACGATTTAAGAGACATCTTCCTGCAAATTTCGGGTAGAAACTACTTGCAAAGAGACGAGTGGAAGGAATTTATTTCCAACATTGGAATAGTAACCACTTCTGCGGGAAAAGCGGGTACCCCCTATAATATGCAAAAAACGGCACTTGCGGCACAGGGCGGCACTCAGCTAACAGAGGCGGCACAGGGCGGCACTTTAAAAGTGCCGGGGAGTGCCGCAAGTGCCGGCGAAGTGCCGGCTTGTGCCGGGAGTGCCGCAAATCACAGTAATGAAATTATATCTGGAATCAAGTGGGATAACATTAAATTACCAGTGCTCTTAGATGCAATAGTCAATGTTCTGAAAAGGAAGTTAGCAGAAAAAGGAAGAAATTCTAAAGACGCTGAGAGGATGGCTGTGAGATTTGCAATAGCATACCTACTCAGGGTTCGTAGATGTACTCATGAAGAGCTCGTTAGGGGCATATTTCAGCTTTCAGAGGAACTGAACATGAAGTACAATATCAGAAAGCGTGTAAGGGGATTAGACGAAAGGTCTGAGAGAGCTCTAAATTCAATTGAGGGAGTACTTTCGTACCCTCTCAACGGCATAAAATACTATGAGATTCATGAGGTTCTTATGAGGGAGATAGAAGAGGAATACATAAGGCTCTTGAGTATTGAACATCAGTATGAGGTCATCAAGGAAAAAGTTGAGAAAGAAAAATCAACGTTAGCTAATCCTGAAGATGTCATAGATAGGTTCGTGGACTTCATGCGAAACTTTGTTGATGACACTGGCAGGAGGGTATATATCGAAAAACTAAAAGATGTTCTGTATGTCAAAGGCACTAAGAGCCTTGAAGTCGACTGGTTCCAATTGAACAGTTATGACACTGGTCTTGCTCATGCCCTTCTTGATAGTACTGATGTAAGCACAATATTGGGCTACATGGAAAGGGGAGTAGTCAAACTACTCACAACCGACCCGGAATTTGCCATGGACTCTGCTTCAGTCCCAGCAATAAAAGTCCGCATCTACAACCTTTTACAGACATTAATCCCTCGACAAGTCATGAAAGAGCACATCTTACACCTTATTCAAGTTGAGGGGATAGTCAATAGAGTTCCAGAAGTCAAGCCCGCCCCAGTTAGGGCAGTCTTTGTCTGTAAAGACTGTGGAAACGAAATGATTCGGTTCCAGAAGCCCTATCTACCGTTTGTAAAGCCTCCGAAATGTGATTCATGTGGAAGTAGGCACATTGACCTCGACATCGAAAAATCAACTTTTGAGAACGTACAATTTGCACGTCTCCAAGATGACCCTGCGATGTTGCCTGGTGGCACGCTCCCACGACACATTGACGTGGTATTCCAGGGTGATTTGGCCGACATGGTGACAGCAGGGGATAGAGTTAGGGTTACAGGGGTTCTTCAAGTTGTGCAAAAAAATGAGAAAAGTACTCTCTTTAAGAAAATCCTCGTGGTTAACCACATTGAGAGGCTTAGTAAGACACTTGAAGAAGTTGAATGTTCCAATAAGACTCTAGGAGAA</t>
  </si>
  <si>
    <t>ALR_4635227_6</t>
  </si>
  <si>
    <t>ATGGAGCCGACCAAAACTGTCGCTGGAAATTTGGACCGGTGGGATACTGCGTTCAAAGCGTTGGGTAAGGCAGTTCTGTTCTTCCTGTGGACTACGCTCCTTGCTTTCGTGATTAGCTTGCCAGCTCAGGGTGTACTATACCTTATTGGAGTTCCGAGGCAGTTTTACATTACAGCGTTCGTCGGGTATGCGGTGTTCAATTTCTCTGTGAACCTGAAGAATTTGAATGAGATAACGGAGCTTATTAGAGACCCTAAGGTTTCAATAAAGGCACTGATTGGGGTTTCCATTATCCTGACGAACGTTCTATTCATTGTGTACCCGCTTATTGGGTGGATCTTGACCCGGTGGGTAAGTCCAGAAGTTGCCGTATGGATTCCGTTTTTCCTGATGTGGTGGGAGATTACTGTGATTTCCGGGGAGCGCAAGGTTTTACAGTACTTTACTGTCGCATGGTTAATGGTCATCGTGGTGAAAATTATTGTCAGACTGTTTTCCAAGTCTGGGAAAGAATCGGAGTTTAATGTTAAATCCACTTCATTCGGGTCCCCTGTTGGGGTAGTTGTTGCACTGCTGGTTGCTTCACTTAGGAAGTGA</t>
  </si>
  <si>
    <t>YamaV12_3</t>
  </si>
  <si>
    <t>ATGGAGCCGACCAAAACTGTCGCTGGAAATTTGGACCGGTGGGATACTGCGTTCAAAGCGTTGGGTAAGGCGATTCTATTCTTCCTGTGGACTACGCTCCTTGCTTTCGTGATTAGCTTACCTGCTCAGGGTGTACTTCACCTTATCGGGGTTCCAAGGCAGTTTTACATTACGGCCTTTGTCGGGTACGCGGTGTTTAATTTCTCTGTGAACCTGAAGAATTTGAATAAGATAACGGAGCTTATTAGAGACCCCGAGGTTTCAATAAAGGCGCTGGTTGGGGTTTCCATTATCCTGACGAACATTCTATTCATTGTGTACCCGCTTATTGGGTGGATTCTGACTCAGTGGGTGAGTCCAGAAATTGCCGTATGGATTCCGTTTTTCCTGATGTGGTGGGAGATTACTGTGATTTCTGAAGAGCGCAAGGTTTTACAGTACTTTACGGTCGCATGGTTAATGGTCATCGTAGTGAAAATTATTATCAGACTGTTTTCCAAATCTGGAAAAGAATCGGAGTTTAATGTTAAATCCACTTCATTCGGGTCCCCTGTTGGGGTAGTTGTTGCACTGCTGGTTGCTTCACTTAGGAAGTGA</t>
  </si>
  <si>
    <t>YamaV11_2</t>
  </si>
  <si>
    <t>ATGACAATGGGGATTGGGGTTACATCTTTACGTCTTGGAGATGGTTGGAAGTTTGCTGGAAAAGTATTGGGTAAGGCTGTTCTTTATTTCCTTTGGAGTACTTTCCTGTTGGTTGTGGTTACTCTTCCGGCTTTTGGGTTATTGCATTTTGTTGGTGTTCCAAGAGAGTTTTATGTTACGGCATTTGTAAGTTATGCGGTGTTTAATTTCTCAGTTACATTAAAGAATCTGCCTGAGATTAAGCGGGTTATTGAAGAGTCTGAGATTCCAGTGAAGATGTTGTTTGGGATGGCGTTTTTGATTTTGAATGTTCTTTTGGTGGTTTATCCTGTGTTTGGCTGGATTATGTCGTTGTGGATTAATCCTCAGTTGGCATTGTGGATTCCGTTCTTTCTGATTTGGTGGGAGGTCAGTGCAATATCTGGCAAGAGAAAGGTTTTGGCATATTTCACTGTCACTTGGCTCTTGGTGTTGATCTTTGGTATTCTTCGGGGAGTCTTTAATGTGACTCAGAAGGTGGAGATGAAGGCTGCAATGTCTCCGGTTGCTGCATTTGTTATATTGTTGGTTGCTCTCATGCGGAAGAATTGA</t>
  </si>
  <si>
    <t>ThothV1_44</t>
  </si>
  <si>
    <t>ATGCTCATTGGTTGGCGACGTGAGAAGCAACGTAGGAAGTTTGAGGCGGAAAGACGGAGAAAGGAGCTTGAGGCGGAAATCATGAAGCTCTATGAGGAGGATGAGGATTTCAGGGAGTTCCTTAGACTTATGGAGGCCTCGGCAAGATCCAAAGATTCCTTCTCCGCCGCGTTGTTTCAGATGATTGCCGCCTTCCATTTAGAAGAAGTCATCAAAAAGCATGGCTGGGAGCGAGAGAAGTTCTCAAAGTTCCTCGATGAGGCCGAGAGGAACCGGGAGGCGGTTATCCGTCTTGCCTTGAACCTCACGAAAAAGGAGGAGGGGGGTAATGAGGATGGTACCAATGATGGTTGTAAGAATGGAGGCAACGGGGGACATATTGGTCGAGTCTGA</t>
  </si>
  <si>
    <t>OsirisV28_15</t>
  </si>
  <si>
    <t>ATGGCATTGTGGCCGTGGGGGTATTTCAAGAAGAGGCGTGAAGAAAAGCTCAGAAGACAATGGGAGCTCGAAAGGCGAAGAAAGGAGCTTGAGGTGGAGTTAATACGGCTTGTTAATGAGGACTCTGATTTCAGAACCTTCTTGGAGTACATGGGGCTTGCAATGAGGGCAAGGGATCCATTTTCAGCGGCGTTATTTGAGACGATTGCGGGTTATCATTTGAAGGAAGTTGTCAGAAAGCATGGATGGGATGAAGAGAAGTTTTCCATGTTTTTTAACGAAGTTGAAGAGAATAGTGAGTTCATCCTTAACCTCGCTAGGAGTGTAGGGGTGATAAGACGTGAGTACTAG</t>
  </si>
  <si>
    <t>OsirisV38_6</t>
  </si>
  <si>
    <t>ATGGCATTGTGGCCGTGGGGGTATTTCAAGAAGAGGCGTGAGGAAAAGCTCAGAAGACAACGGGAGCTCGAAAGGCGAAGAAAGGAGCTTGAGGTAGAGTTAATGCGGCTTGTTAATGAGAACTCTGATTTCAGAACCTTCTTGGAGTACATGGGGCTTGCAATGAGGGCAAGAGATCCATTTTCAGCGGCGTTATTTGAGACGATTGCGGGTTATCATTTGAAGGAAGTTGTTAGAAAGCATGGATGGGATGAAGAGAAGTTTTCCATGTTTTTTAACGAAGTTGAAGAGAATAGTGAGTTCATTCTTAACCTCGCTAGGAGTGTAGGGGTGATAAGACGTGAGTACTAG</t>
  </si>
  <si>
    <t>OsirisV41_4</t>
  </si>
  <si>
    <t>ATGGCATTGTGGCCGTGGGGGTATTTCAAGAAGAGGCGTGAAGAAAAGCTCAGAAGACAACGGGAGCTCGAAAGGCGAAGAAAGGAGCTTGAGGTAGAGTTAATGCGGCTTGTTAATGAGAACTCTGATTTCAGAACCTTCTTGGAGTACATGGGGCTTGCAATGAGGGCAAGGGATCCATTTTCAGCGGCGTTATTTGAGACGATTGCGGGTTATCATTTGAAGGAAGTTGTCAGAAAGCATGGATGGGATGAAGAGAAGTTTTCCATGTTTTTTAACGAAGTTGAAGAGAATAGTGAGTTCATTCTTAACCTCGCTAGGGGTGTAGGGGTGATAAGACGTGAGTACTAG</t>
  </si>
  <si>
    <t>ThothV1_25</t>
  </si>
  <si>
    <t>GTGCAGGCGGTTGAGGGCTTCTTGTTGCTGGCCGCCTTTGGCTTGGCCGTTCACCTCGCTTGGGACGACGCCAAGACGCTCTCGGTCTGGCCGGAGCGGTTGGCGGCGTTCTCGCTCTTGGCTATAATGGTCGGCTACTGCTTCGGGTTCAGCACATACCCGCTCGTGGCCGTCGTCGGGGGGAGCGTTTTCCTCCTCGTGGTGCTCGGCCTTTTACCCGTTGCGGACGGCCTGTTCCTCACGGCGGCTCTTTACCTCCTCCCGTCGGTGAAGCTTGCCGTTGCGTTCCTACTGGTGCTCTCTCTCGTAGACACGGTGAACCGCCTATTTTATCTTAAGCTCTTCGTGGATACGCCACTAATCGCCGAGTCAATGCTTTCGTTGTTTGCCGTCTCCGTGCTGAAGCTCGTTGGGGGTGGTCTCGTTGGATAA</t>
  </si>
  <si>
    <t>ThothV2_53</t>
  </si>
  <si>
    <t>ATGTCGCTGACTCAGAGCGTGGTCTTTGTGGGCGCATTGGCTGTGTTTGCCCACCTCGCCTACGACGATTGGAGGGAACTCCAAGTATGGGGTTGGGAGGTTGCCTTATTAGCGATACTCTCTGGAGCTTATGCAATTCTAGTGGGGGCTCCGACGCTCACTCTCGCCATATTCATTGGTTTAGTTTCCTTTGTCTTTATGGCTCTCTACATATTCCACGTGGCGGACGCCCTTGCGTTGGTCTCAGTGGTTCTGTTGTCCAAGACCCCCCTTGAAGCTAGCTTAGTGTTGCTTGTGTTGGTTCTCGTGGATATAGGGTACCGGTTGTCCAAGTGTGGGTTCTCGGGAGAGTGTCCCACTCCCCTCATTACCGAGCTCTTCGGAGCGTTTGCGGTTGTGAAAGTCTTGGAGGTGTTGCTATGA</t>
  </si>
  <si>
    <t>ThothV10_14</t>
  </si>
  <si>
    <t>ATGATTAGCATCGCAGAGGTGCTCCTCGGGACCTCTGTTGGACTGGCTGGCCTTCTAGCATGGGATGACATGAAGAGTCTCTCTGTGTGGCCCGAGATGATAGCAATCTTTGGATTTCTTTCAATGTTGACGGCATGGGCTATGGGGTTTCCTACATACTCTCTCGTGTTTGTTGTAGGGGGTTTGGTCTTTGGTTTAGTGGCTCTTGATCTCCTCCCACTGGCCGATGGTATTTTTTTAGTCTCTGCTCTCTATCTTATGCCTTCTGTCTTCATCGCCGCCGTTTTCATTTTAGTACTCTCAGTGGTGGACACAGTTTACAGATTGGGTAATGGCAGGTTTGTTGTAGACACACCGTTCATGACAGAAGTGTTTTTTTCATTGTTTGTAACAGCATTTGTAGGGGGTGGTTTGAATGGACGGCCGTAA</t>
  </si>
  <si>
    <t>ThothV4_11</t>
  </si>
  <si>
    <t>GTGATTGCGACGGTTCTCCGCGTTGCGGCCTACGCCTTGCTCGCACACCTCGCGTGGGACGATTTTAAGGAGCTCAAGGTGTGGGACGTCGAGGTCGTAGCGCTATTCGTCGTGGCTTGGGTGTATTGGGCGCTCGTGGGTGCAAGCGTGGATGTGCTTGGCTTGGCAGTGGTCGTTGTGCTCTTAGGGCTTGGGTTGCACTTGTTAGGCAAATCCCAAGCGACAGAGTTGTTCCCGATTGCTGACGTTGTAGGGTTCGTCGGCGTCGCGCTCCTTGCTCCAACCGCCACAGTCGCCGCGATGTACCTCTCGACCTTGGCCTTCATTGATATGCTTTATCGGCTCGTCAAGTGCGGCCTTGCTTCCACGTGTAACACACCGTTGTTCACTCTGCTCTTTGCCTCGGTCGTCATTGTCGACGTTGCGAGGTGGGCGCTGTGA</t>
  </si>
  <si>
    <t>ThothV17_8</t>
  </si>
  <si>
    <t>GTGCTTGAGAAAGTTCTAATTGTCTCAACGCTCGCAGTCTGGCTACACCTAGCCTACGATGACTTCAAGGAGCGAGCCGTGTGGGATTGGGAGGTTGGCCTATTTACCGTGCTCGCCGGGGGCAGGTGGTTCCTCTCGGACCAGGACCTTGCGTTGGTCGGGCTCGCATTGTATCCAACAATACTCGGGATAATCACCATGAGTCTCAACCGGCAGGAGTTGTTCCCAATGGCTGACGCCCTCGGCCTAGCCGGCTCAATACTCCTAGCGCCGAACGCAATAATGGCGGGGACTTACCTCATACTCCTCGCGTTCTTTGACATGGCCTACCGTTTGAGGCATGGGTTTGCCGGCCTCTACGAGCCGATGGACACGCCGCTCCTCAGCTTTGCTTTCGTCACGTTTGTTGGAGTGCAGATAGGGTGGTGGTTGGTGTGA</t>
  </si>
  <si>
    <t>ThothV9_11</t>
  </si>
  <si>
    <t>GTGCTTGAGAAAGTTCTAATTGTCTCAACGCTCGCAGTCTGGCTACACCTAGCCTACGATGACTTCAAGGAGCGAGCCGTGTGGGATTGGGAGGTTGGCCTATTTACCGTGCTCGCCGGGGGCAGGTGGTTCCTCTCGGACCAGGACCTTGCGTTGGTCGGGCTCGCATTGTATCCAACAATACTCGGGATAATCACCATGAGTCTCAACCGGCAGGAGTTGTTCCCAATGGCTGACGCCCTCGGCCTAGCCGGCTCAATACTCCTAGCGCCGAACGCAATAATGGCGGGGACTTACCTCATACTCCTCGCGTTCTTTGACATGGCCTACCGTTTGAGGCATGGGTTTGCCGGCCTCTACGAGCCGATGGACACGCCGCTCCTCAGCCTTGCTTTCGTCACGTTTGTTGGAGTGCAGATAGGGTGGTGGTTGGTGTGA</t>
  </si>
  <si>
    <t>SethV17_10</t>
  </si>
  <si>
    <t>ATGGAATGGGATGATGGAGATGGTGCAATTCTCCCGGAGCATCACGAAAAGATTCTTGAGTTTCTCACAAAGCTCAACCGCCCGGCGAGGATGGCAGAAGTGCAGGAGTTTGTCATGAAGGAACTTGCTCTCAGTGCCAGCTCGGCGCAATGGCTTCTCAAGGACTTGATGGAGCTCGGCTTTGTCGAGAAGCCGACGAAGGGCCTTTATCAACCCACAGAGAAGGGCTTGAGCTACATGGGCTATCGTGATCCAGCAAAAAATCTCGCTGCTGCAATGGAGGACATCACAGAGGTCGTAGTGAAGCTTGCAGAGCTGAATATGGTAGAAGAGCATGCAAAGCTCCTCCGAGCCCAAGGCCTCTTGGAGGAGGTTTTGAAATGGTTTGACAGAGCCGCCCCCCACCCCTCTGAGTGA</t>
  </si>
  <si>
    <t>SethV14_10</t>
  </si>
  <si>
    <t>ATGGAATGGGATGATGGAGATGGTGCAATCCTTCCAGAACATCACGAGAAGGTTCTTTCTTTTTTAGTTGCTCTTGACCGCCCGGCGAGAATGGCAGAAGTGCAGGAGTTTGTCATGAAAGAGCTGGCTCTCAGCGCCAGCTCAGCGCAGTGGCTCCTCAAGGACTTGATGGAGCTCGGCTTTGTGGAGAAGCCGAGCCGTGGGCTCTATCAACCTACAGAAAAAGGCATGAGTTACATGGGCTATCGTGATCCGGCAAAACAAATAGCGGCGGCGATGGAGGACATCGCTGAAGTTGCAACAAAATTAGCAGAGCAAAATCTTGTGGAGGAACACGATAAACTCCTCCGTGCTCAAGGGCTCTTGGAAGAGGTCTTGAAGTGGTTTGATAAGGCCGCCCCCCGTTGA</t>
  </si>
  <si>
    <t>BeelzebubV4_79</t>
  </si>
  <si>
    <t>ATGTACTATGCAACATTTGAAATTGAAACGAGACTTGACCCATTCGATTTTAGCGAGGATACTTTCAAGGACAAATTATGCACTCTTGCAATGTATAAGAAGTTACGTCCAATGAGGTTCTCACGTAAAGGTAAGTGGTTCTTCAAAGTATATGAAGACATTAGTTGTGGTCTTGAATTCGTTACTCTACCAATGCCTCTTGGCAATGATATGAGCAAGATTGATGATGTTGCAGAAGACCTTCGATTCTTACTTGATAGAATAGAAGAAGAATATGGATACAAGGCAAGGCGTGATGATTTTGCAAGTATATCTACGCACGTTACATTCACTAATGATGAGCGTCGTCGCAAGGCAATGCCTGCTAAGTACGTTAAGAACGCCATTCGCAACATGATACTATGGTACGCTCCAGCATTGTACTTAACTAACAAGTATACGACATATCCGTACACCCGTTCAACGTACTTCAGACGATACTATACTGACGAACGTGCATATGGCGAAGATAAGGCAATGTATCCAGCAGTATTTGTACCATCGTATGACTATCACCAACTACCACCATTTCACAAGATTGAATTCCGGCTACCAGATACAATGTTTAATTCAACATCAAAAAATATAGCTAAGATACTACAAATGTATGTTGCCATGATGCAATATATCATTAAACCACAACAGTTTGCGAGTGATGAATTACTTGACATTAACCATTGGATGTATCACACTCTTGATGAGAGAGATATTTATAATTTTAACGAGATAATGAGTGAGTCCAACGAGCGTATATTTAGTGAGGTTGTCAAAGAATTTATGGAAGGTGTTGGATTATGA</t>
  </si>
  <si>
    <t>BeelzebubV10_22</t>
  </si>
  <si>
    <t>ATGTTCTATGTATCGTTTGAGATTGAAACACCATTAGATATTGACCTTATAGATGGTAAGTGGAAATGTTTATCAGTGCGAGACATGTATATACGCAAGAAAGTAACGGCAACGAAAGATGGTACATGGTTCTATAAAGTATATGATGATATTTCGTGTGGTGCAGAGTTTGTTACATTACCCATGGAGCTTGGTAAAGACTTGACCAATTCTAACGTTGATGATATTGCAACTTTGGTGTATTATATTATGAGAGAATTAAAAGATAGATATTCGATAACTGACAAACTAATCTTAGATAAGCTTGGTGTAATATCGACGCACATAACATTTACAACAAGCAAATATCGCAATAAACCAATGCCACGTTATTATGTTAATAATGCTATAAAGAACATGATTAATTTTTATTTTCCAATATTGTATGAGACTGCTATGTGTGCTTTGTTTCCACTTACACGCTCTACATACTTTAGGAGGTATTACCAATATGAAGATGGTTATGTTGACTCCAAGGGAGATTACCCTGCGGTATTTGTTCCGTCATATAAGTATAATGATTTGCCACCATATCATAAGATAGAGTTTAGAGTTCCAGATACGTTATTATTATCATCAAAGAAAGAAATTGCATACTTACTTGATATGTACATTAAATTAATGACGCAATACATTGATATAGATAAAATTACACAAAATACACATATTCAATATAATAAGATGCTTGAGCGTAACATGGCTAACAAAGGGGATATATATACATTTGGAAGCAAATACCTATGGGATGATGATGAGGATATAATAATTAGGGAGTATATAAAAGATTTTAAAGAGAGGTTTGATTTGGGGTGA</t>
  </si>
  <si>
    <t>BeelzebubV8_50</t>
  </si>
  <si>
    <t>ATGTTCTATGTATCATTCGAGATTGAAACACCATTAGACATCGACTTCATAGATGGCAAGTGGAAATGTTTATCGGTGCGAGACATATATATACGCAAGAAAGTAACGGCAACAAAGGATGGTGCATGGTTCTATAAAGTATATGACGATATTTCATGTGGTGCAGAGTTTGTTACATTACCTATGGAACTTGGTAAAGACTTAACCAATTCTAACATTGATGATGTTGCAACTTTGGTGCATTATATTATGAAAGAATTAAGGGACAAGTATTCGATAACAGACAAGCTAATCTTGGATAAACTTGGTGTGATATCAACACACATAACATTTACGACAAGCAAATATCGCAATAAGCCAATGTCACGTGATTATGTTAATAATGCAATAAAGAACATGATTAATTTTTATTTCCCAATATTACATGAGACTGCTATGTGTGCCCTATTCCCATATACACGTTCCACATACTTTAGGAGGTATTACCAATATGAAGATGGTTATGTTGATTCCAAGGGAGATTATCCTGCCGTATTCGTCCCGTCATATAGGTATAATGATTTGCCACCATATCATAAGATAGAGTTTAGAGTTCCAGATACCCTATTATTATCATCAGAGAAAGAAATTGCACGCTTACTTGATATGTATATCAAGTTGATGACACAACACGTGGATGTAGATGAGATTGCACAAAAGACATATATTCAATATAACAAGATGCTTGAGCGTAGCATGGCTAACAAAGGGGATGTATATACCTTTGGAAGCAGATACCTATGGGATGATGATGAAGATATAATAATTATGGACTACATAAAAGACTTTAAAGAAAGGTTTGACTTGAGGTGA</t>
  </si>
  <si>
    <t>BeelzebubV5_34</t>
  </si>
  <si>
    <t>ATGTACTATGCAACATTTGAAATTGAAACGAGACTTGACCCATTTGATTTTAGCGAGGATACTTTCAAGGACAAATTATGCACTCTTGCAATGTATAAGAAGTTACGTCCAATGAGGTTCTCACGTAAAGGTAAGTGGTTCTTCAAAGTATATGAAGACATTAGTTGTGGTCTTGAATTCGTTACTCTGCCGATGCCTCTTGGTAATGATATGAGCAAGATTGATGATGTTGCAGAAGACCTTCGATTCTTACTTGATAGAATAGAGGAAGAATATGGGTACAAGGCAGGACGTGATGATTTTGCAAGTATTTCTACGCACGTTACATTCACTAATGATGAGCGTCGTCGCAAGGCAATGCCTGCTAAGTACGCTAAGAATGCTATTCGTAACATGATACTATGGTACGCTCCAGCATTGTACTTAACTAACAAGTATACGACATATCCGTACACCCGTTCAACGTACTTCAGACGATACTATACTGACGAACGTGCATATGGTGAAGATAAGACAATGTATCCAGCAGTATTTGTACCATCGTATGACTATCACCGACTACCACCATTTCACAAGATTGAATTCCGGTTACCAGATACAATGTTTAATTCAACATCAAAAGATATAGCTAAGATACTACAAATGTATGTCGCCATGATGCAATATATCATTAAACCGCAACAGTTTGCAAGTGATGAATTACTTGACATTAACCATTGGATGTATCACACCCTTGATGAGAGAGATATTTATAATTTTAACGAGATAATAAGTGAGTCCAACGAGCGTATATTTAGTGAGGTTGTCAAAGAATTTATGGAAGGTGTTGGATTATGA</t>
  </si>
  <si>
    <t>BeelzebubV2_82</t>
  </si>
  <si>
    <t>ATGTACTATGTAACATTTGAAATCGAAACGAGACTTGACTCATTTGATTTTAGCGAGGATGTTTTCAAGGACAAGCTATGCACTCTTGCAATGTACAAGAAGCTACGTCCTATGAGATTCTCACGTAAGGGTAAGTGGTTTTTCAAAGTGTACGATGACATTAGTTGTGGTCTCGAATTTGTTACTCTGCCAATGCCTCTCGGCAATGACATGAGTAAGGTTGATGATGTTGCCGAAGACCTCCGCTTTCTACTTGATGCGATTCAAGAGAAATATAACTATGAACCAAGGCTTAATGATTTTTCAAGTATCTCAACACATGTTACATTCACTAATGATGAGCGTCGTCGTAAGGCAATGCCAGTAGAGTATAGGAAAAATGCTGTTCACAATATGATACGGTGGTATGCCCCTGCATTGTACCTAACAAATAAGTATACAACATATCCATACACTCGCTCGTCGTATTTCCGTCGCTATTATGTTGATGCACACGCATATGGTGAGGATAAGGCAATGTACCCTGCTGTGTTTGTACCGTGGTATAATTATCATGATTTACCACCTTATCATAAAATCGAGTTCCGTCTGCCGGACACAATGTTCAAATCAACTGTCAAAGATATTACCAAGATATTGCAAATGTATATTTCAATGATGAAGACATCCATTGAACCACAACAGTTTTTATACGAGGAATTGTATGCGATAAATCGCTGGATGTATGACATGCTCGATGAAAGAGACCTCTACAATTTCAAGGATGTGTTATTCGGCTCTAATAAACGTGTATTTGATGAAGTTGTTAAAGAGTTTGCAGAGGGGGTTGGCATATGA</t>
  </si>
  <si>
    <t>BeelzebubV3_54</t>
  </si>
  <si>
    <t>ATGTTCTATGTTTCATTCGAAATAGAAACACCATTACTTGATTGGTCAATATCACGTTATAGGGATAAGTTGCTTAATGTTAAATATGCTTTTCTTAAACGACAGCAGGTTGCAACCAAAGATGGTGTGTGGTTCTTTAAGATTTATGATGATATCTCATGTGGTGCAGAGTTTGTAACATTACCGATACCGATTGGGGAAACTCTCGATAATGTCGATGTCGATAATGCGGCAGATATTGTATACACAATAATGCGTGGGATAAAGAAAACTGAAGGATTAAGGGCAAGACAAATAAAGAAACACTTCGGTAAAATTTCGACACATATTACATTTACTAACCACCCGAAGAGGGCTAAGTCAATGCCAGCTAAACTATGCAAGAATGCAATTAATAATGTGATTAAGTTTTATTACCCCATTCTATACTATACTGCAACATTTACGTATCCACCATTAACGAGGTCATCATACTTCAGAAGATATTACACCTCGCAATACCACTATAAAGAAGATAAATCCGATTACCCAGCAGTATTTGTTCCCTCTTACAACTACAACGATTTAGTCCCATTCCATAAGATTGAGTTTAGATTTCCAGACACATTACTGCTGGCAAAGAAGAAGAATATTGCCAACTTGCTCGACATGTATGTTAAATTAATGCTGAAAGAATACAATATCGATTATGAACCTATTGATTTTCTCATGGATATCAATAAGACTGTCGAGAGAATGATTAATGAAAAAGGTAGTGTTTACAATATCGACAATGACTTTACATATACCGAACCTGAGAAAATGGTGCTTGAATACTTCCGTGGGGTCTTTGCAGATATGGTATTCCAATGA</t>
  </si>
  <si>
    <t>ThothV2_43</t>
  </si>
  <si>
    <t>ATGAAGCATAGAACTCGACGTGGGGAGTTTATAATCGAATATGATGGCTTCACTGCCAAGGTGTACGACCGCAAGACTCGGAAGAAGCTGTTCGATGGCCCGCTGGAGATTGTGCTCCATGACATCGAGGAGAAGCTGGAGGGCGCGTTTGACCTCTCTGCCCCCTCTTCTTCATCAAAAACTAAAAATACAATGACGTCAAAGAGAAAACATAATGGGTGGTGGTGA</t>
  </si>
  <si>
    <t>ThothV29_2</t>
  </si>
  <si>
    <t>ATGGCCCGCGTTATCAAGGTTGGGGAGTTCAAGATTAAGATTGAAGGAGACCGCGCAAAGGCATACGACATCCGAAGTGGCCGCAAACTCTTCGATGGAGCAATAGAAGACGTATTCAGAGATATACGGGAGAAAGTTGAGGGTGAAGTAATCAATGCCAAAAGGAGGCGGTACCTATGA</t>
  </si>
  <si>
    <t>ThothV4_20</t>
  </si>
  <si>
    <t>ATGAAGAAAATCCTCAAGAGGGGAGAGTTCTTAATCGTGATCGAGGGCAACCACGCCAAAGCCTACGACAGAAGAAGCCGCAAAAAGCTCTTCGACGGCTCGCCCGAGCAAGTGTTCAAGGAAGTGCAAGAGAAGATTGAGGGCGCGTTCAACCTTGACCTCAACTTTAATTTTCCAAAAAAGAAGAGGAGGCGTGACCCGTGGGGATTTTAG</t>
  </si>
  <si>
    <t>ThothV30_6</t>
  </si>
  <si>
    <t>ATGATGGCACGGCTAATACGAAGAGGAGACTTCGTGATAAGAATAGAAGGCGAAAGAGCCAAGGTCTACGACAGGAAAAGCCGCAAGAAGCTCTTCGACGGTTCGATAGAAGATGTATTTAGGGACCTAAACGCCAAGATAGAAGGCGAAGTCATTAGGATTGGGCGGAGGCGATACGTATGA</t>
  </si>
  <si>
    <t>ThothV17_16</t>
  </si>
  <si>
    <t>TTGGCTAAGGTAGTGAAACGGGGTGACTTCATCATCGTCATTGACGGTTGGCACGCCAAGGCGTATGACCGGAAGACGCGGAAGAAGCTCCTTGAGGGCGCGCCGGATAGAGTGTTCAGGGAGCTCGAGGAGAAGATAGAGGGCTCGCTCGCCCCGTTCCTTGATTTTGATTTTTCAAAGAAAAAGAGGAGGGATAAGTTGTGGGACTTTTAG</t>
  </si>
  <si>
    <t>SamediV8_35</t>
  </si>
  <si>
    <t>ATGAAGAGATATGAAATTCCACGTTGGGCCTATGAGAGGGCTAAGGAGGTAGGGCTAAACGAGGGGATATGGTTGGAGAAGCCATATCCGACGGACGTGGAGAAGGCGAGGGAGTTGGTAGGACAGTTAGAAAAGGCGAGACAATGGTTCATGGACGTAGTGGAGAAGTTACATCAGTTTCCAGAAGGAATAGACTTCTGGGAGAGCTATTCTAAGTTATACGTCGAGTATTGCGAATATGACAACAAACTGAGGATAAGGTTACCTGAAAAATCTCCATTGTATTCGGAAGAGCTATTAGAAGGCATACCAGTAGAACATGACGGAGATGACGTAAAGCCTAACGTAGCCGAAATGACGATAACGCATTTTGGCATACTACTCGATAGGATAGTGCGAGAAGCTAAGGCATGGTTAGATTACCTTGAAGAAGAGGTAGGGCCTTGA</t>
  </si>
  <si>
    <t>SamediV4_10</t>
  </si>
  <si>
    <t>ATGAAACGGTATGAACTACCCGAATACGTATACAACGAAGTAAAAGAGAGGTTAGGCACGGGGTCTATAAACCTAACGAGGCTTCACAGTAGGAACATAGAAGAGGCGAAAAAGCTTCAAGACGACATAATGAACCTATGGGAGACAGTAACGGGGTTGCTACCCTACATAAGGCAGTTCCCCGAGGCAGTAAAGCCAATATCCACATCATACGACGTGGGTATTGGCTATGACGAAGTCAGTAATACATTGTGGTTAGTAACCCCCGTGGAGATAGGGGATTTTATCCCTCTCCACGGGTTGCCGACAAAGTTGTCGGCATCGGGCAGAAAAACAGTGATAGATGTTACAAAGATGGACATAACACTATGGACAGTATTGCTGGACAGGATTGCGAGAGAAGCCACCCGTTGGGTGGACTATCTTGAGGATGAGGTTTAA</t>
  </si>
  <si>
    <t>SamediV5_36</t>
  </si>
  <si>
    <t>ATGAAGCGGTATGAAATACCCAAATACGCCTATGACGTATTGACGGATGGCGGGAAAAGGACGGCGATATATGTAGGAAAAATGAAGTACACAAACATAGAGAAGTGCAAAAAGCTACTAAATAAACTAATAGAGCTTGAAAAGGCACGGTTGGAAGTAATACCACTACTATATAAGTTCCCAGAAGCTATCAAAATACGTAGTTCATATGACGGCATATGGGTAAGCTATGATAAGACTGACAATATACTGAACATATATCTACCCAAGTACATGGATTTACCACCAGAAGCCTTAGAGGGTTTGCCTATCATCGAGGATAAAGACGGTGGAATGATGCTCGATGTGGACAAGGTGGACTTAGCACTATGGGGAACGCTAATGAGTAGGTTAATTGCTGAGATGTCAAAATGGATATCCTATTTAGAGGAGGAGGTCGAGCCATAA</t>
  </si>
  <si>
    <t>SamediV28_2</t>
  </si>
  <si>
    <t>ATGAAGCGGTATGAGATACCTAAATACGTGGCGGACAGGGTAAAGGAAAGAATAGGGGACAACGAGATTTACCTATACAACATAAGGCCAACGAACGTAGAAAAGGCTAAGGAACTATACCATAAGCTCAAAGAACTAAGGACGGCGATAAGCGAAACAAGACAATGGATAAAGGAGTTTCCAGAAGGGTTTAGGGTTACACAAGAAAGCCACTACATAGGCGTTACTTACGACAAAGCACTAAACAAAGCCTACCTTGTAACCCCGACGAAAATAGGTAAACAGATACCAATAAACGGACTACCAACGACTATGGACGAGATGACGGGAGAGGTGATACTGGACGTAACAAGAATGGATTTCTTTGACTGGGTCATCCTACTGGACAGGATAGTCGAGGAAACCCGTAAGTGGGTAGAATACCTCGATGAAGAGGTTTAA</t>
  </si>
  <si>
    <t>SamediV18_16</t>
  </si>
  <si>
    <t>ATGAAGAGGTATGAAATACCAAAAGTCGTAAACGAAAAGCTCGGTGGAAAAACAATATACGTTGGAAAAATGAAATACACAAACGTAGATAAGGCTAAGAAGCTATTGGATAAGCTGATAGCCCTTGAAAAGGCACGGCTGGAAGTAGTCCCACTACTTTATAAGTTTCCAGAAGCAATTAGAGTTAGCCCATCTTATGACGGTATATGGGTGAGCTATGATAAAGACGACAACACTATAACTATATTCCTGCCTGAGCGAGTAGATTTACCATTAGAGGCATTGGAAGGGCTACCTACTAAAGAGGATAATGACGGTAGAATTATCTTAGACATATATAAGTTCGATATTGCATTATGGGGGACATTAATGAGTAGGTTGATAGCTGAGATGTCTAAATGGATAGCTTACTTAGAGGAGGAGGTAGAGCCTTAA</t>
  </si>
  <si>
    <t>SamediV1_2</t>
  </si>
  <si>
    <t>ATGAAACGGTATGAACTACCAGGATACATATACAACGAAGTAAAAGAGAGAGTGGGCACGGGGTCTATAAACCTAACAAGACTTCACAGTAGGAACGTAGAAAATGCGAGGGAACTTCGGGACAAGGTGTTACAGCTTTGGGAGACAGTAACGGGGTTACTGCCATACATAAGGCAGTTCCCCGAGGCAGTAAAGCCAATATCCACATCATACGACGTGGGTATTGGCTATGACGAAGTCAGTAATACGTTGTGGTTAGTAACCCCCGTGGAGATAGGGGATTTTATCCCTCTCCACGGGCTACCCACAAAGATGTCAGCATCGGGCAGAAAAACAGTGATAGACGTTACAAAGATGGACATAACACTATGGACAGTATTGCTGGACAGGATTGCGAGAGAAGCCACCCGTTGGGTTGAATACCTCGAAGACGAAGTTTAA</t>
  </si>
  <si>
    <t>YamaV119_1</t>
  </si>
  <si>
    <t>CCCGAGGGTGAGAGGGTGAAAAGCGGTGATTCCCCCGGTGAAACTGGGGGAAAATCGGTGAAAACTGGTGAATCACCAAAAATCACCCAGGGTGAAGGGGTGAAATCGGGTGATTCACCCAAAATCACCCGGGTGAAAAAGGGTGAAAAATCTGGTGAAAAGGTGAAGGGTGAAAGGGTGAAGCGGGGAATCAGCATTCCGAAGCCGAGGCTGAGCTGGAAGGGGTGGAGCGTCATCATTGGCCTGGCCTTCCTGTTGTACCTCTATAAGCTTGGCTGGTTCGACGAGATGTTCCGGCAGTTGAAGCGCCTGGCGGGGAAGGATGATGAGCCTGTCAAGGCCTATGGGGAGAGGCGTTCTCCTCTTCTTGGAAAGATTGAGAGCAACCTGAGGGGGTGA</t>
  </si>
  <si>
    <t>YamaV72_5</t>
  </si>
  <si>
    <t>GTGGAGGACGCGAGCGGGAGGAAGCTTTACATCTGTCTTCGGTGCGGGAACAGGTTCTGGAGCCGTGCAAAGAAGCCGCAGTGTTCTGTGTGCAAGTCTAAGAGGGTAATGCTTTACGAGGACTTTCTGAAGCTTCCTCAGGAGAAGCAGGAGGAGATTCTGGGGAAGAGGAAGCAGGAGAGCGGAGAGAAGGTAGAGGCTGCGGGGGTGAAAGACGGTGAAACCGGGGGAAATTCGGTGAAAACGGGTGAAGTTTCCCCCGGTGAAGGGGTGAAAATGGGTGAATCCCCGGGTGAAACTGGGGGAAATTCGGGGAAATCGGGGGAATCCCCCAAAATCACCCATGGTGAGAGGGTGAAAAAGGGTGATTCACCCAAAATCCCCCGGGTGAAGAAGGGTGAAAAGTCGGGGGAGAAGGTGAAGGGTGAAAGGGTGAAGCAGCTCAAAATCCCGAGGCTGGGGTGGAAGGCCGGTGCCGTCCTGGCAGGCATAGCGTTCGCGTACTACCTCTACAAGATTGGCTGGTTCGATGAGATGTTCAGGCAGCTTAGGAATCTTGGTGCGATTAAGGACTTGCCGTCGGAGAGGGAGGATAAGCCTGTTGTGAGGAGTCCTGTTCTCGGGAAGATTGAGAAGAACCTCGGGAGGGGTTAA</t>
  </si>
  <si>
    <t>YamaV65_8</t>
  </si>
  <si>
    <t>GTGGAGGACGCGAGCGGGAGAAAGCTTTACGTCTGCCTTCGTTGTGGGAACAAGTTCTGGAGCAAGGCCAAGAAGCCTCAGTGTTCAGTGTGCCGTTCTAAGAGGGTAATGCTCTACGAGGACTTTTTGAAGCTTCCACAGGAGGAGCAGGAGAAGATTTTGGGAAAAAGGAGGCCTGAGAAGGAGGAAAAGGTAGAGGCTGCGGGGTTGAAGGAGGGTGAAACTGGGGGAAAGGAGGTGAGCCTTGAGGTTGAGGAGAAGGAAAAGGAGGTGAAGCGCGAGGAAAAGCCGGTGAAATCGGGGGAATCCCCCAAAATCCCCCGGGTGAAGAAGGGTGAAAAGCCGGGTGAAAAGGTGAAGGGTGAAGGGGTGAAGAAGCTCAAAATCCCGAGGCTGAACTGGAAGGCCGGTGCTGTCCTGGTCGGCCTGGCGTTTGCTTACTACCTGTACAAGGTTGGTTGGTTCGATGAGATGTTCAGGCATTTGAAGAGGCTTGGTTCTGTGAGGGACCTGCCGGATGATGAGGAGAAGCCGGTCGTGAGGAGTCCTGTTCTCGGGAAGATTGAGAGAAACCTTAGGGGGTGA</t>
  </si>
  <si>
    <t>YamaV99_13</t>
  </si>
  <si>
    <t>AAGAAGAAGCCGGAGAGTGGAGAAAAGGTAGAGGCTGCGGGGTTGAATGAGGGTGAAACTGGGGGAAAGGAGGTGAATAGTGAGGTTGAGGAAAAGGAAAAAGAGGTGAAGCGCGAAGATAAGCCGGTGAAACCGGGGGAATCCCCCAAAATCACCCAGGGTGAGGGAGTGAAAAAGGGTGATTCACCCAAGATCCCCCGGGTGAAGAAGGGTGAAAAGCCGGGTGAAAAGGTGAAGGGTGAAGGGGTGAAGAAGCTCAAAATCCCGAGGCTGAGCTGGAAGGTCGGTGCCGTCCTGGCCGGCCTAGCGTTCGCGTACTACCTCTACAAGGTCGGTTGGTTCGATGAGATGTTCAGGCAACTAAAGCGTCTTGGCGCGTTGAGGGACATGGAAGAGCCTGGGGAGAAAAAGCCGGTCGTGAGGTCGAGTCCTGTTCTTGGGAAGATTGAGCAGAACCTCGGGAGGGGTTGA</t>
  </si>
  <si>
    <t>YamaV6_17</t>
  </si>
  <si>
    <t>GTGGAGGACGCGAGCGGGAGAAAGCTTTACATCTGTCTTCGGTGCGGGAACAGGTTCTGGAGCCGTGCAAAGAAGCCGCAGTGTTCTGTGTGCAAGTCTAAGAGGGTAATGCTCTACGAGGACTTTTTGAAGCTTCCGCAGGAGGAGCAGGAGAAGATTTTGGGAAAAAGGAGGCCTGAGAAGGAGGAAAAGGTAGAGGCTGCGGGGTTGAAGGAGGGTGAAACTGGGGGAAAGGAGGTGAACCTCGAGGTTGAGGAGGAGAAACTCGAGGTGAAGCGCGAGGAAAAGCCGGTGAAATCAGGGGAATCCCCCAAAATCACCCATGGTGAGAGTGTGAAAAAGGGTGATTCACCCAAAATCCCCCGGGTGAAGAGGGGTGAAAAGCCGGGGGAGAGGGTGAAGGGTGAAGGGGTGAATAAGCTCAAAATCCCGAGGCTGAGCTGGAAGGGTGTTGCTGTTCTGGTGGGTACGGCTGTGGTTTACTATCTCTACAAGACTGGATGGTTTGATAGTGTGTTCGAGAGTTTGAAGCGGCTCGGTGGCGAGGAGCAGGAGCCTGAGGAGGATAAGCCGGTCGTTAGGTCGAGTCCGATTCTCAGGAAGATTGAGAGGAACCTTGGGAGGGGTTGA</t>
  </si>
  <si>
    <t>OsirisV36_13</t>
  </si>
  <si>
    <t>ATGAGGAGGAGTTATAAGAAGATAAGAAACGAGGTCGTTGAGCACATGAAAAAGCTTCAGCGCGCACTTGATGAGTACGAGCGCGAGCCTGATAGCAGCTACATCTTCGCGGACAAACTCAGCGACATTTACAACAGTATAAACCTGCTCAGAAGCGCGCTCAGACAAGCAGACTATTATCACGCTCAAGGAAAGTACAGCAAGGCGATCGATATACTTGAGCGTGCTCTCGTAAATTCTTTTGATGATCCATTTCTTCACGTTTGA</t>
  </si>
  <si>
    <t>ThothV16_9</t>
  </si>
  <si>
    <t>ATGAGGAGGAGTTTTGGAGAAACAAGAAAAAGGGTAGTTGAACACTTGAGGAAACTCGAAAAGGCTCTAGAATCCTACGAAAGGGAACCAGACGAAACGTACATCTTTGCTGACAAACTTGACGAAATTTACGAGAGCATAAACATGCTTAGGCACGCTCTCAGAAGTGCAGATTACTACCACAACATGAGGAAGTACTCAAAAGCAATTGACGTTTTGGAGAAAGCCCTAGAGGAGGCATTTTGGGATCCGCAACTTGATATGATTTTTGGGGGTGGTTGA</t>
  </si>
  <si>
    <t>YamaV137_1</t>
  </si>
  <si>
    <t>TCCAGGGGTGAGAGCGTGCTGTTGAAAGGGGTGGGTGGGTCCTTTGTGATGCCTAAAGTCGCTGAGATATCAGAGATTTCTCCCGGGTTTAGCGTAGTTGGGTATCCAGCCTCACTCACGACTCCAGTTTACTCTGTTGAGAATGAGGGAGCACCTGTTCCACTTACTACTCCAGTTTACACCTCAACGAGTCCAGGAGGACCTACTCCGCTCACAACCCCTGCGTTTGTTGTCTCAGGTGAATTGGAGGTGAGTAGCTGA</t>
  </si>
  <si>
    <t>YamaV30_6</t>
  </si>
  <si>
    <t>ATGCTGTTGATTAAAGGAGTCGGTGGTGGAGTAGTCCTTCCCAAAGTCGCTGAAATATCAGAGACCGCTTCTGGATTCAGTGCACTTGGAGCTCCTGCGGGAATAACAACTCCAGCCTACCCTGTTGAAAATGAAGGAGCACCCCTTCCCCTTACGACTCCCACTTATACATCGACGAGTTTTGGCGGACCTACTCCACTCACGATTCCTGTGTTCGTTGTCTCAAATGAATTGGAGGTGAGTACCTGA</t>
  </si>
  <si>
    <t>YamaV1_50</t>
  </si>
  <si>
    <t>ATGCCTAAAGTCGCTGAGATCTCAGAGTCTCCATTTGGTTTCACTACTTCGGGTTTCCCTGTTGGCGTTAGGATTCCAGCTTATTCAACAGAATCAGATGGGTTCCCTGTCCCGCTAACAGTCCAAACCTATTCCACCATATCTCCTGGCGCACCCACTCCACTTACAGTCCAAGCTTATCCAACAATAAATCTGGGTGGATTAATCCCTCTAACATCCCAAGCATTTGTGGTTTCAAATAAGTTGGAGGTGAGTTGA</t>
  </si>
  <si>
    <t>YamaV15_29</t>
  </si>
  <si>
    <t>ATGCCTAAAGTCGCTGAAATATCAGAGATGGCTTCAGGGTTTAGCGTAGTTGGATACCCAGCATCACTCACGACTCCAGCTTACTCTGTTGAGAATGAGGGAGCACCTGTTCCTCTCACGACTCCAGCTTACACCTCAACGAGTCCGGGAGGACCTACTCCGCTCACAACCCCTGCGTTTGTCGTCTCAGGTGAATTGGAGGTGAGTAGCTGA</t>
  </si>
  <si>
    <t>YamaV41_3</t>
  </si>
  <si>
    <t>ATGCCTAAAGTCGCCGAGGTATCAGAGATGGCTTCCGGGTTTAGCGTAGTTGGGAGTCCAACCGGGGTACTCACTCCGACATTCGCTACTAATTCAATCGGATATCCTGCCTCACTCACGACTCCAGTTTACTCTGTTGAGAATAAGGGAGCACCTGTTCCGCTTACTACTCCAGTTTACACCTCAACGAGTCCAGGAGGACCCACTCCGCTCACAACCCCTGCGTTTGTCGTCTCAGGTGAACTGGAGGTGAGTAGCTGA</t>
  </si>
  <si>
    <t>YamaV24_5</t>
  </si>
  <si>
    <t>ATGCCTAAAGTCGCTGAGATCTCAGAGTTTCCATTTGGTTTCATTACTTCGGGTTTCCCTGTTGGCGTTAGGATTCAAGCTTATTCAACAGAATCAGACGGGTTCCCCGTTCCGCTAACAACCCAAGCCTATTCCACCACATCTCCTGGCGCACCCATTCCACTTACAGTCCAAGCTTATCCAACAGTAAGTCTGGGTGGATTAATCCCCCTGACACTCCAAGCATTCGTGGTTTCAAATAAGTTGGAGGTGAGTTGA</t>
  </si>
  <si>
    <t>KalaV5_1</t>
  </si>
  <si>
    <t>GTGCTAAGTAAATGGGAGTTCATAACAATTTTTTGTGCGTTAAATGGTTACCGTGAATTAGCACAAACAGCATTCTTTATTGAAAAGATTCTAAAAAGAATGTATGGTGATACAGCAACTCAAAGATGGCAAAATAATTACAAATCTATTGTTCGTAGAACAAATACCCTTACAGATCTTTTAACTATTGCTGATGTTAGGGCATATTGTATAGCATGTGTTAACAGTTCGTATCTTTGTGAAAATTGTAGGTTTGGAAAGGAAACTGGCTATTGCTACGAATCAGATTCTTTGTATTATGAATTTGTTGAAAAAGTTGAAAATATTATAGGTAATTTAGAAAATTTTTTTCCACTACTATAG</t>
  </si>
  <si>
    <t>KalaV2_33</t>
  </si>
  <si>
    <t>GTGGTAAGTAAATGGGAATTTATAACAGTTTTTTGTGCATTAAATGGTTACCGTGAATTAGCACAAACAGCATTCTTTATTGAAAAGATTCTAAAAAGAATGTATGGTGATACAGCAACTCAAAGATGGCAAAATAATTACAAATCTATTGTTCGTAGAACAAATACCCTTACAGATCTTTTAGCTATTGCTGATGTTAGGGCATATTGTATAGCGTGTGTTAACAGTTCGTATCTTTGCGAAAATTGTATGTTTGGAAAGGAAACAGGCTATTGCTACGAATCAGATTCGTTGTATTATGAATTTGTTGAAAAAGTTGAAAATATTATAGATAATTTATAA</t>
  </si>
  <si>
    <t>KalaV2_10</t>
  </si>
  <si>
    <t>ATGGAAGTACCTGTTGGGGAATTTAAAGATGAGGTGGAAGAAATATACGATAGGTACGAACATGTTACGAAGAAAATTGAGAAAATAGAAAAGGCAAAAAAGATTCTATCAGCGCTGGGTTTTCCAGACTGGATGTATAAGCTGGGATGGGACAATATAAATGAGAGGGTTACAATAGAAGTTTCTTTAGATATGAAACAGCCAGAAGTACAGATGCTAAAAGAAGTATTTGAATGGATAGTTAAAGATAGCGTTATTGATATTAGTATAGAAGTTATTGTGCCGGACGAAATTGCAGATGAAAAAAGAGATATAGAGTTGGCAAACAGAGCTGAGAAAATTGGATTAAAGTACATGTTACAATTAGGTGAATGTATATGGTTTAGATATTGTAAAAATGTATATTTTGTGGTGAAAATATAG</t>
  </si>
  <si>
    <t>BeelzebubV1_44</t>
  </si>
  <si>
    <t>ATGAGGGTTTGGAGAGTAAAAAGAAAAATATATTGGTCTGATAGTTTTGACAGTGCTCATTTTTTAATTTTGCCGTATAGTAGTAAATGCTTGAACATTCATGGGCATGAGTATAAAGTAGAGGTGGAGATAGAAGGACAGTTAGATGATAATGGAATGATTTTTGACTTTAATCATTTAAAGACAATAGTTAAGAAGTTAGACCATGCTGTTATTGTACCAAAGGATGCAATAAAGTTTGAACAGGGGTTGGTTGAGGTTGAAACGTTAAATGGTAGTAAAATGATTTTGAATAAAGGGCAGTATATAGTTATTGAGGGTAATGCAACAGCTGAAAATATTGCAGAATATATTGCTGGTCAGATAGTTAAGAATGCAAATGATAATATTGAGAAAGTTAAAGTTAAGGTATGGGAAGATTCAAGAAGTTATGCAGAAATTGAGTTAAATAACAACCATTAG</t>
  </si>
  <si>
    <t>BeelzebubV7_82</t>
  </si>
  <si>
    <t>ATGGAGAGTGTCAATGGTTTTAAGATTGTGGATAATGAATATCTTGAGTGGAGCGATGATTTTGATTCAGGGCATTTCTTGTTTTTCGATTATCCAAGTAAATGTAGAAGACCACATGGACATTCGTTTGAAATAAAGGTTAAAATTTGGGGGGTCCCGAACGAGAACGGTGTAATTTTTGATTTTAATCACCTAAAGGAAATAGTGAAAGAACTCGACCATAAGATGTTTATACCCGAGAGAGCAGTGGTTAAGAGAGAAGATGGTTTTGTTGAAGTTGTCACACAGAATGGTGGGTATTTGAAATTGCCAGAGAACGAGGTTATTATCGTGCCGTATAAGAATGTAACGAGCGAATTTTTAAGTAGGTTTGTTTTGAGACTTATTGCTGAAAAGGCGGGTTATAATGTTAACCACATTGAGGTTTGTATTAAGGAAGATAAGAGAAGTATGGTCTGTGCTGAGGCTTATAGGGGGTGA</t>
  </si>
  <si>
    <t>SethV72_1</t>
  </si>
  <si>
    <t>ATGGCGAAAGAAAGAACCTCTGAGAGAGTTTTGAAGATACTGATGGATAAGGTGCGGAAAGGCGAAAAACTGAGCAAGCACGAGAGAGAAATCCTCGCAGTAGTGACCCACGAAGCCCTGAAGAAGGACCACAAAAGGAAAACCCACCACAAGAAGAAGAGCCACCACAAGGCCAGGCGCCACCACAAGAAGAGGAAATGA</t>
  </si>
  <si>
    <t>ALR_2567460_13</t>
  </si>
  <si>
    <t>ATGGCGAAAAAGAAAGACGAAACAAGCGAAAGAGTGATACACATCCTGATGCACAAAGTAGCCGAAGGCAAGAAACTAAGCAAACACGAGAGGGAAATCCTAGCAGTAGTGACCCACGAAGCCCTCAAAAAAGACCACACCCACCACAAGCACAAAACCCACCACCACAGGCACCACCACAAAAAACGCAGGTGA</t>
  </si>
  <si>
    <t>ThothV1_20</t>
  </si>
  <si>
    <t>ATGGCCAAGCGGAAGAAGACCACATCTGAGAGGGTGTTGGACATCTTGATGAGGAAGGTTAGAAGGGGAGAGAAACTCAGCAAACACGAGAGGGAGATATTGGCGGTGGTTACCTACGAGGGCCTCAAGAAGGACAGGGAGCTTGGTAGGAAGAGGAAGACCCGCAGAACCCACCGCAAGAAGACCGCCAAGAAGAGGAGGGCCAAGAGAAAGAAGGCAAGGAGGGGGTGA</t>
  </si>
  <si>
    <t>ThothV10_9</t>
  </si>
  <si>
    <t>ATGACCAAAAAAAGAAAGACCACCTCTGAGAGGGTTTTGGATATCTTGATGAAAAAGGTTAGAAGCGGGCAGAAACTCAGCAAACACGAGAGGGAAATCCTAGCAGTAGTGACCCACGAAGGTCTAAAGAAAGACAGAGAGCTTGGCAATAAGAGAGGAACCCGCAGAACCTCCTCACGCAGAAAGACTTCCAAGAAGCGCAGAACCAAGAAGAGCAGGCGGAGGTGA</t>
  </si>
  <si>
    <t>SethV33_16</t>
  </si>
  <si>
    <t>GTGGCGAAAGAAAGAACCTCCGAGAGAGTTTTGAAGATACTGATGGATAAGGTGCGGAAAGGCGAAAAGCTGAGCAAGCACGAGAGAGAAATATTGAGCGTCGTCACCCACGAAGCCCTGAAGAAGGATCACGCACACCACAAGAAGAAGAGCCACCACAAGGCCAGGCGCCACCACAAAAAGAAGCACCAAAAGAGGAAGTGA</t>
  </si>
  <si>
    <t>SethV7_17</t>
  </si>
  <si>
    <t>ATGGCGAAGAAGAAAGACACTTCCGAAAGAGTCCTGCACATCCTGGCCAAGAAAGTGGCAGAGGGAAAGAAGCTAAGCAAGCACGAGAGGGAAATCCTTGCAGTGGTCACCCACGAAGCCCTGAAGAAGGATCACCGCAAGCACCACAAGAAGGCCAAACACCACCACAAGAAACACCACAGGAAGCACCACAAGCGCAGGTGA</t>
  </si>
  <si>
    <t>OsirisV19_17</t>
  </si>
  <si>
    <t>ATGGTCTTCGGCTATGGGGTTGGTTTCGGCTGGAGTCTGCCTGATTTGGGAATTAGAAGGGCCTTCAGCAGGGCAGTGAACTGGCTTAGGGCAGAGAGTGAGGCAGCTATAGCAGCGCTCGAAGATATCTTTGACGGAGTGATGTATGGTGGCAGCATCTTGCTTGTGCTGGTGTTCTTTGGATACTTCATTCAGAAGTTCACAGAGGCTGGAAACATTACTGACATCTACGCTCTCCCGGTGTTCGGCAACATCATCAAGAGCATCGCTGACGCCCTTGGAATCGCAGGGTCCTTGGTGATGATAGCGTTCCTCTTGGCAATAATGGTTCCAGTAATCATTCTCGTGACGAGGCTGACCAGGAAGGCCACCACGGGCGTTTCGAGAGATTAG</t>
  </si>
  <si>
    <t>OsirisV16_9</t>
  </si>
  <si>
    <t>GTGGCGGTTAGTATTCCGGTCCCGGCAACGGTAGGATATGGGTATGGATTTGGTTTTGAGAAGCAGATCAGCAGGCTCGTGAAGGTCGGTAGCGGAACAATCAGAAGGACAGCAAACTGGCTAAGGCAGGAAAGTATGGCTGCAATAGCTGCGCTCGAAGACATTTTCGACGGAGTGATGTACGGCGGTTCAATACTCCTGGTGCTGGTCTTCTTCGGATACTTCATACAGAAGTTCACCGAGGCTGGCAACATATCAGACATCTACACGTTGCCCGTCTTCGGTAACATAATCAAGAGCATCGCTGACGCGCTTGGCATTGCAGGGTCCCTCGTGATGATTGCCTTCCTCCTTGCAATCATGGTTCCAGTGATAATTCTTGTCACCAGGCTGACGAGGAAGGCAACGACTGGAGTCAGCAGAGATTGA</t>
  </si>
  <si>
    <t>OsirisV14_6</t>
  </si>
  <si>
    <t>GTGGCGGTTAGTCTCCCGATGCCCGTAACCATCGGGTATGGGTATGGTTTTGGCTTTGAGAAGCAGCTCGGGAAGCTTGTGAAGGTCGGCAGCGGAACAATAAAAAGGGCAGTCAACTGGATGAGGCAGGAAAGCGACGCGGCTATAGCGGCCTTGGACGACATCTTCGACGGCGTCATGTACGGTGGCAGTATCCTACTGGTACTGGTGTTCTTTGGATACTTCATCCAGAAGTTCACTGAAGCGGGCAACATCACTGACATCTACGCTCTGCCAGTTTTTGGCAACATCATCAAGAGCATCGCTGACGCCCTTGGCATTGCAGGGTCCCTCGTCATGATAGCGTTCCTCCTGGCAATAATGATTCCAGTCATAGTCCTCGTAACCAGAATGAGCAAGAAGGCATCTCCGAGCAGGGATTGA</t>
  </si>
  <si>
    <t>OsirisV61_1</t>
  </si>
  <si>
    <t>ATGGCAATGGGCTTTCCGGTTGCGGTTGTTTATGGCTTGTTTAGTATTTTTGGAGCGAAGGCAGCAGCCATACTAACAGCCCTTGGACTCGGTACAGTAGTCGGCTATGGTAGAGGCTTCGGTGTTCCAGTAACGGCTAGGGTGTATTGGAACAAGTTTAAGGCTTGGGCTAACGAAGACAGCGACGCAGCTATAGCAGCGCTTGAAGACATCTTTGACGGAGTCATGTATGGTGGCAGCATCTTGCTGGTGCTCGTGTTCTTCGGTTACTTCATACAAAAATTCACTGAAGCTGGGTGCATCACTGATATCTACGCGCTTCCTGTGTTCGGTAACATAATCAAAGCAATCGCTGACGCGCTCGGTGTCGCTGGATCACTTGTCATGGTTGCATTCTTGCTGGCGATCATGGTACCAGTGATTGTCTTAGTAACAAGATTGAGCAGGAAAGCAACACCAAGCAGAGATTGA</t>
  </si>
  <si>
    <t>OsirisV5_26</t>
  </si>
  <si>
    <t>GTGGCGGTTAGTATTCTGGTCCCGGCCACGGTCGGATATGGGTATGGGTTTGGTTTTGAGAAGCAGGTCAGCAAGCTCGTGAAGGTTGGCAGCGGGGCAATCAGGAGGGCTGCAAACTGGCTAAGACAGGAAAGCATGGCTGCAATAGCTGCACTTGAAGATATCTTCGACGGGGTGATGTACGGCGGAAGTATTCTCTTAGTGCTGGTCTTCTTCGGATACTTCATACAGAAGTTCACCGAGGCTGGTAACATCACAGACATCTACACGTTGCCAGTCTTCGGTAACATCATCAAAAGCATCGCTGACGCCCTCGGCATTGCTGGGTCTCTGGTCATGATCGCCTTCTTGCTGGCAATCATGGTTCCAGTGATTATTCTCGTCACCCGGCTGACGAGGAAGGCAACGACTGGAGTTAGCAGAGATTGA</t>
  </si>
  <si>
    <t>OsirisV1_41</t>
  </si>
  <si>
    <t>ATGGCAAGGGCAAGGAGAAAGAAGCATGTGGCCGTTAGAAAGGCCCATAAGAAGAAGGTAACCGTAATGACTCGCAAGCAATGGGAGGAGTTTCTTAGCGACCTTGCTGACAAGGTTCTCGAAGCCGTTGATTATTGGTGCTGGAATGTCAGCCCAGACACTCCCGCAGAATGCTACTCAGCTCATGCCATGGACACTCTCTACGACCTTGCGAATGAGTTCATAGGTTACTCCTACGGCATCAGTGAGGAAGACGTTAAGAAGCTCGAAGAGGCTCCTGACGACATTTATGAGAAGTACAATGACCGTGTTCAGAAGGCCATTGAGAGGGTTGCCAACAGCCTCTGCAAAGAATACGGTTGCTATGAAACCTGA</t>
  </si>
  <si>
    <t>OsirisV73_8</t>
  </si>
  <si>
    <t>ATGACTCGTAAGCAGTGGGAGGAGTTTCTGAGTGACCTTGCAGACAGGGTTCTTGAGGCAGTAGATTACTGGTGCTGGAATGTATCACCTGACACTACTGCGGACTGTTACTCTGCACATGCTATGAACACCCTCTATGACCTCGCAAATGAGTTCATAGGTCATACCTACGGCATCAGTGAAGAGGATGTTAAAAAGCTTGAGAAGGCGCCGGATGACATTTATGAGAAATACAACAACAAAGTCCAGGAAGCGCTTGAGAGGGTTGCTGATAAGCTCTATGAAGAGTATGGTTATCCAGATGACTTCTGA</t>
  </si>
  <si>
    <t>KalaV2_37</t>
  </si>
  <si>
    <t>ATGGATAGATATGAAATGTATGAAAGAGGTAAAGAGATTTTAGAAGAAGTTTTAGAGGCTGTAGATATTTGGTGCAATGAAAGTTCAGATACCACTTTGTGCGAGTGTTACTGTACTTACAACGTAATTGAGTTCTATGACGCCGTAGTTCAATTTGCCGGATGGTCGAGAGTCAAGATAACAAATGAAGACGTTGAATTTCTTGAAGATTTACCTGACAATATTTACGAACAATTGGAAAAAGAGTATCACGAGAAACTTGGTAAAAAGGTTGACGAGATTTGCGAAGACGACAATTATGACGATGATTACCTGATCTCCGAATTCTAA</t>
  </si>
  <si>
    <t>OsirisV63_2</t>
  </si>
  <si>
    <t>ATGGCCCAGGCAAGGAGAAAGAGGCATGTAGCCGTTAGGAAAGCTCGCAAGAAGAAGAAAGTAACCATGACTCGCAAGCAGTGGGAGGAATTTCTTAGCAATCTTGCAGACAGGGTTCTGGAGGCTGTTGATTATTGGTGCTGGAACGTCAGTCCCGACACCCCTGCAGAGTGCTACTCAGCTCATGCCATAGACACCCTCTATGACCTTGCCAATGAGTTCATTGGCTACTCTTACGGCATAAGTGAAGAGGATGTCAAGAAGCTCGAAGAGGCTCCTGACGACCTTTACGAAAAGTACAACGACCGTGTTCAGAAAGCCATTGAAAGGGTTGCCGAAACTCTCTGCGAAGAGTATGGTTGCTACGAAACTTAA</t>
  </si>
  <si>
    <t>OsirisV13_23</t>
  </si>
  <si>
    <t>ATGGCGCAGAGGAGGAAAATAAGGAAGACTGCGGTTCTCGGCACCCGCAGGAGGAAGGTCAAGGCCCGCATGACCAGGGCCCAATGGGAAGAGTTCCTCAGAGACCTCTCGGACAGGGTTATCGATGCCGTCCACTATTGGTGCTGGAACGTTGGGCCAGACACCCCTGCCTCGTGCTTCTCGACCCACGCCCTGTATGGCCTCTGGGAGCTGGCCAATGAGTTCGTTGGATACACCTACGGCATCTCCGAGGAAGACATTAAGCTCCTTGAGAAGGCCCCCGAAGACCTCTACGACAAGTACAGCCAGAAGGTCAGCGAGCACTTTGAGGCCGAGGCCGATAGGCTCTGCAACAAGTACGGTTGCGACGAGGAATGGTGA</t>
  </si>
  <si>
    <t>BeelzebubV4_36</t>
  </si>
  <si>
    <t>ATGCAGTTTGCACATTTTATGAAGGTTGATGATGAGGCGTATTGGGACGTAGTAGACATAATAGGTGACATAGAAACCCAGAAAGCTCTGTATGGTATTGACGGTGAAGAGTATGGAGTCATCGTTTGGGACATGAGCTACGAACTGGTAGAGGATTTGATTGATTGTGGATACCTACCAGAAGACAGCAAATATATTGACGTACGAACGATAGTGGTTCTTAACAAGGACGTACTTGGAGAGTGA</t>
  </si>
  <si>
    <t>BeelzebubV11_37</t>
  </si>
  <si>
    <t>ATGAGTAATGGATTATCGCTTTATATTGAGGTAGATAAAGAGGCATATTGGAATATCGTAGATAATGTCCCGTATGACACGGACGTGTTCGTAATTTATGATATAGAAGGTGTTGAAACTGGCACGGTTATACTATCCAATATCAGTGAAGTTGCTAATATGCTTTCGTCAAGTGGGTATATATCTGAGTATGGTGCAGCACTGGCAAACATAGATTATAACGTAATAACCGTAATAAATAAAGACACAATGAAACTTAGGTGA</t>
  </si>
  <si>
    <t>BeelzebubV8_6</t>
  </si>
  <si>
    <t>ATGTATTGGGAGCATGTATTTTATGTTGAGTTTGATGACGAAGCATATTGGCAAGCCGTTGACTTAGTGCCAGCCTACGCAGATATAAAAGTGATATACGACATTAATGGAAATGAATATGGCGTAATTGTTACGTCTGCAATCTCAGATACTATCACAGCTCTAAACAACGGTGGATACATTAATGTAAGTGAAACCAACTATGACGTAATAATAATACTCAACATTGATAAGATGGTTTAA</t>
  </si>
  <si>
    <t>BeelzebubV5_86</t>
  </si>
  <si>
    <t>ATGCAGTTTGCACATTTTATGAAGGTTGATGATGAGGCGTATTGGGACGTAGTAGACATAATAGGCGATATAGAAACCCAGAAAGCTTTGTATGATATTGACGGTGAAGAGTATGGAGTCATTGTTTGGGACATGAGTTATGAACTGGTAGAGGATTTGATTGATTGTGGATACCTACCAGAAGACAGTAAGTATATTGACGTACGAACAATAGTGGTTCTTAACAAGGATGTAATTGGAGAGTGA</t>
  </si>
  <si>
    <t>BeelzebubV2_35</t>
  </si>
  <si>
    <t>ATGCAGTTTGCGCATTTTATGAAGGTTGATAAGGAAGCATATTGGGATGTAGTGGACATAGTAGGAGACATTGAGACCCAAAAAGTTTTGTATGATGTTGACGGGGAAGAATACGGTTTCATTGCTTGGGATATAAACTACGAGCTTGTCGAGGATTTGATTGATTGTGGATACCTACCAGAAGATAGTAAATACGTTGACGTACGAACTATAGTTGTCATTAACAAGGACGCAATTGGAGTGTGA</t>
  </si>
  <si>
    <t>BeelzebubV3_15</t>
  </si>
  <si>
    <t>ATGAAAATGGTGTTTGAAAACGTAATATATGTTGAAGTAGATGGTGAAGCATATTGGGATATTGTAGACAAGATGCCATACTATACGGACACAGTAAGTCTATACAATGTAGCAGGCGATGAAGTTGGTATCATGGTCATATCGGATATTGATGAAGTTGCAAAATTATTGCATGAAAATGGATACATAGAGTGTAGTGAATGGAAGCTTGTTGCTGAAGAGTATAGCTACGTGCTTATAGTAAATGGTGATAAAATATTTGGGTGA</t>
  </si>
  <si>
    <t>BeelzebubV4_77</t>
  </si>
  <si>
    <t>ATGGTCGAAGTCATGGACGAATTTTACTCGTGGCTACGCAACAGGCGTAAGCTTGGGCACAACGAATCTCTATCAGTTGTATCTCACGTCAAACGTCTCATACAATATAATGTACTACTCGACGAGGATGCGATAAGGACTTTGCTGTGGCATGAGTCGAAGTATATGCGCCGTAATTATCTTTATGCTTTCCGCCTATGGAAACAATTCAAGGAGGAGAATAATAATGGTAATCGTAGTTGA</t>
  </si>
  <si>
    <t>BeelzebubV10_24</t>
  </si>
  <si>
    <t>ATGATTATGAAATCGATATGGAACCAATACCCAATGTATTCAAAAAATTTAGGTGATGTTTCAATGCATCCAAATGATATTGAAGAATTTTATATGTGGTTGGTAACCTCACGTAGATATTCATTTACTTATGCAGGGTCAATAGTATCTCATATAAAGTTGTTGATAAAATATGGTATCCCATTAAATGAGGATTTTGTAAGGAGTTTATTATGGCATGAGAACAAGTATTTAAGGCGTAACTATGTTAAAGCTGTTCGTGAATATAATAGATGGTTGGAGGAGAGATAA</t>
  </si>
  <si>
    <t>BeelzebubV8_52</t>
  </si>
  <si>
    <t>ATGCATTCGAATGATGTTGAAGAATTTTACATGTGGTTGATAACTTCACGCAAATATTCATTTACTTATGCGGGGTCGATAGTATCTCACATAAAGCTATTGATTAAGCACAATGTTCCATTGAATGAGGATGTTGTAAGGAGTTTATTATGGCATGAGAGTAAGTATTTAAGGCGTAACTATGTTAAAGCTGTTCGTGAATATAATAGATGGTTGGAGGAGAGATAA</t>
  </si>
  <si>
    <t>BeelzebubV5_32</t>
  </si>
  <si>
    <t>ATGGCCGAAGTCATGGACGAATTCTACTCGTGGTTACGCAACAGGCGTAAGCTTGGGCACAACGAATCTCTATCAGTTGTATCTCACGTCAAACGTCTCATACAATATAATGTACTACTCGACGAGGATGCAATAAGGACTTTACTGTGGCATGAGTCGAAGTATATGCGTCGTAATTATCTTTATGCTTTCCGCCTATGGAAACAATTCAAGGAGGAGAATAATAATGGTAATAGTGGTTGA</t>
  </si>
  <si>
    <t>BeelzebubV2_80</t>
  </si>
  <si>
    <t>ATGGCCGAACATATGGAAGAATTCTACTCATGGTTACGCAATAGGCGCAAGCTCGGACACAACGAATCTTTATCAGTTGTCTCTCACGTCAAACGTCTCATTCGATACAATGTACTACTCGACGAGGATGCAATAAGAACACTACTATGGCATGAGTCAAAGTACATGAGACGTAATTACTTATATGCTTTTCGATTGTGGAAACAATTTGTGGAGGAGACTAATAATGGTAATAGTAGTTGA</t>
  </si>
  <si>
    <t>BeelzebubV3_52</t>
  </si>
  <si>
    <t>ATGCACGGTGATTTAGAAGAATTCTATATATGGCTAACACAGCATGAGAAACTAACGTGCTCATATGCACAATCAATAGTATCACATGTTAAGAGAATGTTACGACACAATGTCCCACTTGATGAAGATGTGATAAGGTCAATACTGTGGAAGGAAAATAAATATGTTAGGCGTAATTATGTTGTTGCGATGAGAAAATATATACGATACTTAGAGTGGTTGGAGATGAGAAAATGA</t>
  </si>
  <si>
    <t>BeelzebubV4_17</t>
  </si>
  <si>
    <t>ATGGTCATTAGCGAACAAGAAGAGAGGGAGCTTGTCGAGAGATTGGCTCGTCTTGAGGAGAGTGCAAAAAATTCAGAGAAAACAATGAGAGACCTAATAAATCGTATTGATACGTTGTTGGAGATGATTCATCAATCTAATATTGCATGTGAGCGTAAACATGGGTTGATGAATAGTCGTGTGTCGGCACTTGAGACAGAACTTAAAGTTAGGGATGAGGACGAGAAAACTTTTTATTTGAAGCTTGGATTGTATGTGACTATAATTAGTGTTATTGTGCAATGGGTAACACAAGGTCTTTGGAGATGA</t>
  </si>
  <si>
    <t>BeelzebubV11_22</t>
  </si>
  <si>
    <t>GTGGTCGTCGGTACTCATAGCGACACGATGCTTGTTGAGAGAATAGCTAAGCTCGAAGAGGCAGTATTGAACAATGAAAAACTTATTATTAGGATATCAGATAAGATTGACAAAATGATGGAAGAGTTGCATGCTGGTAAATTTGATTCATTATCACAGTATGGGGATTTGAAGGTAAGGGTGTCGAAGTTGGAACAGCGTATGGAGACCGAGGGTACGAATAATATGATGTGGTATACCAAACTTGGTTTGTTGGTAGCGTTGATATCTACTTTAATCAATTATGTTATTGATTTAATTGGTAGGTGA</t>
  </si>
  <si>
    <t>BeelzebubV8_21</t>
  </si>
  <si>
    <t>TTGGTCAATGATGAAAGGTATGACACTGTGTTGATAGAGAGAATTGCTCGCTTGGAAGAAGCGGTCGGATATAACAGGGAGCTCATCTTATCGGTATCTGGGAAGTTAGATAAATTGATGGAAGAGTTTCATGAAAATAGGTTGAGTGTATCGTCTCAGTATGGTGGGTTACATGCGAGGGTTTCAAGTATTGAGGAAGGTATTAAATCACGTGGTGAGGCGAATAATTTATGGTATGTAAAATTGGGATTGTTTATAACCGTTTTGACGGTTGCTATCGATTATTTATTTAGAATAATGGGTAAGCTTGCGGGTGGTTAA</t>
  </si>
  <si>
    <t>BeelzebubV5_64</t>
  </si>
  <si>
    <t>ATGGTCATCAGCGAACAAGAAGAGAGGGAGCTTATCGAGAGGTTGGCTCGTCTTGAGGAGAGTGCAAAGAATTCAGAGAAAACAATGAGAGACCTAATAAATCGTATTGATACGTTGTTGGAGATGATTCATCAATCTAATATTGCATGTGAGCGTAAACATGGGTTGATGAATAGTCGTGTGTCGGCACTTGAGACAGAACTTAAAGTTAGGGATGAGGACGAGAAAACTTTTTATTTGAAGCTTGGATTGTATGTGACTATAATTAGTGTTATTGTGCAATGGGTAACACAAGGTCTTTGGAGATGA</t>
  </si>
  <si>
    <t>BeelzebubV2_14</t>
  </si>
  <si>
    <t>ATGGTCATCAGCGAACAAGAAGAGAGGGAGCTTGTCGAGAGATTGGCTCGTCTTGAAGAGAGTGCAAAGAATTCGGAGAAAACAATGAGAGATTTGATAAATCGTATAGATACGTTGTTAGAAATGATTCATCAGACAAATGTTGCGTGTGAACGCAGGCACGGATTGGTTAATAGTCGTGTGTCGGCAATTGAGAGGGAATTGCACGTTAAGGATGAAGACGAAAAAACTTTGTATATGAAGCTTGGTCTGTATGTATCTATAATTACTCTTATTGTGCAATGGTTGGCTCAGAATGTCTGGAGTTGA</t>
  </si>
  <si>
    <t>BeelzebubV3_83</t>
  </si>
  <si>
    <t>TTGCCCAGCGATGCCATTGACGAGACGAAAATAATAGAGAGGATAGCGAGGCTTGAAGAAGCAGTGGCATACAACAAGGACTTGATTGTTGGTATATCAGAGAAATTAGACAAGTTCATTGAAGAGATACACAGTAACCAGATAAGTTCAGTCTCTCAGTATGGGGATTTGAATGTAAGGGTATCGAAATTGGAACAGCGTTTGGAAACTGAACGTGAGGATGATTATATGTGGTATACTAAGCTTGGTGTGTTTATTGCATTTATATCAGCCATTATGAATTATATATTTAAATTAGTTGGTAGGTGA</t>
  </si>
  <si>
    <t>SethV17_26</t>
  </si>
  <si>
    <t>ATGAGTGGGTTGTTCAGGCGTTTTGATGAGGAAAAAGCGCTGAACGAGGTAATATGGAGCATGATTTCTGATATTGAAAGGCTACAGACCCGTGTAACCCATCTCGAGGAGAAGGTTAAGGAGTTAGAAAAGAAGTTAGGGAGGTGA</t>
  </si>
  <si>
    <t>SethV29_11</t>
  </si>
  <si>
    <t>ATGAGGTTGTTCAGGCGTTTTGATGAGAAAAAGGCACTAGATGATGTGATCTGGAAGTTGATTTTTGATAACGCAGAGCTGTACGCCCGCGTAACCGTGCTTGAAGAGAAAATTAGAGCCTTGGAAAATAGGCTGAGGGAAGGTGATAAGTGA</t>
  </si>
  <si>
    <t>SethV5_21</t>
  </si>
  <si>
    <t>ATGTTCAGGCGTTATGATAAGGAAAAAGCCCTGAACGACGTGATTTGGGGCCTGATTGAGGACAATGCAAAGTTGAGTGTGCGCGTAACTTTACTAGAGGAGAAGTTAAGGCGATTGGAGAGTAGATTAGGGGGTGAGGAGAAATGGTTAGATTGA</t>
  </si>
  <si>
    <t>YamaV68_6</t>
  </si>
  <si>
    <t>ATGATAGAGATCGAGGTTAAGGGATACGCAGACGACGGGGTCTTTGAAAGGGTTCGGGAAAGATTTAAGCTGATAAGAACCGAGTACCATGAAGACACGTACTTTCGCCACCCCTGTCGGGACTTCGCCGAAACGGACGAGGCGCTGAGGATAAGGATAAGGCGCTTCAACGGACATTTTGAGGCCTTTCTAACGTACAAGGGGCCAAAAATAGACAGGAACTCGAAGACCAGGAAGGAGATAGAGGTTCCGATAAGTGACCCGGATAAGCACCTTGAAATTCTGGAGAGCCTAGGCTTTGAGGAGGTTCTCACAATAGAGAAGACCCGGGAAAAGTACTACGTGGACAAGGGCATCATAATAGGCCTTGATGAAGTCAACGGCCTCGGCAAGTTCATAGAGATCGAGGCACTGGCCGAGGGAGAGGACGTGGTGGAAGAGACCGTGAGGATACTCAGGGAGATTTTGGAGTCCCTGGGGGTTAAAAAGTTCGAGAGGCGCTCGTATCTGGAACTGATGCTCCAAAAGGAGGTGAACCATGGGGAAGCTGGATGA</t>
  </si>
  <si>
    <t>YamaV46_4</t>
  </si>
  <si>
    <t>GTGATAGAGGTCGAACTCAAAGGTTACGCAGACGATGAAATCTTCGAGAGGGTTAGAGAAAGATACAGGCTCCTGAGGAGGGAGTATCACGAGGACACCTACTACCAGCATCCCTGCAGGGACTTCTCAAAGACGGACGAGGCTTTGAGGATTAGGATAAGGCGGTTCAACGGACACTTCGAGGCCTTTCTAACCTACAAGGGGCCGAAGCTTGACCCCCTTTCAAAGACGAGAAAGGAGATAGAGGTGGAACTCACGGACCCGGACAAGCACGCCCAGATACTCGAAAGCCTCGGATTCGTCGAAGTTCTGACCGTAACGAAGACGAGGGAGAAGTACTACGTTGAGAAGGGCATCGTGATAACGCTCGACGATGTGGAGGGGCTCGGCAAGTTCATTGAGATAGAGACCATGACCGAGGAGGAAAAGCGCGTTCCGGAGCTCGTTGAAAGGCTCAGGAAGATACTGACCGACCTTGGTGTTGAGAAGTTTGAGCGGCGCTCTTACCTAGAGCTTCTCTTGGAAAAAGAGATGCATTTCACTTCCTTCCGACCTGGAAGACGAGAAGGGCAGCGCTGA</t>
  </si>
  <si>
    <t>YamaV81_7</t>
  </si>
  <si>
    <t>ATGATAGAAGTGGAGCTTAAGGGATACGCCAACGATGACATCTTCGATCATGTCCGCGAGAAGTTCAAGCTTATGAGACGGGAGTACCAGGAGGACACGTATTTCTCACACCCCTGCCGGGACTTCAGTGAAACGGACGAGGCACTGAGGATACGGGTGAAAAAATTCAATGGACACTTTGAGGCGTTCTTGACGTACAAAGGACCCAAACTTGACCAGCAATCAAAAACCCGCCGGGAGATAGAGGTACCGATAACCGATCCCGACGAGCACGAGCAGATACTGAACTCCCTGGGTTTTCATGAGGTCATGACCGTTGTAAAAGTGCGGGAGAAGTACTACTACGACAAGGGGATAGTGATCACCCTGGACAACGTGGAGGGACTCGGCAAGTTCGTGGAAGTGGAGACCCTGGTGGAGAAAGAGGAGGAGATAGAACCCGCGGTAAAGAGACTCAGGGAGATACTCAATTCGATAGGGGTAACCAAACTCGAGAGAAGGTCCTATCTGGAACTGTTGCTCGGGGGGAAATGA</t>
  </si>
  <si>
    <t>SamediV8_31</t>
  </si>
  <si>
    <t>ATGGGGAGGAAGCCAACAAAGTTAGATATACTTGAGAAGTATAAGGACGAGATAATAGAGCTAACGGACAGCGTATTTTCCTTTTGGGCGGGAGCGAGTCTCCCCCTCGCCTTAAAAATTGCTCAGGAGGAACAACTATCGCTATTAGAAGCTAAAATGCTCTTAGACGTTCTCTTAGTCGAGACGATAAGAGACATGGCCGACAGGCATAGAGTAGCGGAGAAAATAGCTGATAAAGAAGTATGGGGGTCTGAGGAATGA</t>
  </si>
  <si>
    <t>SamediV7_6</t>
  </si>
  <si>
    <t>ATGAAAGTGAATGACGTAGAACCTGAATTGCGAAAACGCTACCTTCTACAAAAGTATGGAGCTGATATAGAACGTATAGCGTCAAAAGTCTTTGTAACATGGACGAAAGAGGCTATACCGTTGCTACTGGAGATAACGAGGAATGAAGAGCTGGACTACTTGGAAACATGGCTTTTGATAGACACGGTTTTACTGGAAACCATACAAAAGATGATTGGGAAACACCGTTATGCGGAAAATAAAGCGTATGAAAGCATATATCTTGAAGGGGGGGTTGATTAA</t>
  </si>
  <si>
    <t>SamediV9_4</t>
  </si>
  <si>
    <t>ATGGAGAGGCGACCTACGAAACTTGAGATACTGGAAAAATATAAGGACGAGATAATAGAGCTAACGGACAGCGTATTTTCCTTTTGGGCGGGAGCGAGTCTTCCTCTCGCCTTAAAAATTGCTCAGGAGGAGCAACTATCGCTATTAGAAGCTAAAATGCTCTTAGACGTTCTCTTAGTTGAGACGATAAGAGACATGGCCGACAGGCATAGGGTAACGGAGAAAATAGCCGATGAAGAAGTTTGGGGGTCTGAGGAATGA</t>
  </si>
  <si>
    <t>SamediV5_32</t>
  </si>
  <si>
    <t>ATGAGTAAGAAGAAGACAAAGATGTATATTCTGGAGAAGTACAAGGATGACATAATACTGATAACGGACAAAGTGTTCAATACATGGGTAAAAGAGAGCTTACCCTTAGCTATGAAGATTGCACAAGACGAAAAAATGACGCTACTGGAAGCTAAGATGCTTTTAGACGTGCTGTTAGTCGAGACTATTAGGGATTTAGCGGATAGGCACCGTATAACTGAAAAAACGGCTGAGGAGGTGATGTCGGTATGA</t>
  </si>
  <si>
    <t>SamediV18_11</t>
  </si>
  <si>
    <t>ATGAAGAATAAACAGACTAAGATTAAGATATTGGAAAAATACAAAGAGGACATAATAGACGTAACGGACAAGGTGTTTAATACTTGGGTCAAAGAGAGCTTACCCTTAGCTATGAAGATAGCCCAAGAGGAGAAAATGAGCTTATTGGAGGCTAAGATGTTGTTAGATGTGCTTCTCGTTGAGACGATAAGGGATTTAGCTGATAGGCATAGAGTAACTGAAAAAATCGCTGAGGGGGGGATGATAGCATGA</t>
  </si>
  <si>
    <t>SamediV15_7</t>
  </si>
  <si>
    <t>ATGATTAGGGACGTAGAACCGCCCTTAAGAAAGCGTTACATAATGACAAAATATGGTAGCGACATAGAGCGAATAACACGGAAAGTATTCAATACGTGGGTTCGTGAAACGCTACCGCTTATGATGGAGATAGTAAAGAACGAGGAGTTAGATTTTTTGGAAGCTAAAACACTCCTTGATACAATAATGCTTGAGACAATAAGGGGAATGATAGAACAGCACCGTTCGGCTGAGAATAAGGCGACTGAAACGTATTACACGGAAAAATGGGGTGATGAAGATGGGGGAAGTTCGGATAGTTGA</t>
  </si>
  <si>
    <t>MammanV2_12</t>
  </si>
  <si>
    <t>ATGAGCAAAATTAAAGGCTTGATCGTCGATCCGACCCTCAGGAAGGCGTTTAGGAACAAAAACAGCACTAACGCGCTCTTCATTAGCATTACGGGGTTCATGGGCTCGGGGAAGACTACGTTATCAAAGACGTTGGCTTATTACTTCCAGGAGGCGCTCGGGGAGAAAAGGGCCTACTTGGTGCCTGGAAACAAAGCCTTGAAGGTTATAAAGCGCCTATCCCCTGATTGGCCAGAGGCGGACAAAGATCTTATCATTATCTTCGACGACATCAGTTACATAATCGACAGTAGAAGCAGAGAAGGGAAAGAGGCGCTTAACAGGCTCTTCAGGATCAGGCACCTAACCAAGAAAAACGTTATAGCGATCTTTAACATGCATTACAGCCGAAGCACAGCCCCATTCATTAGGGCAACACCCATCAGGATCCTAACCAGCCTCACAGAAGCGGAGATACCCGCATACAGAAGCCAATACCTCTTTACCGTCTCCACATTATGGGATTATCTCTATTACATTAGACATTATCCAGAGAAATACATAATCCTCACGAGCATCATGGGGGCGGAAAAGATCATAGACGTGACAGGAGAAGCAAAAAGCCCAAAGGGGCTTAAAGTCCTTTAG</t>
  </si>
  <si>
    <t>MammanV5_6</t>
  </si>
  <si>
    <t>ATGAGCAAAATTAAGGGCCTAATCGTTGAGCCGACCATTAGAAAGGCTTTCCGGAACAAAAACAGCACTAACGCACTCTTCATTAGCATTACTGGGTTCATGGGCTCGGGGAAGACGACCCTATCGAAGACACTAGCATATTATTTCCAAGAGGCTTTAGGAGAGAAAAGGGCCTATTTGGTGCCCGGAAACAAAGCTTTGAAGGTCATAAAGCGCCTATCTCCGGATTGGCCGGAAGCGGACAAAGATCTTATCATTATCTTCGACGATATAAGCTACATCATAGACAGCCGGAGCCGAGAAGGGAAGGAGGCCCTTAACCGGCTCTTTAGGATCAGACACCTAACACAGAAAAACGTCATAGCAATCTTTAACATGCATTACAGCCGAAGCACCGCCCCATTCATCCGAGCAACCCCGATTAGGATTTTAACCAGCTTGACGGAAGCGGAAATACCCGCATACAGAAGCCAATACCTTTTCACAGTATCAACATTATGGGATTATCTGTATTACATTAGACATTATCCAGACAGATACATAATCCTCACCAGCATTATGGGAGCGGAGAGGATCATAGACATAACGGGAGAAGCAAAAAGCCCGAAAGGGCTCAAAGTGCTTTAG</t>
  </si>
  <si>
    <t>MammanV6_4</t>
  </si>
  <si>
    <t>ATGAGTAAAATTAAGGGTCTAATCGTCGAGCCGACCCTCCGGAAGGCGTTTAGGAACAAAAACAGCACTAACGCGCTCTTCATTAGCATTACGGGGTTCATGGGCTCGGGGAAGACGACACTATCAAAGACATTAGCTTATTACTTCCAGGAGGCGCTCGGGGAGAAAAAGGCTTATCTAGTGCCGGGGAGCAAGGCTTTGAAGGTTATAAAGCGCCTATCTCCGCAGTGGCCGGAAGCGGAGAAAGATCTTATCATTATCTTCGACGACATCAGTTATATTATAGACAGCCGGAGCCGGGAAGGGAAAGAGGCCCTAAACCGGCTCTTTAGGATCAGGCACCTGACACAGAAAAACGTTATAGCGATCTTCAACATGCATTACAGCCGGAGCACAGCCCCATTCATTAGGGCAACGCCGATAAGGATTTTAACCAGCCTCACCGAGGCGGAAATACCCGCATACAGAAGCCAGTATCTCTTTACAGTTTCGACGCTCTGGGACTATCTATATTACATTAGACATTATCCAGAAAAATACATAATCCTCACGAGCATCATGGGGGCGGAGAGGATCATAGACGTAACAGGAGAAGCAAAGAGCCCGAAAGGGTTGAAAGTCCTTTAG</t>
  </si>
  <si>
    <t>MammanV3_17</t>
  </si>
  <si>
    <t>ATGAGCAAAATTAAGGGCCTAATCGTTGAGCCGACGCTTAAGAAGGCATTTCGCAACAAAAACAGCACTAACGCACTCTTCATTAGCATTACCGGGTTCATGGGAAGCGGGAAGACGACCCTATCAAAGACACTAGCATATTACTTCCAAGAGGCCTTAGGAGAGAAAAGGGCTTATCTGGTGCCGGGAAATAAGGCCCTAAAAGTCATAAAGCGCCTATCTCCGGATTGGCCGGAAGCGGACAAAGATCTTATCATTATCTTCGACGATATAAGCTACATCATAGACAGCCGGAGCCGAGAGGGGAAAGAGGCCCTTAACCGGCTCTTCAGGATCAGGCACCTAACACAGAAAAACGTCATAGCAATCTTTAACATGCATTACAGCCGAAGCACCGCCCCATTCATCCGAGCAACCCCTATCAGGATCCTAACCAGCTTGACGGAAGCGGAAATACCCGCATATAGAAGCCAATATCTCTTTACCGTCTCCACCCTTTGGGATTATCTCTATTACATTAGACATTATCCAGACAGATACATAATCCTCACCAGCATTATGGGAGCGGAGAGGATCATAGACATAACAGGAGAAGCAAAAAGCCCGAAAGGGCTCAAAGTGCTTTAG</t>
  </si>
  <si>
    <t>MammanV1_16</t>
  </si>
  <si>
    <t>ATGAGCAAAATTAAAGGCTTGATCGTCGATCCGACCCTCAGGAAGGCGTTTAGGAACAAAAACAGCACTAACGCGCTCTTCATTAGCATTACGGGGTTCATGGGCTCGGGGAAGACTACGTTATCAAAGACGTTGGCTTATTACTTCCAGGAGGCGCTCGGGGAGAAAAGGGCCTACTTGGTGCCTGGAAACAAAGCCTTGAAGGTTATAAAGCGCCTATCCCCTGATTGGCCAGAGGCGGACAAAGATCTTATCATTATCTTCGACGACATCAGTTACATAATCGACAGTAGAAGCAGAGAAGGGAAAGAGGCGCTTAACAGGCTCTTCCGGATCAGGCACCTAACCAAGAAAAACGTTATAGCGATCTTTAACATGCATTACAGCCGAAGCACAGCCCCATTCATTAGGGCAACACCCATCAGGATCCTAACCAGCCTCACAGAAGCGGAGATACCCGCATACAGAAGCCAATACCTCTTTACCGTCTCCACATTATGGGATTATCTCTATTACATTAGACATTATCCAGAGAAATACATAATCCTCACGAGCATCGTGGGGGCGGAAAAGATCATAGACGTGACAGGAGAAGCAAAAAGCCCAAAGGGGCTTAAAGTCCTTTAG</t>
  </si>
  <si>
    <t>OsirisV27_9</t>
  </si>
  <si>
    <t>ATGACAATGAGTAAGGTCGTGTTCGAGATGTTGGCGCTGGCATTTACACTATTTGTGGGAGCTGCGACCTTCGCCATCTTGTCGCTGGCATCAATCCAAACCTCTCATGCACAAGCGGGGGCGCAGGTGGAGGTACTCAAAACCGCAAGTGCGGACAATATTTTCTCGGGTTATGAAGTGTCCTCATTTGTGTATAACGACACCTTCGGCGAGTATCATTGCATTTATTTCAAGGCTACCTATGGAGGTGGTCTCTGGTGCGAGAGAGTCGCCAACACGACAAAGGAAGGAGGGTGA</t>
  </si>
  <si>
    <t>OsirisV22_29</t>
  </si>
  <si>
    <t>ATGGCCGTGAGTAACGACTCCCGGTTAGCAAGGAAGTGGGGGATAATTTTGATTATAGTATTTGGCGTGTTTATAGTGACAGTGGGGAATCTTATTTACTTCTTATACACACAAACCTCAACCCCACCTGCACAAAACAAGATCCATCTAAACGAGCTCGGGGGCATAAGAGTACGCGACACCTCGGAGGTGTTCTCATTCACATACGAGGACTCCTACGGTACATACCATTGCATCTACTTTAGAGGCCTCAATAATGGTGGCCTCTGGTGTGAGAGAGTAGTCAACACAACACAAAGGTGA</t>
  </si>
  <si>
    <t>OsirisV8_79</t>
  </si>
  <si>
    <t>ATGGTTATGGGTGTCCGCATAAGTCTAGTTGACTTGCTCCTCATACTCCTTCTCATATCCTCTGTAGGCCTCATCATCATTGGCGGATACCTCTACTTGACAGCACCACCACTCCCTGATGTGAAGAATGCTTACATTGCTATGGAATGGGCAATGAATGAAGGAATCATCTGTCCCTGTGACATGATGACTTGTGAAGAGGCTGTTCACGCTTACATGGAAGCGCACAACCTCACTCCTGAAGAGTTTCCTTATGTGTGCTGGCCTTCAGATGAAGGGCCTCCCAAGAGTTTTCAGGAGAAACTTGGACTAAAACTCATGCTCTTTGGTATTGTTGGCCTCACAGTCTTTTCTCTGTTCTCATGGGTTGAGTTTGATGTGTGTTGA</t>
  </si>
  <si>
    <t>OsirisV8_1</t>
  </si>
  <si>
    <t>ATGGGTGTCCGCATAAGTCTGGTTGACTTGCTCCTCATACTCCTTCTCATATCTTCTGTAGGCCTCATCATCATTGGCGGATACCTCTACTTGACAGCACCACCACTCCCTGATGTGAAGAATGCTTACATTGCTATGGATTGGGCGATGAACCAAGGAATTGTCTGTCCTTGCGACATGATGACTTGTGAAGAGGCTGTTCACGCTTACATGGAAGCGCACAACCTCACTCCTGAAGAGTTTCCTTATGTGTGCTGGCCTTCAGATGAAGGGCCTCCCAAGAGTTTTCAGGAGAAA</t>
  </si>
  <si>
    <t>ShabalaV28_9</t>
  </si>
  <si>
    <t>ATGAGCCGCCACCCAGTTCTTACCACCGTCCCCGACCTCTTCGAGGAGGGGGCCGGGGTCGTCCGGGTCTACGACGACCTGGACGACGAGAGCCCCTTCTGCGGGAAGTCCGTCTGGGACTTCCCTGATTACCTCCTCCAGGAGCACGTCTGGGTGCTCCGCAGGGAGGAGGGAGAGGTGGACGTGGTCAGGCTCTCGGAGGAGAGCCTGGCGCTGGAGTTCAAGAGGGAGGAACTAGTCGAGTTCCTCCCGCCGGACTGGGAGAAGTATTTCCAGTTCGGGGCAGACAAGGACGGCGGGAACTATGCTTCCTATTTCGAGCCCGTCGTCTTCCACCGCCCGGGCGGGTTGGTGGAGTATTATTTAGCCTCCTGGAGCTCGTGCGAGCTCGGGGAGGCCAAGGCGGTTGTGGTTACCCCCGACGGGCACCTGGACGTGGTGCCCGAGCGGGAGGTGAGGGAGGGTGATATGGTCGTGTACAAGCCGTATCACCCGGATTTCAGCCTTCGGGGGCCGATGCCCCTGAAGCAGCTGAAGGCGGAGCTGGAAGAGCTCCGCGAGGAGGCCGCCGCGCAGAGGGCGGCCTATGAGAAGTGGAAAAAGAGGAGGGGTGAAAGATGA</t>
  </si>
  <si>
    <t>OsirisV12_24</t>
  </si>
  <si>
    <t>ATGAACCGCTCGCGGAGCGGGGAGGGACAGGGTGCAGGGGACTCTGGAAACAATGGGCTCGCTCCTACGGCCCCCCCGAAAGCCGGCTCCGCTCAGGCGGGCCGGCAAAAGGAGGTGGTCGCGATGGAGATAGGAAAATTCGAGAAGGTTGTTGGGCCGGAGGTATTCCCTGCGGAGTTCTACGACGACCTCGACGACGAGGCCCTGCTCTACGCGGGGTCACCTTTCGACGCCCCCAACTGGACGGGGGCGTGGGTACTCGTGGAGGACGAGGACGACGAGGAGGTGCCCACGCGGGTGTACCTCCTTGGCTGGACAGTCGAGGAGCTTCTCGATGCTCTCGACGAGCTCGGGGGCGAGCTCTTCGCCACCCTCGCGGAGGACATCCGCGCAATCCTTCGCGGAGACAGGGGCGAGCACAACTTCGCGCTCGCTCCCGAAGTCGAATTCCTCCCCCCCGACTGGGAGTCCTACTATCGCTACGGTTGCGACACGGACGGGGGCAACTATTGCACATTCTATGCCCCTGTCCGCTATATCAACTCGCGGGGCGAGGTGCAGTACTACCTCGCCTCGTGGACGTCATGCGAGCTTGGCGAGCCTGTCGCGGTCGTCGAGCTCGATGGGAAGCTCTGCGTCGTCGAGGAGCGCGAGCTCCCGAAGAGGGCCAAGGTCGTCTACCGCCCCTGGCATCCTACATTCGACCTTCAGGGCCCGATGTCCTTGGAGGAGCTCATCGAGAAATGGATTCGCCTCCGCTTGGAGGAGGCGGAGGAGAGGGAGGCCTACGAGGAGTGGGTCTCCCGCCGTTTCGGCTGA</t>
  </si>
  <si>
    <t>ThothV1_5</t>
  </si>
  <si>
    <t>ATGGCGAACCAAAACCCCTTGAGCATCAACGAGATGAAGAAGGAGCTGGGCCTCCTCCCGGTGAAGCCGGACACGTTTCTATACGGCGGGATACGGTTCTCGGACATCCTGCGCTGGAGCTACGCCCTGACCTTCGCCAAGCTCCAGGAACTCCTCAGCAACCCCTACCAGACGATGGAGCAGAAGGCTTTCCCCTTCAACGTGATGGTGCTGACCTTTGAGAAGACGCTGACGCCCATAATGGATGAGGAGTTCCGCAGGGAAGTCAAGGAGATAAACCGGGCCTTTTACGACCGCTACGAAGGGCCGAGCTTCTGGCTCGACGCGAGCTACGGCCTCAAGCACCTCGAGGCCATTATGAAGCTCCTGAACCGCGCCGGTATTTTGAGGGACGAGTCCCTGATAATTGATGCGGAGGCTGATTTGGATGAACTCATTACGCTCCTTACTGGTCAAACACCCGAGTTTGACGAAGATGCTGAAGAATGA</t>
  </si>
  <si>
    <t>ThothV2_33</t>
  </si>
  <si>
    <t>ATGGGAAAGAAGTTCAGTTCTGACCCATTTGAGGTGAAAGCCAACGCATTTATGGGTGCCATCCCAATAAAGCCAGACACATTCCCTAAGAACATCAGGTACGAAACCTTGATACGTTGGAGCTTCGCCCTGACCTTCGCCAAGCTCCAAGAGCTCCTAGCAAACCCCTACCAAGACATGAAGCAAAAGGCATTCCCGTTCAACGTGATGGTGCTCACGTTCGAGAAAACCCTCGCCCCCATCGTGGACGAGGAGTTTAAAAGACAAGTCCTCCGCATCAACAAAAAGTTCATGGACCGGTATGAGGGCATTGGTTTCTGGACGGATGCCGCCTATGGGTTGGAGCACCTTGAGGCCATTGTCTCTTTCCTCCACCGCTCAGGCCTTCTCGACTCATCGGCCCCAGAACTAGTGCCGGAGGTGGACTTGGATGAAATCCTCGATGACCTCGATGACGATGAGTGA</t>
  </si>
  <si>
    <t>ThothV19_4</t>
  </si>
  <si>
    <t>ATGGCGCGGCCCAACCCACTCAACATTGATGAGATGCGAAAAGAACTTGGCCTCCTACCAGTAAAACCAGATACGTTCCTGTCTGGAGGTATCAGATATTCGGATATCCTTCGGTGGAGTTACGCCCTAACTTTTGCTAAGCTCCAGGAACTCTTGGCCAACCCATACCAAGGTATGGAACAGAAAGCGTTCCCATTTAACGTGATGATTCTGACTTTTGAAAAAACACTTGCACCAATAATAGACGAACAATTCAGACAGGAAGTCAGGGAGATCAACAGGGCCTTCTACGACAAATATGAAGGCCCTAACTTCTGGTTAGACGCAAGCTATGGATTAAAGCATTTGGAGGCCATTATGAGGCTCCTAGACAGGATTGGAGTCTTAAGGGATGAGTCCATAATAATTGATGCGGAGGCCGATCTAAATGAACTCATTGCGGAACTTACTGACTAA</t>
  </si>
  <si>
    <t>ThothV15_2</t>
  </si>
  <si>
    <t>ATGGCAGGTAAAAACATTGGGAAAAACCCGATGAGTGGAAGCCCGATAGAACATGAACTTAACCTCATTCCAGTGAAGCCAGACACATTCCTAAAAGGCGGAATTCGCTTTTCAGACATTCTCAGATGGAGCTTTGCACTGACTTTTGCGAAGCTCCAAGAGCTCCTTGCAAACCCCTATCAAAGCATGGAACAAAAGGCCTTTCCCTTCAATGTAATGATTCTAACTTTTGAGAAGACGTTGACACCGATTGTGGATGAAGAGTTTAGGGAAGAGATAAGAAAGATAAACCAGGCCTTTTACGACAAATACGATGGACCCGCCTTTTGGCTTGATGCAAGTTATGGCTTGAAGCACTTAGAGGCCATTATGAGGCTCCTAAACCGAGTGGGGGTTCTGAGGGACGAGAGTCTGATAATTGACGCGGAGGCGACTCTCGATGAGCTTGTTACTGAACTCACTACCTAA</t>
  </si>
  <si>
    <t>ThothV4_30</t>
  </si>
  <si>
    <t>ATGTCAAGCAAAAAGCAAGACCCGTTGAAAAACTTTCAACTCGGCGTGGTTCCAATCCAACCGGACCTCTTCTTGAGCGGTGGCGTTAGGTACGTGGACATCCTCAAGTGGAGCTTTGTTTACACATACGCCAAAGCCATCGAGCTCCTAACCAATCCATTCCAACGCATGGAAGACAAAGCCTTTCCATTCAACGTGACCCTACTGACCTTCGAAAAGACGTTGACGCCGATCATGGACGACGAGTTCCGCGCACACATCGCCAAAATCAATGAGAAGTTCAGCGAGCGCTACCCAAATGGAAAATTCTGGTTTGACACAGCCTACGGGCTCAAACACCTTGAGGCCATGATGGGACTCCTCCAACGGAGAGGGATTCTGTCAACCGAGCCGCCCAAATACCAATTGGAGATGATGCCGGATGAGATCATCGACACGGTTCTCGGTTCCGAAGAAGGTTGA</t>
  </si>
  <si>
    <t>ThothV6_5</t>
  </si>
  <si>
    <t>ATGGGCAAAAAAATGAACCGCAACCCCTTCAACGTGGAGGGCGACCCGTTTGGAGGGGTAATTCCACTAAAGCCCGACACGTTCCCAAAGAACATCCCCTACGAGACGTTGCTCCGTTGGAGCTTTGCGCTGACTTTTGCCAAGATTCAAGAGCTCCTAGCGAACCCATATCAAGAAATGACTCAAAAGGCTTTTCCATTTAATGTGATGATACTCACGTTCGAGAAAATCCTTGCACCAGTTATGGACGATGAGCTCCGCAAGCAGATACGCTCAATTAACGCCGAGTTCATTAACCGTCACCCCACTGGCAAGTTTTGGTTCGACGCCGCTTATGGCTTAGAGCACTTGGAAGCTATTGTCAAGTTCTTGCACCGCGCTGGGCTCCTTGACACATCGCCCCCCGAACTAGTGCCGGAGGTGAGCCTCGATGACGTCCTCGACGATCTCCCCGAAGCCGATGACATTGAGTAG</t>
  </si>
  <si>
    <t>ThothV1_32</t>
  </si>
  <si>
    <t>GTGAGGGAGCGGACTTTGGTCATAGTGTATGAAACCCTTGATGACCTTGAGAGGAAGCTTGAGGCAGAGCTGGAGATTGTTAGGGAGAAGCTTGGTAAGGGTGCGGAGGCCATTGTGGGGGACATCTTGAGGGACATTGAGGCGCACCCGTGCGAATACCTGCGGTCCTACCGCTGGCCGGTCGCCGGCGGGCACCTCTTCGTCCCGGAGGACTGGCTGACCAAACAGGCCGGCGTGCCGGTCGGGAAGGCCGTGAGGGGAAAATACAAGGTCGTGGAGCAGGACGGCGGTTGGTGGGTGGTCCTGCCCCAACCCTTGCCGAAAGACTGCCTCGAAGAGCTGAGGGTCTTTCTGGAGGCACTGAAGGTCGCAAGGGAGCACGGAAAGGTTGCTCCGGTCAAGGGCGTGCCCCACGTCATCGTCGAGGCGAGAGTTGTCAGAAGGCACGTGGATGTAAATCCCCGCAAGCTCACCAAGACGTTGGCCAAGTGGGGCGTTAAGAAGCGCCAAGTGATGATGAATTGGGTACGAAAGTACTACTACGTTTTTCCCCTCTACCTCTTCTGA</t>
  </si>
  <si>
    <t>ThothV1_2</t>
  </si>
  <si>
    <t>ATGAAGATTAAGGTTGGGAAGTGGAACGTATCTATACAGGAAATCGAGGACTGGAGGGATGAAAAGGGATATGTCCTCATTAGGGGCGTCGTCCAGGAGGACGGCGCCCAGGTAGAGTTCTACGCGTACCCCGACGAGGGGTACGCGAGTGCATACGAGATCAACCCGAGAGGCCCTGATTTTGACTGGGACCTCTCAGAGGAGGAAGAAAAGGCCATCCTCGATTTCGTTTCTCGCTATCTTTCTTCTTCCGAATGA</t>
  </si>
  <si>
    <t>OsirisV29_17</t>
  </si>
  <si>
    <t>ATGAAGATGAAAGTCGGGAAGGATTGGACGGTGGAAATAGACAGCATCGAGGACTGGAGGGACGAGTATGGATACGTCTGGATACGAGGGCGCACCTTGGAGGATGGCGCGGAAGTGGAGTTCTATGTTGATCTCGACAATGAGTGCGTCGACGCATACGAGATTCAGGAGGACTCGCTTTGGGACGCAGATTGG</t>
  </si>
  <si>
    <t>ThothV14_2</t>
  </si>
  <si>
    <t>ATGAATGAGAGGCTCATCAAGTACGGGGATTTTCTTGTCGTAGATAGAGGGGATTTTGCAATTGCTTACGACATGAAGACCGGAAGAAAGCTGTTTCGTGGAGAGTTAGAGCAAGTGCTGAAGGAACTCCACGAGAAGATTGAAGGCTCGTTTAACGTGGATTTCAATTTTGATTTTAATTTAAAGCAACGTAGGAGGGGGGAGATCCGGTGGGAATTTTAG</t>
  </si>
  <si>
    <t>ThothV1_16</t>
  </si>
  <si>
    <t>ATGAAGCGCATACACTACGGAGAATATCTCATAGAGACGGACGGCGAGTGGGCGAGGGTGTTTGACAAGATTTCCCACAAGCGCATCTTTGAGGGGGAGCTGAACCGTGTCTTAGAAGAGCTGTCCGAGAAGCTTGAGGGGGAGCTGGCCAAGTTTGATTTTAGCCTTGACTTTGGGAGAAAGGGTAGGAAAAGGGGGTTGTGGTGA</t>
  </si>
  <si>
    <t>ThothV10_6</t>
  </si>
  <si>
    <t>ATGAAGCGTATCCACTATGGGGAGTACCTTATCGAAACAGACGGGGAGTGGGCCCGGGTGTTTGACAAGGTGTCCCACCGCCGCCTTTTCGAAGGAGAGCTGGATAGAGTGATGAGAGAATTAACTGAGAAGATCGAGGGGAATGGACTCGATAGAATGATGAGGAGTATTATGAGAGACATGAAAAAGTTTGATCTCATGCTCGACCGTAAGAAGAAAAGGGGTTGGTTGTGA</t>
  </si>
  <si>
    <t>ATGAATGAGAGGCTCATCAAGTATGGGGATTTTCTTGTCGTGGATAGAGGGGATTTTGCAATTGCTTACGACATGAAGACCGGAAGAAAGCTGTTTCGTGGAGAGTTAGAGCAAGTGCTGAAGGAACTCCACGAGAAGATTGAAGGCTCGTTTAACGTGGATTTCAATTTTGATTTTAATTTAAAGCAACGTAGGAGGGGGGAGATCCGGTGGGAATTTTAG</t>
  </si>
  <si>
    <t>ThothV8_2</t>
  </si>
  <si>
    <t>ATGAAGGAGAAGATCTTTCGATACGGCGAATTCATCATAGTGCTCAAGGACAATAGGGCCATTGCATATGACAGCAAGACGGGCTTGAGGATCTTCAAGGGCGATGTTGAGAGGGTCTTCAACGAGCTTTACGAGAAGATTGAGGGCTCGTTTAGGCTTGCTTTTGATGACAACCATGGGAAAAAGAAGAGGGGGTTGTTGGATTGGGGATTTTAG</t>
  </si>
  <si>
    <t>BeelzebubV7_84</t>
  </si>
  <si>
    <t>ATGGTCGAGTATATTAAGAAGAGGGATGGAAGAATTGTTAAGTTTGACAGAAGTAGAATTGAAAATGCTGTCAGGAAGGCTTTTCTTGATGCCAATAATGGGTATGATGAAAACGACGTGAAGAAAGTTACTCGCGCCGTGCTGTATCGCATTACTCAGTTGTATGGCGAGGATGATATTCCAAGCGTGGAAGAGATTAACGATATTGTTGAAATAACACTGATGAAGCACGGGTATTATGATGTTGCGAAGAAGTTCATAATGTATCGCAAGAAGAAGGAAGATGAGCGCAAGGAGAAGATGCGTATTTGGGGGCTTAAAGAGTGGGTTGATGACCCCGTTCTAAAGAAGTTTAGTATTAACGCGTTGAGGGTTCTCGCTTCGCGGTATCCAATTAAGGACGAGAATGGTAATATTGTTGAGCTCCCGAGTGAGATTTTCAGACGTGTTGCTGTTGGTGTTGCTATTGCCGAGATGTTGTATGATAAGAAGGTGTTTGATAAGAACGGCGGTCACAGAGCGCGGTATCCAGAGGTTTTTGAAGGTGAAGAGCTCGAAAAGCTTGGGGTGGAAATTTTTGGGTATAAACTGAATCGTTATATGTGGGAGAGGCTTTATGAGAGGTTTAAGGAACTTGCCGATGAAGGCAAAATGAAGGTTTCTTGGGAGCAGTTTGTTGAGCTGGTTAAGGATGGTAAGATTACTAAGAATGCGGAGAAGTATGCTAAAGAGTGGTATGAGTTAATGGTTAATCAGTACATGATGCCTAACACGCCAACGATTAGCAATGCAGGAAGACCGTTTTATATGTTATCAGCATGTTTTGTGAATTATTTAGAAGATAGTTTAGAAGGGATTATGAAAACAGCCCATGATATAGCAATTATAAGTAAGTATGGTGGTGGTAATGGAGTTGATTTAACTGTGTTGAGGCCAGAAGGGGATAAGGTTTCGAAGACAAGTGGCGTGAGTTCGGGACCCGTTTCGTTTCTGCATATGTTTGATGCTATTAGTAATGTTATTAAAGAAGGTGGGATAAGGCGTTCAGCTGGCATGGCTGTTATGCAGTATTGGCATCCAGACATTGATAAGTTTATTTATGCAAAGAAAGATAACGATGGTAAGAGTGTCCTCACCACGTTTAATATCAGTGTTGGTCTTTGGGAGGAGTTCTGGGAGAAACTTGAGAAGGGTGAAGAGTTTGAATTGATTAATCCGCGCGATGGTTCTGTCTGGGGCAAGAAGGATGCGAGGAAGTTTTTTGAGGAACTTGCTTATATGGCTTGGGCGAAGGCTGACCCCGGTGTGCTGTATTTTGATAGACACAATCAGTATAATATTATGCGTGAGAAGTGGGGCGATATTACCGCGACTAATCCGTGTCTAACTGGAGATGCTTTGGTTGTTACCCCCGCAGGTCTAAAGAGAATGGACGAACTGAGAGAGGGAGATATGGTTTACGTTGGTAACGGGAAGTTTGAGAAGATTGTGAAGTTTTATGATTTAGGTGAACAAGACGTGTACCGTATTGTTACAAGGATGGGGTTTGAGATTAAAGCGACGGGTGACCACAGGTTTATGACGAGTCGTGGTGTTAAGAGAGTTGATGAGATGAAGGTCGACGACACAGTATTTGTTTGGATGAATTGGAAGAGGCAGGAGTATGGTGTTGGTGAATTTGTTCCAGATGTAATTGTTAAGATTGAATATGTTGGTAAGGAGCGTGTTTACGATTTCGAAACTGATGGCAATAAGTGGTTCTTTGCGAACGGTATTTATAATTTGGATTGCGGTGAAGAAGCTTTGTATCCTTACGAGGCATGCAATTTACTGAGTATTAATCTGTGGAAGTTTGTAAAGGAGGATGAAAATGGTAATAAGTATTTTGATTGGGATGAATATGCTAAGGTTATTAAGAGCGCCGTGAGAATGCTTGATGATGTAATTGAGGTGAATAAGTATCCTCTTCCGGAGATTAACGAGATGGTAAAGAAGACGCGGCGCGTTGGTCTTGGCTTTATGGGTATTGCTGAGGCACTGTTTGAGCTGGGTATTCCATATAATAGCAAGGAAGCATATGATTTAATGAAGAAGTGGGCGGAGACTAACCAGTATTTTGCCATGGTAGAGAGCGTTGAGCTTGCAAAGGAGAGAGGTGAGTTTCCGGCGTTTGAAGAGAGCGGTTATGTTAGGGGAGAACTCCCCGTCGCTGGGTATTATGAAGTTCCAAGAGAGGAGTGGAATTATGATTGGGATGGTTTAGTTGAAGAAATAAAGAAGCATGGTATCAGGAATGCGTTTCTTACTACTGCGCCCCCAACGGGTTCGGTTTCAATGATTGCTGATACTTCAAGCGGTATTGAACCACAGTTTGCGCTTGCGTATAAGAAGAGTGTTACAATTGGTGAATTCTACTACATCGACCCAGTATTTGAAAGAGTGTTGAAGGAGAGAGGTATTTACTCGGATGATTTAATTAAGAAGATTGTCGATAACGGTGGTTCAGTGCAGGGTATTGAAGAAGTTCCAGAAGATATTAGAAGAGTGTTTGTTACGGCAATGGATATTCATTGGATGGACCATATTCTGGCGCAGGCGGTATTCCAGTTGTGGACTGATGTGAGTATTTCAAAGACGATTAATATGCCCGAAAATGCAACGGTAGAGGATGTTAAGGCTGCGTATTTGATGGGTCATTATCTCGGGTTGAAGGGTGTCACAGTGTATCGCATGAACAGTTTAACTTATCAGGTATTGTCAACGGAGAAGAACAAGAGGAAAGAGCCAGAGATGAGCGATTACGCGAAGGAGACATTCGAAAGAATTTTGAATGAACACGAATGGTTAAAGTCGTATATCAACCTCGAAGAAATTAGTGGTTATAAGTTAAAGCAGAAGAACGGTGGATTGTTTTTGAATGTTGGTTTTGAGTTTCCAAGAAAAGAACCGACCCCCCAGCAGGGTATTGATTTGAGTAAAGTGGGCGAGTTGATTGAGAAGTATGCTAAGAGTGGAGAGAGTATTGTTGATGATGATGTATTTAAGGCAATTGATGAAGAACTTCGTAAAAAAGGCCTACTTGGCACCGCGTATTGTCCAATATGCTGGGAGAAGGATAGGGTATTAAGCCCAGTTGTGTTCGAGGCGGGGTGTAAGACGTGTAAGAGATGTGGTTGGAGCGCTTGTACAGTTGCTTAA</t>
  </si>
  <si>
    <t>SethV24_9</t>
  </si>
  <si>
    <t>TTGAAAGTAATAAAATGGGGAGAGTGCGAAATTGCAATTAGCAGAATTGTGCTCGAGGATATCTCTTGGATTTTTGAAAAGCTTGACGAAAATATACAGATAACAAGCGTTGAATGTTGGGAGCAGGTTGCGTTTGCTACTATCTTGGCATTAAAGTCGTTTGAAAGGGGAACAAATAAAGCAAAAACAGTGAAAGGTGAAATCTTGCTCAGACTTGCAGGGACTCTGCAAATTGGAGAGGCTATAACTAAAGTTGGTGCCAAGAAAGGAAAGAACTTTTTAGTTGCATTTGGGAGAGATGCTGGTAGGATTCTTCAAGAGTTTCTTAAGAAAAATTCATTAAAGGAAATACCTTTTTCGGACTGCAATAGAGAAGAAGTAAAGAGGCTTTTTGAAGAGGCTGCAATAGTTGATGTTCTTTGA</t>
  </si>
  <si>
    <t>SethV46_6</t>
  </si>
  <si>
    <t>ATGAGGGGGATTGTCGAAAAATTGGATCTGGATGGTATGGGCATTGTGAAGGTGGAAAACCGTGAGTTTCACGTTCCGTTCACCGCTCCCGGCGACGAGGTTGAGGTAAAGAAGTGGCGGAGGAAAAAGCGCAGGCTTATTGTCACGGACTTTGAAGTCGTTGAGGAATCTGATATTAGGGTCTCCCCAGAATGCCCGTATTTTGGGAGATGTGGCGGTTGTGCACTTCAGCACATTCCTTACAGTGAACAGCTGAGGCTGAAAAGTGAAAAACTCTTAAAATACCTCGACATGGAAGTTGAAGTTCTGCCGTCACCCAGGATATACGGGCACAGGAACAGGATAGACGTGGTACTATCGACCGAAGGGATAGGCTTTAGGAGGAAGGGCACGTGGTGGGGCGCGGTTGATATTGAGTGGTGTCCAGTCTTTGGAGAAAGTAGCAAGAAAGTCTTGAAATCCCTAAGGGTGTTCATGGGGGATTTCAAACCTAGTCTCTACAACATACGCGAGAATTCGGGTTTTCTGAGGTACATCGTCATCCGTGAGGGCAAGTTCACGGGAGAGCTGATGGTAAACCTTGTAACCTCCGAGGGCCAGTTGCCGGAGGAATTTCCCGATTACTTTGACTACGCCACATCGAGCTACTGGAGCGTTAACAGGACTAAGAGTGATGTATCTTACGGTGATATAGAGCGGTTCTGGGGAAGTGAGTTCATACGCGAGAGGCTCGACGATGTAGTGTATCTACTCCATCCAAACAGCTTCTTCCAGACGAACAGCTATGGGGCGGTTACCCTTGTAAAAAAGGTTGCCGAGCTCGTGGAGGGCGAGAGGATTCTCGATCTCTACTCTGGAGTCGGGACTTTTGGTATATATCTCGCGAAAAGGGGCTTCTCAGTCGAAGGGGTTGAAATCAATCCCTTCGCCGTTGAAATGGCGAGAAAGAACGCCGATCTCAACGGAGTTGATGCGGTATTCCGGGTCGGAGAGGACAGGGACGTCGAAAACCTGGCAACATACGACACCATAGTTCTTGACCCTCCAAGGGCCGGTTTGCACCCTAAACTCGTTAGGAAAATCTTAAAAGAGCAACCCAAAACGGTGGTATATGTATCTTGTAATCCCGCCACTCTGGGAGGGAATTTAAAGAAATTACTTGAAAAATATGGGGTCGAGGTGGCTTTGGGGCTCGACATGTTTCCACACACCTCCCACGTGGAGGCCATCGTCAAACTGAATCTTAGAGTTTAG</t>
  </si>
  <si>
    <t>SethV54_10</t>
  </si>
  <si>
    <t>ATGAGGGGAGTTATTGAGAGGCTAAGCGACGAGGGACTCGGAGTCCTCAGGGATGGGGGGAAAGAAATACTCGTCCCATACACGGCGCCCGGAGACGTTGTTGAAGTCAGGAAGTGGAGGAGAAAGAAAAAAAAGTTGATAGCGACCGATTTTGAAGTCATTGAGCCCTCCGAGCTTAGGGTTGAGCCTAAATGCCCCCATTTCGGTAGGTGCGGTGGCTGTCTGCTCCAGCATGTTCCCTATGGGGAACAGCTCCGCTTTAAATCATCAAAACTTTCCAGATATCTCGGCATGGACGTCGAAGTTATGCCCTCTCCAGTAATATATGGACATAGAAACAGGATTGATGTTGTCATTTCGACAAAAGGTGTTGGGTTCAGGCGCTACGGAACGTGGTGGGACGTCGTTGACATAGGGGAATGTCCCGTCTTTGGGGAGACCAGCGGAAGGGCTTTGAAAGCCCTGAGGGAGTTTATTGAGGACGAGAGCCTTACGACCTACGACATAAGAAAAAACGAGGGTTTCCTCAGGTACCTCGTGATTCGCGAAGGGAAGTTCACCGGCGAGGTTATGGTCAATCTCGTAACGAAGGAAGGAAAGTTACCGGAGTCGTTTCCGGACTACTTTCCCTTCGCTACTTCCCTCTACTGGAGCGTCAACAGGAGCGAGAGCGACGTTTCCTATGGCGATGTAGAACGCTTCTGGGGAGAGCCGTTCATAAGGGAAAGACTGGACGACGTTGTTTATCTGATTCACCCGAATAGCTTTTTCCAGACCAACAGCTATCAGGCGGTCAACCTGGTTAGGAAGGTTGCCGAGCTCGCCAACGGTGAAAGGATTCTTGACCTTTACTCTGGCGTTGGGACGTTTGGGGTTTATTTGGCAAAGAGGGGTTTTATAGTTGAGGGTGTGGAAATCAACCCCTTCGCCGTTGAGATGGCCAACCAAAACGCCCGAATAAACGACGTCGAGGCGATCTTCAGGGTTGGAAGCGATAAAGACGTGGAAAGCCTCTCAGACTACGACACCGTGATTGTTGACCCGCCCAGAGCGGGCCTTCATCCAAAGCTAATTCGGAAAATACTGAGAGACAAACCCGAAAGGCTTATTTACGTCTCCTGCAACCCCAAAACGCTCGCCGAGAACATATCCCACCTGAAGGAGAAGTACAGAATCGAGAGTGCCGTTGGTCTCGATATGTTTCCGCATACGCCACACGTTGAGGCAGTGGTTGAATTAAAGAGGTTCGAGACCTAA</t>
  </si>
  <si>
    <t>SethV11_50</t>
  </si>
  <si>
    <t>ATGAGGGGAGTTATAGAGAGACTGAGCGACGATGGGCTGGGCGTTCTTCGGACAGGAAAGCGAGAAATCCTCGTCCCGCACACGGCACCGGGGGACCTCGTGGAAGTCAGAAAGTGGAGGAGAAAAAAGAGAAAGCTCATAGCAACTGAATTCGAGCTAATCGAGCCCTCGGAAATTAGAACCGAGCCAAAATGTCCCTATTTCGAGAGGTGCGGCGGCTGTCTGCTTCAGCACCTACCCTACGAAGAGCAGCTCCGCTTTAAAGCATCAAAACTCTCAAAGCACCTCGGTCTTGACGTCGAGGTAATACCATCACCGAGGATATACGGTCACAGGAACAGAATTGATGTTGTCATTTCGACAACAGGGATAGGGTTCAGGCGCTACGGGACGTGGTGGGAGGCGGTTGATATAGACGAGTGTCCCGTCTTCGGCGATGCGAGCAGAAGGGTTCTGAAGGCGTTGCGGGAGTTCATCGAGGACGAAAAGCTTTCACTCTACGACATACGAAAGAAGGAGGGCTTTTTGAGGTATATCGTCATCCGCGAGGGCAAGTTCACGGGTGAGCTCATGGTGAACCTCGTGACGAAGGAGGGAACCCTCCCGGAGTCCTTCCCCGACTATTTCCCCTTCGCCACATCTCTCTACTGGAGCGTCAACAGGAGCGAGAGCGACGTTTCCTACGGCGACGTCGAACGCTTCTGGGGCGAGCCATTCATAAGGGAGAAACTCGACGACGTGACTTACCTCATCCACCCCAACAGCTTCTTCCAGACCAACAGCTATCAAGCTGTCAACCTCGTCAGGAAGGTGACGGAGCTCGCCAACGGCGAAAGGGTTCTCGACCTTTACTCGGGCGTCGGCACTTTCGGCGTTTACCTCGCCAAGAGGGGCTTTGCCGTTGAGGGAGTCGAGATTAACCCCTTTGCGGTCGAGATGGCCAAGGAAAACGCCGAGCTGAACGGAGTAAACGCCCAGTTCAGGGTGGGGAGCGATAGGGACGTGGAGGACCTCTCGAAATACGACACCGTGATAGTTGACCCGCCGAGGGCAGGTCTCCATCCGAAACTAATCCGGAAAATCTTAAAAGACGAACCGGAGAAGCTAATCTACGTATCGTGCAATCCCAAAACGCTCGCCGAGAACCTCTCGGCTTTGAGGGAGAAATACAGGATTGAGAGCGCCGTCGGTCTCGATATGTTTCCCCACACACCCCACGTTGAGGCCGTGATTGAATTGAAGAAGTTCGATAGTTAA</t>
  </si>
  <si>
    <t>SethV72_6</t>
  </si>
  <si>
    <t>GTGGCTCGGAAAAAAAGCCTTTTGAAAACCGCCGCATGGTGGATAATCACCATTATTGCACTTGCCGTCGGAACCAGCTGGATTCTCACAGGAACTCCCACCGGAGTTATCCCTATTGCAAAAGACCTATTCTCCGAAGGCCAGCAACTACTGGAAGGCCATAACGAAACCACCCCAAACTATGCTACTCAGCCCTTAACCAGGAATTTCACATACTGCTTAAGGGGGCAGAAAGGCACAATATCTCTCACTCTCTATGGAGGCGTTGTTAAGTATATGGAAAGCATTCCTCGTACAGTTTATTCTGACCAGCAGGACGAGTATTGGGATATAATGGTCAAAAGGCTCATCGACAACAAAGTTCAAAACGAATACTTGACGCCCCTCGTTGAGAAAATAAAGAACATAACAAACGACCCCAACGACCAGCTGAGAATCGCCGTGAGCCTCGTCCAGATGATTCCATACGACTGGAATTCATACCGGTCAAACTCAAAATACCTAAAATCCCCATATGAAGTCCTCTATTACGACAAGGGCGTCTGTGCAGAGAAGTCTTTCCTCCTAGCTTATCTCCTTAAAAAATTGGGTTTCGGAGTCATACTACTCGACTATGAGAAAGAGAACCACATGGCCGTCGCAGTCAAGTGCCCCATCCAATACACCAACGTTATGTATGGAGACGAAGGATACTGCTTCATTGAAACCACCCGTCCCACAATAATCACCTACATCCCCGACAACTACATCGGCGTCGGCAAACTAACTTCAACCCCCCACATGATATTCGTGAGTGGCGGCCGGGAGTTCACTGGCGTCAAAGAAGAATATAATGACGCCAAGGAATACAAACGCTTAGAAGAGCTCGCCCGGCGCAACAACAACGTCCTCCCCGAGCCAGAATATCAAAAATGGCAATACCTAGTTAACAAATACTGCCTACTAGACAACGAAAGTAACCACTGA</t>
  </si>
  <si>
    <t>SethV15_4</t>
  </si>
  <si>
    <t>ATGGGGTATAATCTTATCTCCACAATGATTTGGGTATTAAAAGAGGCCCTAACTAACCCATCCAACACGTGGAAACGCACCCAACTTCCAAGATGGATCAAAAAACGACTACCACACAAACCCGGAGTGTATAAGTATCGCTCGAAATCTTACTATTATCAGGTAATCGTAGATCATGAAATGCACATCACAGTGTACAGGAAGAGAAGGCGGAGTTTGTGGAAATACTCAGCAACGTGGGTGATCATTATTTTATTGATATTCATCCCAATAGGCATCTTCTCCCCGAACACTGTTCACAACATAGAGTACTACATATCATCCCAAGTGCATACGACCACAAACCCGTCCTTAAAAGAAGTATCTACCACACACACTTTTAGGACTCAAACTCCAGCCATGCCAATTTATAATACTGACCCAATAAACAGGACATTCATTTACTGTTTAAATGGAACAAAACACTCAATTACTATAACACTATATTATGGGGTGGTAAAGTACATGAAGACAATTCCTAGAACGGTACCAGACGATGAATTGAACAATTATTGGCAAATAATGGTACAGAGGTTAATAGATAACAAAATTCAAGATAAATATTTATCCCCCTTAATTGAAGCAATCAGGAATATCACAAACAACTCAGATGATCAAGTGAGAATTGCTGTAAGTTTGGTTCAACAAATACCATATGATTGGGCGGAGTTCAAATCACATGCGAACTATACTAAATCCCCATACGAGACATTATATTATGACAGGGGAGTCTGCTCCGAGAAGTCGTTTCTCCTTGCGTACCTATTGAAAAAATTAGGGTATGGAGTAGTATTACTGGATTACAAAGCGGAGAAGCACATGGCAGTCGCAATCCAATGCCCTGAAAGGTATGCCACACTAACGTTTGATGGGAAAGGCTACTGTTTTATCGAAACAACAATTCCAACAATTATCACATACATTCCGGATAACTACGTAGGATTTGGAAAATTAAAGTCAAAACCCAATATAATCCTGGTAAATGATGGGAAAGAGTTCAACACCGTTTACAGGGAGTATAAAGATGCCAGAGAGTATGAAAGGCTTGAACAAATATCAGAGAACAACAATCATATCCTGCCAGAACCAGATTATGAGCGTTGGAAATACTTAGTAAAGAAATATTGCATACCTGTAAACAACAGTACAAGCAATTAA</t>
  </si>
  <si>
    <t>SethV4_18</t>
  </si>
  <si>
    <t>ATGCCTCGCTTTGTGTCAACTATCTTTTGGGTGCTAAGAGAAGCACTAACCAATCCACTTAACAAGTGGAAACCCACCAGAATGCCCTCATGGATTAAACGACAAGTGCCTTCCCGCCCCGGTACCTATTATTACCGCGGAAGGACCTATCTATATAAGGTAATAGTTCGACACACAGAAAATCCTCTTGTCTACAGAAAACGCAAGCGGAGCCTGTTGAGGTATTCTGCCACATGGTTCACACTCATTACTATATTGGCTGGAGCGACATACCTCATCGGGCCCAATGTTAATAACGAAATCAAAGACCTCCTCCAAGTAGCAGATTCTCATCCTAACTATACCACTCAACCAACAAATAAAACATTCTCATATTGCCTGAGAGGACAAGTTGGCACAATATCTCTCACCCTTTACGGAGGTGTCGTGGAGCACATAGAAAGCATCCCGCGTACAGTTTATTCTGACCAGCTAGACGAATATTGGGACATAATGGTCAATAGACTCATCGACGACAAAGTTCAAGATGAATACCTAATACCGCTTGTTGAGAAAATAGAAAACATAACAGACGACCCCAACGACCAGCTCAGAATCGCCGTGAGCCTCGTCCAGATGATTCCCTACGACTGGAATTCCTACCGCTCAAACTCTAAGTACCTGAAATCCCCCTATGAGGTCCTCTACTACGACAAAGGCGTCTGCGCTGAAAAGTCGTTCCTTCTCGCATACCTACTGAAAAAGTTAGGCTACGGCGTTATTCTACTGGACTACGAAAAAGAAGACCACATGGCAGTCGCAGTTAAATGCCCAATCCAATACGCTAACTTCATGTATGGGGACGACGGATACTGCTTCATTGAAACCACCCGACCCACGATAATCACTTACATTCCAGATAACTACATTGGCGTCGGCAAGCTAACATCCACCCCTCACATGATATTCGTGAGCGACGGCCGGGAGTTCGCAGGCGTCAAAGAGGAATATAATGACGCCAAGAAATACAAGCGCTTAGAAGAACTCGCCCGGCGCAATAACAACGTCCTGCCAGAACCAGAATACAAAGAGTGGCAACAGCTGGTTAACAAATACTGCTTACTAGACAACGAAAGTGGTCAATGA</t>
  </si>
  <si>
    <t>SethV29_1</t>
  </si>
  <si>
    <t>ATGAAACGGCTGCTTACAGCACTTTTCATTTTTCTCATTTCACTATCACTGATCACAAGCGTAAAAGCTGAACAGATTGTTTATCTGAACTTTGATAGCTTTAAAGTCATTGAGAACAGTCAGAACATCTCTCTGACTGCAAACTCGTCTGGAGTTACAGAAAGTTATACCTACGTGCTCTCATTTTCATCTGAAAAGTATCTCTCATCAATGACTTTTGCAAACGTATCACAAATCTGTGATTACCCAACAGACCCACCTGCACATATTACTGTTACTATCACTGTAAATGGACAGCAAGTAGCCTCAAGAACGTTCTATGTCGCCCCTTCGAAGTTTAACATTAACTGGACACCGGTAAAGGGAACAGATTTCACAGTAAATGTAACAGTAACTGTCGTAGGACCTTCAACGACAATAACCAACTCCTTCTCCTCCACAAAACAGTACTTCTATGTGAGCTCAGAACCTTATAAGATTGCATCATTGGTTACAGGTTTCAAATATATCCCGCCAGGAGCTGAGGACACACCTGAAGGCTTCATTCTCAATCAAACAGAAATATATGTAAACAAAACTTCACTGAATGAAGGAACAATCTCTTTCTGGCTGAAATGGGACGGCTCAACAAACGTGCAGATAAGCGACAACATTGGCATAGACGCGAATGGGTACCTCTATATTAAAAACAGCGATGGAACAACCTACACCCTTGAGGGTGTGACACCTCCCGCTGGCGTGTATGTG</t>
  </si>
  <si>
    <t>OsirisV28_1</t>
  </si>
  <si>
    <t>ATGTCTGGGCGCAGGTGGCTCGTTAGCCTGTTCATACTCCTCCTCGTGGCCTCGGTGGCCGGGGCCGCCGACCAAAGCACGCTCCAGTTCTCGCTCTCTTTTGATGGCTTTCTGTGGTACTCCGTGAGCCCCGATGATTCTTGGACTCAGGGGCACAACGATACTTACGCCCTCGCGAGGACTTACTACTTCACCACAGCCCTCCCCGTCTACTGGTCTTTCGTCTTCGTGAACGTCAGTCATAGGGATCCGACTGGGCAGGATCGCTATATCGAGCGCAGGGTTCTCGTGAAGGTGCTCGTGAACGGCGTCCAGGTGGCCAGCCAGAGCAAGGACGCAGTATTTCACGACGGCTACTATGAGTTCTACATCCCCTTTTTCACTGCAGGGCTTGCCTCAAACCTGACCGTCGAGGTTTACAGCTCCACGGGTGACACCACCGACGGCTCGACTGCAGAGATCGAGTACACGGTCAGGGAAGTCAAGGTCTTGATGACGAGCACGGAGAAGGGCTTCATGTACGACACGCGGGCCGTTGACCAGACTGACATCCCTCCCGGCGCCGCCGGAACTTCAAAGAGCCTCAGGCTCGACAGAACGGAGCTCACGCTCTCCGGCTACTCCCTCGACCAGGGTTCCCTCGCCCTCTGGGTGAAGTGGGACGGCCAGCCGGTGAGGCTCTTGAACAACCTTGAGATAGACCCGACTGGCCACGTCATCTTTTACAGCTCCGAGGCCGGGTACAACACGACGTTCACAGTTCCCGAGGGCAAGTTTGTGCCCCTCTACATCTCGTGGAAGCCGGGCGAGATGTATATCATGCTCTCCAACCAGAGCACGGAGAAC</t>
  </si>
  <si>
    <t>OsirisV14_1</t>
  </si>
  <si>
    <t>ATGAAGAGGCGAGCCCTTTTCATCGCCTTGGTCTTTTTAATCTCGCTGATTCCTCTGCCACATGCCTCCGCAGCAACTCCCGTCAGATACTTCAGCTTTGAGAACTTTGGAGTCGTCAACGCGAACGTAGGGGCGAGCAAGACCGTCACGTCGGCGAACACGTGGTATCTGGTTGGGAGCACTGTCATCAGCCACGACCCCAAGCTGGGGAGGATCATCATTACTGGCTCTTGGAGCGCGACTGACATTGCTTTCGACGCATATGTCTACGCAGTCATCACCACAAATGCTGGCGAGACTTACACGACCCCAATGAAGCACGTCGGCCCTGGCAAGTATAGTGGTGATTACTCTTCTACAGGGACATTCACAATCACAGTGACAAAACCCTTCTCAGGAAACTCGATCCAGATCGACCTCTACTTCGAGATCTACGATTATGTTGTGACTGAATCGTACTGGAGCGTTGATGTGAGCTTTGACTCTGTCAGGGCATACTTCCTCGCGGACGACCACTGGGGCATAATCTCCTCCCTCACGAGCTATACTCCAGTTGATGGCGTGCTCGGACAGGCCCTCAAGCTCGACAACGTTGAAGTGCTCATGAACCAAGTGAACGTCAGCACGGGCACGGTAGCCTTTGACGTGAAGTGGGACGGCACGAACACAGTCAACATTCTCAAGCACGGCACGGCGCCAGTTCTCTGGATTGATTCTACCGGCCACGTCAACCTCAAGAACGACGCTGGAACGATCTTC</t>
  </si>
  <si>
    <t>KaraliV4_1</t>
  </si>
  <si>
    <t>GTTAGATGCAATTTCAGGGAAAATAAAGAAACTAATGTTGTCAATACTTCAGTTACCAGAGTAGCCTGCAATAATCCAAATAGGCTCGGTCTTATTATAATAAATCTATCTCCAAATACTATATGGGTTGCTCCAAATCCAAAGGTCAGCTCAACATTAGGCATAGAACTTTCAAGTAATGGCGGCGGAATATCTATGATATATCGTGATGACTTTATACTACAGAGTTTAGAGTGGTATGCTGTATCTGACGTGGATGGAAGTTCTATATACGTGTTAGAAATAATTGAGGTGTGA</t>
  </si>
  <si>
    <t>ALR_2414848_7</t>
  </si>
  <si>
    <t>ATGAGTGTTGAAACATTGTTAGAACAGCAATTCGGTGTTAGATGCAATTTCAGGGAAAATAAAGAAACTAATGTTGTCAATACTTCAGTTACCAGAGTAGCCTGCAATAATCCAAATAGGCTCGGTCTTATTATAATAAATCTATCTCCAAATACTATATGGGTTGCTCCAAATCCAAAGGTCAGCTCAACATTAGGCATAGAACTTTCAAGTAATGGCGGCGGAATATCTATGATATATCGTGATGACTTTATACTACAGAGTTTAGAGTGGTATGCTGTATCTGACGTGGATGGGAGTTCTATATATGTGTTAGAAATAATTGAGGTTTGA</t>
  </si>
  <si>
    <t>KaraliV2_4</t>
  </si>
  <si>
    <t>ATGAGTGTTGAAACACTACTTGAAAAACAGTTTGGAGTTAAATGCACATTTAGAGAAAATAAAGAAACAGATGTTGTTAATACTTCAGTAACACGTATAGCCTGCAATAATCCAAATAGGCTTGGACTTATCATTATAAATTTATCACCAAACACAATTTGGGTTGCTCCAAATCCAAAAGTTTCACCAACATTAGGTATAGAGCTTTCAAGTAATGGTGGCGGAATATCCATGATATATAGAGATGATTTTATACTACAGAGTTTAGAATGGTTTGCGGTTTCTGATGTAGACGGAAGTTCAATATATGTGTTAGAAATATTGGAGGTTTGA</t>
  </si>
  <si>
    <t>KaraliV4_7</t>
  </si>
  <si>
    <t>ATGGACTTTGATATATGGGATTATTTGACTCCAATTTGGGACGCTATAAACGGAATTTACAGATATGTTGATAATATTGTGAAAGGAATTCAGGACGATATTAAAAATGCATTTAATCTTATACATTCATTAGAGAATGAAGTAAAATCAATTTGGAACACAATAAGCAACATGGATAAAACATTAACTAAATTAATAAATAGAGAAATTTCTGTTGTTGAAAAGCAGATTAACGAATTACTTAAACCAGTGCATGCTGCTATTAAAACTATAGAAAACAGATTTGGGGATTTTGTTAAGACTGTAGAAAAGGACTTTAAAACAGTTAATTCTGTGATAAAGTCTATTGAGGATAATGTCAGAACACTTTTTAATCACACTGAAACATTATTTAATGACGTTAAAAATATTTATACGTGGATTGATAATGCTGAAAATTTTGTGAATAATCTGATAGACCGAAGTAAAGATAAGATTGTAAATTGGATT</t>
  </si>
  <si>
    <t>KaraliV1_10</t>
  </si>
  <si>
    <t>ATGGACTTTGATATATGGGATTATTTAACTCCAATTTGGGATGCTATAAACGGAATTTACAGATATGTTGATAATATTGTAAAAGGAATTCAAGATGATATTAAAAATGCATTTAATCTTATACATTCATTAGAGAATGAAGTAAAATCAATTTGGAACACAATCGGCAACATGGATAAAACATTAACTAAATTAATAAATAGAGAAATTTCTGTTGTTGAAAAGCAGATTAACGAATTACTTAAACCAATTCATGCCGCTATTAAAAGTATAGAGAAAAAATTTAGTGATTTTGTTAAGACTGTAGAAAATGATTTTAAAGCAATTAACTCTGTGATAAAGACTATTGAGGATAATGTTAAAACGATTTTTAATCACACTGAAACATTATTTAATGACGTTAAGAATATTTATACGTGGATTGATAATGCTGAAAATTTCGTTAATAATATAATAGATAGAAGTAAAGAAAAAATAATTAATTGGGTTATAGACGAATTTATTACTATATTAGAAAAAGTTTTGGAAAGGTGA</t>
  </si>
  <si>
    <t>KaraliV2_10</t>
  </si>
  <si>
    <t>ATGGATTTTGATATATGGGAGTATTTAAATCCAATTTGGAATGCAATAAACGGTATTTATAAATATATTGATAATGTTGTTAGTGATATTAGAGAAGATATTAAAAATGTTTTTTCTATAATAGATAATTTGGAAAATGAAGTGAAAAGCATTTGGAAAACGTTAAACAATATGGACAAAACATTAACCAAGCTAATAAATAAAGAAATTTCTGTTGTTGAAAAACAGATTAACGAATTACTCAAGCCTGTTCATGAAGCTATTAAAACAATAGAAAACAGATTTAGTAATTTTGTTAAGACTGTAGAAAATGATTTTAAAATAGTGAATTCAATAATAAAATCTATAGAAAACGATATTAAAACACTTTTCAATAACACAGAAACTTTATTCAATGACATTAAGAATATCTATAGCTGGATTGATAATGCTGAAAATTTTGTTAATAATCTGATAGACAAAAGTAAAGAAAAAATAATTAATTGGGTTATAGACGAATTTATTACTATATTAGAAAAAGTTTTGGAAAGGTGA</t>
  </si>
  <si>
    <t>KaraliV4_2</t>
  </si>
  <si>
    <t>ATGAGGTTGAGAACGTTAGTTATGGAACTTGAAAGAATTGAAGGGGATATAGGAGAACTTGAAAAAGCCTTAAGAGAGAAAAGAGAGGTCAAGCGAAAGATATGGTTGCAAATAATAAAGCATCCTGAGGTTAGGGAAATATATTGGGAATACGGATGGGAATTGAGAAGTAAATTAAAGAAAAAATTATCTGAAAATGGTTATAAAGGGTGA</t>
  </si>
  <si>
    <t>ALR_2414848_6</t>
  </si>
  <si>
    <t>ATGAGGTTGAGAACGTTAGTTATGGAACTTGAAAGAATTGAAGGGGATATAAGAGAACTTGAAAAAGCTTTAAGAGAGAAAAGAGAGGTCAAGCGAAAGATATGGTTGCAAATAATAAAGCATCCTGAGGTTAGGGAGATATATTGGGAATACGGATGGGAATTGAGAAGTAAATTAAAGAAGAAATTAGCTGAAAGCGGCTATAAAGGGTGA</t>
  </si>
  <si>
    <t>KaraliV2_5</t>
  </si>
  <si>
    <t>ATGAGTTTGAAAGGATTGATTAAGGAGCTTAATAAAGTTGAAAGTGATATAAAGGATTTAGAAAGGCTTCTCAAAACACAGAAAGAGCTTAAACAGAAACTTTGGACTGAAATAATGAGGCATCCTGATATAAAGGTTATATATTGGGATTATGGACAAAAATTAAAAAGAGAGTTAAAAGAAATACTTGAAGATAACGGATATGAATGGTGA</t>
  </si>
  <si>
    <t>ALR_1723030_22</t>
  </si>
  <si>
    <t>ATGGGTGAGAGGAAAATCTACAATCCCCTAACTGGAAAGTGGTATGTTGTGAGAGAATCTGAACGTGGGGAGCGTAAGGTCGTAGGCCTGTGGAACGTGCAGAGAAAACGGAAAAAGAAAAAGTCAATCTGGAGTTTAATCCGCTAA</t>
  </si>
  <si>
    <t>YamaV55_14</t>
  </si>
  <si>
    <t>ATGAGAAAGCGGGAGTTTAACCCATTGGTCGGCGCGTGGTTCATCATAGACGAGCGAAACGGTGAGAGAAGAATCATCGGCATTGAGAGACCAAAAGGGAAGGAGAAAGAGAAAAAGTCGGTCTGGAGTTTAATCCGCTAA</t>
  </si>
  <si>
    <t>YamaV6_38</t>
  </si>
  <si>
    <t>ATGGGTGAGAGGAAAATCTACAATCTCCTAACTGGAAAGTGGTATGTTGTGAGAGAATCAGAACGTGGGGAGCGTAAGGTCGTAGGCCTGTGGAACGTGCAGAGAAAACGGAAAAAGAAAAAGTCGGTCTGGAGTTTAATCCGCTAA</t>
  </si>
  <si>
    <t>SatanV53_6</t>
  </si>
  <si>
    <t>ATGACGACACCAAAACACTACGTCGGCATTAAGATACGCTGGGACGTGTCAAAGGAAGTGGCGAAGTATAAGAACGAAGTAGGCGCTAAGGACTACTCCGACGCGATAATGGACGCAATCAGGAAAGCGCGGAAGTGTTCTAAATGA</t>
  </si>
  <si>
    <t>SatanV8_35</t>
  </si>
  <si>
    <t>ATGACCGAAAAACACTACGTCGGCATTAAGATACGGTGGGACGTGTCAAAGGAAGTGGCGAAGTATAAGAACGAAGTAGGCGCTAAGGACTATTCCGACGCCATCATGGACGCAATCAGGAAAGCGCGGAAGTGTTCTAAATGA</t>
  </si>
  <si>
    <t>SatanV13_11</t>
  </si>
  <si>
    <t>ATGACGGAGAAACACTACGTAGGGATAAAAATTCGCTGGGATGTGAGCAAGGAGATTGCACGCTACAAGAACGAAGTTGGGGCCAAGGATTACTCCGAAGCTATCCTACACGCTATTAGAACGGCGAGGAAGTGCCAAAAATGA</t>
  </si>
  <si>
    <t>SatanV51_2</t>
  </si>
  <si>
    <t>GTGACGGCAAAGCACTACGTAGGGATTAAGGTAAGGTGGGATGTTAGTAAGGAGATAGCGAAGTATAAGAACGAAGTGGGGGCTAAAGACTATTCCGACGCGATTATGGACGCGATACGGAAAGCGCGGGGATGTTCCAAATGA</t>
  </si>
  <si>
    <t>SatanV10_8</t>
  </si>
  <si>
    <t>ATGACAACACCCACCCATTACACCACCATTAAGATTCGGTGGGACGTGTCCAAAGAAATTGCAAAATACAAACGGGAAATCGGCGCCAAAGACTATTCGGACGCCATCATGGATGCGATAAGGAAAGCCCGCAAAGCCAACCGGGGGAATGGCGAATGA</t>
  </si>
  <si>
    <t>ATGACGACACCAAAACACTACGTCGGCATTAAGATACGCTGGGACGTGTCAAAGGAAGTGGCGAAGTATAAGAACGAAGTAGGCGCTAAGGACTATTCCGACGCCATCATGGACGCAATCAGGAAGGCGCGGAAGTGTTCTAAATGA</t>
  </si>
  <si>
    <t>SethV29_17</t>
  </si>
  <si>
    <t>ATGAGATTTATCCTAACAGAACATGCAAAAGAAAGACTTAGAGAGCGGGATATTAGCATCGAGGAAGTAGAGAAAGTTGTCAACTCACCTAAGAGGAAGTTCTATGACCTGCGTTCAGGCCATTTTGTCGCAATTGGTCAGAGGAACATCCGAGGACATTGGTTAATAGTAGTTCACGACAGGAGGGATGAGGTTGTTGAAGTCATAACCGTTATAGACACCAGCAAGAGCCTTGATAGAATCATTGAAAGAAGATTGTCATCCCGGAGGTGGGTGGAGATATGA</t>
  </si>
  <si>
    <t>SethV46_7</t>
  </si>
  <si>
    <t>ATGCTCGACGAAAGGGATAAGATTATAATTGAGATGCTCACCAAGGACGCTCGTACTCCCTTCACGGAGATCGCAAAGGTCCTTGGTATAAGCGAGACGGCAGTTAGGAAGCGCGTTAAAGCTCTGGAGGAAGCAGGTGTCATCAAACAGTACACGATAGTGATCGACCCCTCAAAACTCGGCTACAACCTCGTGAGCCTTACCGGCGTTGACACAATGCCCGAGAGGATATTTGAGGTGGCGGCGAAGCTGAAGGAGTTTGAGTTCGTCAGGAACGTCTATCTGACCAGCGGCGATCACATGATAATGACCGAGGTCTGGGCCAAGGACGGAGAGGACCTCTCCGACATAATCTCCAACAAGATTGGGAAGATAGAGGGCGTTACCAAGGTCTGCCCCGCGATAATACTTGAAAAGCTCAAGTGA</t>
  </si>
  <si>
    <t>SethV54_9</t>
  </si>
  <si>
    <t>ATGCTTGATGAAAGGGACAGGATTATACTTGACATGCTCACCAAGGACGCTAGAACGCCCTTCACGGAGATAGCCAAAGTCCTTGGCATCAGCGAGACTGCAGTGAGAAAACGAGTTAAGGCCCTGGAAGAGGCAGGGGTAATAAAGCAGTACACGATAGTCGTTGACCCGGCAAAGCTCGGCTACAACCTCGTGAGCATTACCGGAATAGACACCAAACCGGAGAAGATTTTTGAGGTGGCAAGCAAGCTTAAGGAGTTCGACTTCGTGAGGCACGTCTACCTCACGAGCGGTGACCACATGATAATGGCCGAGGTTTGGGCAAAGGACGGCGAGGACCTCTCGGACATAATCTCAAACAAAATCGGAAGGATTGACGGCGTCCTCAAGGTATGCCCGGCGATTATTCTTGAGAGAATGAAGTGA</t>
  </si>
  <si>
    <t>SethV11_49</t>
  </si>
  <si>
    <t>ATGCTGGACGAGAGGGATAGGGTTATACTCGACATGCTCACCAAGGACGCGAGGACACCTTTCACGGAGATAGCGAAGGTGCTCGGCATAAGCGAGACGGCAGTTAGGAAGCGCGTCAAGGCGCTTGAGGAAGCAGGAGTGATAAAGCAGTACACCATAGTTGTGGACCCATCGAAGCTCGGATACAACCTCGTGAGCATCACCGGGATAGACACCAAGCCCGAGAAGATTTTTGAGGTCGCCAGCAAGCTCAAGGAGTTCGACTTCGTGAGGCACGTTTACCTGACGAGCGGTGACCACATGATAATGGCCGAAATTTGGGCCAAGGACGGGGAGGACCTATCGGACATCATCTCAAACAAAATCGGCAGGATAGACGGTGTCCTCAAGGTCTGCCCGGCGATAATCCTTGAGAGGATGAAGTGA</t>
  </si>
  <si>
    <t>YamaV160_4</t>
  </si>
  <si>
    <t>GTGAAGAGAATTCCCGTTGAGGAGATTGACGGGAGAACCAAGCGAGACCTTGAGAAGAGGTTTGAGGAGTACAGGAGCGGGAAAGCGGAAGTGGTTAGCAGTGAGGAAGCGGTGAGAAAGCTCGGAGAGATTCTCAGGGAGAAGGAGGGTGAGTGA</t>
  </si>
  <si>
    <t>ALR_2699992_18</t>
  </si>
  <si>
    <t>ATGAGAAAAGTTCCTGTCGAAAAGGTTAGTGAGGAAACTATGAGGGACCTTGAGAGAAGGTTTGAGGAGTATAGGAGTGGGAAGACAGAAGTAGTTAGTGGTGAGGAAGCCGTGATGATCTTGAAGAAAATGGCGGAGGAAGAGTGA</t>
  </si>
  <si>
    <t>YamaV91_3</t>
  </si>
  <si>
    <t>ATGGAAGAGGTCGATGAGAGAACTCTCAAGGAGCTCGAAAAGAGGTTTGAGGAGTACAAGGGCGGGAAGGCGGAGGTAGTTAGTGGAGAAGAAGCAGTAAGGAAGCTCAGTGAGATCCTCAAGGAGAAGGAGGGTGAGTGA</t>
  </si>
  <si>
    <t>YamaV1_32</t>
  </si>
  <si>
    <t>GTGAACATTCCGGTCGAGAAGGTAAGCAAGAGAACTCTGCGGGACCTTGAGAGAAGGTTTGAGGAGTACAGGACTGGAAAGGCCGAGGTCGTGAGCAGTGAAGAGGCCATAGAGATCCTAAAGAAAATGGTGGAGGATGAGTGA</t>
  </si>
  <si>
    <t>YamaV24_23</t>
  </si>
  <si>
    <t>ATGAGAGATGTTCCGGTCGAGAAGGTAAGCAAGAGAACTCTGCGGGACCTTGAGAGAAGGTTTGAGGAGTATAGAACTGGAAAGGCTGAGGTCGTGAGCGGTGAAGAGGCCATAGAGATCCTAAAGAAAATGGCGGAGGATGAGTGA</t>
  </si>
  <si>
    <t>YamaV138_6</t>
  </si>
  <si>
    <t>ATGGTGTTGATGAATGTTGAAACTAAATCCGGATGGAGGTTTTACGGCGTAACGAGTGAGCGTGAGCTCGAGAAGAGGTTGAGGGAGCATGGTCTAACGAGAGCTGACATCACAAGAATAGAGCGCGTTAGCACGTCCCCGGCAAAGTACAACCTCGATACGGTTTACTTCGCTGGAGTGCGGGATGAGGTGAAGCAGAGGATTGCCTCGAGCGAGAGGGAGAAGTACTATCCGAAAGCGAGGCAGTTGATTGCGCATTATCAAAACGTGATTAAGAGCCTCCAGGAGAGCGCGAGGAAGTACCCGAAGGCAGCAGCCGGGTTGGAGAAGAGTATTCAGATGTACCAGCAGCGGATTGCTGACCTCAAAAAGTACCTCTCTGGGGGAGAAGCACCCGCGTGGTTTGCGAGGTTAATGGTTCATGAAGTGACTTCCAAGGACCTCGCTCGCCTTCCAGACAAAACCAAAAAGGCGATTAACATGAAGACTGGATTCTACGTTCCGGTGAATGTTGAGAAAGAGAAGGAACGCTGGCTTCACCCAGCACCGAACCCGACTGTTCATGATCTTGTGAAGAATACAGGGATTAAGACCGTTCCCTCGCCAAAACCACCGGAGAAGGCTAAGATTGTCAGTGTGAGTCAGGTAAAGCAGGGAGTCAGTATTGATTGGAGGAAGGTTGGACTCATCGTAGGAATTCTCGCGGGAGTGTACTTCCTTACGAGGAGGCGGTGA</t>
  </si>
  <si>
    <t>YamaV102_5</t>
  </si>
  <si>
    <t>ATGGTGTTGATGAATGTTGAGACTAAATCCGGGTGGAGGTTTTACGGGGTCACGGATGAGAGGGACCTCGAGAAAAGGCTGAAGAAGTATGGACTTTCTCGCGAGGACATCACGAGAGTAGAGTATGAGAAGACGGCGCCGATGAGGTACAAGTTGAACACTGTTTATTTCCCGAACAGGGATGAGTTAAAGGTTAAGATCGCAAGGACTGACCCTCGCGTTAAGGAGGAGTTGAGAAAGAAGGCGGCAGAACTCGCTAAGAAGTATTACGCGATTGCAAAATCCTACGATGAGGACATGAGAAAACATCCCAAAGCCGCCGCTGGACTCAAGAAGTCTCAAGAGGAGTACTACCGGAAGGCGAAGGAGCTCGAGGCTTTCGCTGAGGGGAAGGGGGACGTTCCGGACTGGCTCGCGAAAATGTTCGTGAATGAGGTTACTGCGGAGCAGCTGAGGCGCGTCGGGTATGATCCGACTCACCCCGCGCACCTTACTTATAGCGCTGATCGGAAGGGGATCCCCGAGGTTCCTCCTCGGTATCATACCCTCACGAGGAATACTGGAATAAAGACCGTTCCAAGACCACAGCTTAAGCCGAGCGTGATTGAAGAGAAGAGGTTTTGGCTAAACCCGGCACCGAACCCGACTGTTCCAAACGTCGCGAGTTCTAAGAGAGAGTCAAAGACTGATTACAAAAAGCTCGGCCTGTACGCGGCTGGCGCGGTCCTCGCGTATCTGATTCTCAAGAGGTTCGTGAGGTGA</t>
  </si>
  <si>
    <t>YamaV73_4</t>
  </si>
  <si>
    <t>ATGACGACTTATACGATTCGGACTGCAGGGGGGTGGACATACACTGGTGTTCTCTCGACTGAGCTAAAGCGGAAAATTCAGGAAATTGCGGAACATGGGGATAAGGTTGTGAGTGTTACCCCAGACTCTTCAGTGCCTGCTAGGTATAATCTTGACACAGTGCACTGGAGTGGTGTGAGAGATAAGGTGAAACAAGAGATTGCTACTCGTGAGAGGAGCAAGTACGAGGCTAAAGCGCGCGAGCTTATCACTCATTATCAGAACGTCATTAAGGGTCTTGAAGCGGACGCTAAGAAGTACCCGCATGCGGCTGCAGGGTTGAGAACGCAGATAGCGATGTATCAGAGGAGGATAAGGGAGCTGCAGGATTACCTACGCGGGGGAGATGCGCCAGATTGGTTCGCGAAGCTTTTTGTTCACAAGGTTACGAGTTCTGACCTCGCGAGACTCTCCGAGAGCACGAAGAAGAAGAAGATTAATCTCAAGACTGGATTCTACGTGCCAGTTCAGCGCGTAACTGAGAATACTGGGATAAAGACAGTTCCCAAGCCGCAGCCTAAGCCGAGCCACGTCGTGAGGAAGCACACTCCCCCATCACCGCTGCCACGGCCTGAGCCTACTTCTTTAAGAGTTGTGCACGTGACTTCGACTCCAAATGTTGAACAAAAGACAGACTGGAAGAAGCTTGGACTGTATGCGGCCGGCGCGGTGGTTGCGTACCTGGTTCTCAAGAGGTTCGTGAGGTGA</t>
  </si>
  <si>
    <t>YamaV62_8</t>
  </si>
  <si>
    <t>ATGACGACTTATACGATTCGGACTGCTGGGGGTTGGACCTACACTGGTGTTCTCTCGACTGAGCTAAAGCGAAAGATTCAGGAAATTGCGGAACATGGGGATAGGGTTGTGAGCGTTACCCCAGACTCTTCAGTGCCTGCGAGGTATAATCTTGACACAGTGCACTGGAGTGGTGTGAGAGATAAGGTGAAACAAGAGATTGCTACTCGTGAGAGGAGCAAGTACGAGGCTAAAGCGCGCGAGCTTATCACTCATTATCAGAACGTCATTAAGGGTCTTGAAGCGGACGCTAAGAAGTACCCGCATGCGGCTGCAGGGTTGAGAACGCAGATAGCGATGTATCAGAGGAGGATAAGGGAGCTGCAGGATTACCTACGCGGGGGAGATGCGCCAGATTGGTTCGCGAAGCTTTTTGTTCACAAGGTTACGAGTTCTGACCTCGCGAGACTCTCCGAGAGCACGAAGAAGAAGAAGATTAATCTCAAGACTGGATTCTACGTGCCAGTTCAGCGCGTAACTGAGAATACTGGGATAAAGACAGTTCCCAAGCCGCAGCCTAAGCCGAGCCACGTCGTGAGGAAGCACACTCCCCCATCACCGCTGCCACGGCCTGAGCCTACTTCTTTAAGAGTTGTGCACGTGACTTCGACTCCAAATGTTGAACAAAAGACAGACTGGAAGAAGCTTGGACTGTATGCGGCCGGCGCGGTGGTTGCGTACCTGGTTCTCAAGAGGTTCGTGAGGTGA</t>
  </si>
  <si>
    <t>YamaV106_9</t>
  </si>
  <si>
    <t>ATGACGACTTATACGATTCGGACTGCTGGGGGTTGGACCTACACTGGTGTTCTCTCGACTGAGCTAAAGCGAAAACTTCAGGAAATTGCGGAACATGGGGACAGGGTTGTGAGCGTTACTCCCGACTCTTCAGTGCCTGCTCGTTACGACTTGGACACAGTGCACTGGAGTGGTGTGAGGGATAAGGTGAAACAAGAGATTGCTACTCGTGGGAGGAGCAAGTACGAGGCTAAAGCGCGCGAGCTTATCACTCATTATCAGAACGTCATTAAGGGTCTTGAAGCGGACGCTAAGAAGTACCCGCATGCGGCTGCAGGGTTGAGAACGCAGATAGCGATGTATCAGAGGAGGATAAGGGAGCTGCAGAATTACCTACGCGGGGGAGATGCGCCAGATTGGTTCGCGAAGCTTTTTGTTCACAAGGTTACGAGTTCTGACCTCGCGAGACTCTCAGAGAGCACGAAGAAGAAGGTTAATCTTAAGACTGGGTTTTATGTGCCAGTTCAGCGCGTGGCACAGAACACTGGGATAAAGACAGTTCCCAAGCCGCAGCCTAAGCCGAGCCACGTCGTACACTCCCCCATCACCGCTGCCACGGCCTGA</t>
  </si>
  <si>
    <t>YamaV54_8</t>
  </si>
  <si>
    <t>ATGGCACTTATGAACGTGTACACTGCTTCGGGATGGAAATTCTTTGGAGTGACTGATGAGAGAGATCTCAGGCGCAGGTTGCGAGAAGTTGGACTTTACAACCCTCACATTACGAGAATTGAGTACGAGAAAACGCCTCAGATGAAGTACGACCTTGACACGGTTCACTTCCCAAACCGGAACGAGTTGAAGGTGAAGATCGCAAGGAGTGATCCTCGCGTGAGGGAGGAGTTGAGAAGGAAAGCTGCAGAGCTTGCTAAGAAGTACCTCGCAATTGCAAAATCCTACGATGAGGACATGAGAAAGTACCCGAAAGCAGCTGCCGGCTTGAAGAAATCACAGGAAGAATATTACCGAAAGGCGCGAGAACTGAAAGCTTTTGCGGAGGGGAAGGGGGACGCTCCTCCCTGGTTAGCTCAAATGTTCGTGAAAGACGTCACTCTCTCACAGTTAAAACGCGTTGGGTACGACCCGACTCACCCAGCGCGTTTAGCCAAGAGTGTCGAGAAGGCAAAAGAGTTCTGGTTGCATCCAGCACCTAATCCGACTGTTCCTAAACTTATTAAGAACACTGGGATAAAAACCGTCCCGCGGCCACAACCAAAGCCGACGCACGTGGCCAGGAAGGTGACAATCACTTCAACAACTCCAAAACCACAATCAGCAACAGTGCACGTTTCTCAGGAAAAGAGGACTGATTACAGGAAGCTCGGCATGTACGCTGCGGGTGCAGTGATCGCTTTACTAATTCTCAAGAAGGTCTTGAGGTGA</t>
  </si>
  <si>
    <t>KalaV3_15</t>
  </si>
  <si>
    <t>ATGGTCGGAATCTCTGGAGAAAAAACACGAACTATTGAACTGAAAAAGTTTGATGATTATGAAGTTGCAGTTTTTGGAAACTGGAAAAACTGGGACGATTATATGGACAGATACCTTTCAATAGCTTTTACAGACAAGGATGGCTGGGTATATCATATGCTTCCTGAACTTCAATGGCAATGGAAGCAAAACCACCCCGAACTGATCACGGAAGATCTTTTGCTTTACGACATACCTGGTATTCCAGAACAAATGATGCGAGACATCATTTACGCAGATCTCCTCTACCGAGGAGTAAACAAAGCATTCTTTATGCGATATGCATTCATCCGATACAAAAAGATGCTACAACTTGAAGCTAAAAGTATGTGGAATGAGATACAAACAACTAGTAGTACAAAAGAATTATGGTATTCAAAAGGATATTACGATGCAACAGTTAAGCACCGTGCAGAGATAAAGACAATACTCTGCTCACCAAGATACATCATCTGGAATGGCGATAGACCAGGTCTTGCAACTGATACGAAGATAAGCAGAGGATGGTTGCAGCTTATTGAGAGGCTATGGTCTATCAAATTCCCGAAGTGA</t>
  </si>
  <si>
    <t>BeelzebubV15_20</t>
  </si>
  <si>
    <t>ATGGTAGGTATTAGTGGGCTGAGAGATAGGCAGATAGATTTGGTTAAGAAGGATAATTATAATGTGGTTGTTTTTAGTTGGCCAAATTGGGAAGAGTATTTTGACAAGTATGTGGGTATGTCAATGTGGGATAAGGATGGTAATGTTTTTGAGTTAAGGCCAGAATTTCAGTGGCAGTGGAAACAGAACTATCCAGAGCTTGTGGTCGAAGATATTGTAGGAGAATTGATTGAAAATCCAGATATTGTGTTTAATTTAGAAGATGATGAGCTTAGAGATTGGCTTTATGCTGATTTGCTGTATCGTGGTGTGAATAAATGGTTATTTGTTCGGTATCTTCTCATTAGGTATAAGAAAGTTGTTGCGGGTATGAGGGATATGGCGTATAATGAGTATCATGAGTATGAGAAGATGCGTGCGGTTCTTTATCCAATGAGGCATAAGGTTTATGATGATTGGGGTAGTGTGAATTATAAGGTTGGTTATTGGAAGGGGTTTTACGATGCTATGAATAGGGTTCGTGGTGATTTAAAGACGCTTTGTAATACTCCGAGATATGTGGTTTGGAATGGTTCGAGGCCGGGTTTTGTGGTTGATGAAAAAATAAGTTTGGGGTGGTTAAATTTAGTTAAGAAGTTATATGATGTGCGCTTTAACAAGTAA</t>
  </si>
  <si>
    <t>BeelzebubV1_91</t>
  </si>
  <si>
    <t>ATGGTTGGAATAAGTGGAATTAAAGACAGGCAAATTCAGTTGTTTAAGGATAAGTATGGTAATGATGTTATTGTGTTTGGTGGTTGGGAGAACTGGGAGAAATATTATGAGAAATATTTAGACCAGAAGTTATTTCCGAATGAACAATGGCAGTGGAAACAGAATTATCCAGAATTAGTAGTTGAAGATTTAGTTGAAATATTTGGAACTTCATTGTACGATTGGTGGAGTGAAGAAGATATAAGAGATATAGGATATGCAGAATTGTTAAAGAGAGGAGTGAACAAGTGGTTGTTTGTTAGGTATATGCTAATAAGATACAAGAAGTTAGTTGCAGACTGGAGGAATGGTGCATGGGATAGGTATATAAGATGGAAAAGTTTATATGATATGGCATATCCGAGAAGATTTGAAATGTCAGCTAATGAATGGGGAAGAATTAATTATATGAAGGGATACTGGAAAGGATATTATGACGCAATGCGAAAAGTTAGGGCAGACTTGAAAACGTTATGTTGCAGTCCGAGGTATGTAGTGTGGAATGGTTCAAGACCTGGTTTTGTTGTAGATAAAAAGGTTAGTAAAGGTTGGTTGAGGTTAATTCAGGAATTGTATGATGTAAGGTTTGAAAAATGA</t>
  </si>
  <si>
    <t>BeelzebubV13_24</t>
  </si>
  <si>
    <t>ATGGTTGGAATAAGTGGAATTAAAGACAGGCAAATTCAGTTGTTTAAGGATGAGTATGGTAATGATGTTGTTGTGTTTAGTGGTTGGGAGAATTGGAAGCAGTATTACAAGAAGTACTGGGGGGTTGGGTTAGACCCAGATTTTCAGTGGCAGTGGAAGCAGAATTACCCAGAGTTAGTGGTTGAGGATATAATGCAGATGTGGGACAGGTTAAATAGGAAAGATGAGGATTGGAGAAGAGACTGGTTGTATGCAGAATTGTTAAAGAGGGGAGTGAACAAATGGTTGTTTGTTAGGTATATGCTAATAAGATACAAGAAGTTAGTTGCAGACTGGAGGAATGGTGCATGGGATAGGTATATGAGATGGAAAAGTTTATATGACATAGCATATCCGAGAAGATTTGAAATGTCAGCTAATGAATGGGGAAGAATTAATTATATGAAGGGATATTGGAAAGGATATTATGACGCAATGCGAAAAGTTAGGGCAGATTTGAAAACGTTATGTTGCAGTCCGAGGTATATAGTTTGGCGAGGAAACAAGCCTGGTTTTGTTGTGGATAAAAAGGTTAGTAAAGGTTGGTTGAGGTTAATTCAGGAATTGTATGATGTAAGGTTTGAAAAATGA</t>
  </si>
  <si>
    <t>BeelzebubV7_133</t>
  </si>
  <si>
    <t>GTGAATAGTATGGTCGGCATTAGCGGTATTCGTGATAGACAAGTTGAGTTGGTTAAGAAGGATGGTTACAAGGTTGTTGTGTTTGGCGGTTGGCCGCGGTGGGAGGAGTATTTTGAGCGATATCTGGATTTGGAGTTCATAGATAAGGATGGTAATGTTGTTGAGTTGAGACCGGAATTTCAATGGCAGTGGAAGCAGAATTACCCCGAGTTGGTGGTTGAGGATATAGTGAAGCATAGGGCTGTTATAGGTGCATTGAATGATGGCGCGAGAGATTGGCTTTACGGCGATTTGCTGTATCGGGGTATTAATAAGTGGTTGTTCGTGAGGTATCTTCTTGTGCGGTATAAAAAATGGGTTGCAGAGGAGAGAAATAAGGCATATACAATGTGGAAGAAAAACGAGCCGTATTGGAACAGGTATAACGGTATTGTGAGGAGGGAAGGGTTGGGTTATATTCCAACTCAGTTAGATGTTGAAGTTGCGTATAAGTACGGATATTGGAAGGGTTATTACGATGCTATGAGAAAAGTTAGAGCTGATTTAAAGACGATGGCTATGACCCCGAGGTATGTAATATGGAACGGTAAACGTCCGGGTATTGTTATTGATACGAAGATTAGTCGTGGTTGGCTGGCGCTGGTTAGGCGGCTGTACGATGTCAGGTTTGAGAAGTGA</t>
  </si>
  <si>
    <t>SamediV2_5</t>
  </si>
  <si>
    <t>ATGGCCACGACTACTACGATTGTGAGCGTTACGGGGAATTGGAGTATTCCCGCCAATTCAAAGCCCCAAGTTACCGTAACGATTTCCATTAGTGCACCGTCCCCACTCGACGGCTATTTGACTAAGGGGCTTTACAACTATCTTAACAACAACTTTCCGGGATTCTCGATACAGCTTTTGAACAATGGGCAGGTTATACAGACGTTCACGGCTACGATGAGTCAGGGAACTGATTCAATCTCGTTCAGCGGGACTGGTCAGACGGTCAGCTCAGCAACCTCGTTCAACGAGATTAAGGTCATTAGTGCGAGCACGACTTGA</t>
  </si>
  <si>
    <t>SamediV14_23</t>
  </si>
  <si>
    <t>GTGGTTAATTATACTACGATTGTTAGCGTTACGGGGAACTGGACTATTCCGGCCAATTCAAAGCCTCAAGTTACCGTAACGGTTTCCATTAGTGCACCGTCCCCACTCGACGGCTATTTGACTAAGGGGCTTTACAACTACATCGAAAGCAATTTCCCCGGTGTCGCAATACAGCTTTTGAACAATGGGCAGGTTATTCAGACGTTCGGAGCCTCTATTAGTCAGGGGTCTAACTCGCTCTCATTCAGCGGAACTGGGAATACCGTTAGTTCTGCAACCACGTTCAACGAGATTAAGGTCGTGTCCGTGCAGGAGGCAGGCGGGACTACTTAA</t>
  </si>
  <si>
    <t>SamediV4_30</t>
  </si>
  <si>
    <t>ATGGCCGTAACTGGTGGTGGGGGTTCAGTATTCGTTACCGTAACCGGTAACTGGAGTGCTTCGGCTAACCAGAAGGCTGACGTTACTGTAACCGTCTCTTTCAGCAGTTCCTCGGCTGACACCAGCCTAATCGGGAACGCCATTTACAGCTACCTTAAGAACAACTATTCAAGCTACACTATCCAGCTCCTCAATGGTGGAACCGTGGTTGATAGCTTCTCAGCGACCATTAGTCAGCCTTCATCGAGCGAGATACAGTTTTCAGGGACTTCCAAGGTCTTCACGAGTGCTACGAGCTGGGATACGATACAGGTCTTGCTCGGTTGA</t>
  </si>
  <si>
    <t>SamediV3_20</t>
  </si>
  <si>
    <t>ATGGCCATTACTGGTGGTGGTGGCGGAGCCATATACGCTGAGGTTACGGGTAGTTGGAGCGTTTCAAACAACCAAAAGGCGGAGGTAGCTGTTACTGTTAGATTTAGCGGGGATACTTACGCTTCGAGTGCGGCGGCGAATGGTTACCGTGATTATGTCCAGAACAGCTGTAACGCAGGGATTTACATAGTGTTGCTTAACAATGGGTCGGTTGTTGATTACTTCGAAGCTGAAGTTAGCCAGCCAACGGTAACTTCGGTTCAGTTTAAGGGGACGTCCAAGGTGTTTGAGCAGGGTGCGAGTTGGGATACTATCCGTGTGCAATGTGGAACGCCTTAA</t>
  </si>
  <si>
    <t>SamediV13_21</t>
  </si>
  <si>
    <t>ATGGCCGTAACTGGAGGAGGTGGCTCGGTCTTCATCACCGTTTCGGGGAGTTGGAGCGTTTCAGCGAACCAGAAGGCTAACGTAACCGTAACTTTAACGATAAGTAGCGGTTCAGCCGACGCTTCACTCATTGGTGAAGCTCTTTACAGCTACCTTAAGAACAATTACTCAGGGTTCACTATAAGGCTTATGAGTGGTGGGACTGTCATAGACCAGTTCAACGCTACCATAAGCCAGCCGTCTTCGAGTGAGATACAGTTTTCAGGGACTTCCAAAGTGTTCAATAGTGCTACGAGCTGGGGCACTATTGAAGTCGTGTTGGGCAACTCGGCTTGA</t>
  </si>
  <si>
    <t>SamediV1_22</t>
  </si>
  <si>
    <t>ATGGTGGTTACCGGTAGTGGTAGTTCAGTATTCATAACCATTAGTGGCTCTTGGAGTGTTGAGGCCAACCAGCAAGCGGACGTTTCAGTAACCCTAGCGGTTAGTAGTGCAACCGCTGATACTAGTATAATTGGTTCAGCGCTCTATGCTTACCTCAAGAACAATTATCCGGGGTTCACTATAAGGCTCTTAAACGGTGGAACCGTGATTGACGCTTTTGCTGGTAACATTAGTCAGCCGGGTGCTGGAGAAATAAAATGGGAAGGGACTTCAAAGGTTTTCACTAGTGCAACTAGCTGGGATACGATAGAAGTATTGCTGGGCACTAATGCATGA</t>
  </si>
  <si>
    <t>OsirisV1_39</t>
  </si>
  <si>
    <t>ATGATTGACGTGGAACTCGTGTACATGAAGAACATTGAGAAGGACGGCAAAATCGTGGACGCGAGAAGGCTTAAGAGGGAGATAATCACCGTGGAAGAGCTCACGAGGAAGGAAATCGAGAAGCACATTGACCTTGGCGACGCAGACTTTGTTGATGTTTTCTATTTTAGCCCTGTTCAGGGCTCTTGGGTGTACGGCGGTTCGTACACCCGTTTCGGCTGGATTTTCTCTCTTTTCGACTGA</t>
  </si>
  <si>
    <t>OsirisV56_8</t>
  </si>
  <si>
    <t>ATGATTGACGTGGAGCTCATCTACATGAAGAACATCGAGAAAGACGGCGAAATCATAGACGCCGCCGTGATTAGCCGGGAAATCATCAGCGTGGGGAAAGCCACAAAAGCAGAAATTGAGAAGCACATCGAGCTGGACGATGCAGACTTCGTGGACGTGTATATTTTTAGGGATGGACAGTGGGTGTATGCAGGCTCATACACGGAGCACGGCTGGGTTTTCTCTGTTCTTCCCTGA</t>
  </si>
  <si>
    <t>SatanV29_7</t>
  </si>
  <si>
    <t>ATGGCAGTTATAGAATTGCATTATATAAAGAATACATTATTCAATGGCCATAAAACAGTTAAGACTATTAGAAAAGAGTTACTTTTAATTAATGAATTAACTAAAGAGGAAATACAAAAGCAAGTAAATTTGGGAGAGGCTGATTTCGTAGAAGTTTATACATTTAAGAATGCAGTTTATCAGGGTATTTTAGTAGGCTATTTATTTGAATTCGGCTGGGGTTTATGTTTTTTATAA</t>
  </si>
  <si>
    <t>SatanV1_24</t>
  </si>
  <si>
    <t>ATGGCAGTTATAGAATTGCATTATATAAAGAATACATTATTCAATGGCCATAAAACAGTTAAGACTATTAGAAAAGAGTTAATTTTAATTAATGAATTAACTAAAGAAGAAATACAAAAGCAAGTAAATTTGGGAGAGGCTGATTTCGTGGAAGTTTATACATTTGAGAATGCAGTTTATCAGGGTATTTTAGTAGGCTATTTATTTGAATTCGGCTGGGGTTTATGTTTTTTATAA</t>
  </si>
  <si>
    <t>SethV21_17</t>
  </si>
  <si>
    <t>ATGAAGAAGTTTTCCATGTTGCTCCTCATGTTTATTCTCTTTGCTTCGGTTAGCTTGGTGCACAGCCCGGAGGTCTCTGGAGCAACGGCGTGGGCTCCTGCGTATTCAAGCTGGCAGTACAGGACCGCAATCACCATCACAAATCCAAACAATTACACGCTCACAGACTTTCAGGTAAACGTCACGCTAAACGCGAGCTGGCCTGGTTGGGCGCATGTAAGCGAGAACGGTTCAGACATTCGCTTCGCGCTTGCAAACGGCACGACCCTCCCGTACTGGATACAGAGCTGGAATTACACCGCAAAAACTGCAGTAATATGGATAAAAGTGCCGAGCATCCCGGCAGAAAGCTCCATCACAGCGTACATCTACTATGGAAATCCGTCTGCAACGAGCGAGAGTAACGGAAGTGCTGTCTTTGTGTTCTTTGATGATTTTGAAACATGGAGCGGCTGGACGACATATGGTTCAGGAGTTGTCTCTCAATCCTCAACAGTAGCATATGATGGAAAATATTCTGCAAAGAAAGATACAAATGCGGATCCAAACGGTGCATACAAAGCACTTCCTGTGACATTAGACTTTCCTTTCGTTCTCGAAGCAGAAATTGACCGCACATACCTCTCTGGAGCGAACGCCGATAGAATAGGCGTCATAGACAGTTCTGGAAATGGATACGGAATATGTGTAAACCATGGAACCTCACCAACAGTTGCAATTGATACTCGTAGCTCTTATAGTGGAACCAACCACAACAATACTGCGCTGAAAGAGGACGTTGTGAACAAATGGTATTTTGCTCGTTTTGTGTGGGACAACGGCAACATGAAGGCAGAAGTTTATTATAACGGGCAACTCCTTGGTTCGACAACATATACTAATGCCTCATACAGTTCATTCACGAGAATATACATCTTCGGTGGATATACATACTATGTCGACGATTTGAGGATAAGAAAATACGCCCCGCAAATGCCATCCGTTACCGTCAGCACGACAGAAGAGAAGTATGCTTTTCCTGTAACGTTCCATATAATGGACACAAATGGACAACCAGTTGAAAATGCAACTGTGATTATAGACTCTCAAACCTTCCCCAACATAAACAATGGTACTGTTCTATATATCTCATGGGGTCAACATAACATCACAATAACAAAACCCCCACAGTACGCACCTTTATCCATAACAATAAACATCACAAATTCAACTACTATCAACGCAACTCTCAAACTAGCTTATTATAATATCACTTTTTACGCATTTTATAACCATACTCCCATTGAAGACTATCAGGTTTTCATCGGAAATGAATCGCTTGGAACGTTCAACAACAGTCAACATGTCTCCTTACCATATGGACAATACACTCTGACATTTGAAAAATTAGGATACAGTCCCATAACAGTAAAAGTAAACCTAACAGGTAACACCAATGTAACTTTTATCACCTATAAGTTAAATGGAAGTCTGATAACCTTTCAATTTTATGACTCCAAAAACAACACCCCTCTATCCAATGTAACAGTCGTGATTGCAAACAATACATTCAATAAGACATACATCCTCAACTCTGGCAACAGTATTTATATCTCGCACGGAAATTTCACGATTGTAGCAAAAAAACAAGGATACCTTCCCAAGAGTCTCAACGTTTCTATCTCCACAACAACCACGGCCATTATTATTTACCTTCAGCCAACTAGTAGTAATAGCCCAAGTGCAATATTACCCATAAGCACCCCATCAATCAATACAACGTTGTTCAACGTGACGAACGAGACTAATTTCATTGGTGCGAAAGTATTCAATGATCTTGTGTCCTTCCACGTCGATAAAGCTACGAGAGACTTCCTTCACTTGTCTCCTCTCTTTGCAATATTCATCCCCCTCATCATGACGCTAGGCCTTGCAACTGCAAGTTGGTTCTTCAGCAGGAACAGCCTGGTCGTACTTGGCGTGATAGCTATCAGCGCAACCTTCTGGTATCTCCTCGGTGCAGGAGTTCAGCTGAGCTTAATCCAGCCGCTCGCAGTTGTGATAATATTCTTCATCGCGTGGGCAATTTGGGGATTCTACCGGACAAAGGAGGTAGGAGAATGA</t>
  </si>
  <si>
    <t>SethV33_19</t>
  </si>
  <si>
    <t>ATGACCCGCCGTCTCACTCTCTTCATCATCTTTGTTATCCTCGCGGGCCTGCTCGCGCCGGCATTACTGGTTAAGGCAACTACAAGTGACCCATGGGCATCTGCATATGCCAATTGGGAATACAGGACTGCTGTCTACATTGATTATACATCAGGCACAACGAACCTAACAGACTTCCAAGTAAAAGTCACTCTAAACTCATCCTGGCCAGGATGGGTTCACGTAAACCAAGACGGTAGTGACATTAGATTCGCAACAGCAGACGGAACAACAATCCCATACTACATTGAATCATGGGATTACACAAACAAACAAGCAGTAATATGGATAAAAGTACCTTCCATTCCAGCAGGAAGCACGACAACAGTTTACCTCTATTATGGAAATAGTGCAGCTGTTTCAGAAAGTAATGGAACAGCTGTGTTTGACTTTTTTGACGACTTTGAGACTTGGAGCGGTTGGACGACTTATAGTTCTGGTGTTGTTTCTCAGTCTTCGACGGTTGCTCATAGTGGGACTTATTCCGCAAAGAAAGACTCCTACGCCGACCCTAACGGTGCTTACAAGTCTCTTGGATTCACGCTTAACTATCCATTCGTCCTTGAGGCATGGATTGACCGCACTTATCTGAGTGGCTCTAACTCAGATAGGATTGGAGTGATCGACGACAACGGCAACGGTTATGGCCCGGCTGTTACAATGTCTAACCCTGACGTTGGCATTGACTTTAGAATATCATATTCTGGAACTATTAATGATAGAGTAACACTGAGTCAGGCAGTTACTAACGACTGGTATTTTGTACGCTTCATTTGGGATAACGGGAACATGAAGGCTGAGGTTTATTACAATGGGCAACTTTTGGGTTCGACGACCTACACGGATACATCTTATTCAAGCTTCACACGAGTATATATTTTTGGAGGATATACCTATTATGTTGATGGCCTTAGAATCAGGAAATACGCCAACCCGGAGCCGACAGTAACAGTTTCGACTGTTGAAGAGCAACAGATAACTACCGCAACGGTTACGGTTTTGTTCAGGGATGAGGCAGGGAATTCGCTTGATAATGTTGGGCTTTATGTTGATGGCACCCTTGTCGGGACGTTCGACGGTTCGACTACTCTGAATGTTACGACTGGAACACATGCCTTCAAGGCTGTGAAACCCTACTATTCGCCGGGCGAGGCCACTTTTGATATCCAGCAAAATACTACAATAACTTTGACGCTCACGAGGATTCAGCTTGGCGAGACGTACAGTCTGAGCTTTGACGGCTCAACTACATACATACAAACACCATTGCCAGACAACTTCAGCACGGCATTCAGCGTTATCGTGATTGGAATGTTCAACAACCAGTCAGCAGGGCTAGTCGGTACTTCAAACTTCGAAGGGAAAGGCTACGATGAAGGTTTTGCACTCGCTATAAGATACGGGCAGTTCCGATTCAGGATTGCGAACGCATCAAAAATAGCTAACGTAGTTTCAGCGACAGCTGTTTTTGGGAAAGCTGTACTCGTTGCAGGCACCTTCGACGGGGATACTATGAAGCTCTATGTGGATGGTGAGTTAAAGTCGAGCTTAAGCGGAGTTGGGGGATACACTCCGCGAAACTTGGACGTTCTAATTGGAAAGGGTATTCCTGACTGGACAAGCCCCTGGTACCTGGACGGCAAAATTTACCTCGTCCTCATCTACAACCGCGCTCTCTCCGATGCTGAGATTCAGCAGATTTACAACGACCCGCTGAACCCCCCGCAAGACGGCCTCGTGCTCGAATATCTCCCAAGCTCGGTGGACACAGCTAACAATGTGTGGAAAGACCTGAGTGGCAACGGGAATGACGGCCAGATAAACGGAGCGACCCCGGAGCGGGTGAGCATTCCGAGCGCGAGCTACTACAACGCCGTCAACTCAAGCCCAATCAACCCACTCAACGTGAGTGTCGCCCTCATAGCGAACAACACAACCATAGGGCTTATCCCAAGCTTCCTCACCCTGCCATACAACGAGACAGTAACACTGAACGTCTCCGCGACAGGCTATGAGAGCAGAACCTTAAGCATCCTCACGACCATCAACAGCCTCGCCGTGTACCTCCAACCACTACAAAGCAACACGACAACAAACCCCATCCAGCCCCCAACTGAGACAATATCCCCTGCATTCAAAATCTCAGACAACTACAACGACCAAGGATTATGGGGAGGCAGACTCGGAATATACTTCCTCACAGGCAACTGGAGCGAAGGATTCAGGCGCTTCTGGACACTCAACCCAATGTTTGAACTCGTATTACCGGTCATATTCGCATTCGGGATAATCCTGTCCTCCTACCTGGTCACAAGAAAACCACTCGTACCTGTCGGCACCACCGCAGTCATGGCAACCTTCTTCGGAATGCTCGGCATCCCACTACAACTCAGCATCGCGACCCCCCTCGCGGCACTCTTCATCTTCTGGATAGTCTACATCCTATGGGGCTTCTACAAAAGATTTGAAAGAAGCTGA</t>
  </si>
  <si>
    <t>OsirisV35_11</t>
  </si>
  <si>
    <t>ATGATGAAGCGCCTACCTGTCCTGTTCCTCTTCCTGCTCCTGGGCTCCCTTCTGGTGACCCCTCCCGCCCGGGCCACGGACGATACGTCGTGGGCGTTCAAGACGTGGCCGTACAGAACTCCCATTACCATCTCCAACATGAATACTTACAATTTGACGGACTTCCAGGTAAAAGTCATCTTTAACGGCAGTTGGCCCGGTTGGGCTCACGTGAGTGAAGACGGTTCTGACATCCGCCTTGCCCTCCCCAATGGTACGGAGGTACCCTACTGGATTGAGAACTGGAACCTCACGGCGAAGAAGGCGATAGTTTGGATTAGAGTACCCAGCATTCCGGCCAACGGGACTGCGGTTGTCTACGTCTACTATGGCAACCCGCAGGCGGAGAGCGAGAGCAATGGAAGCCTGGTCTTTGACTTCTTCGATGATTTTGAGAATCTGGACAACTGGAATGTCAATGTTAGTGGGGGGAAGATTGAAGTAACCGCAGGGAGAGCGTATACAGGCGCCACCTCCGTGTACATCTATGATAGTGATTCGGGGAAAAACTACCTGCTGGCACAAAACACTTTGATAGATAAAATCAGGGCTCTTGGGAGGTACAGGTTGAGCGTGATGGTCTACGATAAAAACAGTGCGGCAGATAGTCAGATTTTCGTGCTGGAACTGTCCGACGGCACCAACTCATACATTCTGGGCGTGAATACGGAGGTCTCGACCTCGTACTATTCGTGGCGCTTTGGAACCACGTGGCATGAGTCAAGCGTTGTGAGGTCGGAAGGATGGCATAAGCTGGAGTTTGTGAACGATGGGTCGAGTATTAGGGGGTACATAGATGGGACAGAGGTAATGAGTGAGCAGAGTGCGGACATAACGGAGATCTACCTTGGTAGCGTCTGGACTCCGGAATCTTCGGAAAGCTGGTGGGACGCGCTGGTATTACGCAAGTATGCCGATGAAGAACCAACCGTGACAATTGGGGCGGAGGAGTGCCGCACGGTTGCCCTCACCCTTAACTTCAGCGATGGGGAGGGGAACACCCTTTCAGGAGTGCATGTCTACATAGATGGGGACTTCTATGGAGTCGTTGACTCGGGAGAGAGTATAGTTGTTACCTCGGGCCCCCACACCCTGTCGGCCCTGAAACCCGGGTACCTGGGCATCGATCGAACATTGAACCTCTCCGATGACACCGTCTTGTCCCTCACCCTGCGTAAAAGCAACACCTACCACGCCCTCTCCTTCGATGGGCAGGACGATTACGTCACCTTTGAAGGGTCGGCCCTTGAGAACCTGAAAGCTATAACAATCGCAATACTCGCCGAGGTCGATGGGAACGGCACCCTGATTTCCTGGGGGGATGATGTCTCCCACACAAAAGTGCGCATCAGCGGGGGGAAGGTTGCCTTCTCTGTCAGCAACGGTTCTCTTGCCTCGGTGGGAACGTATTGGACTACACAGGTGCTCTCCTATAAAAGCCATTATCTGATCATCGCAACCGCCAATACAACGTCCGGCGACGTAAGGATAGTTGTTAACAACAAAACAGTCCTTGAGGGAAATTTAGACCTCAGCGTGATAGAGTCATCAGAGTACCACCGGACAAAATACATAGCGTCACTGGGGGGCAGTGACTTTTTCAGGGGGAAGATATACCTCGTTCTCATCTACAACCGCACCCTCACCAGCTCGGAGATAACCCGGCTTTATGAAGACCCCATGCACCCTCCACAGGAAGGCATTCTCCTGTGGTACTCCCCCGATTCGGTGGATGCGGAGCATGCTTTGTGGCTGGATAAAAGCAATTATGCAAACGATGGGGGGATTCACGGAGCCACGCTGGTCAGGATCTCGCTCCCCGCAGTCTCGGCGTGGGATGGCCAACAAAATACCCCCATCTCCGTCTACACACTCTCAATCCGTGGCACCGATGGCACCACCTACATCCCATGGTTCCTGCCCCTCCCCTACGATGTTCCCGTAACTCTCAACGTCTCAGCCCCCGGGTACTATCCCTCGCTTTATACAGTCCAGGCCCCAATGCTTTCCCTTAACTTCACACTTACTCCCGTTACCACCTACGTCACCATCGCAAAGGCTGTTGCAATGGTCTATGTTCGCGGAGGCAATGAAAGCAAGCTGACGGACTTCCTCAACCTCTTTAAATTCTGGCCGGGAGGGGACATCGGAGCAAAGTTCCTCCGTCTTCATGTCAGAGAGGCGATACAGTCCTTCTTCAATGACACGACCATCCCGTTCCTCGGCGTGGCCGTGGCGCTGTTGATCTGGGGCAGTGGAGTCCTCATGGCGTGGGTCTACTCGGGGGAGCCGGAGTTTGTCGCACTCTGGGGGCTTGCCCTGTACCTGGGCCTCAGGGACTTCATAGTTCTTGACTCGTATCTCACCGTGATGAACGCCGCGGTTGTCCCCTTCGCGTTTGTAATCTCAATGCTCTATCTGAAGAAAGTCCTTTCCACATTCGGAGGTGAGTAA</t>
  </si>
  <si>
    <t>AnubisV18_3</t>
  </si>
  <si>
    <t>ATGCTGGTCGAGATCCTCCTCTCCCTCATCCTGCTCTGGGACGGCTACTTCTTCCTCCGATACCTGCTCAGTCTCAGAAAGGCCTACCCCACGCGGGAGTGGAGGCCGAGGGTCAGCGTTCTCATCCCAGCCTACAACGAAGAGGAGAACATCGAGGATGCGGTTAAAGCTGCCCTCTCCCAGGAGTATCCAAGCTTTGAGGTAATCGTGGTGGACGACGGCAGCACAGATGGAACTTACGAGAGGGCCCTCTCGATTAAGGATGAGCGGCTCAGGGTCATCAGGATTGACCACGGGGGAAAGACCAGGGCTCTGAACAGGGGGCTCCAGATTTCCGGGGGAGAGATTGTAGTCACGACCGACGCTGATGGCATCCTCGAGAAAAACGCCCTTTCCCGGCTTGTTGAGAGGTTCTACTCCGATGACGTCGTCGCGGTTGGCGGTCAGGTGAGGGTTCGGGGAAAGACTTTCCTGGAGCTCGCCCAGGACATCGAGCACCTGAGAATAGCGACCTTCAGGAGGGCAAAGGAGCTTGATGACCTCAGCCTTGCCCCAGGACCCATCTCGGCCTTTCGGAGAGAGGCCCTGCTTAGAATTGGGGGCTTCGTCGATGATCTCGTGGAGGACTACGCGACCACACTGGCCCTGAAGAGAATTGGCCGGGTGGTCTACGCTCCAAAGGCGAGGGTGTGGGTTAAGATGCCCTCCAGTCTCGGGGCCCTGTGGAGGCAGCGGAAGAGGTGGTTCCTCGGCGATCTGCCGAAGCTCTCGTCAAAGCCCCTCAAAGAGAAACTCGTCTTCGTCATGAGCGATCTGGTGGCCCTCTCGGACGTTCTGTTTCCCCTGGCCGCGATCCTAACGGGAAAGTTCCCCCTGTTGCTGTTCTTTCTGGTTCTTGAATGGGCCATGATGTACCTTATAGTCCGGGAGGAAGGGGGCACCATCTTGGAGGTTCTCCTCTTCCCAATTATCCTCTGGTTCTGGGCGGCCTTTTATCTCAGCCTGCACATCTACGGCCTGATCCGTTATACCTTCGGAAAGGAAACCGAGATCGGGTGGAATTGA</t>
  </si>
  <si>
    <t>ALR_1154954_13</t>
  </si>
  <si>
    <t>ATGATTCAAGGCGTTAATTTAATTGATTTTAAAATGCCGAACACAAAGAGGTTTGAAAATAAAAATAAAACCGAAAATAAAAAAGAACAGGGAAAATGGTCTAAATGGAATATTCCACGCAGAGAAGGGGATGAATTTAGGCAACTTGAAAAACCATTGAAATGGATTCGCCTGGTAGCTTTTCTGGTGCTTATCTTTGTTTTAATTGCATTGTTCATTGGAGGGAGAAGAAAATGA</t>
  </si>
  <si>
    <t>YamaV19_15</t>
  </si>
  <si>
    <t>ATGGTTCAAGGTGTTAATCTCATTGACTTCAAGATTCCGGAAAAAACACCGGAAAGACCAAAGAAGTATAGTAAATGGTCTAAGTGGGAGATTCCGAAAAGATTTGAAGAATTGACCGAACCACCCAAAGAAGGTGGTAAAATGGTGTTAAGCTTAACTCAAAGGTTAGGGTTCTTAATCTTGCTAATCTTTGCCTTAATAGTGTTCCTTCAATTGGTAGGGTATTATATCGAATCAAGAAGGTGA</t>
  </si>
  <si>
    <t>YamaV42_6</t>
  </si>
  <si>
    <t>ATGGTTCAAGGTGTTAATCTCATTGACTTCGAGATTCCAAAGAAAGAACCAACACCAGCTAAACCGAAATATAGTAAATGGTCTAAGTGGGAGATTCCGAAAGAAAGGTTTGAAGAATTGACCGAACCACCCAAAGAAGGTGGTAAAATGTTAAGCTTAAGCTTAACTCAAAGGTTAGGGTTCTTAATCTTGCTAATCTTTATCCTCATAGCCTTTTTCCAGTTAGTGGGGTATTATATCGAATCAAGAAGGTGA</t>
  </si>
  <si>
    <t>YamaV39_5</t>
  </si>
  <si>
    <t>ATGGTTCAAGGTGTTAATCTCATTGACTTTAAGATTCCAAAGAAAGAACCAACACCAGCACCGGCTAAACCTAAAGAACAAAGTAAATGGTCTAAGTGGGAGATTCCGAAAAGATTTGAGGAATTGACCGAACCACCTAAGCCGGAAGGTGGTAAAATGCTAAGCTTAACTCAAAGATTAGGGTTCTTAATCTTGCTAATCTTCATCCTCATAGTCTTTTTCCAGTTAGTGGGGTATTATATCGAATCAAAAAGGTGA</t>
  </si>
  <si>
    <t>AstarothV2_14</t>
  </si>
  <si>
    <t>GGGGAACTCATCAGGCCGGGGCTTACACCAACGAGGCTTGAGCCGAAGCACAAAAAGGCCACCTGGATATTATTTGATATTTATGATACTTCCAAACAGCGATTTTTATCCTACTCTGCCGTGCATCAGTTTGCCATAACCTATCGCCTGCCTATCGTGAGACTAATAGATGTTAGATACATAAAGGATATAGATGCATTCAAAGAGATGATTGATTTCTCGCTCAAGTGGGCAGCAAGGCATAGAAGAGAGGGAGTAGTGGCGAAGCTCTATGAAGGAAAGCAGCTATTCTTCAAAATCAAGCGAAATTTACCTAAATTGCAGAAAATCAAAGAGAAGAAAGTTAATCCCCAGTATCCACCGATGCCTATTGAGAGGATAAAAAGAGCTTTCCTGCACGCACTGGAAGAGCTGAATTATGACGAGGAGAAATGGAGAAATAAAAAGATTGCTATGCCTGTCATAGCGAAGCATGTAGCCACTGAAGCCAGAGAGCATTATTATAATCCGCCGAGAAATATTTTCAGGTATTACATGGAATGGAGCATAAAAGATATACTGGAGGTTAAAGATGAGTAA</t>
  </si>
  <si>
    <t>EkchuahV10_13</t>
  </si>
  <si>
    <t>ATGAAGACAGAAGAAGTTATAAAATATCCAAAATTAGGATATATAAGAGAGTCTGCTTATGGTGATAGAGAATTACTTGGTAAATTAATATTTTTCGAAGAAAAACGTGATGGATCCAATATACGTTGTTTCATAGATGAGAACGATAATATTCAGTTTGGAAGTAGAAACAAAATACCAGCAAGTGATGATTTGTTAAAATCAATTAAAAATACAGGATACGACGCTATTCTAAGAACAGCTCTTTATACAGAAAAATATCAATGGAATCATGATATAATAGTGTTTTTTGAATTATTACAAAAAGGTAAAAGTCCCTCTCGTATAGAGTATCATGAAAAAGATGATATTGCAGTATTCGATATTTATGATATAAATGGAGGTTGGTGGAATTATACAAGAGTCTATCAATTTTGTTATCAGTGGAAATTACCAGTTGTTAAACTATGGGCAGTCTCTTCACATTCTACTATTGATAAATTAGAAAAACAAATAGAAAAAATGCTCGACCGTGCAAAGAAAGAAAATCGAGAAGGTGTAGTTTTTAAGTCTTATGATGGTGGTAAAGCTTACTTCTTTAAAGATCGGTTAGACGTGCCACATGAAAAGGATGTCGAAATTAATATAGATAAAGACACTCTTAAATATCCAGTGCTACCAGAAGCAGAAGTTATGAATGAAATACAGAAGGTTTTAGATGAAATAGGCTATGAACAATTTAGAGATAAGAAAATAGCTATGCCTTTGATAGCGCAATATGTAGCAGCAGAAGCAAAAGCAAGAATATGCTCTCTACCAAAAGGATTATATTCGTATTATCTAAAGAAGATAAAAGAATTAAATGAAAATTGA</t>
  </si>
  <si>
    <t>EkchuahV2_32</t>
  </si>
  <si>
    <t>ATGAAAATTGAAGAAGTCATAAAATATCCAAAATTAGGTTATTTAAGAGAATCACATTATAACGGTAGAGAGTTACTTGGTAAATTAGTATTTTTCGAAGAAAAGCGTGATGGATCTAATATACGTTGTTTCATAGATGAAAATGATAATATTCAATTTGGAAGTAGAAATAAGATACCAGCAAGTGATGATTTGTTAAGATCAATTAAAAATACAGGATATGATGCTATTCTAAGAACAGCTCTTTATACAGAAAAATATCAGTGGAATCATGATATAATAATATTCTTTGAATTATTACAAAAAGGTAAGAGTCCTTCTCGTATCGAGTATCACGAAAAAGATGACATTGCAGTCTTTGATATCTATGATATAAATGAAGGTTGGTGGAATTACACAAGAATTTATCAATTCTGTTATCAATGGAAACTACCAGTTGCTAAACTATGGGCTGTTTCTTCACATTCTACTATTGAAAAAATAGAAAAACAAATAGAAAAAATGCTTGACTGTGCAAAGAGAGAAAACAGAGAAGGCGTAGTCTTTAAGTCTTATGAAAGTGGTAAAGCTTACTTCTTTAAAGATCGCTTAGACATATCACACGAAAAAGACATCGAAATAAACATAGACAAAGATACTCCTAAATATCCAGAGTTACCAAAAGCAGAAGTTATGAATGAAATACAGAGGGTTTTGGATGAAATAGGACTTGAGCAGTTTAGAGATAAAAAAATAGCAATGCCTCTAATAGCTCGGTATGTAGCAGAAGAAGCAAAAGCAAGAATGTGTTCTGTACCAAAGGGATTATATTCATATTATTTAGAAAAATTAAAGGAAATCGAATATGCTTAG</t>
  </si>
  <si>
    <t>EkchuahV4_46</t>
  </si>
  <si>
    <t>ATGATAATAGAAGAAGTAATAAAATATCCAAAATTAGGATATATAAGAGAGTCTCCTTATGATGGTAGAGAATTACTTGGTAAGTTAATCTTTTTTGAAGAAAAGCGTGATGGATCCAATATACGTTGTTTCATAGACGAGAACGATAACCTCCAGTTTGGAAGTAGAAATAAAATACCAGCAAGTGATGATTTGTTAAAATCAATTAAAAATACAGGATATGATGCTATTCTAAGAACAGCTCTTTATACAGAAAAATATCGATGGAATCATGATATAATAGTATTCTTTGAATTACTACAAAAGGGTAAAAGTCCTTCTCGTATAGAGTATCATGAAAAAGATGATATTGCAGTCTTCGATATTTATGATATAAATGATGGCTGGTGGAATTACACAAGAGTCTATCAGTTCTGTTATCAATGGAAACTACCAGTTGTTAAGCTATGGGCTGTCTCTTCACATTCTACAATTGAGAAATTAGAAAAACAAATAGAAAAAATGCTCGACCGTGCAAAGAAAGAGAATCGAGAAGGTGTAGTCTTCAAGTCTTATGATGGTGATAAAGCTTACTTCTTTAAAGATCGGTTAGATGTGCCACATGAAAAGGATGTCGAAATTAATATAGACAAAGATATTCCCAAATATCCAGAACTACCAGAAGCAGAAGTTATGAATGAGATACAGAAGGTCTTAGACGAGATAGGATATGAACAATTTAGAGATAAGAAAATTGCCATGCCATTGATTGCTCAATATGTAGCAGCAGAAGCAAAAGCAAGAATGTGTTCTGTACCTAAAGGATTGTATTCGTATTATTTAGAAAAGATAGGGGAGATTGAAGATGCTTAG</t>
  </si>
  <si>
    <t>SatanV48_3</t>
  </si>
  <si>
    <t>ATGGATGTATTTCCTCCTATTTCTCTTTCTCCGAGCGAAAAGCAGGAATTCATTAACTACCTATGGTCGAAAGGATACAAAAAGAGCTATATCAAGCGAATATTAAGCGGACTATCTATAGTCCATGCTCGTTCTAAACATGCTCGTAGGGATGCAAAACAGGCACGGAGACTTTATGAGGAGTGGAAAAGGTGGAAAGAGGCTTTTGAGGAGGTAGAAGTGGAAAGTTATATAGCAGGGTGA</t>
  </si>
  <si>
    <t>SatanV55_6</t>
  </si>
  <si>
    <t>ATGGAAGTATTCCCTTCTTTATCTCTTTCTCCTGTTGAAAAAGCAGCGTTTAAAGAATACTTGCGTAAGCGGTATAATTACTCAGAAAGCACAATAAAGTATCTTTTTAAATATCTGAGGGTCACAGCAACAAAAACGCAGGGGAGCACAGCAAAGGTGAGATGGGCGAGGAGAAAATATAAAGAATTTAAAAAATCAAAAGGTGGTGAAAATGGAATTTGA</t>
  </si>
  <si>
    <t>SatanV59_2</t>
  </si>
  <si>
    <t>ATGGAAGTATTCCCTTCTTTATCTCTTTCTCTGGCTGAAAAGGCAGCATTTAAAGAATATCTGCGTGAGCGGTATAATTACTCAGAAAACACAATAAAGTATCTTTTTAAATATCTGAAGGTTACAGCTACAAAAACGCAGGAGAGCACAGCAAAGGCGAGATGGGCGAGGAGAAAATATGAAGAGTTTAAAAAAATAAAAGGTGGTGAAAGTGACTAA</t>
  </si>
  <si>
    <t>SatanV3_45</t>
  </si>
  <si>
    <t>ATGGAAGTATTTCCCTCTTTATCTCTTTCTCCTGTTGAAAAAGCTGCGTTTAAAGAATATCTACGTGAGCGGTATAATTACTCAGAAAATACAATAAAGTATCTTTTTAAATATCTGAAGGTTACAGCTACAAAAACGCAGGGGAGCACAGCAAAGGCGAGATGGGCAAGGAGAAAATATGAAGAATTTAAAAAATTAAAGGGTGGTGAAAATGGAATTTGA</t>
  </si>
  <si>
    <t>SatanV12_35</t>
  </si>
  <si>
    <t>ATGGATGTATTTCCTCCTATTTCTCTTTCTCCAAGCGAAAAGCAGGAATTCATTAACTACCTATGGTCGAAAGGATACAAAAAGAGCTATATCAAGCGAATATTAAGCGGACTGTCTATAGTCCATGCTCGTTCTAAGCATGCTCGTAAAGATGCAAGGCAGGCACGGAGACTTTATGAGGAGTGGAAAAGGTGGAAAGAGGCTTTTGAGGAGGTAAAAATAGAAAGTTATATGGCAGGGTGA</t>
  </si>
  <si>
    <t>OsirisV75_2</t>
  </si>
  <si>
    <t>ATGGCCCGACTCTTATCAAGAAACCTGACCTCGGAAATGGTGATGGAGTACTTGAACAAATTCGATGAGGTCACATCACCCACCACCAAAGCGATTCATCTCCTGAACGCATTGTCGTTGATGTACCCCAGCCTCAAGCCAGTGAGGGTGAGACCCTTCAAGGTGTTCTTGTTAAGAGAAGATAAAGAGGTAACAGTGAAGGTCAAGAATAAGCGGGAGCTCCAGCGGCTCCTCATGGACCTCCAGAGAACCACACTCCGGCTCCTCAAGGAGGCAGAGAGGGGCTTCGACGTGCTCCCCGAGTTAGTCACCTTGAAGCTGTTCGTCCAGCAGATCCTTGTTGAGGCCGTTATCTCGGCCGACCTCGCGCCGCCGAAAATTTGA</t>
  </si>
  <si>
    <t>OsirisV74_2</t>
  </si>
  <si>
    <t>GTGGCCCGACTCCTATCAAGAAACCTGACCGCGGAAATGGTCATGGAGTATCTGAACAAATTCGACGAGGCCACATCGCCCACCACCAAAGCGACCCATCTCTTGAATGCATTGTCGTTGATGTATCCAAGCCTCAAGCCGGTGAGGGTGAGACCCTTTGAAGTATTCCTGTTAAGGGAGGACAAGGAGACAATAGTGAAGGTCAAGAATAAGCGAGAGCTTCAGCGTCTCATCATGGATCTCCAGAGAACCACCCTCAAGCTCCTCAAGGAGGCCGAGAGGGGCTTCGACGTACTCCCCGAGTTGGTCACCTTAAAGCTGTTCGTCCAACAGATTCTCGTTGAGGCCGTTATCTCGGCCGACCTCGCGCCGCCGAAAATTTGA</t>
  </si>
  <si>
    <t>OsirisV28_10</t>
  </si>
  <si>
    <t>ATGGCTCGACTCTTATCACAAAACTTAGCTGGGGAGATGGTGATGAAGTACCTTGATAAGTTCGACGAGGCCACAACGCCCACCACCAAAGCGATACACCTTTTGAACGCCCTCTCCTTGATGTACCCGAGCCTCAAGCCAGTGAGGGTGCGACCCTTCGAGATATATTTATTAAGAGAAGATAAGGAAATAATAGTGAAAATCAGGAACAAGAGGGAGCTTCAGCGGCTTATCATGGATGCTCAAAAGACCACCCTCAAGCTCATGAGGAAGGCCCAGATGGGCTTTGACGTGCTCTCCGACTTGGTTGCCTTAAAGCTCTTGGTTCAGCAGGTTCTTGTTGAGGCCGTCATCACGGCCGACCTCGCGCCGCCGAAAATTTGA</t>
  </si>
  <si>
    <t>OsirisV11_15</t>
  </si>
  <si>
    <t>ATGGCTCGACTCTTATCACAAAACTTAGCCGGGGAGATGGTGATGAAGTACCTTGATAAGTTCGACGAGGCCACAACGCCCACCACCAAAGCGATACACCTTTTGAACGCCCTCTCCTTGATGTATCCGAGCCTCAAGCCGGTGAGGGTGCGGCCCTTCGAGATATATTTATTAAGAGAAGATAAGGAAATAATAGTGAAAATCAGGAACAAGAGGGAGCTTCAGCGACTCATCATGGACGCTCAAAAGACCACCCTCAAGCTCATGAGGAAGGCCCAGATGGGCTTTGACGTGCTCCCCGACTTGGTTGCCTTAAAGCTCTTGGTTCAGCAGGTTCTTGTTGAGGCTGTCATCACGGCCGACCTCGCGCCGCCGAAAATTTGA</t>
  </si>
  <si>
    <t>OsirisV38_10</t>
  </si>
  <si>
    <t>ATGGCTCGACTCTTATCACGAAACTTAGCCGGGGAGATGGTGATGGAGTATCTCGATAAGTTCGACGAGGCCACATCACCCACTACTAAAGCGATCCATCTCCTTAACGCCCTCTCCTTGATGTACCCGAGCCTCAAGCCGGTGAGGGTGCGGCCCTTCGAGATATATTTATTAAGGGAAGATAAGGAAATAATAGTGAAAATCAGGAACAAGAAGGAGCTTCAGCGGCTCATCATGGACGCTCAAAAGACCACCCTCAAGCTCATGAGGAAGGCCCAGATGGGCTTCGACGTGCTCCCCGAGTTAGTCACCCTGAAGCTCTTGGTTCAGCAGGTTCTTGTTGAGGCTGTCATCACGGCCGACCTCGCGCCGCCGAAAATTTGA</t>
  </si>
  <si>
    <t>SatanV5_4</t>
  </si>
  <si>
    <t>ATGGCTTATACTCCTCCTTCACCGAATAATGTTGAGTTGGTTATCGAAACGGGTTATACTCCTCCGAATAGCTCGAATGTTGAGCTAATACTTTACACAGGTGAAGAAGGGATAGAATATACTACCTCTCTTTCAGATATAATACAGTTAAGCTATATTAATAAGAAAGATTTAAGCCTATATCCGCAGGAAGCCTTAACTCTTATTGATAGCTTATATTATTACTCTATCTTAACTAAACTTTTAAGCGATGATATACTATTATACGAAACGATAGATAAGCAAGCTGATTTGTATAATACTATACTTAGCTCGATTAGTCTAAGCGAGAGTAAAAAAGATAAAATCAGCCTCTCCCTCGATGATGCTATTACTTTAAACGAGCTTTTATACTACGCATCAGCCTTTTACGAGTTGTTACAAGATAATATAAGCCTGCAGGAGAATTTCAACGCTGGGTTTTTATTTGAGCAGGCGATTAGTGATATAATCTCGATAAGCGAGCAGTTAAACTTGCTTATCGGCGTGAACCCGAAAGAAAGCCTCTTTACTCTCGAAAAAGCGATTTATAGTATTAATACCAAGCTAAAAGAAGAAGTTAGCTTAAGCGAAAGTGTCGAGATTAAGAGAGTATTAATCACCCTATTAAGCGAGGTAATAGCTCTTAATGAGATAGCCAACTATCTGTATTCCGCTCTTATGCAGAAAAAGGAAACCTTAGACTTATCTGAAAAACTAATAAACCGCTTGGAATTAGCATTAACTTCCACGCTCACCCTAAGCGAGGACTTAACTAAGAGCTTAAGTATTATCTGCAAGGACGGTATTACTATTTCCGAGCTGAGTAAATTAAGCTTAGTTGCCTCGCTGATTACAGATATATTATTAAGCGAGAACGTTAAGAGAGATACGAAAGTAAAGATTTTATCCCTACTAAAGATAGACGAAAAAGTCGTTTCCTATCTCGGTCTTATCCCTCACGAGGAGAGGACGCTTTACTCACTAATCGTCCTTTCGAAACTGCTTAATTCAGATATCGCCACGCTTAGGGAATTATATTCTTTAATTAAGAAAGAGGAGGAATTATAA</t>
  </si>
  <si>
    <t>SatanV43_2</t>
  </si>
  <si>
    <t>ATGGCTTATACTCCTCCTTCACCGAATAATGTCGAGCTAATTATCGAAACGGGTTATACTCCTCCGAATAGCTCGAATGTTGAGCTAATACTTTACACAGGCGAGGGGGGGGTAGAATATACTACCTCTCTTTCAGACGTAATACAGCTAAGCCACATTAATAAGAAAGATTTAAACCTCTCTTTTGAAGAGATATTAACTCTGATTGACAGCTTATATTATTACTCTATCTTAACTAAACTTTTAAGCGATGATATACTATTATACGAAACGATAGATAAGCAAGCTGATTTGTATAATACTATACTTAGCTCGATTAGTCTAAGCGAGAGTAAAAAAGATAAAATCAGCCTCTCCCTCGATGATGCCCTTAATTTAAACGAGCTCTTGTACTACGCATCAGCCTTTTACGAGCTACTGCAGGAGAATATAAGCTTGCAGGAGAATTTCAACGCTGGCTTTTTATTTGAACAGGCGATTAGCGATATAATCTCGATAAGCGAGCAGTTAAACTTGCTTATCGGCGTGAACCCGAAAGATAGCCTCTTTACCCTCGAAAAAGCGATTTATAATATTAATACTAAGCTGAAAGAAGAAGTCAGCTTAAGTGAAAGTGCCGAGATTAAGAGAGTATTAATCACCCTATTAAGCGAGGTAATAGCTCTTAATGAGATAGCCAGCTACTTATACTCCGCTCTCATGGAGAAAAAGGAAACCTTAAACTTATCAGAAAAATTAATAAACCGCTTAGAATTAGCATTAACTTCCACGCTCATCTTAAGTGAGGACTTAACTAAGAGCTTAAGTATTATCTGCAAGGACGGTATTACTATTTCCGAGCTGAGTAAATTAAGCTTAGTCGCCTCGCTGATTACAGATATATTATTAAGCGAGAACGTTAAGAGAGATACGAAAGTAAAGATTTTATCTTTACTAAAGATAGACGAAAAAATTGTCTCCTATCTCGGTCTTATCCCTCATGAGGAGAGGACGCTTTATTCACTAATCGTCCTTTCGAAACTGCTTAATTCAGATATTGCCACGCTTAGGGAATTATATTCTTTAATTAAAGATAAGGAGGAATTATAA</t>
  </si>
  <si>
    <t>SatanV39_7</t>
  </si>
  <si>
    <t>ATGGCTTATACTCCTCCTTCACCGAATAATATTGAATTAGTCGTCGAAACGGACTATACTCCTCCGAATAGCTCGAATGTTGAGCTAATACTTTACACAGGTGAGGAGGGAGTAGAATATACTATCGCTCTTTCAGATATAATACAGTTAAGCCACATTAATAAGAAAGACTTAAGTCTATATCCGCAGGAAGCTTTAACCCTAATTGATAACTTATATTATTACTCTATATTAACTAAACTTTTGAGCGACGATATACTATTATACGAAACGATAGATAAGCACGCTGATTTGTATAATACTATACTCAGCTCGATTAATATAAGCGAGAGTAAAAAAGATAAAATCAGCCTCTCCCTCGATGATGCTATTACTTTAAACGAGCTCTTATACTACGCATCAGCCTTTTACGAGCTACTACAGGAGAATATAAGCCTGCAGGAGAATTTCAACGCTGGGTTTTTATTTGAGCAGGCGATTAGTGATATAATCTCGATAAGCGAGCAGTTAAACTTACTTATCGGTGTGAACCCGAAAGAAAGCCTCTTTACCCTCGAAAAAGCGATTTATAATATTAATACTAAACTAAAAGAAGAAGTTAGCTTAAGCGAAAGTGCCGAGATTAAGAGAGTATTAATCACCCTATTAAGCGAGGTAATAGTTCTTAATGAGATAGCTAGCTATTTATATTCCGCTCTCATGGAGAAAAAGGAAGTCTTAAATCTATCGGAAAAACAGATAAACCGCTTAGAATTAGCATTAACTTCCACGCTCACCCTAAGCGAGGACTTAACTAAGAGCTTAAGTATTATCTGCAAGGACGATATTACTATTTCCGAGCTGAGTAAATTAAGCTTAGTCGCCTCGCTGATTACAGATATATTATTAAGCGAGAACGTTAAGAGAGATACGAAAGTAAAGATTTTATCCCTACTAAAGATAGACGAAAAAATTGTCTCCTATCTCGGTCTTATCCCTCACGAGGAGAGGACGCTTTATTCACTAATCGTCCTTTCGAAACTGCTTAATTCAGATATTGCCACGCTTAGGGAATTATATTCTTTAATTAAGAAAGAGGAGGAA</t>
  </si>
  <si>
    <t>SatanV12_4</t>
  </si>
  <si>
    <t>ATGGCTTATACTCCTCCTTCACCAAATAACGTCGAGCTGATTATCGAAACAGGTTATACTCATCCGAATAGCTCGAATGTTGAGCTAATACTTTACACAGGTGAGGAGGGAGTAGAATATACTATCTCTCTTTCAGATACAATACAGCTAAGCCATATCAATAAGAAAGATTTAAGCTTATATCCGCAAGAAGCCCTAACTCTAATTGACAGTTTATATTATTACTCTATCTTAACTAAACTTTTAAGCGATGATATACTATTATACGAAACGATAGATAAGCAGGCTGATTTGTATAATACTATACTCAGCTCGATTAATATAAGCGAGAGTAAAAAAGATAAAATCAGCCTCTCCCTCGATGATGCTATTACTTTAAACGAGCTTTTATACTACGCATCAGCCTTTTACGAGCTGTTACAAGATAATATAAGCCTGCAGGAGAATTTCAACGCTGGCTTTTTATTTGAGCAGGCGATTAGCGATATAATCTCGATAAGCGAGCAGTTAAACTTGCTTATCGGCGTGAACCCGAAAGATAGCCTCTTTACCCTCGAAAAAGCGATTTATGATATTAATACTAAGCTGAAAGAAGAAGTTAGCTTAAGTGAAAGTGCCGAGATTAAGAGAGTATTAATCACACTATTAAGCGAGGTAATAGCTCTTAATGAGATAGCCAGTTACTTATACTCCGCTCTCATGGAGAAAAAGGAAGCCTTAAACTTATCAGAAAAACTAATAAACCGCTTAAAATTAACGTTGTCCTCCACACTTGCTTTAAGCGAAGACTTAATTAAAAGCTTAAGTATTATCTGCAGGGACGATATTACTATTTCCGAGCTGAGTAAATTAAGCTTAGTCGCCTCGTTAATTACGGATATATTATTAAGCGAGAACGTTAAGAGAGATACGAAAGTAAAGATTTTATCCCTGCTAAAGATAGACGAAAAAGTCGTTTCCTATCTCGGTCTTATCCCTCACGAGGAGAGGACGCTTTACTCGCTAATCGTCCTTTCGAAACTGCTTAATTCAGATATTGCTACGCTTAAGGAATTATATTCTTTAATTAAGAAAGAGGAGGAATTATAA</t>
  </si>
  <si>
    <t>YamaV7_2</t>
  </si>
  <si>
    <t>ATGGATTCTGTTTTTGAGGTTCATTCTCGGCCGTTAGAGTCAGATGAGGATGTGTCCTCTTGGATTCGGGGGAAGGTTAGGGAGATTGTTGCTGATGTGGAGATGTTTAAGCGTAGTGGTGTTGTGAGGGATTATTGGATTGTTAGTGCTGATGGTATGTTGGATGTGAGGGGTGTTTTTCGGGATGGGACTGTTTTCGCTCTTCGTGTGAGTTTTATGGTTGAGGATGTAAGCTTGGGGAAGATTGTGTTTTGTGATGTTAGTTTTTCGTGGGTTTCTCCTCATGAGAAGACGCGTAGGGTGCTTAGGAATGTGAGGGATTTGGGGAGGGAGTTTAGGTCTGTTAAGTTTAATCGTGCTTTTTCGGAGAAGGAGGGTGCTTCTATTTTGGTTCGGTGGGACAATAAGCCGTATCATTCTGAGGCTGGGAGTTGGCCTTTTCACAAGCATTTTGGTGGGAGGAAGGTTCCTGCGAGTAGGTCTCAGGAGCAGTCGGTTGGCGGGTTTTTCGAGTTTGTGAAGGTTCATTTGGGTAGGTAA</t>
  </si>
  <si>
    <t>ThothV16_6</t>
  </si>
  <si>
    <t>ATGGAGGGGAAAATATATGAAGTAACCCCGGTCCAGATATGGACCCGGTATGTGGAGGTTGTCAAAAGCGATATGAACGCGGCCATGGATCTCCCCACGATCCGGGAGCTCAGGGATATCGAAAGGTTGAGCAGGGAAAAACAAATAGAGCTATTTTATAAAGTCTTAGAATATGAATCAACGAGGGGAAATAAAGCGCAAATGTTCGAACAAATATTAAATGAACTAAAGACAGAGAAAAAACACGGCATAGATTATCTGGTATTAAGGGAAAAAGAGCAAATAAGGGAAGTATTCAAAAATGCACAATTAACGAAAAGGTATGTTTTGACGATTCAGACAACATATAAGAAAAACTACTATCTAGTTTATAGCAATACAGATTTAACTTTGCTAGATCATGAGCAACTAAAAGAGATCATCAAAAAAGTTCATGAAAAATATAAGTTACTAGTGAAAAGACACTTATCAGTTAGAGAATTTGCAATAACACATAAAAATATTTCGCTAGTACTTGAGAAGTTCAAAAAAGATGAACTCATGATACTAACACACTTAACTTTAGTGTCTCTAAACAAAATCCTTGATGTTAAAGAGAGAAGGCAGAAGAGGACCCCATCCTACACAATAACTAAAAATCTGAAATTCTTTTTTGAAAACCTTTTCATGTGA</t>
  </si>
  <si>
    <t>ThothV2_30</t>
  </si>
  <si>
    <t>GTGACTCCCGCGCAGGTGTGGACTCAATACCTTGAGCGCATGGTGAGGGACCCCAATGCCTACTTTGAGCTTCCCGCCATTCGCTCCCTGGAGGAACTAGAGCGTATGGACCGTGCGGAGCTTATGAGGCTGTGGCAAAAGCTCAACGAGCGCAAAATCGAAGCAACAAAAAGCGCTCTCGCTAAAGAATTCTTAGCGCTTGTGGGGGCTAAAAAATCCGGCTCGGCGTATTATCGCGACAAAAACACTCACGAAATGCGGCAGGCCTTTATGGCGCTAGGTAAAAAGCGCATGTATCGCTATGTTTTCGCTATAAAGCGCAACCGCTCAGCTTATTTTATAGTGTACGTTACTGAGCCTGTCGCAAAGCTCCCCTTATCCGAATTCGAAGAATTTTTGAGAGCGGTGAGAGAAAAGTACTTTTATCTTTCTAAGACTGCGCACACAACAAAAGAGTTTGTAGTCACGTATAAGCATGTTGTCGCGGTTGTTGAGAAATTCAGGAAAGAGGAGTTGTTGGTATTGTCCCATACTCACCTCCTCTCACTCAACGAAATACTAGTGAAGAAGCGCGAAAAGCGCAATAAGCCCCGTATCTCCTCATATCTAGTTGAGAAATCTATACATGCCTTTTTCACTCACCTTTTTATGTGA</t>
  </si>
  <si>
    <t>ThothV26_1</t>
  </si>
  <si>
    <t>ATGGTGGAGGTAAAGACTGTGACACCCACCCAGGTGTGGACCCTCTACCTGGACCGTATGAAGAACGACCCAAGGGCCTACATGGAGTTACCAACCATAAGGAGTTTGGCGGAACTTGAGCACATGGACGAGGTAGAGCTTTTGGAGCTCTATCAGAAACTTAAAGCCTCAACGATCAAGGAGACTAAAAAGAGTTTGGTCCAGGAATTCTTAAGCCTCATGAGCAACAACCGCAAAACCGGCACAGCATATTATAAGGACAAAACCGCTCAAGAGCTCAAAAAGGCTTTTGAGAACATGAGCGGCGTTAGGGTTTACCGGTTTGTTTTTGTTGTTAAGCGCGCGCGCAAAAGCCTTTACTTTATGCTTTATGTCAACGACAACATCGCAAATATGAGCTATGATGAACTTTCAGAATTCGTTAACGCGGTGTTTTGTAAAGTTTTAGCACTACAAAAACACCATGCCCGGATGACTGAATTCACGATAGTCTATAAAGACATTATCGCAGTGGTTGAGAAATTTAAGAAAAATGACTTAATCATAATTTCCCGCGGCAACCTATTAAGCCTTAATGAACTTTTAGAAAAGAAACGCGAAAAGGCACAAAAGAAGCATAAGCTTAAGCGCTCCGCGTTTTTGATTGAAAAAGCGATAAGTGAGTTTTTCGCGAACCTTTTTATTTGA</t>
  </si>
  <si>
    <t>ThothV22_1</t>
  </si>
  <si>
    <t>ATGGTGGAGGTAAAGACTGTGACACCCACCCAGGTGTGGACCCTCTACCTGGACCGTATGAAGAACGACCCAGGAGCCTATATGGAGTTGCCCACCATAAGGACCCTTCAGGAATTAGAGCGCATGGATGAGGTAGAGCTTTTGGAGCTCTATCAGAAACTTAAAGCCTCAACGATTGAGAGGACTAAAAAGAGTTTAGCCCAGGAATTCTTAAGCCTCATGAATGATAGAAAGACCGGGGCCGCGTTTTATGGAGAAAAGGAACATGAGGAGCTTAAAACGGCATTTAGACACATGAGCGGCACAAAAGTGTACAAGTACGTTTTTGTTGTTAAGCGCGCGCGCAAAAGCCTTTACTACATGATTTATTCAACGGTGGACTTAGCCAGCATGAGTTACCGCGAACTTTCAGAATTTGTTAACGCGGTGTTCAACAAAATTTTGTACCTCCAGAAAGTCCACACTAACTTAACTGAGTTCGCGGTACCTTATAAGGGCGCGGTGATTATTGCGGAAAAGTTCAAAAAGACGGATCTCCAGGTTATCAGCCGCGGCAACTTATTAAGCCTGAATGAGCTCATAGAAAAGAAGCGCGAAAAGGCCAGGGAACGGCGCAGATTCAGACGGTCCGCGTTTTTGATTGAAAAAGCGATAAGTGAGTTTTTCGCGAACCTTTTTATTTGA</t>
  </si>
  <si>
    <t>ThothV12_10</t>
  </si>
  <si>
    <t>ATGAAGCAGCAGGATCCGTTTCGCCATTTGAATCCATTTGCACTCCAAGCTGGGCGGGAGATCGCGCGTCAGTATGGTGAGGAGTTGTTGGCGGAGTTCATCACCCCTAAGCGGAGCTTTGGCGCGCACCTCGGGCGTGCTTTCGGCCCGGTGGGCACGGGGAAGACGGCACTGCTCCTGCTCTTGACCCGCGCGTTTCTTTTGAAAAGATGGACTGTTATTTGGCGTGGGCGTGAATACTTTGAGTTGTACAGGCTTAGCCGGAAATGGCGTAAGATTACACACATTTGGGTGCCGGAGGGCAGTAGTATTCATTTTGTCATCGAGCCGTACATGCGGAAGGTGAAGGTTGAGTATAACACTTACATTGATGAGTTTGACTTGCTCATGCAATTGCGCGATTACGGGCGCGGGCACGTGCACTGGATTTGGCCTTCCCCTGTCCCGGAGATTCCGGGGTGGCTCGAGGGGATGGGGCTCGTTGATGCGGCGAACTTGGAGGCGGTGTTCTGGTATAACTTCACGAGGCTCGCGAGGACTTACCTGGCCAAGACTGGTGTTGCCATGTTCTTTGATGAGGCTAAGGAGTTGTGGCCGATGGGAGCCCCGAAGCCGAACTGGCACATTAACTTGAAGCAGAGTTCCGTGTTCGCGGATTTCAGGAAAGCGTGGATTTCCATGGTGATTGCGACGCACAATTACACGGATTTGGATCCGAACGTCAGAGGTATTTGTGATTTCACGTTTTGGATGGGTGGGGCTAAAGTGCCGAAGAATTATCCGGGGCTCGTTGACCCGAAGGCAGTGCGGCACGCGTCCCCGGGGACGGCGTTCATTGAGTACCGGAAGTTTGGCATCATTCACGTGCCGCTTGATAAGTTTGATGACAGGGGCGAGACGTGGGTTGCCGTGGTTCGGGCGCCCACTTGA</t>
  </si>
  <si>
    <t>ThothV11_2</t>
  </si>
  <si>
    <t>ATGAAGCAGCAGGATCCGTTTCGCCATTTGAATCCATTTGCACTCCAAGCTGGGCGGGAGATCGCGCGTCAGTATGGTGAGGAGTTGTTGGCGGAGTTCATCACCCCTAAGCGGAGCTTTGGCGCGCACCTCGGGCGTGCTTTCGGCCCGGTGGGCACGGGGAAGACGGCACTGCTCCTGCTCTTGACCCGTGCGTTTCTTTTGAAGAGATGGACTGTTATTTGGCGTGGGCGTGAATACTTTGAGTTGTACAGGCTTAGCCGGAAATGGCGTAAGATTACACACATTTGGGTGCCAGAGGGCAGTAGTATTCATTTTGTCATCGAGCCGTACATGCGGAAGGTGAAGGTTGAGTATAACACTTACATTGATGAGTTTGACTTGCTCATGCAATTGCGCGATTACGGGCGCGGGCACGTGCACTGGATTTGGCCTTCCCCTGTCCCGGAGATTCCGGGGTGGCTCGAGGAGATGGGGCTCGTTGATGCGGCGAACTTGGAGGCGGTGTTCTGGTATAACTTCACGAGGCTCGCGAGGACGTACCTGGCCAAGACTGGTGTTGCCATGTTCTTTGATGAGGCTAAGGAGTTGTGGCCGATGGGAGCCCCGAAGCCGAACTGGCACATTAACTTGAAGCAGAGTTCCGTGTTCGCGGATTTCAGGAAAGCGTGGATTTCCATGGTGATTGCGACGCACAATTACACGGATTTGGATCCGAACGTCAGAGGTATTTGTGATTTCACGTTCTGGATGGGTGGGGCTAAAGTGCCGAAGAATTATCCGGGGCTCGTTGACCCGAAGGCAGTGCGGCACGCGTCTCCGGGGACGGCGTTCATTGAGTACCGGAAGTTTGGCATCATTCACGTGCCGCTTGATAAGTTTGATGACAAGGGCGAGACGTGGGTTGCCGTGGTTCGGGCGCCCACTTGA</t>
  </si>
  <si>
    <t>ATGAAGCAGCAGGATCCGTTTCGCCATTTGAATCCATTTGCACTCCAAGCTGGGCGGGAGATCGCGCGTCAGTATGGTGAGGAGTTGTTGGCGGAGTTCATCACCCCTAAGCGGAGCTTTGGCGCGCACCTCGGGCGTGCTTTCGGCCCGGTGGGCACGGGGAAGACGGCACTGCTCCTGCTCTTGACCCGCGCGTTTCTTTTGAAGAGATGGACTGTTATTTGGCGTGGGCGTGAATACTTTGAGTTGTACAGGCTTAGCCGGAAATGGCGTAAGATTACACACATTTGGGTGCCAGAGGGCAGTAGTATTCATTTTGTCATCGAGCCGTACATGCGGAAGGTGAAGGTTGAGTATAACACTTACATTGATGAGTTTGACTTGCTCATGCAATTGCGCGATTACGGGCGCGGGCACGTGCACTGGATTTGGCCTTCCCCTGTCCCGGAGATTCCGGGGTGGCTCGAGGAGATGGGGCTCGTTGATGCGGCGAACTTGGAGGCGGTGTTCTGGTATAACTTCACGAGGCTCGCGAGGACTTACTTGGCCAAGACTGGTGTTGCCATGTTCTTTGATGAGGCCAAGGAGTTGTGGCCGATGGGAGCCCCGAAGCCGAACTGGCACATTAACTTGAAGCAAAGTTCCGTGTTCGCGGATTTCAGGAAAGCGTGGATTTCCATGGTGATTGCGACGCACAATTACACGGATTTGGATCCAAACGTCAGAGGTATTTGTGATTTCACGTTCTGGATGGGTGGGGCTAAAGTGCCGAAGAATTATCCGGGGCTCGTTGACCCGAAGGCAGTGCGGCACGCGTCCCCGGGGACGGCGTTCATTGAGTACCGGAAGTTTGGCATCATTCACGTGCCGCTTGATAAGTTTGATGACAAGGGCGAGACGTGGGTTGCCGTGGTTCGGGCACCCACTTGA</t>
  </si>
  <si>
    <t>ThothV23_6</t>
  </si>
  <si>
    <t>ATGAGGAGGCAACATGAACGGTTGCGTTTCCTCAACCCTTTTGCTTCCCAAGCGGGGCGCGAGATTGCGCGTAGGTATGGCGAGGAGCTCTTAGCGGAGTTCGTCAAACCAAAGAGGCAGTTCGGCGCCCACATCGGGCGCGACTTCGGCCCAATCGGAACTGGCAAGACGTCAATCTTAATTCTCCTAACGCGCGCTTTCCTATTGAAGGGTTGGACGGTTATATGGCGCGGCAGACCTTACTTTGAGCTCTACCGCTTGAGCCGGAAGTGGAGGAAGCTCGTTCGCATTTGGGTCCCGGAGGGGAGTAAGATAAAGTTCGTCGTTGAGCCGCATAGGCGAAAGGTCGAGGTTGATTACTCCACGTACATTGATGAATACGACCTCCTAATGCAGATTCGCGAGTCCGGGCGTGGGAAGGTTCATTGGGTTTGGCCGAGCCCCGTGCCGGAAATCCCTCATTGGCTTGAAGAGACCGGGCGCGCCGAGGAGGCAAACCTGGAAGCTGTCTTTTGGTACAACGTCACCCACTATGCCAGAACCTATCTCGCGAAGACGGGAACGGCTATGTTCTTTGACGAGGCGAAGGAGCTTTGGCCGATGAGCGCACCGAACCCGGATTGGCACATAAACCGCCGGCAGAGTTCTGTCTTTGCTGACTTTAGGAAGGCGTGGATAGCCGCAGTCATTGCATCCCACAACTACACCGACATAGACGCGAACGTTCGTGCCATTTGTGATTTCACCTTTTGGATGGGTGGGGCCCGCGTGCCGAAACGCTACAATGGGCTCGTCGACCCGAAGGTGGTCCGTTGTGCTCCCTCTGGCACGGCTTTCATCGAGTACCGCAAGTTTGGCATCATCAATGTCCCTCTTGAGAAGTTCGATGACCGCGGCGAGTCATGGATTGCTGTGGTTCGGGCGAAGCGGAGCTAA</t>
  </si>
  <si>
    <t>OsirisV26_18</t>
  </si>
  <si>
    <t>ATGTGGAAAGAAAAATTAACACAATTTAGGCAATATCTTATTTTAAACGATATAAAGCCAGATAATTACTTATCTATAATAAAAACAATAGGTAAAATTCTACAGTGGGATTTTAGCCAAGAAAAAATAACAGATATGTTTGTGAATTTTGATAAAAGTATAGAAACTTATAATATGTATATTAAAGCGTTAAAAAAATGGAGCGATTGCTTTAATTTAAATTTGCAATTACCAAAAATAAAAAGAGTAGAAAGAAAATTACCACAATTTATAGAATTGGAATATATAGAAAAAGAAATAATACCCAGATTACCTTATATATTTGGAAAAGATTTGGCTTTGAAAGTAAAAGCAATTCTTTTATTTTTGTTTTATACTGGTGTGAGAAAAAGTGAATTAATAACTTTAAAAAGGAATAAAATAAATTTATTGCAAAGAAAGGCTTATATATATGAAGTAAAGAAGAAAAGGGAAAGAATTGTTTTCTTCCCTGAAAAAGTGGCAGAGGTTTTAGTAGAATATTTTAAATCTGAAGAAGAAAAGTTAAATGCATTTAATTTAACTAAAGAAAGATTGGCTTATATTTTTAGAAAATTAAAAGAAAACTTCCCAGAAATTAAAGAAGCATTACATCCACATAGTTTAAGACATAGTTTTGCTGTGCATTGTATTAGAAAGGGTATTCCTATTTCTGTTTTAAAAGATATGCTTGGACATTCTACAATTAAGACTACATTAAGATATGTGGAAGTAGATGAGAAAATGATGGAAGAATTTTATAGAAAGTATATAAGATAA</t>
  </si>
  <si>
    <t>ShabalaV50_3</t>
  </si>
  <si>
    <t>ATGAAGGGTATACCCCCCTGGGGTACCCCAGCACATCCTACCCCCCTGGGGGGGTATACCTTTTTAAGAAATGAACACGTATTAGTACATGGTGATGCCCAAATGTGGGAGATCGATTTTGTAGAGAAATTGAAAAACATACTGCTAGGTAGAGAATGGCAGACCATTAGCGTCTACAAAAGCAAAAACGAAGTCCTCGTCTACATCGATGGAAGGCAAGAGCTGAAAATGCCGATAGAAGCCGAGGAGGGCGCAGAGAATGAGTGA</t>
  </si>
  <si>
    <t>ShabalaV23_8</t>
  </si>
  <si>
    <t>ATGAAGGATATACCCCCCTGGGGTACCCCAGCACATCCTACCCCCCTGGGGGGGTATACCTTTTTAAGAAATGAATGCATATTAGTACATGGTGATGCCCAAATGTGGGAGATCGATTTTGTAGAGAAATTGAAGAACATACTGCTAGGTAGAGAATGGCAGACCATCAGCGTCTACAAAAGCAAAAACGAAGTCCTCGTCTACGTGGACGGCAGGCAAGAGCTGAAAATGCCGATAGAAGCCGAGGAGGGTCAAGAATGA</t>
  </si>
  <si>
    <t>ShabalaV5_9</t>
  </si>
  <si>
    <t>ATGAAGGGTATACCCCCCTGGGGTACCCCAGCACATCCTACCCCCCTGGGGGGGTATACCTTTTTAAGAAATGAATGCAAATACATAACTGGTGATGCCCAAATGTGGGAGATCGACTTTGTAGAGAAATTAAAGAACCTGTTGTTAAACAGAGAATGGCAGACCATCAGCGTCTACAAAAGCAAAAACGAAGTCCTCGTCTACGTGGACGGCAGGCAAGAGCTAAAAATGCCAGTAGAGATTGAGGAGGGCGCGGAGAATGAGTGA</t>
  </si>
  <si>
    <t>ShabalaV30_7</t>
  </si>
  <si>
    <t>ATGGAGGATATACCCCGGGGGGGTACCCCAACACATCCTACCCCCCTGGGGGGGTATACCTTTTTAAGAAATGAATGCATACTAATACATGGTGATGCCCAAATGTGGGAAATCGACTTTGTGGAGAAGTTGAAAAACATACTGTTAGGTAGAGAATGGCAGACCATCAGCGTCTACAAAAGCAAAAACGAAGTCCTCGTCTACGTAGACGGCAGGCAAGAGCTGAAAATGCCAATAGAAGCCGAGGAGGGCGCGGAGAATGAGTGA</t>
  </si>
  <si>
    <t>ShabalaV24_25</t>
  </si>
  <si>
    <t>ATGAAGGGTATACCCCCCTGGGGTACCCCAGCACATCCTACCCCCCTGGGGGGGTATACCTTTTTAAGAAATGAACGCAAATACATAAGTGGTGATGCCCAAATGTGGGAAATCGATTTTGTAGAGAAATTGAAAAACATACTGCTAGGTAGAGAATGGCAGACCATCAGCGTCTACAAAAGCAAAAACGAAGTCCTCGTCTACGTGGATGGAAGGCAAGAGCTGAAAATGCCGATAGAAGCCGAGGAGGGCGCGGAGAATGAGTGA</t>
  </si>
  <si>
    <t>ShabalaV23_26</t>
  </si>
  <si>
    <t>ATGAAGGTCGAGATTGACTTTAGCGTTCGAGGCGACGTGAGAAAGGTCGAGAGAAGTGCAATGAGAGCTTATATTCTGAAAGAGCTCAGAAGGAGAAACAGCACTCTCTTTCTAGAGATACTCAGCTGGAAAGGGAAGATATACCCAATATCCATTAGCTGGAAAGAAAGAGAATTCAACGCCAACGACGGGCACAGCGTCACGTTCTGGATTTCAGCTAGAGTCTCAGAGGATTACGACCTGTCTAACGCCTTCGCGCTCGTCCTCAAAATTAAACAGATAATCAAAAATGGTCTCGGCAAAGAAGCTGTGAAGTATAAAGAAGAAATTGAAAAGATCTTAAAAGAGTACAAAAAGCACTCCTCGAGGGGGCGCGGGCGATGA</t>
  </si>
  <si>
    <t>ShabalaV5_27</t>
  </si>
  <si>
    <t>ATGAAGATCGAGATTGACTTTAGTGTTCGAGGCGACGTGAAAAAGGTCGAGAGAAGTACAATGAGAGCTTATATTCTAAAAGAGCTTAGAAGGAGGAACAACACTCTCTTTAACGAGATACTCCAATGGAAGGGAAAATCATTCCCCATCTCCATCTCGTGGAAAGAAAGAGAATTCGACACCCACGACGGGCACAGCGCCACGTTCTGGATTTCAGCTAGAGTTTCAGAGGATCACGACCTGTCCAACGCCTTCGCGCTCATTCTCAAAATTAAACAGATAATCAAAAATGGTCTCGGCAAAGAAGCTGTGAAGTATAAAGAAGAAATTGAAAAGATCTTAAAAGAGTACAAAAAGCACTCCTCGAGGGGGCGCGGGCGATGA</t>
  </si>
  <si>
    <t>ShabalaV24_7</t>
  </si>
  <si>
    <t>ATGAAGGTCGAGATTGACTTTAGTGTTCGAGGCGACGTGAGAAAGGTCGAGAGAAGTACAATGAGAGCTTATATTCTAAAAGAGCTTAAAAGGAGGAACAGCACTCTCTTTAACGAGATACTCAGCTGGAAGGGAAAAGCATTCCCCGTCTCCATCTCGTGGAAAGAAAGAGAATTCGACGCCCACGACGGGCACAGCGCCACGTTCTGGATTTCAGCTAGAGTTTCAGAGGATCACGACCTGTCTAACGCCTTCGCGCTCATTCTCAAAATTAAACAGATAATCAAAAATGGTCTCGGCAAAGAAGCTGTGAAGTATAAAGAAGAAATTGAAAAGATCTTAAAAGAGTACAAAAAGCACTCCTCGAGGGGGCGCGGGCGATGA</t>
  </si>
  <si>
    <t>ShabalaV2_24</t>
  </si>
  <si>
    <t>ATGGGAAAGAAGAAAGTATACGTGTTTGAAGCGTGCGGCTCGTACGAGGGGGGGATTATATTCGTAAAAGCAGCAACACAAGAAGAAGCTAACTGTAAAGCAGAAAAAGCGTACTTTAACGACTGGAGGTATATAGGAACACTTAATGAGTTCGTGAAAAAGATCAAAGAATCAGATGAGGATGTTATTTGGTGGGGTTATGGTGAGTGA</t>
  </si>
  <si>
    <t>ShabalaV14_21</t>
  </si>
  <si>
    <t>ATGAGAAGGAAGAAAATATATGTGTTTGAAGCGTGCGGCTCGTACGAGGGAGGGATTATATTCGTAAAAGCAACAACACAAGAAGAAGCTAACTGTAAAGCAGGAAAAGCGTACTTTAACGACTGGAGATATATAGGAACACTTAATGAGTTCGTGAAAATGATCAAAGAATCAGATGAGGATGTTATTTGGTGGGGTTGGAGTGAGTGA</t>
  </si>
  <si>
    <t>ShabalaV16_10</t>
  </si>
  <si>
    <t>ATGAGAAAGAAGAAAATATATGTGTTTGAAGCGTGCGGTTCGTACGAGGGAGGGATTATATTCGTAAAAGCAACAACACAAGAAGAAGCTAACTGTAAAGTAGAAAAAGCGTACTTTAACGACTGGAGATATATAGGAACACTTAATGAGTTCGTGAAAATGATCAAAGAATCAGATGAGGATGTTATTTGGTGGGGTTATAGTGAGTGA</t>
  </si>
  <si>
    <t>ShabalaV5_30</t>
  </si>
  <si>
    <t>ATGAGTAACGAAGTCTGGATAAAAGTGACGGAGCTTGGTTTTAGAAGACACTCAGCAAACGTCTATCTAGTTATTAAGCGTTACAAGCGCAAGAAAGGTTACGGGCTCTACGAGAAAACAAAGAACTATAATGGGTATTGGAGTGGGAGAAAAATCGGCGAGTTCAAAACGCTCGAAGAGCTCTTAGCTTATCTTAGAGCAGGAAACACATTCTGGCACGTCAACGTTAAGGATGTAGAGAAAGAGCTCGAAAAAGCAGGGTGGAGGTGA</t>
  </si>
  <si>
    <t>ShabalaV25_25</t>
  </si>
  <si>
    <t>ATGCAGGTGAGTGATGAGGTTTGGATAAAAATCGGGGAGCTTGGCTTTAGGAGGCATTCGGCGAACGTTTACTTGATTATCAGGCGTTATAAGCGTAAGAGCGGGTTCGGCGTTTATGAAAAGACGCGGAGTTACAGTGGATATTGGAATTCAAGAAAACTCGGCGAATTCGAAACGCTTGACGAGGTGCTAGCATACCTTAAAGCAGGAAACACGTTCTGGCATGTCGACGTGGAGGATGTAGAAAAAGAGCTCGAAAAGGTGGGATGGGCGTGA</t>
  </si>
  <si>
    <t>DandaV1_23</t>
  </si>
  <si>
    <t>GTGATATTTGAAAAGGTTGAAAAGAGGGACACTTTCGACAAAATGTTGTATAACAAACTGGTTGAAGTGAGCCACGAGTGGAAGCGTGAAAGAGCGGACAACGAGATACCACTAAAGCAATTGGTGTTCTGCTGGGAAAGATACAAAGCATCAACACCAGAAGACCTGTTTGCAAAACCGGGAGTGGTGATTGGGACACTTGTGCATAGAGGTATAGAGCATTACTTTGGTTTCGAGGACAAGCCGGAAAACGTCATAAAAAAGGAGATTACTGACCCAGAGACTGGCGAAACTTGGGTTATTGTGGGAATGCCAGACTTGATAATTGACGATACTGTCTATGAGTTCAAGTATTCAAGTAGTTATCCAAAAGAGCCAAAGCCTTGGGACTTGGAACAGTTAAAGCTTTACTTGTGGTTGACTGGAAAGCCACGTGGAGAACTGGTTTACTTGACGCCAGTAAGAATAAAAAGCTTTGTTGTTACCGAGCCCGCAACTGATGCTCAAGTGCTTGGGTTGATTAGACGCCCATACTGGAAGTGGAATTGGGAGTGTGTGAACTGTCCATTAAGACACAACTGTCCATATAGAAGAGTTTGA</t>
  </si>
  <si>
    <t>DandaV3_8</t>
  </si>
  <si>
    <t>ATGTTTGGGAAAATGTTGTATGACAAGTTGGTAGAGGAAAGTAGGAAATGGAGAAGAGAAGAGGAAGAAAATGACCACGTGGTGGCAGTAAAGAAGCTAGTGTTTTGCTGGAAGAGGTACGAGAGCAGAAAACCAGAAGACTTGTTCAAAGAGCCTAGAGTGGTGATTGGGACACTTGTGCATAGAGGTATAGAATACTATTTCGGACAGCCAGATAGTCCAGAGAATGTCATAAAGAAAGAGATTGAAGTTGATGGTGAAGTGTGGACTGTTGCAGGAATTCCAGACTATGTTGATGACGAGAAAGTGTATGAATTCAAGTTTACGACAAGTCCGCCTGACAAACCAAGACCACATGACGAGTTACAGTTAAAGATATACATGTGGCTGACTGGAAAAAGCAAAGGAGAACTAGTGTATATAAGTCCAGTCGGGATAAAGTGTTTCGAGGTTAATCACGGAGTAACAGATGATGGTGTAAGAGGGTTGATAAGGAATAGGTGGGCAAAGTGGAAGTGGGAGTGCTATACTTGTCCATTTAGGCATGAATGCAAGTATAGGAGGTGGTAA</t>
  </si>
  <si>
    <t>DandaV2_17</t>
  </si>
  <si>
    <t>ATGTTTGGGAAAATGTTGTATGACAAGTTGGTAGAGGAAAGTAGGAAATGGAGAAGAGAAGAGGAAGAAAATGACCATGTAGTAGCAGTAAAGAAGCTAGTGTTTTGCTGGAAGAGGTACGAGAGCAGAAAACCAGAAGACTTGTTCAAAGAGCCTAGAGTGGTGATTGGGACACTTGTGCATAGGGGTATAGAATACTATTTCGGACAGCCAGATAGTCCAGAGAATGTCATAAGGAAAGAGATTGAAGTTGATGGGGAAACTTGGACTGTTGCAGGAATTCCAGACTATGTTGATGACGAGAAAGTGTATGAATTCAAGTTTACAACAAGTCCGCCTGACAAACCAAGACCACATGACGAGTTACAGTTAAAGATATACATGTGGCTGACTGGAAAAAGCAAAGGAGAACTAGTGTATATAAGTCCAGTCGGGATAAAGTGTTTCGAGGTTAACCACGGAGTAACAGATGATGGTGTAAGAGGGTTGATAAGGAATAGATGGGCAAAGTGGAAGTGGGAGTGTTACACTTGTCCATTCAGGCATGAATGCAAGTATAGGAAGTGGTAA</t>
  </si>
  <si>
    <t>YamaV43_10</t>
  </si>
  <si>
    <t>ATGATTTGTGTTGAATCAGCTTTGATTTATGTTCCTGAGGAGTTTAAAGAGAATATGCAAGAGATTTATCATTATTTGCTTATTGAGAATGGTTTAGACCTTGCAGTTATGACGGTAATTTGTGAGGATAGAGAAACGCTGAAAGTTGTTGATGAGGATACAAATAATACAGTTTTTGAAGTTGAAAAAGACTTTTTGAGAGAGGAGATCAAGCGCATTGGTGAGCGCTATGGTTGA</t>
  </si>
  <si>
    <t>YamaV140_4</t>
  </si>
  <si>
    <t>ATGATTTGTGTTGAATCAGCTTTGATTTATGTTCCTGAGGAGTTTAAAGAAAATATACAAGAGATTTATCACTATTTGCTTATTGAGAATGGTTTAGACCTTGCAGTTATGACGGTAATTTGTGAGGATAGAGAAACGCTGAAAGTTGTTGATGAGGATGCAAATAATACAGTTTTTGAAGTGAGAAAAGACATTTTGAGAGAGGAGATCAAGCGCATTGGTGAGCGCTATGGTTGA</t>
  </si>
  <si>
    <t>YamaV39_16</t>
  </si>
  <si>
    <t>ATGATTAAAGTTAAATCGGCGATAATTTACATCCCTAAAGAATTTGAAAAAAGGACAAAAGAAATTGAAGATTATTTGTTCAATAAATTAGGGTTCGAAATTGAGTATGTTAAAGTAGTCTATGAGGACAGGGAAATGCTAAGGGTAGTAGATGAAGAAATGTATAATACGCTTTTTGAGATTCGCAAAGACATTTTGGAGTATGAATTAAATCCTCTTTGGTGGTAA</t>
  </si>
  <si>
    <t>YamaV19_10</t>
  </si>
  <si>
    <t>ATGGGTGTTAGGGTGAGAGTAAGGGAACCAGACGGAAAAACTGAAATCTGGAATCTTAACATGAGTGAATCAACGCTTAAATGGTATCTTGAAAAGAAGAAGAAAGAAGGTTATGAGATTATTCAAGTTCTTTCGGGAGCTAAGCCGAAACGCTACAAAGTGAAAACATCTAAAGAGAATTTGGAGAAAGTTAAGCGAACTTATCTTGAAAATGTTAGAAAGAGTGTTTACGACCCTAAGAACATTGAAAAGCTAAGAGCTTTTGGCTGGAGTGAGGAAAAGATAAGGGAGTGGCAAAGGGAACAACTTAAGAAAGCGGAAGAGAGAGTTAAAAACAAAGCTGAATTGGAGAAATTAGCTAAACATTTTATCGAAAAGGGGAAGATTCCGGGAGAAGTAACAATAGAGGATATTGAGATAACGGCAAAAAGTGAAACACAAAAGAGGATGATTCAGAGAGCTAATCAGAATCTTAAAAAGCCAATTTCAGAACCTAAACCACCGGTTGAACCACCTAAGCGAACTGAACCACCAAGACAAACATCACCACCAAGAAGAGAGGTAAAACCGCAGGTTGCAGTTGTAACGGTTGCAGGAAAACCATTCAAAGTAGATTCTCTGAAATACGGATTAGCGGTAATTGGACTAACGGTAATTCTTGGGTGGATGTTGTTTAGAAGGTGA</t>
  </si>
  <si>
    <t>YamaV42_11</t>
  </si>
  <si>
    <t>ATGGGTGTTAGGGTGAGAGTAAGGAGACCAGACGGAAAAACTGAAATCTGGAATCTTAACATGAGTGAATGCACTTTGAAATGGTATCTTGAAAAGAAGAAGAAAGAAGGTTATGAGATTATTCAAGTTCTTTCGGGAGCTAAGCCGAAACGCTACAAAGTGAAAACATCTAAAGAGAATTTGGAGAAAGTTAAGCGAACTTATCTTGAAAACATTAAGAAGAGTGTTTACGACCCCAAGAACATTCAGAAATTGAAGGCTTTTGGCTGGAGCGATGAAAAGATAAAACAATGGCAAAGGGAACAACTTAAGAAAGCGGAAGAGAGAGTTAAAAACAAAGCTGAATTGGAGAAATTAGCTAAGTATTGGATTGAAAAGGGGAAGATTCCGGGAGAAGTAACAATAGAGGATATTGAGATAACGGCAAAAAGTGAAACACAAAAGAGGATGATTCAGAGAGCTAATCAGAATCTTAAAAAGCCAATTTCAGAGCCTAAGCATATTGTTGAACCACCTAAGCGAACTGAACCACCAAGACAAACATCACCACCAAGAAGAGAGGTAAAACCGCAGGTTGCAGTTGTAACGGTTGCAGGAAAACCATTCAAAGTAGATTCTCTGAAATACGGATTAGCGGTAATTGGACTAACGGTAATTCTTGGGTGGATGTTGTTTAGAAGGTGA</t>
  </si>
  <si>
    <t>YamaV28_22</t>
  </si>
  <si>
    <t>ATGGGTGTTAGGGTGAGAGTAAGGAGACCAGACGGAAAAACTGAAATCTGGAATCTTAACATGAGTGAATCAACGCTTAAATGGTATCTTGAAAAGAAGAAGAAAGAAGGTTATGAGATTATTCAAGTTCTTTCGGGAGCTAAGCCGAAACGCTACAAAGTGAAAACATCTAAAGAGAATTTGGAGAAAGTTAAGCGAACTTATCTTGAAAATGTTAGAAAGAGTGTTTACGACCCTAAGAACATTGAAAAGCTAAGAGCTTTTGGCTGGAGTGAGGAAAAGATAAGGGAGTGGCAAAGGGAACAACTTAAGAAAGCGGAAGAGAGAGTTAAAAACAAAGCTGAATTGGAGAAATTAGCTAAACATTTTATCGAAAAGGGGAAGATTCCGGGAGAAGTAACAATAGAGGATATTGAGATAACGGCAAAAAGTGAAACACAAAAGAGGATGATTCAGAGAGCTAATCAGAATCTTAAAAAGCCAATTCCAGAACCTAAACCACCGGTTGAACCACCTAAGCGAACTGAACCACCAAGACAAACATCACCACCAAGAAGAGAGGTAAAACCGCAGGTTGCAGTTGTAACGGTTGCAGGAAAACCATTCAAAGTAGATTCTCTGAAATACGGATTAGCGGTAATTGGACTAACGGTAATTCTTGGGTGGATGTTGTTTAGAAGGTGA</t>
  </si>
  <si>
    <t>YamaV39_11</t>
  </si>
  <si>
    <t>ATGAGTGTTAGGGTGAGAGTAAAAACACCGGATGGAAAAACTGAAATCTGGAATCTTAACATGAGTGAAAGCACTTTGAAATGGTATCTTAGAAAGAAAGAGAAAGAAGGTTATGGGGTTATTCAAGTTCTTTCGGGAGCTAAGCCAAAGAGCTACAAAGTGGAAATATCTAAAGAGAATTTGGAGAAAGTTAAGCGAACTTATCTTGAAAACATTAAGAAGAGTGTTTACAACCCTAAGAACATTGAAAAACTAAGAGCTTTTGGGTGGAGTGATGAAAAGATAAGAGAGTGGCAACAAGAACAACTTAAGAAAGCAGAAGAGAGGGTTAAGAACCCGGCAGAGTTACAGAAATTAGCAAAGTATTTTGTAGAAAAGGGAAAAATTCCGGGAGAGGTAGTTATAACTGATTTAGAGGTTAAGGATTCTGAAAAAAACCGAATAATTAAGAGAGTTAATCAGAATCTAAAAAAACCAATTCCAGAACCTAAACCAGAACCAAAATCAACTACAATGGCAACGCCAAAACCACAAATTGATTTAAGTAAAATCGAATCAAAGAAAGAGTATAGGGTAACTTATAAGCATAAGAACGGGAATACTTATACAGCGAACCTATTAGGCACTTCCATTAAGCTTTTAGTTCAAAATGGTTCTATTGTTGATATTTTGAAGATTGAAGAAATGCCTAAAACTTCAAAACCAACACTTAAGCCAATACCTAAACCAGTTCCTAAGCCGGTTACTCCAAAACCAGTAACAAAACCAACTACAACACCTAAGCCAACTACAAAGAAAAAGTTTGATTTAAAGAAACTCGCTTTAGGAGTTCTCGGTTTAATAATAGCCTTTAAACTCTTGAAAAGGTGA</t>
  </si>
  <si>
    <t>AnubisV5_43</t>
  </si>
  <si>
    <t>ATGAATGTCCGCGACTTAATTAGCATGGTCGGGGAGAAGGGCCAGTATAGAGGCAAGAGGCTTGTTATACAACTTGGGCAGGAGACTCTATTGAGGGAGCGCGAAGTCATCATAACCTCGGTTAGGTATAATTGGACATGGAGAATACTTGTGCACGAGAGCTTGGATGTCTCACGTTTTGACCTCGTGCTCAAGAAGGAAGGCTATAGGACATATGAAGATTTAGCGAGAGAACTTGTGAGCACCAAGGACGATTTGGGGGGTTGGAAGATGTTGAAGTCTGGCTACATCGTATTAACTGACCAGAAGGTTATACATGAGGGCAGACTTTCAATGTTAGTATTGGAAAATTCTAGAAGCACGAGGGCATGGACAGTAGAGGTTGATAAAAGCGCCCTTTGTGGGGTTTTGTCTCGAGACTTGTTTTTCGAGTGGATGCAGTGGAAAGACAGGGAGCAACGAAAGTGGAGAAAATCCCGGGCAAAACCAACCCCAGCCCCCCGGCGGGGCTGA</t>
  </si>
  <si>
    <t>YamaV19_8</t>
  </si>
  <si>
    <t>ATGTTGGAGGCAATAAAGAAGGCTTTGGGTAAAATCGACGACATCTTTGTGGTAGGGTTTGGAGTGATACTCGGAATGGTAGGGTATGAATACGTGGTTAAGGGAATGCTAATGAAGAAGCTTAGGAAGTGA</t>
  </si>
  <si>
    <t>YamaV42_13</t>
  </si>
  <si>
    <t>ATGTTTGAGGCAATAAAGAAGGCTTTGGGTAAAATCGACGACATCTTTGTGGTAGGGTTTGGAGTGATACTCGGAATGGTAGGGTTCGAGTATGGAGTAAAAGGATTCTTGATGAAGAAGCTTAGGAAGTGA</t>
  </si>
  <si>
    <t>YamaV39_13</t>
  </si>
  <si>
    <t>ATGCTTGAAGCAGTTAAAAGAGCTTTGGGTAAAATCGACGATATTTTCGTTGTAGGGTTTGGAGTGATACTTGGTTTAGTAGGGTTCGAGTATGGAGTAAAAGGATTCCTAATGAAGAAGCTTAAGAAGTGA</t>
  </si>
  <si>
    <t>YamaV19_12</t>
  </si>
  <si>
    <t>ATGGTTGCAGTTCCTACGGTGATTATGGGAGCATATAAGGAGAGGGAGAACATTTTTAAGACAGTTGTTTATCTCTTAGCTTTCAGTATGCTAATTTACCTTTTGTGGAAAATTTTCAAGGCTTTTCAGAGCTTAGGAAAGCTTGACGACGCTATTAAGAAAGGTATAGAAGAGGCAATAGAGGGATTAAAGAACATCACTAAGCCGGTTACTCCAAAAGATACGGCGAAAAAGATAACCGAAGAGGCTTCAAAAGAACCGAATAAGCCTTATTATGTTGAAAAGACGATTTATGATGAATTGACTAAGCAAGGCTATAAGTTGCCGGAAAACGTTAAGCCTACTACATCAGTTCCAAAATCTAAATATTATGAAGAAGAAAAGAAGAGAGCGGATACGATAGGTTCTTGGACTGGAATTGGGGACTTGGGAGCTTATAAGAGAGCTATTGAGAGGACAAAAGAAGAAGAGAAAGTTAAGCCAAAGACGGTAGAAGAACATATGGAGCTTGAAGGCAAAAGGTGGGAAGCTAAAGCGGATTATTATTCAAGGAATCTTCATTTAATAGCAAACTTAGACCCTTCAAGGTATTACAAAATTATCTATATAGATGCTAAAGGACTAATGCACGAAAGGATAATGAAGGGAGCGGATATTAAAGCTGATAAGACGATTTACAAAGTTATAAGCGTTCTCCCAATGCCAAGAACCTATAAGCCAACGCCAACGCCGTTACCGATAGAGATTAAACCAATTGATAGAGCTTTGCCGATTAGAAGGTTACCAATAGCCGTTTAA</t>
  </si>
  <si>
    <t>YamaV39_9</t>
  </si>
  <si>
    <t>ATGGTTGCTATTCCGGGAGCGGTAGTAATGGCTTATAAGGAGAGGGAAAGCATTTTTAAAACAATAATCTATGTCTTAGCTTTCAGCATGCTTATTTACATCTTGTGGAAAATCTTTAAGGCTTTTGAGAAATTAGGAAAGGTTGATGATGCAATTAAGGATGCAATAAGTGAAGTCAAAGAGAATGCAGAACGTATTATGAATGATGTAAAACAGAAAATAGATGAACGTATAACAACAACTTCTGAATATCATGAAAGAATCAAGAAGGAGAAAGAAGAGATTCCGGCAAAGGTTGAAGAGTTAGCTAAGAAATACAATTTGAGCAATGAAGAGAAAGAAAGATTAAAAGAATCAATGCTTAGGGAAGTTGAAATAAAAGAACAGCAACCATACTTTTACGCATATCATGGTGGAGCAGTTGATTATAAGAAAATGTTAGAGAAAGAGAGGGAAAAACAAAAGAAAATTCTTGAAAAGAAAAAAGAAGTTAAACCAACTTATAAGACGGTTAAAGAACACATGGAGCTTGAAGGTAAAAGGTGGGAAGCGAAAGCGGATTACTATTCAAGGAAACTACACTTAATCGAGGGATTAGACTCTAATCGCTATTATAAGCTAACATGGATAGACAATAAGGGGTTAAGGCATGAGCGGATAATGAAGGGAAGCGAAATAAAAGCAATGAAGGGAGACGTCTATAAGGTTATTAGCATTCTCCCAATGCCGGCAACATATAAGCCAAAATCAACACCATTACCAATTAGAATTAAACCAATTATGGACAAAAACACTCGGTATATTCTCCCGGTAGAAAGACCAATAAGAGCAATTTAG</t>
  </si>
  <si>
    <t>SethV21_23</t>
  </si>
  <si>
    <t>ATGCAGGAAAAGGACCTGCACTATTTTATCACGCGCATCGTTAATCCTGACCTGAACTGGATTGTTGCTTCATTACGCTCTTCTCGGCGTGTGTTGCATGGTCGTGATGGGTATACTGGCGTTGCGTGGCGGGACAAAACTCCTGGCGATTATATTGCGGACCGCCTGGAGGAGTGGAGGGACAATCTGTGGTATAAGTATAAGCGGGATTTCCCCGTGAACGGCAAAGAAATTCTGGATGAGTATTTTAGGATTCTTTATGAGGCCGAGTCCTATGGCATAAGCGCGCCAGCTTTGCAGAGGTTGTGGGTGCTTGCGGAGAGGATGGGGGAATATCTCGGGCTTCCTGACTATGTGAGTGGTATGAAACGTGAGATAAAAAGTGAGGTTGGTGTTGCGGCACTTGGGGAGAAAGAGAGAAAAGAGCGGAAGATTCTGCCTGAAAATAAAATAGGGAGGGGAGAGGAAGAGAATAAGAAGATACCACAGGAGTTGCTTGTTAAGCTGTACTCTCCTCCTAAGGATTATTGGAGGGCTGACCAACCGCCTTTAACTTCTCAGCAGAGGGAAGAGGTTCGAAAAGAGGGAAATTGGAAAGAAGAGGGCCGTTCGGGTCGGAAGTGGGTGGTAGGGGTTGTCAGTGCAGTGGTTGTCATGATAATTGTTGCAATTGTGCATGGTGGGTATTTTCTTGGCGGCAATGAACCTTCTTTGAATGTCGGTCCCTTGCACTTGGGGTTTAATAAGAATTCTTGCAGTGGTCAGGAGTATTCTCTGAGGGGTGCCCTCGAATGCTACCTGAACAATAGGACCATGATGCAGGCGCTGATGGGGCTTGCATTGCAATTGAAGGGGAGCAATTTGGAAGAAAGTGCCTGGAACGTGGTGGATTGGGAGGATAAGCATATTTCGTATGATTGGATGAGGGCACAGGAAGCACCTGATAATGAGAGCGTACCGATTCAGACTCCTCTCCAAACGATACGGAGAGGGAAAGGGATTTGTGTGGATTATGCAGTGTTAACTGTTGCGCTTCTTGTTGACATGAATTATTCATCGGTGTATGTTTTTGACATTAACTTTTCGAATAGCAGGATTGGGCATGCTGCTGCCGCAGTTAAAATTGATGGGATGTATTTCATGATTGACCAGCATCCTCCAATTGAAGATTTGAGAGCGTATTGGATGGATTGGGCATATTGGCGGCAGTGGGAGTCGAATGGTACGGAAAGAAATTTGATAATTTCGAGGGCGGTTGTTTATGAGGTCCTAAAAGTACACAACAAGATTGCAGTACACCGGGTTGGCGTGTTGACTGCTCAGGATTTTAAGAAGGAAGGGCATACTTTCACGCAGGCAGATGTTCAGCGCATCGTTTCAGATTTGAGGGCAATGTTTCTTAATAGCTTTCCCAATTTGCACCTTGATGAGGGAATTGCCAACTTGGATAACTCAAAATACCTCCCCTCCGGTTATTCTGAGGGGAATAGTTGGGTGACTGAATTTCCGCACTTTGGCGAGTACTATAATCCTGTATTCCATAAGGAGTTTGTAGATTATTTGTATCAGAATTTGGTGGACAGTAAGGAATTGGTGGCTGATTTAAAGAAATACACTTGTTTTTGGCTTAAAGCGACGACCAGTAAAAATGGCACGCTAACAGTTGTGATAGACTTGGCAAATAAATGA</t>
  </si>
  <si>
    <t>SethV4_16</t>
  </si>
  <si>
    <t>ATGGAAAAGGACCTGCACTATTTTATCACGCGCATCATCAATCCCGACTTGAATTGGATTGTCGTTTCTCTCAGGTCAGACCACAAGGTTGTTTACGGCAGGGATGGTTACACTGGAATGAAATGGCGAGACAAGACTCCTGGTGACTACATCGCGGACCGCCTGGAGGAATGGCGGGATAATCTGTGGTATAAGTATAAGCGGGATTTTCCCGCGAACGGGAAGGCCATTTTAGATGAGTATTTCAGGATTCTTTATGATGCTGAGCTTGCTTTTTACGGCAGTGGTAACACAGCTGTCAAGGGCATGTGGGAACTGGCAGAGCGGATGGGTGCTTACCTCGGTCTTTCGGCTTATGTTGAGGAGAAGAGGGTCGAGATTCGGGAGAAGGTTGAGGAGGTAGTAAGGAAGCCTCCAGAACCAGAGCCGGACGAGAGAAGAACTCCTCGGTCGAGTTCAATAGGAACCCCCAACAGAGATTATGAGGAGGTTCTGAAAACTCCTCCTTCCCGGCCACTTCATGAGGGGAGTAGAATTTCCTGGAAAAGTGCTGTGGCTGTGGTTTTGGGCATTCTCTTGATAGGAGTTTTATGGGCCGCGGCCAGGGGCATGATAACTGTCCCAACTTTTTCAGCAAAGAGTGCGGATGCAAGCCAGCCAATTATTTTAGGAAATACCACAGTTAGCTCTTCAGAGGAAAGCACTACGTCAACAGCATCGTACATTGACTCCACTTCAACCTCTTCGACTTCCACGTGGCAGGGCGGAGGGTACACTACAACTGAGTCTTCTGATGAGTCTCCTTGCATTGGTGCGGCATATTCTCTCGAGAAGGCCCTCAAGTGCTATCTGAATAAGCCCTCTGTTATGGATGGATTGCGAAATCTTGCTCTTCAACTAAAGAGAGATAGTTTAATAGAAAGTGCATGGAGTGTTGTTGAGTGGGAGGATACTCATATATCCTATGATTATATTAAGGCTTCCAATCCCATGAGCACTATTCAAACCCCTCTTGAGACGGTACAGAGGGGGAAGGGGGTTTGTAGCGATTATGCTCTTTTAACGGTGGCATTGCTCATTGAAATGAACTATTCGCCTGTTTATGTGTTTGAGATTAACTTCTCCAATGACCCAATTGGCCACGCTGTGGCCGCCATCAAGGTCAATGGCTCTTACTTTATGATTGACCAGCATCCCCCAATAATGGATTTAGGGACATACTGGAAAGATTGGGCATATTGGAGGAATGTTACTACTAATGGAACTGAAAAGAACCTCCTGATTTCGAAGGCTGTTGTTTATGAGATTCGTAAAACTCCGAGCGGGGTCGTGGTTGAACCAATTGAGACTCTCACGGCTCAGGATTTCAAGAGAGAGGATTACACTTTCACACAGGCAGATGTTCAGCGCATCGTTTCAGATTTGAGGGCTAAATTCCTAAATAAATATCCTAACCTTCACCTGGACGAACGGATTGCCAATCTGGATAGCTCGAGATATCTCCCGTATGGATACTCCGATGGGCGCACCTGGATAACCAGGTTTCCCTACTTTGGTGAATATTATAATCCTGTATTTCATAAGGAGTTCATAGACTACCTGTATCAGCATCTTGTGGATAGTCCGAGCTTGGTTGGAGATTTGAAGAAGTATACAAGCTTCTGGCTTAAGGCAACGGTTGAGGCGAATAATACATTGAAAGTCACAATAAATCTCGCGAGCAAATAA</t>
  </si>
  <si>
    <t>SethV20_6</t>
  </si>
  <si>
    <t>ATGCAGGGGAAGGACCTGCACTATTTTATCACGCGCATAATAAATCCTGATTTGAATTGGATTGTCGTTTCTCTCAGGTCGGACCACAAGGTTGTTTACGGCAGGATTGGTTATACTGGCGTGAGGTGGAGGGATAAAACGCCCGGCGACTATATCGCGGACCGCTTGGAGGAGTGGCGGGATAATCTGTGGTATAAGTATAAGCGAGATTTTCCTGCGAACGGCAAAGAAATTCTGGATGAGTATTTCAGGATTCTTTATGATGCTGAGCTTGCTTTCTACGGTAGCGGTAACACAGCTGTTAAGGGCATGTGGGAGCTTGCAAAGAGGATGGGGGAATATCTCGGGCTCGATGATTATGTTCAGGAGAAGAAGGCTGAGATTAGGGAGAGAGTGCAGGAAGCTATGAACAAAACTTCTGAACCGGAGCTGGATGTCGATAGGTGGAAGGGCAGTAGGACCCTCCGGCCGAGTTCGATGGGAACTCCCAACAGGGATTATGAGGAAGTTCTGAAAACTCCTCCTTCCCGGCCATTTCATGAGGGTAGTAGGATTTCTTGGAAAAGTGCTGTGGCTGTTGTTTTGGGCATTCTCTTAATAGGAGTTTTATGGGCCGCGGCCAGGGGTATGATAACTGTCCCAACTTTTTCAGCAAAGAGTGCAGATGTAAGCCAGCCAATTATTTTAGGAAATACCACAGTTAGCTCTTCAGAAGAAAGCACTACGTCAACAGCATCATACATTGTCTCCACTTCAACCTCTTCGACTTCCACATGGCAGGGAGGGGAATACACTACAACTGAGTCTTCCGAGGAGTCTCCTTGCATTGGTGCGGCATATTCTCTCGGGAAGGCCCTCAAGTGCTATTTGAATAAGCCCTCTGTTATGGATGGATTGCGAAATCTTGCTCTTCAACTAAAGAGGGATGGTTTAGTAGAAAGTGCATGGAGTGTTGTTGAGTGGGAGGATACTCATATATCCTATGATTATATTAGGGCTTCTAATCCTATGAGCACTATTCAAACCCCTCTTGAGACGGTACAGAGGGGGAAGGGGGTTTGTAGCGATTATGCCCTTTTAGCAGTGGCATTGCTCATTGAAATGAATTATTCACCTGTTTATGTGTTTGAGATTAACTTCTCTAATGACCCAATTGGCCACGCTACGGCCGCCATCAAGGTCAATGGCTCTTACTTTATGATTGACCAGCATCCCCCAATAATGGATTTAGGGACATACTGGAAAGATTGGGCATATTGGAGGAATGTTACAACCAATGGGACTGAAAAGAATCTCTTGATTTCGAAGGCTGTTGTTTACGAGATTCGCAAAACTCCGAGCGGAGTCGTGGTTGAACCAATTGGGACTCTCACGGCTCAGGATTTCAAGAGAGAGGATTACACTTTCACGCATGTGGATGTTCAGCGCATCGTTTCAGATTTGAGGGCTAAATTCCTGAGTAAATATCATAACCTCCACTTGGACGAACGGATTGCCAACCTGGATAGCTCGAGATATCTCCCGTATGGATACTCCGATGGGCGCACCTGGATAACCAGGTTTCCCTACTTTGGTGAATACTACAATCCGGTATTTCACAAAGAGTTCGTTGACTACTTATATCGGCATCTTGTGGATAGTCCGAGCCTGGTTGGAGATTTGAAGAAGTATACAAGCTTCTGGCTCAAGGCAACGGTTGAGGCGAATAATACGTTGAAAGTCACAATAAATCTCGCGAGCAAATAA</t>
  </si>
  <si>
    <t>BeelzebubV1_103</t>
  </si>
  <si>
    <t>ATGAAGTTTAAGTTAAAGAATGGTACAGGAGTTTGGACTTGGATAGTTCCAGAAGAGTATGAAGAGTTTGTTAAGTGGATGATTAAGAGAGGATATAGTGCTCAGTCGGCATATGCAGCGGTAACTGGTTTGGAGCATGTTAAGAAAGGAATACCAGTTGAAAGTTACTACATTAGGCGTAAGATTAATTATGGTTTGAGGAAGTGGAATGAGTTTTTAAGAGATTATTGTAAGGAGTGTGAGGTAAATGGGGGTGGAGTATTTTTTAGTGGTTAA</t>
  </si>
  <si>
    <t>ShabalaV33_3</t>
  </si>
  <si>
    <t>ATGGAGCGAGTGGCGTATGATCTGCATCTTCCTGAGTTTAGGAAGTGGCTGGTTCGGAGGGGGTACTCCGAGGAAACCGCGGCCGCTGCGGTTCGTCAGGTTCGGCGGGTTCTGACCTCATACCCCCATGCCTGGCGGCAGCAGAGCCGCTCAAACCTCCGCTGGGCCTTGCGGCACTATTTCAGATTCTTGGATGAGGAGGTGATCAGCGGTGGAGCGCATTGA</t>
  </si>
  <si>
    <t>ShabalaV21_8</t>
  </si>
  <si>
    <t>ATGGAGCGAGTGGCGTATGATCTGCATCTCTCGGAGTTTAAGAAGTGGATGGTTAAGCGTGGTTACTCGGAGGAGTCTGCAGCGGCGGCGGTTCGTCAGGTTCGGCGGGTTCTGACCTCCTACCCGCACGCCTGGCGGCAGCAGTCCCGGTCGAACTTGAGATGGGCCCTGCGGCACTACTTCAAGTTCCTGGATGAGGAGGTGATCAGTGGTGGTCAGGATTGA</t>
  </si>
  <si>
    <t>BeelzebubV13_39</t>
  </si>
  <si>
    <t>ATGAAGTTTAAATTAAAGAATGGTACAGGAGTTTGGACGTGGGTAGTTCCAAAAGAGTATGAAGAGTTTGTTAAGTGGATGATTAAGAGAGGGTATAGTGTTCAGTCAGCATATGCAGCGGTAACTGGTCTGGAACATGTTAAGAAAGGAATACCAGTTGAAAGTTACTATATTAGGCGTAAGATTAATTATGGTTTGAGGAAGTGGAATGAGTTTTTAAGAGATTATTGTAAGGAGTGTGAGGTAAATGGGGGTGGAGTATTTTTTAGTGGTTAA</t>
  </si>
  <si>
    <t>SatanV61_5</t>
  </si>
  <si>
    <t>ATGGATGTGGCGATTAAGTGCTGGAAAAAAGATTGTAAATTCAACAATGGTGGTTGGTGCGACTCAGGTTACATTGAAATTAATGAGAAAGGAGAATGCATGGATTATGAGCCAAAAGAAGAGATTAACAAAATAAATAAAACTTTATAA</t>
  </si>
  <si>
    <t>SatanV57_1</t>
  </si>
  <si>
    <t>ATGGGCGTGGCAATTAGATGTTTGAGGAAAGATTGTAAGTTTAATAAAGGTGGTTGGTGTGATTTAGATTATATTGAAGTTAATGAAAAAGGCAAATGTATAGAATACGAGCCAAAAAAAGAGATTAATAAAATAAGTAAAACTTTATAA</t>
  </si>
  <si>
    <t>SatanV12_20</t>
  </si>
  <si>
    <t>ATGGGCGTGGCAATTAGATGTTTGAGGAAAGATTGTAAGTTTAATAAAGGTGGTTGGTGTGATTTAGATTATATTGAAGTTAATGAAAAAGGCAGATGTATAGAATACGAGCCAAAAAAAGAGATTAGTAAAATAAGAAGTGATTTATAA</t>
  </si>
  <si>
    <t>ShabalaV23_29</t>
  </si>
  <si>
    <t>ATGAGCGTGGCAATTAAATGTTGGCGTAAAGACTGCAAGTTTAGAGACAAAAGAGGCTACTGCACTCTTGACAGTATTGAAATTGACGAGGAAGGGAAATGCGACGACTATGAACCCAGGAACCCTCGTGACTCTAAAAGAAAGAAGGAGCGTGATATGCATGAGTAA</t>
  </si>
  <si>
    <t>BeelzebubV9_16</t>
  </si>
  <si>
    <t>ATGGGGAGAATAGGAAAGATAATTGCTGTTGATTTAGATGGGGTTCTTAGTGAGAAAGGGGCTTGGGACGAAGGGGGAATTTTAGGGAGAAAACCAAAGTTGGAGAACATAGAGAAGGTAAACAGATTATTTGATAAAGGATATATCATCGTGATTTATACGGCGAGGTTGAGTAGTTTTGATAGAGAGGAGACCGAGGCTTGGTTGAAGAAATGGAAAGTTAAGTATAATTTTGTGGTGTTTGATAAGGTGTCTTTTGATTATTATGTTGATGAAGGTAGAAGGTTGATTGCGATAGAGGATTTAGACCCAGATAAGTTTGAGGTGGTGTGA</t>
  </si>
  <si>
    <t>BeelzebubV1_53</t>
  </si>
  <si>
    <t>ATGAGGGAAAGAAAGATTTATGCTTTTGATTTAGATGGTGTGCTCTGTGAAGAAGGTGATTGGAGACCAGGAGGAATGATAAAGAGAAAACCAATTAAAGAAAATATTGAGAAAGTAAATAAGTTGTTTGATATGGGTAACATTATTGTAATATTTACTGCCCGTCTTGAGGAAGACCGTCCAGTAACTGAAGCTTGGTTAAAGTTGAATGGTGTAAAGTATGATTATCTAATAATGGGAAAGCCAAGATTTGATGTGTATGTGGATGAAAGAAGGAAAGTGATAGGAATTGAGGATTTGGAGGTGTGA</t>
  </si>
  <si>
    <t>EkchuahV2_78</t>
  </si>
  <si>
    <t>ATGAAGAAAATAATTGCAATTGATATAGATGGTGTGATAACACTTGAGGATTTGGGTCCGGACTTTGATAAAGCTGTACCTAATCCTGAAGCTATAAGATTAATAAATAAATTATATGATGAAGGCAATACAATTGTTTTATGGACAGCAAGAGGAGTTTTTAGACACAAAGATGTATGGAATATTACAAGACAGCAATTAAAGAATTGGGGAGTCAAGTATCATATTCTTAATATAGACAAACCTGTTTATCATGTTATAATAGATGACAGAGCCTTTAGTTCTGTAAAGGAGTATGTGGAAAGGAGGAGAAGCTCTCAAGAAGTTTAA</t>
  </si>
  <si>
    <t>EkchuahV1_60</t>
  </si>
  <si>
    <t>ATGAAGAAAATAATTGCAATCGATATAGATGGTGTAATAACACTTGAGGATTTGGGTCCGGACTTTGATAAAGCTGTACCTAATCCTGAAGCTATAAGATTAATAAATAAATTATATGATGAAGGTAATACAATTGTTTTATGGACAGCACGAGGAGTTTTTAAACACAAAGATGTGTGGAATATTACAAGACAGCAATTAAAGAATTGGGGAGTCAAGTATCACATTCTTAATATAGACAAACCTGTTTATCATGTTATAATAGATGACAGAGCCTTTAGTTCTGTAAAGGAGTATGTGGAAAGGAGGAGAAGCTCTCAAGAAGTTTAA</t>
  </si>
  <si>
    <t>BeelzebubV4_27</t>
  </si>
  <si>
    <t>ATGAAAGCGGATGAAGAAATTATTATAAATGTGAAGGCAGAGGCTGATGTTGATACCAAGCCCATAGAGAGAAAGCTTAAGCGTATTAGTAGAGAGTTTCAACAGTTAGCTAAGGACATGGCCAAAGCTCAGAAGATAATTTCGCCGGCGACAGTAGGTGCTGATTATGATGAGATGAGTAAGAAGATTGATGAGCTTCAAGCACTATTTACTAAGCTTAGTGACGTTGCGAAAGACACGACCAAAAAGATGAAGGAACTTGCTAAGGCATATAATACTACTAATTCTGTCAAAGAGCGCAAGAAGTTGGCTAAACAAATCAAGGAAGAGATGAAGCTTGTAAGAGAGCTTGAGAGTGTGATGCGTGGGTATCGCAAGGAGGCTAAGGATGTTTATGATTCTCTAAATTTACCGAGAGGCCCTCCACCGAAGGAAAAGATTCCGAAGACTACTAAAAGAAAGGATGTTACGCTTAATAAAGAGCTTGATGTAATGTACGATACATTGAGACAGAGTAAAGCTACCCGTATGGGTAGTCAGCTTACCATGTATACTGCCGCAGGTATAGAGAAGGTACTTGCTCCACTTGATAAATTGTTCTATGCTAAGGGTAAAGAAAATCCTATTGCTATGTTTTATAGTGGTGTTCGTGGTGGCATTGTTGGCATGGGTGCTGAAGGTTCCTTATTGATGGCTAAAATTGGTGTTATTGGTGTTATCTTGAAGAAAGTTTATGAAGTTATGGAGAAGATGGTTCGTTATAGTGGTGTGATGCAAGCATCGTTGAAATTACTTACTTTTATTGTTCAGATGAGTATTAAGCCAGTTGCTGATGTTATTGGTGGTATGATGTTACCTATTCTAATGCTTGTTATGAAGGCTTTGATGCCATTGTTCAAGAATTGGAACAAGATTATGGCTCATTGGATGAAGAGTACCAAGAATAATGAAGAGCTTACGATGGTTCAATTGCTTAGTACATTAATGGGGATGAAGACTGGTGGTTTAATGGGTGGGTTTGCTGGTGCAATTTTGCCCATGTTTGCAGAGTATGCAAGAACTGGAACGGATGAAACTCTAAGAGTTAAGGCGGCATTTTTGGCTTCGGCAACAGCCTTATATGAACTTAATAAGGCTGTAGAATTTCTGGCTACTAAGGGAATGCTCGTATTTGGCGGTTCCTTGATTACGTCGGCTAAAGTGGTTGGCGTGTTCTCAAAGATTGTATCATTTAGTGGAGTCATAGTTACGAAGATTATAAGTGCTACGGCTACTGTATTTGGTGGACTTACAAGTGTAGTGTCGGCTACAACAGTTGGACTTGTTGGGTTAATTGCAGTTCTTACTGCTGTTGGATATTATCTTGGAAAATTTGTCGATGAAAAGATTAAGGTAAGGTTTGGAGAAGGTACTATAGGCAAGATGCTCAGTTCATTTGTTAAGAGTATATTTCCTGCCTATGGTGGTATAAGTGCACTAAGTGATTTATTTGGTGCCATAAAAGATAAATTATCGCCGGTGGTTAATGAGGCTCTTAACAAGAGCAATGAGGCCAATGAGACGATTAGTGGTGCGGGTGTGGCACTTGGTAGTTTTACAACGTTTCTGAACTCGCTTACAGTTCTTGGTGATAAAGTAGATAATTTGATAACTGCGGCTATTGGCCTTGGTGGAGAGTATGATGAGCTTTCAACTGAACTTGATGAGCTTAGTGCGTTGTATGAAGGAACGACTTTGCCGAAGGATAGTAGGGATTTACTTACTAACATTGAGTTGCCAATAGATAAGAGTAAGAACTTTTGGGAGAGTAACGGTGGCAAGATAAAGGATAAGTCTGTTGATTTATTCAACGCTATTACCAAGAAGATTGATGAGGCTACTCAATATGTTACGGCTATAAAACCTGCAAGTCCGTTTATACCTTCGCAGTATACGGAAACGATTCAGTCGTATGATATTGGTGGTCTTGTTCGTGAGACTGGTCTGGCATTAGTGCATGAAGGTGAGTACGTTATCCCACGTAATATGGTTGACAAGCTTAGGGATGTCATACACAATCCGAGTCCAATTGCTCCGATAGTGCCAAAGCCAATATTTGGTGTTCCTGAACCAATTTATAGGCCAGAGGGTAGTGTTATTAATGTTAATGTGAATGTTGAGCGAGTAGCGAGTGATATTGATTTGGATTGGCTTGCAAGAGAGATTGCAGAGAGAACAATGAGGGAGATTGAGATGAGGGGTGGCATGTGA</t>
  </si>
  <si>
    <t>BeelzebubV14_1</t>
  </si>
  <si>
    <t>ATGGCCATTATGTTAGGAGTAAAAATGGTTTCAGAACATTTGGTTCAGATAAAAGATGCTTTGGTTAAGATGGTGAAAATTGGTAGTGCTTTCAGTGGTTGGGGTCAAGCAATGTTTAAATTAATCGATACTATATTCAAATTATCATTGAAACCTTTGGCTGACGCTGTTGGCATGTTTTTGGTGCCATTGATGTTATGGTTTATTAAAACATTTCTATTTCCATTCCTAAAGAAGTGGGGAGAGATGATGGCTACTAAGGGTTCGCAGAAGGCTGCTCAGGAAGGCGGTGAGACTGGTTTTATTTTGGGAATGGTGTTTGGTGGGCCAATTGGTGCAATGATTGGTGCGATAATAGGTTCTTTAATGGGTGTTGTGTTGAATTGGTTGGTTGCGAAGTCGAAGGAGTGGAGTGCTCAGATAGAAAGTGCTTTGAGGAAGAATGCAAAGATTCAGGGTTTAGTCATGATGATATATGGCGTTGTTGAGATGCTTACAGGTAAATTTATTTGGGCAATTGGACTTTTTGGTAATTTGTATGTGAAATTTTTGAAAGTTATGGTAGGTAGTACTGAATCGTTAATTTCTGCTATTGCAAAAGTATTACCAGGTAAATTAAAGGACAAGGCAGAAGCTTTTGTTAAGGAGTTAGATAGTTGGATTGGAGAATTGGATAAACTTGATTTTTCGAAATATGGTAACTTGATGTATGAGAAAGGTAAAGCAATTTTTGATATTGGTAGGGGATTGTTTAATGCTCCGCCAGGAACTAATGCAGTAGAAAAGACTGCAGAGATTTTAAGCGGGGCTTATGGACAGGAAGCTGAAAGAGCTGTTGCAGATTTAACAAAACATGGAAAATCACCGTATGATGTTGTAATTAATTTTATTAACAGTTTAAATGATTTAAAAATGGATAAGCTGCATGATACTATTGACAATATGAACAATTTCTTTAAGATGATGGATACAATGGTTCCAGAAAAAGTGGAGCCTCAGTGGCTTAGGACAATGAATACGTTGATTCAGGCAGGTAAAGATATAGAAACGGCAATGGAGATAGCTAGAGCTCATTTTATAAATTCGTTGAATGATGTTGTTAGGGGCATGTTTAAATCTGCGATTGCTGAAGCTGGGAGCATTTTGAGTAGTGCTGGTGGTGGAGGAGGCGGTGGTAATCCGACATTAACACATAGATTCCAGATGAGGCAGACTGGCGGTGTTATTCCAGAAACTGGTCTTTATGTAATGCATGAGGGTGAGATTGTTCTTCCGCGGTGGTTGGCTGCTCAGGCGGGAGTTAAAGAAGGCGGAGGAACTGTAAACAATATTAGTGTTGAAGTTCATGTTGAGGGCGGCACAAATATTGATTACGATAGTTTTGTCAATGATTTGGCTATTAAAATAATGCGTGAGATTGAGTTGAGAGGTGGTATGTAA</t>
  </si>
  <si>
    <t>BeelzebubV5_76</t>
  </si>
  <si>
    <t>ATGAAAGCGGATGAAGAAATTATTATAAATGTGAAGGCAGAGGCTGATGTTGATACCAAGCCCATAGAGAGAAAGCTTAAGCGTATTAGTAGAGAGTTTCAGCAGTTGGCTAAGGACATGGCCAAAGCCCAGAAGATGATTTCGCCGGCGACAGTAGGTGCTGATTATGATGAGGTGAGTAAGAAGATTGATGAGCTTCAAGCACTATTTACTAAGCTTAGTGACGTTGCGAAAGACACAACCAAAAAGATGAAGGAACTTGCTAAGGCATATAATACTACTAATTCTGTCAAAGAGCGCAAGAAGTTGGCTAAACAAATCAAGGAAGAGGTGAAGCTTGTAAGAGAGCTTGAGAGTGTGATGCGTGGGTATCGCAAGGAGGCTAAAGATGTCTATGATTCTCTGAATTTACCGAGAGGCCCTCCGCCGAAGGAAAAGATTCCAAAGACTACTAAAAGAAAGGATGTTACGCTTAATAAAGAGCTTGATGTAATGTACGATACATTGAGACAGAGTAAAGCTACCCGTATGGGTAGTCAGCTTACTATGTATACTGCCGCAGGTATAGAGAAGATACTTGCTCCACTTGATAAATTGTTCTATGCTAAGGGTAAAGAAAATCCTATTGCTATGCTTTATAGTGGTGTTCGTGGTGACATTGTTGGCATGGGTGCTGAAGGTTCCTTATTGATGGCTAAAATTGGTGTTATTGGTGTTATCTTGAAGAAAGTTTATGAAGTTATGGAGAAGATGGTTCGTTATAGTGGTGTGATGCAAGCATCGTTGAAATTACTTACTTTTATTGTTCAGATGAGTATTAAGCCAGTTGCTGATGTTATTGGTAGTATGATGTTACCTATTCTAATGCTTGTTATGAAGGCTTTGATGCCATTGTTCAAGAATTGGAACAAGATTATGGCTCATTGGATGAAGAGTACCAAGAATAATGAAGAGCTTACGATGGTTCAATTGCTTAGTACATTAATGGGGATGAAGACTGGTGGTTTAATGGGTGGGTTTGCTGGTGCAATTTTGCCCATGTTTGCAGAGTATGCAAGAACTGGAACGGATGAAACTCTAAGAGTTAAGGCGGCATTTTTGGCTTCGGCAACAGCCTTATATGAACTTAATAAGGCTGTAGAATTTCTGGCTACTAAGGGAATGCTCGTATTTGGCGGTTCCTTGATTACGTCGGCTAAAGTGGTTGGCGTGTTCTCAAAGATTGTATCATTTAGTGGAGTCATAGTTACGAAGATTATAAGTGCTACGGCTACTGTATTTGGTGGACTTACAAGTGTAGTGTCGGCTACAACAGTTGGACTTGTTGGGTTAATTGCAGTTCTTACTGCTGTTGGATATTATCTTGGAAAATTTGTTGATGAAAAGATTAAGGCAAGGTTTGGAGAAGGTACTATAGGCAAGATGCTCAGTTCATTTGTTAAGAGTATATTTCCTGCCTATGGTGGTATAAGTGCACTAAGTGATTTATTTGGTGTCATAAAAGATAAATTATCGCCGGTGGTTAATGAGGCTCTTAATAAGAGCAATGAGGCCAATGAGACTATTAGTAGTGCGGGTGTAGCACTTGGTAGTTTTACAACGTTTCTGAACTCGCTTACAGTTCTTGGTGATAAAGTAGATACTTTGATAACTGCGGCTATTGGTCTTGGTGGAGAGTATGATGAGCTTTCAGCTGAACTTGATGAGCTTAGTGCATTGTATGAAGGAACGACTTTGCCGAAGGATAGTAGGGATTTACTTACTAACATTGAGTTGCCGATAGATAAGAGCAAGAACTTTTGGGAGAGTAACGGTGGCAAGATAAAGGATAAGTCTGTTGATTTATTCAACGCTATTACCAAGAAGATTGATGAGGCTACTAAATATGTTACGGCTATAAAGCCTGCAAGCCCATTCATACCTTCGCAGTATACTGAAACAATCCAATCATATGATATTGGTGGTCTTGTTCGTGAAACTGGTTTGGCATTAGTGCATGAAGGTGAGTACGTTATCCCACGTAATATGGTTGACAAGCTTAGGAATGTCATACACAATCCGAGTCCAATTGCTCCGATAGTACCAAAGCCAATATTTGGTGTTCCTGAACCAATTTATAGGCCAGAGGGTAGTGTTATTAATGTTAATGTGAATGTTGAGCGAGTAGCGAGTGATATTGATTTGGATTGGCTTGCAAGAGAGATTGCAGAGAGAACAATGAGGGAGATTGAGATGAGGGGTGGCATGTGA</t>
  </si>
  <si>
    <t>BeelzebubV2_25</t>
  </si>
  <si>
    <t>ATGAAGGCGGATGAAGAAATTATTATAGATGTAAAAGCACAGGCGGATGTTGATACTAAACCAATAGAGAAAAAGCTTAAGCGCATTAGTAAAGAATTTCAACAGTTGGCTAAGGACATGGCTAATGCCCAGAAGATGATTTCGCCGGGGACAGTAGGTGCTGATTATGATGAGATGAGTAAGAAGATTGATGAACTTCAAACACTATTTTCGAAACTTAGTAAGGTCGCAAAAGACACATCCAGACAGATGAAGAAGGTTGCTAAGACATATAATACCACTAACTCTATCAAGGAGCGTAAGAAATTAGCTAAAGAACTAAAGGAAGAAATGAAACTTGTGAGAGAGCTTGAGGGTGTAATGCGTGGGTATCGTAGAGAGGTTAAAGATATTTATGATTCTTTGAATTTGCCGAGGGGGCCACCTCCAAAGGAGTATATTGCAGGGACGGCTAAGGAGGAAACGAAAACAACGAGAAGGCGGAGGAGGCAGAAGGATGTTACGTTCGAAAAAGAGCTTGATGTTGCATATGATACGCTAAGGCAGACAAAAGCTACTCGTATGGGTAGTCAGCTAACTATGTACACGCAACAGGGAATTGAGAAATTGTTTACTCCTCTTGATATGCTCGTGAAGAAATTTGCGGGTGAAGATTCTGCCTTTGGTAAGATGTATAGGGGTTTTAGAGTTTCTACTGTTACTATGAGTACGCAGGCTTCTGTTTTAATGGCAAAGATTGGTGTTATTGGTGTCATTTTGAAGAAGGTATATGAAGTTATGGAGAAAATGGTTGATTATAGTGGTGTAATGAGAGCGTCGTTAAAAATTCTGACGCTGATTGTTCGCTTGAGCATTAAGCCAGTTGCTGATGTTATTGGTAGTGTGCTTCTTCCAGTTTTGATGATTATGCTTAAGGTGCTGATGCCGATAATTAAGAACTGGAATAAAATTATGTCTAATTGGATGAAGGTTACAAAGGATAGTAAGGCCGCTCAATGGGCACAGATTGCGAATGTTCTTATTGGTATGAAGACTGGTGGCCTTTGGGGTGGCTTTGCTGGAGCACTTGCTCCCATGCTTGGAGCGTATGCGGCAAATGGGACTGATGAAAAGCTTAGGCTTCTTTCGGCGGCACTTACGGTAACTGTTGAGTCATTTACTCTAATGCCGAGAGCAACGTTAAAGTTTGTAGATAGCGTATTAAATGCTGTTGCCGCCAGCGGATTGTTTGTTAAAATGCTTAGCTTTGCATCAACTGCTGTTGGTTGGCTTATTAAGGGCGGTGTTTTGGTTTCGGGAGTTTTAGGTAGGATTGCTATCGTTGGTAGTGGGGTTGTCGGTGGGTTGCTAACATTGGTTGCGGCATTGTCTTTAGCAATTGGTTATATAAAGCTATTACCGAAGCTTATTTATGGCCTGATGCACCCCGGAACTATTAAACCGGATTGGAGTAAAAGTCCGGTTGAAAGTTGGAAGGAGGCGATATCGTCTCTTGTTGGTGGGGTTAAGGAGTTATTTAGTAACCCAAAAGAGTTCTTGTCGAAGCAGAAGGATGATATTTATCAATCTTGGGCGGCGATATTGTCGCCAATTGCTGACAATTTTAAGAATTTCTTTGTTTCTGCGGCTACTGCTGATGAGATGCTTGGTGGTGTTAATGAGACAATTGATGAAATGAATAATGTTACAGTTGAGGCTGATAAGCTGGTAACTGAAGCTAAGGGTTTACAAGAAGAGCTTCGTGGTGCGAGTGGGGAAATGGAAGGCGTTGAACTCATTTCACTTGCCAAAAAATTGTGGATTAGTACGATAACACCATTTGAACAAGCAACTAATGTTTGGGAACGGAGTGGGCCGGAGATACCTAAGGCTACTAAACGTTTGGCTAATAAAATTGTTAAAGTTATAAACGATGTGGCTGATAACTTCAAAATAATGAAGCCTGCAAGTCCATTCATACCATCGCAGTATACGGAAACAATTCAGTCGTATGATATTGGTGGACTTGTGCGGGAAACTGGTTTGGCGTTAGTGCATGAGGGTGAGTATGTTATCCCACGCAATATGGTTGATAAACTTAGGGATGTTATTCATAATCCAAGCCCAATTGCTCCGATAGTGCCAAAGCCAATATTTGGTGTTCCTGAACCAATTTATAGGCCGGAAAGCAATGTTATAAATGTGAGTATAAACGTAGACCACATTTCGAGCGATTATGATTTGGATAGACTTGCCGAAGAGATTTCTGAAAGAATTGTTAGAGGAATTTCAAGATATGGTGCAGTATGA</t>
  </si>
  <si>
    <t>BeelzebubV1_139</t>
  </si>
  <si>
    <t>TTGCCAGGCGAATTAGAATTGTCTATTAAGTTAGAGGCAGATGTAAGAGAGTTTGAACAGAAAATGAATAGGTTAGCTCAGAGTTTTGGTAAGGGTTTGGATGAAAATCTTAAAAAGACTGTGCAGATGTATGAGCAGTATAGTAAGCAGGGTTATGATAGACTGGCTCAGTATTATGCTAAGAAGTTAGATGACCAGTTAAAAGAAGTTTATGGTAGATTTGGTGTAGTTGCTGGTAAGGTTGTCGGTGCAACTGGTGGTTTGTTTGGTATGATTAGGGGTGAAGGTGTTGAGGAATGGAAGAAAGTGGCTGAAGTTACTGGTGGTATGGCTGGTAAGTCTGCAATTGCTGGTATTGTTAGTAAGTTGACTGTTATAGGTGCTGTATTAATGCTAATTCATGATAAGATTGTGCAGTTGTTATATAAGGCAAGTGAATTTAGTGGTTATGGTAGAGCAACGTTAAGATTGTTAAGCACAATATTTAAGTTGAGTTTGAAACCGATTGCCGATGCAATAGGAGCTGTGTTAATGCCAATATTATTGTGGTTTTTAAGAAATATTTTGATACCAGCGATTAGATTATGGAATAGGTTCTTTGGTAAAGCAGAGAAAGAGGCTCAGGCTGGTTTGGTTGGTGGAGGTCTGTTAGGTGGTGCAGCTTTAGGATTGTTAGGTGCACAGGCAGGGGGAATAATGTTAGGTGCTGTTTTGGCTCCGTTAGGGTTATTTTTAGGTGCAATTTTGGGAGCAGTTTTGGAGATTGTCATGAAGAAAGTAATTAATATGGCTAAAGATTTGTTCTCAAGCACAGGATTTGATACGTTTGTAACGAAGCTTAAGGGATATTCTGAGCAGTTGATAGGTTATGTTATGATAGGTCTTGATAAAATGTTTGGTGCTATTGATGAGTTGTTCTTCTGGTTAGCAGACAAAGTATTTGCAGTTGCAGAGAAAGTTGCGGATTGGGTAGGTGCAGATAAGTTGGCAAAGGAGATTCAGAGTATTAGAGAGACATTGCAGTCAATAACGAGGGAAGGTTTAGAGCATTTTGGTAGATTAAGAGTTGAGGCAGGTAAAATGAAAGTTGCATTTGCTCAGTTAGTTGATAAGATAAGGGAAGAATCAGGAATAATGGACTTTGGTGAATGGCTGAAGTCAGAGTTCGGAGAGAATAGTCAGATATACCAGTTATGGGTAAATGCAGGTCAGAATCTGGGTAAGTTTGCTGAGAAGTTATTAGAGGTAGGGTTTAAGGACGAAGATTTGGAAAATATTGAGGCATTTGTTGAAAAAGTTAAGGAGTTAGGTATGCAGAAAGAGGTTTTGCAGTCAGTAAAGGAGAGGACATTAGAATATTGGTCTGCAGTTGAAGAATATTATACTGGTCAGAAATCTGATATTGAAAGTTTAAGTAGGACTGCAAGTAAGTCGGTTTATGAAATTAAGGTTCAGATGGTAGCAGCAAAAGAAGCTTGGAAGACACTCTTTAAAGAAATGGGTGATGTAGCGAGTAGTTTATTGGGTAGTTTGTCAAGGTTTAAGTTTAAGTATAAGGGTGTTCCGCCACAGGAGTGGATGCCTACGCCAGTTCCAGGATTGTATGCAAGGCAGACTGGTGGTGAAATTCCAGAGACTGGGTTGTATTTATTGCATAGGGGTGAGGTTGTAATTCCGGCATGGAAAGTTCCAGAATTGTTTAGAACAGGCGGAGTAAGTGTTGGTTCGATTAATGTTACTGTTAATGTTGATAGGATAGATAATGAGCTTGATTTGGATAGGTTAGCTGAGGAAATTGGTGTTAGAATTATGAGGAATATAAGTAGGTATGGTGGTGTGTGA</t>
  </si>
  <si>
    <t>OsirisV51_4</t>
  </si>
  <si>
    <t>ATGACGTTCGACCTAAGAATCTACACAAACGGACAGCAAGCGACGCTCCCAAAGAGTGTCATGAACGAGCACGCCATATGCAAGGGGGATTACGTGACACTAAAAGTATTCCACAAGAAACTCAGCGACTACGCAATATTCACAGTAAAAGTGTCTGAGAGAGGGGTTATTACTATTCCTTCTTGGGCAGTTCGTGTCCTCTGGCTTAAGCCCGGGGACATTTTGGAGGCAGAGATAGTGAAAGTGTATAAGGTTGGAGGTGGAAAAGATGGAGGCACCCAACCCAAATCCCAATCTAAAGACTCGGGAGAGACGGACAAACATAGATGA</t>
  </si>
  <si>
    <t>OsirisV1_3</t>
  </si>
  <si>
    <t>ATGACATTCGAGCTCAAAGTATATGCAAACGGACAACAGGCCACAATCCCCGCAGAAATCGTAAAGAAACACAGAATATGCAGAGGAGACTACGTGACTCTGAGAGTACACCACAAAAAACTCAAGGACTACGTAATTTTCACAGCTAAGGTTTCGAAAAGGGGGATGATAACCATCCCCGCTTGGGCAGTTCGAGTCCTCTGGCTAAAGCCAGAGGATGTTTTGAAGGCGGAGATTATGAAGGTGTATAAAGTCGGAGGTGAGGAAGATGGAGGCACCCAACCCCCACAACAGATGGGTGGAGTCCCCACAGGCTGA</t>
  </si>
  <si>
    <t>OsirisV44_7</t>
  </si>
  <si>
    <t>ATGCAACAGACATTCAAACTTAGAATATACACAAATGGGCAACAGGCCACCCTTCCGAAAGACATCATGCAGAAACACAGAATTTGCCAAGGAGACTATGTGACGCTAAAAGCATACGACATCAAGAGAAATGACTATGTGATTTTTACATCAAAGGTTTCGAAGAGGGGAATAATTACATTCCCCTCATGGGCAGTTCGAAGCCTCTGGTTGAAGCCAGAGAGTGTTGTCGAGGTAGAACTATTGAAAGTGTATAAAGTTGGAGGTGGTGAAGATGGAGACACCCAACCCAACCCGGATACTAACAGGTGA</t>
  </si>
  <si>
    <t>OsirisV9_20</t>
  </si>
  <si>
    <t>ATGACTATGAAGTCAAAGTCTCGAAAACTCATCAGAGAAATATACAAAAATGGACAGGTCTTTCCACTGGGAACAAAATGGTGTATCTCGCACGGTATTATGCCGGGGCATTATGTCACCCTGGCCCTAAAGAAAGGGGCAGAAACAGCTTATTTTAGTACCAAGGTCAGTACTGCCTTTGTTGCCACAATCCCTCGGTGGGTGATTGCGTGGTTGGACCTTCACCCGCATGAGAAAATAGAAGTGATTGTCATCAAACATTATCCCATTGTGAATGTGAATGACATATGA</t>
  </si>
  <si>
    <t>SamediV16_5</t>
  </si>
  <si>
    <t>ATGGCAGAGCAAATCGCCGTTAAAACCACCGAGCCTGTCAATGCGGGTATAGTGAGCGACCAAGTTAATCCACCAGCCGACCTTAAAGAGGCTCAGCCCGTTGTTAGACAAAAAACGGTAGCTCTTAGTGATATAGCTGAAAGAGTTCCACCTAGCGACGTAGCACCAGCAGACCCATGTGCTACCGAACCAGACCCAATAGCTTACATGCTTTGCAGAATAATAGAAGGACTAGTAGCCGTCGTTGATGGCTTTGTAACCGTTCTCCAGCAGAATGCACAAACGCTAGCCGAACTAACCATACTCGGTGGAATGCTTTACGCCACGCTCAGGCTCGGAGGCTCGGCAATAGGTAAAATCATGGGAGTGCTGAGAGCCTAA</t>
  </si>
  <si>
    <t>SamediV21_7</t>
  </si>
  <si>
    <t>ATGGCAGAGCAAATCGCCGTTAAAACCACCGAGCCTGTCAAAAACGCCATAGTGAGCGACCAAGTTAATCCACCAGCCGACCTTAAAGAGGCTCAGCCCGTTGTTGAACAGAAAACGGTAGCTCCTAGTGATATAGTTGAAAGAGTTCCACCTAGCGACATAGCACCAGCAGACCCATGTGCTACCGAACCAGACCCAATAGCTTACATGCTTTGTAGAATAATAGAAGGACTAGTAGCCGTCGTTGATGGCTTTGTAACCGTTCTCCAGCAGAATGCACAAACGCTAGCCGAACTAACCATACTCGGTGGAATGCTTTACGCCACGCTCAGGCTCGGAGGCTCGGCAATAGGTAAAATCATGGGAGTGCTGAGAGCCTAA</t>
  </si>
  <si>
    <t>SamediV7_15</t>
  </si>
  <si>
    <t>ATGGCAGAGCAAATCGCCGTTAAAACCACCGAGCCTGTCAAAAATGCCGTAGTGAGCGACCAAGTTAATCCACCAGCCGACCTTAAAGAGGCTCAGCCCGTTGTTGAACAGAAAACAGTAGCTCCTAGCGATATAGTTGAAAGAGTTCCACCTAGCGACATAGCACCAGCAGACCCATGTGCTACCGAACCAGACCCAATAGCTTACATGCTTTGCAGAATAATAGAAGGACTAGTAGCCGTCGTTGATGGCTTTGTAACCGTTCTCCAGCAGAATGCACAAACGCTAGCCGAACTAACCATACTCGGTGGAATGCTTTACGCCACGCTCAGGCTCGGAGGCTCGGCAATAGGTAAAATCATGGGAGTGCTGAGAGCCTAA</t>
  </si>
  <si>
    <t>SamediV27_2</t>
  </si>
  <si>
    <t>ATGACAGAGCAAATCGCCGTTAAAACCACCGAGCCTGTCAAAAACGCCGTAGTGAGCGACCAAGTTAATCCACCAGTGGAAAGAGTTCCACCTAGCGACGTAGCACTAGCAGACCCATGTGCTAATGAACCAGACCAAATAGCTTACATGCTTTGCAGAATAATAGAAGGGCTAGTAGCCGTCGTTGATGGCTTCGTAACTGTTCTCCAGCAGAATGCACAAACGCTAGCGGAACTAATTATACTCGGTGGAATGCTTTACGCCACGCTTAGGCTCGGAGGCTCGGCAATAGGTAAAATCATGGGAGTGTTGAGAGCCTAA</t>
  </si>
  <si>
    <t>SamediV15_17</t>
  </si>
  <si>
    <t>ATGGCAGTAGAAGTAGTCAATCCACAGGACACTACTACCGTCATAAAATCAGATGGCACTACAACCAAGCCAATAAAGATACTACTAAAAGATGCTACCACTACTACTACGACCACTCAGGCTGGCAGAGTAGCTACTGCCGAAGTAGTCCAGCCTACTGACGAGACTACTACCAATCCCTGTGAAGACATAGCCGACCCAATAGAAAAGATGCTTTGTCTTGTCATACAGGGTCTTATAGCAGTCGTAGACGGCTTCGTTACTGTCCTTCAGCAGAATGCACAGACTTTGGCTGAACTTACGATAGTCGGCGGACTTATCTACGGTAGTCTCAAGCTCTTTGGTAGTGCGTTTAGAAACCTACGTGCTATAACAGGTCTAAGAGCGTGA</t>
  </si>
  <si>
    <t>VENT126078874X_extraction_13</t>
  </si>
  <si>
    <t>ATGGCAGGTTTGAGGTTGTGTAAAGATGGAAAAACCGTCTATACGACCGTCTTTGGTGACTTCGATGCGGCGTTTGACTCAATCGTAGAAGACATGGAAGTTCAGAAGAACAACGACGGGACGCTCCGCATCGAAATTTACGGCAACGTTCTCTTTGAGAACTACAAGCCAGACTTCGACGTCGAGAAATACAGCGACCCGATTAGCCTGAACGCAAACCTTCTCGACGAGCTCATCAGAAAGGGTCTCGTGGAGCTTAGGGAGTGA</t>
  </si>
  <si>
    <t>SamediV4_13</t>
  </si>
  <si>
    <t>GTGCCACTATTCTTGATAAAAGTATCAGGCAGAGACCCGAACGCCAAAACAAAACTGGAAAGCGTAGCCTTCATAGTAAAAGCTGATGATAGGCTCGTGGCGAGGGGAATGGCCATTGACTACTTCAAAAAGCACGTTGGAGAAGAGGTCTTATCAGTCCTCGACGTTACAGAACTGCCGGAATTCAAAGAAGAGGGCGTAATACTCGGTTTTAGGGTCTCCTACGACCCGGCACCAGTATCTACCACCATACTCCTGCCGTTGAAGTGA</t>
  </si>
  <si>
    <t>SamediV28_5</t>
  </si>
  <si>
    <t>GTGCCCTTATACTTGATAAAAGTATCGGGCAGAGACCCAAACGCTAAAACACGGCTTGAGAGCGTTGCCTTCATAGTAAAAGCCGATGACAGGCTCATAGCGAGAGGAATGGCCATTGACTACTTCAAAAAGCACGTGGGAGAGGAGATTTTATCAGTCCTCGACGTTACAGAACTCCAAGAACCCGAAGAGGAGGGCATAATACTCGGTTTCAGGGTCTCCTACGACCCAACACCCGTATCCACGACCATACTCCTGCCAAAGGGTTGA</t>
  </si>
  <si>
    <t>SamediV13_4</t>
  </si>
  <si>
    <t>ATGCCCTACTACCTGATAAAAGTATCAGGCAGGAATACAAAGAGCAAACTAAAGCTTGAGAGCGTTGCACTCTTAGTAAAAGCCGAGGACAGGCTAATAGCACGGGGAATGGCGATAGACTACTTCAAAAAGCACATTGGGGACGAGGTGCTTTCAGTAATGGACGTTAAAGAGTTCGAGATGCCAGAAGGGGACGGGGTAATCTTCGGTTGCGTGGTCTCCTACGACCCAACCCCAATCTCGACCACCCTACTCCTCCCATTAGGGTGA</t>
  </si>
  <si>
    <t>SamediV1_5</t>
  </si>
  <si>
    <t>GTGCCACTATTCCTGATAAAAGTATCAGGCAAAGACCCGAACGCCAAAACAAAACTGGAAAGCGTAGCCTTCATAGTAAAAGCTGATGATAGGCTCGTGGCGAGGGGAATGGCCATCGACTACTTCAAAAAGCACGTTGGAGAAGAGGTCTTATCAGTCCTCGACGTTACAGAACTGCCAGAATTCAAAGAAGAGGGCGTAATACTCGGTTTCAGGGTCTCCTACGACCCGGCACCAGTATCCACCACCATACTCCTGCCGTTGAAGTGA</t>
  </si>
  <si>
    <t>SamediV11_25</t>
  </si>
  <si>
    <t>GTGAAACTCTACCTATTCAAACTATCAGGCAAACCCAAACAAAACACGGCAAGAATGGTCGAGACGGCCATCTTAGTAGCCGACGAAGACAGGATTTTGGCACGGGACAAAGCAATAGACTACTTCTTAAAATTCGTCGGCTTTGAAGTCCTATCCGTCCAAGAAGTTACAGAATTCGACCTACCAGAAAAAGCAGGCGTTCTACTCGGATTCAGGGTAAACTACGACCCAGCACCCGTTCACGTGAGCGTCATACTCAACCAGCTTTAA</t>
  </si>
  <si>
    <t>AnubisV9_26</t>
  </si>
  <si>
    <t>ATGAGGACGCAGAGGACAGGTCCAGGAAGGCCACGCAAATACGGGGAGGATCTCAAAAAGTTCCAGACTCATATCCCGGAGTCATTGTATGATAAGTTGTGGGAGCTCAAGGAGAAACTGGACCTGTCCTTTGCGGAGTTGCTTTTGTTTTTGGTTGAGCATGCAAACTGGAGTGTTGTTGAGCTTCAGGCGAAAATAACTCATCAAGAAGAGTACATCAAACAA</t>
  </si>
  <si>
    <t>ChitraguptaV1_7</t>
  </si>
  <si>
    <t>ATGATGGTGGAAAAAATCCTTCGGGTTCCGGAGTTTGTTTCCTTTGCCGTAGGGGGGCTTCGCCTTACCGCTAAGAAGGCCGAGGACATGGCGACTGTAATCGAGATTGAATTCACCCTCCGGGGACAGGCTCCAAAGGGTCAGCTCCTCGCCTACGTTGAGGGGTTGGTCGGGGACTGGCTTAGGAAGGCCGGGGCGGTTGGCCCGCTGGCATGGGAGACAATGACCTACGACTTCGACGCAGATTACACCAGCCAGAGCCTGCCCCTGCACCGCATTACTTACCGCCTCTCAATCATGCACGAGCACAACCGGCAGGCCCTCCTTGACGTAATCGCAAAGGTTGAGGGGGTGGGGGCATGA</t>
  </si>
  <si>
    <t>SatanV40_13</t>
  </si>
  <si>
    <t>ATGAAGCCGATTAAGAAAATCCTTCGCCTCCCCTCTTTTGTTTCTTACGCTTTCGGCGGGCTTCGCTTAACCGCCAAGAAAGCAGAGGACATGGAGACTGTTATCGAAATCGTGTTCACCCTCGTGGGGGACGCCCCGAAGGGTAAGCTCTTCGCTTACGTGGACGAACTCGTGGACAACTGGCTTAAGGACGCCGGGGCAATCCCGCCCCTTGCGTGGGAGTCCACTAACTACGAATTCGACGTGGATTACACGGTGAGGGGTTACCCCCGGCACAGGATTACATACCAGCTTTCTATCTTGAGCAAACACCACAGGCAGGCCCTCCTCAATGTAATCGCAAAGGTCGAGGGGGTGAGTGAATGA</t>
  </si>
  <si>
    <t>ChitraguptaV2_20</t>
  </si>
  <si>
    <t>ATGGGGGTTACGGTGGAAAAAACCCTTCGGGTTCCAGAGTTTGTTTCCTTTGCTGTTGGGGGGCTTCGTCTTACTGCCAGGAAGGCTGAGGACATGGCGACCGTCGTCGTGATTGAATTCTCGCTTAGGGGTTCAGCACCGAAGGGCAGGCTTCTCGCTTATGTTGAGGGGTTGGTCAGCCGCTGGCTCGAGGAGGCTGGTGCGGTTGGCCCGCTGGCTTGGGAAATGATGGATTACGATTTCATGGCTGACTACAACAGCAGGAGCCTGCCTCTGCACCGCATCACCTATCAGCTCTCTCTGCTTGATCGCAACGCAGAGCGGGCTCTCCTTGAGGTTATTGATAAGTGGGTGGGGGCTGTGGGGTAA</t>
  </si>
  <si>
    <t>ATGAAGCCGATTAAGAAAATCCTTCGCCTCCCCTCTTTTGTTTCTTACGCTTTCGGCGGGCTTCGCTTAACCGCCAAGAAAGCAGAGGACATGGAGACTGTTATTGAAATCGTGTTCACCCTCGTGGGGGACGCCCCGAAGGGTAAGCTCTTCGCTTACGTGGACGAACTCGTGGACAACTGGCTTAAGGACGCCGGGGCAATCCCGCCCCTTGCGTGGGAGTCCACTAACTACGAATTCGACGTGGATTACACGGTGAGGGGTTACCCCCGGCACAGGATTACATACCAGCTTTCTATCTTGAGCAAACACCACAGGCAGGCCCTCCTCAATGTAATCGCAAAGGTCGAGGGGGTGAGTGAATGA</t>
  </si>
  <si>
    <t>SatanV56_3</t>
  </si>
  <si>
    <t>ATGGATAAGAAAAGTATTTGGGAAATTTGGGATGAGGTTTGGGATAGTTATGGAAAAGAAGAAGAGTGGGCGGCTCGTGGGGTTTATCTTGACCCGGCAGAGAATGATTTATATAGGGAGATAAAGTTAAGGGAATACTATGAAAAGAAAAAGGAGCGTGATAGGGTATGA</t>
  </si>
  <si>
    <t>SatanV3_24</t>
  </si>
  <si>
    <t>ATGATTAAGTCAATTAATCAATTTTTAAAAAAGTATCTGCCAACATTATATAAAAAGAAGATAAAAGAGGATAAAAAACAAAGATTGTGGACTTGGAAAAGAAAAGAAGAAAAGGGGGGAGTTTGA</t>
  </si>
  <si>
    <t>BeelzebubV7_3</t>
  </si>
  <si>
    <t>ATGATAAGGTCAATTAATCAATTTTTAAAGAAGTATTTACCGAGGTATCTTGAGGAGAAATTAAGTGGGAAGAAGTATGGTATTTGGAGGTGGAAAAATGAAAGTAAAGTTGATCGATTACACTAA</t>
  </si>
  <si>
    <t>SethV4_17</t>
  </si>
  <si>
    <t>ATGAAGGAGGGGGATAATTGGATAATCTACTTATTTATAATGTGGGGCCTCGTTGCTTCATTTCTGAGAGGGCTCATTGAGGGGCAAACTGGTGCTTCTTTGGTGGGGTTTCTTATTGGGGGCTTTGTTGCAGGCGCGTTAACAGGATACATTGCCAAACACCTTGTTGACAAGGGTGTCAACAAAGGGGCAGTACTTGTAGTGGGTCTGCTGACGGGATTTATTGGGTTGATGATTATGGACTTTATTTGGCATGCTAGACACGATGAAACACCTGACGAGGACGATGAAAACAACCAATCTAGTGAAGTTGTGGATACCTCAGATGAGAATCATCCCGAACTAAATTCCATTCCCGAGGATGGAGGTGGAAAAATGGGAAGGGGTATTGTTGCAGTTCTAAGTCTGTTGCTTGTGGCTTCTGTTGTCGGTAATGCGTACCTGTATTCAAGCCTCCAAGAGAAGGATGATGCATTACGGAACCTTACCGCAGAGCTAAGCTCTCTGAAGCAGGATTATGATAAGCTAAGCAGTAAGGCTGTTGTCCTTGAAAAGGAACTCAGTAAGAAGTCAGCGTTGATAAACAGTTATGAGAGTAATCTCTCGATGCTAGAGGCCAATCTAAGTTCTCTCAGTCAGTCTTTATCACAGGCAAATGCGAAACTCAGCGAGTTGGAGCAACAGCTTAAAGATAAGGATAGTGAAATTTCTCTCCTTGAGAGCCAGTTGGAGAAATTGAAATCTAATGTTTCTCAGTATGATGAGTTCCACCGAAACTTTGAGTTGGGAATTCTTTACTTAATGGCCGCTCTTAGGGATTGGGACAATGGTATATTTTACGAAATTGCTTATGGTGACTTCTATTATAATTTACAGGACTTTGAGAATGCCAGTTATTATTACGAACTGGCAGCTGACAAGTATGATACTGCTAAAACCTTTATGTTGGAGGCAGAAGAGTACTTTAAGGCGGCAAAAGAGGTTGCTCCTCCTGAGTATGCTTCGGTTGTGGATGACCTCCTTGAAGCGGTGCAATATGGCACCAAGGCTTTACAAGCAAGGTATTATGTAGCAGAATATATGATAAGTGCATGTGATAGCTATTCTAAGGGGGACTATGATAGCGGGGATTACTTTGTGCGTCTCTCGAATGAAAAATTAGAAGAGTATAAAGACTACAAGGACAGATACAATATCTACGCTGACAAAATCGATGAATTTTTTGGTATTTCAAAATGA</t>
  </si>
  <si>
    <t>SethV12_19</t>
  </si>
  <si>
    <t>ATGCCGTACCAACACCAAAATCTTTTAATTCTTCTTTACGTAACCCTTTTCACAAAGGCCCGGGTGTCATCCATGAGGAGGAATAATTGGATAATCTACTTGTTTATAATGTGGGGTCTCGTTGCTTCATTCATTAGGGGTTCTGCTGAGGGGTTGTCAGGTGGTTTTTTGGAAGGTTACCTTGTCGGAGGCTTTGTTGCAGGCGCGTTAACAGGATACATTGCCAAACACCTTGTCGACAAGGGTGTCAACAAAGGGGCAGTACTTGTAGTGGGCCTGCTGACGGGATTTATTGGGTTGATGATTATGGACTTTATTTGGCATGCTAGACACGATGAAACACCTGACGAGGACGATGAAAACAACCAATCTGGTGGAGTTGTGGAGACCTCAGATGAGAATCATCCCGAACTAAATTCCATTCCTGAGGATGGAGGTGGAAAAATAGGACGGGGTGTCGTTGCAGTTTTGAGCTTGTTGCTTTTGGCTTCTATTGTCGGCAATGCGTACCTGTATTCAAGCCTCCAAGAGAAGGATGATGCTCTAAGGGATCTCACCGCAGAGCTAAGCTCTCTGAAGCAGGATTATGGTAAGCTAAGCAGTAAGGCTGTTGCCCTCGAGAAGGAACTCGATAAGAAGTCAGCGTTGATAAACAGTTATGAGAAGAATCTTTCGATGTTGGAGGCAAATCTAAGTTCTCTCAGTCAGTCTTTATCACGGGCAAATGAGAAGCTCAGTGAGTTGGAACAACAGCTTAGTGCCAAGGATAACAAGATTTCTCTCCTTGAGAACCAGTTGGAGAATTTGAAATCCAATGTTTCTCAGTATGATGAGTTCCATCGAAACTTTGAGTTGGGGGTTTTCTATTGGATGACTGCTCTTAGAAATTGGGATTGGGGTTTATTTTATGAGGTTGGCTATGGTGACTTCTATTATAATCAGCAGGACTTTGAGAATGCTAGTTATTACTATGGTCTGGCGGCTGACAAGTATGATATAGCCAAAACCCTAATGTTGCAGGCTGAGGAATATTTCAAGACTGCGAAGGAGCTTGCACCTCCAGAGTATACCTCAGTTATTGATGATTTCTTGGAGGCAGTGTATTATGGAACCAAAGCTCTGCAGGCAAGATACTATGTTGCAAAATATATGGTTGATGCATGCGACAGATATTCTAAAGGTGATGACGACAATGGAGACTACTTTGTAAGCCTTTCAAATAAAAAATTAGAGGAGTACAAGGACTACGAGGACAGATACAATGTTTATGCGGCCAAAATCAATGAATTTTTTGGTATTTCAAAATGGTTTCTCTTCTTTTCTCTTCTTTGCGCTTTGAGGCGAAATGAAGCGAATTGA</t>
  </si>
  <si>
    <t>SethV79_9</t>
  </si>
  <si>
    <t>ATGGAGGAACTCGCGCTTAATAAGTCGAAATTCATTAACAAGCTCCTCAGAACAGTTCTCTTTGGAGAAGGAGGCGATAGCATGTTCGTAGAATTCTGGTGGTCCCGCGGCCCGGATTTGAACCGGGGACCTGCGGATCTACAGTCCGCCGCCACTCCCAGGCTAGGCTACCGCGGGACCCCACTGGCCAGCCCGAAGGATTATCCCCGAGGCAGGTTTATAAATTTTTCCCTCCGAATTTCAGTGGTGGGAGCCATGAGAGAGCCGATATCCGTTGCAGTCCCCCTCGCGAGGAGGATAATGAACGTCACGGTCAGAGAAAAGCGTCTACCGAGCGGTGAGGAAATCAGGAAGTTCCTCCTCGAGCTAAATCTGGAGGAGCTTTATTCGGGACGGGGACTTGCCCTGTTCAGGGACAGAGACGTCGTTGCCATAGTATTTCCCCGGGAAAACCCCGTAGTGGACGTGCTTCCGGCGAGCGGAGAAGTAAGCGAAGCCCTTGAGGTAATCACATACCACGACAAAAAGCTGAACGCCCTCATAGTGGAGATACTTCCGGCCAACGATATAGAATACGAGGGCAACATCGGCCTCGAACCCGTTATAGTGAATCTGGAAACAGGGGAGCTTGAGAGCAATCCCGTTCTGGGGGACTTTGAAGTGGAAAAGGACGGCGTCTACCTAGTCATCGACAGAGAAACCTTCGAGCGCTGGAAAGATGCCGGAAACCTCGACACGTGCCCCCTCTGCGGCGGTGAACTCGCGTGGCGCGGGGAAAAGGCCCTCTGTCTGGACTGCGGCTACGGGGTTAAGGTAAAGGGGTGA</t>
  </si>
  <si>
    <t>SethV12_1</t>
  </si>
  <si>
    <t>ATGGACGAGCTTGCGCTTAATAAGTCGAAATTCATCAATAAGCTCCTCAGAACAATTCTTTTCGGGTTTTTAAGCCTCAAGAAGCGCTTAGAATTCTGGTGGTCCCGCGGCCCGGATTTGAACCGGGGACCTGCGGATCTACAGTCCGCCGCCACTCCCAGGCTAGGCTACCGCGGGACCCTACTGCTTGGCCCGAACCATTATCCCCGGGGCAGGTTTATAAATTTTTCCCTCCGAATATCGGCGGTGAGGAAAATGGAAGAGCCGATAACCGTCGCGGTTCCACTCGCGAAGAGAATGATGAACGTCATGGTCACGGAAAAGCGCCTTCCAAGTGGAGACGAGGTCAGGGAATTCCTGAAGGAGCTCGGCCTTGAAGAGCTCTATATGGGCAAGGGGCTCGCCCTGCTCAGGAGCAGGGACGTCGTAGTGCTACTCTTTCCGAGGGAGAGTCTGGTCGTTGACGTAATTCCCGCGAGCGGAGAGGTGAGCGACGCGCTCGAGGTAATAGCGTACCACGACAGGAAGCTCAACTCCCTTATCCTCGAGATACTGCCCGCGAACGACTTGGAGTACGAGGGCAACATCGGCCTCGAGCCGGTGATAGTTAACCTCGAAACCGGCGAGCTCGAGAGCACCCCCGTTCTGGGCGACTTCGAGGCGGAAAAGGATGGAGTTTACCTCCTCATAGACAGCGAAACCTTCGAGCGCTGGAAAGAGGCCGGAAACCTCGACACGTGCCCCCTCTGCGGCGGTGAACTCGCGTGGCGCGGTAAGAAGGCCCTCTGTCTGGACTGCGGTTACGGGGTTAAGGTGAGGTGTTTTCCATGA</t>
  </si>
  <si>
    <t>AnubisV7_37</t>
  </si>
  <si>
    <t>ATGAGGGATTTGTTCAGGCTAAAGCGGGTGAAAGTCAGAATTCACTACAAGGCAATCATCGGCGGGTCGGGTTACTATGGTGAATTCGTTCACGAGGCCAGGAACGTCACTGAGGGCGAGGCTATCAAGCGCGCTCTCAAGGAGTTCGCTGACGAGCATGGCGAGAAGCTCTGCGATGGGGCAGAGCTCAGAATAACGGTCGAGGAGGGCTCCCCGTGA</t>
  </si>
  <si>
    <t>SethV8_24</t>
  </si>
  <si>
    <t>ATGAGGGCGGAGCTTTTCAGGTTGGAGCGGGTGCGAGTGAGAATTCATTACAGGGCGCTCGTTGGGGGAACGGGCTATCTTGGAGAGTTCATTCACGAGGCGAGAAATACAACTGAGCAGGAAGCCATCAAGCGCGCTCTCAAGGAGTTTGCGGAGGAACGCGCTGAGCAACTCTGTGATGGAGCAACACTAGAGATAAAGGTCGAGGAGGGTCGCTCATGA</t>
  </si>
  <si>
    <t>ShabalaV29_3</t>
  </si>
  <si>
    <t>GTGTTTGAGCAAAAGACAGGTCGGCGCAAGTACCGGCCCATCGAGCGCCGCTACATCGTCGAGTACGTCGCCACACACTTCCCCAACGCTGAAAGGACCTTCTTCAACCTGCGATTGGGAAAACCCCCACAAGAGGCCAAGAAAGTCGCTCCACACCTCAGCTCATCGTGGTTCAAGGTTTGGACACCATTTGCCGACGCCGTGGTCGTTGATCCTGAACACATCTGGGTTATCGAGGCGAAAATTCGCAACCCACGCCAAGCCATCGGCCAACTCATCGACTATGTACGTAGAGTCCCAGATACCCCAGTGCTCCAACCATACCTCCCCAATAGGTCCATAGTTCCTTTGCTCGTCATGCCGCTCGAAGACCCAGAAATGCGCCGCACGGCTGAGGTTTATGGGATTGTTGTGGATATTTTTATGCCCAAGTGGGTCGAAGATTATTTACGTGAAATACATGTACTACCCTGA</t>
  </si>
  <si>
    <t>GTGTTTGAACAAAAGACAGGCCGGCGCAAATACCGGCCCATCGAGCGCCGCTACATCGTCGAGTACGTCGCCACACACTTTCCCAACGCTGAAAGAACCTTCTTCAACCTGCGCCTAGGAAAGCCGCCCCAAGAGGCCAAGAAAGTCGCTCCACACCTCAGCTCATCGTGGTTCAAGGTGTGGACACCATTCGCCGACGCCGTGGTCGTTGATCCTGAACACATTTGGGTCATCGAGGCAAAAATCCGCAACCCACGACAGGCAATCGGCCAACTCATCGACTACGTGCGTAGAGTCCCAGATACCCCAGTGCTCCAGCCGTACCTGCCAAACAGGTCCATAGTTCCTCTGCTCGTCATGCCGCTCGAAGACCCAGAGATGAGGAGAACCGCCGAAGTTTATGGGATTGTTGTAGACATTTTTATGCCGAAATGGGTGGAGGATTACCTCCGCGAAATACATGTACTGCCTTGA</t>
  </si>
  <si>
    <t>ShabalaV11_28</t>
  </si>
  <si>
    <t>GTGTTTGAACAAAAGACAGGGCGGAGGAGATATAGAGCCATCGAGCGCAGATACATAATTGAGTACGTCTACACCAAGTGGCCAAATCCCACCGCCGTTTTCTTCAACATCCGCCTTGGAAAGCCGCCGGGAGAGGCCAAAAAGGCTGCTCCGCACCTCGAGGAAAAGTGGTTCAAGGTCTGGACGCCGTACGCGGACGCTATTGTCGTCGATAAGGAGCACGTTTGGGTGATCGAGGCAAAAATCCGCAATCCGCGCCAAGCCTTGGGCCAGCTAATAGACTACGTTCGCCGCGTCCCGGATACCAAGAAGCTCTGGAGGTATCTACCGAACCGCTCCATCGTTCCACTGCTCGTTATGCCCCTCGAAGATCCCGAAATCGTCAGAACCGCGGAGCTTTATGGGATTGTTGTGGATTTTTTCAGGCCCAAATGGGTGGAGGAATATCTTAAAGAAATAGGTATTTTGCCGTAA</t>
  </si>
  <si>
    <t>ShabalaV1_5</t>
  </si>
  <si>
    <t>ATGAAAACGGCAATCGTGTTCGAACAAAAAACAGGCCGACGCAAATACCGCCCCATCGAGCGTAGATATATCGTTGAATACGTAGCGACCCATTTCCCCGACGCGGAAAGGTCTTTCTTCAACGTGCGCCTCGGAAAGCCACCCCAGGAGGCCAAAAAGGCCGCACCGCACCTCAACGAGCGGTGGTTCAAGGTGTGGACACCCTACGCCGACGCCATCGTCGTGGACAAGGAGCACATCTGGGTCATAGAGGCGAAAATCAGGAACCCCAGGCCCGCAATCGGCCAATTGATTGACTACGTGCGCAGGGTCCCAGATACGCCAGTTCTTCAACCGTATTTGCCTAATAGGTCCATCGTCCCGCTTTTAGTCATGCCCCTCGAAGACCCCGAGATGATAAGAACCGCTGAGCTGTACGGGGTTGTGGTTGACATTTTTATGCCGAAGTGGGTCGAAGAGTACTTAAGAGAGGTGGGGGTGTTGCCATGA</t>
  </si>
  <si>
    <t>ShabalaV4_11</t>
  </si>
  <si>
    <t>GTGTTTGAACAAAAGACGGGCCGGCGCAAATACCGCCCCATCGAGCGCCGCTACATCGTAGAATACGTAGCGACCCATTTCCCCAACGCGGAAAGGTCTTTCTTCAACGTGCGCCTCGGAAAACCTCCACAGGAGGCCAAAAAGGCCGCACCGCACCTCAACGAGCGGTGGTTCAAGGTCTGGACGCCCTACGCCGACGCCATCGTCGTGGATAAAGAGCATATTTGGGTCATAGAGGCGAAAATTAGGAACCCCAGGCCCGCAATCGGCCAGTTAATAGACTATGTGCGCCGGGTCCCAGATACGCCAGTTCTTCAACCGTATTTACCCAACAGGTCCATCGTTCCGCTTTTAGTCATGCCCCTCGAAGACCCCGAGATGATAAGAACCGCTGAACTGTACGGGGTTGTGGTTGACATTTTTATGCCAAAGTGGGTCGAAGAGTACTTAAGAGAAATTCACGTATTGCCATAG</t>
  </si>
  <si>
    <t>ShabalaV15_17</t>
  </si>
  <si>
    <t>ATGAACCGCACCCGCGTCGTGATTGTGGTGGAACTGGAGGATGACACACCCATGGGGTACGTCAAGGAGCTCACCGACGTCATCTCCATGTTTCGCTGGGTGAAGAACGTCAAGTGGGTGGTGAGCGAAGATGAGTAA</t>
  </si>
  <si>
    <t>ShabalaV29_17</t>
  </si>
  <si>
    <t>ATGAACCGCACCCGCGTCGCGATTGTGGTGGAACTGGAGGATGACACGCCGATGCAATACGTCAAGGAGCTCACTGACGTCATCTCCATGTTCCGCTGGGTGAAAAACGTCAGGTGGCAAATCTCAGAGGTTGAGGAGGAGTGA</t>
  </si>
  <si>
    <t>ShabalaV42_2</t>
  </si>
  <si>
    <t>ATGAACCGCACCCGCGTCGCGATCGTGGTGGAACTGGAGGATGACACACCCATGGGGTACGTCAAGGAGCTCACCGACTATCTCCGCGGACTGAGATGGGTGAAAAACGTGAGATGGGAGCTTCAGGAGCTCGGCGATGACTGA</t>
  </si>
  <si>
    <t>ShabalaV1_18</t>
  </si>
  <si>
    <t>ATGGCACACATCGTCATCATGGTGGAGATGGATGAGAACGCGCCCGTCGCGTACGTAGCAGAGCTCAGCGAGTACATTAAGGGATTTCGCTGGGTCAAGGACGTTAAGTGGAAAATTCAGGACGACGAGGGCGCTTGA</t>
  </si>
  <si>
    <t>ShabalaV4_24</t>
  </si>
  <si>
    <t>ATGAAGCGCATCGTGCTCATCGTCGAGCTCGACCCAGAAGCGCCCCTTGCGTACGTCGAAGAGCTCAGCAGGAAGATAAAAGAGTATAGGTGGGTGGAAGGAGTCACGTGGGAGCTTCAGGACGTGGGCGAGCTCTGA</t>
  </si>
  <si>
    <t>SethV79_5</t>
  </si>
  <si>
    <t>ATGTCTGAGGAGCAAATAGTTCCAATCGCGGGAGTTTTCCTCGCCAATGGGGCGATAGTATCTGCACATATACCATACCTCCAGGTGGATAATGGAAATAGAGAAACGTGGCGCTACATTAGAGACTCACTCTTGGAGTTGGCAAAAGATATCAGTCGTAACTTGTTGGGAGAAGACACTCTCGTTTGGCTTGCCAAGGCGTTAGAAGAGGAGCGTGATGGCCGTGAGTAA</t>
  </si>
  <si>
    <t>OsirisV47_1</t>
  </si>
  <si>
    <t>ATGGCTGTGCCTGAGGGGCAAATAGTTCCAATCGCGGGAGTTTTCCTCGCTAACGGAGCAATAGTATCAGCTCACATACCCTATATGCAGTTTGATAATGGGGATAAAGAAACCTGGCGCTACATTAGAGACTCACTCTTGGAGTTGGCAAAAGACATCAGCCGTAATTGGTTGGAGGAGGACACTTTGGTTTGGCTTGCTAAGGCATTAGAGGAGGAGCGTGATGGC</t>
  </si>
  <si>
    <t>OsirisV17_3</t>
  </si>
  <si>
    <t>ATGGTCAATTCCCATTCAAGTGGCATGTGGAGAAAATTGAGGAGCGTGATGCCCGTGGCTGAGGAGCAAATAGTTCCAATCGCAGGAGTCTTTTTCGCTAACGGAGCAATAGTATCGGCTCATCTGCCTTATATGCAGGTTGACAACGGAGATAAAGAGACTTGGCGTTATATTAGAGACTCACTCTTAGAGTTGGCAAAAGACATCAGCCGTAACTGGTTGAGGGAGGACACCTTGGTTTGGCTTGCTAAGGCATTAGAGGAGGAGCGTGGTGGCCGTGGTGGTTAA</t>
  </si>
  <si>
    <t>OsirisV1_32</t>
  </si>
  <si>
    <t>ATGCAAACTCGGAAAACTCGCAGAACAGGCACTCGCAGGTTTAGGAAGGCTGGCTGGAAGCGGATAAAGGCTGAGCTGGCACAGATAAGCCCGCATCTCGAAGAGGCCCTCAGAGAGGGAAAGCATGTCCCGGAAGGCTGGGGACGCTTCAAAGACGGAGAGCTAATCGAGGCAATCTACGTGGACTACAACCCTGAGACAGGCAGGTGGACGGTGAATCACTACCCGACAGGGGATGTTATTGACATAGCTGGCACTAAGGGTGAGGCCATGGCGTTGGCCAAAGTGGAAGTGGAGTTCCGCGTTGATGCGGAAGAGTGGGAGAAAGAGCTGGAGAAGCTTTAA</t>
  </si>
  <si>
    <t>OsirisV54_12</t>
  </si>
  <si>
    <t>ATGCAGGCACAGAGGAGGACTTCCACGACAGGCCGGAAGTTTAGGAAGGCCGGATGGAAGAAGGTAAAGGTAGAACTGGGTCAGATAAGCCCGCTCCTGGAAGCGGCTCTCAGGGAGGGAAAGCGCACTCCCGAAGGCTGGGGGCGCTTCAAGGACGGGAAGCTGGTCGAGGCCATCTACGTGGACTACAACCCCGAGACGGGCAGGTGGGTCGTGAACCACTACCCGACGGGGGACGTACTCGACACGGCGGACACCAAGAGGGAGGCCCTAGCGCTGGCAGAGGTGGAAGTGGAGTTCAGGATTGAGGACGAGGAGTGGGAAAAGGAGCTGGAGAAGCTTTAA</t>
  </si>
  <si>
    <t>OsirisV9_38</t>
  </si>
  <si>
    <t>ATGAAAGTGGGAGTAAGGGTTTACCAGTTTCCCAGGCGACAGATGTCTTTCTCCCGATTCAAGGGGGAGGGGTGGAAGAGAGTGAAATGGGAGTTGACCGTAATTTCCCCGAGGATTGAGGCGGCCTTGAAAAGGGGGGTGCGTACTCCAGAAGGATGGGGGCGCTTCAAAGACGGCCGATTGAAAGAGGCAGTTTATGTGGAGTATGACACTGTAGCAAAGAGGTGGAATGTTGTCAGATGGCCACAGGAGGAGGTCCTGATGGTTGCTCCAACAAAAGTAGAGGCACTGAAGGCCGCACGACAGGAAGCAGAGTCTCTCGCGCACCTGACCTGA</t>
  </si>
  <si>
    <t>OsirisV31_2</t>
  </si>
  <si>
    <t>ATGCAGGCAAAGAAAAAGAGAATACAGACCCAGAAGATGAAGAGGCGCGGCTGGAGGAAGGTAAAGTTCGAGCTCACGACAGTCATGCCGCACCTGGAGCAGTATTTCATAGAGGGAAGACATCTCCCAGAGGGCTGGGCCCGCTATGAGGACGGGAAGCTCGTCGAGGCCATCTACGTGGACTGGAACCCAGATACGAGGACATGGAGCGTGAACCACTACCCCAGCGGGGATGTTCTCTATTCCGAGCTGGAGACCAAAGACCTGGCACTAAGCCTCGCGAGGGATGAAGTCCTCGACAGGGTGGAATCATGA</t>
  </si>
  <si>
    <t>OsirisV13_40</t>
  </si>
  <si>
    <t>ATGGAGTTTGGGAAAAAGGTTGAGAAGCTTGGAGCAAAGACCATAGAGGCCGTTGAAAAGGCCAGAACGGAGGCAATAGTGAGTGCGGCCAATTATGCCTGGGCCAGCGACAGGGAAAGCATTCTCAAAAACTGGGCGGGCCTGTTGGTTCGCCTGGGGAACAGGGATGAGAAAGTGATGAGGAACCTAAATAATGTGGTTGCGGACTTTGAAAAGCTCGGTTGGGATGTAGAAGATATAGAAGTCTCAGTAGTTCCAAAACCAAATTTTGTGGAGCTCTGGTTCGATGCACCTTCAGGGAAGAGAGAGCGGATAAGAATCGCCACGGACACATCAGAATTCACAAAAGAGGAGTTCCAGACCTACAAAAAGCTCCTCGATGGGCCCCTCGGAGACCTGGAGAGGTTCAAGGGGCAGATGGAGGCCTTCAAGGCCAGCCCGGCCTACGCGCTCTACAACAACTATTACAAAGATTATCTCCCCGACATCAGCAAAGAACGCTACGAGGAGCTCTACAACAGGCTGAAGAATGAGGTTCTCAGCGAAGAGGAGCTCAAAAAGGTCATCGAGGAGCTTGAGAAACTCTATGAGGTGGCCAAGTTCAACAAGATGGGCAAGGAGCTCGACAATCTGAAGAAGGAGAACAAGGAGCTCCGGGAGGAGCTCGATGAGCTCAGGGAGCAGATTGAGCTCCTCAGAGAGTTCATAGCGGAGAAGCACGACGCAGAGGAGTTCATCGAGTGGCTCAGGGAGAAGGATGAGGAAGAGGAAGAAGACCCGTACAGGGAGAAGGCCGAGGAGCTCGTTCCTGAGCTCTTCGAGGACGAGGAGGATGATGATTATTGA</t>
  </si>
  <si>
    <t>SethV3_2</t>
  </si>
  <si>
    <t>ATGGTGGACGTGGTTGTGTATTTGAACGTAGATGAAAGAACCGCACAGCAGAAGCTGGGCTGGATTGGAGGCAAGACTGCCTTCTACCTCAAGAACGCGGAGATGATAGCAAAGGCTACAGATGGAAAAGCTTGGGTCAGTCACCACTGGGACTACTCAACCCTCGACTATGACAGTAGCGAGTACTACAAACTCCGGAACATTGTCCAAGGAATAATAATCGAGGCCGCCGCGAGGGCCCTCGAAGAGGGCAGGGTAGCGGAGAACGTCAGGTACGAGAGGGCAGGCATGGTGCAGAAAGTCCCCATCGTGGACATCGCAGAGCTCTACGAGGAGATAAGAAAGGCCTACGAGGAGTTTGAGCGCAAGAAGAAGGAGGAAGAGGAGCGCAAGAAGAGGCTGGCGGAGCAGTGGGCGGCCTTCAAAGAGAGCCCGGCCTACGACCTGTACAATAGATACTACCACGACCACCTCAGCGGCAACGACCACGACCGCTACGAGGAGCTCATCGAAAAGCTGAAGAACGAGCCCCTCAGCGATGAGGAGCTCAAGGCGGTCATCGGGGAGCTCGAAGAGCTCTACGAGAAGGCGAAGGCCAACAAGATGCAGAAGGAGCTCGAAGAGCTCAGAAAAGAGAACGAGAAGCTCAGAAAAGAGGTCTCTGAGCTCGAAGAGACCATTAGGCTCCTCAGAGAGTTCATAGTAGAGAACCTCGACGCTGACACCCTAGTCTCATGGCTCCGCAAGAAGAAGGAGGAAGAGGCCGAGGAGGAAGCAGAGGCAGAGGCCAGGGAACTCGTCCCGGAGCTCTTCGAGGACGACGAGGACGACTACTGA</t>
  </si>
  <si>
    <t>OsirisV10_2</t>
  </si>
  <si>
    <t>ATGACGGGCCTTTTGAAAAAAATCTCCGTCGAGACGTACTTTGCCCTTAGGGATACGGCAGGGATTGCCCTTGCCATAGTCCTCGGAGTGATGGCATACAACAACGGAGCAAAGGTATGGGGCGTGTTGCTGGCCCTCATCGCCTATCTCGGAGTGGTCGGGTATGGTTTCGTTGTTAAGGACGCCAAAAAGGCCCGGGAGGATAAGGTATGA</t>
  </si>
  <si>
    <t>OsirisV1_49</t>
  </si>
  <si>
    <t>ATGGCTCCAGATGGGAGAAATGAAACTCTCGAAGGCATCAAAGGGTTTTTCATGGATTTCTGGCACTCCACAAGAGACATCGCAGGGATAGCCCTCAGCTTTTTCCTCGGCATGACGCTCTACCGTGAAGGCAACACCTACGCGGCGATATTCTTCATTGCAATGTCCTACCTCGCCCTAATCGGATACGGCTTTCACCTTAGGGAAATTGTGAAAGCCGCGAAGAAAGCTGAAAAGGAGGGTGAAGAATGA</t>
  </si>
  <si>
    <t>OsirisV56_2</t>
  </si>
  <si>
    <t>ATGACTTTGTGGGGGGAAGAAGTTAAGAACTTCTTTAAAACGTTCTGGTATTCAACAAGGGACATTGCAGGGATTGCACTAAGTTTTTACATTGGTATGGTAATGTACAGGAGCGGCAACACGTATTCAGCAATATTCTTCATACTGATGTCATACCTCGCCCTGATAGGGTATGGATTCCATCTCAGAGACATTGTTAAAGCTGAAAAGGAGGTGAAAGAATGA</t>
  </si>
  <si>
    <t>OsirisV63_10</t>
  </si>
  <si>
    <t>ATGGCACCCGCTGGGAAAAATGACCTCTATGAGGATGCCAAAAGGTTCTTCGTGCCGATTTGGGAATCCACAAGGGACATTTCAGGGATAGCCCTTAGCTTCGTACTCGGCATGATGTTCTACCGCGACGGCGACACCTACCCAGCGATATTCTTCATCCTCATGGCCTATCTCTCGACCATTGGGTATGGGTTTTATTTGAAAGAACTCGTGAAAAAGAGTAAAAAGAAGAAGGAGGGTAGGAAATGA</t>
  </si>
  <si>
    <t>OsirisV13_31</t>
  </si>
  <si>
    <t>ATGACGGAATCTATAGGAAACATCCTGAAGACGTTTTATTACAGCCTCCAGGATGTGTCAGGCATTGCCTTCAGCATTTTCCTCGCCTTGACACTATACAGGGCGGGTGAAACCTTCGGGGCGTACTTCTTTGCCCTGATGACGTACCTGGCCCTCATGGGCTACGGCGTTGTCCTCCGTGACAGGATAAGGGCCGAAAAGGCTCAAAAGGCTAAGGAGGTGGATGTTGCATGA</t>
  </si>
  <si>
    <t>OsirisV13_26</t>
  </si>
  <si>
    <t>GTGGCATGGCTGGAAGTGACTTTTAAGGAAGTTCTGAAGCCGGGAGAAGACATCCCGGAGTTCATTGAAGGGTTCATAGACCTTTCAACGATAGACGCGATACGGTACGAATGTGGCAGGGAAGAGTGCAGATTAGTGTTCCTTGACGGAGATTTTAGGGAAAGGGGCTATATATACGTCCCCGCCGGAAGCAAAGATGCGGTCATCAGAGACCTCGCCATGCTCATAGACCTCAGCAAGAAGAAAGGGGACTCACGGATATTCTATGTGGATGGGAGAGTTTTACATACCTACGGGCCAAAAGGAGAATGGGTTGAAGTCAAAGACCTTTGA</t>
  </si>
  <si>
    <t>SethV30_3</t>
  </si>
  <si>
    <t>ATGAAGCGCGGGCTTGCATTGGTTTTCATTTTTCTCATCGGGCTCTCATTGAGTGCAAGGGGCGTGAGAGCTGAGCAAGTAGAATATTTGAGCTTTGACCATCTGCACTTCTACGAGCAGGATGTCAATCGAGGCGCAAACGGAATTTCAATCACATTCTCACTCCCATCGCGTGCGTGCTTGGCAGGGGTCGTCGTAAAGACGGGAGGAGTTGAGAATGATGCAGATATAACTATCGAAGCAAATGGGAAAGCTCTTGAGTTCCTTAGATCAAGCCCTGAGGTCACGGCGTGGCCAACACAGGCAATCTGTTCAGACACATTTACGATTTACATAGATATAATAGACTCGGTGGATCAGTCGGGCACTGTTTATTACGCATATGTCTACAAGGTGATTCTCATAACCAACAATGAGTATCGCATTGTGAAGTCACGCATAAGCTCAGCGCCAAAATACATTCCGCCCGGCGCGGAGGACACGCCGCAGGGCTTGCTCCTCAATCGAACCGAGGTTCTTTTGAGCCAGTCCCACACACTGAGCGAAGGGACGATAGCGTTCTGGCTTAAGTGGGACGGCACGAAGAACATCAAGCTCTCAGACAACATCGGCATTGACGGGAATGGGTATATCTATATCAAGAGTGATGACACAACCTACACGCTCGAAGGCGTAAGCCCTCCGATAGGACAATACGTGCCGGTCTACGTCGGTTGGCGCAACGGAGAAGGCTACATGATGCTCAACACTACAATAGTGAAGCTGAACTGGCGGGGCAACCTCGTCATCAGCAAGGTCGGCGACTTGAGCGATGATTCTGCGACAATCATTGACGAGTTTAAGCTCTGGAACACCTACATTCCGCCCGACCAGATCGTCTATGAGTCAAAGAAAGAAGGCTACACTCTGCTCTGGCACGGAAAGGCCATCACAATCACTCCCGAGGCCGGCACCGACTTGGGCACCCTGGATGTGGCTTTCCTCACTGACAACTTAACAACGATCAACTCAACAACGCTCAGCCCCGGTTCAAAGTCCGCAGTAGTCCCTGATGAGACTGCGCTCGTTGTAATTTCCCGCTCCGGAGTTTCGCGCAGGTACTGGCTTGGAAACTACACTGAGATAGCGTTCCCTGCCGAGAACGTGCAACTTGTGAGTTCTACTATATCCATCAGGCCGACAGTATGGCAGTACCTTACACTAAAAACACCAGACGGTAGGGTCGCGACACGCGTGAAACTCGACAGCACGCAAACAGCAAGAGTGATGACAGTCCTCGGAAGCGACTACATCATCTCACTCGAAAACAGGAACACGACAAAATCAATGCTCTACACAATCACGGGAGATGTTTCGCTGTGGGTTGAGAGCGATACGGCGAGGTACCAAGGCAAATACCTCACGACCCAACTCAACGACAAAAACAAACTGCTCATCATCACGTATTATGACCAGAGCACAGAGACGCAGGAACTTCACATCAGCGTCAAAGCCTACGACGCAAACAACAATATGAAATACGAGATAAACGACATTGCAGTCGAGGGGCCGATAGCATATTACCGGCTTGCACTCCCGGTCGCAAACGACAGCGACGTAATGCGCTACAAAGTAATCCTCAACGCTGACGGACAGGTCTATGAAAGAACAGTCTTTGGAGAAGCCGGAGGAGGTTCTGTTCTCCCATCGAACATAGTGCCATCCGGACTCGTCATCTTCGGCGCGGGCGTGGTCGGAGCGCTCATGTTCATTGCAATAAACGCTTACCTGATGCCGTTTGGAGCGCTGATAGCCCTAAGCGCTGTGAAATTCCTCGGTTGGGCAAACGTTCCGCCTTCAGTGCTCGGAATGCTCGGCGTGTTCTCGACCCTTGCCATGCTAATGTACAGGCGCGACCAGGGGGTAGGGTGA</t>
  </si>
  <si>
    <t>BeelzebubV21_15</t>
  </si>
  <si>
    <t>ATGATTGATGCGGAAATTAGATACTTCGCCGAAGATATCGAAGACGAAATCTATGAATACGAAGTAATACCGTACGTGGTGATTGCAAATGCCAACTAA</t>
  </si>
  <si>
    <t>BeelzebubV17_12</t>
  </si>
  <si>
    <t>ATGATAGATGCCGAAATACTATATTTTGCCGAAACCATAGAAGATGAGCTATATGAGTATGAATATATACCAATGGTGGTGAATGCAGATGTATCCACATATTGA</t>
  </si>
  <si>
    <t>BeelzebubV8_65</t>
  </si>
  <si>
    <t>ATGATAGATGCCGAAATACTATATTTCGCCGAAACCATAGAGGATGAGCTATATGAGTATGAGTATATACCGATGGTGGTGATTGCAGATGTATCCACATATTGA</t>
  </si>
  <si>
    <t>BeelzebubV3_35</t>
  </si>
  <si>
    <t>ATGATAGATGCCGAAATAAAGATTTTTGCTGAAAGTATTGAAGACGAAGTTATTGAGTATGAAGTAATACCACGAGTGGTGATTGAAGATGCCGTTTATTGA</t>
  </si>
  <si>
    <t>BeelzebubV21_11</t>
  </si>
  <si>
    <t>ATGAGATTTGATATATATGGGAAAGGATTTGAAGTTAGAGTTAGGCGTATGTTCGTAGAGCGACCAACATTTATTCCAGAATCCGATTTGTTAGCAATACCACCGAACTGGACAGATACAATTTGGGTATGCACGAAGGAACAGCACATAAAGAACAATCTTTTCTACGACAACGATTTTATAGCTATCGCCGAAAATGACGATATCGTCATAGCGGTAGCCAAAAGAGATATGAAAGATTCGCCCGTAGAATGTATTGTCGAAATACGGGTGGATACCGATTCTTGGGGGAAAGCACTATGA</t>
  </si>
  <si>
    <t>BeelzebubV17_9</t>
  </si>
  <si>
    <t>ATGAATGTTCGCTTCACAAATTGTGTTAAGCCATCTTTCGATGGCGAAACATTAGTAATTCCAATAGGATGGTTAGATACTATTTGGGTAGTTGATGAAAGAGGATTGGAGTTAGCACGGATGCAATTCGGCGATGATATAGAAATACTTCAAGAAACATATGGCCTATACATTATCCGTGGAAAGAGGGACTTGAAGGACGGGATACGGGATTTCATTTTCGAGATACGGTTGGAGGGATACTAA</t>
  </si>
  <si>
    <t>BeelzebubV8_68</t>
  </si>
  <si>
    <t>ATGAATGTTCGGATTACAAATTGTGTTAAGCCATCTTTTGATGGCGAAACATTAGTGATTCCAACAGGATGGTTAGATACTATTTGGATTGTTGATAGAAGAGGATTGAAGATGGCACGGATACAATTCAACGACGATATAGAGATACTCGACAAAGCATACGGCCTATATATTATCCATGGAAAGAGAGACTTGAAGGATGGTATTCACGACTACATTTTCGAGATACGGTTGGAGGGATATTGA</t>
  </si>
  <si>
    <t>BeelzebubV3_34</t>
  </si>
  <si>
    <t>ATGATTATTGAAATTGGTGAATTCACAATAGTTGAAGCTATTATACCAGAAATTCGATACGACCCAGATACAAAGACGCTATACATTCCACCAATATGGATTGATACAATATGGATAATGGACTTTGAGCAATTCAGTAAAGCGGTTAAGGAATATGGCAACGATATTGAACTACTGTATGCACATGGAGACATATTTATTACACACGGAAAGAGAGACTTTAAAGACTTTACACCAGATTGTATTGTAGAAATACGCATAGAGGGGAGTGAATACTAA</t>
  </si>
  <si>
    <t>ShabalaV16_8</t>
  </si>
  <si>
    <t>ATGAAAATTAAGTTATTCAATAGAAAAATCTGGGTTGGTATTACTGAAGACCACCCAGGAACGCTATTCAGCTTAGGAGTGTCATTCAAAAAGCTAAAGCACGACGATGGGTATTTGTTGCATTTTTATTTATTTAGATTTGTTTTGTATCTCGACATCATTGGCCCATTGGGTTGA</t>
  </si>
  <si>
    <t>DandaV1_25</t>
  </si>
  <si>
    <t>ATGACAGTATACGTTCAAGTTCCATACTTTGGAACCGTGCAAGTAACCGAACAACTACACGAAGAGTTAAGACGGCACATTTACCACAGAATAATAACACAATGGAAACAACTGGCCAGCAAAGTTTACGAGATGAATGCTATAGAGAGCAAAGTGCCCAAAACGTCATTTATGGAATGGCTGTATTTGGCTTACCAGCAACGCAAGTATTGGATTTACAAGAGACTTCAAATAGTCAAAATACTTTATCAACCCGAAAGCAAATACTCAAGCAAATCACCCTATCCATTTGCAGACGTGAGAGCGTGGATTTACAAGAAATACGAAGGTGAACGGGCTGACGAGGAAATAGAAGAAGGGACATACTTTGACGTATCAGATGAGGTTGCAATGATTGGAACAGGAGATACTACGACATTACAAGAACTGGACAAAGAGACTGACTACTTGCTGGGGGTGTTTCCGAGCATTGCGTGTGCCTTTTATCACGGAAGTGTTACGGAAATAACAGTAGCGACGGAGGTGGAGATTGTTGACGAGGATGAAGTTGAAGATATAGAAGTAATGCATAGAGGGGTGATAATCTATAGGTTTAACATTGACTTGTCAATGGCGTGGAGAATTGGTGGTGCAATAGAGCAAAAAATGGCAGTAGAAATGGGTGTTGAACTGCACCCAAGAGTTGGGGTTTACAAAGACAAGCAAATAGAAAACTTGGAAAAGTTGCTGTGGGAGACGTACTGTAGAAACGTTGGCAAAGTGGACTTTAACACATTCAAAAACTGGGTGCTAGAGAATGTGTATAACGGAGAGTGGCTGGCATTGGTTAGCTTGCACAATTTGGCTGGGTTTAGTTGCAGAATACAACGGTGGTGGTTTGAATGA</t>
  </si>
  <si>
    <t>DandaV3_5</t>
  </si>
  <si>
    <t>ATGACGGTTTATGTGAATGTACCATACTATGGAGAAATACAAGTAGAGGAAGAAGACCACTTTAAGCTTGTAGCAATGGCACTAAGAAGAAGAATAACAGAATGGAGAGAACTGACTAGAAAGATAATGCTTGAGAACGGGATAAAAATGAGCGTAACAACATTTGCAGAATGGTTACACATGGCATACATGCAAAAGAACTATTGGATTTACAAGAGGTTACAAGTAGTCAAGATACTGTATCAATCTGAAGACAAAAAGAGCAGAAAATCACCAATGCCCTTTGCTGATGTTAGGGCGTGGATATACAGAAGATACGATGGTGATAAGGCGAATGAGGAGTTGCAAGAAGGGACAGAATTTCACGTAAGTTATGTAGTGTCAAAAAGTGGGACAGAAGACATTGACATACTGCACCAACTAGACTTTGAGACAACATATCTACTAGGGATATTTCCCTCAATAGTGTGTGCATACTATAAAGGGTCAATTGCAGACGTTACAATAGCGACGGAAGTAGAGATTGTGGATGAGGACGAAGTTGAAGATGTTGATGAAGTGCATAGGTCAGTCATAATATACAGGCATAATATAGACTTTGCAATGGCTTGGAATTATGGTAGCTATGAAGAACAGAAATATCTGATGGAACTTGGGATAGAGTTGCCCAGAAAAGTTGGAGTTTACAAGGATGAGGACATTGAAGAACTTGAAAGAGCAATGTGGCGGATATATCAAGAGATGACTGGAAGGAAAATGAGCTTAAGAGAGTTTAAAGAAGAAATTGTAGAGTTGGTAGAAACTGGAGAATGGGGAATGCTTGTAGAGATGATAAGGAAATTTGGGTATAGCTGTTAG</t>
  </si>
  <si>
    <t>DandaV2_20</t>
  </si>
  <si>
    <t>ATGACGGTTTATGTAGAAGTACCGTATTATGGAGAAATACAAGTAGAGGAAGAAGACCACTTTAAGCTTGTAGCAATGGCACTAAGAAGAAGAATAACAGAATGGAGAGAACTGACTAGAAAGATAATGCTTGAGAACGGGATAAAAATGAGCGTAACAACATTTGCAGAATGGTTACACATGGCATACATGCAAAAGAACTATTGGATTTACAAGAGGTTACAAATAGTCAAGATACTGTACCAATCTGAAGACAAAAAGAGCAGAAAATCACCAATGCCCTTTGCTGATGTTAGGGCATGGATATATAGAAGATATGATGGTGATAAGGCAAATGAGGAGTTACAAGAAGGGACAGAATTTCACGTAAGTTATGTAGTGTCAAAAAGTGGGACAGAAGACATTGACATACTGCACCAACTAGACTTTGAGACAACATATCTGTTAGGAATATTTCCCTCAATAGTGTGTGCATACTATAAAGGGTCAATTGCAGACGTTACAATAGCGACGGAAGTAGAGATTGTGGATGAGGATGAAGTAGAGGATGTTGATGAAGTGCATAGGTCAGTCATAATATACAGGCATAATATAGACTTTGCAATGGCTTGGAATTATGGTAGCTATGAAGAACAGAAATATCTGATGGAACTTGGGATAGAGTTGCCCAGAAAAGTCGGAGTTTACAAGGACGAGGACATTGAAGAACTTGAAAGAGCAATGTGGCGGATATATCAAGAGATGACTGGAAGGAAAATGAGCTTAAGAGAGTTTAAAGAAGAAATTGTAGAGTTGGTAGAAACTGGAGAATGGGGAATGCTTGTAGAGATGATAAGGAAATTTGGGTATAGCTGTTAG</t>
  </si>
  <si>
    <t>ShabalaV26_9</t>
  </si>
  <si>
    <t>ATGACGGTCTATGTAGAAGTACCATACTATGGAACTGTTGAAGTTGATGAAGCGACACATATTGCACTTAGAACACATATTCCGAGAAGGTTCATAACAATATGGAGAAAGTTAGCTGATAAAGTTTATGAAGAGAATAGAGTAACAATACCAAGAGTAACGTTTAGCGAGTGGTTATACCTAGCGTATCAACAAAGGAGTTACTATATATATAAGAGGTTACAGGTTGTAAAGATATTATATCAACCAGATGACAAAGAGAGTAAAAGGTCTCCAAGACCATTTGCGGATACAAGAGCTTGGATTTATGAGCAGTTCTATGGAGAAGAAGCGGATGATGAGATAGAAGAAGGAAGTAGTTTTACATACGTAACTGGAAGACTTGGAGGAATATTTGCAACACTTGATAAAGAGGCGGAAACATGCTTTGGACTAGTGGTGTCAATAGTATGTGCATTTTATCATGGTGTAGTTACTGAGATTACGGAAGCAGTAGAAAATGAAATAGTCGATGAGGAGGAAGTACTAGATATTGGAGTAATACATAGAGCAGTTATAATATACAGACATTGGAGAGATATAATGGAAGTAATGACTGAAGGACTTGGCGACAGAGAGATGGTTGAAGAAATGATGGAAGATATAGAAAGTACAAGGTTCAAAGTTGGACTATACAAAGATGACGACTTAGTGAATAATGAAAAAGCATTAAGGTATGCATACTATCAATTAACTGGTGAAAAAGTGGAAGCCAGAGAATTTAGAAACATGATTTATGAGTGGGTTCAAATTGGGGAGTGGACATGGACAATACTAGTAAAACTAAAAGCAATTGGATTTGGATGA</t>
  </si>
  <si>
    <t>ShabalaV43_7</t>
  </si>
  <si>
    <t>ATGAGATGGTTGTTTGGGAAAAAAGAGAAGAAGAAAGAGGAAACGGCTGAGGAGTTTATCAAGGAGGTGAAGGAGCGCATAAACCACATCAGGGAGATGAGGAAAAAAGAGGAAGTTGCACACGTCGGCCTCTGGACTGTCAAGCTGACGTATGAGGAAGCAATGGAGAGGATCGAGGGCACGCCGTGGCTTGTCTTCATTATGAGCACGGTGTATAATTTCGCCGAGTTTAAGAAGTTTGAGAAGTATGAGGACGCCTTGACGTTCTTCAAAGAGGTTAAAAAAGCGTTAAAAGAG</t>
  </si>
  <si>
    <t>ShabalaV14_22</t>
  </si>
  <si>
    <t>ATGAGGTGGTTGTTTGGAAAAAAAGAGAAGAAGAAAGAGGAAACAGCTGAGGAGTTTGTCAAGGAGCTGAAGGAGCGCATACGGCATATTGAGGAGATGAAGGAAAAAGAGAAAGTCGCACACGTCGGCCTCTGGACTGTCAAGCTGATGTATGATGAGGCGCTGGAGAGGATCGAGGGCACGCCGTGGCTTGTCTTCGTGATGAGCACAGTATATAATTTCGCCGAGTTTGAGGCGTTTGAGAAGTATGAGGCCGCCTTGAAGTTCTTCAAAGAGGTTAAAAAAGCGTTAGAGGAGGAGGCGAAAAAATGA</t>
  </si>
  <si>
    <t>ShabalaV16_9</t>
  </si>
  <si>
    <t>ATGAGATGGTTGTTTGGAAAAAAAGAGAAGAAGAAAGAGGAAACAGCTGAGGAGTTTGTCAAGGAGCTAAAAGAACGCATACGGCATATTGAGGAGATGAAGGAAAAAGAGAAAGTCGCACACGTCGGCCTTTGGACTGTCAGGCTGGAGTATAATGAGGTCATGGAGAGGCTTGAGAGCAAACCATGGGTTGTATACGTGCTCAGCACGTGGATGAAATTCGTTGATTTCGTGAAGTTTGAGAAGTATGAGGACGCCTTGAAGTTCTTCAAAGAGGTTAAAAAAGCGTTAAAAGAGGAGGTGGAAGAATGA</t>
  </si>
  <si>
    <t>ATGAGGTGGTTGTTTGGAAAAAAAGAGAAGAAGAAAGAGGAAACAGCTGAGGAGTTTGTCAAGGAGCTGAAAGAACGCATACGGCATATTGAGGAGATGAAGGAAAAAGAGAAAGTCGCACACGTCGGCCTCTGGACTGTCAAGCTGATGTATGATGAGGCGCTGGAGAGGATCGAGGGCACGCCGTGGCTTGTCTTCGTGATGAGCACAGTATATAATTTCGCCGAGTTTGAGGCGTTTGAGAAGTATGAGGCCGCCTTGAAGTTCTTCAAAGAGGTTAAAAAAGCGTTAGAGGAGGAGGCGAAAAAATGA</t>
  </si>
  <si>
    <t>ShabalaV18_8</t>
  </si>
  <si>
    <t>ATGAGATGGTTGTTTGGAAAAAAAGAGAAGAAGAAAGAGGAAACAGCTGAGGAGTTTGTCAAGGAGCTAAAAGAACGCATACGGCATATTGAGGAGATGAAGAAAAAAGAGAAAGTCGCACACGTCGGCCTCTGGACTGTCAGGCTGGAGTATGATGAGGTCATGGAGAGGCTTGAGAACAAAGCATGGGTTGTATACGTGCTCAGCACGTGGATGAAATTCGTTGATTCCGTGAAGTTTGAGAAGTATGAGGACGCCTTGAAGTTCTTCAAAGAGGTTAAAAAAGCGTTAAAAGAGGAGGTGGAAGAATGA</t>
  </si>
  <si>
    <t>AngraV5_16</t>
  </si>
  <si>
    <t>ATGGTTATAGTTGGGTATCGTGGTGGTAGTAGTAGTGGAGTATCCTTAACGGTTGAAACTATAGTGTGGCATGATGTGGTAGTGTCGAATGAAAGGTTAGAGAGGTCTACCATGCTGGAAGGAGAAAGTCAAAGTTATAGGGCTACAGTAACGGATGAAAATGGAAATGCTATACAGTCATGGTTTAGTGTTAGGCTTGTAGCTATTGATACTGCTACTGGTGATAAGTGGAAGCTTGCTGAAGTTAGTTTTGCACCAGATATATATGACCCAGACACTAAGGAAGTATCTATATCATTTGGCGCTCCACCAGAGGGGGATTATACTGTTAAGTTAGAATGGGATGAACAAATAGAACCACATTGA</t>
  </si>
  <si>
    <t>AngraV6_13</t>
  </si>
  <si>
    <t>ATGGTGATAATTGGGTATCGTGGTGGTAGTAGTTCTGGAGTGTCCCTATCAGTTGAAACTATAGTATGGCATGATGTGGTAGTGTCGAATGAAAGGTTAGAGAGGTCTACCATGCTGGAAGGAGAAAGTCAGAGTTACAAGGCTACAGTAGTTGATGATGCTGGGAATGCTATTAAGTCATGGTTTAGTGTTAGGCTTGTAGCTATTGATACTGCTACTGGTGATAAGTGGAAGCTTGCTGAAGTTAGCTTTGCTCCAGATATCTATGACCCAGACACTAAGGAAGTGTCTATATCATTCGGCGCTCCACCAGAGGGGAATTATACTGTTAAGTTAGAATGGGATGAACAAATAGAACCCCATTGA</t>
  </si>
  <si>
    <t>AngraV1_16</t>
  </si>
  <si>
    <t>ATGGCTGAATATACTGAAATTCATGATGTAATAGTGTCTAATGAAAGGCTGGAAAAATCAGTTATGCAGTTAGGGGTAGATTATGGGGAAAGTCAGACTTATAGGGCTACTGTAACTGATGAAAATGGTAACCCCTTACCTGAAAATTTTTGTGTTAGGTTGATGATAAAACCAGTTTCTATTGGTGGGGAACCTTCTAATTTGCCTCCATTCTGTTTGGCTGAGGTTTGTTTTGCTCCTGATGTTTATGATAGGGATACTAAGGAAGTAGCTATAGCATTTACAATAAAAGATACTACTCTTGCTCTAATAGGATGTCATGATGCTATTGTAGCGGAAGGTAAAACGGGGGAGTTTGAGATTTACTTAGAATGGGATGATCAGGAGTTTTACATTCCATAG</t>
  </si>
  <si>
    <t>AngraV1_17</t>
  </si>
  <si>
    <t>ATGGTTATAGTTGGGTATCGTGGTGGTAGTAGTAGTGGAGTATCCTTAACGGTTGAAACTATAGTGTGGCATGATGTGGTAGTGTCTAATGAGAGGTTAGAGAGGTCTACCATGCTGGAAGGAGAAAGTCAGAGTTACAAGGCTACAGTAACTGATGATGCTGGGAATGCTATTCAGTCATGGTTTAGTGTTAGGCTTGTAGCTATTGATACTGCTACTGGTGATAAGTGGAAGCTTGCTGAAGTTAGCTTTGCTCCAGATATCTATGACCCAGACACTAAGGAAGTGTCTATATCATTTGGCGCTCCACCAGAGGGGAATTATACTGTTAAGTTAGAATGGGATGAACAAATAGAACCCCATTGA</t>
  </si>
  <si>
    <t>ThothV3_3</t>
  </si>
  <si>
    <t>ATGGCTCTTAAGCCTTTGAGATTTAAGATTGATCTGTCAGACGTAGAGAATGGGCTTTTCCTTGAGATATACTACAACGGTAACTTGATACTCTACGAAAAAATGCCCGTGCTCGACGAGGATGGGCAGGTCGTGGACTTTGAGATATACAACACGATAGTAATACCCCAAGCCCTCTTAGGCGAATTCTTTGAAAAACTTGAACAAATCAAAAAGCTCTGGAAGGAGGTCTGA</t>
  </si>
  <si>
    <t>ThothV8_20</t>
  </si>
  <si>
    <t>ATGGTCAAGCGGTTCAGGATTGATTTGGCGGATGACAAAAGCGGATTGTTCTTGGAGATATACTACAACGGTAACTTGATACTCTACGAAAAAATGCCCGTGCTCGACGAGGATGGGCAGGTCGTGGACTTTGAGACATACAACACGATAGTAATACCCCAAGCCCTCTTAGGCGAATTCTTTGAAAAACTTGAACAAATCAAAAAGCTTTGGAAGGAGGTGGTTTGA</t>
  </si>
  <si>
    <t>EkchuahV2_27</t>
  </si>
  <si>
    <t>ATGAATGATAACGATTTAAAAATAATTCATTTTAACAATCCTGTGTTTCATTATGGTATTAATTGTACAGTTAGACGTGGCTATAAATGGGCAAATTTAAGAATAGGTGAAGAAATTCTTTTAAATGAAGAGAAAAGAGCTATTGTTAAAAAGCTCCTAATTTGTAGATTTGATGAGATAGAGAAGAAGGATATCTCATGTGAACATGATCCCAAGTGTAGAACGATTGATGGTCTTTTTAACATGCTATCTGAATTATATCCAAATTTTTCTAATAATAGCATAGTTACCGTAATTTATTTCGAATTGATATAA</t>
  </si>
  <si>
    <t>EkchuahV7_2</t>
  </si>
  <si>
    <t>ATGAATGATAACGATTTAAAAATAATTCATTTTAACAATCCTGTGTTTCATTATGGTATTAATTGTACAGTTAGACGTGGCTATAAATGGGCAAATTTAAGAATAGGTGAAGAAATTCTTTTAAATGAAGAGAAAAGAGCTATTGTTAAAAAGCTCCTAATTTGTAGATTTGATGAGATAGAGAAGAGAGATATCTCATGTGAACATGATCCCAAGTGTAGAACGATTGATGGTCTTTTTAACATGCTATCTGAATTATATCCAAATTTTTCTAATAATAGCATAGTTACCGTAATTTATTTCGAATTGATATAA</t>
  </si>
  <si>
    <t>EkchuahV1_102</t>
  </si>
  <si>
    <t>ATGTACCCGAGTTATCATCTTGAAGATATTGTTGTTTCTTTAGCACTTGCAAGAAAACTAAAAGAAAATAATGTAGTGCACCCTACTTTATTCTATTGGCGAGTATGGGATGACGGGTCAATAGATTGTGCAATGGTAGATGAAGATGACTTTGATTATAGGGATACGGGGAATAAGATAATAGAGAAAATATCAGCCTATACAGCTACAGAATTGATGGAGAGGTTACCACATCTTATACGAGTAAGTGAAGGTCAATACTTTACTCTTTGTATATACAAGTCTGATGGCGATAATAAGTATGTGGTAGAATACGAGAGCTGGGATTGTTATGGCGAAATTAAGATTTTACGAGAATTTGAGAGTATAAAACTCGCTGATGCACTTGCTAGAATGCGTCTTTGGTTGTCTGAGACGGGTATTGTCAAATAA</t>
  </si>
  <si>
    <t>EkchuahV6_33</t>
  </si>
  <si>
    <t>ATGTATTCGGAATATCATCTCGAAGATATTGTTGTTTCTTTAGCACTTGCAAGAAAACTAAAAGAACTGAATATAAAGTACCCTACTCCTTTTTATTGGCGTGTATGGGATGATGGATATAGTGATTGCGTAATAGGTGAATACGATTATGAAAAACATCGTTCCAGAATTAAAGAAAGGGTGTCTACCTATACAAGCACTCAACTGATTGAAAAAATGCCACATTCTATCACATTCTTAGGAGATTATTTTTATTTTCTATTTCGAAAAATGCAAGTGGTTATGAAGTATCTTATAAGTCAGAAATCGGTGAAGTCGGTCGACGTGATCGAAGACTTGAAGACGCACTTGCTGGAATGCACCTTTGGTTATTTGAGACGAATATTGAGGTAG</t>
  </si>
  <si>
    <t>EkchuahV2_52</t>
  </si>
  <si>
    <t>TTGCCTGAATATGAGTATAATGTAGGACTTAGTATTACTGGTGCGGGTGTTGTAGACCGCACTCTTCAAAGGTTACAAGCACAGATAACAAAATTAGCTCGTAGCACTAAGATAATTTCTAATGCTTATAGAGATTCATTTCGAAATTTCACACCATTATTTAGTGGATTAGAAAAGAAACTTCAAGGTGTATATGATGCAAATTCTAAATTAGCTACTTCTACTCAGAATGTTGCAAGACACCATGTAACTTCAGCAAAAGCTATTCAATCCTCTACTTCATACTATAGTAAGCTTGATCAATCTCTGCGAGAAACCAGTAAGTGGCAAAAGTCGAGTGCAGAGGCTATTCAGTCCACAGTTAGGAATTACGATAAATTCAGTAGCTCTCTTCAAGCGAGTTATAAGCAACAAAGAGCTTCTTCGAAAATAATTAGTGCTTCTGTCAAGAATTATGATAAACTTAGTAAGACGCTACAGGATACTGGTAAGTGGCAGAAATTTAATGCTGATGTTATGCGTTCTACTTCTGGAGATTATGATAAACTAAGTAGTACTTTACAACGAACCTATAAAATACAGCATTCAGGTTCTAAAGTGCTTCAATCCACTGTGCGAAATTATGATAAACTTTGCGATACTCTGCAGCGCACTCATAAATGGCATCGTAGTGATGCGGAGAGTTTGAAGAGAGCTGCTAGGCAATATTCAGTATTTGGTAGTACAATTAATAAAATAGCTGGTGCATTTAGGCAACTAGTTGGTTCTCAAAAGGGTGCTGCATCTTCGTTTAGACAGGTGACTAATGAATTAGAAAAACAAACGAATGCTAATAAGTTTCTTAATATTTTACTGAAGTCCAATTCTCAGATGTTTAGGGAAGAAGTAAAGTCAGGTCGATTAGCTGCATTGCAAATGAAGGCTGCAGCTGAAATTGAAAAACGAGGTATAAATGCAGTTAATAAGTCACTACGAGAACAACTTAAAGCGCGTGTGCGTCAAATAGAAACTGCACGGTTATTAGGAAAGGAACTCGATGCTACAACAAAGATGCAAAACAGTGCCATACTTACAGTAGATAGAAGTCTCAAGAGACACGGTACAACTTGGGGTAAGTTTGGTCTTGGTCTCGAAAAAATTGGTGGTATGGTTAAGAAAGTTAGTATGGGTTTTCTTACCATTTTGGGTCCTATCTTCTTACTTGATGCCGCTCTTCGTACTGTAGGACAGGTAGCCAGTTGGTTATTTGACCCCTTTGTTTCTTTTGAAGATGCTTTATTTGAAGTAAGAAAAACTGCTAATCTCACTATTGATCAGATGTATGAATTAGGTGATGCACTAACGAAACTAAGTAAAGATGTGCCCATGGCTGCTACAGCATTAGCAAATATAGCAAGTGAAGCTGGTCGTCTTGGCATTTCAGGTACTCAAAACTTACTTTCTTTTACTGAAGCTGTTGCAAAGCTGAGTATTGCTACAACTCTTACAGCAGATCAAGCAGCGGAAGCATTAGCAAAAATACGTGAAGCATTTGGATTACCTATTACTGAAATAGAAAATTTAGGTGCTGTTATTAATGAACTCGAGAATACGACTGCTGCTACGACTGAAGAAATAGTTTCTGCAATGAAGAACATTGGTGCAGCTGGTAAAATGATAGGCTTCACGGTAGATCAAGCGGCTGCTCTATCTGCTACACTTGTAGCTGCTGGTATGGCAGGTGAGAGAGCGGGTACTCGATTGAGACGTACTTTCCAGCAATTAGCTGCAAATGCATCTAAGATAACTAAGTTTATGGGTGACCAAGGTAAGGCATGGGCAGAAGCATTAGAGACAGATCCTATGCAAGCACTAATGATGTATCTTAAGAAGCTTAATGATATACCATCACGAGTTGAGAGAATGGAGAAAGCACATGAGCACTTTGGAGAGATTGCAGGGTTTGCTATTGCAACACTTGCTGAAAACTATCCACAATTAGTGAAAAATATGGAGACAGCTCATGATGAACTAAAATGGGGTACGTCATTACAGAAAGAATATTCTATTGCTATAACCAAGACATCTGCAAAGTTACAAGTATTTCAGAATAGAGCTGAGGCAGCAAGACGAGAATTAGGTGATGCCTTACAACCTACTCTACTTAGTTTTAAAAGTGTATTGGTAGCTGTGGAAGAGCAGTTAGCTGCAGCTGCCGAGTTGATTAACAAATTGAATGACGAAATGGATAGTGCTACTACTGCTACTGATGTTTATGTTCAAGAGATAAACAGATTAGGTGAAAACGTAGGAAAATTACCTCCAGTATATAAAGCACTCTTTTCTTATATAGCACTCGGAACAAAAGCTATTGTTGAAAACGCTAAAGTGTTTGGCAAATTGTTTTCTGGTGATTTTCGTTCAGTCTTAGAAGGGTTTAGTACTCCACAAAGAGTCCTCATTGGAGGTATGGAAGAAATGAAAGAGTCTGCACGAGACGTGACTAAAGCGTTTGAACTTGAAGGTAAGTTATGGGATCAAAGAAATATTGCATTAAGAACAGGTGTTAAGTGGGTACGTCAGCAAAACAATGTCAGTAAAGATCATTTACAAACTATTAAGGAATATGATGACTGGTTAGAAATCGAACCCAAATTAAGACAACATATTGCTGAAAGTATAAAAGACGAAGGTAAGCGAAAAGAAGAGCTAACGAAACTTGATATGATTAGTATTTCATTAGCACGGAAGACTGCAGATGCTATAATTGATGAATATAATAGCCGAGATATTTTAACAGATAAAGAATTTAAGAACTTTAAAGATCTTCAGAATATATTTAAAGAAACAAGAAGACTTGGCGAAGAAGAATTAGGATTATGGGATAAGCGGGCACAAGCGAGACGAGCAGAAATAGCTTTAAACGATGAGACTTCTCTGACTTATAAAAATGTAGTGAGAACAATTGAGAAATATAATGAAACACATGGTACATCAATCAAGATAGGTGAAAATGGTGTCGAAGTACGAGAAGCTCTATTAAAAACAGGTCATGATCTCATATGGATGGGTGATAGATGGACAATAGTGGATAAGAATCTTGCTGATACTTGGTTTAAAGGTAACAAAATATTGGAAGATAGGGACAGACTCACTAAGAAATACCTCACTTCAACCGAAAAGCTGCAAATTCAGTATTCAGAAGTAGTAGGAGCGATATTAGATGTAATAAAAGCCGAAGTTGACCTAAAACGTTTGACCAATGAATTAAAAAGAACTTTTGATGAGCTCACTCAGTCTTCTCGTGATTTGTATGATGTTTCAATGGATTTAGCTGGGGCTTATTCTGGAATGTATGATACATGGGATGCAGTGAAAGATATAGAAGAAAAAGCAACTGGTATAACTCGTCAAGTTATAAATCAATATGATAACGAAGTTGATACAATTGAACGATTGGTTAAACAGAGTATAAAATATGCAAAACAAGGTGATAAGACGGCAGCTTCTGAAAAAATAGTGGAAGGGGCAGTGAAAGCTCGTATACTTGCAGAGAAACTGAAGAGAGAGTCTATGGAAGCAACTACTGATGAAGAGCGAGAAGCATATAAAGAGGCGTGGAGATGGCTAACTGGTAGTCTAAGGCTAATACGAGAGAGCACAGTCGGAGTTGGAGATTTAGAATCGCAATGGGATAAAACTACTTCGGGTATAACATCATCGCTTCATGATATTTATGGTGTGCCTAAATCGCTATCAAAAACTAGTGAGCAATCATTTAAGGATATTCTCGATTTATATGATGAAGTCGAAAAGAAATCAGGTAAGCTTCCCAAGGATATAAAGGAGATCATAAAGAAAGCTCAGGTCGGTGAGACTGAAGCTCCTGAAGTTACTCTGGAAACTCTTCCTGAATCTATAAAGTATGCTATGGAGAACTTAGATACTATGGAGACTCAATTAAAAAGCATGACGTTATCTGATGATCTTAAAAAGCTATTGGATATTGAGACGTGGGATGATTTGTTTGAGCGAATAGACGATTTTGTTAAAAAAGTAAACACCATAGATACAGAAAAAGAAATAACATTAAATCTGAATAGTGAGAACTTCATGCAAGATTGGAATGATGCAATAGAGCAGATAGAAAGTGAACCGATTACTCTTAATATAGAATTAAATGAAGAAGGCAAACAATTATTAAATTTATTTGGGAAAAAAATAGAATCAAATATTAAAGTAGGTGGTATAGAAAAATCATCTGAAGATTTAATAAATAGCGTGAGCGAAGGAATATCAGAAGGTGTGAAGAATCAAACTATTCTTGCAAAAACTGAAACTATTCCTACTTTACTATCTTCTCCTGTTATGGAAATAGGAGCTACTCCGGTATCTATCCCCCTCGTACAAACAGGGGCTACTGTGACACAAAAACACCAAGTGGATATAAACATGAAATTCGAAGGTCAGCCGCCAAAAGGGGTTGATAGAGAAAGTCTAAAAGAAATAATAAGAAGTGAGATAGGTAAAGCAATAAGATCAGTATTTTGA</t>
  </si>
  <si>
    <t>EkchuahV4_65</t>
  </si>
  <si>
    <t>GTGATTTCTAATGCTTATAGAGATTCATTCCGAAATTTCACACCACTGTTTAGTGGATTAGAGAAGAAACTTCAAGGTGTATATGATGCAAACTCTAAATTAGCTACATCTACTCAGAATGTTGCGAAACACCATGTGACATCAGCAAAAGCTATTCAGTCTTCTACTTCATATTATAGTAAACTTGATCAGTCTTTGCGAGAAACCAGTAAGTGGCAAAAGTCAAATGCAGAGACTATTCAGTCTACACTTAGGAATTACGATAAATTTAGTGATTCTCTCCAAGCAAATTACCAGCAGCAGAAAGCTTCTTCAAAAATAATTAGTGCTTCTGTCAAGAATTATGATAAGCTTAGTAAGACGCTACAAGATACTGGTAAGTGGCAGAAATTTAATGCTGATGTTATGCGTTCTGCCTCTGGAAATTATGATAAGCTGAGTAGTACTTTACAACGAACTTATAAAATACAGCGTTCAGGTTCTAAGGTAGTTCAATCTACTGCACAAAACTACGATAAACTTAGCGATTCTTTACAGCGTTCTCATAAATGGCATCGGAGTGATACGGAAAGTTTCAAGAAGGCAGTCAAACAGTATTCGTCGTTTGGTAAAGTGATAGATAAAATAGCAGCTGCGTCCAAACGCATGGCTAACACGCAAAGAGGTGCTGCGTCTTCATTTAAAATAGTAACTAATGAATTAGAAAAGCAGACAAATGCCAATAAGTTCCTTAATATCTTATTGAATTCCAATTCAAGAATTTTCAGAGAGGAAGTTAAATCAGGTAGATTAGCTGCATTACAGATGAAAGCTGCAGCAGAAATTGAAAAACGAGGCATAAATGCAGTTAATAAATCATTACAAGAACAACTTAAGGCACGTGTACGTCAAATAGAAACAGCTCGGTTATTAGGAAAAGAACTTGATGCTACAACAAAGATGCAAAACAGTGCTATATTAACAGTGGACAGGAGTCTCAAAAGACATGGTACAACTTGGGGTAAATTTGGTCTTGGTCTCGAAAAAATCGGTGGCTTGGTTAAGAAAGTTGGCATGGGATTCCTTACAGTCCTTGGTCCCGTGTTTCTACTTGACGCTGCACTACGAACTATAGGTCAGGTAGCTGATTGGCTATTCAATCCTTTTATTTCTTTCCAGGATGCATTATTTGAGGTAAGAAAGACAGCCAATTTGACAATTGATCAAATGAATGAATTAGGAGATGCATTAACAAAACTAAGTAAAGATGTACCAATGGCTGCTACGGCGTTAGCAAGTATAGCAAGTGAGGCTGGACGCTTGGGTATTTCAGGTACTCAAAACTTACTTTCCTTTACTAAAACTGTTGCAAAGTTGAGTATAGCTACAACTCTTACAGCAGATCAAGCAGCAGAAGCATTAGCAAAAATACGTGAGGCTTTTGGACTACCTATCGCTGAAATTGAAAAATTGGGTGCTATCATTAATGAACTTGAAAACACAACTGCTGCTACAACTGAAGAGATAGTTTCTGCAATGAAGAATATTGGTGCTGCAGGTAAGATGATGGGCTTTACGGTAGACCAAGCAGCTGCATTATCTGCTACACTTGTTGGAGCAGGTATGGCAGGTGAAAGAGCTGGTACTCGATTGAGACGTACTTTTCAGCAATTAGCTGCAAATGCATCTAAGATAACCAAATTCATGGGTGACCAGGGTAAGGCATGGGCAGAAGCGTTGGAAAGAGATCCAATGCAAGCGCTAATGATGTATCTTAAGAAGCTTAATGAAATACCTTCACGAGTCCAGAGAATGGAGAAAGCGCATGAACATTTCGGAGAGATTGCAGGATTTGCTATCGCTACACTTGCTGAGAATTATCCACAATTAGTGAAGAATATGGAGACTGCTCATGAAGAACTTAAGTGGGGTACATCACTACAGAAAGAATATTCGATTGCTATTACTAAAACTTCTGCAAAGTTACAAGTGTTTCAGAACAGAGCTGAGGCTGCAAGGCGAGAATTGGGTGATGCCTTACAACCTACTCTACTTGGTTTTAAGAGTGTATTGGTAGCTGTGGAAGAGCAGTTAGCTGCAGCTGCCGAATTGATTAATAAATTGAATGACGAAATGGATAGCGCTACTACCGCTACTGATGTTTATGTTCAGGAGATAAACAGATTAGGTGAGAACATAGGAAAATTACCTCCAGTATATAAAGCACTCTTTTCTTATATAGCACTTGGAACAAAAGCTATTGTTGAGAATGCTAAAGTTTTTGGCAAATTGTTTTCTGTTGATTTTCGTTCAGTCTTAGAAGGGTTTAATACTCCACAAAGAGTCCTCATTGAAGGCATGGAAGAAATGAAAGAATCTGCACGAGATGCGACTAAAGCATTTGAATTCGAAAGTAAGTTGTGGGATCAAAGAAATATTGCATTAAGAGAAGGTGTTAAATGGGTACGTCAGCAAAATAATGTTAGTAATGATCATTTACAAACTATTAAGGAATATGATGAGTGGTTAGAAATAGAGCCTAAATTGAGGCAGCATATTACTGACAGTATAAAAGATGAAAGCAAGCGAAAAGAAGAATTAACAAAAGTTGATATGATTAGTATTTCATTAGCGCGTAAAACTGCAGATGCTATAATTGATGAATATAATAGTCGAAGCGTTTTAACGGATGAAGAGTTCAAGAATTTCAGGGATCTTCAGAATATATTTAGGGAGAAAAGAAGATTTGGAGAAGAAGAATTAGAATTATGGGATAAGCAAGCACAAGCGAGACGAGCGGAAATAGCACTAAATGACGAAGCTTCATTAACATACAAAAATGTAGTAAGAACAATTAAAAATTATAATAAAGCTCATGGCACATCAATCAAGATAGGTAAAAATGGCGTCGAAGTACGAGAAGCCCTATTAAAAACTGGTCATGATCTTATATGGATGGGTAATAAATGGGTGATAGTAGATAAGAATCTTGCTGACACTTGGTTCAAAGGCAATAAAATATTAGAAGATAGAGATAAACTAACAAACATATATCTTACCAGTAACGAGAAATTACAGATTCAGTATTCAAAAGTAGTAGGAGCGATTTTAAATGTAATAAAAGCTGAAGTTGATTTAAAAAACTTAAACAATGAATTAAAAAGATCTTTTGATGACCTTACTCGTTCCTCCCGTGATTTATATGATGTTTCTTTAGATTTAGCTGGTGCTTATTCCGGAATGTATGATACATGGGACGAAGTGAAAGATATAGAAGAAAAAGCAACTGGTATTACTCGTCAAGTTATAAATCAATATGATGATGAAGTTGATGCAATCGGGAGACTGGTTAAACAAAGTATAAAGTATGCAAAACAGGGTGATAAAACAGCAGCTTCAGAAAAAATAGTAGAGGGGGCGGTAAAAGCTCGTATACTCGCAGAAAAATTAAAGAGAAAATCTATGAAAGCAACCACCGATGAAGAACGAGAAGCATATAAAGAAGCATGGAGGTGGGTAACTGGTAATCTACGATTAATCCGAGAAAGTACAGTTGGAGTTGGAGATTTAGAGTCTCAATGGGATAAAGCATCTTCGGGTATAACATCGTCACTCCATGATATTTATGGTGTACCTAAGTCATTATCGAAAAGCAGTGAGCAATCATTTAAAGACATTCTTGATATATATGATGAGGTCGAAGAGAAATCAGGTAAGCTTCCCGAGGATATAAAAGAAATAATAAAGAAAGCTCAAGAGGGCGGGGCTGAAGCTCCTGAAGTTACTCTAACAAAAACTCTTCCTGAGGCTATAAAATATGCTATGGAGAACTTAAATACCATGGATATGCAATTAAAAAGCATGACGCTATCTGATGATCTCAAGGAATTATTGAATGTCGAGACATGGAATGATTTATTTGAGCGAATAGATGATTTCGTTAACAAAGTAAACACTATAGATACCGAAAAAGAGCTAACATTAGATTTAAATAGTGAAAGTTTCATGGAAGACTGGAATGAGGCAATAAAACAAATAGAAAGTGAACCAATCACTCTCAATATAGAGCTCGATAAAGAGGGTAAAAAAATATTAAATTTGTTCGGAGAGAATTTAGAATCAACTGTTACAGTTACAGGAGGCATAGAAACAACCTCTAAAGAATTAGTAAACAACATTAGTGAAGGAGTATCGAAGGGTATAGGAAATCAAACTATAGCTGCACAAACTGAAGTGGTACCAACTCCAGTACCGACTCCTACTATACCAGCAGGAACTACTGTAACACAAAAACACCAAGTAGATATAAACATGAAATTCGAAGGTCAGCCACCAAAAGGAGTTGACAAAGAAAGCTTAAAAGAAATAATAAGAACAGAAATAGGTAAAGCGATCAGATCCGTATTTTGA</t>
  </si>
  <si>
    <t>EkchuahV3_13</t>
  </si>
  <si>
    <t>TTGCCTGATTATGAATATAATGTAGGACTTAGTATAACTGGTGCGGGTGTTGTAGACCGTACTCTCGAAAGGCTACAAGTACGGATAACAAAGTTGGCTCGTAGCACTAAACTGATTTCTAATGCTTATAGAGATTCATTCCGAAATTTCACACCACTATTTAGTGGATTAGAGAAGAAACTTCAAGGTGTATATGATGCAAATTCTAAATTAGCCACATCTACTCAGAATGTTGCGAAACACCATGTGACATCAGCAAAAGCTATTCAGTCTTCTACTTCATATTATACTAAACTTGATCAGTCTTTGCGAGAAACCAGTAAGTGGCAAAAGTCAAATGCAGAGACTGTTCAGTCTACACTTAGGAATTACGATAAATTTAGTGATTCTCTCCAAGCAAATTATCAGCAGCAGAAAGCTTCTTCAAAAATAATTAGTGCTTCTGTCAAGAACTATGATAAACTTAGTAAGACGCTACAGGATACTGGTAAGTGGCAGAAATTTAATGCTGATGTTATGCGTTCTGCCTCTGGAAATTATGATAAGCTGAGTAGTACTTTACAACGAACTTATAAAATACAGCGTTCAGGTTCTAAGGTAGTTCAATCTACTGCACGAAACTACGATAAACTTAGCGATTCTTTACAGCGTTCTCATAAATGGCATCGGAGTGATACGGAAAGTTTCAAGAAGGCAGTCAAACAGTATTCGTCATTTGGTAAAGTGATAGATAAAATAGCAGCTGCGTCCAAACGCATGGCTAACACGCAAAGAGGTGCTGCATCTTCATTTAAAATAGTAACTAATGAATTAGAAAAGCAGACAAATGCCAATAAGTTCCTTAATATCTTATTGAATTCCAATTCAAGAATTTTCAGAGAGGAAGTTAAATCAGGTAGATTAGCTGCACTGCAAATGAAGGCTGCTGCAGAAATTGAGAAGAAAGGTATCAATGCGGTTAATAAATCTCTACAAGAACAGTTGAAGACTCGTGTGCGTCATATAAAAACTGCTCGCTTATTAGGAGCGGAGCTTGATAGTACAGCAAAGATGCAGAATTCTGCTATACTGACAGTAGACAGGAGTCTTAAAAGACATGGTACGACTTGGGGTAAATTAGGTGGCGGTCTTGAAAAAATAGGTGGTGTAGTCAAGAAAGTAGGTATGAGCTTTCTTACCATCTTGGGTCCTGTCTTTCTGCTTGATGCTGCATTACGTACCGTGGGTCAGGTTGCCAGCTGGCTATTTGATCCTTTTATTTCTTTCCAGGATGCATTATTTGAGGTAAGAAAGACAGCCAATTTGACAATTGATCAAATGAATGAATTAGGAGATGCATTAATAAAGTTGAGTAAGGATGTACCGATGGCTGCTACGGCGTTAGCAAGTATAGCAAGTGAGGCTGGACGTTTGGGTATTTCAGGTACTCAAAACTTACTTTCCTTTACCAAAACTGTTGCAAAGTTGAGTATAGCTACGACTCTTACAGCGGATCAAGCAGCAGAAGCATTAGCAAAAATACGTGAAGCATTTGGACTGCCTATCGCTGAAATTGAAAAATTGGGTGCTATCATTAATGAACTTGAAAACACAACTGCTGCTACAACTGAAGAAATAGTTTCTGCAATGAAGAATATTGGTGCTGCGGGTAAGATGATGGGCTTTACAGTAGACCAAGCAGCTGCACTATCTGCTACACTTGTTGGAGCAGGTATGGCAGGTGAAAGAGCTGGTACTCGATTGAGACGTACTTTCCAGCAATTAGCTGCAAATGCATCTAAGATAACTGAGTTTATGGGGGACCAAGGTAAGGCATGGGCAGAAGCGTTGGAAAGAGATCCAATACAAGCGCTAATGATGTATCTTAAGAAGCTTAATGAAATACCTTCACGAGTCCAGAGAATGGAGAAAGCACACGAACATTTCGGAGAGATTGCAGGATTTGCTATCGCTACACTTGCTGAGAATTATCCACAATTAGTGAAGAATATGGAGACTGCTCATGAAGAACTTAAATGGGGTACATCACTACAGAAAGAATATTCGATTGCTATTACTAAAACTTCTGCAAAGTTACAAGTGTTTCAGAACAGAGCTGAGGCAGCAAGGCGAGAATTAGGTGATGCCTTACAGCCATCACTACTCAATGTTAAAGGCGCATTAGTAGGTGTGCAAGAACAAATAGCTAAAGCTGCTGAATTGATTAGGAAGATGAATGATGAAATGGAATCTTCTGTTACTGCTACTGATGTTTATATTCAAGAAGTAAATAGATTAGGTGCAAGTGTGAATAAATTACCTGGTGCATTTGAGGGATTTTTTAGTTATATAGCAGTTGGTGGAAAGACATTTCTCGATTTTCTCCAAGCTGCTGCTGCTCGCATGGGTGGTGATTTTGTAGCATCAAGTTATAAATCGATAAATGCCCAGAGTGCATTCGTAGTAGGTATGCATGAAATGGAAGAATCTGCACGAGATGCAACTAAAGCATTTGAACTCGAAAGTAAGTTGTGGAATCAGAGAAATATTGCATTAAGAGAAGGTGTTAAATGGGTACGTCAGCAAAACAATGTTAGTAATGATCATTTACAAACTATTAAGGAATATGATGAATGGTTAGAAATAGAGCCTAAACTGAGGCAGCATATTACTGACAGTATAAAAGATGAAAGCAGGCGAAAAGAAGAATTAACAAAAGTTGATATGATTAGTATTTCATTAGCACGTAAGACTGCAGATGCTATAATTGATGAATATAATAGTCGAAGCGTTTTAACAGATGAAGAGTTCAAGAATTTCAGGGATCTTCAGAATATATTTAGGGAGAAAAGAAGATTTGGAGAAGAAGAATTAGAATTATGGGATAAGCAAGCACAAGCGAGACGAGCGGAAATAGCACTAAATGACGAAGCTTCATTAACATATAAAAACGTAGTAAGAACAATTAAAAATTATAACAAAGCTCATGGCACATCAATTAAGATAGGTAAAAATGGCGTCGAAGTACGAGAAGCCCTATTAAAAACTGGTCATGATCTTATATGGATGGGTAATAAATGGGTGATAGTAGATAAGAATCTTGCTGACACTTGGTTCAAAGGCAATAAAATATTAGAAGATAGAGATAAACTAACAAACAAATATCTTACCAGTAACGAGAAATTACAGATTCAGTATTCAAAAGTAGTAGGAGCGATTTTAAATGTAATAAAAGCTGAAGTTGATTTAAAAAACTTAAACAATGAATTAAAAAGAACTTTTGATGATCTTACTCGTTCTTCTCGTGATTTATATGATGTTTCTTTAGATTTAGCTGGCGCTTATTCCGGAATGTATGATACATGGGACGAAGTGAAAGATATAGAAGAGAAAGCAACTGGTATTACTCGTCAAGTTATAAATCAATATGATGATGAAGTTGATGCAATCGAGAGACTGGTTAAACAAAGCATAAAATACGCAAAACAGGGTGATAAAACAGCAGCTTCGGAAAAAATAGTAGAAGGAGCAGTGAAAGCTCGCATACTCGCAGAAAAATTAAAGAGAAAATCTATGAAAGCAACCACTGATGAAGAACGAGAAGCATATAAAGAAGCATGGAGGTGGGTAACTGGTAATCTGCGATTAATCCGAGAAAGTACAGTTGGAGTTGGAGATTTAGAGTCACAATGGGATAAAGCATCTTTGGGTATAGTTTCCTCGTTACATAATATATATGGAGTACCTAAATCTCTATCAGGAGAAACTGAGCAGTCTTTTAAGGACATTCTTGATATATATGATGAGGTCGAAAAGAAATCAGGTAAACTTCCTAAAGATATAAAAGATATAATAGAAAGTACCGGGAAGCTCAAGTCTCCCGAAATTGATGTTTCTGAAACTTTACCTGAAAAGGTTAAGGAGGCTAAAGATCATGTAGATGAAATGAAGGATTCATTAACCAGCACAACTCTCTCTCCTGATCTTAAAGAATACTTAAATATTGAAAACTGGGATGACATGCTGACTCATATAAACGATGCAGTTGATAAAATAAATAAGATAGATACAGAAAAGGAAATAACATTGGACTTAAATAGCGAGAGTTTTATGGAAGACTGGAATGAGGCAATAAAACAAATAGAAAGTGAACCAATTACTCTCAATATAGAGCTTGATGAAGAAGGTAAAAAATTATTAAATTTGTTTGGAGAGAGTTTAGAATCAACTGTTACAGTTACAGGAGGTATAGAAACAACCTCTAAAGAATTAGTAAACAACATTAGTGAAGGAGTATCGAAGGGTATAGGAAATCAAACTATAGCTGCACAAACTGAAGTAGTGCCGACTCCAGTACCGACTCCTACTATACCAGCAGGAACTACTGTAACACAAAAACATCAAGTAGATATAAACATGAAATTCGAAGGTCAGCCACCAAAAGGAGTTGATAAAGAAAGCTTAAAAGAAATAATAAGAACCGAGATAGGTAAAGCAATCAGATCTGTATTTTGA</t>
  </si>
  <si>
    <t>EkchuahV1_32</t>
  </si>
  <si>
    <t>ATGATTTCTAATGCTTATAGGGACTCGTTTCGAGATTTTACACCGTTATTTAGTGGGATAGAGAAAAAACTTCAGGGTATATATAGTGCTAATACAAAACTAGCATCTTCAACCCAGAGTGTTTCAGGACGTTACACGGATACTGCCAAGGCTATTCGTTCTTCTACTTCTCATTATGATAAACTCAGCAGTTCACTACAAAAAGCTTATAGGGTACAGCAGTCAAATGCAAAAACAGTTCAGTCGAGTACGCGAAGCTATGATAAACTTTGTGATACTCTACAACGTGTACATAAATGGCATCGTAGTGATGCAGAAAGCTTGAAGAGAACTGCTAAGCAATATTCAGTGTTTGGTAGTACAGTAAATAAAATAGCTGGTGCATTTAAACAAATGGTTGGTTCTCAAAAGGGTGCTGCATCTTCATTTAGACAAGTGACTAACGAATTGGAAAAACAAACGAATGCTAATAAGTTTCTTAATATTTTACTGAAATCCAATTCTAAATTGTTCAGAGAAGAAGTAAAATCAGGAAGATTAGCTGCGTTGCAGATGAAGGCTGCTGCAGAAATTGAAAAAAAGGGAATAAACGCAGTTAACAAATCTTTGCAAGAACAACTTAAAGCGCGTGTACGTCAGATAGAAACTGCACGGTTATTAGGAAAAGAACTTGATGCTACAACAAAGATGCAAAACAGTGCTATACTTACAGTAGATAGGAGTCTCAAGAGACATGGTACAACTTGGGGTAAGTTCGGTCTTGGACTCGAAAAAATAGGTGGTATGATTAAGACAGTCAGTATGGGCTTTCTTACTGTTCTGGGTCCTATCTTTCTGCTTGATGCTGCTTTACGTACTGTGGGACAAGTAGTTACATGGTTGTTTGATCCCTTTGTTTCGTTTGAAGATGCTTTGTTTGAAGTAAGAAAAACCGCTAATCTCACTATTGATCAGATGAATGAGTTAGGAAACGCACTAACGAAACTAAGTAAAGATGTACCTATGGCTGCTACTGCTTTGGCAAACATAGCAAGTGAAGCTGGTCGTTTAGGTATTTCAGGCACTCAGAATTTAGTTTCATTTACCGAAGCTGTTGCAAAGCTGAGTATTGCTACAACTCTTACAGCAGATCAAGCAGCGGAAGCATTAGCGAAAATACGTGAAGCATTTGGATTACCTATTACTGAAATAGAAAATTTAGGTGCTGTAATTAATGAACTTGAGAATACAACTGCTGCAACAACTGAAGAAATAGTTTCTGCAATGAAGAACATCGGTGCTGCAGGTAAAATGATGGGCTTTACAGTTGATCAGGCAGCTGCTTTATCTGCTACACTTGTAGCTGCTGGTATGGCAGGTGAAAGAGCGGGTACTCGGTTAAGGCGTACTTTTCAGCAATTGGCTGCAAATGCTTCTAAGATAACCAAATTTATGGGTGATCAAGGCAAGGCATGGGCAGAAGCATTAGAGACAGATCCTATGCGAGCACTAATGATGTATCTTAAGAAGCTTAATGAGATACCATCACGAGTTGAGAGGATGGAGAAAGCGCATGAGCATTTTGGAGAGGTTGCGGGATTTGCTATTGCTACTCTTGCCGAAAATTATCCACAATTAGTGAAGAATATGGAGACAGCTCATGAAGAACTGAAATGGGGCACATCATTACAGAAAGAATATTCGATTGCTATTACTAAAACGTCTGCAAGATTGCAAGTGTTTCAGAATAGGGCTGAAGCAGCAAGGCGAGAATTGGGTGATGCTTTTCAACCTACTTTACTTAGTTTTAAGAGCATACTGGTAGCTATAGAAGAGCGGTTAGCTGCAGCTGCTGATATGATTAATAAATTAAATGATGAAATGGATGGTGCCAGTACTGCTACTGATGTTTATGTTCAAGAGATAAATAGACTGGGTGCAAATATTAGTAGACTGCCTAATGCATTCGAAGGATTCTTTTCTTATCTGGCATTAGGAACTAAGGTGATATATGAAAATAGTAAAGCTTTTCATGAAGCATTAATAGGTAATTTCCAATCTTTTGCTGAATATCAACCTTGGGAAATTGTAGGAAAAGGCTTACAAGAGATGAAAGAATCTTCTCGAGATGCGACTAAAGCATTTGAACTTGAAGGTAAAGTATGGGATCAAAGAAACATAGCATTAAGAACGGGTGTTAGGTGGGTACGTCAGCAAGACAATGCTAGTAAAGATCATTTACAAACTATTAAGGAGTATGATGAATGGTTAGAAATTGAGCCCAAGTTGAGACAACATATTACTGAAAGTGTAAAGGATGAAAGTAAACGAAAAGAAGAACTAACAAAGCTTGATATGATTAGCATTTCATTAGCACGTAAGACAGCAGATGCTATAATTGATGAATACAATAGTCGAGATGTTTTAACAGATGAAGAGTTCAAGAATTTTAAGGATATTCAGAATATATTTAAAGAGAAGAGGAGACTTGGTGATGAAGAATTAGGATTGTGGGATAAGCGAGCACAAGCAAGACGAGCAGAAATAGCTCTTAATGATGAAACTTCATTAACTTATAAAAATGTAGTAAGAACAATTGAGAAATATAATAAAACACATGGCACATCAATCAAGATAGGTGAAAACGGTGTCGAAGTACGGAAAGCTCTATTGAAAACAGGTCATGATCTTATATGGATGGGTGATAAATGGGTAATAGTAGATAAGAATCTCGCTGATACATGGTTTAATGGTAATAAAATCCTGAAAGAAAGGGATAGACTTACTGACAAATATCTAACTTCAATCCAAAAGCTACAATTTCAATATCCAAAAATAGTAGGAGCAATTTTAGATGTAATAAAAGCCGAAGTTGACCTAAAACGTCTGACTAATGAATTAAAAAGAACTTTTGATGAGCTTACTCAGTCTTCTCGTGATTTGTATGATGTTTCATTGGATTTAGCTGGAGCTTATTCTGGAATGTATGATATATGGGATGCAGTGAAAGACATAGAAGAAAAAGCAACTGGTATGACTCGTCGGGTTATAAATCGATATGATGATGAGGTTGATACAATTGAACGACTAGTTAAACAAAGTATAAAATATGCAAAACAAGGTGATAAGACGGCAGCTTCTGAAAAAATAGTAGAAGGAGCAGTGAAAGCTCGTATACTTGCAGAGAAACTAAAGAGAGAATCTATGGAAGCAACTACCGATGAAGAACGAGAAGCATATAAAGAAGCATGGAGATGGCTAACTGGCAGTTTAAGGTTAATACGAGAGAGCACAGTAGGAGTCGGAGATTTAGAATCGCAATGGGATAAAACTACTTCGGGTATAACATCATCACTTCGTGATATCTATGGTGTACCTAAGTCATTATCAAAAACCAGTGAGCAATCGTTTAAAGATATTCTTGATTTATATGATGAAGTCGAAAAGAAATCAGGTAAGCTTCCCAAGGATATAAAGGAAATCATAAAGGAAGCTCAAGAAGGTGAGGCTGAAGCTCCTGAAGTTACTCTAGAAACTCTTCCCGAAGCTATAAAGCATGCTATGGAGAATTTAGATACCATGGAAACCCAATTAAAAAGTATGACGTTATCTGATGATCTTAAGAAACTATTGGATATCGAGACGTGGAACGATTTGTTTGAGCGAATAGACGATTTTGTTAAAAAAGTAAACACCATAGATACCGAAAAAGAAATAACATTGGATTTAAATAGTAAAAATTTTATGGAAGACTGGAATGAAGCAATAAAACAAATAGAAAGTGAACCTATCACTCTTAATATAGAATTAAATGAAGAAGGCAAACAACTATTAAATTTATTTGGAAAAATAGAGTCGGGTGTTAAAGTAGGTGGTATAGAAACGCCATCTAAAGACCTGATGGATAGTGTAAGCAAAGGAATATCAAAGGGTATAGGGAATCAAACTATTCTTGCAAAAACTGAAACTATTCCTACTCTACTATCTTCTCCTGTTATGGAAATAGGAACTACTCCAGTGTCTATCCCTCTCGTACAAACAGGAGCTACTGTGACACAAAAACATCAGGTAGATATAAATATGAAATTCGAGGGTCAGCCACCAAAAGGAGTTGACAGAGAAAGCTTAAAAGAAATAATAAGAACCGAGATAGGTAAAGCAATAAGATCAGTATTCTGA</t>
  </si>
  <si>
    <t>OsirisV1_17</t>
  </si>
  <si>
    <t>GTGAGGAAGAAGGGCGTCATAATTTATCTTTCAGAATTTACAATTAATAAACTCGATGTTCTGGCGGAAGCCCGTGGACAGTCCCGTTCTGAGCTGATAAGAGATGCAATCAAAGAATTTTTGAATAAGCCCGAAAACCGCAGGATTCTGGAGGGGACGGTTGATGCTCCTAAAGACAGCGATTAA</t>
  </si>
  <si>
    <t>OsirisV9_32</t>
  </si>
  <si>
    <t>ATGGTGAAGAAGGCAGTAATAATTTACCTGGATGAGGATGTTATTCAGGACTTAGATTATATATGTCAAGAATTAGGGCGCCGTCGGTCGGCCCTCATACGGGAGGCGGTTACTGACCTATTAGCCAAACCCAAGTACGAAATGATAAAAGCCAGGCGGTGGTGGAAAGATGTGGCTGAAAACTGCGATTAA</t>
  </si>
  <si>
    <t>OsirisV31_23</t>
  </si>
  <si>
    <t>GTGGGGAAAAAGGGAGTTATCATCTACCTGAATAAGTCTACAATAGAAGAGCTCGACATTGTACGCCGGGAAAGTGAACAGTCGCGCTCTGAACTAATTCGAGACATTATCAAAGAGTTCCTCAACCGGCCTGAAACCAGAGAAATAATTAGTAGGAGGAAGAAAAATGCACCTTAA</t>
  </si>
  <si>
    <t>DandaV1_21</t>
  </si>
  <si>
    <t>ATGAAGTTGAGTGATAAGAAAATACTGTTCATAAAAGCTATCGTGAAAAAAAGAGTTGACAAAGCAAAAGAGTGCATTGACTTGTTGAATGATGTGGTAGAAACATACGTGGACGACCCAATTGTAAAGGAAAGTGCCGAGAAATGCATTAAATACTTAAGAGAACAGATTGCCGACGTTGAAAAAATACTGGAGGAGTTGTAA</t>
  </si>
  <si>
    <t>DandaV3_12</t>
  </si>
  <si>
    <t>ATGAAGATTTCAGACAAGCTTGTGAATGTGGTAAAGCACATAGCAATGACAAGAATAAGTAAAGCTGAAGATTGTCTCTCTTTCCTTTACCTTATTGTTGACAAGTATGTGGTTGATGGAGAAGACAATAAAAAGGCTATGGAATGTCTTGACTATATCAAAAGACAGATTGAAGACGTAAAGAGAATACTGGAGGGATTATAG</t>
  </si>
  <si>
    <t>DandaV2_14</t>
  </si>
  <si>
    <t>ATGAAGATTTCAGACAAGCTTGTGAATGTGATAAAGCACATAGCAATGACAAGAATAAGTAAAGCTGAAGATTGTCTCTCTTTCCTTTACCTTATTGTTGACAAGTATGTTGTTGATGGAGAAGACAATAAAAAGGCTATGGAATGTCTTGACTATATCAAAAGACAGATTGAAGACGTAAAGAGAATACTGGAGGGATTATAG</t>
  </si>
  <si>
    <t>EkchuahV8_18</t>
  </si>
  <si>
    <t>ATGAAGAGATTTAAGTATGTATTTTATAGATATTGGCAAAGAAAAGTAGATGAATACTCTTCTTTTGAAGACGCACTACACAATTATGTTTTTGACTTTAATTACGGTGTATCTTACGGGATAGGTATTTATGATCAAGAATCTAAGGCACTTTATCTACCTGATTTTTTTAATAAGGAACAACGTAATCGGTCAATAAAAGAGATAGAAAAACTGGGATATGAAATTAAGGAAATCAAAACTTTTGAAGTTTAA</t>
  </si>
  <si>
    <t>EkchuahV9_17</t>
  </si>
  <si>
    <t>ATGAAGAGATTTAAGTATGTGTTTTATAGATATTGGCAAAGAAAAGTAGATGAATACTCCTCTTTTGAAGACGCCCTGCATAATTATGTTTTTGACTTTAATCACTGTGTAGCTTATGGGATAGGCATTTATGATCAAGAAGATAATATTCTACACCTACCGAGCTACTTCGATAAAGAGCAACAAAAGTGGGCGATAGAAGAAGTACAGAAGCTGGGATATGAAGTTAGGAGTATACAGATTTTTGAACTCTAA</t>
  </si>
  <si>
    <t>EkchuahV3_46</t>
  </si>
  <si>
    <t>ATGTGTTTTATAGATATTCGCAAAGAAAAAGCAGATGAATACTCCTCTCTTGAAGACGCTTTATATGATTATGTCTTTGATTTTGATCACTGTGTAGCTTATGGAATAGGCATTTATGATCAAGAAGCCAATATTCTACACCTACCGAGCTACTTCGATAAAAAGCAACAAAAGTGGGCGATAGAAGAAGTAAAGAGGTTGAGATATAAAGTCAGGAATATACAGATTTTTGAACTCTAA</t>
  </si>
  <si>
    <t>SethV17_9</t>
  </si>
  <si>
    <t>ATGAAGAAGGTAAAGGTGTATAGATATCCGTACGTACCTGTCTCAGCATGCAAGCCGCAGTATTCAGTAAGTGCAGACACGCACGCACATTACAATGTTTATTTGAAGCCTCGCAAACTTGAAGATGAAGTAGTGCTCTGCGAGCTTGAAGAAGAAGACAAAGAACTCATCAAAGAAATAGAGAAAGCAGAACACAGAAATTATTACAATGCTCAACAGTTCGAAACATTCGACGCCGTGATATCTGATGAGATTTATATGAAACTAAAATCCCGCATTTGA</t>
  </si>
  <si>
    <t>AngraV2_7</t>
  </si>
  <si>
    <t>ATGGGGAAGTATAAGGCATATGCCCCTATAACTGTAGCTGAAATGGCTTGGGGTAAATTGACTGAACCAGCTACAATTAGAAGAATGATAGACCGCTATACTGAAAAAATCAGGAACCTTCCCACCGATGAAGACGCCTACAGAAGATACCTTACTGGGGTAGCCCTTTGGACTGACACTATGAGAGAACACGCCGCCGATATTAGCCAAGTCATAGCGAGAGCTAAGGCTGATTACTATGCTAAAAGAAGTGAAGCACTTAGAAGAATTGAAGCTGGTGAACCAGTAGAAGAAGTTATTAGGGCTGTTGTTAGAGCGGTTGTTCCTGCTGTAGCCCCAAGGGTTGAGAGGATAGCCGTTCCTGCTGAATGA</t>
  </si>
  <si>
    <t>AngraV3_12</t>
  </si>
  <si>
    <t>ATGATAGTGTTTAACATTATAGTGGTGATGGCTATGGGGAAGTATAAGGCATATGCCCCATTGACCGTTGCCGAGATGGCTTGGGGTAAGCTAACTGAACCAGATACCATCAGAAGAATGATAGACCGCTATACCGAAAAAATCAGGGCTTTGCCCACCAATGAGGATGCATACCGCAGATATATAACGGGAGTAGCCCTTTGGACTGACACCATGAGAGAACACGCCGCCGACATCAGCCAAGTCATAGCGAGGGCTAAAACTGATTACTATGCTAAAAGAAGTGAAGCACTTAGAAGAATTGAAGCTGGTGAACCAGTAGAAGAAGTTATTAGGGCAGTCGTTAGGGCGGTAGTTCCTGCTGTCGCTCCAAGGGTTGAGAGGATAGCCGTTCCAGCTGAATGA</t>
  </si>
  <si>
    <t>ATGGGGAAGTATAAGGCATATGCCCCTATAACTGTAGCTGAAATGGCTTGGGGTAAATTGACTGAACCAGCTACAATTAGAAGAATGATAGACCGCTATACTGAAAAAATCAGGAACCTTCCCACCGATGAAGACGCCTATAGAAGATACCTTACTGGGGTAGCCCTTTGGACTGACACTATGAGAGAACACGCCGCCGACATTAGCCAAGTCATAGCGAGAGCTAAGGCTGATTACTATGCTAAAAGAAGTGAAGCACTTAGAAGAATTGAAGCTGGTGAACCAGTAGAAGAAGTTATTAGGGCTGTTGTTAGAGCGGTTGTTCCTGCTGTAGCCCCAAGGGTTGAGAGGATAGCCGTTCCTGCTGAATGA</t>
  </si>
  <si>
    <t>AngraV1_14</t>
  </si>
  <si>
    <t>GTGGCGAAGAAGTATAAGATATATGCCCCATTGACTGTAGCCGAGATGGCTTGGGGTAAGTTGACAGAACCAGCTACAATTAGGAAAATGATTGATGCCTATTCCGAGAAGATCAGAGGTTTACCCACTAATGAAGATGCATACAGAAGATATATCACGGGTGTGGCACTTTGGGTCGATACCATGAGGGAGCATGCTGCAGATATCTCCCAAGTTGTAGCAAGAGCTAAAGCTGATTATTATGCTAAGAGAAATGAAGCTCTTAGAAGAATTGAAGCAGGTGAACCAGTAGAAGAAGTTATTAGGGCTGTTGTTAGAGCGGTTGTTCCTGCTGTAGCCCCAAGAGTAGCCGTTCCTGCTGAATGA</t>
  </si>
  <si>
    <t>BeelzebubV1_82</t>
  </si>
  <si>
    <t>ATGTTGTATGAGATTGATAGGGAAATTGTAATGGCGTTTGCTGATAGGATTGGCAATGGGATGTGGATAGTGTATGGTAAGGAGGCTAGTGTTGGATATGTAATGATGTTTGATACTAAGGAAGACAAGTTTACGTTTATAGTTGTTGAAAGTTCAGAAGATGTCGATAAGCTAATAAAAGGATTTGAAAAATTAAAGGAGAGAATGGAGGTAAATGAATGA</t>
  </si>
  <si>
    <t>BeelzebubV13_14</t>
  </si>
  <si>
    <t>ATGTTGTATGAGGTTGATAGAGAAATTGTAATGGCGTTTAGTGATAGGTATGATAGTGGATTATGGATAGTGTATAGTGAGGAAATTAATGTAGGATATGTAATGATGTTTGATACTAAAGAAGATAAGTTTACGTATATAGTTGTTGAAAGTTCAGAAGATGTCGATAAATTGATAAAAGGACTTGAAAAATTGAAGGAGAAAATGGAGGTAGATGAATGA</t>
  </si>
  <si>
    <t>OsirisV4_15</t>
  </si>
  <si>
    <t>ATGGTGATTGAATTTAACTATGAAACTATCGCTGTGTTCGACGACGGAACCGCCGCTCTCGAAATCGGCTATGGGAATCACCCAGAAGTTGGAGAGTACGGCAACATCGTGATGTTTTACGACGGGAGGGTTATTTCATTCCAAGTGGAAACTCAGCAAGACGTAGACAAGTTAATCAAGGCCTTGGAAAAACTCAAGGAAAGACTTCCGGAAGACTAA</t>
  </si>
  <si>
    <t>OsirisV42_3</t>
  </si>
  <si>
    <t>ATGAGAAAAAAGAAGAGAGGTTGGTTTGGAGAACCGAGAAGACATGCTAAAGCTGCAAAGAAGGGCTGGAGAAAGAGAAAAAAGAAGAAAAGGTGA</t>
  </si>
  <si>
    <t>OsirisV4_37</t>
  </si>
  <si>
    <t>ATGGCCCGGAAGAAAAAGAAAGGGTGGTTTGGGGAACCGAGAAGACATTCAAAGGCCGCAAAGAAGGGTTGGAGAAAAAGGAAAAGGAAAAAGAGGAAAAGGTGA</t>
  </si>
  <si>
    <t>EkchuahV2_57</t>
  </si>
  <si>
    <t>ATGAGTGAATATGGAAATATTGAGGTAGTTAGGCAAATTTTAGAACTTGATGTTGGTGAGCAAGAAGAGAAACTCTTACATCTAAAAGATCTTGCCAATGTATGGTTAAATACGTTTTATCCTTCTGATGTTCTAAGTGAAGTAAGCACTGCCGCAAAGGATGCAGCTGTTAATTTCTATACAGCTTATTTATTTACAATTAGCACAGGTGGCTTCACTACTGAAGTACCAGCAACCGCAGGTGAATTCAGACGTGTGAGCGAATCGTATCTCAAACAGGCTATGAATTCTATAGGTGAGATATATAAAATCAGGAAGGTTAACAAATGA</t>
  </si>
  <si>
    <t>EkchuahV4_71</t>
  </si>
  <si>
    <t>ATGAGTGAGTATGGAAATATTGAGGTGATTAGGCAGATTTTAGAACTCAATGTTGGTGAGCAAGAAGAGAAGTTAATATATTTAAAAGAGCTCGCTAATGTGTGGTTAAATACATTTTATCCGTCTGATGTTTTGAGTGAGGTGAGTTCTGATGCCAAAAATGCAGCTGTTAATTTCTATACAGCTTATTTATTTACAATTAGTACAGGCGGGTTTACTACTGAAGTGCCAGCAACTGCAGGTGAATTCAAACGTGTAGGCGAATCTTATCTCAAACAGGCTATGAATTCTATAGGTGAGATATATAAAATTAGAAAGGTTAATAAATGA</t>
  </si>
  <si>
    <t>EkchuahV3_6</t>
  </si>
  <si>
    <t>ATGAGTGAGTATGGAAATATTGAGGTGATTAGGCAGATTTTAGAACTCAATGTTGGTGAGCAAGAAGAGAAATTAATATATTTAAAAGAGCTCGCTAATGTGTGGTTAATTACGTTTTATCCTTCTGATGTTTTAAATGAAGTGAGTTCTGATGCTAAAAACGCAGCTGTTAATTTCTATACAGCTTATTTATTTACAATTAGTACAGGCGGGTTCACTACTGAAGTGCCAGCTACCGCAGGTGAATTCAAACGTGTAGGTGAATCTTATCTTAAACAGGCTATGAACTCCATAGGTGAGATATATAAAATCAGAAAGGTTAATAAATGA</t>
  </si>
  <si>
    <t>EkchuahV1_38</t>
  </si>
  <si>
    <t>ATGAGTGAATATGGAAATATTGAAGTAGTTAGGCAAATTTTAGAACTTGATGTTGGTGAGCAAGAAGAGAAACTCTTACATCTAAAAGATCTTGCCAATGTATGGTTAAATACGTTTTATCCTTCAGATGTTCTAAGCGAAGTAAGTTCTGACGCCAAAAATGCAGCTGTTAATTTCTATACAGCTTATTTATTTACAATTAGTACAGGTGGTTTCACTACTGAAGTACCAGCAACTGCAGGTGAATTCAGACGTGTGAGCGAATCGTATCTCAAACAGGCTATGAATTCTATAGGTGAAATATATAAAATCAGGAAGGTTAATAAATGA</t>
  </si>
  <si>
    <t>EkchuahV2_62</t>
  </si>
  <si>
    <t>ATGGCATTAAATAAGTCCACTTGGCAAATATTGTCTCTTAGTAGTTTGAATGCGAGTACTGAATCAAGTTTATCGAGTTGTAGTACTATTGATTTGTCTTCTACTATACAGCTCGCATTGACTGTTGAGGCTGAATATGCATCTAATGCTTCGCATCCTGTACAGCTCAGGATATATACAGCTCAGAGTGATTGGGCTGATGTTGATACTGCACCTTATGGATACTTTGATAATGAATTAGCAACCGGCTCTACTGCTCGTGTAACTGTACCTATCTGTCCTGACCCGAAGTACATGCGAGTTACTGTATTGAATCAGGATAGTAAAGCTGTAAGTAATGTGAAGGTGTACGCTACTCAAGGTACTGTGTAA</t>
  </si>
  <si>
    <t>EkchuahV4_77</t>
  </si>
  <si>
    <t>ATGGCATTAAATAAGTCCACTTGGCAAATATTGTCTCTTAGTAGTTTGAATGCAAGTACTGAATCAAGTTTATCAAGTTGTAGTACTATTGATTTATCTTCTACTATACAGCTCGCATTAACTGTCGAGGCTCAGTATGCTTCTAATGCTTCGCATCCAGTGCAGCTCAGGATATATACAGCTCAGAGTGATTGGAATGATGTTGATACTGTGCCCTATGGATATTTCGATAATGAGTTAGCACCGGGTTCTGTTGCTCGTGCTACTGTTCCTATCTGTCCCGATCCGAAATACATGCGAGTTACAGTGTTGAATCAAGATAATAAAGCTGTAAGTAATGTGAAGGTGTACGCTACTCAAGGTACTGTGTAA</t>
  </si>
  <si>
    <t>EkchuahV3_1</t>
  </si>
  <si>
    <t>ATGGCATTAAATAAGTCCACTTGGCAAATATTGTCTCTTACGAGTTTGGATGCCTATGCTGAATCAGGGTTATCAAGTTGTAGTACTATTGATTTGTCTTCTACTATACAGCTCGCATTGACTGTTGAAGCTGAATATGCATCTAATGCATCACATCCAGTACAACTTAGGATATACACAGCTCAGAGTGATTGGGCTAATGTTGATACTGTGCCCTATGGATATTTCGATAATGAGTTAGCACCGGGTTCTGTTGCTCGTGCTACTGTTCCTATCTGTCCTGACCCGAAATACATGCGAGTTACAGTGTTGAATCAAGATGATAAAGCTGTAAGTAATGTGAAGGTGTACGCTACTCAAGGTACTGTGTAA</t>
  </si>
  <si>
    <t>EkchuahV1_44</t>
  </si>
  <si>
    <t>ATGGCATTAAATAAGTCCACATGGGAAATATTGTCTCTTAGTAGTTTGAATGCGAGTACTGAATCAAGTTTATCGAGTTGTAGTACTATTGATTTGTCTTCTACCATACAGCTCGCATTGACTGTTGAGACTGAATATCTATCTAATGCATCTCATCCAGTACAGCTCAGGATATATACAGCTCAGAGCGATTGGGCTGATGTTGATACTGCACCTTATGGGTATTTTGATAATGAATTAGCACCGGGTTCTACTGCTCGTCTAACGGTGCCTATCTGCCCAGATCCGAAGTACATGAGAGTTACAGTGTTGAATCAGGACGATAAGAATGTGAGTACTGTGAAGGTGTACGCTACTCAAGGTACTGTGTAA</t>
  </si>
  <si>
    <t>EkchuahV7_33</t>
  </si>
  <si>
    <t>ATGAAAAGAATAGTAAATGGGAAATTGTATGATACAAATACAGCAGAGTTGGTTTGTCAATCGAAGATCGCATTATTCGAGAATCGATTGTATCGTACAAAGACGGGTCGATATTTTGTATATGAAAAGATTGGTGATATAGAAGACATTAAGCCATTGAATGAAGATGAAACATTCGAATGGTTATCAAAACATGATCCTGATAAGGCAATGGAATTATTCGCTGAGAGGATAATAGAGGCATAG</t>
  </si>
  <si>
    <t>EkchuahV1_91</t>
  </si>
  <si>
    <t>ATGAAAAGAATAGTAAATGGTAAATTGTATGATACGGAAACGGCAGAATTAGTCTGCTTGTCGAAAATTACATTATTTAGTGAGCGATTGTATCGTACGAAGAAAGGTCGGTATTTCATATATGATAATTTTGGTGGTGTCGAATACATTAAGCCACTAAACGAAGATGAAACATTTGAATGGTTGTCAAAACACAATCCAGACAAGGCAATAGAATTATTTTCTGAGAGAATAGAAGAAGCATAG</t>
  </si>
  <si>
    <t>EkchuahV2_58</t>
  </si>
  <si>
    <t>ATGGTTGAAAAACGATATGAAATTGGTGATAGTATAACTTTCAAAATAGAAGTTCGGGATACGAATGACGAGTTAGCGGATCCTGATGAGATTTATCTTGACATTGTAGATTTCGATAACAATAAAATTATTGAAAATGAACCCATGGATCATAATGCAACAGGTGAATACTCTCTTGATGTTTATCTTTCAAATGCCTCTTTCCAACAAGGAGGTTATTATGCGGTAATACACGGTACATCAGAAGGCTATCATTTTTATGAAGAAAAATTCTTTTATGTAAATCCGAGTAGAAAGAAATGA</t>
  </si>
  <si>
    <t>EkchuahV4_72</t>
  </si>
  <si>
    <t>GTGATTAGAACGGTCGAAAAAAGGTATGAGATTGGTGATAGTATAACATTCAAAATAGAAGTTCGTGATACGAATAACGAGTTAGCGGATCCTGATGAAATTTATCTTGATATTGTAGATTTCGATAACAATAAAATCATTGAAAACAAACCCATGGATCATAATGCAACAGGTGAATACTCTCTTGATGTTTATCTTTCAAATGCCTCTTTCCAACAAGGAGGTTATTATGCGATAATACATGGTACATCAGAAGGCTATCATTTTTATGAAGAAAAATTCTTTTATGTGAATCCGAGTAGGAAAAAATGA</t>
  </si>
  <si>
    <t>EkchuahV3_5</t>
  </si>
  <si>
    <t>ATGGTCGAGAAGAGGTATGAGATTGGTGATAGTATAACATTCAAAATAGAAGTTCGTGATACAAATAACGAGTTAGCAGACCCTGATGAAATTTATCTTGATATTGTAGATTTCGATAACAATAAAATTATTGAAAACAAACCCATGGATCATAATGCAACAGGTGAATATTCTCTTGATGTTTATCTTTCAAATGCCTCTTTCCAACAAGGAGGCTATTATGCGATAATACATGGTACATCAGAAGGCTATCATTTTTATGAAGAAAAATTCTTTTATGTGAATCCGAGTAGGAAAAAATGA</t>
  </si>
  <si>
    <t>EkchuahV1_39</t>
  </si>
  <si>
    <t>ATGGTTGAAAAACGTTATGAAATTGGTGATAGTGTAACTTTCAAAATAGAAGTTCGAGATACAAATGACGAGTTAGCGGATCCTGATGAAATTTATCTTGACATCGTAGATTTCGATAACAATAAGATAATTGAGAATAAGCCTATGGATCATGATGCAACAGGTGAATATTCACTTGATGTCTATTTATCCAATTCTTCTTTCCAGCAAGGAGGTTATTATGCGATAATACATGGATCATCTGAAGGTTATCATTTTTATGAAGAAAAATTCTTTTATGTAAATCCGAGTAGAAAGAAATGA</t>
  </si>
  <si>
    <t>EkchuahV2_56</t>
  </si>
  <si>
    <t>ATGACTTCTTTAGTTGATAAATTGAACGCTGTAATGGATACACTGAAGACTGAAATTGATGATGCACTTAGCAACTACAAAGTAATGCATTTCTTAAGGTTTCCTACTGCTACTGATTTCTTTCCTGTGTGTTTTATTGTACCAACCAGAATAACACCCATCTATAGAGGTGGAATATTAGAAGAAGATGAATATGCAATAATAGAAATAGAAATACATTTAGTTACAAGAGTCCCATTTGATTATCGAGGTACACGTTTATTAGAAGATTTAGATGCTATAATGGAGAAATTAAGAACATTGCGTCACGATGATTCTAAATGGTATGAATTAGATTACAAAGGTGGTATAGATTTAGAATACTCTCCTATTGAAAAATGGATATTACAATCAGCAGTAGTCCATGTCAAGGTGGAGGCATAA</t>
  </si>
  <si>
    <t>EkchuahV4_70</t>
  </si>
  <si>
    <t>ATGACTTCTTTAGTTGATAAATTAAATTTGGTAATGGATATATTGAAGACTGAAATCGATGATGCTCTTAGTAACTATAAGGTAATGCATTTTTTAAGGTTTCCTACTGCTACTGATTTCTTTCCTGTGTGTTTTATTGTACCAACCAGAATAACTCCTGTCTATAGAGGTGGAATATTAGAAGAAGATGAATATGCAATTATAGAAATAGAAATTCATTTAGTCACAAGAGTACCATTTGATTATCGAGGTACACGGTTATTAGAAGATTTAGATGCTATAATGGAAAAGCTTAGAACATTACGTCATGATGATTCCAAATGGTATGAATTAGATTATAATGGCGGTATAGATTTAGAATATTCTCCTATTGAGAAATGGATATTACAATCAGCAGTAGTTCATGTCAAGGTAGAGGCATAA</t>
  </si>
  <si>
    <t>EkchuahV3_7</t>
  </si>
  <si>
    <t>ATGACTTCTTTAGTTGATAAATTAAATTCGGTAATGGATACATTGAAGACTGAAATTGATGATGCACTTAGTGGTTATAAGGTAATGCATTTTTTAAGGTTTCCGACTGCTACTGATTTCTTTCCTGTGTGTTTTATTGTACCTATTAGAATAATTCCTGTCTATAGAGGTGGAATATTAGAAGAAGATGAATATGCAATTATAGAAATAGAAATTCATTTAGTTACAAGAGTTCCATTTGATTATCGAGGTACACGGTTATTAGAAGATTTAGATGCTATAATGGAAAAATTAAGAACATTACGTCATGATGATTCCAAATGGTACGAATTAGATTATAAGGGCGGTATAGATTTAGAATATTCTCCTATTGAGAAATGGATATTACAATCAGCAGTAGTTCATGTCAAGGTAGAGGCATAA</t>
  </si>
  <si>
    <t>EkchuahV1_37</t>
  </si>
  <si>
    <t>ATGACTTCTTTAGTTGATAAATTAAATTCAGTAATGGATACACTGAAGACTGAAATTGATGATGCACTTAGCAACTACAAAGTAATGCATTTCTTAAGGTTTCCTACTGCTACTGATTTCTTTCCTGTGTGTTTTATTGTACCCACCAGAATAACTCCTATCTACAGAGGTGGAATATTAGAAGAAGATGAATATGCAATTATAGAAATAGAAATTCATTTAGTTACAAGAGTCCCATTTGATTATCGAGGTACACGTTTATTAGAAGATTTAGATGCTATAATGGAAAGGCTTAGAACATTACGTCATGATGATTCTAAATGGTATGAATTAGATTACAAAGGTGGTATAGATTTAGAATATTCTCCTATTGAGAAATGGATATTACAATCAGCAGTAGTTCATGTCAAGGTGGAAGCATAA</t>
  </si>
  <si>
    <t>EkchuahV2_55</t>
  </si>
  <si>
    <t>ATGGCTGAATATGGGGCTGTCAAAGGATGGTCGAATCGAATCAGAATAGGGTTAGAATCTGCACCTAATGAAAGTATATGGCATGATGGTCGAGATCCACTACTAAATTCTTTAACTATGGACACATCTGTGGACATAGATAAGATATATGTCGTAGGTTCGAGAGACGCAGTTTCGATGATTGAGGGTACTCAGGAGGTTACGGGGTCTTTGGAGAGAAATCTATATAGTAAGAATGCTACTTACAATGAATTCATATATGCAGGCAATAACAGTCATCTTGATTTGCTTGCTGCTACTGGTATGTATGGTGAGAGTCTTCAGTCCTGTAAGATTTTAATGAATACCACATCCAATAGTGCATCTGCAGATTACAATAGGGTAATTTATGGTGTTAAGTTCCATTCATACAGAACGTCAACGGCTGCTGGTGATATGGTTACCGAGTCAGTAGATTATGATGCTACTAACATATCAACGCACTAA</t>
  </si>
  <si>
    <t>EkchuahV4_68</t>
  </si>
  <si>
    <t>ATGCCTGAATTTGGGGCTGTCAAAGGTTGGAAGAATCGAGTTAGAATAGGATTAGAATCCGCTCCTAATGAAAGTATCTGGCACGATGGCAGAGATCCATTGCTGAATTCTCTTACGATGGATACTTCTGTAGATATAGATAAAATTTTCGTTGTTGGTTCACGAGATGCTGTTTCGATGATTGAAGGTGTGCAGGAGGTCACAGGTACATTAGAGCGTAATCTATATAGTAAAAATGCAACTTACAATGAATTCATTTATGCAGGTAATAACAGTCATCTTGATTTACTTGCTGCTACCGGTATGTATGGTGAGAGTCTTCAGTCTTGTAAGATTTTGATGAATACGACATCGAGTAGCAATTCTGCAGATTACAATAGGGTAATCTATGGTGTTAAATTCCATTCATATAGAACATCCACAGCTGCTGGTGATTTGGTCACTGAGTCGGTAGATTATGATGCTACTAACATATCAACACACTAA</t>
  </si>
  <si>
    <t>EkchuahV3_9</t>
  </si>
  <si>
    <t>ATGCCCGAATTTGGGGCTGTCAAAGGGTGGAAGAATCGAGTTAGAATAGGATTAGAGTCTGCTCCTAATGAAAGTATCTGGCATGATGGTCGTGACCCCTTGTTGAACTCTCTTACAATGGATACTTCTGTAGACATAGATAAAGTCTTCGTTGTTGGTTCACGAGATGCTGTTTCGATGATAGAAGGTGTGCAGGAGGTCACGGGTACATTAGAACGTAATCTGTATAGTAAGAACGCTACTTACAACGAATTTATTTATGCAGGTAATAACAGTCATCTCGACTTACTTGCTGCTACTGGTATGTATGGTGAAAGTCTTCAGTCCTGTAAGATTTTAATGAACACGACATCGAGTAGTAATTCTGCAGATTACAACAGAGTAATTTATGGAGTTAAGTTCCATTCATATAGAACATCTACGGCTGCTGGTGATTTGGTCACTGAGTCAGTAGATTATGATGCTACTAACATATCAACACACTAA</t>
  </si>
  <si>
    <t>EkchuahV1_36</t>
  </si>
  <si>
    <t>ATGCCTGAGTATGGGGCTGTCAAAGGTTGGTCGAATCGAATTAGAATAGGGTTAGAATCTGCACCCAATGAAAGTATATGGCACGATGGTCGAGATCCACTACTTAATTCTTTAACTATGGATACATCTGTGGACATAGATAAGATATATGTTGTGGGTTCGAGAGATGCGGTTTCGATGATTGAAGGTACTCAAGAGGTTACAGGATCTTTAGAAAGAAATCTATATAGTAAGAATGCTACTTACAATGAATTCATATATGCAGGTAACAACAGTTTTCTTGATCTACTTGCTGCTACTGGTATGTATGGTGAGAGTCTTCAGTCCTGTAAGATTTTGATGAATACAACATCCAATAGTGCATCTGCAGATTATAATAGAGTAATTTATGGTGTCAAATTCCATTCATACAGGACTTCTACAGCTGCTGGTGATATGGTTACTGAATCAGTGGATTATGATGCTACTAATATATCAACGCACTAA</t>
  </si>
  <si>
    <t>EkchuahV2_16</t>
  </si>
  <si>
    <t>ATGATGGAAGATAACAAAATAAATTATACAATAGACATTGATTATAAAACATTTAGAAAAGGAAATCACAAATATTTAGAACTAAATGACTTTATCTCTGGTCTAACAGTACAGTATCATTTAGCTATACAGAAAAAAATCATTAGTGCTCTATCAGATTACCAACTTAAGCGATTAATAAAACTATGTACTTATGAGCTTCAGCGAAGAGAAAATGAAGAAAAATAG</t>
  </si>
  <si>
    <t>ATGATGGAAGATAACAAAATAAATTATACAATAGACATTGATTATAAAACATTTAGAAAAGGAAATCACAAATATTTAGAACTAAATGATTTTATCTCTGGTCTAACAGTACAGTATCATTTAGCTATACAGAAAAAAATCATTAGTGCTCTATCAGATTACCAACTTAAGCGATTAATAAAACTATGTACTTATGAGCTTCAGCGAAGAGAAAATGAAGAAAAATAG</t>
  </si>
  <si>
    <t>EkchuahV9_15</t>
  </si>
  <si>
    <t>ATGGCATCCGAATTAGGAATAGATGTAGATTTAAAAATACTTAGAAAAGGAAATCACAAATATTTAGAATTAAATGACTTTATCTCTGGCTTGATAGTACAGTATCATTTAGCCATACAGAGAAAAATTATCAGCGCTCTATCAGACTACCAACTTAAGCGATTAATTAAACTATGTACTTATGAACTTCAGCAAAGAAGAAAAGAAAAATGA</t>
  </si>
  <si>
    <t>SethV17_8</t>
  </si>
  <si>
    <t>ATGAGCTTCGTTAGCCCTCGCCCACCAGAGTGGTTTGAGTACCATGTTATGTACGCAGAAATTCAGACTGATGACCCGTTTGGGGCAGAATTAGCAGTAGCAATCACTGAAGATCCATCAGACTTTGACGATTGGTTTTTCTTTTACATTGACGAGGTCAAGAAGATGGGCATTGAGCCAGAGGACGTGGTCAGGAACCCGCAGAAGTACAAGGTCGTGGGACAAGCTGGAGCTTGGGCGGAGTTGAGGAGGTGTTGA</t>
  </si>
  <si>
    <t>ThothV3_18</t>
  </si>
  <si>
    <t>ATGGGGTTGGTAAGCCCAAGACCTCCAACCTATTTTGAGCATGACATAACGTTTGCAGAGATCAGAGACAATGAGCTTTGGTGTGCAATCACAGAAAATCCAAGCGACATCGAAGATTGGTTTGTTTTTGATTTAAGGGGACTCAACAATGTTGATCCGCATGACGTCGTAAGACATCCCGAAAACTACAAAGTTGTTGGTCAATACCACGCATGGGCAGAATTAAAGAAAAAGGGAGGGGGGTGA</t>
  </si>
  <si>
    <t>SamediV22_1</t>
  </si>
  <si>
    <t>GTGCAGTATTACATCGAGAAGGACGGTAAGATTGTTAAGAGGCGTATTAAGAAGAAACAGGTTGCACATATGGGCGTATATCTTGACTATCTTAATTCTCGTGGTTCTGTTAAGCGTAGGGTTCGCTCTTTAAAACGTGAATGGCAGAGG</t>
  </si>
  <si>
    <t>SamediV19_2</t>
  </si>
  <si>
    <t>GTGCAGTATTACATCGAGAAAGACGGTAAGATTGTTAAGAGGCGTATTAAGAAGAAACAGGTCGCACATATGGGCGTATATCTTGATTATCTTAATTCTCGTGGTTCTGTTAAGCGTAGGGTTCGCTCTTTGAAACGTGAATGGCAAAGGCAGGAAGGAAAGCTTAAAGAGGAAGAAGAAGAGTGA</t>
  </si>
  <si>
    <t>SethV13_11</t>
  </si>
  <si>
    <t>ATGGCTCGGCTTGTTGATGAGGACAGATTTGAGGATGTGGTAGAGTTAGATTGGTTGATTGAAAGGAATAAATGGATGCGTTTTAGGGTTAAGTATTACAGGGATAAACACGGAGAAAGTGTCACAATACAGAGAGAAGAGTTGCTCAGAGGAGAAGATGACATTGTTAAGTCAGTGCTTGTTCATGATGTCATAACACTCTATGACGAGGAGATTAATGAGCTCTTTGAAGTTATTGAGCAAATCAGAGGGGAGCGTGATGGCCGTGAGAGAGAGTGTACTGATTGA</t>
  </si>
  <si>
    <t>SethV17_14</t>
  </si>
  <si>
    <t>ATGCTCGTTCGAGTTGATGAGACTCAAAAAATCGCTCTCGAATTTGAACTTGCAAGGCTTGAAGGACTCGCAGGTAAAAACAAGGAATTGAAAAAGAGCATAAAGCGAATCAGAAAAACACTCACAAAAATGGGGGTGTTGGCGTGA</t>
  </si>
  <si>
    <t>SethV44_7</t>
  </si>
  <si>
    <t>ATGATGCTCATCAGAGTTGATGAGACTCAAAAAATCGTACTTGAGTTTGAACTCAAAAGGATTGAACGGCTCGCAGGCAAGAATGAAGAGCTGAAAAAGAGCGTGAAACGGCTAAGAAAAACACTTACAAAAATGGGGGTGCTCGCATGA</t>
  </si>
  <si>
    <t>SethV56_5</t>
  </si>
  <si>
    <t>ATGTTCATCAGAGTTGATGAGACTCAAAAAATCGTACTTGAGTTTGAACTCAAGAAGATTGAACGGCTTGCTGGCAAGAACGAGGAGCTGAAAAAGAGTGTAAAACGGCTAAGAAAAACACTCACAAAAATGGGGGTGCTGGCATGA</t>
  </si>
  <si>
    <t>SethV31_3</t>
  </si>
  <si>
    <t>ATGCTCGTTCGAGTTGATGAGACTCAAAAAATTGTACTTGAATTTGAGCTCAAGAGGATTGAACGACTCGCTGGCAAGAATGAAGAGCTGAAAAAGAGTGTGAAGAGACTGAGAAAAACACTCGCAAAAATGGGGGTGCTGGCATGA</t>
  </si>
  <si>
    <t>OsirisV36_17</t>
  </si>
  <si>
    <t>ATGAGGGGAAGGGGTGGTAACATGGCGAGGTGGAAGGTTGTTTTTGACTGGAAGGTTCGGGGCAAGGTCTCTATAACATTTTATGCAGAAGTTGAAGTGTGGGCTGAGACAGAGGACGAGGCAGTCGAAAAGGCCCGCTCCCGGCTCTCTGAGAAGCTCGCTTCCCTGCGTCCTGAGGTCCAGGACACGTACAAACTCGACCCGACCCTGGATGTCTGGATCCCGGGAAAATGGCCCCTGAGACGGCAACTTGAGGTTCTCCAGGAGAAGGGCGTTGAGGTGAGGCCTATTGACTGCCAGGAGCCTTGA</t>
  </si>
  <si>
    <t>AnubisV5_28</t>
  </si>
  <si>
    <t>ATGGCTCTGTGGAAGGTTTATTTCGAAAAGACGGTTCGTGAAAAGAAAGTAACAGGAACACTGTTTGTTGAGGGACAAATATATGCTGAGGATGAGGAGGGAGCAATATCGAGAGCAAAAGAACGTGTTGCGGAGTACTTTGACGTTGAAGGCTGTTCTGTCACGGCGTATATGTATAGAAAAACTCTCGACGCATGGGTGCCTGGACTCTCCGCTCACAGGCGTTATCTAGAGGAGTTAAGGAGGAGAGGAGTTGAACCCAAACTGACTGAGGAAGGGCAAAAACTCATAGAGGAGTGTGGTGGCGGTGAGTAA</t>
  </si>
  <si>
    <t>SethV13_14</t>
  </si>
  <si>
    <t>ATGAGCAGGGTTGATGAGTGGGTAGAGGAACTTGTGAAGGAGACTTATGAGCAGTATAACACTGCGAGGGTGCGCAGAATCATCGAAGAAATCAGCGAGCTCAGTGATGGGGAGAAATGGGTTCTTTTTAACAAGCTTTTGGACAGGGAAGACATCCTCATCAAGATGTGCAGAGAGGAGGGTTGA</t>
  </si>
  <si>
    <t>NEW28335757X_extraction_35</t>
  </si>
  <si>
    <t>ATGAGCAGGGTTGATGAGTGGGTAGAGGAACTTGTGAAGGAGACTTATGAGCAGTATAACACTGCGAGGGTGCGCAGAATCATCGAAGAAATCAGCGAGCTCAGTGATGGGGAGAAATGGGTTCTTTTTAACAAGCTTTTGGACAGGGAAGACATCCTCATCAAGATGTGCAGAGAGGAGGGTTGCTCATGA</t>
  </si>
  <si>
    <t>ALR_1090916_5</t>
  </si>
  <si>
    <t>ATGAGTAAGTGGGGTGTGATTGCGAAGGCGCATACCGTTGAGACTGGAGCGGCCCCTTTAATTGACCTAAGGACTCTCTATGCGGCTTTTGCGACTGACATCGCGGACAACCTAATAGACTTGAAGACTGCGGTCGACTCACTCAAGAATGCTCAAGGGGAGGATGTTCCAAAACTCCTGAATGATATAAAAGAGCACTCGGCGACAATCCATACGGCTCTCGCGATGCTCTTCCCGAAGATTAAGGACTACTTCGAGTCTGGAAAGCTCGGAGACATCAGCGACGAGGAGTTCGAGTCGGCAAGGCGTGTGTATGAGTACACGTTCAACAAGCGCTCATCCTTCGAGGACAACGACCTTTTCAACGCGGCGAGGGTTGTGCTGGTTTTCCTGGTTCGCGCTGGCGTGCTCGACGTGTTCAAGGCAAAGCGCGTGGGAATGGCCGAGATGGGGGGTGGGGAGGAGTGA</t>
  </si>
  <si>
    <t>SethV13_39</t>
  </si>
  <si>
    <t>ATGAGTAAGTGGGATGAGCTAAAGAAAGCTGTGCAGAAGGAAGAAGGAGCAGCTCCAACGTTGCCATTGAGGGAAGTTTACTCAACTTTTGCACTAGATATTGCAGACACAATGCTCGATCTTGGTGTTGCTCTTGATGCTTACAAGCACGCAAAATCTGAAGAAGAGAGGAAAAAGGCAATGGCAAAGATTAAGGAGCTCGCTGGTACAATCCACACTGCTGTAGCTGTGCTCTATCCAAAGATTGAGGAATATGGACATAAAAAACTGAAAGTTACTAAAGATGAAATGAAAGCAACGATGAGAGTTTATCAATTCACTATGTATGAAACGAGGGGATTATATCCTGAGGATCTTCCAAAGGCTGCAAAGGTTGTTCTGCGCTTCTTGATGGTGGCTGGAGTTTTAGATGTCTTTAGAGCAGGAAAGATAGCTATGAGGGGGGTGCTGGAGTGA</t>
  </si>
  <si>
    <t>YamaV20_5</t>
  </si>
  <si>
    <t>ATGAGGCTCTATCGGACAGGAGAGGCATCACAACGCTTGGGCATCAGCAAACCAACGCTCCTTAGGAAAATCAAAACCGGCGAAATCAAAGCCTACCGGGTCGGGAGAGAATACCGCATTCCCGAAAGCGAAATTAAAAGACTTCTTGAGGGCAAAACCCTCGATAAAGTCGTCATTTACGCAAGAGTCTCAAGCCGAGACCAGAGAGAGGACTTGGAGAGGCAAGTCGAATACCTCAAAAACTACTGTTCCGCAAAAGGCTATCAAGTCATCAAAATCCTTACAGACATTTCATCGGGCTTAAACGAAAATAGACGGGGCTTAAAACAACTCTTCAAACTTGTGGAGAGCGGAGAAGTTGGGAAAGTCGTGGTAACCTACAGGGACAGACTTACACGTTTTGGATTCAGATACCTTGAGCAATACTTCAACTCTCACGGTGTTGAAATCGAAGTCATCTTTGACGATGAAGAGAAGACGCCGGAGAAAGAACTCGTTGAGGATTTATTGGCTATCGTAACTTCCTTCGCTGGAAAGCTTTACGGAATGCGTTCTCACAAGAAAAAACGCCTCGTTGAGGCGGTAAAGAATGCCCTCAGAGACGATTAA</t>
  </si>
  <si>
    <t>YamaV25_36</t>
  </si>
  <si>
    <t>ATGAGGCTTTATCGGACGGGAAAAGCCTCACAACTCTTGGGCATCAGCAAGCCAACGCTCCTCAGAAAAATTAAAGCCGGTGAAATTAAAGCATACAAAGTCGGCAGGGAATACCGGATTCCAGAAAGCGAAATAAAGAGACTTCTCGAAGGTAAAACCCTCGATAAAGTCATAATTTATGCGAGAGTCTCAAGCCGAGACCAGAAAGAGGACTTAGAAAGACAGGTTGAATACCTCAAACACTACTGCTCCTCAAAAGGATACCAAGTGGCAAAAATCATAACTGACGTCTCTTCAGGCCTAAACGAGAACAGGAGAGGATTAAAACAGCTCTTCAAACTCGTCGAAAGCGGAGAAGTTACAAAAGTCGTCATAACTTACCGAGACAGGCTTACTCGCATCGGCTTCAAATACCTCGAACAATACTTCAACTCTCACGGCGTTGAAATCGAAGTTATCTTCGATGACGAGGAGAAAACACCGGAGAAAGAACTCGTTGAGGACTTGTTGGCAATAGTAACTTCTTTCGCTGGAAAGCTTTATGGAATGCGTTCTCACAGGAAAAAACGCCTCGTTGAGGCGGTAAAGAATGCCCTCAGAGACGATTAA</t>
  </si>
  <si>
    <t>OsirisV25_8</t>
  </si>
  <si>
    <t>ATGGAGAGGTTGCTCACGCCGAGGCAGGTTGCTGAAATTCTTGGTGTGAGCTTTATCACAATCAAGAGGTGGATTTATTCTGGAAAAATAAAGGCAGTAAAGCTTCCTACAGGCAAGTGGAGGATTCCTGAGAGTGAAGTGAAGAGAATCCTTGGTGAGAAACCGCCAGAGGAAGTGAGGGCTGTAATTTATGCGAGAGTCTCGAGCTCAGACCAAAGGAAAGACCTTGAGAGGCAAGTCGAATACCTCACGAGCTATTGCACCGCCAAGGGCTACAAGCTTGTTGATACAATCACAGACATTGCCTCGGGCTTGAACACGAGGCGAAAAGGTCTTCAAAAACTCTTCAAGCTTGTTTCCAACAGAAAAGTTGATGTTGTTCTTGTAACCTACAAAGACAGGCTAACAAGGTTTGGCTATGAGTACCTCGAATACTTCTTCTCTCAATTCGACGTGAGGATTGAAGCAATACACGGGGAGGAAAAGAAGGATGCTCAGCAAGAACTCGTCGAAGACTTGATTGCAATCATAACTTCCTTCGCCGGAAAACTGTATGGACTGCGTTCTCACAAGAAGAAAAAACTCGTCCAAGGCTTCAAGCAATTGTTGAAAGAGGTTGAGGCTGAATGA</t>
  </si>
  <si>
    <t>OsirisV14_13</t>
  </si>
  <si>
    <t>ATGAGCTACCTGGTTGGGTCATATGCTGACTCCAGGATCCTAAAGTCACATGGTGACTTTCCAGGACCCTCGGGGTCACATCATGTCAATGCCTGGTCGGGTCACATCACGACCATCAGCAGCTGCGGGATTTGGTCACTATATGACTCCAAGATCGGGTGGTCATATTATGACGTCGCAGGTCCTGCGTGGTCATATCCTGACTATGGAGCTCCAGGGGGGTCGGCATGA</t>
  </si>
  <si>
    <t>YamaV43_3</t>
  </si>
  <si>
    <t>ATGGCAAAAACAAAAATTAAAGTTGATGTTGAATTTAGGTTGAGAGTTGGAGATTCTGGTAGAGTTGTATTGCCAAAGGCTTTTCGTGATGCATATGGACTTAATGAAGGAGATTACATTAAAATCAAAGTTCTTGAAATTGAAAAAGAGGAAAATTCTGGAGAGTAG</t>
  </si>
  <si>
    <t>OsirisV2_51</t>
  </si>
  <si>
    <t>GTGACAGAAAACATCCCACCAAAGCCAACTTTTGTCGCCCGAGTTGGGGCAGACCTCCGCATTAGGCTACCAAAGAACATCGCCGACTTCTACAACATCCGCCCCGGAGCCTATGTTGTCCTAAAACTGGAGGAAGTCAGGTTTGAGGAGGTGAACAGGATATGA</t>
  </si>
  <si>
    <t>YamaV31_22</t>
  </si>
  <si>
    <t>ATGTCAGAAAATGAAAGTAAAAGTAGTGTTAGGATTAATATCAATGTTGAATTTAAACTAAAGCTCGGAGAAGCTGGAAGAATAGTACTTCCGAAGGCATTTCGCGATGCATATAATCTTAGTAAAGGTGACTTCATTAAAATCAAGATTATAGAAATCGAAAAGACTGAAAAAGATGAATAG</t>
  </si>
  <si>
    <t>AnubisV18_11</t>
  </si>
  <si>
    <t>ATGACTAACCCAATCACACTTGATATTAGGGCATATACGGAGTGGGACGGCAGCTGTACGTGGGACGGGGTGCTGATCGTCGACGGGAAGGAGTATGACATTGATGTTCTGGAGGAATTGCTGAAAGACGAGGTCATCTGCAGACGGATACGTGAGCTGTTACAAAGAGCTCATACCCCTACGGCGCTACTAAAGAGGGATTCTCAACATGGAGATTGA</t>
  </si>
  <si>
    <t>AnubisV26_4</t>
  </si>
  <si>
    <t>ATGACTGACCCAATCACACTTGATATTAGGGCATATATAGAGTGGGACGGCAGCTGTACGTGGGACGGAGCGCTGATTGTCGATGGAAAGGAGTATGACATTGAGATTCTGGAAGAATTGCTGAAAGACGAGGTCATCTGTAGACGGATACGTGAGCTGTTACAAAGAGCTTCTGAGTCTAGAGGGATTTTCAGGGTGAAGATTGAGATCCCTATGCCACGACACACAGGACGTGAGAATTATGACCATACTTGA</t>
  </si>
  <si>
    <t>AnubisV3_2</t>
  </si>
  <si>
    <t>ATGGAGGTTGAGCTCAGGATTTACGCATTTGAAGATATTGGGGGGTGTTCTTGGGACGGCGAATTGATTGTGGACGGGAAGGAGTACGATATTGACGTATTGTTTGAGCTCCTCAAAGATGAAGTCATTCAGAACAGGATAAGGGAGCTTCTCGGAGGTGGGAAGAGAAGATGA</t>
  </si>
  <si>
    <t>AnubisV30_9</t>
  </si>
  <si>
    <t>ATGACTGACCCAATCACACTTGATATTAGGGCATATACGGAGTGGGACGGCAGCTGTACGTGGGACGGAGTGCTGATCGTCGACGGGAAGGAGTATGACATTGATGTTCTGGAGGAATTGCTGAAAGACGAGGTCATCTGCAGACGGATACGTGAGCTGTTACAGGGGGTGAAGCGGTGA</t>
  </si>
  <si>
    <t>AnubisV19_5</t>
  </si>
  <si>
    <t>ATGACTGACCCAATCACACTTGATATTAGGGCATATATGGAGTGGGACGGCAGCTGTACGTGGGACGGAGCGCTGATTGTCGATGGAAAGGAGTATGACATTGAGATTCTGGAAGAATTGCTGGAAGACGAGGTCATCTGTAGACGGATACGCGAGCTGTTGCAGGGGGTGAAGCAGTGA</t>
  </si>
  <si>
    <t>ALR_372464_17</t>
  </si>
  <si>
    <t>&gt;164</t>
  </si>
  <si>
    <t>ATGTTCATATATAGTATTATGAATAATACAAGATTTGGTGCAGAAGTATGGAGGAATCTTCCAAAAACTCCATTAAAAATAGGGGCTCTCACATCAGAGATTCAGCCCGAAAAAGCCGAAAGAAAGACGTTCACATCACGCTTGATAGTGAGGTGGTCGGTGCC...</t>
  </si>
  <si>
    <t>ALR_1109992_5</t>
  </si>
  <si>
    <t>ATGTTCATATATAATATTATGAATAATACAGAATTTGGTGCAAAAGTATGGAGGAATCCTCCACAAACTCCATTAAAAATAGCGGCTCTCACACAAGAGGAAAGCGCCAAAAAAGCCGAAAGAAAGACGTTCACATCACCCTCGATGAAGAAGTGGTCGGCGGTCTTAAAGCGGAGGGATTTAATATCTCGGCCCTCGCAAATAAGCTTCTTAAAGAGCATTTAG</t>
  </si>
  <si>
    <t>SatanV56_7</t>
  </si>
  <si>
    <t>ATGAGGTTAATTGCATTCGATAGGTATGCTCTTAGAGGGGTATTGAGTGGCAAAATCGTAGATATTGACTTAGAGGGCGACCGCTATGAGGGTTACACTATTATCGTCAAGCTCTCTGACGGTTTAGAATTGCATATTGAGAGCGATACTGAACCTACAATAGCACTCTACGCCAAGGAGGCGGGAGCATGA</t>
  </si>
  <si>
    <t>SatanV57_4</t>
  </si>
  <si>
    <t>ATGAGGTTAATTGCATTCGATAGGTATGCTCTTAGAGGGGTATTGAGTGGCAAAATCGTAGATATTGACTTAGAGGGCGACCGCTATGAAAGTTACACTATTATCGTTAAGCTCTCTGACGGTTTAGAATTGCATATTGAGAGCGATACTGAACCTACAATAGCACTCTACGCCAAGGAAGTGGGAGCATGA</t>
  </si>
  <si>
    <t>SethV41_3</t>
  </si>
  <si>
    <t>ATGACTGAGGTTGTTGTTAGGGTTTTGGATGATTTTGGTAGTTGGAGGAAGGGGGATTATGCTAGGTTCAGCATTGAGAAGGCTAAAGTACTTATTGAACTCGGCTTGGTGGCCCTGGAGGAGGGCACTGTTTCTGGATACATCAGTAGGTTGCACAGCCTGTTGAGGGAGCAGAGGAATACTACAGTGGTCTTGGAGGTTGACGAGGGGTTCTACGAGCTTGGTGAGTTCCTCAAGTGGTACTTGGAGTGGAGGATCAGGAGGGCAATGGGTGGTTCTGAGATAATACAACTGCTCGCGAACCTTGAGAGAGGGTTGAGGGACTTCAAGGCATTGAGGTTCAAGGTAATCTCCGATGCTGCAAGGCTTCGCCCTGGTTCTCTCGAAATTGAGAACAGGCTTGACGGATGGGAGAAGGAGTTCTACTCCACACTCTCCCGCTTCTCAAAGCAAGTCCTTGGGGGTGAAGGAAATGGAGGAGCTACAGATTAG</t>
  </si>
  <si>
    <t>AnubisV3_25</t>
  </si>
  <si>
    <t>ATGACTGAGGTTGTTGTTAGGGTTTTGGATGATTTTGGTAGTTGGAGGAAGGGTGATTATGCTAGGTTTAACTTGGAGAAGGCTAAGGTGCTTATTGAACTCGGCTTGGTGGCCTTGGAGGAGGGCATTGTTTCTGGATACATAAGCAAGTTGCACAGTCTGCTGAAGGAGCAGAGGAATACTCCAGTAGTCCTTGAGGTTGGTGGGGGGTTCTACGAGCTTGGCGAGTTCCTCAAGTGGTACTTGGAGTGGAGGATCAGGAAGGCAATGGGTGGTTCTGAGATAATACAACTGCTCGCGAACCTTGACAGGGGCTTGAGGGACTTCAAAGCATTGAGGTTTAAGATAATCTCCGACGCTGCAAGGCTCCGCCCCGCTTCTCTTGAGATTGAGAACAGGCTTGATGGGTGGGAGAAGGAGTTCTACTCCACACTCTCACGCTTCTCAAAGCAAGTTCTCGGGGGTGGGGAGAATGGAGGAGCTACAGATTAG</t>
  </si>
  <si>
    <t>ThothV3_38</t>
  </si>
  <si>
    <t>ATGATGAAAAGAGCCCTATCACTAGTTGCACTGATTGGGATGTTCCTAGGATGGGTATTCGCAGGAGCTACGGTTGGCGGGTACACAGTTACTTTCAGATTTTATGCACCAAATGGGACTGTATTAAACAATGTCACAGTCACATACAATGAGACTTCCGTGATACTCAATTCGGGGGACAGTCTAATTCTTGCTCCCAACAATTATACATTTGTTTTTTCAAAGGAAGGTTTCCAAAATAGAACGTTGGAGTCTGAGATAGACAGCAACGTGTCAATACTTGTAGTGCTGTACCCCATAGAGTATACTCCATTGAGTGATGTAGTGGAGGCTCCTACTGTAAATTGGACCGCAGAAAATGCATCCCAATTGTTTGGATTGGATTCGAACTCAATCCTAGATGTTGATCCAGAGTTGTTTCAATTTGCACTAGAGTTTAATACTGAAGGACTTCTCCAAGAACTTCTCCAAGGGTATATTGGAATGGTCATAGCCCTAATGTTAACAAGTGCCGCAACAATCGCATCTCTCTTGTACCACAAACATCCCCCAACTACTTTAGCGGTAAACGCTGTGCTCATTACGTTCTTCAACACCTATCTCGAAAGACAGATCGGAATGATGTATAACAGCCTTGCGATTATCCTATTCGTGGTTATCACATGGAACTTCACCAAAAGGATGAGAGGTGATATCACATGA</t>
  </si>
  <si>
    <t>SatanV24_2</t>
  </si>
  <si>
    <t>ATGAAGAGAAAGTTAGATATGAATCCTGAGCATATTAGAACGGAAACAGTCCAGCTGTGGAAAAATGGAGTAATGATTACAGCCCTGCTAAGTAAAGAAAAAGCAAAGGAAATGGTTAGACAGAGGAAAGCATTTGTTATTAGCAGTCAAGCTATAGGCTTATTAGAAGGTGATAGGAATGGAGCTTAA</t>
  </si>
  <si>
    <t>SatanV50_3</t>
  </si>
  <si>
    <t>ATGAAGAGAAAGTTAGATATGAATCCTGAGCATATTAAGACAGAAACAGTCCAGTTATGGAAGGGCGGGATAATGATTACAGCCCAGCTAAGTAAGGAAAAAGCAAAGGAAATGGTTAGACAGGGAAAAGCATTTGTTATCACTGGTCAGGCAATAGGCTTATTAGAAGGTGATAGAAATGGGGCTTAA</t>
  </si>
  <si>
    <t>SatanV12_29</t>
  </si>
  <si>
    <t>ATGAAGAGAAAATTAGATATGAATCCCGAGCATATTAGAATGGAAACAGTCCAACTGTGGAAAAATGGAGTAATGATTACAGCTCAGCTAAGTAAGGAAGAAGCAAAGGAAATGGTTAGACAGAGGAAAGCATTTGTTATTAGCAGTCAAGCTATAGGCTTATTAGAAGGTGATAGGAATGGAGCTTAA</t>
  </si>
  <si>
    <t>SatanV53_5</t>
  </si>
  <si>
    <t>ATGACGCGCGTAGTCTCCACCCACGATTTTGAAGGCTACGGCGTCATAGTCCTACACTCCCCGAAAAAATACCCCAAACGCCCGTATTTGGTCATTTGGACGCACCGCGCTACCGCGGCACAACACGCCGAACAATTCAGGACGGAGCGGGAAGCTAACCGGCGCATTGACTATATCCACAAAACCGGCGGGTGGCGGTGGCCGTTGAAAACCGCCGATTGGCTTTGA</t>
  </si>
  <si>
    <t>SatanV8_34</t>
  </si>
  <si>
    <t>ATGACGCGCGTAGTCTCCACCCACGATTTTGAAGGCTACGGCGTCATAGTCCTACACTCCCCGAAACAATACCCGGAAAAGCCGTATTTGGTTATTTGGACACACCGCACCACCGCGTCCCAGCACGCCGAACAATTCAGGACGGAGCGGGAAGCTAACCGGCGCATTGACTACATTAACAAAACCGGCGGGTGGCGGTGGCCGTTGAAAACCGCCGATTGGCTTTAA</t>
  </si>
  <si>
    <t>SatanV13_12</t>
  </si>
  <si>
    <t>ATGACCCTCCTTGGCACATGGGGCACTCAGAATTACGGCATAGTTCTGGTTTACAATGAAGACGTAGAACTGGGGAAGCCCTACCTCGTCGAGTGGATACACAGGATAACCGGGAAGCACGGGGGAGCGGCGTTCGCTACAAAGGCAGAAGCTCTACGGAGGATAGAAATCTTCCGGAAGTGGGAAAAATGA</t>
  </si>
  <si>
    <t>SatanV51_3</t>
  </si>
  <si>
    <t>ATGACCCGCGTCATCCAAACTTTTGATTTTGAAAACTACGGCGTTATACTGACTTACTCCCCGAAACAATACCCGGAAAAGCCCTTTATTGTGACGTGGATACACCGCGCCACCGCCGCCCAACATGCCGAACAATTCAGAACCGAACGGGAAGCAGAACGCCGTATTGAATTGGTAGAGAAAAGCGGCGGGTGGAGATGGCCGTTTAAGTCGGCCGATTGGCTTTACTGA</t>
  </si>
  <si>
    <t>ATGACGCGCGTAGTCTCCACCCACGATTTTGAAGGCTACGGCGTCATAGTCCTACACTCTCCGAAAAAATACCCCAAACGCCCGTATTTGGTCATTTGGACGCACCGCGCTACCGCGGCACAACACGCCGAACAATTCAGGACGGAGCGGGAAGCTAACCGGCGCATTGACTATATCCACAAAACCGGCGGGTGGCGGTGGCCGTTGAAAACCGCCGATTGGCTTTGA</t>
  </si>
  <si>
    <t>SatanV8_41</t>
  </si>
  <si>
    <t>ATGGCCGACTACAACCCCGACACCGTAACGTTCCCAGTCGAAGACATTGGAGGAGTGCCCCACATTGACGTGTCGGAGCACTACGAAAAGCACCGGAGAAGTAAAAACTACGTGGCCTTACTAACCGGGCGCGACCCGACGTATAAGTGGAAGCGGAAGTTTCTAAAGTTCGTGTGGTTGGACAGCACGCCGTATATCCCCTTATCGGAGGTTTCCGCGGGGTTGCCGGTTGAGTTTGCGTTTATCTACTACTCCGGGAGTGGCAACCGCTACCCGCGCTTAAAGGGGTTCTACATGTTTAAGGGCGTGGAAGAGACCGAAGACGGCAAAGTGGCCGTGTTTGAGCGCGTAACCGAAAAGTGGCTTACGGACTTTTTCACGGAGAGGGAGAACGCGAAAGCGGACGACGACGTTAAGGAAGTCCAACCGGACGAAGAGCTAACGGCGATTGTCATGGACTTAGTTAAGCGCTATGGAGCGGACGCGGTGAGAAAAGTAGTGGAAGAAGTAACGGGGGGGCTTTGA</t>
  </si>
  <si>
    <t>SatanV2_39</t>
  </si>
  <si>
    <t>ATGGAAATTAAGTTTAAAGTTAAGGAAATAGCCGGGGAGAAATACATGGAGGTAGATACATTTTTTATTGAAGACAATGAAACGGAAGGATACGTAACACATAGAAGATCAAAGAACTATGTAGCAAAACTAATTAGCCCAGATCCGAAATTTAAGTTTAAACGACAATTTATCAAGTTTAAACAATTCGATAACAAGCACTATATACCCATCGAATTCCAAGAAGGCGATATTTTAGAGATTAGATTTATCTATTTCTCAGGGAGTGGACACGCATACCCAAATTTAAGAGGAATCTTCCAGTTTAAAGGGATTCAAGGAGAATATGCGATATTTGAGAAATTAAGCGAAACTGAAGCCCTCGATATTCTATCCGAAAAAAGTACAGAGGAGATAATTACAGTGAAACTTACAAAAGAACAATTAGAAAACTTTAAGAAAACGATTGAAAACGCCAAAAAAGACAATTCAGAGTTTGCAAGCGGCTTTAAAGCAGGAATCGAATACGTATTAGAAGAATTGGGCTTATCAAAGTATGTGAGGGATTATTGA</t>
  </si>
  <si>
    <t>BeelzebubV6_31</t>
  </si>
  <si>
    <t>ATGAAAGCCGCCACAATAACTGCCAAAACCGCCAAAAAGGCGGCTAAGACCCTTTCTTTTGTTTTTGAGGGTCATAGGTTCGTTATTGACGTCGAGAAGCTAAAGGGCTTATTGGCTCATTTCGTCTTCGGTTCGGAGATAGAAACGACATATGAGCTTTATAGCTGGAGCGGGGGTGAGATAGACTGGGATACCGCCGAAGAGGATTATAGCGACTGGCTTTGGGAAAACGATTATAGTTCAGAGGATTACGATTTTGACTATTGGTGGAATAATGTAGCCTGGCAGGAAGATTACGAAATTCAGGAATTCTCAGAGCCCGTAGAAAAGATTAGAGACATCTTGGGGGTTAGTCCACATGAAGACCCCAGCTGCGGTGCTGAATTCCCCACAACAACTTACGAAAATGTCCGTGAGTTTATTCACGACCTAGTAAGCGTTTTTTTGGTGGTGAGCGAGGAAGACAATCCCATGGATATTTTCGACCCCGATGTCCCCGTCGGCGGTCATTTCAATGTTAGTAACCCCCGCCAAAAGCTTTTGCAGTGGGATAATGAACTAGCCCGGTTTTTGACAGTGTGGGCACCCGTGCTGCTCTATTCGAGCGGAGACCCCCGGCACGGTTCCCGTTCTGGATACAATGTCTATTCAGATAGTTTCGATGACAAATTCACCGCCGTGCACAAGAAAAGCTATGCATTGGAGCTCCGTTATCTCGACGGGCTCACCCTACCGGTTAGTTATAGCGTTATAGCCCTCACTAATCTCGCCCTTATTGCATTCTATTATTCAATACGCCCTGAAGATAGAAAAGCCCTCTCAGCCTTCACCCGGGAAAACTGGGACATGTCCGCTGATTTCTATATAGAACACGACAGAATTTATCCGGATTGGCGGAAATACCGCCAATACTACCTCAAAATGTACAAACTCCTCTTGAAGATTATTAGCAAAATAGAGCCCTATATTGAGGAGATTTGGGGAATACGGCTTAAAGCCGGGCTTATTTACAACAACTACCGGGGTAGTCCCCGGACTAGGCTCAACGAACTTCAATACCCGACTTATATTAGAAAAGAGGCTATTCTAGCCCTCAAAATGGGGCTAGAAAAGGAGTGGTTCCGGCTCAACCAACTTATAGACTGA</t>
  </si>
  <si>
    <t>YamaV44_2</t>
  </si>
  <si>
    <t>ATGAGCGAGGAAGTTAATTCAGCCATTGAGCTTGAGGAGAAGGACATCACTTCCCTTGTCGAGGACGTTGAGAAGGACATGGAGGAGATTGACGAGCTGGTCGAGGCCGAGGAAGAGGACCTCGGCGTGAGTGAGACGGGTGGCCTGATGAGTGAGGAGGAGTTCAACGCGAGGCTTGATGAGTTCCAGGAGCGGGACCACAGCCTGACGATTTTTGCCAACTACTACGTTAAGATGCTAGAGAAGAAGGCCAAGGAGATTGGCGCGGACATTGACTTCTCAATCTGGTGGGACGTGGGAAGGCCGAGCTTCAACGCTGGACTCTGGTACATGTAG</t>
  </si>
  <si>
    <t>YamaV111_9</t>
  </si>
  <si>
    <t>ATGAGTGAGGAAGTTGCCAACGTTGAGCTTGACGAGAAGGACATCACCGCGCTGGTAGAGGACGTTGAGCGGGACCTTGAGGAACTGGACGAGATTGAGGAGCTGGCGGAAGAAGAGGTCAGCGTTGGCGAGACTGGACTCATGAGCGAGGAGGAGTTCAATGCTCGCCTCGACGAGTTCCAGGAGCGGGACCACAGCCTGACGATTTTTGCTAACTACTACGTGAAGATGCTGGAGAAGAAGGCCAGGGAGATTGGCGCGGACATTGACTTCTCAATCTGGTGGGACGTTGGGAGG</t>
  </si>
  <si>
    <t>YamaV74_5</t>
  </si>
  <si>
    <t>ATGAGCGAGGAGCAGGTTGAAACTAAGGCCGTCGAGCTCGAGGAGAAGGACATCACTTCCCTGGTTGAGGACGTTGAGCGGGACCTCGAGGAGATTGACGAGCTGGTTGAGGCCGAGGAAGAGGACCTCGGCGTGAGTGAGACAGGTGGCCTGATGAGCGAGGAGGAGATCAACGCGAGGCTTGATGAGTTCCAGGAGAAGGACCATGGCTTAACCATCTTCGCGAACTATTACGTGAAGATGCTGGAGAAGAAGGCGAAGGAGATTGGCGCGGACATTGACTTTTCCATCTCTGGTGGGACATTGGCCGTCCGAGCTTTAACGCTGGCCTCTGGTACATGGAGAAGGTTGAGGGTCAGGGCATTCAGATTTCGGGGAAGTTTGGTCTCCTCATCGGAGCGGGAAGCCTTCTCATGCTGA</t>
  </si>
  <si>
    <t>OsirisV25_1</t>
  </si>
  <si>
    <t>ATGTTCCGCCAGGCTAAGTGGGACGAACCGCTTATCTTCGAGCTCTCCCGCGAGGGGAGGGTCGGCTATACCCTGCCGAAGCCGATTGAGGACGTTGAGGTGGAAATCCCCGAAAAGATTAGGAGGAAGAGCAAGCTCGACCTTCCCGAGCTGAGCGAGCCCGAAATAGTCAAGCACTACACAAGGCTGAGCGAGATGAACTACGGCGTCGATTCCGGCATCTATCCGCTCGGCTCGTGCACCATGAAGTACAACCCCAAGATAAACGAGGAGATAGCCGGTCATCCGGGCGTGGCTTACATTCATCCGTATCAGGACGAGAGGACCGTTCAGGGTGCGTTAAAGATAATGTGGGAGCTTGAGCAGTGGCTCAAGGAGATAACGGGCATGGACCGCTTCACGCTCCAGCCAGCTGCTGGGGCGAACGGCGAATTTACAGGCGTTTCGATAATCCGGGCCTACCACATCGACAACGGCGAGCCGCAGAGGGACGAGATGCTGGTGCCGGATTCCGCCCACGGAACGAACCCAGCCAGTGCCGCTATGGCCGGCTTCAAGGTCATCGAGATTCCCTCCAACGAGAACGGGACCGTTGATCTGGAGGCCCTTGAAAATGCCGTGAGCGAGAGGACGGCTGGCTTAATGCTCACCAACCCCAACACCCTCGGCATCTTCGAGGACGAGATACTCGAGATAGCGAAGATAGTTCACAAAGCTGGAGGACTCCTCTACTACGACGGGGCGAACCTCAACGCAGTCCTCGGAAAGGTCAGGCCGGGGGATATGGGCTTTGACGTCGTGCACCTCAACCTGCACAAGACCTTCTCGACACCGCACGGCGGCGGCGGGCCGGGAAGCGGGCCCGTTGGAGTCAAGGACTTCCTCAAGGACTACCTGCCGGTTCCGCTCGTGGGTTACGACGAGGAGAACGACCGCTACTACCTCGACTACAACGTGCCAAAGAGCATCGGGAAGGTGAAGGAACTCTACGGCAACTTCGCGGTCATGGTGAGGGCCCTGGTTTACCTCAAGGTCATGGGCAGGGATGGCCTTAAGAACGCGAGCGAGATAGCTGTTCTCAACGCCAACTACCTGACGAGAAAGCTTTTGGGAACGAGGGGATACGAGTTGCCAGGCAAAAAGCTTAGGAAGCACGAGACGGTCTTTTCAGCGGAACCGATGAAGAAGGAAACTGGCGTTACCGCGATGGACGTGGCGAAGAGGCTCCTCGACTTCGGAATGCACGCTCCAACCGTTTACTTCCCGCTGATTGTTCACGAGGCCCTGATGATTGAGCCGACGGAAACGGTTAGCAGAGAGGAGCTCGACGCTTACGTCGAAGCCCTCAAGAGGATAAGCGAGGAAGCATACAGCAACCCCGAGGTCGTCAAGAGCGCACCGCACAACACGGCGGTTAGGCGCGTTGATGACGTTATGGCCGTCAAGAAGCCTGTGATTAGCTGGCGTATGTACCTCGAGCTGAAGGAGAGGGGCGAGATAGATTACTGA</t>
  </si>
  <si>
    <t>OsirisV25_4</t>
  </si>
  <si>
    <t>ATGGGAAAGCACTACCTCCCTAACCTTCCCCATAAGGAGGAGATGCTCAAAGAGATAGGCTTTGAGAATATTGAAGACCTCTTCTCAGACGTTCCGAAGGGTATGGTCAAGGAGTTCAACCTGCCCGAAGGGAAGAGCGAGTACGAGGTCTTTATGGAGCTCAACGAAGTCCTCTCAAAGAACAAGACCGTCCTCGAAATGCCCAGCTTCCTCGGTGCTGGCACTTATTTCCATTACATCCCGGCCCACGTGAAGTACCTCATCGAGAGGAGCGAGTTCCTGACAGCTTACACCCCCTACCAACCGGAGATAAGCCAAGGCATGCTTCAGGCCCTCTTCGAGTACCAGAGCCTCATAGCCGAGCTCGTGGGCCTGCCAATAGTCAACTCATCCATGTACGACTGGGGCACGGCCATGGCAGAGGCGGCCCTGATGAGCGCCCGCGTTACAAAGAGGAGCAAATTCGTTGTTCCAAAGCACATGAGCCCGGAGAAGAAGGCCGTTCTAAAAACCTACACCTCTGGCCCTGGACTCGAAATCGAATACGTGGGCTGGAACGAGCGCGGCCAGCTCAACATTGAGGAACTCAAAGAGAAGGTGGAAGGTGCCGCTGAAGTCTACGTTGAAGTTCCAAACTTCTTCGGAATCCTTGAAGAAGAGCTCGCTGCCATCGGGGAAATAGCTCACGATGCAGGAGCGCTTTTCGTTGTTGGCGTTGACCCAACGATACTCGGCATAGTCGAGGCTCCCGGCGAGCTTGGTGCTGATATCGTCGTCGGAGAGGCCGCCTACTTTGGAAATCCAATGAACTTCGGAGGCCCGAGGGCGGGAATATTCGCGGTTAGAAACGACAAGAAGCTCATCCGCCAGATGCCGGGCAGGATAATCGGAATGACGAGAGATGCTGAAGGAAAGAGGGCATTCGTCATGACGCTCCAGACGAGGGAACAGCACATCAGGAGAGCCAAGGCAACATCAAACATCTGTTCGAACGAAGCGCTCGTTGCCGTTGCCTCAGCGATACATCTCGCGACTCTCGGGCCGAAGGGCTTGAGGGAGCTCGGCGAGGTCATACTCAAGAACACCGCCTACCTGAAGAAGAGGCTGAGCGAGGTTGCCGAGATTCCCTTCGAGGGCCTCTACTTCAAGGACGTTCCCGCTCGCTTCGGAAAGCCCTACGGCGAGATACACGAGGCGCTCCTTGCAAAGGGAATACACGGCGGTTACTACATCGGAAAGCACTTCCCCGAGCTTGGCGAGACGGCCCTCTTCGCGGCAACTGAAACGACGAGGAAGGAATGGGTCGAGGCTCTAATCGAGGCCCTCAGGGAGGTGGTCACACCGTGA</t>
  </si>
  <si>
    <t>YamaV98_5</t>
  </si>
  <si>
    <t>ATGGTTAGACGATTGTCGTTCCTGGTCGAAGGTCCTTCGGTAGAGCTGCTGCTGGACCAGAACAAAAAGAAGGCACGAGAAGGCTTTTTCAGAGTACAAAAAAGAACGTTACGACAGGTGCCGAGGTGGTGA</t>
  </si>
  <si>
    <t>YamaV110_4</t>
  </si>
  <si>
    <t>ATGGTTAGGCATTTGCCGAAGTCCTTGGCCAAAAGTGCTGCTGGATCTGTGAAGGACCAGAAACAAACAAAGGCACGAGAGAGCTTAGTTGATGAACAAAAAGAAACATTAAGACAAATGCCGAGGTGA</t>
  </si>
  <si>
    <t>YamaV140_3</t>
  </si>
  <si>
    <t>ATGGTTAGACATTTGTCGAGGTCTTTAATCAAAACTGCTGCTGGATCTGCTGCAGCTCGAAAACAAACAAAGGCACGAGAGAGCTTAGTTGATGAACAAAAAGAAACATTAAGACAAATGCCGAATCAATTTTTAAAAGGTGAGAGCGATGATTTGTGTTGA</t>
  </si>
  <si>
    <t>YamaV23_35</t>
  </si>
  <si>
    <t>ATGAAGGTTACGGTGATATATGAAAACCATGCGGGATTTAGGAAAGGCCTCCTTGGTGCACACGGCTTTTCGGCTTTGGTCGAGCACAGGGGGATCAGAGTTCTCATTGATACTGGCACAGATGGAAACGTCTTGCTCAATAACATGGATGAACTGGGCATAAAACCCGAGTCGATTGATTATCTCTTCATAACCCACGGTCACTACGACCACACCGGGGGATTGAAGGCTCTCTTGGAGTCCCGCGAAGAACCGCTGAAGGTTATAGCGCATCCCGGAATCTTTGCCAGGAGGATAGCCCTGAAACCCCGTAGAAGGGATATCGGCATCCCATTCAGCAGGGAGGAACTTGAGAAAGTGGGTGCAGAATTCATTCTTAGAAAGAAACCTTTCGAGTTCGCGCCGGGGTTCTGGAGTTCCGGGGAAGTGCTCAGGCGCACGTGGGATAGAGCGGTAGGATACCTCGAAAAAGACGGGAAGCTGGAGAAGGACCCCGTTTCTGACGATATTGTCCTTATAGTTGATCTGGGCCAACGCATCGCGGTGATAACTGGCTGCGGTCACTCTGGGGTTCTTAACATAGTGTGGCATGCGGAAGAGGTCAGCGGGAAACCGGTTGAAGCCCTCATCGGAGGGTTTCACCTTAAGGGGGCCAAAAAGGAGGTCCTCGATGAAGTTGCCGGAAGAATAGACGCCGAGAAGCTCTACGCCGGCCACTGCACTGGCATCGATTCATACGCATATCTGAAGAGCAGACTCGGCGATATGGTGGAACCGCTTCACGTAGGCAAGACCATCGAGCTTTAG</t>
  </si>
  <si>
    <t>YamaV59_2</t>
  </si>
  <si>
    <t>ATGAAGGTAACGGTGGTGTATGAAAACCACGCGGGGTTCAGGAAGGGCCTCCTCGGTGCTCACGGGTTTTCAGCACTGGTGGAGCACGGGGGAACCAGGGTTCTCGTTGATACTGGAACCGACGGGAAGGTACTGCTTAACAACATGCGGGAGCTTGGTATAGACCCGGATTCGATAGACTTCCTCTTCATAACCCACGGTCACTACGACCACACCGGGGGATTGAAGGCCCTCTTGGAGTCCAGAGCGGAACCGCTGAGGGTAATAGCGCATCCCGGAATTTTTGCCAGGAGAATAGCCCTGAAACCCCGGAGGAGGGATATAGGCATTCCCTTTGCCAAGGAGGAGCTGGAGGAACTCGGGGCGGAGTTCGTTCTCAGGAGAGAGTCATTCGAGTTCGCGCCGAACTTCTGGAGTTCTGGGGAAGTGCTCAGGCGCACGTGGGACCGGGCCGTGGGCTACCTCGAAAGGGGCGGGAAGCTTGAGAAGGACCCCGTTTCTGACGATATCGCCCTCGTGGTTGATCTGGGCAGGGACGTTGCGGTGATAACGGGCTGCGGCCACTCCGGGATTCTCAACATAGTCTGGCACGCAGAGGACGTTACCGGAAAACATGTCGGGGCACTCATAGGGGGATTCCATCTCAGGGGCGCTAAAAAGGAGCTCCTTGACGAAGTCGTCGGGAGAATAGACGCTGAAAAACTCTACGCCGGCCATTGCACGGGCATCGATTCGTACGCGTATCTAAAGGCGAGGCTCGGCGATAGGGTGGAGCCGCTTCACGTAGGCAAGACCATCGAGCTTTAG</t>
  </si>
  <si>
    <t>SamediV23_10</t>
  </si>
  <si>
    <t>ATGGTGAGCAAAACTCCAACATTTAGGGACTACGTGAACGTAGTCCGTAGAACCCTTGAAGACGAATTCTCCGCCGAGTTCATAGCGGAGATAAGCGACGACTACACAATAAGCGAGTTAAAAGTTGCGGAATTCATCATCAACGACAACGTAGAATACAATAACGCCATATACGTGGCCATAGAAGAAGACCACAACGGAGACATACGCTTAACCGTCGGAAACGCTCTTAGTAACGCTGGAATCTACGAATTCGACGACATACAGGCAAAACTCCACAAACTCCTACAAAACACCCGCCATAAGATAAGAGAACTCCACGACAGCCACAAACTCTTTGCAGTCCTTTATCCAGTCCCCAACCAAAAAGTTAGAGCATATCCAACGATTAGCATCTTAGACTACGGAGTATATCACACCGACGACGTAGGCAACCGCTGGTCAATGTTCCTACCATTAGCGGAAACAGAATACTACTTCGACGGTCGTCCGAGCCTCTACGTGGTCGAACAACTATTAAGATGGGCAGTTAGACCCGAAACACTTGGAATGGTCTTCGGGTGGCTCGCCGACTACGTAATCAACGAGATTGACGAGCTCAACAGGCTCGTAGAGGATTCGTGGTCGCACTACTACGAACTAACAGGGGAGTAA</t>
  </si>
  <si>
    <t>SamediV12_27</t>
  </si>
  <si>
    <t>ATGGTGAGCGAAGCCCCAACATTTAGGGACTACGTGAACGTAGTCCGTAGAGTCCTTAAAGACGAATTCGGCGAGGAATTCATAGAAGAGATAAGCGACGACTACACCATAGACGAGCTTAAAGTCGCTGAATTCCTAATAAACGACCAAGTGGACTATGATGGACTGATATACGTTTCAATCGAACAAGACCCACAAGGAGACATACGCCTGACTGTGGGCAATTCAATAGCTTCGGCAGGGATATACGAGTTCGACGACATACAAACGAGGGTTCACATTTTACTACAACAAACAAGGGCGAAGCTAAGAAGCCTACACAACCAAAACAAGCTAATAGCGGTCATATATCCCTCACCGACCACTCACGTGAGAGCAACACTCAGCATAGACGTTTTGGACTATGGAATATTCCACACCGACGACGTAGGTAACCGCTGGTCAATGTTCCTACCCCTTGCAGAGTTACAAATGATATTCTCAACAATGCCAAGCAACTACGACATTGAAGAGACCCTAAGATGGGCATTGAAGTCTGAAACTCTCGGAATGGTCTTTAGCTGGCTTTCTGACTACGCAATAGACGAGATAACAGAGTTCGAGGACATAGTTGCGGACTCTTGGGAGCACTACCAGTCATTGGTTAAGGAGTAA</t>
  </si>
  <si>
    <t>SamediV4_9</t>
  </si>
  <si>
    <t>ATGGTAGAAAACCCAATAAGCTTTAGGGACTATGCTAATGCGATAAGAGAAGTCCTTAAGGACGAGTTTGGCGAGGAGTTCATCGAGGAATTGTCCAACGAAAGGGCGATAGACGAGCTTAAAACCTATGAAGCTATCATATCAGATAACGCTAACTACGAAAACGCCCTAATCGTATCATCATACTACGACGGAAACGAGGACTTGATAATAGAAGTAGGCCAATCAATAAGCCAAACCGGGATTAGAGAATTCGACGAGGTTCAAAACGACCTATATGACATTATGGAAGAGATTAGAGAGGACTTAGACGTTCTACACTACGAACAACGCTTAAGAGCCATACACAGGGGTTCAGTAGAAAAAGAAGTGATAATGGACTTAACAATAGGCCTGATAGACTACGGAATATATCATATGGACGAATACGGACAAAGATGGGCTTTGTTCCTGCCCTATACCGGAGTAAAACTCCGGTTTAGGTCAAAGCCCCCAATAGAAGCCCTAAAACGCATAGTAAAGTGGGCAATCAGCGATTACACTCAATCAATGGCTTATGGATGGCTGAGAGACTACATAGGCGACCACATAGACAGGTTAGTCGAAACCATTGAGGATAGCTGGGACATCTACCAAAAAGCAACCGGAGGTGATAAAGAATGA</t>
  </si>
  <si>
    <t>SamediV1_1</t>
  </si>
  <si>
    <t>ATGGTAGAAAACCCAACAAGCTTTAGGGACTATGCTAATGCGATAAGAGAAGTCCTTAAGGACGAGTTTGGCGAGGAGTTCATCGAGGAATTGTCCAACGAAAGGGCGATAGACGAGCTTAAAACCTATGAAGCTATCATATCAGATAACGCTAACTACGAAAACGCCCTAATCGTATCATCATACTACGACGGAAACGAGGACTTGGTAATAGAAGTAGGCCAAGCCATAAGCCAAGCTGGATTAAGAGAATTCGACGAGATACAAAACGACCTACACGACGTAATGGAGGAGATAAGAGAGGACTTAGACGTGTTACAGCACGAGCAACGGTTAAGGGCAGTCCACAGAGGCTCCACAGAAGGAGAAGTGGTAATGGACTTAACAATTGGCATTGTGGACTACGGAATATATCATATGGACGAATACGGACAAAGATGGGCTTTGTTCCTGCCCTATACCGGAGTAAAACTCCGGTTTAGGTCAAAGCCCCCAATAGAAGCCCTAAAACGCATAGTAAAGTGGGCAATCAGCGATTACACTCAATCAATGGCTTACGGATGGCTGAGAGACTACATAGGCGACTACATAGACAGGTTAGTCGAAACCATTGAGGATAGCTGGGACATCTACCAAAAAGCAACCGGAGGTGATAAAGAATGA</t>
  </si>
  <si>
    <t>SamediV11_27</t>
  </si>
  <si>
    <t>ATGGTTAGCTCAAACCCAACATTTAGAGATTACGTCGAGAAGCTCCGAGAATACCTAAAGAACAAATACGGCGAAGACCTAATGGAGACCATAAGCGACGACTACTACATAGACGAGCTAAAAACCTTCGAAGTTATTATAAACGACAATACCGACTACGAGGACGCCCTAATCTTTAGCCTCGACGAGGACATAGACGGAAACATAATCTTCGAAGTCGGTAGAGCTATAACTCGCTACGGAATCTACGAATTCGACGACATACAGGCCAGAATCCAGAGAATACTCAAGAAAATCCACGATAAAGTCTTTAAACTCCACGACGAACGCCGTTTAGTCGCCATATCAAGACCATTCCCACAAACCGAGTTAGAGATACGCTTAGGCGTTGGAGTCAATGACTACGCCATATTCCACACGGACGACGTAGGAAACCGCTGGTCAGCCTACCTACCCTACCTCGGATTCGCAATAATCTTTAGGAGCCGTCCGTCCCTTACAATCTTCGAAGAAATAATAAAACAGGCCGACAACGACCTAATACTCGACATAGTCGAAGGCTGGCTAAGAGACTACGTATCAACTGACATAGACGAGTTAGCCAAGACCATAGAAGACTCTTGGGAACGCTACAACAAACTTATGGAAGACTACGCCGAAGACTGA</t>
  </si>
  <si>
    <t>SamediV8_4</t>
  </si>
  <si>
    <t>ATGGTCTTTGGACTACTCGACTTGGACATAGACCTTGCCGAAGTTGGCATGATGGTGCAAGAGAACGTCTATCGTGCAGTAGAGAGAGCTAAGAGTCTATTTGGCTTGCTAACGTCCTATATATACTCAGCTATTCGGTGGATTCTTGAGAAAGTCTGGATAATCATGAGATACGCTTATCAGCGTGCAGTGGACTTTTTCTACAGATACATCGAGCTTGCGGAGAAGAACCCAGCCTCCTTTGCTAAGTTAAGCTTAAGCATGCTAATACTGTTTGGGGGGTGA</t>
  </si>
  <si>
    <t>SamediV9_30</t>
  </si>
  <si>
    <t>ATGGTCTTTGGACTACTCGACTTAGACATAGACCTTGCTGAAGTTGGCATGATGGTGCAGGAGAACGTCTATCGTGCAGTAGAGAGAGCTAAGAGTCTATTTGGCTTGCTAACGTCCTACATATACTCGGCTATTCGGTGGATTCTTGAAAAAGTCTGGATAATCATGAGATATGCATATCAGCGTGCAGTGGACTTTTTCTACAGATACATCGAGCTTGCGGAGAAGAACCCAGCCTCCTTCGCTAAGTTAAGCTTAAGCATGCTAATACTATTTGGGAGGTGA</t>
  </si>
  <si>
    <t>SamediV5_5</t>
  </si>
  <si>
    <t>ATGGTCTTAGGCCTAATGGACTTAGACATAGACTTGGCAGAAGTGGGAGAAGTATTACAGGAAAACGTATTTAGGGCAGTAGAGAAGGCCAAGAGTATATTAGGCATGCTTGCATCGTACATATATAGTTCTTTTAGATGGGTACTAAACAAGGTTTGGATAGTGATGCAGTATGCTTATAAAAAGGCAATAGACTTCTTTTATAAGTACATTGAGCTTGCCCAGAAAGACCCACCCTCATTTGCAAAGCTAAGCCTAAGCATGATAGTGTTGTTTGGGAGGTGA</t>
  </si>
  <si>
    <t>SamediV20_6</t>
  </si>
  <si>
    <t>ATGATGGTGCTTGGTCTGATGGACTTGGACATAGATTTGGCTGAGGTTGGTTCAATAATTCAGGAGAACGTTTTCAATGCGGTGGAAAAGGCACGTAGTATATTAGGCCTTCTTGCATCATACGTATATAGTGCTCTTAGATGGGTTCTTAGTAAAGTGTGGGCAATAATGCAATACGCATACAGAAAGGCCATAGACTTTTTCTACAAGTATATAGAGCTTGCACATAAAGACCCTTCCTCCTTTGCTAAGTTTAGTTTGGATTTAATAATACTATTTGGGAGGTGA</t>
  </si>
  <si>
    <t>SamediV6_15</t>
  </si>
  <si>
    <t>ATGGTTTTAGGAGTTATGGACTTTGGCGTAAATATTGATGGGCTGGCTCAGTCCCTTCAGTCTGCGGTTGCTACTGGAATACGTGAGACCCAGAGCTTATTTTCTACTATGGTCGCTAAAATATCAGACTTTATTCACTGGATACTTGCTCGTATCTGGGAAATCCTGCAGATTGCATATCGGAAGGCAATAGATTTCCTCTACAACTACGTGGAGCTGGCTCAGAAAGACCCTAAAGCTTTTACCCTCCTGACCGCAGACATGATAATACTGTTTGGGGAGTGGTAA</t>
  </si>
  <si>
    <t>BeelzebubV15_31</t>
  </si>
  <si>
    <t>ATGACATTTGGAGTTAGTTATTTTCAAATTGGGTTGGATGAAGTTGCTTGGATTGCTGCTGACCCGCATATTAATCACAAGAACATGGTTCGGAAGGGTTGGCGTGACGAAGGATATGATAAAACTTTTCTTTTTTGGTGGATGAATCATGTTGATGGTGGTGATTATGTATTCATTTTAGGTGATTGGTGTTTAGGAAAGGATTGTTATGTTGGGGATTTGCCTGGAGTTAAGATATTGGTTAGAGGAAATCATGATTCATTAGGAAAAGGAAAGATATTTAAGTATGGATTTGATTATATTACAGATTATGTTTTAGCAAGAGTTTTTGTAAAACCTGGTGTTGCAAAGTGGGTTCTGATGTCGCATAAACGAGTTCCGCTTAAATATATTAGAGAGTTACCGGTTAAGGTTCAACATAATATTCATGGTCATTCACATAGTAAGAGACCGTTATATAGTAGAGACCATTTTTATATTAATGCAGATATTACATATTTGGGTTATGGAATGGCAGAAATTAGAGAATTGATTTGGGATTATAGGGATAAATTTTGA</t>
  </si>
  <si>
    <t>BeelzebubV7_94</t>
  </si>
  <si>
    <t>TTGACCGATGGTTTGTCGGGTTTTTGTTATTTTGATATTTTATCGAGTGTTAATGCGTGGGTGATTGCAGATACACACTTGTATCATAAGAATATGGTTAAAAAGTATAACCGCCCGGGGGGGTATGAGGACATATTTTGGCAGAGTTGGAAGAGAAAAGTTAAATATCGCGATTATGTTTTTATTTTGGGTGATTATTGTTTTGTAAAACCATCTAAGTGTTATGTAGGTGATTTACCTGGCGTGAAGGTGTTAGTTCGTGGTAATCATGATGGAATAAAGAAGGGCAGAATTTTTAAATACGGTTTTGATGTTATTTGTGATGCGGCGCTTGTTAGGGTTCATTTAAAACCTGGCGATGCAAGGTGGGTATTGTTGACACATAAGAGATTTACGAATTGGAGTGTGTTACCAAAGAAGATAGTTGCTAACATTCACGGACATTCACACACTAAACGCCCGCTGTATAGTAGTGGCGGAAGATTTATAAATGTTAGTGCTGAACATTTATTGTATGAGTTTGCTGAAATAAGGGATTTAATAATGATGAGATACAATCCAAAAGTTTTTAAATCAGTTTGA</t>
  </si>
  <si>
    <t>YamaV166_4</t>
  </si>
  <si>
    <t>ATGGCGATGAGAAAATTCAGACACAAAGACTGTGGTGGGGAGATTGAATTCATAGTCACAATAACTCCTCTTGGAGTGCTCAAGGAAGCTCGGTGCAGGAAATGCGGCAAAAAATGGCCTGTTGCGGCAGGGATCTTTGGGGGTTTTATTGTCAAACGGGAATTTATTCCTTCAGAATGGGAGGTTGAAGTTCATGGCGAGGCTTTACCTCTATGA</t>
  </si>
  <si>
    <t>SethV19_8</t>
  </si>
  <si>
    <t>ATGCCTCGATGGATCCACAAGGGTTGTGGAGGCGAGATTGAGGTTGTCATCACAATGACCCCGCTCGGAATGATAAAAACGGCCCGTTGCAAGAAGTGTGGAAAGGAATGGGACGTAGCGGCAGGGATATTTGGAGCATTTCTTGTTACGTGTCCAAGAATGCCTCAGGATTGGGAAGTAGTGGAGGTGTGA</t>
  </si>
  <si>
    <t>YamaV13_24</t>
  </si>
  <si>
    <t>ATGAGGAGATTCAGGCACAAGAATTGTGGAGGGAAGATTGAATTCATCGTCACTATAACTCCCTTCGGAGTTATCAAGGAAGCTCGATGTAGGAAATGCAACAAAAAGTGGGATGTGGCAGCAGGTGTTTTTGGATTCTTTTTTGTCAAACGGGAATTTATCCCCTCTGAGTGGGAGGTCGAGGAAAGTGCCAGTAGCGACGGTGGGAGGTGTGGTTGA</t>
  </si>
  <si>
    <t>AnubisV14_17</t>
  </si>
  <si>
    <t>TTGGACGTCGTGGTGCTTGGAATACTTCTGATCTCTACGGTGTTGCTAATCATCGGTGCGGGCGTGGCAAGGGACGATTCATTGTTAATAATTCCCGCAGTCCTCTTCTGGTTCATTGGGCTCGGCCTAACGACTCAAGACGTCACCAAGACGGCAGTGGTTTCAGTAGGGAATACAACAGTTGCTCAAACTGTTCCGCTTGATACTCCTTACAAAACACTCATGGGACTCATATTCCTAATCTTCGGCTCGTTGCTGTTCTACGCGGCGTACTATAACGGGAGGGAGGTATGA</t>
  </si>
  <si>
    <t>AnubisV31_7</t>
  </si>
  <si>
    <t>GTGGACATCACGATCTTTGGAATACTTTTGCTCTCATCTGTGCTCCTTATCATTGCTAGTGGCGTGCTAAGGGACGATTCGCTTCTTGTGATTCCCGCAGTCATGTTCTGGCTCATAGGGCTGAGCTTGGTGACAGACAATATTACGAGGACGGCCACAGTCGTGGTGAACAACACCGTCGTGACAAAAACGGTCGTGGCTCAGACCCCGTACCAGACCCTCACTGGCTTACTCTTCATAATCTTCGGGGTGATGTTCTTCGTCGCCGCGGTAACTGGAAGCCGGGGTGAGGCCTGA</t>
  </si>
  <si>
    <t>AnubisV15_8</t>
  </si>
  <si>
    <t>GTGGACGTGACAATCTTTGGAATACTTCTTGTCGCAACAGTGCTTTTTATTATTGGAGCAGGAGTATTAAAGGATGATTCACTGTTAATAATTCCTGCAACGCTTCTCTGGCTCATTGGGCTTGGCTTAGTGCGCAGTGATGTAACAAAGACAGTTGTGCTTGAAGTTAATGCAACAGCAGTTACGCAGACGGTTGTTCTCGATGTTCCGTTCAAAACTCTCATCGGACTGATCATGATCATCTTTGGAGCGTTTCTGTTTTATGCGGCATACTATGAGGAGGGAAGAGTATGA</t>
  </si>
  <si>
    <t>AnubisV1_11</t>
  </si>
  <si>
    <t>GTGGACATAACTTTCTTTGGAATACTCCTGGTTGCATCGGTGCTCCTTATCATTGCTAGCGGCCTGTTAAGGGATGATTCTCTGCTTGTGATTCCCGCAGTGATGTTCTGGCTCATTGGGTTGAACCTCGTCGTGGGGAATGTAACCACCACCGCTGTCCTTTCAGTGAACAGCACCGTAACTGCACAAACGGTTCCAGTGGACGTGCCTTACAAGACTCTGACTGGATTGCTGTTCATAGTGTTTGGAGTGATGCTGTTTTTCGCAGCATATTCTGGAAGCAGGAGAGGTGAGTGGTGA</t>
  </si>
  <si>
    <t>AnubisV14_16</t>
  </si>
  <si>
    <t>GTGCACTGGTTTAGCAGGTTGAAGAACGCCCTGAAGAACGGCTTCCGCCTTGGCAAGAGGCTTGGAAGGGGCATCATTGAGTGGATGTTCGGTATCCTGATGGCGGTGATAGTAGGCTTCAAGGTCGTCGTCCCAACGATACAGAGTGTCGTTGCAAATCTTTCAGGGACCGAAGCAACAATTGCGGGGCTCGTCGGAACCATCATAACCCTTGTCATCCTCTACCTCGCAGCCGAGCCGCTTCTGAATCGTGGTTGA</t>
  </si>
  <si>
    <t>AnubisV31_8</t>
  </si>
  <si>
    <t>ATGCATTGGTTTGCCAAGTTGAAGAAGGCCCTGAAGAGTGTCCCCCTCTTTGCCTGGAGGGCTGGAGAAAGCATCGTTCAGTGGATGCTTGGAATCTTGGTATCGGTGATAATCGGGTTAGAGGTCGTCGTCCCCGTGGTACAGAAGATTGCAGGAAACTTGAGCGGGACAGAGGGTACAATCGCAGGACTCATAAGCATCCTACTCGTCGTAGTCATTCTGATGCTCGTCGCGAAACCGCTCACCGGGGGGCGTAGCTAA</t>
  </si>
  <si>
    <t>AnubisV15_7</t>
  </si>
  <si>
    <t>GTGAAGAGTTGGGAAAAAATTGTTGCATACGCAATGTGGTTGTTAGCAAAGGGCAAGAGACTCGGTGCAGGAATCATCGAGTGGATGTTCGGTATCTTGATGGCAGTAATTGTTGGCTTTAAGGTCGTGGTTCCAACCATACAGGATGTCGTTGCAAACATGTCTGGAACAGAAGCCACGATTGCTGGACTCGTTGGAACAATAATCACCTTGGTTGTGCTGTACTTAGCAGCTGACCCGTTGCTTAATAGGAGAAGTTCTTGA</t>
  </si>
  <si>
    <t>AnubisV1_12</t>
  </si>
  <si>
    <t>ATGAGTGGGCATTGGTTTTCGAAGCTGAAGAAGGCCCTGCGGGTTGGTGGTCTCTTCGTCTGGAGGGCTGGTGAAAGCATCGTGCAGTGGATGCTTGGAATCCTCATTGCAGTGATAGTCGGCCTGAAGGTCGTCGTTCCGACGATACAGGACGTCGCGGCCAACATGTCTGGAACTGAGGGAACGATAGCCGGCCTTATCAGCCTTCTCCTGGTCGTCGTCATACTGATGCTCGTCGCGAAGCCGCTGACAGGGCGCGATTAA</t>
  </si>
  <si>
    <t>OsirisV39_3</t>
  </si>
  <si>
    <t>GTGGAGCAGGTTGAGAAGGCCCAGGCCGTGTGGGAAATCCAGCGGCAGATAGCTGAGAAGATCCTCGACGTGAACAGGACGCTCTCGCTCCTTGAGGCCGGCCTGGTGAAGGTGGCCCCAAACGATGAGGGTCTCAAGGTTCTTGAGGACTTCCTCACCAAGATCCTTGAGCTCGAAGTGATCTTTTACCCCGAGTTGAGCTCGGACGAAAGGTACAGGAAGGTTCTCATGGCGATCGAGCTCTACCGCAGGGACAAGGAGGCTTACCTCGCGAACTATCCGGCCTTGATCTACGCGCGGTACCTCAGGGGCTCCACCAGGACTCCCTACACGGTGTTTCACACCAGCCGCGAGGAGATTGAGCAGTTCTTGGCCGACCACCCCGAGTACGACCTCGACGCCACCCGCATCTACCCCCATCCTGATGTTTTGATTTCTCTTGCGAGAGCAATCCTCGATGTCTCGCTGCAAATGGATCTGCTCAGAGTGGCGAGGAAAAGAAAGCCACAAGTACTTATAACCCCCAAAGAATCTAAGTTGCCCAGGTTCTTGACAACACAAACTAAAGTCTCTGAGCCTACGGTGGTAGGAGATGTCCTTTATGCACTTTTGAGATACTCTGGAGCCGCAGATATTCGTAGTAAGGTAACGTGGCTGAGGACGGCACTTTCATTTATGCTCGCATTCCCAAAATGGAGGAAGGTTGTCGGGGAACGTGTTCTGGATCTTTTTAAGGAGGTTGATGAGATACAACGGTCAGTCAATTGGGACGTCTACGAGGTGGCAAGACGTGGCAGGTTTGACCTTATGACTGATGAGGAATACAAACAAATCCTTGGTAAGATAGTTGATCTTGAAAGGATTAGGGACGAAATTATAGATATTCTCTTCACTATAGGCTCGGACAAGGTGGATGTTAGGAGTTTTGGAGAGGATGTGGGGGGGGTATGA</t>
  </si>
  <si>
    <t>OsirisV45_5</t>
  </si>
  <si>
    <t>GTGGAGCAGGTCGAGAAGGCCCAGGCCGTGTGGGAGATCCAGCGGCAGATAGCTGAGAAGATCCTCGACGTGAACAGGACGCTCTCGCTCCTTGAGGCCGGCCTGGTGAAGGTGGCCCCAAACGATGAGGGCCTCCAGGTTCTTGAGGACTTCCTCACCAAGATCCTTGAGCTCGAAGTGATCTTTTACCCCGAGTTGAGCTCGGACGAAAGGTACAGGGAGGTTCTCATGGCGATCGAGCTCTACCGCAGGGACAAGGAGGCTTACCTCGCGAACTATCCGGCCTTGATCTACGCGCGGTACCTCAGGGGCTCCACCAGGACTCCCTACACGGTGTTCCACACCAGCCGCGAGGAGATTGAGCAGTTCTTGGCCGACCACCCCGAGTACGACCTCGACGCCACCCGCATCTACCCTCACCCCGACGTTTTGATTTCTCTTGCGAGAGCAATCCTTGATATCTCACTACAAATGGATCTTTTGAGGATAGTGAGAAAAAGATTGCCGAGGGTCATTTTGGGGGAGCCCGAGGAAGTAATCCTCCCTAAATTCACTGGCCAAGAGGTTGCACGCTCTTCTACGGAAGTAGTCAACAACGCTCTTTATTCTCTGATACAATACGCTTGGGCTCCTGATGTGAGGGGCAAGATGACTTGGCTCAGGATGGCCCTTGCGTTTTTGGCCAGCTTTGTATCCAGAAGAGACGTGAGAAGGAGGGTCGAAGGTCTCTTGGTAGAGTTGGAAAAGATCCAAAGGTCCGTGAATTGGGATGTCTACGAGGTTGCTAGAGGGGGACGGTTTGAACTCATATCCGACGAGGAATACCGACAGGTCTTAGAGAAGTTGGCGAAGTTGGAGAGGATTAGGGATGAGGTCATCGACATCCTCCTGACGTTGGGTTTCTCCAACATTGATATAGCAAGGTATGGTATAAGGGCGCGTTAA</t>
  </si>
  <si>
    <t>AnubisV6_17</t>
  </si>
  <si>
    <t>ATGAAATTGCTTGCAAAGGGACGGGTGATAAAAACACAAGAAGGGGAGAAAGAGGAAGCATTGACTACATTTCAACTACAACGCGAGATTGAGCACGCTCTTTTTAATCTTGCAATGCTCAAAAGTTATCTTGAAACCGGAGGAGGGCCGGAGGATTTCAATATGTTGAGGCAGTGGATCAGCGATATCAAAACACTGATTGATATATTCAACGATGAACTTGTTGTTGAAAATGAAAAAGAGCAACATGCTCTTAGAGTGTTCAAACGTTACATGTGGGGGTTAGATGCAAAAGATGCAGAAGTATGGGTCCAGCTTGGAGAATTCAAACCTATTGTGATGATTATGGAGATTGAGAAGTTTGAAAAGTCATTCATTAGAAAGGGGGATGGGGACTACTTCAAAATTGGAGATGAAGAAGTACCAATCTACATGTACGCCTTGATCCCCAAGCGGCATTATCTAGTGCTGGTCTGCGAGGTTCTCCTTCGGACTGCTAAAAAGCTTGGCTTCCTCAATGTGGCTAAGGTGAAAAAGCCAGATGTTATCCTTGGAGAACCAAAAGAGATCAAGTTGCCAGAATTTCAAACCTCAGGGGTGGGAATACCCGTTACTGAAGTCGCCAACAACATCCTTTATTGTCTCGTGGAATACGTGCGGTCGAGCAACATAAAGCAAAAGATGAGTTGGCTTAGAACAGCCCTTGCGTTCTTGAGAGCATTTACATTCAATGGTAGGGCGCGAGCTAGGGCTGAAGAGCTCCTCACTGAAGTGGAAAAAGTTCAGCGGGCAGTAAATTGGGACATCTACGAGGTGGCCAAAGGAGGATACTTTGAGCTCATCTCAGACGCAGAATACCGGGAGATCCTCGAAAAGCTTGCGACACTTGAGCGGATCAGGGACGAAGTCATAGACATCCTCCTCAGCCTTGGCATCGCCGACGTTGAGCTTGCCAAGCTCGGGGAACCTGTCACGCAAAAGAATTAA</t>
  </si>
  <si>
    <t>OsirisV34_5</t>
  </si>
  <si>
    <t>ATGCCCGCCCAGGCCGTGTGGGAGATCCAGCGGCAGATAGCTGAGAAGATCCTCGACGTGAACAGGACGCTCTCGCTCCTTGAGGCCGGCTTGGTGAAGGTGGCCCCAAACGATGAGGGTCTCAAGGTTCTTGAGGACTTTCTCACCAAGATCCTTGAGCTCGAAGTGATCTTTTACCCCGAGTTGAGCTCGGACGAAAGGTACAGGAAGGTTCTCATGGCGATCGAGCTCTACCGCAGGGACAAGGAGGCTTACCTCGCGAACTATCCGGCCTTGATCTACGCGCGGTACCTCAGGGGCTCCACCAGGACTCCCTACACGGTGTTTCACACCAGCCGCGAGGAGATTGAGCAGTTCTTGGCCGACCACCCCGAGTACGACCTCGACGCCACCCGCATCTACCCCCATCCTGATGTTTTGATTTCTCTTGCGAGAGCAATCCTCGATGTCTCGCTGCAAATGGATCTGCTCAGAGTGGCGAGGAAAAGAAAGCCACAAGTACTTATAACCCCCAAAGAATCTACGTTTCCTAGGTTCTTGACAACACAAACTAAAGTCTCTGAGCCTACGGTGGTAGGAGATGTCCTTTATGCACTTTTGAGATACTCTGGAGCCGCAGATATTCGTAGTAAGGTAACGTGGCTGAGGACGGCACTTTCATTTATGCTCGCATTCCCAAAATGGAGGAAGGTTGTCGGGGAACGTGTTCTGGATCTTTTTAAGGAGGTTGATGAGATACAACGGTCAGTCAATTGGGACGTCTACGAGGTGGCAAGACGTGGAAGGTTTGACCTTATGACTGATGAGGAATACAAACAAATCCTTGGTAAGATAGTTGATCTTGAAAGGATTAGGGACGAAATTATAGATATTCTCTTCACTATAGGCTCGGACAAGGTGGATGTTAGGAGTTTTGGAGAGGATGTGGGGGGGGTATGA</t>
  </si>
  <si>
    <t>MammanV2_15</t>
  </si>
  <si>
    <t>ATGGTGGCGAATATAAGCGAGTATCTGGACGGCCCGATTGGGGCAATAATCCGGGGCTTCCTTAAGCTGGCCCTGGCCCCCGTTATTGTGGCTCTGGTCTCCGCTATCCCCTCTGGGGGTTCGATAACTGTTGCAGGGACTACTATCGACACGGGAACCCTGCTGGCGGTGATTAAGGTCTTCGTTCCTCTCCTCCTGGTGGCTTCGGGGCTTCGGGATTTCGGGGTAAAGCTTTGA</t>
  </si>
  <si>
    <t>MammanV3_14</t>
  </si>
  <si>
    <t>GTGGCGAATATAAGCGAATATTTAGAAGGCCCCATCGGGGCGATAATTCGGGGTTTCCTCAAGTTGGCTCTAGCCCCTGTTATCGTCGCTCTTGTCTCCGCTGTCCCCTCGGGGGGAGCGATAACCGTAGCTGGGACTACGATTGACACCGGCACCCTCTTGGCGGTTATCAAGGTCTTTGTGCCCCTCTTGTTGGTGGCCTCTGGGCTTAGGGATTTCGGGGTAAAGCTTTGA</t>
  </si>
  <si>
    <t>MammanV4_6</t>
  </si>
  <si>
    <t>ATGGTGGCGAATATAAGCGAGTATCTGGACGGCCCGATTGGGGCAATAATCCGAGGCTTCCTTAAGCTGGCCCTGGCCCCCGTTATTGTGGCTCTGGTCTCCGCTATCCCTCCTGGGGGTTCGATAACTGTTGCAGGGACTACTATCGACACGGGAACCCTGCTGGCGGTGATTAAGGTCTTCGTTCCTCTCCTCCTGGTGGCTTCGGGGCTTCGGGATTTCGGGGTAAAGCTTTGA</t>
  </si>
  <si>
    <t>SatanV8_44</t>
  </si>
  <si>
    <t>ATGGTTTTAGACGCAAAACCCACGCCGAACGGCGGTTTTAAAGTCCGGTTGCATTTAGGCGACCGGCAAAAGGGCGTTAGGAAGACATGGGCGCGTCACGTTGAAAAAGTGGATACTAACGAACGTGGCGGTTACGCATTTATGGGGGATTGGATACGTTCAGGTGACGAAGTGCCCGCCGGCGCGTGGGTGGTTGTAATCACCGCGTCCGGGACGGTGACCAAACCCGCGAACACGTTAGAGTTATACAAAGTAGAGCACGAAGGGGAAAACTTACCCATGCTTAGTTTACCTTACACCACCCGCGAAGATGTAGCCGACGCGGTGAACATGGTAGCGGAATACGTGAACGACCCGGAGACCCAGAAAGCCCAGCGGGACGTTAAGCTTTACACGGCGTTGGGGGCTTTGGTGAACGAATACGGCGGGGAGACCGTCAAAGACGCGTTAGCTAAAATCCTAAGCGCTGATTGA</t>
  </si>
  <si>
    <t>SatanV13_7</t>
  </si>
  <si>
    <t>ATGAAAATTTATGACGGGAAGGCAATACTGGAGAAGGGCGACGTAGAGTTAGGCCGGCCCCATAAGGCTAAGAGGAAGATATGGGCCAAGCTCCTTGAAGGCGTAGATACCACCCAGAAGGGCGGTTACGCCTTCCAAGGCCGCTGGCTTAAGGTTACCGGCGACCCTCGCTGGATAGACGACGAAGTGCCGATAGGCTCGCTTATAGTAGCCACGATGGCGTGGGGCAGTTCTAACCACCCCCGAACCGCAATAGGTGTCTGGAAGGTTACGGAGGATGGGATACAGCAGTTATATGAGAACTACTTTGACCACAAGTCGGAGACAGCGACCGCCGTTCACGAGATAGCAGATATTTTTAAAGAGCACTACCAATCCCCCGAACTAAGCGACGAGGAAGTAAAGGACATCACAGCGAAGGAGGAGGCTGAGGCACTCTTGGAAGAATTGATAACGGCAGTCGGCCCGGCCACAACGGTAGAGCTTTTGTCCCTCCTACAGGCGGCAATAGGACAGGTAGGGGTAGAAGAAGTTAAGGCGGCTTTAACTACTATCAGGGGGCAGGATTAA</t>
  </si>
  <si>
    <t>AhmunV2_3</t>
  </si>
  <si>
    <t>ATGGAAAAGGTGGAAAACGTGGAGATATTACCGGACGGGAGATATAAGTTCGTAGTGAAGTTAGGCGACAGGCGAAAGTCGGTAACGTCCTTATGGGCGAAAAAGGTTACGAACGTGGACACGAGTAAGAAAAACGGATACGCATTCGAAGGTGAGTTTTTCAAGAGCAGGGGTAAATATCGGGAAACGGAGATTATTTTAAATCCGGGCGAATTGGCTATCGCAATCATAGAATACGGTTCGTGGAGACATCCGGGGCAGTATGCGGCGATATACGTCGCTAAAGACGATGGAGTCTATACGGAATCGCACGGATGGGGAACGGAATCGGAAAACGTGAAAACGATTTATCGTGTTAGCGAATTACTGAACGAACTTAAGGGCGAAAACGAAGACGTAAACGTGTTAATTGCGAGAGAAATAGCGAAGCTCGAAAAGAAGTATGGCGTTAAGATAAAATACGAAATCGTAGAACAGAACGAATAA</t>
  </si>
  <si>
    <t>ShabalaV22_11</t>
  </si>
  <si>
    <t>ATGAAGGTTGTGAACGGCATGTGTGTGCTTGAGAGCGGCGAAGACATCTGCCTCGGCCGCCCGTTCAAAGCGAAGGGCGGCCGAGTCTGGGCGAAGCTCTTGGAAGGAGTGGACACAAGCAAGCAGAACGGCTACGCCTTCCAGGGCCGCTTCCTCAGCACTGCAGGAGACCCCGCCTGGATTGTCGACGAAGTCCCCGTGAACTCGCTGATTGTAGCAAAAGAGGCGGTAGGTTCAACAAACCACCCAGCGAGCGACATAGTTGTCTACAAAGTCAGCGCTGACGGTATAGAAGAGCTCTACAGACACAGCTACAACAACAAGAGCGACATGATAATAGCGATACACGAGATTGCAGAGCTCTTCAAGCGCGAGCAGGGCAAAGAAGACGACAGCGAGCTCGCCAAGGCAGTTGAAGAGCTCTTCAACAGATTTGGGAGGGAAAAGGTAGTCGAATACATCAAGAAGATTGCGGAGGAGGGAGACTGA</t>
  </si>
  <si>
    <t>SatanV3_32</t>
  </si>
  <si>
    <t>ATGATAGTATCAAGGAATTGGATTCGGGAAAAATTAGCGGAAATTTATAGAACAGCGGAAGAAATCGAAGCAGAAAGCAGTAATTACAGCGATGCTTTCTTAGATGCTCAGTATATACAAAGTGAAGTTAATGAGCTTGACACTGAGCTGACTAAATTCTTTGACTATCTTTATGATATTCTTATTGAAGCAAAAGAGACAGGATATATTGATGATCAAACAATTGAGTCATTGCTTTATGCTCTCGAGAGGTAA</t>
  </si>
  <si>
    <t>OsirisV15_19</t>
  </si>
  <si>
    <t>ATGGAGGCTGGAAAGGACAGATGGAAAGAAGTTATTGAGGAAGTTGTTTCACACTTCGAGAAAATAAAAAACAAGGTCGAAGATGAAGAGATGAAGGAGGCCCTAGGGATATACGAGAAAGTCCTAACAACAGACGACTTTTCATTCACATGGGATCCCCAAGGGGGGAACCTTGTAGTAGAGGGTGCAATAGAGCTAGAGACCACGGATCCAGACTTCGTTCCGAGCTTTGACGGAGTGAGGGGCTATCTCATACTCGTGTACCCTGGTCCGATCTTCCAACTCCTCGTGAAGAGACTCATGAAACTCTTACAAGAGTCCAAGGATAGGTACGTAGAGGCCCCAGATGTCCTCCTCCTTGGACAGACCCTAGCAAACCTTGACACCCTCGGAACAGGTCAATTCCCAAGTGGGATCACAACAGAGGGTAAGGGATCAAAAATACTCGTTCACTTGCCCCTGACGATCGAGATTGAAAGCGAGAAGTTCCCAACTGACGCTCACGGATGGGCCATGCTAATAGCCGAGAACATGCAAAAGATCATAGACGGGTTCAAAGAAAAACTTAAGAGGCCTTAA</t>
  </si>
  <si>
    <t>OsirisV10_39</t>
  </si>
  <si>
    <t>ATGGAGGAGTTTGACCTTGAAAGTTACATCACGGCAAACAGGGAGCACTTTGAACGGGTCAAGGGGCGCCTGCCAAAGATTCCAGAGATGGAAAAGTACATAGAAGCTCTTGGGAGGATTTTCGAGGGGGACTTCAAGTACACTCAGAGTGGAGAGAGCATCATAGTTGAAGGGTTCATCACCCTGGCCCTTGAAGGAGGAGTGATTCCTTCCAAAGGCGCTCTAAGGAACTACCTTATTGTGGACATGTACCCAGGGATTATCTACGCCGCCTTTGTGGAGGCTCTAAAAGATTTCTTCAAGAATATCGACGGCGTTATCAGCACCAGGGACTTTAACACTCTCAGAGAAACTATGAACTCGCTGGAGTTCTTTGCGCTCAACCAGCTCCCGGAGACAGTAGTAGTGGAAGGCAGGGACGGCAAAATCATCCTCAAGCTCCCGCTGGAGGTCGAGATACCGTCCGAGAGCGTCTTCGACAACCTTTATGCCATGAGCCTGTTCATAGCTGAAAACCTTGACAGAGTGTTTGAAAAAATAAAAGAGCTTATACGAGCTTCATGA</t>
  </si>
  <si>
    <t>OsirisV1_10</t>
  </si>
  <si>
    <t>ATGCAGGAGTTTGAGACATGGGAGGAATACGTAAACGCCGTCCAAGAGCACTTCGAGAGAGTGAAAGAGAAGTTCAAAGGCGACCCCGAGATGGAAAAGCTTCTCATGGTCTTCGAAAAGGTTCTCCTCGGCAACTTCGAGTTCAAATGGAAGCATGGAGAAAGGCTCGTGGTCATCGAGGACGTGATACCCATAGCTGTCAATGAAGAAGTCGTGCCACAGGCCGAGGCCCTCAAGAACTACCTAATCACCGAGTATCCGGCTGTTCTCTACGTCCTCTTCGTTGAGAGGATAAACCGCTACTTCAACGAGAACAACAGGTGCATCTCAACCAAGGACTTCGAGGTTCTGAGGCAGACAATAAACAACCTCGAACTCCTCTCGACCAATCAGATGTCCCACTCCATAGAGCTGGAAGGTCGTGGCGGGAAAATAATCCTCCGCCTGCCGCTTGAGGTAGAGATAGAAGACGCCAAGACTCCCCCAATGGACTTGTGGGGCACGAGCATGTTCATAGCAGAGAACTTCGACAAGATTTTCGAAAAGATAAAAGAGATGACAAAGGCTTCAGAGTAA</t>
  </si>
  <si>
    <t>OsirisV30_2</t>
  </si>
  <si>
    <t>ATGGAAGTTCCCGCCGTCCCTGAAGACCCGGAGGAAAGGTGGAAGATGTTTCTTGAAGAGGTTGATGAACACCTCTCAAGACTAAAGGAGCGTTTCAAGGACGACCCGGAAATGTTGAAGCTCCTCCAGGTGGTGGAGAAGATAAAGAACGGAGACTTTGAGTTCACGTGGAGGAAAGACGAGAGAAAAGTCATAGTTGAGGGCATCATAGAGCTCACCCACGAGAGGGACGTCGTTCCGTCCAAGGAGGCCATCAGGGAATACTTCTTGGCCGGGGCGCCGATGGAGGACGGCCAGGTCGTGGGGGGGTACCCGGCCATAATATTCCTGGTGTTCCTTAAACGTCTTGAAAAGCTCTTTGATAATGATAAGCTTGCCGTCAGGGCAAAGGATTTCAACGTTCTCAGGACAACCATCCATAACCTGGAGCTCCTCGGGTCTGGTTACGTCCCCGAGACCATCGAGATGTCATGGAAAGGGAGGAAGGGGGTTATAAGGCTCCCCCTGGAAATTGAGGTCGAGGGAGAGACCATGCCCACCGACCTCTGGGGCATGACAATGTTCATCGCCGAGAACCTCGATAAGGTTCTCAATGCAATCGAGAGCATGCTCATCGAGATCTGA</t>
  </si>
  <si>
    <t>OsirisV9_27</t>
  </si>
  <si>
    <t>ATGGAGGATGAATGGTCCGAACATGTGAATTGGGTTAAGGCCCACCTGGCTGGGTTGAAGGAAGGCTTTAGGGACGACCCCCGCATGATAGAATTGTTGGGAGTCGTTGATAAAATAATAAACGGGGATTTTGAGTTCACCCAGAACCCCGGAGATGGTCTCCTCCTTGTCGAGGGGGTTGTGGCTCTCCAGCCCGAACCGGGTACTTTCCCCAATCCCGAGGCAATTCAGGTTTTCCTCCTCGATACGTACCCCGGCATAATATATAACCTATTTGTGCTCCGGGTCGAAGAATACCTCTCACAAGAGGGCCTATACCTGCCAACCCACAAATTTGGGCTCCTCCGCGAGACTCTCACCAATCTGGAAATGATTGGGCGGGGGGAAATGCCATACTCTGTAGAAATGGTAGGAAAGGGCAACAAGCTCATCTTCAGGCTCCCTCTTGAAATCGAAACAGAGGGCAGGGCTGCCACGCTGAGTCTGACAGATGCTGCTGTTGCTATTTCGCAGCAGCTTCCTCAGGTATTCAAAAAGATAAAAGAGCTCACCGTCACATGTGAGCGTTGA</t>
  </si>
  <si>
    <t>ShabalaV35_3</t>
  </si>
  <si>
    <t>ATGGAGGTGCTTGAAGAGTTCGAGTTTGATGAAAAGCAAGTGGAGATATACAGAAAGGGCAAAGAGATAGTGGACTACATGACTAGGGAAATTGTAGCAAGGATAGATGGGGAAAATCTAACAGCAGGAAAGGTAAGAATGCTTTATGAATGGTATGACGAATTTGGCGAGGAATTAGGAGCTAGATGGAGGTTTATAGAAAGGAGAATAGCAAATAGATATGAGAAGTACGCAAAGTGGCACTTGCAAGCGTTGGCAAGAATGGGGCTTTTAGAGGAAGACGAAGGGCCTCGCGGAGGCGTAGCTTACAAAATAACCCCGCTTGGGGCAGTTTTGCTATTTAGACTTGGTCTTATTTGA</t>
  </si>
  <si>
    <t>ShabalaV33_7</t>
  </si>
  <si>
    <t>ATGGCGGAGGTTGAGGTAAAGTTGAAGGTCTCCCCCACGGGGCTGGAGTGGCTCAGCAGGAGCATGGTGCTTGCGTACGTGGACGGCGACGCCTTGACCGTCGCGAAGGCACACGTGCTTTATGAGTTCTACAAGTTCGCGGGGGATGAACTAGTGCAGCGCTGGAAGTTCAGGGACCAGGGCCCGTTCGCGAAGACTTATGACAGCTACCTATACCGCCACCTTAAGTGGCTGGCCCGCCACGGCCTCCTCGAGGAAGGGGAAGGGCCGTACGGGGGCATTGCGTACCGTGTGACTCAGGAGGGGGTGAGGGTCCTCACCCTGCTCGGCCTGCTTTGA</t>
  </si>
  <si>
    <t>ShabalaV21_12</t>
  </si>
  <si>
    <t>ATGGTTGAGGTTGAGGTTAAGGAAAAGGTCTCTCCCAGCCTGCTGGAAAGGGTCTGCAGGAGTGAGGTGCTTGCGTACGTGGACGGCGACGCCTTGACCGTCGCGAAAGCGCACGTGCTGTATGAGTTTTATAAGTTTGCGGGGGATGAGCTGGTGCAGCGCTGGAAGTTCAGGGATCAGGGGCCGTTCGCGAAGGCTTATGACAGCTACTTATACAGGCACCTTAAGTGGCTGGCCCGTCACGGCCTCCTTGAGGAAGGGGAAGGGCCATACGGCGGCATTGCGTACCGCGTGACTCAGGAGGGGGTGAGGGTTCTCACCCTGCTCGGCCTGCTTTGA</t>
  </si>
  <si>
    <t>ShabalaV4_21</t>
  </si>
  <si>
    <t>ATGGTTGAGGTCGTCGTGAAGAAGGTTGTCCGTCCGGAGGAGCTTGATGCCATGTGCGGAAGGGAGGTCCTTGCGAAGGTGGATGGCGCCCTTTTGACTGCTGGCAGGGCTCGGGTTCTCTATGAGTTCTATCAGTTCGCGGGCTTTGACATGGTTCAGCGCTGGAAGTTCTGCGACTACGGCCCCTTTGCCAAGGCCTACGCCAAGTGGCTTTCTAAGCACCTCGCCTGGCTTGCCCGCCAGGGCCTGCTCGAAGAGGGTGAGGGCCCGATGGGAGGAAAAGCCTACCGCATCACGAAGGACGGGATAAAGGTTCTTTGCGAGCTGGGGCTCCTTTGA</t>
  </si>
  <si>
    <t>ThothV18_8</t>
  </si>
  <si>
    <t>ATGAACCTCATTGTCGGCGACCTCGATTACAAACCCTACTGTGACGATGGTTTCGAGTGGTCTCTTTCCGCAGTCTGGAAGGGCGAGCACTTTTACATTGAAGCAGCCAACATCACTCCAGAGGGCTTTAAGAACCTGCTTGATGACGTCATGAACTTGGGAACTACTTTCTTTACCCTCGCAGGGCGCTCGTGGGGTCCTTGGGAGTTTAAGATGACGCTCAACAAGTGGGAGGAGTGGCTCCTCGAGAACGGCGGGATGCTCTCGAGCGAGCCTAGGCATCCTTTCGTTTTTTCCGCGCACGGGCCGATTTTGACTCCGGAGTACGAGCTTTGCAGGCTTAGGATGTGGGTGGCAGTTTATTTGCCCCGCATGGACTTTCCAATACTGCCCGTGATCCTGGCCTTGCGTAGGGTGTCGAAACCGCGGGCGGGGTTCTCGAAAACCTCCTCGTTGCCCCTGTTAGGAGGAGCATCAGCCCCCGCCCGCGGCGGCACCAAAAGGAGGTGA</t>
  </si>
  <si>
    <t>ThothV21_8</t>
  </si>
  <si>
    <t>ATGCATGAGGGCATCGTTGTGGGAGATTTGCATGTGTGGAACGACCTCTGTGGTGGCCTCCATTGGAGCGTTGGTGCGAAGGTCAACGGAAGGTTCATCGAGGTAAAGGGGGATTACATCCCAGTGTTCAACGTCCGCTCCGTCCTCCGGCGCATTTCGCGCAAGTATTCGTTGCTCTTGCCTTTGGACAAAGTGTGGGTTGGGCGTTGGTACCTCCAAGTGATGGAAAATACAGCTCAAAAATGGTATGAAGAACAAGGATGGCTTCTTCCGGACGAACCCCGACTCCCTTACGTCTTTGCCGCATGGGGTCCGGTCATCAATCCGTTGCACCGAATTTGCCGCATGAGACAAGCTTTCTATGTTTATTTTCAAGACCCTGAGTTGAGCCCAAGGACCGTGGCCGAAGTCTTAAGCGCCGTTATTGCGAAGGAGGAGGTGCGGAGGAAATGA</t>
  </si>
  <si>
    <t>ThothV4_41</t>
  </si>
  <si>
    <t>ATGCATGAGGGCATCGTTGTGGGAGATTTGCATGTGTGGAACGACCTCTGTGGTGGCCTCCATTGGAGCGTTGGTGCAAAGGTCAACGGAAGGTTCATCGAGGTAAAGGGGGATTACATCCTAGTGTTCAACGTCCGCTCCGTCCTCCGGCGCATTTCGCGCAAGTATTCGTTGCTCTTGCCTTTGGACAAAGTGTGGGTTGGGCGTTGGTACCTCCAAGTGATGGAAAATACAGCTCAAAAATGGTATGAAGAACAAGGATGGCTTCTTCCGGACGAACCCCGGCTCCCTTACGTCTTTGCCGCATGGGGTCCGGTCGTCAATCCGTTACACCGAATTTGCCGCATGAGACAAGCTTTCTATGTTTATTTTCAAGACCTCGAGTTGAGCCCAAGGACCGTGGCCGAAGTCTTAAGCGCCGTTATTGCGAAGGAGGAGGGTCGCAAACGATGA</t>
  </si>
  <si>
    <t>ThothV3_13</t>
  </si>
  <si>
    <t>ATGGAAGTCGAGACAATACTAAGAAAGTTTGGAAATGAGGCACAGAGAAGAGACATTGAGTTTGAGGAGCTCATAAGGGAATACAAAGAGAAATACAACGTAGATATTGAGGTAGTTACTGTCGAGTTACAGAATGCATTTGTTTACGACCACATTGTTGTTAGAGTCAATGATGCGGAGTACGAAATCAACTTCAACAGCGACGGCTTCGTCACGAGCGTCCGGGCGATGAGCTCGGGCAAAAAAAAGGAGGTGACGTAA</t>
  </si>
  <si>
    <t>SatanV57_8</t>
  </si>
  <si>
    <t>ATGAATGAAATATTATATGAATTCGGAAATAGAGCACAAGTAGAAGATATTGACCTTAGCGAGCTTGCACAGGAATATTGTATGGAAATTATAGAAGTTGAGCTTCAAAATGCTTTTATATATGACTATATTATTGTGAATTATAGAGAACAGCAATATAAGATAAGTTATGATAGTGATGGCAATATAATCGACATCGAGGAGGTAGAAGAATGA</t>
  </si>
  <si>
    <t>ThothV4_34</t>
  </si>
  <si>
    <t>ATGAAAGAGGAAACATATTGGAAATTGTACGACTTCGGAGACCGGGCTCAAGTAGAAGACGTTGACCTCGAAGAGCTCGCACAAGAATACGGCGTAGACATCGTTGCAGTCGAGCTCCAGAACGCTTTCATCTACGACTACATCATCGTTGAGTACGAAGGGCAAAAGTACAAGATTGAGTACAACAGTGAGGGTTACATCTCGCGCATCGAGGAAGTCGTGGAGGGGGAGTCATGA</t>
  </si>
  <si>
    <t>SatanV14_14</t>
  </si>
  <si>
    <t>ATGGATATTGAGGAGATATTAAGAATGTTCGGTGAGGAGGCACAGGAGAAGGATATTGAGTTTGAAGAGCTTGAGAGGGAATTTAAGGAGAAATACAATATGGACATTGAGGCAGTTGCAGTTGAGCTACAAAATGCGTTTGTTTATGATTACATTATTGTTAGAGTCAATGATGCAGAGTACAAAATAAACTTTTGTGAGGATGGCTTCGTCACGAGTGTGACGAAGCTTTGA</t>
  </si>
  <si>
    <t>SethV47_7</t>
  </si>
  <si>
    <t>ATGGAGTTAACGAGTGAGGGGATCATCACACGGTTTGACCATGTTGTGTTTGACTATTTGAGAGCTATGGGGCGGGCGAAATCTGCGAAGGATAGTATTGCATATTTGAACATCTTGGGAAGCTTGGTAGCGCTCTGCAAATCCCTAGGAGGCGAGGAAAGCAGGAAGGAGTTCGAGAAGTTGGAGGATGCGAAGTTTGAGATTAAAAAGAGCATCATGCAACGTGCTGACAAGAAGATACAGAAGGAGGTACATGCACAACTGAGGAAGAAGTATGAGAGAGACAAAGAGCAGGCACTGGCAATTGTAGACATGGATTTCGCTGAGGTTGAGGAGCAGATGGTTTACACGACGCTGAAGAAGATAGACATCATCCAAGTAAATGCCCCCTCGGTTCTGCGCCTTTCTCACTTATCAAAGCAATTGGCGAAGCATCTTTCGGTCGATTTGGCGAAGTATGGCTTCAAATTTGATGTAGCAGAACTGGAGGGGTTGATAAATGAGAACAGGAAACAGTGA</t>
  </si>
  <si>
    <t>SethV14_28</t>
  </si>
  <si>
    <t>ATGAGTATTCGGATGGAAGGAGAAGTTGTTCCACGTTTTGACCACGTGGTATTTGATTATTTGAGGTTGGTTGGAGAGGCCTCTGCGGCGAAGGACGACACAGCTTATTTAAACTTGGTGGAAACGCTTGAGAACTTGCTTTTACCGTTGGCTGGAGCGGAGGAACGCAAGAACCTGTTAAAACTACACAAAGCCGAAGCAACTTTGAAAAAGATTGTAATCTTTACTGCAAACAAAAAACTCAAGGGAGTTGCGCATGATTCCATTAGGAGGAGGATAGAAAAGAATAGGCAGAATGCGCTCCATTTGGTTGACATGGAACTTGCAAAAGTGAAACTGAGGCTCTTGGGAAACGTGATGAGGAAGATTAATATCGTGCAGTTCAAGGTTGGGCAAGCTTACTCGTTTGAGGATAAAGAACTCTTCGCCGAGAGGCTTTCCCTCGAATTGCTTGCCTTAGGGTTTAACATCCCAAAAGAAAAAATTCTGGAGGTGATATAA</t>
  </si>
  <si>
    <t>SethV47_10</t>
  </si>
  <si>
    <t>ATGGCGGTGATAGGACAGAGGACGGCTGTCGCCATCATCGTGTTGCTTGCGACGCTGATGATTGGCGCAATAATCTTCACGCAGCTCGGCACTCAAGCTTCCAGCATAGCAGGAAACAACACCGCAGCGAAGACCTTCATAAGTGCGGCCAGCACAACTGGATGGAGCGCCTTGAGGATGGTAGAGATCGGAGCAATCGTCATGGGTGCTGTCTTCGTGCTCGGATTACTTGGACTACTTGGCGGAGCAAGGCCTGGCGGAGGAGGAGAGGAGGTGTGA</t>
  </si>
  <si>
    <t>SethV21_7</t>
  </si>
  <si>
    <t>ATGGCTGTCATAGGGCAGAGGACTGCTGTCGCGATTATAGTGCTTCTTGCAACTCTGATGATTGGTGCAATAATCTTCAGTCAGCTCGGAAACCAGGCAGCAGCAGTAGCTGGCAACAATACAGCGGCAAAGGACTTCATAACAGCGTCGCAGACGACCGGCTGGAGTGCTCTGAGGATGGTCGAAATCGGAGCGATCGTGCTCGGAGCTGTCTTCGTGCTCGGGCTTCTCGGGCTCCTTGGAGGAGCTCATCAGGAGGGAGCGGTCTAA</t>
  </si>
  <si>
    <t>ALR_2567460_28</t>
  </si>
  <si>
    <t>ATGGCAGTCATAGGGCAGAGAACGGCGGTAGCAATAATAGTGTTGCTTGCGACGCTGATGATTGGTGCGATAATTTTCAGCCAGCTTGGCGGGCAGGCAGCGTCTGTAGCAGGAAACGACACAGCAGCTAAGAGTTTCGTCAGCGCAGCAACTTCAACTGGCTGGAGTGCGCTGAGGATGGTAGAGATTGGAGCAATAGTCATGGGTGCTGTGTTCGTGCTTGGACTGCTCGGACTGCTCGGCGGAAGCACAAGAGGTGAGGAGGTCTGA</t>
  </si>
  <si>
    <t>SethV14_24</t>
  </si>
  <si>
    <t>ATGATCGGCGCCATCGTTTTCAGCCAGCTCGGCGGCCAAGCTAAGGCCATCGCACAGGATAACAACGACACGCAGGCAACCAGCTTCGTTGATGCTGCAATGAGTACGGGGTGGAACTCTTTGAAGCTCGTTGAGGTTGGAGCAGTAGTTCTTGGTGCAGTGTTCGTTCTTGGATTGTTAGGATTCCTTGGAGGCGGAAAAGGAGCGATTTGA</t>
  </si>
  <si>
    <t>SethV92_6</t>
  </si>
  <si>
    <t>GTGGCCGTAATCGGTCAGAAGACAGCCATAGCAATTATAGTCTTGCTCGCGACCCTGATGATGGGAGCTATTGTCTTCAGCCAGCTTGGCCACCAGGCGAAGACCATTGCTCAAGACACGAACGACACCCAGGCCCAGCAGTTCGTTGGAGAGGCCCAGTCAACCGGTTGGAGCGCCCTAAAGATGGTCGAGATCGGAGGAATAGTTCTTGCCGCAGTCTTCGTGCTTGGTCTCCTCGGCTACCTCGGAGGCGGTGGCGGCGGGAGCAACATTTGA</t>
  </si>
  <si>
    <t>SethV47_11</t>
  </si>
  <si>
    <t>ATGTACGTCTACCTCTTCTTCTTTTTAGCGTCGACTGCGATCGTGTTTCTGATACTCGCGATTCTCACTAAGAACTTTGTACTCTCGTTATTCAGCATGATCACGAACTTTGCAGCCGCATACGCGAGCTTCGGGATTCAGGTGCCTTACTTCTTCTACAACCAGAATCAGTCTGTCGTCGTTCAGCACAATTACCTTGTCACTTCGATTCCGATGTCAGCGATTTTCATCCTGCTCGGCGTCGGCTCGGCCGTGTATGCGTTCTTCCTGCCGTTCAACGCGTTGGCAGGTGGGGAAAAGGAGCTGAAGGTCTAA</t>
  </si>
  <si>
    <t>SethV21_8</t>
  </si>
  <si>
    <t>ATGTACGAATACCTTTTTTTCTTTTTAGCAACCTTCTCATTCATTCTGTTGCTTGTTGCAATACTCACGAAAAACTTTGTGATTTCTCTGTTTAGCATGATAAGCAATTTCGCGACAGCATACGGAGCAATGGCGATTGAAGTTCCATACTTCTTTTATGATCAGTCAAACTCAACGGTTGTTCAACACATCTATACCGTGAGTTCCATCCCTATTGCTGCGCTGTTCCTTCTGTTTGGGATTGCATCGGCAGTTTACGCGTTCTTCATTCCAGTTGGTGCAGTCGCTGAGGGAGAAAAGGACCTGAGGGTGTGA</t>
  </si>
  <si>
    <t>ALR_2567460_27</t>
  </si>
  <si>
    <t>GTGAGGAGGTCTGATAATACGTACGTCTATCTTTTCTTCTTTTTAGCTGGTGTTGCAGTACTCTTTCTAGTGCTTGCGATCATAACAAAAAACTTTGTTCTCTCATTGTTCAGTATGATCACAAACTTCGCAGCAGCATATGCCGCGTTCAAAATTCAAGTGCCGTACTTTTTCTACAATCAGAATCAATCTGTTGTGATTCAGCATCAGTATATCGTAACGTCTGTTCCAATGTCAGCAATTTTCATCCTGCTCGGCGTTGGCTCTGCCGTATACGCGTTCTTCCTACCGTTTGGAGCATTAGCAGGAAATGAAAAAGAGCTGAAAGTATGA</t>
  </si>
  <si>
    <t>SethV14_23</t>
  </si>
  <si>
    <t>ATGTACTTCCTTCTCTATTTTTTCCTTGCGGCGGTTGCGGTAATAATGTTCGTTTTGGCTGTGTTAACTAAGAATTTCACGTTTGCTCTTGTTTCCATGGTTATGAATTTTGGAGCGGCTTATGCTACGATGGCGGTTGAGGTGGTCAAATACTTCTATGATTCAAATGCTACAACGGTTGTTGAGCACACTCATGTTGTTCAAAGCATTCCACTTGCGGCGATTTTCATGCTCCTTGGCGTTATATCGATGGTTTATGCTTTCTTCCCTCCGTTTGGTGGGGAGAAAGAGTTGAAGGTTTGA</t>
  </si>
  <si>
    <t>SethV92_5</t>
  </si>
  <si>
    <t>GTGCATTACCTCCTCTACTTTTTCCTTGTGGGGATGGCTTTTGTTGCGCTTGTTCTAACAGTTCGAACGAAGAACTTCACGCTCAGCTTGGTAAGCATTGTCTTGAATTTTGCTGGAGCGTATGGGTCGATGGCGGTGGAGATCCCTCACTTCTTCTACGATCAGAGTGTGGGGAAAATGGTGGTACATACCGAATACGTTCAGAGTATCCCGCTTGCGGCTGTGTTTATGCTCTTCGGGGTTATCTCGGTTGTTTATGCATTCTTCATCCCGTTTGAGGCCGCAGAGGGAGGTGAAAAGAGGCTGAGGGTGTGA</t>
  </si>
  <si>
    <t>OsirisV28_20</t>
  </si>
  <si>
    <t>GTGGCGTGGAGGCCTTTTGTGATTAATGATGTTGTGAACCATGAGAAATATGTTGACAGGGATGGAGTGCTTGTGCTTGCCATGTACAAGGCGCCCAAGATTTTATTCATGTTCCCATCGGCGGGGAGGGCCTCAATGATTGTTGAGAGCCCTTCGGGGAAGAGGAAAATTTGGGTCACAATGTCGGTGGAGGAGTTGAAGGTACTCAAACGAGACATTGAGCGTTTCTTTGAGATTCGTGGAAGGGTCCTGACTAGGTGGGCGGCTGAAGGACTGAACGAAATGTTCTCAAGAATCGAGGAGCGTGATGGCCGTGAGTGA</t>
  </si>
  <si>
    <t>YamaV98_14</t>
  </si>
  <si>
    <t>ATGAGCTATAGGTGTGCAAGATGTGGAAAGGTGGAGGTTCCGAACGAGGGAGAACTTTGTTGGAAGTGCCAGTTAGAAGCGTGGAAAGAGGAGGTGGAGCTTTGGGAGAAGGAGTTTATTATCCAGGTCGGACGGGGTGAGCGAGAATGA</t>
  </si>
  <si>
    <t>OsirisV21_8</t>
  </si>
  <si>
    <t>ATGAGTTACAAGTGTGCAAGATGTGGGAAGGTGGAGGTTCCGAACGAAGGAGAACTTTGTTGGAAGTGTCAGTTAGAAGCGTGGAAAGAGGAGGTAGAGCTTTGGGAGAAGGAGATGGAAGAAATAGAAAAAGAAATAGTAGAGCATAAGCCACCCGAGCACAGAGTGTGA</t>
  </si>
  <si>
    <t>OsirisV1_28</t>
  </si>
  <si>
    <t>ATGGAGGAGCTGGAGAAGCTTCGGGACAGCATCTGGGAAGCTGGACTCTCGTACGTCAAGAAGTTCGGAATCGGAAGCCACCCACCAACGGCGTTCCTTATCGTGAACAAAGAGAAAGGGTTAGCGGCAGGGATGCTACAATTCCAAGGCCCTGACAAAATCCAGATTGCCGGAACGCTCTTTGAGGCCGTATTGGCCGAAGAACCGGTAGCCGTCATTTACCTCACCGAAACGCACTTTACACAGCCTCCGCTGAAGGCGAAAAGGGTCTCGCAAGACCCGTCCTCGGTGGACGGGTTTGCGGGGATTTTCATCACGGCGGAGAAGATTTTCTTCAGAAACGTAACGCTGAAAGAGACAGAGAAGGTCCGGGTTAAGGTGACGGACGACACGGGCTGGTTCGATATTGAGGGAGAAGACACGAAGATGGTGGGCTTCTTCATAATCGTCGCCAAGGCCCTTAGAGAAGCGATGCGGGCACAGGAGGAGTTAAAAAAGATGTGGGGTGAGGCCTATGGCAAAGTTGTTCAGGGAGAATAG</t>
  </si>
  <si>
    <t>OsirisV30_9</t>
  </si>
  <si>
    <t>ATGAAGTTCCGGGGGCTCGCGGACAGGATTTTTGATGCGGGTCTGAGGATCATCCAGGAGAACGGCATCGACTCCCATGCGCCCATGCTTTTTGTCATTCATGGCAAAGACACCATGAAGGGTCTGGTTCTTGGCGTGGGTGATAGAGAAACCATGGAGGCCTTGATCGTCGTCATCGCGGCCATTGAACGGCCAAAGGCCGTGCTCTTTCTCACAGAGGCCCACATGGCAATTGGTGATCTCACCATGGCCCCTTCCGAGAACCCCTCAGCGGTGGACACCTTCACGGCCTGGTATGCCGACAAAGAGACCATCCGGTTCAGGGTGGCGGTGCTCAAAGAAACCGAAGGGGGTGGTGTTAAGATCACCGACGACAGTGATTGGGTGGAAGAGTTCGGCGGGAGGTTCCGCTTGATTGCTGAAAAGGTGCAGGAATTTCTGAGCTAA</t>
  </si>
  <si>
    <t>SamediV9_24</t>
  </si>
  <si>
    <t>ATGCCGATGGGAATGGTAACCTCGGCTGGAGAAGTCTTCGTAGCTAAGTTAGTCGCTCAGGCAATACAGGGTTTCAAAATAGCGCTATACAATGGTCAGACTTTCGTGAAAAAGCTCCCTATAAGCGTTCAGCAGAAAGGAGGAAACGTGATAGTCCACGCCGAAGACAATAGCGCTGACGAATACACTTTTGACAGCCTCTACATCGAGGACGATAACGGCGTTCAGTATTGGTATTACTTCGCTGGCTCTACTGACAAGCACAAGGCCGACAGGGTAGTCATAGACTGGACTATTCCAGTAACTAACGCCCCCTCAGGAGGCTAA</t>
  </si>
  <si>
    <t>ATGCCGATGGGAATGGTAACTTCGGCTGGAGAAGTCTTCGTAGCTAAGTTAGTCGCTCAGGCAATACAGGGTTTCAAAATAGCGCTATACAACGGCCAGACTTTCGTGAAAAAGCTTCCCATAAGCGTTCAGCAGAAAGGAGGAAACGTGATAGTCCACGCTGAAGACAATAGTGCCGACGAATACACTTTTGACAGCCTCTATATCGAGGACGATAACGGCGTCCAGTATTGGTATTACTTCGCTGGCTCTACTGACAAGCACAAGGCCGATAGGGTAGTCATAGACTGGACTATTCCAGTAACTAATGCTCCCTCAGGAGGCTAA</t>
  </si>
  <si>
    <t>SamediV5_11</t>
  </si>
  <si>
    <t>ATGCCAGTTGGGATGGTAACTACGGCTGGTGAAAGCTTCGTAGCGAAACTGGTAGCACAAGCAATACAGGGCTTTAAAGTTAGCCTATATAATGGGCAAACTTTTGTAAAGAGCTTAAGCATGTCAGTACAGGCGAGTGGTGGGAATGTCTTAGTGCATGCTGAAGATGGCTCGGCAGATGAATACACTTTTGACAGGATATACATAGAAGACAATAACGGCGTTCAGTTATGGTATTACTTTGCTGGTTCAACTGATAAGCACAAGGCTGACAGGGTAGTAATTGACTGGTCAATACCAGTAACTAACCCTCCTCAGCAATGA</t>
  </si>
  <si>
    <t>SamediV26_11</t>
  </si>
  <si>
    <t>ATGCCGATGGGTATGGTAACCACAGCGGGTGAAAGCTTTGTAGCTAAGCTAATTGCCAATGCAATACAAGGGTTCAAGATTAGCCTATATAATGGACAGACATTCGTTAAGAGCCTTGACATATCAGTCCAAGTTAGTGGAGGGAATGTTTTAGTCCATGCTGAAGACAGTTCATCGGATGAATATACTTTCGATAGGTTCTACATAGAAGACCCCAACGGAGTTCAGCTATGGTCATATTTTGCTGGTTCAACCGACAAACACAAGGACTTTAAAGTAATAATTGACTGGACAATTCCAGTTACCAATGTTTCACAGTCAAACATAGTCTAA</t>
  </si>
  <si>
    <t>SamediV6_8</t>
  </si>
  <si>
    <t>ATGCCCATAACTGTCCAGATGGTGTATAGGCTGGTGGACGACATCAGGCAGACCCTGATTGAGAATGGGTGCATTATTGCACTCTACAACAGCTCTGAAAAAGTTGCAGAGCTACCGATAACCGTCGAGACCTACGGCAGTCAGGTCATTGTCCATGCAGAAGACAACTCTGCCAACGAATACGCCTTTAACAAGATGGTCATAGAAACCTCAACTGGAGTGCCGTTCTTCGTCTGGACTGACGAACTCCGCCAGAAAACCAACCTAAACAGGGTCATAGTTGATTGGGTGATACCCGTCGGCGGGTGA</t>
  </si>
  <si>
    <t>SamediV8_5</t>
  </si>
  <si>
    <t>ATGACTGGAGGATTGATTAACTCGAACTTGCCAGCTGGAATGTCCTCCTTGCCAGCCAGCCAGATTGGAGCACTGGCAGATATGATTGTAGAAGAGCTAAGGAACCAGTTTGGCAATGCCGAAGTCCAAGACATAAATGGGGCTAAATATGCCGTTGTAAAACTCGATACGGCTTTCCTCCGTCGGGCTATCCTGTCTAACGTGGAACCAAGGGTTGCTAAAGTTACTGACGTGGTAGTTAGGGACGGAGTAGTCGAGCTTAGAATCCGCTTGCTTTGA</t>
  </si>
  <si>
    <t>SamediV9_29</t>
  </si>
  <si>
    <t>ATGACGGGGGGATTGATTAACTCGAACTTGCCAGCTGGAATGTCCTCTTTGCCAGCCAGCCAGATTGGAGCACTGGCAGATATGATTGTAGAAGAGCTGAGAAACCAATTCGGCAATGCTGAAGTTCGGGACATAAACGGGGCTAAATATGCCGTCGTAAAACTCGATACGGCTTTCCTTCGTCAGGCTATCCTGTCTAACGTAGAACCAAGGGTTGCTAAGGTTACTGATGTGGTAGTTAAGGACGGAGTAGTCGAGCTTAGAATCCGCTTGCTTTGA</t>
  </si>
  <si>
    <t>SamediV5_6</t>
  </si>
  <si>
    <t>ATGGCTGGAGGGTTAATCGGCAATGGAGTACCATCTGGGCTTGGGATGATTGATGACACCCAGCTTGGTGCTTTGGCTGATATGATAGTGGCTGAGCTTAGAAAACAGTTCGGTAATGCTGAGGTAGTAGATGAAGGTGGTAGTAAGTACGCAGTCGTTAAGCTCGACAACAACTACCTTAGACGGGCAATCTTATCTGGAGTTGATAGAAAAATAGCAAGTGTTAGCGATGTAGTCATAAGGAACAATGTTGTGGAAATAAGGATTAGGCTCATTTGA</t>
  </si>
  <si>
    <t>SamediV20_5</t>
  </si>
  <si>
    <t>GTGGCTGGAGGCCTAATTGATAGTGGAATGAACATTGGGGTTGGGGTTATTAGCCAAGACCAGCTTGGGGCTTTGGCGGATATGATTGTTGCTGAACTTAGAAAACAGTTTGGCAATGCCGAAGTCATAGACGAGAATGGAAGCAAGTATGCTGTTGTTAGGCTCGATAACAACTACCTTAGAAGGGCTATACTTTCGGGAGTTGATAGGAGAATAGCTAACGTTAGCGACGTGGTCATAAGGAACAATGTTGTTGAGATACGCATAAAGCTAATCTGA</t>
  </si>
  <si>
    <t>SamediV6_14</t>
  </si>
  <si>
    <t>ATGCAGAACCTCGGAGGAATGGGATTGGGATTACCCGCTGGGATACCTGCTGACATACAGGGAACCATACTACAGCAGATACTTGAAGAATTCAAAAGACAGTTCGGGAATGCAGAGCTGGTTGATAGGAACGGCAGAAAGCTAATAGTCGTGAAGCTTGATAAGGAGACCCTGAAAAGGTATGTGTTTTCTAAGTTAGACCCAACTATCGCATCAGTAACTGACTTAGACATCAGGGAGGGAGCGGTTGAGTTGATTATAAGAGTGCTCTGA</t>
  </si>
  <si>
    <t>SamediV16_17</t>
  </si>
  <si>
    <t>ATGAGTGAAAAGACAGTAATAGAAGAATTCTCGGAAGATAAGTTCGTTGATTGGGCACATGAACTAGTAGAAGACATAGTTAAGGACATTAGGAGCAATGGCATAGGAGCTTACATAACTGGAATAGTAGCTAGGAACTTACTGTTGGGCAAAAGGAGGACGTTTAAGTCCGCAAACATAACCGTTATAGGGAACGATAAGAATGTGGTTCTAGTAGTTCGTAGGGCACTAGCGATACGTGGATTTAAGAGGATTGGCGAAATTTACAACAAACCTAGCGAATTAATTACGGACGAGTGGGTTTTTGAGAGTGATAAGTTCCAGCTCTTTTTATATGTTAATTATAACTGCATGGAGGACGGGACTAAAATTCCAGCCAACAATAGGCCATTGTTCATACGTGAGGACATTATGGACGTTTTTGCATTAATCTACGAAGCTTACGCAATGCTAGTAAAGGGCAAAGAAGAGATGAATGAGCTTATAGACGATATTAAAGGATTAATAAAGCTCCAAGCAATGTTTGGGTAA</t>
  </si>
  <si>
    <t>SamediV7_27</t>
  </si>
  <si>
    <t>ATGAGTGAAAAGACAGTAATAGAAGAATTTTCAGAAGATAAGTTCGTTGATTGGGCACATGAGCTAGTAGAAGACATAGTTAAGGACATTAGGAGCAGTGGCATAGGAGCTTACATAACTGGAATAGTGGCTAGGAACTTACTGTTGGGCAAAAGGAGGACGTTTAAGTCCGCAAACATAACCGTTATAGGGAACGATAAGAACGTAGTTCTAGTAGTCCGTAGGGCACTAGCGATACGTGGATTTAAGCGGATTGGCGAAATTTACAACAAACCTAGTGAATTGATTACGGACGAGTGGGTTTTCGAGAGTGATAAGTTCCAGCTCTTTTTATACGTAAATTACAACTGCATGGAAGACGGGACTAAAATTCCAGCAAACAATAGACCATTATTCATACGTGAGGACATTATGGACGTTTTTGCATTAATCTACGAAGCTTACGCAATGCTAGTAAAGGGCAAAGAAGAGATGAATGAGCTTATAGACGATATTAAAGGATTAATAAAGCTCCAAGCAATGTTTGGGTAA</t>
  </si>
  <si>
    <t>SamediV6_11</t>
  </si>
  <si>
    <t>ATGAACACTGCCAAATACTATGATGTGGGAGAATTCATAAAACTGCTTCACAGTAAAGCCCTACAGCTCGTTGAGAAACTGCAAAAAGAAGGAGTTCCAGCCGTCCTCACTGGTAAAGTTGCCAGAGATATTCTGCTAAAGGACTATCGGCTCTACCACATTATAAACATCACCATAGGCAAAAGAGACAGACTAACTGTCCTCACCACTCGTAGAGTGCTAAATTCCAGCGGACTAAAACTCGTAGGCGAGATTTATCTGGGTAAAGGAATACTCTACAGGGACGAGTGGTTATACTCTGACAAAAAGTATCAAATACTCATTAGGGTTAACTACATGACTATGAGTAACGGTGAGGAACTGCCACCCATACGCTCAGACTTCCAGCTACACCCTCAGGTAATCAATCCATACCAGCTTCTGTATGAAGCCTACAACGAGCTACTAAATACGCCTAACGGTAAAGATGAGGTAGCACGAGACATACAGAGACTGGTTAAGCTTATAGCTAAGTCTGATTTGGGGTGA</t>
  </si>
  <si>
    <t>SamediV22_7</t>
  </si>
  <si>
    <t>ATGGCTGAGAAGAACATAATAACCGATTTTACTGAAGATAAGTTCGTTGATTGGGCTACTGGAGTTGTAGAGGACATAGTAAAGGACATACGGTCTAACGGCATTGGAGCTTACATTACTGGAGTAGTCGCACGTAATATGCTCTTAGGCAAAAAGAGGCCGTTTAAGAGTGCTAACATTACAATAATAGGCAATGATAAGAGCGTAGTCCTAACCGTCCGTAGGGCATTGGCTATGAGGGGATTTAAGAGGATTGGCGAGCTTTATCAAAAGCCTAACGACCTCATAGCAGACGAATGGATTATAGAAAGTGATACGTTTCAGCTTTTCGTATACGTGAACTACAATAGGCTTGAGGACGGGCTACGTATTCCAGCGAACCCGAACCCACTATTCATACGTGAGGACGTGATGGACGTTTTCGCACTAATCTACGAAGCCTACGGAGTGCTGGTAAAAGGCAAAGAGCCGATAGAAGAAGTTGTTAGCGACATTAAAGGACTTATAAAGCTCCAAGCAATGTTTGGGTGA</t>
  </si>
  <si>
    <t>SamediV19_8</t>
  </si>
  <si>
    <t>ATGGCTGAAGAGAACATAATAACCGATTTTACTGAAGATAAGTTCGTTGATTGGGCTACTGGGGTTGTTGAGGACATAGTAAAGGACATAAGGTCTAACGGCATTGGAGCTTACATTACTGGAGTAGTCGCACGTAATATGCTCTTAGGCAAAAAGAGACCATTTAAGAGTGCTAACATTACAATAATTGGCAATGACAAGAGCGTAGTCCTGACCGTTCGTAGGGCATTGGCTATGAGGGGGTTTAAGAGGATTGGCGAGCTTTATCAAAAGCCTAACGACCTCATAGCAGACGAATGGATTATAGAAAGTGATACGTTTCAGCTTTTCGTATACGTGAACTACAATAGGCTTGAGGACGGTCTACGTATTCCAGCGAACCCGAACCCACTATTCATACGTGAGGACGTGATGGACGTTTTCGCACTAATCTATGAAGCCTACGGAGTGCTGGTAAAAGGCAAAGAGCCGATAGAAGAAGTCGTTAGCGACATTAAAGGACTTATAAAGCTCCAAGCAATGTTTGGGTGA</t>
  </si>
  <si>
    <t>SethV14_35</t>
  </si>
  <si>
    <t>GTGGCTAAGTGCAAACACGAATGGGAGTATCTTGATGCGTATGGTGACTGGTATGAAGGAAGTTATACAAGAAGATGCAAGAAGTGCGGGCTCATTGAAGAAGTCGAGTACGAGGGAGATTGGGAATGGAAGAGAATATACTATGAGAAGGAGCGTGATGGGCGTGAAAAAGTGGATTGA</t>
  </si>
  <si>
    <t>EkchuahV2_74</t>
  </si>
  <si>
    <t>ATGGAGGCTTTGGAAAATAAGATTGCGATAATTACAGGAGGTGCAACAGGAATTGGTAAAGGTTGTGTTTATGCTCTTAATAAGTTAGGTGCAAAGGTGGTTTTGGTTTATTTCCGAAGTAAGGATGATGCAGAAAAAATAGCTAAAGAACTTAGTAATGTTGTAATTAGAAAAGTTGATGTCACCGATGAATCAGAAGTAAAAGACTTGTTTGATTTTGTATCGAGCGAGTTTGGATACTTTGATATATTGGTTAATAATGCTGGAGGAAACATATCATTTTATAAAACAGAAGAGTATCCCACAAAGGATTGGATAGATACGTTTAATCTTAATGTCCTCAGTGTTTTTCTCATGTGTAAATATGGCATTCCATTAATACGTAATGGAGGTAAAATTATAAATATTAGTTCGATTTCAGGGAAAACCGGAGGTGCACCAGGAGGTATGGCTTATGCTGCTGCAAAGGCATCTATTGATTGTATGACTAAGGCTTTAGCTAAAGAATTAGCAGATAGAAAAATAAATGTAAATGCTGTCTCTCCGGGTGTAATTAGAACTAAACAGCATGAACGCTTTTCTTCTAAGGAATACTATGCTGATTTGATAAAAAGAATTCCTCTTGGACGTGATGGCTTACCTGAAGATATTGCGAACGTAGTTGCTTTTTTGTGCTCTTCTGATAGTAACTACATTACTGGGCAAGTTATAGAAGTGAATGGTGGTCAATATATGAAATGA</t>
  </si>
  <si>
    <t>EkchuahV1_56</t>
  </si>
  <si>
    <t>ATGGAGGCTTTGGAAAATAAGATTGCGATAGTTACAGGAGGTGCAACAGGAATTGGTAAAGGTTGTGTTTATGCTCTTAATAAGTTAGGTGCAAAGGTGGTTTTGGTTTATTTCCGAAGTAAGGACGATGCAGAAAAAATAGCTAAAGAACTTAGCAATGTTGTAATTAGAAAAGTTGATGTCACTGATGAATCAGAAGTAAAAGACTTGTTTGATTTTGTATCGAGCGAGTTTGGACACTTTGATATATTGGTTAATAATGCTGGAGGAAACATATCATTTTATAAAACAGAAGAGTATCCTACGAAGGACTGGATAGATACGTTTAATCTTAATGTCCTCAGTGTTTTTCTCATGTGTAAATATGGCATTCCATTAATACGTAATGGAGGTAAAATTATAAATATTAGTTCGATTTCAGGGAAAACCGGAGGTGCACCAGGAGGTATGGCTTATGCTGCTGCAAAGGCATCTGTCGATTGTATGACTAAGGCTTTAGCTAAAGAATTAGCAGATAGAAAAATAAATGTAAATGCTGTCTCTCCGGGTGTAATTAGAACTAAACAGCATGAACGCTTTTCTTCTAAGGAATACTATGCTGATTTGATAAAAAGAATTCCTCTTGGACGTGATGGTTTACCTGAAGATATTGCGAATGTAGTCGCCTTTTTGTGCTCTTCTGATAGCAACTACATTACTGGGCAAGTTATAGAAGTGAATGGTGGTCAATATATGAAATGA</t>
  </si>
  <si>
    <t>OsirisV8_16</t>
  </si>
  <si>
    <t>ATGGTGATAAGAGTTTCACCCTCCTCCCTCAACACATTTTTCCAGTGCCCTCGAAGGTGGTACTATCAGCACAGTAATGCACCTCAGAATGTTGTCGATGATAGAAGAGCTCTTCTTGGTTCAGCAATTCATGGGATGATTGAACTCTACTTCACAAGACAGAAGGAGAGACCATCTCTCCATGAGATAGAGAAGTTAGCATGGGAGATATTCAATACGACATATGACCCAGTTGTGAAGCAGTTTGAGAAAGTCAGCAAGAGAATTTGGTCAAACTTCATCCAGTTTGAGAAAGAGAGACTCCAGACATGGCGGGTGTACAAACCTGAACTTGTTGAAGCGTCATTTGAGTTGACCTCAGGTCTTCGTGGAATTGTCGACTTCTATGGAGACAAGAAAATAATTGACTGGAAGACTGGAAGGTTCTACTACATGAACAAAGATTATGTCAGGCAAGGGAACATCTACAAGTATATGCTTGAGAAAGCTGGTTATGAGGTTGAAGATGTCATATTTGTTTTTCTCCGTGAGTTGAAAGTTGTGAAAATTCCAGAGAAAAGTCATGGTTGGGTTGAAGAAGAAGTCAGGAAAGTGAGGAGAATGATTGAGAAAGGCTATTTCCCAAAGAAGCCATCTAACCTGTGCAACTACTGTGAGTACAGGTTAGTGTGTGAAATGTCTGAAGATGACTGGTTGTCATTGAGGTGGTTCCCATGA</t>
  </si>
  <si>
    <t>OsirisV8_29</t>
  </si>
  <si>
    <t>ATGGCCATCATTGACCCAGTAACTCACATGCTTTTCAACCGCTTTCCAAGAGAGATGGGTCTTCCATTCAAAGTCAGAGTGAACTCTTGGGAAGAAGTCAAGAGGATTGTTGATGAGAATAATGGCAAGAGAGACATCTACATCTCTCTCTATGACACAAGGGACTTCATCATTGACAAGATGATGTTTGACTTGGACATACTTGACCTTGAACTTGCTGGCAGGTTCTACAAGCACTTGACCAGAAAAGAAGGACTGCCTACAGTCCCTCTCTTCACTGGAAAGAAAGGCTTTCACTTCTATGTCATACTCAAACCTGAATACTTCCCAGACAAAGATGTCGCTAAAGCACTACTCAGGAAAGTGGCTTTCAGCATTGTTGATAGAGCTGGAATGTATGAGATTGTCGAAGAGTCAGGTTTTACATACAAAGTTTCTCTTCTTGACACTTCAGTCTTCGGTGACTTGAGGAGGAGTGCAAGGATGCCAAACACTCTTAGACCACCTGAAAATCTCACTTATGCTGTTTATCTCCCAGAGGACTTCTACAAGTGGAGTTTAGAAGAGCTCTTCAAGTGGGCCAAAGAGCCTCGCTATGACATGACCTACAACATACAAGCAACTACCAAACTCTCTGAGATTCAGGTTGATGATGTCATCTATGACTATTTAGCAGTTCCACAAACAACATTCTCACAGATTGAGGTGATACATGACGCAACACTGTCTGATAAGAGTAGAGATGAGCTTGTGAAATTTCTCAGGCCAATACTCCGCCCTTGCATACTCAACAACCTGATGAAGCGGAATCCACCATACTTAGCTGTTCTTGCCGCCGTCATTGATTTGATGTGGGCAGGATTCCCGAAAGAAGAAACAATCAGGATTCTCAGCAAGTTTGGTTGGTCAACATTTGATGAGCTGATACCCAACTATGTCGACATTGATTACATCTACAGGAGAGGTCTGCTACCATACAAGTGCAAGAAGCTCAAGGAGTATGGCCTTTGCACTCTACCGGAAGATGAGTATTGTAATTTTTGGGGGTGA</t>
  </si>
  <si>
    <t>KaraliV4_3</t>
  </si>
  <si>
    <t>ATGGTTATAAAGGGTGATAACATGAAGTTTATATATCCTGTTGGAGCTTTTGAAAAAATAAAGAATAAAGACCAACCTAATGGTTATGCAGGCTTGAATGCTGATGGAAATATTAAACTTAAAGAAATAGCTATTTGGCTGGAGTTGATAACATGA</t>
  </si>
  <si>
    <t>KaraliV1_6</t>
  </si>
  <si>
    <t>ATGAAGTTTATATATCCTGTTGGAGCTTTTGAGAAAATAAAAAATAAGGATGTAGCTAATGGTTATGCGGGTTTAGATGAAAATGGAAATATTAAACTTAAAGAAATAGCTATTTGGCTGGAGTTGATAGCATGA</t>
  </si>
  <si>
    <t>KaraliV2_6</t>
  </si>
  <si>
    <t>ATGAATGGTGATAACATGAAGTTTATATATCCTGTTGGAGCTTTCGAGAAAGTGAAAAATAAAGATCAGCCTAATGGTTATGCAGGGCTTGATGCTAATGGGTTTCTTAAATTTGTTGAGCTTGATAGTCCAGACTTTGAGAGTTATATATATAACAAAATCTTGATAAATGATTTCATATTTGGTTAA</t>
  </si>
  <si>
    <t>OsirisV69_11</t>
  </si>
  <si>
    <t>ATGGGTGTTGTTGAGGCCGCCTCTTTGGTTTTGTTGGTTCTTCCGATGGTGGAGGCTTACTTTTTGAGTGGAAAGAAGCCCTCGGTATCGTTGTTATTTATCACGGGGCTCGGACTATCACTTGCGGGTGTCCTCGGGTTCATCACGGCAGGGAAGCTTGTCGCAGAGGTTAGGACAATCGATCCAAAGCTCAAGCTGGCTGTATGGGTGGGGGTCATCAGCGCGGGGTTTTGGGTGGTGGGGTTCACCAACTTCTGGCTTGGGTTGATGGAGAAGTTCCGTTCTAAATATTGA</t>
  </si>
  <si>
    <t>OsirisV38_2</t>
  </si>
  <si>
    <t>ATGAGTGCCGTTATGAGCGCCTTCGTGGTCGCCGGTTTGGTCTTGTTAATGCTTCCTGTGCTGGAAGCGCACTTTTTGCATGGACGGGAGCCCTCAGCATCGTTGCTTTTTGTTAAGGGGGTCTTCTTATCGCTTGCCGGCCTCCTCGGTTTCATCACGGTGGAGGAGCTTGTTACGGAGATTGGAACAGCTGATTTGAAGCCTGAGTTGGTCGTGTGGGTTGGAGTTACCAGTGCATGCTTTTGGACGGTGGGCTCTATGGATCTTTGGCTTTATTTGATGAGGAAGTCACGTTCAAAATATTGA</t>
  </si>
  <si>
    <t>ATGAGTGCCGTTATGAGCGCCTTCGTGGTCGCCGGTTTGGTCTTGTTAATGCTTCCTGTGCTGGAAGCGCACTTTTTGCATGGACGGGAGCCTTCAGCATCGTTGCTTTTTGTTAAGGGGGTCTTCTTATCGCTTGCCGGCCTCCTCGGTTTCATCACGGTGGAGGAGCTTGTTACGGAGATTGGAACAGCTGATTTGAAGCCTGAGTTGGTTGTGTGGGTTGGAGTTACCAGTGCATGCTTTTGGACGGTGGGCTCTATGGATCTTTGGCTTTATTTGATGAGGAAGTCACGTTCAAAATATTGA</t>
  </si>
  <si>
    <t>OsirisV8_14</t>
  </si>
  <si>
    <t>ATGTCTGAGTGGGATTTCATTACAGAATACAAGAAACTCATGAATGAGATAACTGATGCACCTGATGAGTACTTAGAAGCCTCAGCACTCTTCCTTATCTCAACTTTTGCTGGTAGGAAGTTTATCTTCTACACAGCTCCAGAAGTGAAGATATACGGTGATGAAGTTGGAGGGAGGCTTCTGAACCTTTGGTTCATCCTTATTGGAAAGACGAGAGTAGCAAGAAAGTCAACAACAATTAGCAAAGTTGAAGAGTACATTGAAGAAATAGCACCGGAAATTCTCTTGCCCAAAGACTTCACACCTGAGGCTCTCGTCAGTGAGCTGGCAGAGAGGACAATGAATGGTGTGACACATGCAGCTTGGGTTCATGATGAGGTCTCACAGTTCTTTGAAGCCCTCAAGAAGAAGGACTACATGGCGTCAACTGACGCTCTACTTTCAAGAATTTATGACGGTCGAGATTACTACAGGTCAACAATTACTCGAGGTCGTGAAGTTATCAGAAGGCCATACTTGACAGTTTTCATTGCTTCAACTGATGTCCTACCAACATACTTCAGTGAGTTATACATACGTCAAGGTTTCCTCAACAGGTTCCTCTATATTGTGGCTGACAGGGGCAAGCTCAGACCACTTGAGTTTGTTGATAAGGAAGATGTTCGCCTTGAACTTCAGAAACTTGGAGATAACTGGCTCAAAGAGTTGTTCCTTGCAACAAATGTGTACATCTTTGACCTTGATGATGAAGCCAAGAAATTCTACCATGAGTTTGAGCACTGGGTTGACGAGAAGATACTCACAGAGAACCTTGGTATCAAGGAAGGATTCTATGGGAATCTCCCAAACGCTCTCCTCAAGCTTGCTGGTGTTTACCACATCAGCACAATGAAGGCCCAAGAATTCAAAAATCCTGTCCCATTTGTCAAGGTCAACCGACATGACTTTGAAAGGGCAGCTGCATTCCTTGCTGAGTGTGAGAAGTGGTTTGACAAAGTGATAACACTGATGAAGATATCACCACAGAGACGCCAGGTTGTTGTTGAGGAAGGAGAACTTGAGTACATCAAGACAATCATCAAAGCCCACGGAGGAGAAATGAAACTCAGTGATTTGGTCAGAGAATCAAAGATGAGTGTCGAGAGACTCAACCGCCTCCTCGATACACTTGTTGCAGCAAAAGAAATTGAGTGGACAAGAATAAAACCAAAAGGCGGTAGAGGTAGGCCATCAACAGGTGTAAGGTTGGTGAAAGGATGA</t>
  </si>
  <si>
    <t>SethV2_27</t>
  </si>
  <si>
    <t>GTGAGGGCCATGAAGTATTACCAAGTTCCAGTCAAGCCAGACACCTACAAGCGCCTTGAGAGATACAGGAGCTTCCTCTCATTCAAATACGGGCGGAAAGTTTCGCTAGATGAGGCCATTCAAACGCTTCTCAATACCATTGAACTCCCCGAAGGGGAGTGGAAGCCATGA</t>
  </si>
  <si>
    <t>YamaV55_17</t>
  </si>
  <si>
    <t>GTGAAGCTGGCCATCGAGCACAAGTTCTCTCTCACGGTTTACCTCTGGGGTACGATAACCGGCATAATCAGCGGCCTGGCCGCGGCGAAGGTCGAGTACGGCTGGCTCCTTGGTCTGGCCCTCTACCTCATAACGGACAAGTTTGTCATAGCGATCATAAAGGAGCTTCCGCCCGACGTTCCGGACGAGAGGGCGATACTCAAGAAGGCCTTCTGGGGATGGAGCCTGTTCTGGCTCTACTTCGTCATGCTGACCTACTCGCTGATGATAGGCTTTACACCCCACTGCTACTCAAACCAGAGCCTGCTCTATCAGATGGTTTCCAGCGGGAACGCGACCGTTCCCTGCAACGTGACTCCCGTGGGGTGA</t>
  </si>
  <si>
    <t>YamaV30_2</t>
  </si>
  <si>
    <t>GTGAAGATAGAGTACAAGTTCTCTTTCGCAGTTTACCTCTGGGGTATCATAACCGGAATAATCAGCGGAGTGCTCGCCTCTTACAACAGAAGCGCATGGATAATCGGCTTTCTGCTCTACCTCCTCATAGACAAGTTTGTCGTGGCACTAATCAAAGAGCTCCCCCCTGACGTTCCAGACGAGAGGGCGATACTCAGAAAGGCCTTCTGGGGCTGGCTGTTGTTCTGGCTGTACTTCACAATGCTCAGTTATTCCGTGGCAATAAATTTCCAACCGGTCTGTTACTCGGACCAGAGCCTCCTCTACAAGCTCGTTCATAACGGAACCGCCAAGATAAAATGTGTGTTCAACGCCACTCTCTCGGGGTGA</t>
  </si>
  <si>
    <t>SatanV29_18</t>
  </si>
  <si>
    <t>GTGGAAGAAGAAAAAATAAAAACTATCTATTTGGAGAGGGAGGAATTAAGCCAATTCTTTGAAAAACAGCACATTAAAGTTGTAATTGAAGAAGTGGAAAGTGATACGTTCGCCGTTAAATTCCCTCTTTACATGGGGAGAAAAAAGTATGGGAAACTCAAATCCCAACTTAGGGATTTTTTAACGGAGAAGGGGTTTCTTAAAACTGCAGTTTGGGATAAAAACTTAAAGGCCCTTTTAATCCCAAGAGTGGACGAATACCAAGATTTAACAATCGACGAAATGTTAGAAATGCTTGTTTATGGGGAGTGA</t>
  </si>
  <si>
    <t>SatanV1_34</t>
  </si>
  <si>
    <t>GTGGAAGAAGAAAAAATAAAAACTATCTATTTGGAGAGGGAGGAATTAAGCCAATTCTTTGAAAAACAGCACATTAAAGTTGTAATTGAAGAAGTGGAAAGTGATACGTTCGCCGTTAAATTCCCTCTTTACATAGGGAGAAAAAAGTATGGGAAACTCAAATCCCAACTTAGGGATTTTTTAACGGAGAAGGGGTTTCTTAAAACTGCAGTTTGGGATAAAAACTTAAAGGCCCTTTTAATCCCAAGAGTGGACGAATACCAAGATTTAACAATCGACGAAATGTTAGAAATGCTTGTTTATGGGGAGTGA</t>
  </si>
  <si>
    <t>SatanV31_1</t>
  </si>
  <si>
    <t>GTGGAAAAAGAAAAAATAAAAACTATCTATTTAGAGAGGGAGGAATTAAGCCAATTCTTTGAAAAACAGCACATTAAAGTTGTAATTGAAGAAGTGGAAAGTGATACATTCGCCGTTAAATTCCCTCTTTATATGGGGCAAAAAAAGTATGGGAAACTTAAATCCCAACTTAGGGATTTTTTAACAGAAAAGGGGTTTCTTAAAACTGTAGTTTGGGATAAAAACTTAAAGGCCCTTTTAGTCCCGAGAATA</t>
  </si>
  <si>
    <t>SethV62_2</t>
  </si>
  <si>
    <t>ATGGAAACCATCTTTCAAAATATCCTCTATGACGCAGGAAAATACATGGCAAAAAAATTCATAGAGAAATATAATGTTACATTTGAGACCGGTGTTTTTGCATTTGAGTTCGTGTTGATAGTGCAGTTCAGGCCAGGAGAAGGACCCACCCCAAACGAGGCAATAATGGCCATAGAGCAGACACTTAAGAGATATAACTTCAACAACAGAGAAGGCATTATAATCTATCATGACCTTCCAATAAGCATCGCTTACGATATGTACTCCCCTCCTTTAGCAGAATTTGAAGATGACGAATTTGAGGAAGAAGAGCTCGGATTAATGCCAATTCCAGAAGAAGAGACGCCAGAAGATATCATACTAAACTCCCCAATTATTAAGGACATTAATGTATTTGCTCGGCCACATCTAACCAACGACACCACTCATATTAAGAATGGTCTAATAGGCTCATATCTTGTTCTAAAAGACGTATTACAGACCTTTAACCGGCTCGAAGAGACCAAAGATAAGATAAACCTAACCGGTGCCTCCCTAAATCTGAAAATATACTTCACAGACAAAAAATCCCTTCACTCCCTCCTAGACAAAATCAATAAAGAAATTCCCGAGGAGTTTAAAGTCCCATATAATTCTATCCAAACAAACATATATGACACTTCATGGATTAGAGTAAAGAATGTTAATGAGCTATTTCTCAAAACCCTAGTGGATGTGATTATAACTTCTAACAAATCTACATTCCAAAAGCTAAAGGAGGTCATCCCATGGGGAAAGCGGTGA</t>
  </si>
  <si>
    <t>OsirisV65_1</t>
  </si>
  <si>
    <t>GCCATAATAATAGCCGCCGCGAACCCCCCGGGAGGCGAGTTTGACACTTACAACTACACGCCATTTGATGAGCTGAAAAGGCTCTTTGACCAGCCATTTTACAGCCGTTTTGACCTAATAATCCCGACTTTTCGCGATAGAGATCCAAAAGTGCTTGAAAAGATCGCTGAGGCCGTGCTGAACAAGCATACTGAGAAGGTAAAGCCTCCTTATGACCCGGAGACTCTCACGAAATTCATTGCTTATGCCCGGAAAGCCATTCCGCGCGTTAGGATCCCAGAGCCCCTCCAGGCAGTCATGAAAAAGCACATGGTGGAGCTGGCAAAGGCTTTGGGTTCCTCCGCTCCGAGGGCCATGGAAGCCCTGATTAGGCTAACGGAGGCTCATGCGAGGATGCACTTGAGGGAGGAAGCTACGCTCGCGGACTTCTTGGCGGCGAGGGAACTTTTCGAGGAGATGCTCACGAGGTTGGCGGCGTCGGACGATGAGGAAAAGAAGAAAGAAGTACTCAAGGGGTTGGCAGGAGTTATCTGGAGCGAGGAGAGGAAGCAGAAAGTGGACAAGATCTGGAGTATTTTGAAGTACTATGAGGCGCTTGACGAGACTGGAGAAGGTGTGCACATTAACGACATTATCGAGGAGGCAAAACAGTACGATATCTCGAAGGAGGAAGCGATGCTCCTCTTGGAAGAAATGGAGCGTGAGAACATGGTCGAGCGGACAAAACCGGGCTTCTACCGGCTGAAAAGACGGGGGTGA</t>
  </si>
  <si>
    <t>SethV68_1</t>
  </si>
  <si>
    <t>ATGGCACAAACAAGGACTGCTTACGGGCGAGTTTCGCCCTCAACGATACGAAAATGGCAGTATAACCTCCTGACCGACTACATGAGCTTTGAAATCGCCGATTTCATACAGGGGAGGAGCGCTCAGACAGTCGGCGAGCGGCACTATTCTAATCTGACAAAAAAAGCGGATGAGGCTTATTCTCGTGTTGTTGACAACCTAAAAGCCGTGCTGGAGGGAGGGGAATGA</t>
  </si>
  <si>
    <t>YamaV68_8</t>
  </si>
  <si>
    <t>ATGGTGGACATGGAACTGCTTAAGAAGGTCGTCGAGGCCCCCGGAGTTTCTGGGTATGAGTTCCTTGGAATAAGGGACGTTGTCATTGAGGCCCTGAGGGATTACGTCGACGAGATTTACGTCGACAGGCTCGGCAACGTCATCGCCCACAAGAAGGGAAACGGCCCGAAAGTTATGGTGGCGGCACACATGGACAAGACAGGCGTTATGGTGAACCCCATCGATAAGGAGGGCTACCTCCACATCGTCCGCGTCGGCGGGGTTGACCCAAGGACTCTCGTAGCCCAGAGGATAAGGTTCTTCACCGAGAAAGGCGAGCGTTATGGAGTGGTCGGCCACATACCGCCTCACCTCCAGAAGCCGGAGGACAGGAAGAAGGCCGCTGACTGGGACACCATCGTTGTGGACGTTGGGGCCGACAGCAAAGAGGAAGCCGAGGAGATGGGCTTCAAGGTCGGGACCATCGGCGAGTTTGCCCCTGCCTTCGTCCGGCTCAACGAGAACAGGATTGCCACGCCGTATCTCGACGACCGTGTCTGCCTTTACGCCATGATAGAAACGGCCAGAGCCGTCGAGAACCATGAAGCGGACATATACTTCGTCGCTTCCGTCCAGGAAGAAGTTGGACTGAGAGGGGCGCGCGTTGCCAGCTATGCGATCAACCCGGAAATAGGCATAGCAATGGACGTCACCTTCGCCAAGCAAGTTGGAGACAAGGGCAAAATAGTTCCGAAGCTTGGCGGCGGGCCGGTTATGGACGTTGGCCCGAATATAAACCCTAAGGTTCGTGCCTTTGCCGACGAGGTCGCCAAGAAGTACGAGATTCCACTCCAGGTTGAGGCCTCCCCGAGGCCGACGGGGACCGACGCCAACATCATGCAGATCAACCGCGAGGGCGTTGCCACGGCAGTTCTCAGCATCCCCATACGCTACATGCACAGCCAGGTCGAGACGGCCGACCTCAGGGACATCGACATGACGGTTAAGCTTGCCAAGCACTTCCTTGAGGAGCTCCGGGAGATGGATCTCACTCCGTGA</t>
  </si>
  <si>
    <t>YamaV46_2</t>
  </si>
  <si>
    <t>ATGGTAAACCTCGAACTGCTGAAGAGAATCGTCGAGGCTCTAGGGGTTTCCGGCTACGAGTTCCTGGGAATCAGGGACGTCGTTATAGAGGAGCTCAAGCCTTACGTCGATGAAATTACGGTTGACAAGCTCGGGAACGTCATAGCGCACAAGGAAGGGAAGGGCACGAAGGTTATGATCGAGGCTAATATGGACAAGATAGGCGTCATGGTCAACCACATAGACAAGGAGGGCTACCTCCACGTCGTTCCAGTGGGAGGAGTTGACCCGAGGACTCTGGTTGCTCAGAGGATTCGCTTCTTCACCGAGAAGGGCGAGCGCTTTGGCGTTGTAGGCCACATACCGCCGCACCTCCAGAAGCCCGAGGACAGGAAGAAGGCGGCCGACTGGGACACAATAGTTGTTGACGTCGGGGCAGACAGCAAGGAGGAGGCAGAGGAGCTGGGCTTCCGGGTTGGAACCGTTGGCGAGTTCGCTCCCGCTTTCACCCAGCTGAGCGAGAACAGGATTGCGACGCCATACCTCGACGATAGGGTCTGCCTTTACGCAATGATTGAAACGGCGAAGGCCCTTGAGAGCCACGAGGCGGACATCTACTTCGTTGCGAGCGTTCAGGAGGAAGTCGGCCTTCGCGGTGCCAGGGTTGCGAGCTACGCAATTAATCCAGAGATAGGCATAGCCATGGACGTAACGTTCGCCAAGCAGGTCGGCGACAAGGGCAAGATCGTGCCCAAGCTCGGTGGCGGGCCGGTGATGGACGCGGTCGGCCCGAACATCCACCCCAAGGTGCGCGCCTTTGCCGAGGAGGTTGCCAAGAAGTATAAAATACCGCTCCAGGCCGAGGCCAGTCCGAGGCCAACGGGAACGGACGCCAACGTAATGCAGATCAGCAGAGAAGGTGTCGCCACGGCCGTCTTGAGCATACCTATACGCTACATGCACAGTCAGGTCGAGACGGCCGACCTAAGGGATATAGACCTCACGATAAAGCTCGCCAAGCACTTCCTCGAGGAGCTTCACGGGATTGACCTCACCCCCTGA</t>
  </si>
  <si>
    <t>OsirisV1_30</t>
  </si>
  <si>
    <t>ATGAGCATCTACGGGACTATCACGATGAAAGAACTTCTTGAGAGGCTGAAAGTCCAGCCCGATGTCATCTACCACGCTGACGCCGATGTTGGAGGGCGTTCGGCCCTCCCACTCAAGGTTTCCAGCTTCTCTATTGATGAAGAAGAAGGCCAGATAATCCTCACCGGGTTCTACGGTCTCGACGGAGAGTTCATCGTGGACAACCCAAAAGAGGCAGAGAAGAGCATCAAAAAGGCCCAAAAGAATCTCTTGGAACTGGAGGCCCGGCTGAAGGAAGAGTGGGCCGATAGAGTCATGAGGGACGGCTATGACAGGTTGTAA</t>
  </si>
  <si>
    <t>ALR_1107429_4</t>
  </si>
  <si>
    <t>ATGAAGACGAAGGCAGTGAGAATCCCGGAGGGATTTTATGAGGAGATTAAGGAGTTCGGCGAGAGGATACAGGCGAAGACTTTCGCGGAGGCTTTCAGATGGTACATGTTTTATCACTTCGGCGAGCTTGCAATCGCGCGGTACGTTGTCGAGCGTTATCAGCAAGAGATAGCTTACCTCAAGCTTCCATTCTACAAAAAAGCGTGGTTGAAACTTAAGCGCTGGTGGCAGGAACTGGATAAAGACGTGAAGGGGGAAGTGGGATGGTGA</t>
  </si>
  <si>
    <t>YamaV52_5</t>
  </si>
  <si>
    <t>ATGCGGACGAAACCGGCTCGAATTCCGGTTGAAGTCTATGAGGAGGTTAAGAAACTGCAGCGGGAAAACGGCATGAGGACTTTTGCAGAGGCTTTTGCGGCCTATATTGCAGAGATGGAAACGAACCTAAAAGTGCTCGAAGGGGTAGTTAAGATGCAAAGCATTTACATTCAGTACCTCGAATTGCCATGGTGGAAAAAGCTATGGTTTAGGGTTCGTGGATGGTGGAGGGTGAGGAGATTGAAGGAGTGA</t>
  </si>
  <si>
    <t>YamaV17_36</t>
  </si>
  <si>
    <t>ATGAAGACGAAACCGGTTCGGATTCCGGTTGAGATCTATAAAGAAGTGAAAACCTTGCAGAGGGAGCACGGAATACGGACTTTTGCAGAGGCTTTTGCGGCCTACATCGCAGAGAAGGAAGCGGCGATTAAGACTTTGGAAAAAATAGTGAAACTACAAAGCCTTAAGATACAATACTTGCAATTGCCATGGTGGAAAAAGCTATGGTTTAGGGTTCGTGGATGGTGGAAGATGCGGAGATTGGAAGAGTGA</t>
  </si>
  <si>
    <t>SethV35_14</t>
  </si>
  <si>
    <t>ATGAGACCTGTGCAGACGGAAGAGGAGTTAAGGGGGCTTTTAGCCCAATGGTTGGCGGCAAAGTTTGGGAAAAGAGCGATACAAACTGATTATCCCTTTGAACATGGAAAAGTGGATATTGTGGTTTGGGATTCGATTGCAATAGAGCTTAAAATTGCGAGGGGGAAACAGGCCCTGAAAAATTTGGTGGGAGAGGCATTAACTGATAAGATGTACTTTAGTACTGTAATCGCAGTGATTTTTGATGTGGGTAGGAACGTGGGCTTGGACTTTTTTGTCAACCAAATGAAAGCACAGGGTGTAACGACAATTGTTATCCCAATTCAGATACGTCGGAAGAACAGGGGGCAGGAGATTATTATCAAACAAGGCGCGCGCAGGATTATTATTCGCTGA</t>
  </si>
  <si>
    <t>OsirisV6_24</t>
  </si>
  <si>
    <t>ATGAATGAGCGCATCTTGAAGGAGAAGGGATACTTCATGCGGCAACTTAGGGAGATACTGTTTGATATGGAAGCCAATTTTGAGAAGTACTTCGACGTGGTTCAGGAGGATGAGGAAGGCCAGATTTGGGTTGAGATTTCAGATGTTACAAGAGCCATACTCAAAAAGTTCGAGGAAAAGAAAATTTGGAGGGCTGGGCTTTGGGTCGAGGGTCAGGAGATTGAGAGTGTTGAGCAACTCGACGAGTTGCAGGATCCGCTACTTTCAAAAATCGCAAGGGCGGCGTGGGAAGTGTTTGGGCCTTACGCAGCGACCATTCACGTGTCAAGGAATCGGAAGGATAGAAACATCATACATGTTGATTTGCTCGGGGGCTTTGAAGCGGCGTTCCACCATCTCTATGAGTTCAGGAGCAGGGCAGGTCTCGACTACTGGAGGGGATATCACGTTGAAGCTGAGGCCTGGGTCGATGGTGAAGGCGTAGAGCAGGTAGACATTACGATAAAGGTCCCGAGGTGA</t>
  </si>
  <si>
    <t>AnubisV10_21</t>
  </si>
  <si>
    <t>ATGCCCGTCTATTATCTCGTTGTGGAAGAATCGGATGGGAAAATCGTCCCGTTGGCGCAGTTCAACCTCAAGCGCCACCTGAAGGACGACGAGCGGAAGAAAATCGCCAGGCAGTTGAGCGGTGGGCGGATGTTCAGGTGGGGTATTGGCTTCGGCCTCCGGAAGCTCCGCCTCGGGAAGGGACAGCTCAAGGAAGCCACCCTGATGACTGAAGAGGAGCTCCGCGAGAAAGGAGTGAACTTGGAGGAGTATCCAGTCATCCAAGTGCCAGGGGTTTTGGGATGA</t>
  </si>
  <si>
    <t>AnubisV7_26</t>
  </si>
  <si>
    <t>GTGGTCTGGTACTTCCTCGTGGTGAAGAACGGGGACGACATTGTTCCCCTGGCGAAGCTGAACCTTTCGAGGAAGCTGAATGAGGCTGAGAAGAAGAAGATTGCGAAGCAACTGGGCGGGTCGAGGACGTTCAAGTGGGGCATTCGCTTCGGCCTGAAGCGCGTTTCCTCAAAGTACAAGAACATAAACCTGAAGGGCGCCTTCCTGATGGACGAGGAAGAAATGAGGGAGGCAGGCTTCAACCCCGACGAGCTGAACGTCATCATCGTCCCGGGGACGATTGCATAA</t>
  </si>
  <si>
    <t>ATGCCCGTCTATTACCTCGTTGTAGAAGAATCGGATGGGAAAATCGTCCCGCTGGCGCAGTTCAACCTCAAGCGCCACCTGAAGGACGACGAGCGGAAGAAAATCGCCAGGCAGTTGAGCGGTGGGCGGATGTTCAGGTGGGGCATTGGCTTCGGCCTCCGGAAGCTCCGCCTCGGGAAGGGACAGCTCAAGGAAGCCACCCTGATGACTGAAGAGGAGCTCCGGGAGAAAGGGGTGAACCTGGAGGAGTATCCAGTCATCCAAGTGCCCGGAGTTTTGGGGTGA</t>
  </si>
  <si>
    <t>AnubisV5_20</t>
  </si>
  <si>
    <t>ATGCCCTGGTACTTCCTCGTGGTGGAGAAGGACAACGAAATAATACCCCTGGCAAAGCTGAACCTGGGCAGGAGGCTGACCGACGCGGAGAAGAAGAAGATCGCGAAGGAGCTGAGCGGGAGCAGGATGCTGAGGTGGGGGCTGAGGTTCTCGCTCCCGAAGGTGTCCCAGCGGTTCGGGGGGAAAAAGATAAACCTGAAGGGCGCATACCTCATGAGCGAGGACGAGCTCCGCGAGGCCGGCTTCAACCCCGGCGAGCTGAGCGTGATAATAGTGCCAGGGCGGATAGGGTGA</t>
  </si>
  <si>
    <t>AnubisV12_16</t>
  </si>
  <si>
    <t>ATGGTCTGGTATTTCCTCGTTGTGAAGAACGGGGACGAAATAGTCCCCCTGGCGAAGCTGAACCTTTCGAGGAAGTTGACGGAGGCAGAAAGAAAGAAGATTGCAAGGCAGTTGAGTGGGAGCAGGGCCTTCAAGTGGGGCATTCGCTTCAGCTTGAAGCGCGTTTCCTCAAAGTACAAGAACATAAACCTGAAGGGCGCGTTCCTGATGGATGAGGAAGAAATGAGAGAGGCCGGCTTCAACCCTGACGAGCTGAGCGTCATCATTGTCCCGGGGACGATTGCATAA</t>
  </si>
  <si>
    <t>AnubisV10_17</t>
  </si>
  <si>
    <t>ATGGAAGAGGGTGTAAAGTTCGACGTTCTTGGACCGGAAGAGTGGTTCAAAAGAAGAATCCTAGAGATGTGGATCCAAGTCGCAAGCAATTACAATATCGCACACTTCAGGAGAGATAAAGAGAAGGAAAGAATCTTTAAAATTTCATTAATCGGCCTGTACTCTCTGCTATTACCAAAAAGACGTTATCTCTCAAGGGATGTGAAGGAGGTCTTTGACAGATGTGAGAAATACATCGAGGATGGACGGAAGATGAGCTGGAGAGAGGCCATAGAATTGTACAAGGCAGTTGGTAGGGCTATCGAGCAACTCGGCATCAGTAAAGTTGAACGGCCCCTTGGGGGTGGTGGATCTGGTTAG</t>
  </si>
  <si>
    <t>AnubisV7_24</t>
  </si>
  <si>
    <t>GTGCCTGGAAGAGTGGAAGAAATAGACGGAAAACTAATAGAGCTCGCAAACGCTGACTTCAGCTTCAGAAGCCAAGTGCTCATGATAAGGCTCAAGACCCTCGAAAACCTCCTCTACGCCTACTACGGGCGGAAGAGGAAAGACCGGGTCGCTGAGGACCTGTTCAAGATTTCCCTCGCTGGCCTATTACACATGCTTTATCCGAAGCGTGAATACCTCCCAAAGCGCATCTCTGACGTGTTCGAGCGCGGAATCGAATACATCTACGACCCCACTTTGATGAACTTCAAAGAGGCCGTCGACCTCTTCATGGCTTGCGAGGAGGCCATAGAACGCCTCGGCTACACCAAGATGGAAAGGCACGTCGACGTGAAGAGAAGAATTATGGAGAGCAGGGGGGCCTCCGTTTGA</t>
  </si>
  <si>
    <t>AnubisV5_18</t>
  </si>
  <si>
    <t>ATGGCAGGAGGAAGAACAATCGAAATTGACGGCCAGCTCGTCGAGGTGGCCAGGCCTGAGTACTCCTTCAAGGCCTTCGTGATAGTCACGAGGATGAAGGTCCTCGAGAACCTGATGTTGGCCTATCGGGACCGATTCTATGGGAGCAGAAGGTCTGAACACCTGTTCAAAATCTCGCTAATTGGCCTCCTCCGCCTACTCTATTATAAGAAAAGGGTACTCCCCAAACGCATCGTCGAGAAGATGGAGCAGGGAAGAAAGTACTACAAAGACCCCACCTCTATGAGCTTCGACTTCGCCCTCGACCTGTTTGATGCCCTTGAGGAGGCGATAGAACTGCTCGGGTACACTCTAATGGAGGGCGGAAAAGTAAATCCCAAAGAGAGAGTTAAGGATGATAGGCAATAA</t>
  </si>
  <si>
    <t>AnubisV12_14</t>
  </si>
  <si>
    <t>GTGCCGCGAGTAGAAGAAGTGGATGGAAAGCTCGTTCAACTCGCAAACGCTGAATACTCATTTCGCTCGCAGGTTCTCCTGCTCCGCATGAAAGTCCTCGAGAACCTCCTATACGCCTATTACTTTAAAAAAAAAGGCCGGCACGATTTCGAGGCTCTATTCAAGATTTCTCTAATCGGCCTTCTCCATTTGCTCTACCCGAAGAAGGAGTACCTCCCAAAACGGCTGTCAGAGGTCTTTGAGAACGGGAAGAGATACTTCACAGACCCGACTCTGATGAGCTTCAAAGAAGCAATCGAGCTGTTCACCGCTTGTGAAGAGGCAATTGAGAGGCTCGGCTACACAAAGATGGAATCGAAAGTGAACGTGAGGAAGAGAATCTTGGAGAGTAGGGGAGCATCCTTGTAA</t>
  </si>
  <si>
    <t>AnubisV6_7</t>
  </si>
  <si>
    <t>GTGGTCGAGTTGATATGGAACGTGGATGTTGAGGCGGTATATTTCTATGAAGAAGCGTTTGAGGAGGCGGACGATGAGGTTAGGAGCTTAGCGAGGTTTATGGAAGTCATTAGGAAGATTTCAGCCATAACTTATTGGACTTCGACGTGGTTCTACAAAGACAGGATGGAGTTCAAAGGAGTAGCGAAGAGCTCGGAGGAGTTGAAAGAGCGCCTTGCAAAGATGGGCTTCAAGATCAGGGACTTAGGAAACGGGGAAAAATACGTCTCTGGAGAGGCCGGCAACTGGACTATCAACTTCAAGGAGCGTGATGGTCTTGGTTGGGAGTGA</t>
  </si>
  <si>
    <t>SethV42_1</t>
  </si>
  <si>
    <t>CGTGCTGGAGGGATCGGGATGAGCCTGATGGATGTGCTCCTCGCAATCTCGAAGGGTATCGTCGCTGGAGAGCTAATCGCGACGGCACTAATCCTCGCGGGGGTGTTGGGATGA</t>
  </si>
  <si>
    <t>AnubisV10_4</t>
  </si>
  <si>
    <t>ATGCTGCCAGGATATAGACCGCATGCAAGCCGGGCCGCACGGAGGTCGGCCCTCACCAGGCTCATCAAAAGCGGCGCGCTCAAAGCCAACACCGTGTACAAGTACCTCCTCTCTTACAAGAACATCTACTCGCCGGGCTCCAGCTACGTCAGAATCGCGAGGGGGGACGCGAGGTGGATAAGGCAAAAATACTACGGCACGCGCTACTGGTGA</t>
  </si>
  <si>
    <t>AnubisV7_12</t>
  </si>
  <si>
    <t>ATGATGTGGAAGTACTCGCCAGGACTACCAAAGAACACCAGGCATGCCCTCCTTTCCCGTTTAATTCTTTCAGGGGCACTCAGGGCTTCGACGGTGTACAGGAACCTCCTCATGCTTGAGAAAACATACTCGCCCCGCTCCAGCTGGCGGAGGATTGTCCGGGGGGACGCGCGGTGGGTGCGCTCAAGGTACTACGGCTCGCGCTACTGGTGA</t>
  </si>
  <si>
    <t>AnubisV5_6</t>
  </si>
  <si>
    <t>GTGCTCGGGAAGTACACCCCAGGGTGGCCGAAGAACGTCCGGCGGGCCTACTTGGCCCGCCTCATCACCTCCGGCAAGCTGAAGGCTGGGACAGTGTACAAGAACCTCCTCGCACTAGAGAAGCTCTACTCGCCAACCTCTAGCTGGAGAAAGATTGTCAGGGGTGACGCGCGGTGGGTGCGCTCAAAATACTACGGCTCACAGCTCTGGTGA</t>
  </si>
  <si>
    <t>AnubisV12_3</t>
  </si>
  <si>
    <t>GTGATAGCAGGATACTCGCCAGCAAAACCGGCTCGCACCAGAAGAGCAGCGCTATCCCGAATAATCCGGAGCGGCAAGCTGAAAGCACAAACAGTTTACAAAAAGCTCCTTTCGCTTGAAAAAGCATATTCCCCTCGCTCCTCGCTTAGAAAGAACATCAGGAGGGACGCGCGTTGGGTGCGCTCAAAATACTACGGCTCGCGCTACTGGTGA</t>
  </si>
  <si>
    <t>AnubisV2_21</t>
  </si>
  <si>
    <t>GTGCTCCTAAAGTGCCCACATTGCGGCTACATCTGGGACTACAAGGGTAAATCAGAGCTATACACGAGCTGCCCCCGCTGTCTGTACCGCGTGAACATCAAGAAGAGCAGGCTCAGGAAGGAGGGTGAGAAGGATGGACATTAG</t>
  </si>
  <si>
    <t>AnubisV9_12</t>
  </si>
  <si>
    <t>ATGCTGTTGAGATGTCCTCACTGCGGCTATGTGTGGGACTACAAGGGCCGACAGGAGTACTACGCGACCTGCCCCCGGTGCCGCTACCGTGTAAACATAAAGAAAAACAGAGTCGAGCTGAGGGGTGAGGATGATGGACGTTAG</t>
  </si>
  <si>
    <t>AnubisV6_22</t>
  </si>
  <si>
    <t>ATGCTGTTGAGGTGTCCTCACTGCAGATACGTTTGGGATTACAAGGGCCGGCAGGAGTACTACGCGACCTGCCCGCGATGCCGCTACCGCGTAAACATAAAGAAGAACAGAGTCGAGCTGAGGGGTGAGGATGATGGACGTTAG</t>
  </si>
  <si>
    <t>AnubisV21_8</t>
  </si>
  <si>
    <t>ATGTGGCTGAAATGCCCACACTGCGGGCACATATGGGAGTATAGGGGGAAGCAAAAGTACTATGCTACATGCCCCCGCTGCAGGTATAAAATCAACATAAAAAAGAACAGGGTGGTGGGAGATGGACATTAG</t>
  </si>
  <si>
    <t>ATGCTGTTAAGATGTCCTCACTGCGGCTATGTGTGGGACTACAAGGGCCGACAGGAGTACTACGCGACCTGCCCCCGGTGCCGCTATCGTGTGAACATAAAGAAAAACAGAGTCGAGCTGAGGGGTGAGGATGATGGACGTTAG</t>
  </si>
  <si>
    <t>AnubisV14_19</t>
  </si>
  <si>
    <t>ATGGAGGATAATCCGGATATGAAGTTGAGCACTAAAGAAAAGGCTCTGGCCGCAGTCGCTTATCCTGTCGCCAAGCTCGGGGAGCTGAAGGCTTGGTTCTTGAGGAAGAAACGCAAGTACAGGACAATATTCATTCTGAGGGCGGACGGGCGCGTCGAGGAGTTCTTGGTCAAGCCAAAGCTTGGAGAAGCTCACATTAAAGTGAGGGATATGGTGAAAACTGTTAAGCCAGATGGATGGTTTGTCCACAAAAAATTGGGGCCTATTGCTATTTATTCCGAATACAGCCCGGATCCAATCACTAGGGACAATATTAAAGTTGAAGGAGCTATTACTGGACAGCTCTTGAACAGCCTACTCATAGAATACTATCAGCTCGGAAAGAGCGTTGCGGCGGACGAATATATGAAGGAGATAAAGAAACTCATCTTCGTGAACATTGCCCTCGGTGCTATCGTCCTGTATCTCGTCTGGCAGGGTAACTCACAGATTACGACTGCTCTCAAAAGTCTTGCACAGGCTATTCAACATCAAAGTCAAGTACTACAGTCTCTGAAACCATGA</t>
  </si>
  <si>
    <t>AnubisV31_5</t>
  </si>
  <si>
    <t>ATGGACGAAGAAAGGGGGCAGGCCCCCAAAATCCCCCCCTCGAAGGTGGCTGAAGGAGCGCTTGTATACCCCGTCGAAGCGCTTGGCTCGTTTAAGGCATGGCTGATGAGGAAGAAGCTCAAATACAGGACTATACTTGTTCTCAGGGCCGACGGCCAGCTGGAGGAGTACCTCGTCAAGCCGAAGACCGGAGAGGCAAAGGTGACCGTGAAGGGTATGGTGCGCACCCTAAAACCCGACGGCTGGTTCATCCACAAGAAGCTCGGGCCCGTCGCGATTTACCCGGAATATTCGCCCGAACCCATCACACGCGATAAGATAAAACTTGAGGGGGCCATCACGGGGCAACTGTTGAACTCCCTCATTACTGAGGCGTACCAACTCGGGAAGAGCACGGCGGAGGACAAGTATTGGAGGGAAATGAAGATGATGCAGTATGCCATCATCGCCCTCGTGGCCGTGGTGGCCTACCTAGTGTACTCAGGGAACATGCAAATGGAGCATGCGCTACGCCAGATGGCCGAAACACTTCGCCAGCAAGCCCAAATACTCCAACAGTTAAAGCCTTGA</t>
  </si>
  <si>
    <t>AnubisV15_10</t>
  </si>
  <si>
    <t>ATGAGCAATGAGAAACCAAAACTTGAAAAGGAACAACCTGAAGAGAAGCTCACTGCAAAGGAAAAAATTGACATGGCAATTCATACAGTTGTTTATCCCCTTGAAAAGTTGAAGGGATTTAAGGCATGGTTTATGAGGAAAAGGCTTGGTTACAGAACTGTTCTCATACTTAGAGCAGACGGCAGAGTTGAAGAGTTTCTTGTAAAACCAAAGCTTGGTTCAGCACACATTAAGATCAAAGACATGGTAAAAACAGTGAAGCCGGATGGATGGTTCATTCACAAAAAGCTTGGACCAATAGCAATATATTCTGAATATTCGCCCGACCCAATCACAAGAAATGAAATAAAATTGGAAGGAGCAATTACAGGGCAACTCTTGAATTCCTTGCTTACAGAAGCATATCAGCTTGGCAAAGCTGTTGCTTCAGAAAAATATATGGAGGATATGAGGAAGCTCATCTTGGTGAACATCGGGCTCTTGATCATCGTGCTGTACTTCGTGTGGCAAAACAACACGCAGGTTCTCAATGCAATCAAGCAGCTCGCCTCTGCTATTCAGAAGCAAACTCAGTTGCTCCAGAAGTTGGTGCCATAA</t>
  </si>
  <si>
    <t>AnubisV1_9</t>
  </si>
  <si>
    <t>ATGAGTGAAGATGTCACTCCGCCGAAAATTCCCGCTTCAAAGCTTGTTACTGGTGCAATTGCATACCCTGTTGAAAAGCTCGGGTCCCTAAAAGCCTACATCATGAGGAAGAAGCTGAAGTACAGGACGATATTCATTCTCCGTGCCGACGGCAGGCTGGAGGAATATCTGGTCAAGCCAAAGACCGGCGAAGCGAAAATCAAGGTAAAGGGTATGGTGCGTGTTCTCCAGCCGGACGGCTGGTTCATTCACAAAAAGCTCGGTCCTGTGGCAATCTATCCAGAGTATTCTCCTGACCCAATCACCCGTGACAGGATAAAGCTAGAAGGAGCAATCACGGGTCAGTTGCTTAGCTCACTGATAACAGAAGCCTATCAGCTTGGGCGGAGCACTGCGGAGGACGCGTTCATAAAAGAGATAAGAACGATGCAGTATGTGGTGATTGGCCTTGTTCTCGTCGTGGTGTACCTCGTCTACTCTGGAAACACGCAGATGGATCATGCGATTAGGCAGCTAGCCGACGCTATTCGTCAGCAGGCACAGATTCTGCAACAACTAACGCCCTGA</t>
  </si>
  <si>
    <t>SethV14_4</t>
  </si>
  <si>
    <t>ATGAGTGATGGGCAGCAATCGCTTAAAACTGTTATGGATTGGGCAATGTTCTACCATAAGTTCAACCTTAATGTTATTCCACTAGTTTACAGTGATAAACGCCCAGCGATACCCTCGTGGAGGTTGTACTATGAGCAAAAGATTTCTCCAACCCTGCTCAGAAATTGGTTCTTAAATAATAACAAAAATCTTGCGATCATCTGTGGAGAAGTTAGCAACAATCTGCTAGTCTTTGATTTTGATAAAGCAGAACATTTTGAGAAATTGGCTCAATGGTTGGTGGATAACAATCTGGATGACTATCTCGAAACTTGGATTGTAAAAACGGGCAAGGGGTTCCATCTCTACTACCGTCTTGAAGACTCAGCAGCCTTAACTTTAAAACGGGAGCTTTTCGACGGTATCGAACTTCGTGGTAGGCGTGCATATGTCGTAGCTCCACCATCAAAACATCCGTCCGGTGCACATTATGAATTCATCCGCGGCCCTTATTTGCCTATAAAAACCTTGACCAACACACAACTCGCAAAACTCTTGGTTCTGATGTACAAATTGGGGTTTGCAAATAAACCAAAGCTCGAGGAGCTCTTTGAATATGTGACAACCCTTGATCCATCAGCAAAATTCACGTCTTTGTCCAAACAGGTGGGTGAAAACACATCTATTGTAAAGAAGCAAGAAGAAAAAACATTAATGCTTAAAAAGGATGTTGATGTGTATAAAATCTATGATCTCCTCAAGGAGTATTATATTATTAATCACCAACACAACATTTTAAGTGCAATCTTCGGTTATTTTGCTAGGGCGGGTGTCGATATTTTCAAAGCAGCAGAGCTCTTGGTGTTGTTTGTTAAGGATCCAAAAAACAACCAATCTCACAAGCACTCACGTATTGATCAACTCACATATACATATGCAAGGGTGTGGGGGCAAGAGTTTGGGCTTCGTGTCGAAGATGTTTATGGTTCTGATGTTTATGATAAATTATCACAACATATACGCCCACTCATCAAAGGGACAGGAATATCTTGGACAGCTTCAGACTTTAGAAGGGGACTAACCTCTTCCGTCGATGGTAAAACGAAGGGCAAACAAAGTCTTATTCAAGAACTGGTTAGTGTTATGGTTAACGAGCTTGGCAAGGATGAAGATGAGGCAAAGGATAAGGCTATTGCCATAATTAACGAAATTTCAAAAGCTCTTGGTATTAATGTTGATAATGTTATCATGGTTGCAAAGAATATCGGGGAAAAAACTTGGGTATTTTATGCAAATGACCCGACCCGTGGCATTGTTCTGATCTCATACGCTCCCAAATTTTCAAAAATTAAGGGGAGGGAAGTAATCTTTGGGTATTATCTTAAAGAGGCCACAATGAAGATTAATCCTGATGATACTACTGATAGGGTATTCACCCTCACATTCGCTTATCCTAAAAAAATGCACGACAACTTGAGGCTTTTGAAATATGAGGATGTGAACATTGGTCCTCTAGCAAAAGTCTTAGCCGAAACTCAATTGGCGGTTAGGAATTCTAGGAAGTTAAGGGACGCTTTGTCTGCAATACTTGAGGCATTTATGAGGCGTGGGTTGCTGAACATAGAACTTCGTGCACCAGCAACAGGCTTCTTTGAGATTGACGAGCAATTGCAATTCTTTGAAATGTCCCGGTTTAGGGCAAATCACCCAACCCCTTCCCCAAGGAAGGTGAGGGAAGCAATAATGAAACTCCGGGAGTTGTTGCAATTCTACCGCTTTAGCGAAAAAGCCCTTGCAAATATGTACTTTGATGCTCAAGCTCCTCTCGGGTTTATCAGGAAAAAGTATGGGTATGAGAACAAGATCCTCTTTAACTTTGGAACATCACACGTTGGCAAAACCTTAATTAGAAAGCTTGGAGCCCATATGTGGGGGTTACGTGAAGATAAGGTTATCAGGGGTGGATCTAAGATTAATGCCAATCGTCTAGCAGAGTACTTGAATGAGACAACTTTCCCAATCACGATTGATGAGGTTAAAAATGCACTATCAAGGCCCGATATTTATGAGATGATGAAGAATTCAACAACAAATACTCATATTAAAAGCAGAATTCTCCCCGGGCAAAATTTCAGAGTTGCAGAGTTTTATGCATATGGTTCTATTGCAACAACCACAAACTATGTACCCCTCCTTGGTGAGGAATTTCTCGAGAGGATTATTCCTGTTGAGTGGGACGCTTCGGATAAGCGGGAAGAGCACGAAGTTGAAGCATTTCAAGCAAAACTTGCAGTGTATAAGGAAGATTTGGCTTATATTGGTTCATATTTGCGTGATATGTTTGTGCGGCGTTGGGATGAAGTCAAGGAGATTATCCTCAAACACGATCAAATAGAGAACGGCCGCCAACTTTTATTGATGATGTTTGAGGAATTGGGGTTAGATGCTTCGTGGTTGAAGCCCATCAAGCTAGAATACGAGCTTGAACAACCAAGCGAAAAGGACCTCATACTTACAACAATCAGGGCAGATCTTGTTGACTATATTCGCATGACCCACCCCTCTTTATTTGATGAGGATTGGGCGTATAGGATTCGCAAATTAGCAAGTATTGGGGCTTTACCCCCATACATGTCTGTGGGTACAAAAACAGCATATTTTGATGTGGGTGTTATCCACAGAACGAGAGAAAGAACCGGTTATGAAGTTGCAGGGAGTTTGAAAGCTCTCTCCATGATCACAGGTTGGCGCCATTATCCGAGAGGTTGTAGGAAGGTTATTGCGGTACCAATTGACCAACTTGCTAAAGAATTAGAGCAAACAACTCTTGTTATTGAGGATGAAGAAGAGGGGGAACCGGAGGTGGATACCAACCTCGCCAAATTGGTCGTGGATCATCTCAGCATGGGGCCCAAGAGTTTTCAGCAATTAAAAGAAGAAATAAGTGTCCCTGTTGAGCAATTAAAAACAACCCTCCTCCTCTTGGAGAAAAAGAACATAGTCTATGTGAATGATGGTAATGTATATTTGAATACAACTCTTGCTAAGGAGGAAGGTTTCGACTTAATCTAA</t>
  </si>
  <si>
    <t>OsirisV36_1</t>
  </si>
  <si>
    <t>CCGGTCCTGGTGACATTCCTCATCTACGACGCCAGCAACCTCACGAACCTCAGCCAGCTAACCCCGATGAGCGCCGTGACCCTCTATATCGATGGGGCGGCGCACGTGATAAACAGTGGGGACAGCCTCGAAATCCTCCCCGGCACCCACGAGTTCATCTTCGTGAAGGAAGGCTACCTCAACGTCACCCTCAGAGCCGAGATCAAGAGCGAGACCACGATCACCGTGTACATGTTCAAGGGCGTCGCGGTTGGCTTCGACGCGCCCTCGATGACGATAGACATCACGGATGAGGGCATTGACAGCCTCATGGGGCTCTTTGGCCACTGGCCCGGCGGAGAGTTCCTGAAAGACCTCTTCCGCCTGGACCTCAAGGGCTTCCTCACGGACCTATTCGGTATGAGGACAACCGCGGGGGGGAGGCCGGCGACGTGGGTCGGCACGTTCCTAGCCCTGATAGTCTGGCTGCAGGGCGTGATGGCGGTGTGGTTCTACCACAAGAACCCGATCACTACCCTCGCCTTCGGAAGGCTCCTTTACGACGGCCTAAGCCAGTTTGTTGCGTTCAACCCTGCAGTGCTGGCCGGCCCAGTGGCAGCATTTAGCCTCTACATGGGTTACCTCGTCCTGAAGAACATAGCTGCGAAATGGTCGGGGGAGGAATGA</t>
  </si>
  <si>
    <t>OsirisV59_1</t>
  </si>
  <si>
    <t>AACCTGATCAACGCGACGCTCTACATCGACGGGCAGAGCTACGGAACGGTAGACGAGACGACCGTGACGCTGAAGTACGGTAGCCACACCTTCAGGGCCGTTGACGCTCAGGGCTACTCGGGCGAGACGACGGCAATAATCGACCACGACGGGCAGATCGTGACGATAACAATAGAACACCCCGTCCTCGTGACCTTCCTCATCTACGACGCCAGCAACCTCACGAACCTCAGCCAGCTGACGCCGATGACCGCCGTGACCCTCTACATAGACGGCTCTCCTCACGTCATCGACAGCGGGGACAGCATGGAAGTCCTCCCGGGCACCCACAAGTTCATCTTTGAGAAGGAAGGGTACCTCAACGTCACCCTCAACGCAGAGATCAAGAGCGACACGACCATCACCGTGTACATGTTCAAGGGCGTCGCGGCTGGCTTTGAAGCACCCTCGATGACGATAGACCTCTCTGACGAGGGCATTAATGAGGTCATCGGGCTCTTCGGCCACTGGCCCGGCGGGGAGTTCCTGAATGACCTCTTCCACCTCGACCTCAAGGGCTTCCTGACTGACCTCTTCGGCATGAGGACGACGGCAGGGGGCAGGCCCGCCAGCTGGGCCGGCACCTTCCTCGCCCTAGTGATCTGGCTGCAAGGCACTCTGGCCGTGTGGTTCTACCATAAGAACCCGATCATCAAGCTCATGTTCGGGAGGCTCCTGTACGAAGGCCTGAGCCAGTTCGTGACGTTCAACCCGGCGGTCCTGGCGGCCCCAGTGGCGGCATTCAGCCTCTACATGGGTTACCTGGTCCTGAAGAACATCATGGCCAAGTGGTCAGGAGGTGAATGA</t>
  </si>
  <si>
    <t>OsirisV24_13</t>
  </si>
  <si>
    <t>GTGAAAAAGCTATTGCTTGCTTTTATCATGCTCACTGCATTCTCATCATTTGTAGCCGCTGCAACAGTTACATTCTACTTTTATGATATTGAGACAGAGCAGTCGCTAGATAGTGTAAATGTGATTCTCAATGGTACATCGTCTTATGTTCTGAATAGCGGGGATTATCTTTCAATGTCAGAGGGAGTGTGGAACATTACAGTATCAAAAGCTGGTTACAAGAACAGTACCCTAATATTGAATATAACTGGCAATACTACGATAAATGTTTACCTTGAGCAGGAGAATAGCACAAGCATAATAACAAGTTCTCCTCCGGAGTTCCAAGCCCCAGAGCTTGCTATGAATGTGACTGGGATCTTCACAAAGTGGATTGGTGGAGAGTACTTGATGCATTTGTTTAACATTGATCTTGATGCAATGCTTGCGGATTACTTCAGCAATCCTCCTCTTCCAGGGCTGGGAATACTCACTGCACTTATGCTTTTCATTGGTGCAAGCCTTGCAACTTATGCTTACTTCAAGGAACCGGAACATACTTGGATCGCTGGCAACTTGGTTTACTTTGGCTTGAAAGACTATTTGCCAGGGTTTACTCCAGCCATTCTGCTTGGTCCGCTTGCACTGTTTAACTTGTATCTGGGTTATCAGGCGTTTTTGAAGTATGCTCGTAAGCTTGGTGGGAGGTGA</t>
  </si>
  <si>
    <t>OsirisV29_1</t>
  </si>
  <si>
    <t>CCCTACTCATATGACCCCGTTTTGGGCAAGTGGCTTAATCGGGCGCCCATCTTCCCGACGATTCCCTTAGCTGAGGAGCTGGACGCTCAGAATCACGGCGCGACGGCTGAGCGGGTTTCAATCCCGCGCGTGCAGGCCTATGACGCAACGAACAATTCAGAAATCTCAGTTTACAACCTCACAGTTAGGACCACAGATGGGGAAACGTTCATTCCTTGGTTCATGCCTCTCCCATACAACGAAACGCTGACCCTAAACGTCTCAGCTGTTGGTTACAAGTCCTCAATAGTCAGCGTTCAGGCCCCGATTGATAACCTCGTCTTTTATCTCTACCCCTCGCAGGTCATCACCTCATGGGAAAGGCCAGAGTTAAACGTAAACCTCGATAACATTACTGCCGACGAGTACCTTCCTGACGCCTCAAAAGACATCGATAAATTCTCCTCGCTCTTCACTCGCTGGCTGGGCGGGGAGTACTTCAAGTGGCTCCTCAGCCTTGACCTTGAGGGAATGTTGAAGGACTTCTTCAATAACCCGCCCATCCCGGGGTTAGGGATTCTCCTTGCCCTTATGATTTGGGCGGGGGCGGTCCTCATGACCTGGCTCTATTTCGAGGAGCCGGAGCCGGTCTTTGTGGAAGGAAACATTGTTTACTTCGGCCTTATGCAGTTCATAGACGTTAGCCCCGGCATTCTCGCCGTTCCGCTCGGCGTCTTCATCCTGTTCCTCGGCTACAAACAGCTTTACAAGGCCCTGAAGGTCTGGGCCAAGAGGTGA</t>
  </si>
  <si>
    <t>OsirisV52_1</t>
  </si>
  <si>
    <t>CATTATTATGATATTGAGAACAATAGTGAGATTGATGTTAGTACTGTGAGCGTTGAAATGCTCTCAGAGAACTCAACAATAAGCTTGATTCCGAGCTTTCTTGTTTTGCCGTACAATGCTAACGTTACGTTAAATGTCTCTGCTGTCAATTACTTGCATACTATCACAACTTTTCAGACTCCAACCGATGTCCTTAATATTTTCCTAGTTCCAAACCACACCACAACAACCAAAGTTGGCAGCATTGATCTTTCGAATGCCACTGTCCCAGAGTTCCAGCCCCCTGAAAACGTCACGAAATTGTACGGCATTTTTGGAAAGTGGATTGGTGGGGATAAGATAGTCTACTTATTCAAATTTGATACAAAAGGCTTCCTTGAAGACTTCCTCAACAATCCACCGTTGCCGGGTTTGGGTATCATTTTCGTTCTTGTTATCTGGGCTGGCTCGGTTCTAGCTACTTATGCTTACTTCAGACAGCCTGAGCCAACACTCTTGATTGGCTCAGCCGTCTATGCTGGCTTCAGTGAGTTCATAGACGTGAACCCTGCAATGCTCTACGGTCCGCTTGGAATGTTTTCAGTCTACTTAGGCTACCAGGTGGCATTGAAGATTATGAAGAAGCTCGGAGGTGGGAGTGAATGA</t>
  </si>
  <si>
    <t>ThothV2_13</t>
  </si>
  <si>
    <t>ATGATGGGTCAGACTGTGCTGAAGGCCTTGGCTTTGTTATATGTTTTGGGAGCGTTTTTCTCTGCTATTGACCTGGGGCGCGCCCTTGAGAAAGGGGAGGTCGTGGAGAGGCACGGACTGGGGTATTGTTTAGTTCAACTCGTTGAGCGCATTGTGTTCGCGATTTTGTTCTGGCTCATGGCTCACAGCTGTTGA</t>
  </si>
  <si>
    <t>YamaV127_7</t>
  </si>
  <si>
    <t>ATGGTTGAAGTTAGTGAGATATGCAAAAAATTTTATGAGACTTATAACAGGGTGCCGTGTGAGCATGCCTTGGGACTTCCGAGACTCATAGCTAACTTTTGCTTTATTGATTTCATGGAGATTGAGCTTTTAGAAGCAATACTTTATGAAAAGAAGCTTAGATTGGTGATAGATCACGGAACATTTAGAGAAAGGAGATGTAAGATAAGTAAGACACATAAAGTGAGGATCAAGGTGAGGCTTTATGGTGAGAGAGTATATTTTTGA</t>
  </si>
  <si>
    <t>YamaV43_11</t>
  </si>
  <si>
    <t>ATGGTTGAAGTTAGTGAGATATGTAGAAGATTTTATGAGACTTATGGAACTCCACCATGTGAGCATGCCTTAGGACTTCCAAGGCTCATAGCTAATTTTTGCTTTATTGATTTTTTAGAAATTGAGCTTTTAGAAGCAATACTTTATGAAAAAAAGCTTAGATTGGTGATAGATCACGGAACATTTAGAGAAAGAAGGTGTAGGATAAGTAAGGCACATAAAGTGAGGATTAAGGTGAGGCTCTATGGCGAGAGAGTACATTTTTGA</t>
  </si>
  <si>
    <t>YamaV147_5</t>
  </si>
  <si>
    <t>ATGGTTGAAGTTAGCGAGATTTGTAGGAAATTTTATGAGACTTATAACAGGGTGCCGTGTGAGCATGCGTTAGGACTTCCAAGGCTTGTTGCGAATTTTTGCTTTATTGATTTTATGGAGATTGAGCTTTTAGAGGGAATACTTTACGAAAAGAAGCTGGAATTAGTGGTAGATCATGGAACGTTTAGAGATAGGAGATGTAGGGTGAGCAAGGCGCATAAGGTGAGGATTAAGGTGAGGCTTTATGGCGAGAGAATATATTTTTGA</t>
  </si>
  <si>
    <t>YamaV140_5</t>
  </si>
  <si>
    <t>ATGGTTGAAATTAGCGAGATATGTAAAAGATTTTATGAGACTTATGGAACTCCACCATGTGAGCATGCCTTAGGACTTCCGAGACTCATAGCTAATTTTTGCTTTATTGATTTTTTAGAAATTGAGCTTTTAGAAGCAATACTTTATGAAAAAAAGCTTAGATTGGTGATAGATCACGGAACATTTAGAGAAAGAAGGTGTAGGATAAGTAAGGCACATAAAGTGAGGATTAAGGTGAGGCTCTATGGCGAGAGAGTACATTTTTGA</t>
  </si>
  <si>
    <t>OsirisV1_14</t>
  </si>
  <si>
    <t>ATGGCACAGGCCAAGTTGGAGAAACATTTGAAAAAGAACAGCAAGAAGAAACACTCCAAGTCCACGAAAAGGCATGTCGTAAAGAAGAGCGACTACAAGACTCTCCTTGAGAGGTATAAGGACAGGGGATACATCATCGTTAAGTCATCACTCCACAAGTATAAGGGCAAGAAGCCTCAGTACCGTGGGAAGGAAGTTATAACCTACGCGATAGTCCTCCACGAGAGGCAGACGAGGGCGAGGGGAAGCAAGAGGTATTCTTCAGCCAGAGATGAGAAGATGCATGCCCTTCCACCCGGACTGAGGATAGTCATTGACCCTGAGACTGGCAAGATAATCGGCCAGTACTATGAGTACAGCAGGAATAGGACTGACCTGCCGAACCTCAAGGTCTGA</t>
  </si>
  <si>
    <t>OsirisV30_4</t>
  </si>
  <si>
    <t>ATGGTGAGCGACATGCGTCAGTCGAGTCTGTTGGACTTTGGGAAGAAGTCCAAGAAAAAATCTCGCAAGACCAAGCGCTCCGCCAAAAAGAAGCGCACCTACCGTGTCCCCAAGAATTTAAAGCTCAACGAGCTCATCGAGTTCCTCAGGAAGCACTCCAGGAAACCGTGGGAGCGCATCGACATACTGAAGAGTGGAAAGGTGGTCTTTGTGGACACCAAACACAAGAGGAAGCACCCGCCCAAGTGGAGCATCGAGAGGGACAAAAAGAGGAGGGCCCTTCCGCCCGGAAAGAGAATATCGAGGACTGGAAGGGTATATTACGAGTACAGGGCAAACCGCTCAGACCTGCCCGGCGGGGTCTGA</t>
  </si>
  <si>
    <t>SethV24_4</t>
  </si>
  <si>
    <t>ATGAGTGAGAAGAGAAAAAAAATAAGAGTCCTTGTGGGTGGGGTTTTTGATATCCTTCACGTTGGACATATTCATTTTTTGAGCCAGGCAAAGCAACTTGGAGATGAGCTTATTGTGATAGTTGCTCATGACAAGACTGTTGTACGAAGAAAAGGGAGACCTCCAATAAACTCGATGCACGAAAGGGCTGAACTTTTAAAAGCTCTGAAGATGGTTGACGAGGTTTATATTGGAGAGCCAAATGGAATAAGTTTTGAGCTTGTAAAGAAAATAAACCCAGATGTTATAGCTCTGGGGCCTGATCAAGATTTTAAATGCGAAGATCTTAAAAAGCAACTGAGACAGCATGGCATTAACGCTGAGGTCATAAGAATTCCCTACTTATATAAGAGTGACATTGCAAAGACGAGCAAAATAATAGAGAGGATAGTGGAAATATTCTGCGAGTGA</t>
  </si>
  <si>
    <t>SethV24_12</t>
  </si>
  <si>
    <t>ATGAATCGCTGGAGGTCTGTAATCCTGAACACAATTGTCATGACCGCTGGATTTGGAACGCTTACCATGATGAGTGTCGCTAAGCCAGATGTGATTGCCCATTTTGGAATTAGCAGTGATGCCTTTGATTTACAGCACATAGCTTATGTCTTTGGTCTTTTCGTCGCATTCCTCTTAGGGCATACAAAGATTTATGAGGGGAGCTTTAAGAGGAGTGTTGCAATAGCCCTAAGCTGGGCTGCAATTCCACAGCTACTGATTCCCTATGCTCCAAATTGGTATGTTGCAGTCTTCTTAAGGTTCATCCAAGGTTTCGTGGTTACACTTGTTCCACTCTTCAGCACTCAGATAGCTAGATACTTTGTTGCTGAAAGACCTTTTGCAAAGGGTATAATCCTCTCTGGAATCTTCTGGGGCGGAGTTTTTGGTTCAATGAGCGCTAAGTATTTAATCCATGCATTTGGATGGAAGGGCGGCTTTTTAGTCACAGCTCCCATAATGTATGCCGTTCTGCTGATATGGTGGCTTTTTACAGAGGACTTTGAGATAATTCATGAAAAAGGAGAAGCAAAGATAAACGTCTGGAAGCTCAAGTTCACATGGGTTTTAGGATTCACGTTCTTCCCAGCTCTATGGGTGATCTTCACAATCGTTGGATTTTCAGCATCAATAGCCTATGACATGGGCTGGACAAAGACTCATGTGGCAACTCTAAGCACAAATCTAAACATTTCAAAGGCAATTTGGTCAATTGTCTTTGGATACATAGGATATCTGCTTTCAAGAAAGAACCCAACTTCGAGAGGACTCTTTAAGGCTATTGTTCAAGTTATGATAATCTCCTATGCATTATCCTTCGTGGGATTGATTATTTATGCAAAGGCAATGCTTAGCGGAAACTACACCCTTGCTTTAGCGGCGGTTTGGCTTGTCGGAACAATTCAGGGAACTGGTCCAGCATTCTGGACATCAGCACCGGCAACCTATCCGAAGAGCATCTATCCAAAGGCTTCGTTCGCATTGGGACTTATCTCAAACACAGCAAACATAGTAGCCCCATCAGTTACAGAGCTACTGGCAAAGCAGAGTGTTGGATTAGCCTTTGGTGAACTGGCATTCATGCCCCTGCTTGGTATTTTAACATTAATTGCAGTCTCAAGGATGAAGATGCCAGTGGAGGAATTTGGAGAATGA</t>
  </si>
  <si>
    <t>OsirisV10_17</t>
  </si>
  <si>
    <t>ATGAAAAAATGGCTGACCACTAAAGACGTTGCGAAAATCCTGGAGGTGAGCGAGTTCACCGTCAGAAAGTGGCTCAGAAACGGGCTTATAAAATCAACAAAAATCGGGAAAACATACAAGATATACGTGGAAGACTTCCGAAAATTCCTTAGGGAGCGCCAAATCGACGAGAAAATCCTCGACGATTATCTCAAAGATTTACAGGAAAATGTTGAATAA</t>
  </si>
  <si>
    <t>AnubisV5_39</t>
  </si>
  <si>
    <t>GTGAGGATCGTGCCAGCCGAGAAACTGTGGTTCCGAACGGGAGAAGTTGCCAAAGTGCTAGGAGGCAACGTTGCAACTGTAAGAAGATGGATCCACCAGGGGAAGCTCAAAGCATACAGAATAGGAGAACGCTACCGCATTCACAGAGATGACCTCATCGAATTTCTCAAAGCGCACAATCTTGACGAGGAAATTATCGATGAGGCCCTGGAAGAAGAGGGGAAAAACTAA</t>
  </si>
  <si>
    <t>ThothV25_1</t>
  </si>
  <si>
    <t>ATGACGACAAACGTTAGAGAAATCGCCCAAATGTATGAAAAGGACTTGATTGAGTTAGCCGAAAAGCTGGAAAAGTACTACGCCGGCGAAATCGACGAGGACCCGTTGGACGAGTTTTTTGATAGAGTTCTTGACGTCAAAAGAATCCAGAGCCTCGGAGATAAGGGCTGGGAAACCCTCGGCTTTGAGCTTTGTTTGGCCTGGGGCGGCCCAGGCGTTTGGTTGGACACTAGGAACTACGTCATAGAAGTGACGTGGGGAGGCAACCACGTTAGATGGACCGTTTTCAATGAGCGCGCTAGGAAAGTTGTAGACGAAATCCACGAGCGCCTAAAGGAGATTTACGAGTGA</t>
  </si>
  <si>
    <t>ThothV2_28</t>
  </si>
  <si>
    <t>ATGAAGGAGTTAGCCGAAATTATAGACCGTTACGTAAAGGACCTTATAGAGCTCGGCCAGAAGCTGGAGAAGTACGAAAACGGCGAGCTCGACGAGGACCCACTCGACGAGTTCTGGGACACCGTGCTTGACGTCAAGAGGGTCCAAAACCTCCAAGATGGAGGGTGGGCTACTTCCTACTACGAACTTTGCCTAGCATGGGGGGGGCCCGGCATCTGGGTACGCACTGATTACGTCATAGAAGGGGCTTGGGGTGGGGAACACATAGAGCGCGTCATAGACGACCCCGACGCCAGGTATGCACTCGATGTGATACACGAGCGCCTTGAAGAAATCTATGGGAAGTGA</t>
  </si>
  <si>
    <t>ThothV26_3</t>
  </si>
  <si>
    <t>ATGACGACAAACGTTAGAGAAATCGCCCAAATGTATGAAAAGGACCTGATCGAGTTAGCCGAAAAGCTGGAGAAGTACTACGCCGGCGAAATCGACGAGGACCCGTTGGACGAGTTTTTTGATAGAGTTCTTGACGTCAAAAGAATCCAGAGCCTCGGAGATAAGGGCTGGGAAACCCTCGGCTTTGAGCTTTGTTTGGCCTGGGGCGGCCCAGGTGTTTGGTTGGACACCAGGAACTACGTCATAGAAGTAATCTGGGGCGAGCGCGTTGAGTGGAACGTTTTAGACGCCGACGCCCGAAAAGCCATCGACGAAATCCACGAGCGCCTAAAGGAGATTTACGGCTGA</t>
  </si>
  <si>
    <t>KalaV6_3</t>
  </si>
  <si>
    <t>ATGCCAGCTCCAAAACCCGTGTATATACCTCCTCCACAGCTTGATTTATCAGAAGAAGTGATCACTCAACCTGCTCAAAACGAAGAAGAACAGGACGAAAAATCTCTTACTGTCGAAAAATTGTCAGGTTCACTCAGTAAATTTCTTGGATTCATAGCGTCAATTGGCCTTCCTCCAGAATTAATGCGTGTTAAAATCGTAGAATACTCACAGATAGCCGAAGAGACTGGGGTGTGCGAAGCTCTCATTGAAACTATTGAGTACTATTTCCCTGACACTGAAATCTCACCAGTTATGTTTTTAGCTGTTGCAGGGATTGCATTTGCAGTGGCCGTAATAACAGATAGATTAAAAATTAAAGAAGAGTTAGAGAAAAAAGAAGGTAAAAATAAAAATAAAACTGGAGGTGAAAAGAAGTGA</t>
  </si>
  <si>
    <t>ALR_3991783_4</t>
  </si>
  <si>
    <t>GTGCCGGCTCCAAAACCTGTGTATATACCCCCTCCACAGCTTGATTTATCAGAAGAAGTGATAACTCAACCTGCTCAAAACGAAGAAGAACAGGATGAAAAATCTCTTACTGTCGAAAAATTGTCAGGTTCACTCAGTAAATTTCTTGGATTCATAGCGTCAATTGGCCTTCCTCCAGAATTAATGCGTGTTAAAATCGTAGAATATTCACAAATAGCTGAAGAAACAGGAGTGTGCGAAGCTCTCATTGAAACTATCGAATACTATTTCCCCGACACTGAAATCTCACCTGTTATGTTTTTAGCTGTTGCAGGAATTGCATTTGCAGTAGCTGTGATAACAGATAGATTAAAAATTAAAGAAGAGTTAAAGAAAAAAGAAGGTAAGAATAAAAATAAAACTGGAGGTGAATAG</t>
  </si>
  <si>
    <t>KalaV2_19</t>
  </si>
  <si>
    <t>GTGCCAGCCCCAAAACCTGTGTATATACCCCCACCACAGCTTGACCTGAGCGAAGAAGTGATCACTCAACCTGCTCAAAACGAAGAAGAACAGAACGAAAAATCTCTCACTGTCGAAAAATTGTCTGGTTCGCTCAGTAAATTTCTTGGTTTCATAGCATCAATTGGTCTTCCTCCTGAACTAATGCGTGTCAAAGTTATAGAATATTCGCAGATAGCTGAAGAAACAGGAGTATGTGATGCTCTCATCGAGACTATCGAATACTATTTCCCCGACACTGAGATCCCACCAGTTATGTTCTTAGCTGTGGCAGGAATTGCGTTTGCAGTGGCTGTGATAACTGATAGATTAAAAATTAAAGAAGAGTTAGAGAAAAAAGAAGGTAAAAATAAAAATAAATCTGGAGGTGGAAAGAAGTGA</t>
  </si>
  <si>
    <t>KalaV1_38</t>
  </si>
  <si>
    <t>TTGGGAAATGAAATTAAAATGCCTATGCCTAAAATTCCAGAACTTACTGAAACTCCTCAGTATACAATGGAAGAGGTAGAACCTGATATTGAGGAAGAGGAGGATAAAGCTCCTGAAGTTCTTGTCAACGCAATAGGTAAAATAATTGCTTTTATTTCTACCCTCGGAATGCCTACTGAATTGATAATAGCTAAAACCAGTGAATATGAAGAAATAGCTCATGCAACAGGTTTAAGCAAAGCTATTGCTGATTTAATAGAATATTACTTCCCGTATATTGAAGATAGACCTGAAATAGCTGTATTGTTTGCAATTGGAGCTTATATCAGCTATGTTGCAATTGATAGGAAACAAACTATTGCTGAATGGGAAAAGAAACATCCGAAAACTAAAAATGAGAAAAAAGTTCAAAAAGTAAAACAGGAAAGAGAAAAAACAGAAAAAGCTGTAGATGAACAAAAGAAAAAACAAATGCGGGCTGTTATGAATTATAATAATGGAGGTGGTTTTTGA</t>
  </si>
  <si>
    <t>AhmunV2_17</t>
  </si>
  <si>
    <t>ATGAACGAATCGTTTAACACGTTCGGATACGAAAATCAAATCGTTTTGTTTAGCGTATTGCGTGCGACATCGACGTATAACCAAGCGAAACTTATAGCGAAGTTAATCGAAAGCAAAGGATACGAAGTTTCGTATCGTGATGTAATATCGTATAACGACCTGAACAACCCGTTCGTTCATTCCGCACTGTGGTTTTCGTTAGCAACAGCAACGCACCTAACGCACGCCGTGCCTGCGATTCTCATGTCGAGAAAGCCGACTGCGGTTTACGTAACAATCGAGGGTTTACCGAAAAAAGGAACTTCTTTATATTCGAACATGGATAAACTGAAATACATCGCAGTGTCGAAATTCGTTGCGAAGATGCTAACGAAAATCGGTTTTCGAGTGATAGACGTCGTATATCACGCAATAGATAGCGATTTGTGCGATAAAGCGATTAGAAATTCGCACGTTGTGAGAAATACGTTAAATGAGCGTTTCGGTGAACGAATAAAGTTGTTATACGTCGGGAGAAACGACCCAAGAAAAGCGTTAACGAAGCTCAAAGTTGCGTTAGACATGATAGACGAAAAAACGAAACGTGATTTCGTCGTATTGATTAAGAGCGAACGTTCAGCACGAAAGATATTCGAAAACAACGATAACGTCGTGTTCATAGACGAATTCGGTAATCGTAGTATGCTCGACGTTCTAACGCTCATGTCTGCGTGCGATTACCTCGTTTTCCCAAGCGTTAGCGAAGGCTTCGGTTTACCCGTGCTCGAAGCGAACGCAGTAGGAACTCCAGTCATTCATTGCTGGTTCGAACCTCTCTCGGAATTCAGCTCGAAAGAATTCAATTTCGTATTCGACTTCGACGAAATAACGTTAGTCGAGTGTAAACTATCGCAGTATTGGGTTTTTCACGATTACAATTGCGAATATCTCGCAGAAATGATAAAATACGCAGTCGAAGTATGCAAAACGAGTAAATCAGAATACGACGAATACGCTTCGAAAGCTATCGAACACGCACGTAAATTCGATTACAGAAACGTATATCCGAGATTGCTAAAGCATTTAAACATCGATTAA</t>
  </si>
  <si>
    <t>AhmunV1_11</t>
  </si>
  <si>
    <t>ATGAAGGTATTAATTTCTACCCTGCTGGCAACGTCAACAATTAACCAGGCAAAACTAATAAAGAAACTCATAGAGGAAAAGGGATATGAAGCTGAGTTTAAAAATACGATAACAATGTTTGATATACAGAACGTTGAAGTTCATTCAACCCTATGGTTTCAGCTTGCAACTGTAAACTTCCTGACTGATGTAGTAGTTCCATATTTGCTCAGTAATAAGCCAAAAGCGGTTTATGTTACAGTCGAAGGCATACCAACTAAATCGGCTGTTCTTTGCTCAAACATACCAAGACTCAACTTTATCGCAAATTCCCAATTCACGGCAGATTGCTTGAGAAGGGCAGGGCTAAAAGTTATTGATGTAGTCCATCACGCAATAGATCCTGTAGCTATTAAGCAGGCTAAAACACTTTCAAAACGAATCAGAAATAACTGGGATAAGACATTTAAGGATAAGGTAAAGTTCCTTTACGTGGGCAGGCATGATCCCAGGAAGGCTTTAACAAAACTGGCTGCTGCTGTTGATATTCTCAATGAGCAGGGGGTTAAAGACTGGGTATTATTGCTTCACACAGAGCCAAAGGCAAGGAAACTATTTGATAAAAAACACTGTATGGTTATCGGTGATTTCGGGAGTAAAGACTATGTAAGCACTCTTGCATTGATGGGAGCTGCTGATTACGTAATATTCCCGTCAGTCTGTGAAGGCTTCGGACTTCCCGTTTTAGAAGCAAACGCTATGGGAAAACCAGTTTTGCACTGCTGGATGCCGCCACTGTCAGAATTTTCAAGTGAGGAATTCAATTTTGTTTGGGAATACATTGATCGAAAACTGGTTAACAACGGGAACACCCAATACTGGATATTTCATGATTATCCGGAGTTCATAATTGCAGAAGTCATGAAGGACGCAATCAAAATAAGGAAGGAAAGCGAAAGCGAATATAAAGAGTATTGCAGTAAAGCAAGTGAGCACGCAAGAAAATGGAAATACAGGAAAGTTTACCCAAGATTGCTTAAATACTTAAATATCTTTTGA</t>
  </si>
  <si>
    <t>AhmunV2_11</t>
  </si>
  <si>
    <t>ATGAACGAGCTAACGAATGAACTAACGTATTTCTACCCGAAATATTCGAAAGATAGCTTTACATACGTTGCGACGAATCACATAATGCAATTACGAAAGCAGTTTTCAGTATTCGAATACGACGAATCGCAGATTGAAAATCTGTTCTGGACACGAAAACACAATATCGTAATGCATCCGTATCTTCTTTTCGTGTGTGGAGCAACGAAACAGAGTTACGAAAAGAAATCGAGAAGACTTCGAGTGATAAAATCGCATGCGAGAAGACTAATCGCTTTCGACGTCGCAGATTCAGATAGAATAAGCGATATTGCAGTCGAGCTATTGAACGAATGCGATTGCGTATTCGTTCCATCGACGTTCTGTAAAGACGTATTACGCAATTCAGGCGTAGAAACGAACGTATTCGTAATCCCGCACGGAATACGAAAAGCGTTCTATCTCGACATCGACGTTACTTCGTGCGAAACTTATCGAATGCTGAACGAAATCAAGAAATCGCACGATTACAAATTCGTTCTGTATTTCCTGAGTCATTCTGGCTTTCGTAAAGGTGCGGACGTAGTATATTATGCGTTAAAGTCGATACAATCGTATCGTGATGATGTCGTGCTCGTTCTTAAGCGAAACAAACTTTGCGACCCGTTCGTTAACGCACTGAGAAACTTACGAATGATTGAAATCTCAGATTATCTCGACGATTTCGAGCTTCGAGCACTATACGAAGCCTGCGATTTGACAATCGTCCCATCACGTGGTGGAGGATTCGAGTTAAATGCGTTAGAATCGATTTCGTTAGCGAAACCGACACTCGTTACAGGATACGGTTGTTTCAACGATTATATTTCGTATGCGATACCGGTTCGCATCGATAGATACGTTAAGCTATTCTCGAACAACATAATTCACGTAGGAAACGGAGCAAATCCCGACTGCGAAGATTTAGAGCGTAAAATCGTCGATGTAATCGATAACTACGAGTATTACAGCGAAATATTCGATAAGAATGCGTATCACGTGAAAAAGATATACGATTGGAACGAAATCGGAGATAAGTTAAACAGATATATTCGTTCGGTTATTCGATAG</t>
  </si>
  <si>
    <t>AhmunV1_23</t>
  </si>
  <si>
    <t>ATGATTAAGGATCTGTATTACATATACCCAAAATATCAGCTTGGAAGTTTTCATAACATATCTGTAGAACATATATCCCGTTTGAGAAAACATATAAAAATACAGGAAATTGATGAAAATACATTAGATAATGCAATTTGGGCTGAGGGGAAAAAAGCACTGCTACATCCTATAGGCTACATCCTGCTTGGCGATCGAAAGGAAAAGTTCCAGTTTAAATTAAAGAGGCTCGAAAAATTAAGCCGTGTATGTAATAGGCTTGGAGGCTTTGATACAGCAGATAGCAGCAGGATAAGCGATATTTTCGTTAAAGTTCTTAACCAGATGGATCTGGTTTTTGTTCCGTCAAGCTGGGCAAGAGAAGTTTACAGGAAATCGGGAGTTGAAACAGAAGTTAAGTTACTCCCGCATGGAGTTCCAAATGAATTTCTAAAACCTTCTGTTAGAGGAGAATATCTATTAAACCCGGCACTAAATGAAGTAGCAGAGTTGAAAAATAAGCACAGGGCAAGGTTGATCCTATTCTTTCTGATGCACTCAGGGTATAGGAAGGGAGCAGATTTAGTTGCTAAGGCAGTAAAAGAAATTCAGGAGAAAAGAAATAATGTATATCTGGTTGTAAAAACCCATAATGTTCTTGATCCCTTCTTTGCATACTTCAAAGATCTGAAAATGATAAACATAAGAGGATGGTTCAACGAAATAGAGCTGAGGCAGCTTTATGACCTGTGCGATATTGTAGTTTGCCCAAGCAGGGGTGGGGGCTTTGAGCTTAACGCACTTGAAGGAATAGCAAGGGGTAAACCAACTCTGGTTACAGATGCCATGTGTTTCAAAGATTACATTGATTATTGCATCCCGATAAGGGTTGAAAAAGAAGTTAGAGTATTGCCCGGAAATCCAATTCACGTGGGCATGGGTTATGAAGTAAGCATATCTGATTTTGTTTCAAAGCTTGATAGAGTTCTGAAATACTACAGAAGGTATAGAAAAAGGGCAGAGAGAGCATCAAATAAGATTAAGAAGATTTACAACTGGGATAAGATTGTTGAGGATCTTTATCAAACTCTAATTGATGATGGGTTTATATGA</t>
  </si>
  <si>
    <t>ALR_2435393_3</t>
  </si>
  <si>
    <t>ATGAGTGATTACGTCCGCCTTGACCTTGGCGAAATCAGGCCGGGCCGCTACCGCTGGCTGGCCATTGGGAAGTACAAGGACGGCACCTACTGGCTCCAGGAGATTATCAGCCATCAGTCCAAATTCAGGGACTTCGGCGAGCGCGTGAAGTTCGACTACTTCTTCAAGCTCCTGGACTACCTCGGTGAGAACTACGGTTACAGGGCCGTCTCAAAGCTCCGCTACCTGCTCCACTGCGAGGGCTACCGGCAGGAGTGGGACGGGGAGCTGTATATCCTCGAGCGCTGGACCCGGGACCACCTGGCGATGAAGCGCACTCCCGCTAGGGGCCGCCAGCTCTCGCTCCAGGAGGTGTTCTCATGA</t>
  </si>
  <si>
    <t>KaraliV1_3</t>
  </si>
  <si>
    <t>ATGGGGTTTACTATAGTTGGTTTTAGTGAAAGTATAGATGAAGGTGGAGCGTTTACTAAAATATCTGCCGTTATCGACCAGACTCATAAAACTTCAGGAACGAAATTATATATAGGAAAACTTAATCAGCTTTTAGGTGCTGTTGCCTTTTTAGGAGAAACCGGTAAAGAAGCCAGACTTGTTTCTCCTTCACTTAGAGCTGTAAATCCTTTTTACCTTGCCCCGGTGAACAAAACACTTTATGGCGGATTGCTAAAGAGTTTCGTAACTTCTGTTGACTTTACGAACAGTGCCGTTACTAAAGACACGATTCTTGAAAGTTTAGTTGCCAGAATAGATCCTGAGAACCCAATCGCTCTGGTTGAGAATGAAGCTCTTGAGTGCGAAACTTTAGCCGACCCGGCCGCAGCCGAACAGCACACTGTAATAGTATATCTATCTGATAATGCTCTATCTCCCGTAAAAGGCAAATTTTATACTATAAACGCTAATGTTGAAGTTGCTCTAACTGCTGGAAAATGGGAGTTCGCAGAAATTTCGTTCCCTGACGATCTTCCTGTTGCAGATTATCAGGTTGTTGGTGCAAGGGCTGTAATACCAACAGCGGTTGCATTTAGATTTGTGCCTGTCGGTTCAGCTATAAGACCGGGTGGACTTTGCGTTAGTGATGAGGGAGCTCCAGACCTGCCTCTCCAGAGGTACGGCAATGCTGGAGAATGGTTTAAATTTAATGCAGTTCAGCCGCCCGGCGTTGAGGTTCTTGGTTCAGAGGACGTTTCAAAAGAGACTTATGAACTGTATATAGACGTAATTAAAGTTTAA</t>
  </si>
  <si>
    <t>KaraliV2_3</t>
  </si>
  <si>
    <t>ATGGGCTTCACTATAGTTGGTTTTAGTGAAAGTGTAGATGAAGGTGGAACATTTACTAAAATATCTGCAGTTATCGATCAGACTCATAAGACTTCGGGAACGAAATTATATGTAGGCAAACTTAATCAGCTTTTGGGTGCTGTTGCGTTTCTTGGCGAAACAGGTAAAGAGGCAAGACTTGTTTCTCCTTCACTTAGAGCTGTTAATCCTTTCTACCTCGCCCCAGTAAACAAAACACTTTACGGCGGACTGCTAAAGAGTTTCGTAACTTCTGTTGATTTTGCGAATTCTGAAGTTACTAAAGACACGATTCTTGAAAGTTTAGTTGCCAGAATAGACCCGGAGAATCCAATTAGTTTGGTTGAAAATGAAGCTCTTGAGTGTGAAACTTTAGCCGACCCGGATGTTGCCGAACAGCATACAGTAATTGTTTATTTGTCTGATAATGCTCTATCTCCAGTAAAAGGGAAATTTTATACTATAAACGCTAATGTTGAAGTTGCTCTAACTGCAGGCAAATGGGAATTTGCGGAAATTTCATTCCCGGACGATTTGCCAATTTCAGATTATCAGGTTGTTGGTGCAAGGGCTGTAATACCGACGGCAGTTGCATTTAGATTTGTGCCTGTCGGTTCAGCTATAAGACCGGGCGGACTTTGCGTTAGTGATGAAGGTGCGCCCGACCTACCGCTTCAGAGGTATGGAAATGCTGGAGAATGGTTTAAGTTTAATGCTGTTCAGCCCCCCGGCGTTGAAGTACTTGGTTCAGAGGATGTAGCAAAAGAAACTTATGAACTTTACATAGATGTAATTAAGGTTTAA</t>
  </si>
  <si>
    <t>KaraliV4_6</t>
  </si>
  <si>
    <t>ATGCAAGAGAAGGAACAATTACAAATGCTATTACTAAAGAAACTAATGGAATTAAGTGAGGAAGTAACACGATTGCGTGAAGATATAAACTCAATAAATAGCAAAATAACGTGGTTCATTAGAATACTGGTGGCCGTAATTGCTTTGGTTGCCGCATATTACGGATATGACCTACATATACCAATTTAA</t>
  </si>
  <si>
    <t>KaraliV1_9</t>
  </si>
  <si>
    <t>ATGCAAGAGAAGGAACAATTACAAATGCTATTACTAAAGAAACTAATAGAATTAAGTGAGGAAGTAACACGATTGCGTGAAGATATAAACTCAATAAACAATAAGATAACGTGGTTCATTAGAATATTAGTTGCAATAATCGCTTTAGTTGCTACATATTACGGATATGACCTACATATACCAATTTAA</t>
  </si>
  <si>
    <t>KaraliV2_9</t>
  </si>
  <si>
    <t>ATGGAAGAGAAAGAACAACTACAAATAATGATACTGAAAAAACTAATACAGTTAAATGAAGAAGTAACAAAATTACGTGATGATGTTAACTCAATAAACAATAAGATATCGTGGTTCATTAGAATATTGTTTGCAGTAATAGCATTAGTAGCGGCATACTATGGATATGACTTTCATATTATTGTATAA</t>
  </si>
  <si>
    <t>OsirisV62_4</t>
  </si>
  <si>
    <t>ATGGATGTCTCTGTTAAGGAGATTGAGCCTTGGTATTGGAGAATAAAAGGGGATTTCACGGTTGGAATCTACGAAAACACAAAGACACATCGTTTTTTAGTCTCTTTAGACTGCGGAGAGAAGTATTTTGAGGTAACAAGGAAAGAACTTCAAGGAATACTGAAGCTCATAGAAGCCTTAAAATCGAAAGAAATTTCGACTCTCAAGGAGGGTTCATGA</t>
  </si>
  <si>
    <t>OsirisV43_3</t>
  </si>
  <si>
    <t>ATGATGGATGTCTCTGTAAAGGAGATTGAGCCTTGGTATTGGAGAATAAAAGGGGATTTCACGATTGGAATCTACGAAAACACGAAGACCCACCGCTTTTTAGTCTATTTGGACTGCGGAGAGGTGTATTTTGAAGTAACGAGGAAAGAACTTCAAGGAATATTGAAGCTCATAGAAGCCGTGAAATCGAAAGAAATTTCGACTCTCAAGGAGGGTTCATGA</t>
  </si>
  <si>
    <t>ALR_2243089_16</t>
  </si>
  <si>
    <t>ATGGCAAAACCGAAAGAACTGGTTGAGGAAAAAATGAAGGAAAGGGTGCAGACTGCTGGTAAATATCTTAAAGCCGGCATGGAAGCTGCCCCTGACCCAATAGATATAATTCTGAGCGACCCCGAAAAATATCTGAAAAGACTTATAGATGGACTGGTTGAAGCTATAAGGACTGGCAAAATGACTGCAGCTCTTAAAAGAGCAAAAGATAGAAATGCATGGAAAAAGTCAATACCAAGAGCAGCGGCTCATTTTGAGGAAAGAGCAGAAGATATGGTAGAGAATGCTATGGAGAGTTACGATTCAAGAATGCAGTGCATAGAACAGGCTAAAAAGGCTATTGCAGATATGCCGAAAGCTACGAGAGCACAGAGGATTGCAAGATCAAAGGCTTATCTTGAAAAGGTGGCTGAATGTTTTGATAAAGTATTTGGGAGAAAACCTTAA</t>
  </si>
  <si>
    <t>KaraliV2_1</t>
  </si>
  <si>
    <t>ATGGCGAAACCAAAAGAGCTGGTTGAACAGAAAATGAAAGAAAGAGTGCAGACTGCAGGCAAATATCTTAAAGCCGGCATGGAAAACGCACCTGACCCGATAGATATAATTCTGTCTGACCCGGAGAAATATCTTAAGAGGCTTATAGACGGGCTGGTTGAAGCTATAAGAACGGGTAAAATGACTGCTTCACTGAAAAGAGCTAAAGATAGAAATGCTTGGAAAAAATCAATACCAAGAGCGGCCGCACATTTTGAGGAAAGAGCTGATGATATGGTTCAGAATGCGATGGAGAGTTATGATGCAAGGATGCAGTGCATAGAACAGGCTAAAAAAGCTATTGAAGACATGCCGAAGGCAACTAGAGCACAGAGGATCGCTAGGTCAAAGGCTTATCTTGAGAAAGTGGCTGAATGTTTTGATAAAACATTTGGGAGAAAGCCTTAA</t>
  </si>
  <si>
    <t>YamaV50_4</t>
  </si>
  <si>
    <t>ATGACAACGTGGATTGAATGGCTTGGGTACTTTCTCCTTACGATACTTGCTTCGATAACTGCCGCAACAACTCACTACTTCCTAAAGACAATCTTTGAGGATCACCGTCAAATAGGCATAAACGAACAACTAAATACTCAGAGGTACATTGAAATTAAAGAGACTCTTCGCAATATCCAGACTAAACTTGGAGAACTTGATAATATACACAAACAGCTCTCAAACATAGAACGCAGGTTAAATGAGATGGAAAAAACCCTAAACGACTTATCGGACACAGTATCCAAACATGACACCTACCTCATTCCGCTCCGCTTGGAAAGAGAAACCGACATAAAAGACCTGCAAAAATTTAAAGAGTTTGCTGATTTACTGATAAAACAAAAACTGAAAGAGATGGGTGATGACAATGCCGCTAACTCCTGA</t>
  </si>
  <si>
    <t>YamaV1_10</t>
  </si>
  <si>
    <t>ATGGCGACCTGGATTGAATGGGTTGGTTATGTAAGTCTGTCTATATTCATCTCAGTAACGGCCGCAACCACTCATTACTTCCTAAAGACTATTTTTGAAGATCACAAGCAAATAGGTATAAATGAGGAGCTAAACACTCAGAGATACAATGAGATTAATGAAAAACTCGAAAAAATTCAAGAAAAACTTAAGGAGCTTGACACTATAAACAAACGTCTTTCGGCCATAGGAAACAAACTCGAAAAGATGGAAAAGACCTTGACCGAACTCTCCAACACAGTATCCGAGCACGAGGCTTACCTCGCTCCTCTAAAACTCCAAAGAGAGACCACCCCCGAAGACCTGAACAAGTTTAAAATCATCGTTGATGCATTAATAGACCAAAAGCTGAAAGAGAGAGGTGAAAACAAATGA</t>
  </si>
  <si>
    <t>ALR_2153889_21</t>
  </si>
  <si>
    <t>GTGAGTAGCTTGCAATTTGACTGGATAACATTCTCCGCACTTCTGGCCTTCTTCTTGGTGGCAAACCACACAACCCGCAGAGGAATACCCTTAAGACAAGTTTCCCTCAAAACCGTGGCCATTTACTTCCTCTCAGCAAACAGCCTCGTGGCCTCACTCCTACTCCTAAGCTACGGAGCATTCGGCTGGCCAGCCAACGTCCTCAACGACCTCGGCAGATGGCCACTTCTCTTCTCAGGAGCCGCACTCTTTAAAATCAGCTACGACGCTATCAAAGACGAAATGGAAAACTAA</t>
  </si>
  <si>
    <t>YamaV6_5</t>
  </si>
  <si>
    <t>TTGCAATTCGACTGGATAAGCGCATCCGGCCTCCTCGCCGTCCTCCTTCTCGCAATCCACAAAACCCGAAACAAGACCTCCTTCAGAGAAATCCCCCTAAGAACCGTAGCCATCTACTTCCTAACCTCAAACACCCTCATGGCCTCAATACTCCTAATAAGCTACGGAATCTTCGGCTGGCCACCCAACGTCCTAAACGACCTCGGAAGATGGCCACTCCTCTTCTCAGGAGCAGCACTCTTCAAAATCAGCTACGACTCCATCAAAGACGAAATAGGAAAACAATAA</t>
  </si>
  <si>
    <t>YamaV12_5</t>
  </si>
  <si>
    <t>GTGAGTAGCTTGCAATTTGACTGGATAACATTCTCCACACTTCTGGCCTTCTTCCTGGTGGCAAACCACACAACCCGCAGAGGAATACCCTTAAGACAAGTTTCCCTCAAAACCGTGGCCATTTACTTCCTCTCAGCAAACAGCCTCGTGGCCTCACTCCTACTCTTAAGCTACGGAGCATTCGGCTGGCCAGCCAACGTCCTCAATGACCTCGGAAGATGGCCACTCCTCTTCTCAGGAGCCGCACTCTTTAAAATCAGTTACGACGCTATCAAAGACGAAATGGAAAACTAA</t>
  </si>
  <si>
    <t>YamaV1_13</t>
  </si>
  <si>
    <t>GTGAGCACCTTGCAATTCGACTGGATAACCCTCTCAGCACTCCTGGCGTTCTTCTTGGTAGCAAACCACACAACCCGCAGAGGCATTTCATTAAAACAAATTCCCCTCCGAACAGTCGCCATCTACTTTCTATCTGCAAACAGCCTTGTAGCATCACTCCTGCTCCTAAGCTACGGAGCATTCGGCTGGCCAGCCAACGTCCTCAATGACCTCGGCAGATGGCCGCTCCTCTTCTCTGGTGCAGCACTATTCAAAATCAGCTACGACGCAATCAAAGACGAAATGGAAAACTAA</t>
  </si>
  <si>
    <t>ALR_2153889_20</t>
  </si>
  <si>
    <t>ATGGGACAGAAGAACAAAGAGGACGAAATATTTGCAGGCATGATTGGAGGGGGAATCCTCGGCGGAATTCTCGCCGGAGCACCCGGTGCCATAATCGGCGCCATAATTGGAATACTGATAGCCACCTCCGACAGCGACAATACTAAAACCAAAGCTCCCAACGCTAGGTGA</t>
  </si>
  <si>
    <t>YamaV6_4</t>
  </si>
  <si>
    <t>ATGAGCCAAAAATCCAAAGAAGACGAAATCTTCGCAGGAATGATCGGCGGAGGAATACTCGGCGGAATCCTCGCAGGAGCACCAGGCGCCATAATCGGCGCCATAATCGGCATACTCATAGCCTCAACCGACAGCAAAGACAACAAAAAAAGCGTCACCACAACAAGGTGA</t>
  </si>
  <si>
    <t>YamaV1_12</t>
  </si>
  <si>
    <t>ATGGGACAAAAAAACAAGGAAGACGAAATATTCGCAGGAATGATCGGAGGGGGAATCTTAGGTGGGATTCTCGCCGGAGCACCCGGCGCCATAATAGGCGCCATAATCGGAATACTCATAGCCTCCTCCGACAGTGACAACACTAAAACCAAAGCACCCAACGCAAGGTGA</t>
  </si>
  <si>
    <t>ShabalaV6_22</t>
  </si>
  <si>
    <t>ATGCCGGTAAGGATCGTTGTTGAGGTCAGCGATGAAGCCCCGGCCGAGTACTTAAATGAACTCGTTGTTTTTTTCAAAATGTTCCGGTACGTCGAGAATGCTTACCTCGACCTTAAGGCCAGGCCGAGGGAGAACCCGAGCAAGAACTCGATGTAA</t>
  </si>
  <si>
    <t>ShabalaV7_5</t>
  </si>
  <si>
    <t>ATGGAGACCGGGCGGAGGGTTCGCATTATTATCGAGGTGGACCCGCGGGCCCCCCTCGACTATCTCACTTATTTCGTCAACTTCCTTAAGAACTTCAGGTACGTCGAGGACGCTTATCTCGACGCCAAGGCCAAGCCATAG</t>
  </si>
  <si>
    <t>ShabalaV3_9</t>
  </si>
  <si>
    <t>ATGCCGGTAAGGATCGTTGTTGAGGTCAGCGATGAAGCCCCGGCCGAGTACGTAAATGAACTCGTTGGTTTTTTCAAAATGTTCCGGTACGTCGAGGATGCTTACCTCGACCTTAAGGCCAGGCCGAGGGAGAACCCGAGCAAGAACTCGATGTAA</t>
  </si>
  <si>
    <t>ShabalaV33_10</t>
  </si>
  <si>
    <t>ATGAGGAGTGAGCCGGGCGCACGGATTATCATCGAAATGGACCCGGACGCGCCGATCGCGTACCTCGACGAGTTCATCAGCTTCCTCAAAAACTTCAGGTGGGTGAAACACGTCTACCTCGACGCCAAAGCCAGGCCATAA</t>
  </si>
  <si>
    <t>ShabalaV21_15</t>
  </si>
  <si>
    <t>ATGAAACGGCTGTGCAGGGCACGGATCATCTTGGAGATGGACCCGGACACGCCGGTGGATTACCTTGAGGATTTCATACAGTTCCTCAAGGGCTTCAGGTTCGTGGAAGACGCTTACCTCGATGCGAGGGCCAGGCCGGCAGAAAAGCCCATCAAAAACTCGATATAA</t>
  </si>
  <si>
    <t>YamaV143_6</t>
  </si>
  <si>
    <t>ATGCTTTTGACTAAGGGTGTCGGCGGAAAGATTCTTTCATTTGTTAAAGTGCGCTTTATACGCTCGCGGGTGCCTGTTGATGTCCAGTCCCAAGTCTTCAGGGGAGTGTCCCCACATGTCGATGTGGACTTTCAGTCCCAGACTGTTGGGATTTTACATCACAGGCTGTCCGCCGATATTCAGTCCCAGCTGTTGAGGATAATACCCGCGATTAGGCTACAATCGAAGTTTAGTGTGAGCTTTTGA</t>
  </si>
  <si>
    <t>ATGCTTTTGACTAAGGGTGTCGGCGGAAAGATTCTTTCATTTGTTAAAGTGCGCTTTATACGCTCGCGGGTGCCTGTTGATGTCCAGTCCCAAGTCTTCAGGGGAGTGTCTCCACATGTCGATGTGGACTTTCAGTCCCAGACTGTTGGGATTTTACATCACAGGCTGTCCGCCGATATTCAGTCCCAGCTGTTGAGGATAATACCCGCGATTAGGCTGCAATCAAAGTTTAGTGTGAGCTTTTGA</t>
  </si>
  <si>
    <t>YamaV55_9</t>
  </si>
  <si>
    <t>ATGCTTTTGACGAAGGGTATCGGCGGGAAGATGCTTTCATTTGTTAAAGTGCGCTTTATACGCTCGCGGGTGCCTGTTGATGTCCAGTCCCAAGTCTTCAGGGGAGTGTCCCCACATGTCGATGTGGACTTTCAGTCCCAGACTGTTGGGGTTTTACATCACAGGCTGTCCGCCGATATTCAGTCCCAGCTGTTGAGGATAATACCCGCGATTAGGCTGCAATCAAAGTTTAGTGTGAGCTTTTGA</t>
  </si>
  <si>
    <t>YamaV35_4</t>
  </si>
  <si>
    <t>ATGCTTTTGACTAAGGGTGTCGGCGGAAAGATTCTTTCATTTGTTAAAGTGCGCTTTATACGCTCGCGGGTGCCTGTTGATGTCCAGTCCCAAGTCTTCAGGGGAGTGTCTCCACATGTCGATGTGGACTTTCAGTCCCAGACTGTTGGGATTTTACATTACAGGCTGTCCGCCGATATTCAGTCCCAGCTGTTGAGGATAATACCCGCGATTAGGCTGCAATCAAAGTTTAGTGTGAGCTTTTGA</t>
  </si>
  <si>
    <t>YamaV143_4</t>
  </si>
  <si>
    <t>ATGCTGGACGATACGGACGTGGCCATGGTCGCGGGTGGCGTTGTTGTCATCACAGCCTTAATCCTTCTCAAGGGGAACGCGAAGGATTTAGCCATGGCTTACCTGACTGGAGTTTTTGGAATCGTTGGGTTGAAGAAAAAGGCGAGGCCCGGAGGGTTGGGGAATGGCGAGTAG</t>
  </si>
  <si>
    <t>YamaV40_21</t>
  </si>
  <si>
    <t>ATGGGGTATCAGTTCGACGATTCTGACGTGGCGATGGTCGCGGGTGGTGTTGTAGTCATCACGGCATTAATCCTCATGGGAGCGAACGCAAAAGACCTCGCGATGGCCTACCTTACAGGTGTTTTTGGCATTGTAGGGTTAAAGAAAAAGGCGAGACCTGGAGGGTTGGGAAATGGCGAGTAG</t>
  </si>
  <si>
    <t>ATGCTGGACGATACGGACGTGGCCATGGTCGCAGGTGGCGTTGTTGTCATCACAGCCTTAATCCTTCTCAAGGGGAACGCGAAGGATTTAGCCATGGCTTACCTGACTGGAGTTTTTGGAATCGTTGGGTTGAAGAAAAAGGCGAGGCCCGGAGGGTTGGGGAATGGCGAGTAG</t>
  </si>
  <si>
    <t>ATGCTGGACGATACGGACGTGGCCATGGTCGCAGGTGGCGTTGTCGTCATCACAGCCTTAATCCTTCTTAAGGGGAACGCGAAGGATTTAGCCATGGCTTACCTGACTGGAGTTTTTGGAATCGTTGGGTTGAAGAAAAAGGCGAGGCCCGGAGGGTTGGGGAATGGCGAGTAG</t>
  </si>
  <si>
    <t>YamaV22_38</t>
  </si>
  <si>
    <t>ATGCTGGACGATACGGACGTGGCCATGGTCGCGGGTGGCGTTGTTGTCATCACAGCCTTAATCCTTCTTAAGGGGAACGCGAAGGATTTAGCCATGGCTTACCTGACTGGAGTTTTTGGAATCGTTGGGTTGAAGAAAAAGGCGAGGCCCGGAGGGTTGAGGAATGGCGAGTAG</t>
  </si>
  <si>
    <t>YamaV56_7</t>
  </si>
  <si>
    <t>ATGGGGGACGACCTCAAAAAGCTCGGCCTCGGCCTTTTGCTGGGGATTCTGGTTGAAAAAGAGGCTCCTGAGATAATTGAAGACATCAAAAACGCTGTTCTAAAGCCAATGAAGGTGATGGACGAATGCCTGAAAAAACTATGA</t>
  </si>
  <si>
    <t>YamaV7_16</t>
  </si>
  <si>
    <t>ATGGACGACATCAAAAAGGTAGGCCTCGGCCTCTTGCTCGGGATTCTGATAGAGAAATATGCTCCAGGAGCCGTTGAGGCCACAGGAAAGGCCGTCAAAACTACTATCCTAACTCCAATAAAGGTGATAGAGAGATGCCTAGAGGAACTGTGA</t>
  </si>
  <si>
    <t>YamaV22_14</t>
  </si>
  <si>
    <t>ATGGGAGACGACCTCAAAAAGTTCGGCCTCGGCCTCCTGCTGGGTATTCTGGTTGAGAAAGAGACTCCTGAAACAGTTGAGGCCATCAAGAAGGCTCTTCTAAAGCCACTAAAGGTGATGGACGAATGCCTGAAGAGGCTGTAA</t>
  </si>
  <si>
    <t>YamaV24_33</t>
  </si>
  <si>
    <t>GTGAGGTTGAGCGAAACCAAAAAACTTGCCCTGGCCTTCTTCATGGGAGTCCTGCTGGAAAAATACGCACCGGAAGTCATTGACGACACGAAAGAAATTGCAGTCTTCACAGCAAAAGCCGTGCTCTTCCCAATAGAAGAGGTGATAAAATGCATAGAAAGGCTCTGA</t>
  </si>
  <si>
    <t>BeelzebubV11_16</t>
  </si>
  <si>
    <t>ATGGCTGATGCAGATATTGAGAAAAAGGTTGAACAGATTGAGGTGCTGCTTAAGCAGCTTTCTGAGGAAATAATGAACCTTACTGAGGTTGTGAAGTCAAGTATGGAAGTTCAGAAGGCTATGGTAGAGGTTATACGGAAGCAAGCTGAGCCTGAGCCGCCAGTTGATATGGATGAGCACAAGGAGAAGGAGAAGGAGCTTGCAGATGCGATGGAAGAGAGGGAAAGTGATAGCAAAGAGCCAGCGGAAGAACCAAAGCCTGAGCTTCCAGCGGGTGATGATGGAGTAAAGCATGAAGAAGATGCTGATGTTGCAAAGGCGGTGGAAACACCTACTCCTGATAGCGATGAGCTTAGAAAGAGTACCATAAAAAGTATCGAGTCGGATGAATTTGCTAAGGCACTTAGGAAGGTTCTGAGGAAAGAAATAGATGTTGGAGAATTTATGAGTGTTATTTGA</t>
  </si>
  <si>
    <t>BeelzebubV10_3</t>
  </si>
  <si>
    <t>ATGGCGGATGTGGATATTGAGAAGAAGATTGAACAGGTTGAGGTTTTGCTTAAACAGCTTTCCGAAGAGATTATGAGTTTAACATCTGTGGTTAAGTCGAGCATGGAAGTACAGAAAGCAATGGTTGAAGTTATACGCAAGCAGGTTGATACAGAGCCTACTGTCGATATGGATGAGCATGAGGAGAAGACGAAAGACCTTGCAAATGAGATGGAGCAGAGGGAAAGTGATGAGAAGGAGCCCGCAGAGGAACCAAAGCCATCTCTGCCACCAGCGGATGATGGGGTTTCTCATGAGGAGGAGGCCGATATTGCAAAGTCAGTAGAGACGCCAACTCCTAATAGCGATGAGGGTGTTAAGAGCGGTATAGAGGTTGAGGAAATGGATGATTTTGCTAAGGCGTTGGGGAAGGTTCTACGTAGAGAAATTGATATAAAAGAATTTATGAAGTTAGTTTGA</t>
  </si>
  <si>
    <t>BeelzebubV8_27</t>
  </si>
  <si>
    <t>ATGGCGGATGTTGATATTGAGAAGAAAATTGAGCAGGTTGAGGTTTTGCTTAAACAGCTTTCAGAGGAGATTATGAGCCTAACGTCTGTGGTGAAGTCAAGCATGGAAGTTCAGAAAGCGATGGTTGAAGTTATACGGAAGCAGGTTGATACAGAGCCTACTGTCGATATGGATGAACATGAGGAGAAGACGAAAGACCTTGCGGATGAGATGGAGCAGAGGGAAAGTGATGAGAAGGAACCTGCAGAGGAACCAAAGCCATCTCTTCCACCAGCTGATGATGGGGTTTCTCATGAGGAGGAGGCCGATATTGCAAAGTCGGTGGAGACGCCAACTCCTAATAGCGATGAGGATGTTAAGAGCGGTATAAAGGTTGAGGAAATGGATGATTTTGCTAAGGCGTTAGGGAAGGTTCTACGTAGAGAAATTGATGTAAAAGAATTTATGAAGTTGGTTTGA</t>
  </si>
  <si>
    <t>BeelzebubV3_77</t>
  </si>
  <si>
    <t>ATGGGTGATGGAGAAATTGAGAAAAAGATTGAGCAAATAGAGGTTTTGATTAAACAGCTATCTGAGGAAATAATGAGTTTGACTGAAGTAGTGAAGTCAAGTATGGAAGTCCAGAAAGCAATGGTTGAAGTTATTAGAAAGCAAGTTGAGCCACCTGTGGATATGGATGAGCACAAAGAGAAAGAGAGGGAGTTGGCTGATGCTATGGAAGAGAAGGAGAGCGATAATGAAGAGCCAGCTGAAGAGCCTAAGCCGTCTGTTCCCGCTGGGGAAGATGGTGTTAAACACAGCGAGGAAAGCGATATTGCAAAGGCGGTAGAAACACCTACACCAGAGAGCGATGAACACAAGAGGGCTAAGCCATTTGTTGATGAGGGGGATGAATTTGCTAAGGCATTACGTAAGGTTCTTAGAAGAGAAATTGGTATTGATGAATTTATGAAGACAATTTGA</t>
  </si>
  <si>
    <t>BeelzebubV19_11</t>
  </si>
  <si>
    <t>ATGGGTGATGGAGAAATTGAGAAAAAGATTGAGCAAATAGAGGTTTTGATTAAGCAACTATCTGAGGAGATAATGAGTCTTACTGAGGTCGTTAAGTCAAGTATGGAAGTTCAAAAGGCTATGGTTGAGGTTGTTAGAAAGCAGTCTAAGGAAGAGCCACCCGTGGATATGGATGAACATGAGGAAAAGGAGAAAGAGTTGGCTGATGCAATGAAAGAAAAAGAGAGCGATAATGAAGAGCCAGCTGAAGAGCCTAAGCCATCTGTTCCCGCTGGGGAAGATGGTATTAAGCACAGTGAGGAAAGCGATGTTGCAAAGGCAGTAGAAACGCCTGCACCAGAGAGTGATGAGCACAAGAGGGTTAAGTCGTTTGTTGAGGATAGGGATGATTTTGCTAAGGCATTACGTAAGGTTCTTAGAAGAGAAATTGATATTGGTGAATTTATGAAGACAATTTGA</t>
  </si>
  <si>
    <t>BeelzebubV21_3</t>
  </si>
  <si>
    <t>ATGAATGATTTTACTTTTCTTATTAGTCAATATATCGATACGGCTGACCGTCTACTCCAATATGTCGGGGGTAGACGGACTGTTTTTGAGTATCGCTATTCCGATTTCTGGGATGGCGATACATCAACAGATTTTAGAAATACAATTCTATCGTATTTATCAGAATTAGCGGGGATACGACAACGCATAGATTCATATATACTTAAGTATGGTGATACGAAAAAACCAAAAGATACATTTTTGTCAGCATCCAAAGGTATATATGTTAAGGGTGCTGACAATGAACCATATGATATCATATACATAGAGAAATATATGCCTATTGATATGGGCATATATGAAAAATTCAATAACGCCATGGATATTGTTCATGATATCGATAGTATTCTGGTAGCTTGGAGATATGAGGAGTAG</t>
  </si>
  <si>
    <t>BeelzebubV17_6</t>
  </si>
  <si>
    <t>TTGAATGAATTTACTTTTCTTATTGATCTTTTAAAGAGCGATACCGGTGCCCTTCTTAATTTTGTTGGGTACCGATTGGATGAGGATGACTATAGATACGAGGAGTTTTGGGATGGATACGATGAAACCTCATTCCGTATGGGGGTACGTGTCCATCTACAAAAAATCAGTGATACACTAAACAAAATCGATGACTACATTAAAAAGCATGGCGATACGAAAAAACCCGATAGTGATATGTTTCTATCGGCATCCAAAGCTGTGTATGTGAAAGGTGCTGAGAATGAACCGTATGAGTGTATTTCAACGACTTTGTATATACCAGTATCCAAGCACATGTACAATACGTATCATGAGTGCATCGATATAGCTAATAAGATTTCACGTATTTTGACTGTCTATCGTTTTGACGAGTGA</t>
  </si>
  <si>
    <t>BeelzebubV10_43</t>
  </si>
  <si>
    <t>TTGAATGAATTTACTTTTCTTATTGATCTTTTAAAGAGCGATACCGGTGCCCTTCTTAATTTTGTTGGGTACCGATTGGATGAGGATGACTATAGATACGAGGAGTTTTGGGATGGATACGATGAAACCTCATTCCGTATGGGGGTACGTGTCCATCTACAAAAAATCAGTGATACACTAAACAAAATCGATGACTACATTAAAAAGCATGGCGATACGAAAAAACCCGATAGTGATATGTTTCTATCGGCATCCAAAGCTGTGTATGTGAAAGGTGCTGAGAATGAACCGTATGAGTGTATTTCAGCGACTTTGTATATACCAGTATCCAAGCACATGTACAATACGTATCATGAGTGCATCGATATAGCTAATAAGATTTCACGTATTTTGACTGTCTATCGTTTTGACGAGTGA</t>
  </si>
  <si>
    <t>BeelzebubV8_75</t>
  </si>
  <si>
    <t>GGAGTGCATACGTTTTTCCCGTCTTTTCATATACGAAAAGACGGGTTGAAGAGGTACCACAGGCCGATGGGTCTGTGGTTAAGAAGTCAGTGTTTAAGTTCGAGGGGTTCATTTTCCCGGATGGGGGTGAGCCCCTTGAATGAATTTACTTTTCTTATTGACCTTTTAAAAAGCGATACCGGTGCCCTTCTCAATTATGTTGGGCATCGGTTGAGTGTCGATGAATATAAGTATTCAGAATTCTGGGATGGATACGACGAAACCCCATTCCGTATGGGGATACGTGTCCATCTACAGAAAATCAGTGAAACCCTAAATAAAATCGACGACTATATTAAGAAGCATGGCGATACGAGAAAGCCCGATTGTGATACGTTTCTATCGGCATCCAAAGCTGTATATGTGAAGGGTGCCGATAATGAGCCATACGATTGTATATCAACGACTTTCTATCTACCAGTGTCCAGAGATGTATATGATACCTACAATGAATGTACGAAAATAGCCGATGAGATTGCATATATTTTGGCAGTTTTTCGTTTTGTTGAGTGA</t>
  </si>
  <si>
    <t>BeelzebubV3_26</t>
  </si>
  <si>
    <t>ATGACTGATTTTACTCTTCTTATTCAACAGTATGTTAATGTTGCTGAGCGTTTACTTCAGTATGTTGGTGGTAGACGCTCAGAATGGGAATACGATTATTCAGAGTTCTGGAATGATAACGGTAATTCTACAAAATTCAGAGATACGATTTTAGAACATTTAAAGGATGCTAAGAAGATACAGCAGAGTATAAGTAACTACATTATAGAAAACGGAGATACAAAAAAACCAAGTGGAGTATCATTATCAGCATCAGAATTTTTTCACTTTAAAGAAGCTAATGATGAGCCGTATACAACAGTATCCATTACAAAGTATATACCAATATCGCCAGAGCTTTATGAAAAATATAATAACGCAATAAAAATATTCAGAGATATTGAGAGAGTGATAATAGTTAATAGATATATCGAGTAA</t>
  </si>
  <si>
    <t>SethV46_3</t>
  </si>
  <si>
    <t>ATGAAGGGGGAACTCATAAGGGCGTTTTTTGAGGAAAAAGCCATTCTCTTCGGTCACTTCGTTCTAACGTCTGGCAGGGAGAGTGACTACTACATCAACGTGAAGAAGCTCAGCACGAACCCTAGGGTTCTCAGGCTCATTGCGAGACTTATGGCGGAAGAGGCTATGAGGGGGGGAATAGAGTTCGAGAGGGTCGCCGGCCCGGAGCTGGGGGCGGTCCCTATAGCCACCGCAGTTGCCCTCGAGACAGGGAACCCCCTCGTCATAGTCCGGAAGAAGCCGAAGGGTCACGGAACCGGGAGCCAGATTGAGGGTGAGGTGAAGCCCGGCGAGAGGGTACTCCTCGTTGAAGACGTGACGACAACAGGCGGAAGCGTCCTGAAGGCTGCGGAGGTTCTTGAAAGTGTGGGGGCGAGAATAGCGGCCATAATGGTCGTGGTGGACAGGGAGGAGGGAGCTGAGAAAAGAATAGGGAAGAGGTACAGGTTCATACCCCTCGTCCGCGTCTCAGAACTTTTTGCCAGCAGGGACTCTATGTCTGTGGAAGAGTGA</t>
  </si>
  <si>
    <t>EkchuahV2_98</t>
  </si>
  <si>
    <t>ATGCCGGTGAAAAACTACAAGGAGGATTTCCTTACGCATCTGGTAAAAACAGGTGCAATAAGGTTCGGCTCGTTCAAGTTGAAGAGTGGCCGCATATCGCCTTATTTTGTAAATATCGCAGATGCGATGCGAACAGGTATGGATGCACTCAAAGTTGCAGATGCATATGTTAAGAAGATAGAGGAAGCTGAAATCAACTTCGATTTCATTTATGGTATTGCATATAAAGGAATTTCAATCGCTGCACTTATAGCTACACAATATGTTCAGAAAGGCATCGATGTTAGATGGGGTTATAATCGTAAAACGGAAAAAGATCATGGTGAAGGTGGGATAATAGTTGGTGATATTCAGAGAGGGGATAGAGTTTTAATCGTAGATGATGTAATTTCGACTGGTTTTACTAAGTTGGAATCTTGGTTGAAATTGGATTATAGCTTTGAGGACATTAAACCGGCTGGTGTTCTGGTAGGAATAGATCGTGAAGAAATGGATAGTGATTATAGAAAGAGGTTTGAGGAGTGTGGTTTATTTATATATTCGATACTTTCGGTATCTGAAATATTTGATTATATAGGAGGTAAAATATGA</t>
  </si>
  <si>
    <t>EkchuahV7_50</t>
  </si>
  <si>
    <t>ATGACAATGAATGACTACAAACGTGAATTCTTGTTGCATTTGGTGGGGACGGGTGCGATAAGGTTTGGGTCGTTTAGATTGAAGAGTGGACGTTTATCGCCTTATTTCATCAATATCGCATCTGCGATGCGAACAGGTATGGATGCACTCAAAGTTGCAGATGCATATGTTAAGAAGATAGAGGAAGCTGAAATCAACTTCGATTTCGTTTATGGTATTGCGTATAAAGGAATTTCAATCGCTGCACTTATAGCTACACAATATGTTCAGAAAGGCATTGATGTTAGATGGGGTTATAATCGTAAAACTGAAAAAGATCATGGTGAAGGTGGAATAATAGTTGGTGATATTCAGAGCGGAGATAGAGTTTTAATCGTAGATGATGTAATTTCGACCGGTTTTACTAAGTTGGAATCTTGGCTAAAGTTGAATTATAGTTTTGAGGACATTAAACCGGCTGGTGTTCTGGTAGGAATAGATCGTGAAGAAATGGATAGTGATTATAGAAAGAGGTTTGAGGAATGTGGTTTATTTATATATTCGATACTTACGGTATCTGAAATATTTGATTATATAGGAGGTAAAATATGA</t>
  </si>
  <si>
    <t>EkchuahV6_56</t>
  </si>
  <si>
    <t>ATGAATGACTACAAACGTGAATTCTTGTTGCATTTGGTGGGGACGGGTGCGATAAAGTTTGGGTCGTTTAGACTGAAGAGTGGACGTTTATCAGCTTATTTCATCAATATCGCAGATGCGATGCGAACAGGAAAAGATGCATTGAAGGTTGCAGATGTGTATGTTAAGAAAATAGAGGAAGCTAAAATCAACTTCAACTTCATTTATGGCATTGCATATAAAGGGATTTCACTCGCTGCACTTATAGCTATGCGATATGCTCAGAAGGGTATTGATGTTAGATGGGGTTATAATCGTAAAATGGAAAAAGATCACGGTGAAGGCGGGATGATAGTCGGTGATATTCAGAGAGGGGATAGAGTTTTAATCGTAGATGATGTAATTTCGAGCGGTTTTACAAAGTTGGAGTCTTGGTTGAAACTGGATTATAGTTTTGAGGACATTAAACCGGCTGGTGTTTTGGTAGGAGTAGATCGTGAAGAAATGGATAATGGTTATAGAAAGAGGTTTGAGGAATATGGTTTGTGTATATATTCGATACTTTCAGCATCCGATATATTTGATTATATAGGAGGTAAATATGATTGTAACAAAATTGGGAGATATGATAGTAGTGAATGTGGATAA</t>
  </si>
  <si>
    <t>YamaV23_34</t>
  </si>
  <si>
    <t>ATGGTCGAGCCATCGTACGTAGCATCGAGCATCACAGGAATCCTCTATGGAGTCCTGGCATGGTTTCCGGTGGCGCTGAACGGGAACTTCATGACAAAGTTCCTTTCTTCAGTTGACCCCTACCTAGCAAATCACATTGTCCCCGCGTATATGGGGATGATGCTCGCAGTCCTCTTCTACTTCCGAAATACAATAGAGAGAGCCCTCCAGATTATACTCCTGCGACAGTTTGAGGCGGATTTCAGATTCCTGTTCTACGCATCGATTTTCACACTTGTAATCGGATATCCAACTTATACTGCAATGTCCATGAAGCTTTCTCCTTCCCGTTCTGACGTATTGAACATGGCAATAGGCGTCTTGATACTGATAATAAGTATGTTAGAGATCCATAAAAAAGGCTACATCCATAGACTTGAGTCCGGAATGAGGGAGAAGAGTGACGAACCAACTTTGGTAGACTCAATTATCACAGGAATTGCACAAGGACTAGCCTTCATAGATGGTTTATCCCGTACCGGCCTAACTGTAATCCCTCTCCTTTTCAGCGGCATCAATATGAGAAAAGTCCTCGAGCTGAGCTTTCTCCTCGCCCCCATATACCTACTCCTCCGGCTCATCTTCATCGGGAAGTATACCCCAGTCTCTCCTATGGACTCCTTCATCGTGTTCACGGCATCTTTCGCCGCCAGCATAGTGACAATGCACTTCCTGTTGAAACTGGCAGATAAATCAGGGAGAAAAGGCGTTGGCGTGGTTTTTGGGTTCGTAGCCGTTATCGTTTGCCTGATGGGGGTGATAATTTGA</t>
  </si>
  <si>
    <t>YamaV59_3</t>
  </si>
  <si>
    <t>ATGATCATGGTCGAGCCATCCTACGTAGCATCGACTATCACGGGAGTGCTCTACGGCGTCCTTGCGTGGTTTCCCGTGGCTCTGAACGGAGCCTTCACGTCAAAAGTCCTCTCTTCACTTGACCCAAACCTGAGCAACCACCTCGTGCCAGCCTATCTCGGAATGATGCTCGCGGTTCTCTTCTATTTCAGGGGCTCCATTGAAAGGGCCCTCCAGATGCTGTTCCGAAGACAGCCTGAGGCCGACCTGAAATTCCTCTTTTACGCATCGATATTTACTGTCGTCGTTGGATACCCCCTGTACATGGGGCTCTCCACGAGATTATCCCCCTCCCAATCGGACGCCGCAAACGCCCTTATAGGCATCCTGATAGCCGCAACCGCACTCCTTAAACTCGAGAAGAGGAGCCGCATCCAGCAGCTGGAATCAGGGATGAGGGAAAGGAAGGACGAGCCCACCCTTGTGGACTCCATCGTGACCGGAATAGCCCAGGGAGTGGCTTTCATAGGAGGAATATCCAGGGCCGGCATGAGCGTGCTCCCACTCCTCCTCAGCGGCATCAACGTGAGGAAGGTCCTCGAGCTGAGCTTTCTTCTGGCCCCGGTTTACCTCGTGCTCCGGCTCATCTTCATCGGGGATTATACCCCGGTTTCTCCGCTGGACTCCTTCATCGTGTTCACGGCGTCATTCGCCGCCAGCATCGTCACCATGCATCTCCTGCTGAAACTGGCGGACAAATCCGGAAGAAAGGCCGTAGGCCTCGTTTTTGGTATTGTTGCGGTCTCAATCTACGTTCTGGGGGTGATGATTTGA</t>
  </si>
  <si>
    <t>SethV19_29</t>
  </si>
  <si>
    <t>ATGGCTAAAAAGAAGGACACATCCGAGAGAGTGCTGCACATCCTGGCAAAAAAAGTAGCTGAGGGAAAGAAGCTAAGCAAGCACGAGCGCGAAATCCTGAGCGTCGTCACCCACGAAGCCAGAAAAACGCACAAAACCCACCACCACAAGAAGACTCACCACAAAAAGAGCACGCACAAGAGGAGACACCATAAGAGGAGATGA</t>
  </si>
  <si>
    <t>SethV21_22</t>
  </si>
  <si>
    <t>ATGGCGAAGAAGAAAGATACAGCTGAGAGGGTCCTACACATTCTTGCCCACAAAGTGGCGAAAGGAGAAAAACTGAGCAAGCACGAGCGCGAGATATTGGCCGTCGTGACCCACGAGGCCCTGAAGAAGGACCACCGCAAGCACCACAAGAAGGCCAAGCACAGGCACCACCACAAGAAGAAGCACCACAGAAGGTGA</t>
  </si>
  <si>
    <t>SethV37_10</t>
  </si>
  <si>
    <t>ATGGCGAAGAAAAAACTTTCAGAAAAAACCCTGAGGAGAGTCATGAGAAAAGTGGCGAAAGGCGAAAGGTTAACCACAAAGGACAGGGAGATTATAGCCGTTGCAGTTAAGGAAGCCAAAAAGCACCACAAGAAGAAGACCAAACACCACCGCCACCACAAGAGGAGGTGA</t>
  </si>
  <si>
    <t>SethV2_17</t>
  </si>
  <si>
    <t>ATGACGAAGAAGAAACTTTCTGAAAAAACCCTACGAAGGGTTATGAGAAAAGTGGCAAAAGGTGAGAGACTAACCACAAAAGACAGGGAGATAATAGCCGTAGCAGTTAAGGAAGCCAAAAAGCACCACAAGAAGGCCAAGCACAGGCACCACCACAAGAAGAAGCACCACAAGAGGAGGTGA</t>
  </si>
  <si>
    <t>BeelzebubV6_55</t>
  </si>
  <si>
    <t>ATGGGGTTTACATGGTCTTCGGGTGGTGTGGGTGCTCGCACCCTCTCATCTTATATTGACGAGATACACAATAATATAAACACCGCATATTCCAATAGGGGTGCTACTGTGACTTGGAATTTGACTTATCCGCCGTCTGGTAAGTTTATTGACGATTATATTCAAGAGCTTCGCTCTAATGCTGATGCGTTGTATGATAATATTTGCGGGACGAATAATACATCTGATAGGAGTGATTATTATGCGACGAATGATAGCTCGGATAATGCCTCGTTTAACTCGACTAATTATGGGACTAATAGAGCGTCTGAAGATTATAGTTATAACGTTACCGAGATGAATGATGACAAGGCCGGCAACAACACTATATATGTGAGCACGGAGTATTACAACGATAATGGGACGTTTTATGTTACTGTGTATGATGCCGAGCGAAACACCTATAATGTAACCAACTATGATACGGACAATAATGGGAACAATAGTGTGGATAATTCTAGTAATACGTGA</t>
  </si>
  <si>
    <t>SatanV4_41</t>
  </si>
  <si>
    <t>ATGAAGGTCGAGCTTATCGAGGCGGGTGGAACCACCGCCTCTTTTCTTATCCCGCTCCCTGACGACACCCTCGGACGCCGGGGGAACATTAACGCCACCGTCACCATGGCCCCCGCAGGCACAACCATCACGGTAAAAATGACTGCCCGGGCCACGATACCCACGTGGAAGTTCGCGAAGATTTTGGAGGACTTCCTTAACTGGATAGCTGAGGAAGCAAGACAGGTTTTCTTCCTGATGGAAAGGATTGACACCGACGTTCGCTACACCGGGCGCACTCTCCCGCTGTTGCAGGCAGAAGCCACCCTTAGTGTTTCGGGGAAGGAGCAAGTATTCAAGGCCATAATTGAGAAAGCAAGGAGGGCTGAAGAATGA</t>
  </si>
  <si>
    <t>SatanV9_24</t>
  </si>
  <si>
    <t>ATGAATGTTGAGCTAGTAAAGGCGGGGGAAACCACCGCCTCTTTTCTTATCCCGCTCCCTGACGGCACCCTCGGACGTTGGGGGAACATTAACGCCACCGTCGCCATAGACCCCGAGGCAGGCACGACTATCACGGTAAACATGACAGCCCGGGCCACGATACCAACTTGGAAGTTTGCGAAGATTTTGGAGGACTTCCTTAACTGGATATCGGAGGAAGCAAGGCAGGTTTTCTTCCTGATGGAACGGATTGACGCTGACGTTCGCTACACCGGACGCACGCTCCCCCTACTGCGGGCAGAAGCCACCCTCAGTGTTTCAGGCAAGGAGCAGGTGTTCAGGGCCATCATTGAGAAAGCGAGGGGGGGGGCAGAATGA</t>
  </si>
  <si>
    <t>SatanV11_30</t>
  </si>
  <si>
    <t>ATGAAAGTCGAGCTTATCGAGGCGGGGGAAACCACCGCCTCTTTTCTTATCCCGCTTCCTAACGACACCCTCGGACGCCGGGGGAATATTAACGCCACCGTCTCCATAGACCCCGAGGCAAGCACGACCATCACGGTAAACATGACAGCCCGGGCCACGATACCCACTTGGAAGTTTGCGAAGATTTTGGAGGACTTCCTTAACTGGATAGCGGAGGAAGCAAGGCAGGTTTTCTTCCTGATGGAACGGATTGATACCGACGTTCGCTACACCGGACGCACGCTCCCCTTACTGCGGGCGGAAGCCACCCTCAGTGTCTCGGGCAAGGAGCAGGTGTTTAGGGCCATCATTGAGAAAGCGAGGAGGGGGGCAGAATGA</t>
  </si>
  <si>
    <t>SatanV6_24</t>
  </si>
  <si>
    <t>ATGATGCAGGTTAAGCTGGTTGAGGTGGGGGAATCCACCGCCTCTTTTATTCTCCCCCTTCCCGCAGGCACTCTTGGACGCAGGGGGAACATTAATGCAACGGTTGCCCTCGACCATGAGGGGGTCACCACCCTTACGGTAAAACTAACCGCCCGTGCTACCCTCCCGACATGGCAGTTTGCGAAGATTTTAGAAGACTTCCTTAACTGGATAGCTGAGGAAGCGGAGCAAGTTTTCTTTCTGATGGAGAGGATTGATACCGACACTCGCTACACAGGCCGCACCCTCCCCCTGTTAAGGGCCGAAGCCACCCTTAGCGTTTCGAACCGGGAGCGGGTCTTACGGGCCATAATCGAAAAAGCAAGGAGGTGA</t>
  </si>
  <si>
    <t>SatanV23_3</t>
  </si>
  <si>
    <t>ATGAAGGTCGAGCTTATCGAGGCGGGGGAAACCACCGCCTCTTTTCTTATCTCGCTCCCTGACGACACCCTCGGACGCCGGGGGAACATTAACGCCACCGTCACCATAGACCCAGCAGGCACGACCATCACGGTAAAAATGACAGCCCGGGCCACAATACCCACGTGGAAGTTCGCGAAGATTTTGGAGGACTTCCTTAACTGGATAGCTGAGGAAGCGAGGCAGGTTTTCTTCCTGATGGAAAGGATTGACACCGACATTCGCTACACAGGACGCACTCTCCCATTACTGCGGGCGGAAGCCACCCTTAGTGTTTTGGGGAAGGAACAGGTGTTCAGGGCCATAATTGAGAAAGCGAGGAGGGAGGAGTGA</t>
  </si>
  <si>
    <t>SethV40_6</t>
  </si>
  <si>
    <t>ATGCCTACTTGGCACGACGTTCTTGATTCTATCCAAACTTTTCCCAACCCCTATGACTACATCAGGAGAGACATCTTAGGAAAACTCCACCAATATACAAATCACGACGTTATACTTTATGCAACAGCTTGGACTGACCCTACGAATCCAGCCCATTTGATTTCCCTTGTTGATGCAGACATGGAAGGCTTCGTTGAGATAACAAGAACTCTTAATGGAACCTCCCTCGATTTCATACTTCACAGCCCTGGCGGTTCTCTCACTGTGGCAGAAAATCTTGTGGACTATCTACGAGACAAATACGACCACATCCGAGTTGTCATACCACAAGCGGCAATGTCTGCCGCCACTATGGTTTCTCTTGCCGCAGACGAAATCCTCATGGCCCCACACGCCACAATTGGACCAATAGACCCCCAATTCATGATATCCACTGAAAATGGCTATCAGATGGTCTCAGCAGAGGCCATTATTAAACAATTCGAACAAGCAAAAAAAGAGTGTGCCAAAGACCCCAACGTTCTCGCGGCTTGGATGCCAATACTCAAACAATACCCTCCAGGAATCCTAGTAGAATGCCAAAACGCAATGGCGCTGGCTAAAGAACTCGTACAAGAGTGGCTTGCAGAATACATGTTCCGGGGCGACAAGAACGCTAAAGCCAAAGCTCAAAAAATAGCGGACTTCCTCTCAAGCCATGAAGATACCAAAGTCCACGACAGGCACATCACAAGAAAGAAAGCCATGTCCCTCGGATTGAAAGTTACTCCTCTCGAAAAAGACCCAAACCTTTACGAGCTCGTTATGACGCTCTACCACACCGTGACCCTAACCTTTGACCAGACCTCGGTCATAAAAATCTTTGACAACCACAATGGAGACTCAATCGTGAGAGTAAAGAGATAA</t>
  </si>
  <si>
    <t>SethV19_35</t>
  </si>
  <si>
    <t>GTGCAGACTGATAAACCCCCCACATGGAGCCAATTATTAGGTCTTTTACAATCTTTTCCCAATGCCCATGACTATTATCGACGCTCTCTTCTTCAACAGTTAAATAAATATACTAACCGAGATACCATAATCTATGCCTCCGCATGGACCAACCCCAACTTGCCCTCTCACGCTGTCTCAATAGGGGAGGAAGATATAGAAGGGTTCATTGAAGTCACAAGACAACTAGAAGGAGATGAACTCGATATAATTCTCCACAGCCCCGGAGGTTCAGGCACCGTGGTAGAAGCAATTGTCCATCACCTCCGTTCCAAATACTCTCACATAAGAGTCATCATTCCCCAATCTGCAATGTCAGCCGCCACCATGCTAGCATGTGCCGCTGATGAAATCCTCATGGCCCCCCATTCCTCTCTCGGCCCCATAGACCCCCAACTAGTCATTCCCATAGAGAACGGTTATCAAGTCCTCTCAGCAGAAGCTATACTAGAACAATTTAAGCAGGCTTACAACGACTGTAAGCAGAATCCTTCTGCTCTTACCGCTTGGATGCCAATCTTAAAACAATACCCACCTGGCATCCTAATAGAGTGCGAGAACGCCATAAATCTATCCATAGAACTAGTTGAAGAGTGGCTGGCTAAATATATGCTAAAAGAGGACCCTAACGCCCAAAACGCAGCAAAGAACATAGCAGAAGAATTATCAAGCCATAAAAAGACCAAAACCCACGATAGGCACATAAATCGGGAAAATGCCCGCACTATTGGTTTTAACATAGTAAACCTAGAAGCCGATCCCCGCCTTTATGATTTAGTCCTCTCAGTCTTTCACGCCACTACATTAACCTTCAACGGGACTGCTGCTGCCAAAATAATAGAAAACCATCTCGGCCAATCCTTCATCAAAGTACACGGTTAG</t>
  </si>
  <si>
    <t>SethV35_12</t>
  </si>
  <si>
    <t>GTGCAGGATCAGACGCCCCCAACATGGAGCCAACTATTAGATCTTTTACGGTCTTTTCCCAACTCATATGATTATTACCGACAAATTCTTCTCCAGCAATTAAATGAATACACTAAAAGAGACATAATAATCTATGCCTCAGCATGGACCAACCCAAACCTACCCTCTCAAGCAGTCTCAATAGTTGAGGAGGACATAGAAGGATTCATTGAAGTCACTAGACAACTAAAAGGCAGAGAACTGGACATAATCCTGCACAGCCCGGGAGGCTCCGCCACCGTCGTGGAAGCCATTGTTCATCACCTCCGTTCCAAGTACGGCCACATAAGAGTGATCATACCTCAATCCGCAATGTCGGCAGCAACCATGCTGGCCTGCGCCGCGGATGAAATCCTCATGGCATCCCACTCCTCTCTCGGCCCAATAGATCCTCAACTAGTCATCCCGACCGAGAACGGATACCAAGTACTCTCCGCGGAAGCAATACTGGAACAATTCAAACAAGCATATAATGATTGTACGCAGAATCCAGCTGCTCTAACAGCTTGGATGCCAATACTAAAACAGTACCCCCCGGGGATCCTAGTAGAATGTGAGAACGCTATAAATCTTGCCATAGAACTCGTGGAAGAGTGGCTGGCCAAGTATATGCTAAGAGGAAAATCCGACGCTCAAAACATAGCTAAGAACATAGCAGAAGAACTATCAAGCCACAAAAAGACCAAAACTCACGACAGGCACATAAACCGTGAGAAAGCATGCGCCATAGGTCTCAACGTGAAAGACCTAGAATCCGACTCCAAACTTTACGATCTCGTCCTTTCAGTCTTCCACGCCACAACACTGACCTTCAACGGTACTCCCGCCGTCAAAATAATAGAAAACCACCTCGGCCAATCCTTCATCAAACTCCAAGGCTGA</t>
  </si>
  <si>
    <t>BeelzebubV9_4</t>
  </si>
  <si>
    <t>ATGAGGAAGATGGTAGAGGTTAGAACGGGGGTTGTTAGGGCGTCGGGATATGCACGGAAGATTAGGAAGGTGTTCTATGGGGCGTTAGCGAAGACGCTAAAGGACAAGTCGTCGTTGCTTCAAGAGATAGGAAAGGTAAACAAACAGCTATACGATTTCTTTAGGGAAAAGAATATAAAGAAAGAGGACGTAGTTTCTATGGTGTTCGATGTGTTTGTTGACACGAGAACCGATGAGGTCAAGGTGAAATCTGTTCTGATAGAGAAGTATGTAAGGGAGGATGGATTTGGGTACGATTTTGGGGAGGAGTGA</t>
  </si>
  <si>
    <t>BeelzebubV18_4</t>
  </si>
  <si>
    <t>ATGGTAAAGGAGAATGTTGTTATGAAGACTGGTGCTGTTAAGGTTTCATCGTATAGTTATAAGGTTAGGAAGGTGCTTTGGGGTCTTCTTGCGAATAAGGGTTTTGATGGTGGGACGATTGAAAGACTTAGGGGACAGATTAATTCGGAGCTTTATGAGATTTTCAGAATTCTGGATATTCCAAAGGATGATGTGGTTTACATAGAGCTTCCACTTAAGATTGTGGATGGTGAGGTTAAGCCACAATGGGATGAGCTGGTTATTAGGCATTATAAGTTGGTGAAGGAATATACGGCGGATGATTTGGATAGGATTATGAAGGGTGGTGATGTGGATGACGAGGAATGA</t>
  </si>
  <si>
    <t>BeelzebubV1_109</t>
  </si>
  <si>
    <t>ATGGAGAAATGTTTAAGAACTGGGTTTGTTTGGGCTGGAGGATATGCAAGTAAGACCAGGAAAATAGGTTATGCAATAGCAAAGTCAGAGAATGTTAGCTCAGAAATAGTTATGGCTGAAGTAGCAAGATTGAACCAACATATTTTTGAAATTTTAAGAAGCAATGGAGTTCAGAAGTCAGATGTTATCAGAGTTGAAGTTCCGTACAATATCTCACCGTTTGGTTTTGATTTAGAGAAGATTAAAATTGAGTTTTTCAGGAGATTAGGGGGTGTTGGGCTTTGA</t>
  </si>
  <si>
    <t>ATGGAGAAATGTTTAAGAACTGGGTTTGTTTGGGCTGGAGGATATGCAAGTAAGACCAGAAAAATAGGTTATGCAATAGCAAAGTCAGAAAATGTTAGCTCAGAAATAGTTATGGCCGAAGTAGCAAGATTGAACCAACATATTTTTGAAATTTTAAGAAGCAATGGAGTTCAGAAGTCAGATGTTATCAGGGTTGAAGTTCCGTACAATATCTCACCGTTTGGTTTTGATTTAGAGAAGATTAAAATTGAGTTTTTCAGGAGATTAGGGGGTGTTGGGCTTTGA</t>
  </si>
  <si>
    <t>SethV17_2</t>
  </si>
  <si>
    <t>ATGAATCTGAGGCTCTCAAGCGCATTTCTTCACAACCTAAAGGAGGTGCTTGAGTTGGTGGTGTTGTCTGAGAGGCTACCTGTTAGAAGAGAAACGAAGCAGAGGGTTTGGGTTTTGATGAGGAGGAATGGGTTTAGGAATACGGATGAGGCTGTTTCGTTTTTGCTGGATTTTTATGAGACTGTTACTCGTAGAAAACTCGTCTTGAGGAGGTGGAAGGATGAGTTTGCAGGTTAG</t>
  </si>
  <si>
    <t>YamaV23_32</t>
  </si>
  <si>
    <t>ATGAACTCCGAAGTGGCCATTGCATATATGAATTTAGCCTCAAGATGGGCCCTTCTCCTTGCTATTTCATATAAAGCCTGGAAAACCCGGGAAAAGGGGTGGATGCTCCTTTCAACAGCCTTCTTCATAAACGCCCTCGACATTGAGAGCTTCATCTTGAACCCCCTTGGTATAAAGATAATCCCCGATGCATACATCATCGCCGGAAAGATACCTAACTTCACCATCGCGATCCTCCTCCTATGGGGGGGCTTACACTTAAAACATGAAGAAACAACGTTCAGACACGTCCTCACCATTTCCATAATTACCGTGATTTCGTATCTGTGGCTGTTCCTTCTGGCAACCGATGCCTTTGGAAACAACTTCACAATCCAGTCATCTCTACCCTCTCTATTTTATGGCGGATCCCTGATTTACTTTGGCCTTGTTCTATGGCGTTATGTAGTATCCGGCGATAAGACGGAACTTCTCTTCCCCGCAGGACTCATACTCCTGGGAGCGCTCAACATAACATACCCCATCACCAGAAACATCGAATGGTTCGCCCCAATAGGTTTTATGCTCGGAGCAATATTCAGGCTCAGCGCCGCCCTTGGGGCACTGAAATTTGCTTTCTACGAGATAATACCCCCCAGAAAGCCCATCAAGAGTGGAATGCCTCCCGGGGCATTTATGGTATCCTCGGCAAATCAGGAAAAGAAACTTCCAGACCTCAGATCAAAACCCGGTGTGATACTGATAACCCGCATGCCGCCATCAAAGATACTGGAAAAGGCCAATCCAGACTCAATAGCTTTCTGGATAACACGTGTAAGTGAAGGAAAAATCAATGAACGCCCTCCCATTTACGCGGTTCCGCCAACGAAGATGGGAATCCTAACGGACCTGCTGGCGAAGGCTATTGAAAAGGGATATGTTACAGCGTACATAGACACCTTCGAGTACCTTATGGTCGAAAATGGCTTTGAAAACGCGCTAAAGTTCATTCTGGCTCTAAAAGACAGAATAATATCCGCAGGAGGCACTATAGTCCTGGTGGTTGACTACGATGCCCTCTCAACGAAGGAACTAAAACTCCTTGAAAAAGAATTCAAAAGGATGGACTAG</t>
  </si>
  <si>
    <t>YamaV59_5</t>
  </si>
  <si>
    <t>ATGAACTACGAGGTCGCCATCGCATACCTCAACATCCTATCCAGATGGGCCCTCTTCCTGGCCATATCATACAAAGCCTGGAAGACCCGGGAAAAGGGATGGCTCCTCCTGTCAACCGCGTTCTTCATAAACGCCCTCGACATAGAGAGCTACATCCTGAATCCCCTGGGAATACGGATAATTCCCGACGCGTACATCATCGCCGGAAAGATACCGAACTTCGCCATCACGATCCTCCTCCTGTGGGGGGCCCTCCACTTAAAATACAAGGAGACCACATTCAGGCACGTGCTGATAATGTCCATCGTGGCCGTGGTTTCGTACCTCTGGCTCTTTCTGCTCGCCACCGACGTGTTTGGAGACAACTTCGCCCTCCAGTCCTCCGTTCCATCACTCTTCTACGGAGGGGCACTTGTTTACTTTGGGAGCGTCCTGTGGAGGCACGTTGTGTCAAAGAACAAGGCAGAGATGCTCTTTCCACTCGGCTTGATACTGCTGGGGGCCCTCAACATAACCTACCCCATCACGAGGAACATAGAATGGTTCGCCCCCATAGGCTTCATGCTGGGCGCCATTTTCAGGCTTACCGCGGCCATAGGAGCCCTAAGGTTTGCGTTCTACGAGATACTGCCTCCAAAGAAGCCCATCCACACGGGAATGCCTCCCGGGGCCTTCATGGTGTCTTCATCCACCCAGAACAAGGCGGTCCTCGATCTCATCTCAACCCCGGGGGTTATCCTGATAACCCGCATGCCCCCCTCGAGAATACTTGAAAAGGTTCATCCCGAGTCCATAGCCTTCTGGGTAACGCGCGTGAGCGAGGGCAAGCTCAACGATAAGCCCGCAATCTACGCGGTGCCCCCCACCAAGATGGGAATCCTGACGGACCTCCTTGCAAAGGCCGTCGAGAAGGGATACGTCACGGCATACATCGATACCTTCGAGTACCTGATGGTGGAGAACGGCTTCGAAAACGCCCTGAAGTTCATTCTCTCACTGAAGGACAGGATAATCTCGGCAGGCGGGACGATAATACTCGTGCTCGACTACGACGCCCTCTCGACCAAGGAACTCAAGCTGCTGGAAAAAGAGTTCAAGAAAATAGAATGA</t>
  </si>
  <si>
    <t>AnubisV10_14</t>
  </si>
  <si>
    <t>ATGAGCACCATGAGCCGGGAGGAGGCCCTCGCCAGGTTCCAAGAGATCCAGGCGCAGCTGGAAGCCCTCGGCGTTGACCTCGACGAGGACGGCATGGATAGCAACGAAATCCTCGGCAAGGAAGAGGCAAGAATGTGGGGCCCGATGGCCTTCTTCGTCAAGGACCCCGAGCTGGCGGCGAAGTTCGAGTACATCTATGCGCAGATGGGCCTCGGCTTCCTAGACGACTACGAGTACTGGCAGGTGACAAACCTCGTCTCAGTAGCCCTTGAGTTCCTCAAGATAGAGCACCACTACCACAAGCTCGCGCAGATGCTTGAGCAGAAACTGCAGAGCGGTGAGGTGGATGAGAACGAGCGGGAGATTGTCATGAAGAAGATAGAGAAGTACAAGCGGATTGACCTGAAGCCGCTCGTCGAGCTCGTTCTTGCCCCTGCCGTCTCGATACTGAGGGTCAGCGGCTCAAAGAAGGGCAACCTGCCCAAGCTCATGAGGAGCACCATCCAGGAAGTCAAACAGACGATTAGGGAGAACGAGCGGGAGAGCCAGAAGAGGCTCTCGTTCTTCAACTGGTTTGGAGGGGGGAAGGATTGA</t>
  </si>
  <si>
    <t>AnubisV7_21</t>
  </si>
  <si>
    <t>ATGAGATATGATGAACAGCTCGCCGAAATCCAAGCGTACCTTGAGCAGAAAAAGGCCGAGCTGGCCGAGCTTGGCGTTGACGTGGACGACATCGGGCAGGAGCCATACGAGGAACAGGAAGAGAACGCCAGAATCGATGAATGGGGCCCGCTCGCATTCTTCATCAAGGACCCAGAGCTGGCCAAGACGTTCAAGTACATCTATGCCCAGATGGGCCTCGGCTTCCTTGACAGTCACGAGTACTACATCGTCACGAACCTCGTCAGCATAGCACTTGAGTTCGTGAAGATTGAGGACGCCTACCACAAGCTCGCTGAGCAACTGGAACAGAAGCTCGAAGCAGGCCTCGTCCCCGAGAATGAGATTGGGCACGTCAGGAAGAAGATAGAGAAGTACAAGAAAGTAAACCTGCGCCCCCTCGTCGAGCTCGTCCTCAGCCCCGCAATGTCTATCCTTCGCGTCTCGGGGTCGAAGAATGGTGTCCTACCAAAGCTCATGCGCTCCAGCATCCAGGAGGTTCGCCAGACGATTAAGGAGCACGAGGCGGAGAATAAGAAGAGGCTCTCCCTCGCATTCTGGAGGTGA</t>
  </si>
  <si>
    <t>AnubisV17_16</t>
  </si>
  <si>
    <t>ATGAGCACGATGAGCCGGGAGGAGGCCCTCGCCAGGTTCCAAGAGATTCAAGCGCAGCTGGAAGCCCTCGGCGTCGACCTCGACGAGGACGGCATGAATGGCAGCGAAGTCCTTGGTAAGGAAGAGGCGAGAATGTGGGGCCCGATGGCCTTCTTCGTCAAGGACCCTGAGCTGGCGGCGAAGTTCGAGTACATCTACGCGCAGATGGGCCTCGGCTTCCTGGACGACTACGAGTACTGGCAGGTGACAAACCTCGTCTCAGTAGCCCTTGAGTTCCTCAAGATAGAACACCACTACCACAGGCTCGCGCAGATGCTCGAGCAGAAACTGCAGAACGGTGAGGTTGATGAGAACGAGCGGGAGATTGTCATGAAGAAGATAGAGAAGTACAGGCGGGTTGACCTGAAGCCGCTCGTCGAGCTCGTTCTTGCCCCTGCAGTCTCGATACTGAGGGTCAGCGGCTCAAAGAAGGGCAACCTGCCCAAGCTCATGAGGAGCACCATCCAGGAGGTCAAGCAGACGATTAGGGAGAACGAGAGGGAGAGCCAGAAGAGGCTCTCGTTCTTCAACTGGTTTGGAGGGGGGAGAGATTGA</t>
  </si>
  <si>
    <t>AnubisV5_15</t>
  </si>
  <si>
    <t>ATGATGGACATAGAAGAGGTCCAGGCGCTCTTAGAACAAAAGAAGGCAGAGCTCAGGGCGATGGGGGTTGACGTTGACGACATGCTCGAGGAGGACGTGGGCAGTGAAGCGGCCGGTGAGACCATCGCAGGTTGGGGCCCGCTGGCATTCTTCATCAAGGACCCCGAGCTCGCGAAGACGTTCAAGTACATTTATGCGCAACTGGGGCTGGGATTTCTGGACAGCAGGGAGTACTACATCGTCTCCAACCTCGTCGCCATCGCCCTCGAGTTCGTGAAGATTGAGGACGGTTACCACAAGCTGGCGGATATCCTCGAGCAGAGGCTCCGCGCGGGGGAGTTCCCGCCCGAGGAGGCTGAGCGCATCAGGAAGAAAATCGAGAAAGCCCGGAAGGTGAACCTCCGCCCGGTGGTCGAGCTCGTCCTCAGCCCGGCCATCTCAATACTACGCGTCAGCGGCTCAAAGAACGGGGTGCTGCCCAAACTAATGCGCTCCAGCATCCAGGAGGTAAGGCAGACAATTAAGGAAACCCAGTCTGAAGAAAAGAAGCGCTTGAGTTTCTTCTCGTGGGGTGGTGGAAGATGA</t>
  </si>
  <si>
    <t>AnubisV12_11</t>
  </si>
  <si>
    <t>ATGGCACTAGAGGACGTTCAAGCGTACCTCGAGCAGAAAAAAGCAGAACTTGCTGAACTTGGCGTAGACCTTAGTGAGCTTGAAGAGCAAGAACAGGAGGAAAACGGCCAAGTGGCCGAGTGGGGTCCTTTAGCATTTTTCATCAAAGACCCCGAGCTGGCGAAGACGTTCAAATACATCTACGCACAGATGGGCCTTGGCTTCCTCGATTCTACAGAATACTATATCGTCTCCAACCTCGTGAGCATCGCCCTAGAGTTCGTGAAAATCGAGGAACACTATCATAAAGTGGCGGCAATGCTGGAGAAGAGGCTCGAGGCGGGCGAGTTCGATGAGGCAGACGTTGAGAGAATAAAGAAGAAAATTGAGAAAGCGAAGAAGGTAAATCTGCGGCCCCTCGTCGAGCTTGTTCTAAGCCCTGCGATGGCCATCCTCCGCGTCAGCGGTTCGAAGAATGGTGTTCTCCCGAAGCTCATGCGCAGTTCAATTCAGGAGGTGCGGCAGACGATACGCGAATCAGAACGCGAGAAGAAGCGCAGACTCTCATTCCCGCTCTTGGGGGGTGACTGA</t>
  </si>
  <si>
    <t>YamaV2_4</t>
  </si>
  <si>
    <t>GTGACGGCATCACCAAAAACTCACGTGGGACAGTTTGAAGAGAACACCAAAAAACTCGGGAAATGGTCCCTCCCAATCCTGGCAGGGTACGCTCTTAACAAACTGGACCTTATTCATTACCAGCCAACATTCGAGACAGGAATCCTCTCATTCCTCGGAATCGCCATATCCATCGTCGGCCTCTACATCTGGCAAATCGGAAAGGACATAAAAGAAATAAGACAACAATTAAATGACATAGAAAGGAGGCTTCCCAATGAGCATAAATGA</t>
  </si>
  <si>
    <t>YamaV86_13</t>
  </si>
  <si>
    <t>GTGACCACAGCACAAAAAACGCATGTAGGCCAGTTTGAGGAAAACACCAAAAAGCTCGGGAAATGGTCCCTTCCAATCTTAGCAGGGTACGCTCTTAACAAATTGGATCTCATTCACTTCCAGCTAACGTTCGAGACAGGAATCCTCTCCTTCCTAGGAGTTGCGATTTCCATCGTAGGCCTCTACATCTGGCAAATCGGAAAAGACATAAAGGAGATAAGACAACAATTAAATGACATTGAAAGGAGGCTTCCCGATGAGCATGAGTGA</t>
  </si>
  <si>
    <t>OsirisV71_6</t>
  </si>
  <si>
    <t>ATGAAGGATTACGTAGAGGATGTCATCAAGGACGAAATCGTCGCTCTCCTCTCTCGCGAGGGGAAGCTGGAGAAGATGGACGACAAGTGGGCGGAGTTCGTGAAGAGCTCCGCCATTTGGGTAGAGCTCGCTCACTACGAGCGCTTTGGCGAGCCCGTCCCGATAGCCCTTACCCACGAGGGCCCGGGCGACTGGGCCGCCCTCTGGGTAGGGGAGGACGTATGGTGGGTCCTTGAAACGGACCCGCAGTGGTATATGGAGAGGATTGCAGAAGCCCTCACCCACGAGGGCTACGACGTTATGATAGAGTTCAGTGGCTACAGTTGTGACTGGAGGGACATCAACGAGTTTGCGGCAGAGGTTCGGAGAAGATGTGGATGCGTAGTATTCCCCATAACTTCCATCACCTCCACCGACCCAGACCGCCCGGGCTGGGTGAACGTCCAGTACCGCGTCGCCGGCCGGTGCAGGCCGGAGGCGTGGCACGAAATCAAGGCCCTCGCAAAAGAGCGGGGGCTGTTTTTATTTGGGATTGGCAAGGTGGAGGTGAGGGGGTGA</t>
  </si>
  <si>
    <t>OsirisV23_5</t>
  </si>
  <si>
    <t>ATGAAGGATTACGTAGAGGATGTCATCAAGGACGAAATCGTCGCTCCCCTCTCTCGCGAGGGGAAGCTGGAGAAGATGGACGACAAGTGGGCGGAGTTCGTGAAGAGCTCCGCCATTTGGGTAGAGCTCGCTCACTACGAGCGCTTTGGCGAGCCCGTCCCGATAGCCCTCACCCACGAGGGCCCGGGCGACTGGGGCGCCCTCTGGGTGGGGGAGGATGTATGGTGGGTCCTTGAAACGGACCCGCAGTGGTATATGGAGAGGATTGCAGAAGCCCTCACCCACGAGGGCTACGACGTTATGATAGAGTTCAGTGGCTACAGTTGTGACTGGAGGGACATCAACGAGTTTGCGGCAGAGGTTCGGAGAAGATGCGGATGCGTAGTATTCCCCATAACTTCCATCACCTCCACCGACCCAGACCGCCCGGGTTGGGTGAACGTCCAGTACCGCGTCGCCGGCCGGTGCAGGCCGGAGGCGTGGCACGAAATCAAGGCCCTCGCAAAAGAGCGGGGGCTGTTTTTATTTGGGATTGGCAAGGTGGAGGTGAGGGGGTGA</t>
  </si>
  <si>
    <t>OsirisV66_1</t>
  </si>
  <si>
    <t>GTGAGGGAGAATGAGGTCTGGATTTTCATGGGTTCTTATGGCGTAACGCACCGCGAGGGCAACGCGTATTGGGTCATCAGGAAGTACAAGCGCGGGAATGGTTACTCGGCCAGA</t>
  </si>
  <si>
    <t>SethV18_30</t>
  </si>
  <si>
    <t>ATGAACCGCGAGCTTTGGGTCCCGCTTGGGGCCGTGGGCTTCAAGAGGAGGACGGGAACGGAGTTCGTGGTCATCAGGAAGCTCAAGCGCGGCGGATAC</t>
  </si>
  <si>
    <t>SethV24_13</t>
  </si>
  <si>
    <t>ATGAAGCCAAAGCCAATCTTAATTCTTTTCTTTCTTTTGATGAGCATGTATTTTTATGGGCTGGGCTTGCTGAGTATAGCTGACAGGTTTACTTTTTTGGGATTTTGGGGCATTGGCTCGATTCATATCCTAATTGGTTTTGGAATTTTTCTTAGAAGGGAGCTTGCAATAACCACCGCAACATATGTAACCCTTTTAGATTTTCTATTTGGCATACTGTGGGCAATAATAGGGTTAACAGTTTCGTCATTCATACTTGCCATATTGTCAGCATTGGCACTTTTTCTATTGTTGGACGAAGATATTCGTATGGAACTAAAGGCTTGA</t>
  </si>
  <si>
    <t>SatanV56_1</t>
  </si>
  <si>
    <t>ATGGTCAGAGTAGGTGATAAAGCATATTGGGTTGAGTTTGACAAAATTAGGAGTGGAACTATTGTAAAGAAAAGTTGGTTAAGGAGGAAAATATGGATTAAAACTGATGATACGGGTTTTGTTTTTGAAGTTCCATTTGGTTCGACAAGATATTTTACATCAAAAGAAGATGCTATTGAAGATTTAATTAAAGTGTTAAAACATGAATTGTACATTGCAGAGCATATGTGTAAGCGGGTTGAAAGTTTAAAGAAGGCTATT</t>
  </si>
  <si>
    <t>BeelzebubV1_84</t>
  </si>
  <si>
    <t>ATGGTTGAAATTGGCAATAGAGTATATTGGGTTGAGTTTGACAAAGTCCGAAGTGGAGTTATTGTTAAAAAGAGTTGGTTAAGGAAGAAAGTGTGGATTAAAACTGATGATTCTGATTTTGTTTTTGAAGTTCCAGCAAGTAGCATAGAATATAGATATTTTACAACGAAAGAAGATGCAATTAAGAAGATAATTGAGATATTGAAGAATGAACTGTTTTTTGCAGAGCACGAATGCGAAAGAATTCAAGGAATTAAGGAAGCAATTTCATATTGGAAAATGAAATTAAAGGAGTGTGATGACCGTGGCTGA</t>
  </si>
  <si>
    <t>BeelzebubV13_16</t>
  </si>
  <si>
    <t>ATGGTTGAAATTGGCGATAGAGTATATTGGTCTGAGTTTGACAAAGTACGAAGTGGAGTTATTGTTAAAAAGAGTTGGTTAAGGAAGAAAGTATGGATTAAAACTGATGATTCTGATTTTGTTTTTGAAGTTCCAGCAAATAGTATAGGATATAGATATTTTACAACGAAAGAAGATGCAATTAAGAAGACAATTGAGATATTGAAGAATGAACTGTTTTTTGCAGAGCACGAATGCGAAAGAATTCAAGGAATTAAGGAAGCAATTTCATATTGGAAAATGAAATTAAAGGAGTGTGATGACCGTGGCTGA</t>
  </si>
  <si>
    <t>YamaV134_8</t>
  </si>
  <si>
    <t>ATGGCGAATGCTTACGTTTCTGTCGGGGACTACGGCAGACTGCTTGAGATAATGCTGTACTTCGTCGCCTTCATCGCGATAATCTACGTGCTCTACAAACTCTTCGGCCTCTTCAAGGACCTCGGTGGAGACATTGAGAAGAAGTTGAACGAGCTCAAGAACACCCTTGGTAACCTCAACCCTTCCGACGCACCCGGGAAGTTCAAGCAGACCGGGGAAGACATAGCAACGATAGTGACGGGAACCCTCACCGGCAAGCAGAACACGGGGAAGTACAACGAGGCCATGACCAGGCTTCATTATGGTGGCCGGGAGTGGGAACCGGGAAACGCGGACGTGGACAAGAAAGGCAACATCCACAAGTATGGCCAAGTCGTCAAGCCTGGCGAGACGAAGATCTTCCACGGCGGATACTACGTGGAG</t>
  </si>
  <si>
    <t>SethV79_4</t>
  </si>
  <si>
    <t>ATGTGTGTAGCGTGTGTTAAGGCGGCTGTTAGGGAGGAGCTGAGGCTGAGAAGGGTTAAGGTTTGCTTTTATGCGGCTGTCAAAAGCAGGGGCGAGGATGTTTTTGATGATGCTGACATCTCTTTCCTTCTTAGTGATGCGCTGCCTCCAGCGTATTGGATAGAGCTTAGCCAAGAGGGGAGGTGA</t>
  </si>
  <si>
    <t>SatanV24_7</t>
  </si>
  <si>
    <t>ATGAACGGTAAAGAATTTATAGAAACAGTAACAAGGGAACTAATAGAGAATGGCGAGGTTGAGGTAAAAATCCACCTCGACGGCTCTATGGCAATAGGAGAACTACAGGATAAGCTTTTAGTACTCTTGCAGAATTTTAACTTAAAAGATATAAGTATCGCTAAAACTAAAGTAAAAAAGCAAAGTTGGTTTTTTAATAAAATAGCAGAGATTTATAAGACAGCAGAGGAAATAGAAGCTGAAAGCGACAGTTTTAGTGATACTTTTAGCGATGCACAGCATATACAGAATGCTGCTAACGAGCTTGATAAAGAACTAACAAGAATATTCGAAGAATTCAGAGAATTTTTAAAGGATATTACTGAAGGACGAGGGATAGACGAAAAGAGGCTAAATTTATTTTTATATCTATTAGGAGAGTGA</t>
  </si>
  <si>
    <t>SatanV56_10</t>
  </si>
  <si>
    <t>ATGAATGGCAAAGAATTTATAGAAACAGTAACAAGGGAACTAATAGAGAATGGCGAGGTCGAGGTAAAAATCCACCTCGACGGCTCTATGACAATAGGGGAACTACAGGATAAGCTTTTAGTACTCTTGCAAAATTTTAACTTAAAAGATATAAGTATAGCTAAAACTAAAGTAAAAAAGCAAAGCTGGTTTTTTAATAAAATAGCAGAGATTTATAAGACAGCAGAAGATATAGAAGCTGAAAGCGACAGTTTTAGCGATACTTTTAGCGATGCACAGCATATACAGAATGCTGCTAATGAGCTCGATAAAGAACTAATAAAAATATTCGAAGAGTTTAGAGAATTTCTAAAGGATATTATTGAAGGACGAGGGATAGACGAAAAGAGGCTAAATTTATTTTTATATCTGTTAGGAGAGTGA</t>
  </si>
  <si>
    <t>SatanV57_7</t>
  </si>
  <si>
    <t>ATGAACGGCAAAGAATTTATAGAAACAGTAACAAGGGAACTAATAGAGAATGGCGAGGTCGAGGTAAAAATCCACCTCGACGGCTCTATGACAATGAGGGATCTACAGGATAAGTTATTAGTACTCTTGCAGAATTTTAACTTAAAAGATATAAGTATCGCTAAAACTAAAGTAAAAAAGCAAAGTTGGTTTTTTAATAAAATAGCAGAGATTTATAAGACAGCAGAGGAAATAGAAGCTGAAAGCGACAGTTTTAGTGATACTTTTAGCGATGCACAGCATATACAGAATGCTGCTAACGAGCTTGATAAAGAACTAACAAGAATATTCGAAGAATTCAGAGAATTTTTAAAGGATATTACTGAAGGACGAGGGATAGACGAAAAGAGGCTAAATTTATTTTTATATCTGTTAGGAGAGTGA</t>
  </si>
  <si>
    <t>ATGAACGGTAAAGAATTTATAGAAACAGTAACAAGGGAACTAATAGAGAATGGCGAGGTCGAGGTAAAAATCCACCTCGACGGCTCTATGGCAATAGGAGAACTACAGGATAAGCTTTTAGTACTCTTGCAGAATTTTAACTTAAAAGATATAAGTATCGCTAAAACTAAAGTAAAAAAGCAAAGTTGGTTTTTTAATAAAATAGCAGAGATTTATAAGACAGCAGAGGAAATAGAAGCTGAAAGCGACAGTTTTAGTGATACTTTTAGCGATGCACAGCATATACAGAATGCTGCTAACGAGCTTGATAAAGAACTAACAAGAATATTCGAAGAATTCAGAGAATTTTTAAAGGATATTACTGAAGGACGAGGGATAGACGAAAAGAGGCTAAATTTATTTTTATATCTATTAGGAGAGTGA</t>
  </si>
  <si>
    <t>OsirisV4_9</t>
  </si>
  <si>
    <t>ATGGTCAAACAAAAATCTAAGGCTAATTGGCTTTCGAAGTTTGCTTGGAAGATCCTCGACGGTAGGATCTGTGGTATTGGAGCATATCCGAGCTATGATGATCCCAAGATGGTCTACATAGATGTTGAGACGCTTGAGGGGGAAATCTATAGGGTCGTCGTCGTGGGAATAAAGAAGATGGAGAAGGAGCGTGGTGAAAAGTGA</t>
  </si>
  <si>
    <t>BeelzebubV1_73</t>
  </si>
  <si>
    <t>ATGGACGGTATTGATGATTATGTCTGGATTTATAATAGGGCATTGACTGATGAAGAGATTTATGGAATGTACAGTAAGTTTTGTATGGACTTTTGGCAGGTTGGAACTCAGGTCAGGGACGGCATAAAGGCAGAGCTAATAGAATTGTTTGTAAAGAAGTTAGACCACAGGGGTTTGAGAATTGGAAAGTTCAGGGTGGTTAAGGTTCTTGGCGATATTTATTGGATGACTGAGAATTATGGAATGACTGAATTAGTAATGACAATGAGGATTGACATTGTAAAGACAAAAAAGAAGAAAATGGCAATAATTAATGTGGCTTATGTTAATGGATATAGGGTGGCAAAGTTATTGGAGACAGTTCCAGGTTTGATAATGGAGAAGGTAGTAGATATAATAATTGATTCTGCGGTTGAACAGGTGGTTTGA</t>
  </si>
  <si>
    <t>BeelzebubV1_75</t>
  </si>
  <si>
    <t>ATGGACTGGATGAGGATGAGAATGGAGGAGGTTTTAGGGAATTTTAATGGTAAATGGGATTATGGTATTCAGGTCAGGAATGAAATGGAAATTGAATTACTGGAGTTATTCAAGGAAGGTGTGGATGGTTATGGTAATGATTGGTATAGATTTAAGCGGGTTGGCGAAAATATTGGATTGTTCTTTAAGTTCGGTTATAATCCAGTATTGATAATGCGGATTAATATTGTGAATACAGGAAAAAAGAAGGTTGCAGTATTGAACATTAAGATGATTGACATAAGGTATGACATTGGCAATATAAAGAGGTTTCTTAATAGTTTAATTGACTGGATTATTGAAAACATGGTGGTGAAAGGTGACTAA</t>
  </si>
  <si>
    <t>BeelzebubV13_3</t>
  </si>
  <si>
    <t>ATGGACGGTATTGATGATTATGTCTGGATTTATAATAGGGCGTTGACTACTGAAGAGATTTATGGATTGTACAGTAAGTTTTGTATGGACTTTTGGCAGGTTGGAACTCAGGTCAGGGACGGCATAAAGGCAGAGCTAATAGAATTGTTTGTAAAGAAGTTAGACCACAAGGGTTTGAGAATTGGAAAGTTCAGGGTGGTTAAGGTTCTTGGCGATATTTATTGGATGACCGAGAATTATGGAATGACTGAATTAGTAATGACAATGAGGATTGACATTGTAAAGACAAAAAAGAAGAAAATGGCAATAATTAATGTGGCTTATGTTAATGGATATAGGGTGGCAAAATTATTGGAGACAGTTCCAGGTTTGATAATGGAGAAGGTAGTAGATATAATAATTGATTCTGCGGTTGAACAGGTGGTTTGA</t>
  </si>
  <si>
    <t>BeelzebubV13_5</t>
  </si>
  <si>
    <t>ATGGACTGGATGAGGATGAGAATGGAGGAGGTTTTAGGGAATTTTAATGGTAAATGGGATTATGGTATTCAGGTCAGGAATGAAATGGAAGTTGAATTACTGGAGTTATTCAAGGAAGGTGTGGATGGCTATGGTAATGATTGGTATAGATTTAAGCGGGTTGGCGAAAATATTGGATTGTTCTTTAAGTTCGGTTATAATCCAGTATTGATAATGCGGATTAATATTGTGAATACAGGAAAAAAGAAGGTTGCAGTATTGAACATTAAGATGATTGACATAAGGTATGACATTGGCAATATAAAGAGGTTTCTTAATAGTTTAATTGACTGGATTATTGAAAACATGGTGGTGAAAGGTGACTAA</t>
  </si>
  <si>
    <t>EkchuahV4_23</t>
  </si>
  <si>
    <t>TTGAGAGTTTATATAGATAAAAAAACGAATATGAATGAAAAAGTAAAGAAATTTTTTGGGTTCAAACGAGGACTGAGTGATGAGTTCAAAGAAAAGATTGAGGATATCATCTGGGAACGAGTAGAATTACTTAAAGATTTGAAAGAAAATGAAATGTTGATAAATAGTACATTAAAAAGACTTCAAAGGTATTGTGAAGATTATAAAAGAACGAAGAAAGAAGTGGAGTCGAATGAAAAAAAACTTATCGAATTGATAGAGAGTCTCGATGATGAACTCGATATTAAGTCTATTTATAAAGATCCGGTATCATATCCTTTCCCAAGTATAAGCGATATATGA</t>
  </si>
  <si>
    <t>EkchuahV6_28</t>
  </si>
  <si>
    <t>ATGAAAAAAAAATGGGTTCAAAAAAAAAGGTTGAGTGATGAGTTTAAAGAAAAGATTGAGGATATCATCTGGGAACGAGTGGAATTACTTAAAGATTTAAGAGATAATGAGATGCTGATAAATAGCACAATAAAAGAACTTCAAAGGTATTGTAAAGATTATAGAAAAACGAAGAAAGAATTGGAGTCAAATGAAAGAAGCCTCATGGAATTGATAGAGAGTCTTGATGATGATCTCGATATTAAGTCTATTTATAAAGATCCAATACCAAATCCCTCTCAGACATAA</t>
  </si>
  <si>
    <t>ThothV2_46</t>
  </si>
  <si>
    <t>GTGACCGAAAGCATTGGCGACGAGCTCGGAGGAGTTATAGGAGCCGTGGGTGTGACGCTTGTGGGCTTGAAGGCCATCTCGCTCATTGACAAGAACTTGTCGGGGGAAAGCGCCATGCCTGCCGGAAGGAGAAGGCAAGGTATGCCTCGCACGGATATAGAGCGTCTCCAAAGGCACTTTGGAAAGGATTGGTGGAAGCACGATGTGTCCGAGCTCCCCCCGAGGGGGGCGGGGTTAAAGCGCCGTAGGAGCCGGACTACCAAGAAGAGGACGCGCAAGGGTGGGGGGCGTAGAAAGCCCCGTAGGAGGAGGTGA</t>
  </si>
  <si>
    <t>ThothV4_17</t>
  </si>
  <si>
    <t>GTGAGCGTTGAGAAAACCACTGCGGCCCTTAGCGGGCTCCTCGGCGCCGCCGCGTTGACCCTCGCGGGAACAAAGACGCTGAGCGTAATTGAAAAGACCACTGCACCAAAACGCGCCGGAACGAGGAGAAGGGGCGTGCCCCGCACGGACGTGGAGCGCTTGCAGAGGCGTTTTGGGAAAGACTGGTGGAAACACAACGTGTCCGAGCTTCCTCCAAGAGGAACTGGGCTCAAGCGCCGGAAGAAGGTGAGGCGCAAGTCCTCGCGGAGGAAGCCTCGGAAAAAATCACGCGTAAGGAGGTGA</t>
  </si>
  <si>
    <t>ThothV17_13</t>
  </si>
  <si>
    <t>GTGATGGAGATACTCGGGCTCGTGGAAGTGGCCGGCACAACCGCCGTCGGCTTGAAGACTCTTTCATTTTTAGAGAAGAGTGTGTTGGAGGGAAATCAAGTGTCAACGGGTAGAAGGAGACGGGGGTACCCACGTACGGATATAGAGCGTTTACAGAGGCACTTTGGGAAGGATTGGTGGTTACACGACGTGTCCGAGCTCCCACCAAGAGGGACAGGCCTTAAGAAGAGGAGAAAGCCCCTGCGAAAGAAAAAGAAATCCCGCTCAAGGAGGTGA</t>
  </si>
  <si>
    <t>GTGATGGAGATACTCGGGCTCGTGGAAGTGGCCGGCACAACCGCCGTCGGCTTGAAGACTCTTTCATTTTTAGAGAAGAGTGTGTTGGAGGGAAATCAAGTGTCAACGGGCAGAAGGAGACGGGGATACCCACGTACGGATATAGAGCGTTTACAGAGGCACTTTGGGAAGGATTGGTGGTTACACGACGTGTCCGAGCTCCCACCAAGAGGGACAGGCCTTAAGAAGAGGAGAAAGCCCCTGCGAAAGAAAAAGAAATCCCGCTCAAGGAGGTGA</t>
  </si>
  <si>
    <t>ThothV10_5</t>
  </si>
  <si>
    <t>ATGAGGCACTTTTCCCTCTTCCTCATCATCCTCCTGGCGGGCTCGATCCTCGCTCCGAGCGTGAGGGCGGAGACGACGAGCTACTATGGGGTGCGTTTTGATGGGACTGGATACATTCAACTGGACTCAGGACTTGGGCTCTCGAATACAACAGCGTTCAGCATCTTCGTGATTGCAAAGCCCGAACCAGTGCCAAGTGGCCATAATCCTCTCGTTAACATCTATTCAGGCGCAAGTGGGATTTGGTTCGTACTTGTTTATGGGAATATATTGCATCTAGGGCTTGGCAATGGGACAAACTGGTTTTATGGTGTCAGTGGGCAAACTGTCAGCTACGGGGACGTTTCGCTACTTGGGGTCGTGTGGAGTGCATCAACTGCAACAGCTACGTTCTACTACAATTTGAATAGTGTATCGCGTTCTTTCGCTGTGAATCAGGTTGGAAATGTCACTACCACGAGAATCGGGTGGTCTTTTGCATATTGGGCGGATCACCCAATGAACGGCACGATTTACGAGGTTCTCGTCTACAACCGTGCCCTCAACTCGACAGAAGTCCAGCAAATCTACGAGAACCCCCTCGACCCTCCGCAGGACGGCCTCGTCCTCTTCTACGCCCCGGACAGCGTGGATCCGACAACGGGCAAGTGGCTCGACAAGTCGGGCAACGGGAACGATGGGACGATTTACGGCGCCACGCCGGAGCGGGTTAGCATCCCTACTCTAACAGCGGTAAACGTCGTAAATAACACAATAATACCTACAAGCAAATTAGACGTGAACGTAACATACAACGGTACGACCACGTCACTCGTCCCTACTTTTCTAGTACTGCCATATGGGACGACAGTACAGATGAACGTCAGTGCTCTTGGATACTTCCCAATATCGTTTACGACGTATACCACTACCACTGGAATAACAGCCTATCTCCGTCCGATTCCTCCCCAAGAAACACCGCTCGGAAACGCCACTGTGCCAGAACTCACTATCCCAACAAACCTCTCTGCGATAAAAAACCAGCTACAACTTAAGTTCTCACAGAATCTCAGGGACTTCTTCTCGACAAGGCTTGGCATGGCTATGGCACTACTCTTGGTCGTTGGGATAGCCATTATGAGCCTCCTTTATCACAAAAACACGATTGTCACGTTATCAGCACTTGGAGTTGCAATCATTTACTTAAGCTACTACGCAAACGCTCCCTGGGGCATTATGTGGACTCCGATGGTGATGTGGGTTGGATTTGGCTTATGGAAGATGGTTGGAAAAGGTGAGGAGATATGA</t>
  </si>
  <si>
    <t>ThothV17_17</t>
  </si>
  <si>
    <t>ATGCAGCAATACGCTCTCAGCTTCGACGGCGAGGATGATTATGTTAGCATAAATAATCCTCTCGCTGGAGTAAGTGAATTTTCAGTTATCATCGTCGGAAAGGTTAATGACTACAACTCAGGAAGATTTCTATCAGTAGGAGACTACAGCACTAATGGTCTTATGATTTTTGCGAGCGGGAGCACAGGGGTAGGAGCCACATTCGCAGGGACTCGACTTGATACTAATTTAAAACCAGTAGGCCAAGCGATGATTTCAGTTACTCACGACGGCTCCACTCTCAAATTAATACTCAATAATTTTGAAAAGATGGTGTCCGGTTCAGTTACAGCAACATTCACGAATGAAAGTACATTGTACATCGGAAAAGATTCTGCAGTGGAATACCCTCTCGACGGCAAAATCTACCTCGTCCTCATCTACTCCCGTGCCCTCTCCGACACTGAAATCCAGCAAATCTACAACGACCCGCTCAACCCGCCTACGGACGGCCTTGTTCTTTGGCTCGCTCCAGACAGCGTGGACACGGCTAACGGCGTTTGGCAGGACAAGAGCGGCAACGGGAATGACGGCACGATTTACGGGGCGACGACCGAGCGGGTGAGCATCCCGACACTCAGAGTCTACGACGCTGAAACGAACACGCTCATCCCCTACGGCAACGTGAGCCTCACAATGCTCTTCAACAACACGACGACCCAACTCATCCCAAGCTTCCCCGTGCTCCCGTGGAATCAAACAATCACATTGAACGTGAGTGTGACCGGCTACAACCCACGCGGGCTCGAACTCACCTCCACGATAAACGCCCTCAGCGTGTACCTCAAGCCGAGCAATGCGACCTTAACCCCAATCAGCAACGCGACCATTCCCTCAACCACTGTATCGTCCGGGTTGGCCAACTTGTCCGAGGAGCTCAACCTCGAGTTTGAGGAGGCTCTTGGAGACTACTTCAGCACGCGCCTTGGCCTTGGCATTGCCGTGGCGGTAGCAATTGGGCTGGCAATTATGAGCCTCGTCTACCACCGCAACACGTTCACAACCCTCACAGTGTTTGGAGTGGCTATAACGTACCTCGCTTACTATGTCAACGCGCCGTGGGGGCTCGCTTGGGCACCCATCGTGATGTGGGTGGCTTACGGCCTCTGGAGGATGGTTGGGAAAGGAGGTGAGTAG</t>
  </si>
  <si>
    <t>ThothV9_1</t>
  </si>
  <si>
    <t>ATGTTGGTGTTGACACATCCGCGTCCTGATCGTCTTCTTGGGATATCGATACTCTTGTCCATCTTGTCGTTCACTCAGGCGTCTGCTGGTTGGTCCCGGTTTGGTGGCAAGATCTCCCTCGTCCTCATCTACACCCGTGCCCTCTCCGACTCTGAAATCCAGCAAATCTACAACGACCCGCTCAACCCGCCCACGGACGGCCTTGTTCTTTGGCTCGCTCCCGACTCGGTGGACACGGCTAACGGCGTTTGGCAGGACAAGAGCGGCAACGGGAATGACGGCACGATTTACGGGGCGACGACCGAGCGGGTGAGCATCCCGACACTCAGAGTCTACGACGCTGAAACGAACACGCTCATCCCCTACGGCAACGTGAGCCTCACAATGCTCTTCAACAACACGACGACCCAACTCATCCCAAGCTTCCCCGTGCTCCCGTGGAATCAAACAATCACATTGAACGTGAGTGTGACCGGCTACAACCCACGCGGGCTCGAACTCACCTCCACGATAAACGCCCTCAGCGTGTACCTCAAGCCGAGCAATGCGACCTTAACCCCAATCAGCAACGCGACCATTCCCTCAACCACTGTATCGTCCGGGTTGGCCAACTTGTCCGAGGAGCTCAACCTCGAGTTTGAGGAGGCTCTTGGAGACTACTTCAGCACGCGCCTTGGCCTTGGCATTGCCGTGGCGGTAGCAATTGGGCTGGCAATTATGAGCCTCGTCTACCACCGCAACACGTTCACAACCCTCACAGTGTTTGGAGTGGCTATAACGTACCTCGCTTACTATGTCAACGCGCCGTGGGGGCTCGCTTGGGCACCCATCGTGATGTGGGTGGCTTACGGCCTCTGGAGGATGGTTGGGAAAGGAGGTGAGTAG</t>
  </si>
  <si>
    <t>BeelzebubV14_2</t>
  </si>
  <si>
    <t>ATGGCAGTTCGATTAACGAGAGTGGATAATAGTAATACTCTTACAATTAATAATATTACTAGGTTTAGTCATCAGGTTGGACGTTTTGCTGAAGCTGTGCCTATTCCAACGATGGATAATGATACTAATATTGAGGACGGTGCTATGGTTTTTGATATTGGCGGTGTTAGAATTACTTATACTTTCGAGTTTACGGAGCAGTTTAGTGATGCAAGTTCTTTATATAGTAGATATAATGAGATTGATAGTTTTTTGAGTACTATTCCAAGCATGAGTGGTTTGAAATTGGAGGTTGATGAAAATAATTGGACTAGTGCAAACGGTACTGCTCGTGATGCGGTTTTGAAGGGCTTCAGTCTCGAAAGGCGTGGTGGTGAAGCGTTCGTTCTTAGGGGCAGAATTGAATTATTGGGTGGAAAGCTAATTTCTGCATATGATAGTGGGAGTTGA</t>
  </si>
  <si>
    <t>BeelzebubV1_140</t>
  </si>
  <si>
    <t>ATGGCAACAAGAATTATTAGACAGACAAGTATGGGAACGCCTTTAGGTGGAGGTAGTTTGTCTGTTAGTTCAGATGGTAAGACATTGACAATAAGTAATGTTATAAGGTTTAGGCATTTTGTAAGTAGATTTGCTGATGCTGTTCCGTTGCCTGGCGGTGAAGAGCAAGGAGACCCAGAAAGTCCAGCTCTTGTATATGATGTGGGCGGGGTTAGAATAGAGTATTCTTTGGAGTTTATTTTGACATATGATAGTGATGCAGATTTGTATAATGATTACGCAGATATTGATAGTTTTCTAAGCACGATAAGTATGTTAGAGAGCTTAAAGTTAGAAGTAGATGAAAATAACTGGACTGGTGATAATGCAAGGAATGTTGTTCTGAAAAGTTTTGATTTGGAAAGGGTAGGTGGCGAAAGAAATGTAATTAGGGGAAGAATACAGTTATTGGGTGGTAAGCCAATTTGA</t>
  </si>
  <si>
    <t>BeelzebubV3_3</t>
  </si>
  <si>
    <t>ATGGCAGTGAGAATAATTAGGCAGGTGAGTATGGGAACACCTCTGGGTAATGGCGAGCTATCGGTTAGTTCAGATGGTAAAGTTTGTAGTTTTAATATTGTTGAGAGATTTAGGCATAGTATAGGTAGGTTTTCACAAGCAATGCCATTATCTGGTGGTGAAACTGAAGGTGACCCAGATAGTGCTTCGATTATATTCGATAGTGGTGGAACTAAGATTGAGTATAATATAGATTTTATAATACCTTATAGCAATAGTGTTGATGCGAACAATGACTATTCGGATATAGACATTTTCTTCTCTACAATAACGGTGATGGAGAAGCTAATTCTTGAGGTTGATGAGTTTAACTGGGTTGGCGATAGGAGTAGAGAGGTCGTGTTGAAGAACGTGGATTTGACTATAAAAGCTGGTGAAAAGTATCTTATAACGGGTAGGATTTCGTTATATGGTGGCAAAGTTATCTAA</t>
  </si>
  <si>
    <t>YamaV19_30</t>
  </si>
  <si>
    <t>ATGGGGTTGGTTCATATTAGTTCGAGAATAGGGAGAGATGTTTATGAAAGGATATTGGAAGAAGCGAGGGAGACAGGCAAAACAAAGAGCGAAATCATTAGGAAGCATTTAACAGAATACTATGAGCTTTTGAGGGAAAAGTGGGAGTTAGAAGAGAAAGTTACACAGTATGAGGTTATGGAAGAACTTTTTGAGAGCGAAACGGAAGAGCTGAAAAGGGAGATTGAAGAATGGAGCGGTGAAGATATTGTATCGCTATTGACTGACAGAGGAAGGGATTTATTGAAGAAATACATTCAGCACTTGAAAGAACGATATGAACACCTTTCTAATCTCTTTGACCGGCTATCCGATAGAGCGGATTATTTACAAGACCGGGTTCACCAGCTGGAAAATGAAAATGGTTTGTTGAAAGTTAGGCTTGAGCTGATTGAAAAAGAAGAGAAAGAGCGGAAAAATAGGCTTTGGAAGTGGTTAAAAGAGCATATTCTGGGTGAGAGAGAATGGTTAAGGTAG</t>
  </si>
  <si>
    <t>YamaV34_11</t>
  </si>
  <si>
    <t>ATGTTGGTGGGTGTTGGTTCGAGAATTGAAAAGGAAGTGTATAATAAAATCGTCAAAGAAGCTAAGGAAAATAAGACTACAAGAAGCGAAATAATTAGACATCACTTGAAGAAATATTATGAGCTTAAAGAGAAACACAGAGAGCTTTTCAAAGTGTTTAATAGAATGCATTCAGAGATTGAGAGGTTACAGAAAGAGAATAAAGAACTTTTAATAAAAGCTATGGAACGTAAAGCAGAGGTTATGCAGTATCAAGTTATGGAAGAGCTTTTTGAAGGTGAAACAGAAGAGTTGAAAAAAGAAATAGAAGAATGGAGTAAAGAGAAAATTAATTCGCTATTGAGTGATAAAGGCGTTGAATTGTTAAAAAAATACATTCAATACTTGAAAGAACAGTATGAACACCTTTCTAATCTCTTTGACCAGCTATCCGATAGAGCGGATTATTTACAAGACCGGGTTCACCAGCTGGAAAATGAAAATGGTTTGTTGAAAGTTAGGCTTGAGCTAATTGAAGAAGAAGAGAAAGAGCGGAAAAATAGGCTTTGGAAGTGGTTAAAAGAACACTTCTCATGA</t>
  </si>
  <si>
    <t>ThothV5_13</t>
  </si>
  <si>
    <t>ATGGAGGAGTTAGTTAAACACTACTTAGATGTGGGGCTCACACCCATTCGCATTAAGTACCGCGACAAGAGTCCGGCAGGGCCGTGGGACTCCAACACATTCACTAAAGTTAACCTTGAGGAGCTTCTTAAGGAGGGCCCGTGGAACGTGGGCATTCTTCTTGGGAAGAGGAGTAAGAACTTGATTGTGTTCGACTATGAGAGCAAGGAGGCGTTGGCCGAGCACTTTGGAGTTCTCGAGGAGCATGGACTTGCGGATCTCTTGGAGACGTGGGTGGTCGAGACTGGCAAAGGCGTGCACGTGTATTATTTCATCGATTGGAAGGATCCGCACAGCGCAGAGTTGATCCGCCCCATCCCACTTAAGAGGTTCTTCAGGGATCTCGAGGTCAGAGGAGAAGGGAATTATGTTGTCGCTCCTCCAAGCCTTCATCCTTCAGGAGTTCGTTATCAGTTTGCGCTTGGGCCTTACCTTCCAATAAGAACGATCGGTTCGCGTGAGTTTGCACTTCTTCTCTACACTTATGCTAAGACCGGTGATATTACCGCTGTGAAGTTTGAAGAGCTCCACAAGTTCTTAAGCAACATTTATCCGAGCTATCACGAGATCGATGTACTGCCACCTAAGCCGTCTAAAGACGAAGTGCCGCCAACTTTCGCGGTCTCGCACAAGGTTGTGGATGACGTTAACGTGCCTGTTATTGTCTCGAGAATCGCTCCGCTTTTGGCGTACGTCCCGCGTCAGGAGTTTACTCTCACTCTCGCTTCAACCTTAGCTCGCAAGGGTGTGCACCCCGCGAAGTCTGCCGAGCTTTTGGCAGCGTTGTTGGATAAGAAGATTTTCACCGCGCGGAGGAGTGAGAGCGACTCGAACGAGGTTGGTGAAGCGAAGAGAAGAGTGCAGGGTTGGGTCTACGCGTATAACAACGCTTGGAGGGTTCTTCACGGCAAAACTTTGGAGCAGGCTTTTCCGAGCATTAAGCAAACTTTCATCAAGACTCTGCAAGAGAAGTCCTCCTTGTTCGGATCCATTATTGATGAAAGTTGGTGGTATGTCTCCAATTCGTCCGGCGACCGCATCCGTGGTGTCCCGAGCTTGGTGGGGCTCATCGCCCGCGCTATTGAGGCTAGGGAGCGCAATGAGAATCACGTGATTAGTGAGGAAAGCGCTCGTGAGGTCGCGTGGAGGATCGTCCAAGACATTCTTAAGGCTATCAAGCCCGAGCGCTCGAAGGTTGAGCGCTTGGCGAGACTTACGCGCGTGTACCGTATAGGCACTCCAAAAGTGGTTGATGTGTATTTCTCCGCGGAAAAAGGGCCTTCTCCGAAGTACCTCCAGTTGTCCCAGCGCCTCAAGGACAAGGATCCTGAGCTTGCGAAGTTAGTTGAGTCGCGTGTTGAAGCCTTCAGGGAGGAAGTAATTCCCGTCATATTTCAGAACAAGAGCGGTTACCTTACAAAGGGCGTGAAGCGCATCTTTTACTTCCGCGTGAACCAGGACGTCGAAATCCGGGACGATCGGACGATTCCCAAGGGTGTGTGGCAGAGTTTTGACATTGAGTATGTGGAGGGCGCACCGTTGACGTCAAAGCCTGTGGACGTGTTGAAGGCTGTGTTCTATGACGGTGGGGCATTCCTCAAGCTTTACGTGGAAGGGAAGATTATTGAAGGGACTATTGAAACTGTCATTGACACTCTTGTTAAAGGTGGTGTCACGACAGCTTATGAAAAGGAGTATCTTCGCAAATACTTTACTTGGATCTCTCAAACATTCCGTGGGAAGGCTTATCTCGCGCCTGGCATTTATGAGGATCGCGGTCGTTTCATCCCCGTGCTCCCCACCACAGTGGACATGCTCCTTCCGCATTCGCCGTTGACATCGGCGTTTGTTGAGCGCTTGAAGATGTGGGCCTCTCAAGTAACAGAGGAGGATTATGAGCGGTTTGTGGAAGGCATTGTCCGCTACAAACAGTTCCTCAAGCCGCACGTGTATTATGCTACTATGGGATACTTAGGCATTGCAGGGTTCTTAGGTTCGATAATTGATGTTACAGGTAGCATTAAGCCCGCCCTTCTCTTTTTAGGCCCACAAGGCACGGGCAAAAGTCATCTCGCTAAGTTCATCGCGGTATGCGCTTACGGTTCGGAGGTGTGGGGCCCATCATCCTATCGTTCCGACTTTAGGTTTGATGAGCTCTTTAGCTCGAGAACCTTTCCATTGTTCTTTGATGATATCCACAAGTACGGTAGTGAAAAACTCCAAGACTTAAAGTCCATACTCACGGGGAACACTCTCACCTTCAGGGGCCGTGGTGTTGGTAGCATCAAGCTTTACCAACTCGCCGCTGTGCCGGTGTTCACCTCGAATGAGATGGTGACTGAGTTCGAGAATGATGCAGCGTTGATGGATAGGCTCATAATCCTTGAGATCACGGAACAATTGTCGCCGAAGGAGAAAGCCGAGTACCGGGAGAAATTGGATGAGCCGGTCGGGATCAGCCGGGACATAGTTTATGCGCATTATTTCGTCAAGGAGCTCGTTGACATAGTGAACGAAATTGGGGGCAAGGGGTTCTTGAAGGGTGCCTTCAAGCGGTGGTTCAAGTTTGCTGTGAATCACAACATTGTTGATGGCCGTGATCCAGAGAAGTTCGCAACCTTAATGGTCGGCGCGGAGTTGATCGCGGCGCTCTTACACAGACATGGCCACGAGTTCGACCTTGATGAAGCCGCTCGCGAGATCGCGAAGATATTTGTTGAGAAGGAAACGAGCATTCCGCAACCCCTCTACGACTTGATTTCACTTGTTGACAAGTTTGGCGTTGGTATTACTCACGAGGAAGGTCTTATTTTAACCAACAAACACCTCGTAGACATCCGCTCGAGGGTTAAGGGCGACTTTATGCTTCCACGCAGGCTCAGGGATGTTTCGATTTTGCTTGAAGGATTGGGCTATCCACGTTCCAAGACTTTGCCTGCAAAGGGGCACTATGTCCCTGAGCTCCAGAAGAAGATTTACGGGGTCTTGATACCATGGGAGGTCGTGGATGTCGTGATCGGCAAACCGCTTGAGGGAGGTGGGGTGCAAGCGGATTGGAAGGTTATGTCGGAGATTGTGAATGTGTTGAGTATGCAACCGGCGACGTTTGATGAGGTGGTTTCAGCAGTTCCAGCTTCAGAGTCGGAGGTCTCGGCAGCGTTGGACAAGCTCGTTGAGGATGGCATTGTCTTTGTCAAGAATGGATATTACATGCTCGTGAAATCCAAGGCTAAGGAGGCTGGTTTTGATGTTGTGGAGACTTACACGGGTTGA</t>
  </si>
  <si>
    <t>DandaV1_29</t>
  </si>
  <si>
    <t>ATGACGACACTTGGGAAATGGGTGAAAATAAAGAAAAAAGAAAACGAGAAAAACAAGGATGGAGAAAACAAGGAATTTAAGAGTAAAGTAGCTCCAAAGTGGGGGCAAATAGTTGCGCAAAATCGGAAAAAGCCATTAAGACATAGAACTTTCAGAGTGATAAAAGACATTGGAGAAATAATGGCGTTGGACGAACAGGGACAAGAATATGTGGAAGTGCTGAGAAAAGGAGACATAATTGATGGCAGAAGGTTTGACGAGAGATTTTTGAAAGTTTTGGTTTATAGGAAACTTGTGGAAATACTGGATTGA</t>
  </si>
  <si>
    <t>DandaV3_1</t>
  </si>
  <si>
    <t>ATGAGACTGGACAACTGGGTCAAAGTCAAGAGTGAGCCTAGAAAGAGACAAGAGAAAGTCAGCTTTAACTGGAAACAAGTATTCAGAAAAGAAGAAGACGAGTTTACAGGGAAAGCGTATAGAGTTGTCAAAGACATAGAACTAATGGCTGTAGATAACTATGGGAACGTATATCCAGAAGTGTTCAGAAAAGGTGATATTGTGGCTCCAGAAAGGTTTGATTACAAGTTTTTCAAGTTATTGGTAAAGTACGGGATAGTGGAGGAGATAAGAGATGAGGACAATAGGAGTAATAGAAGTAACTGA</t>
  </si>
  <si>
    <t>DandaV2_24</t>
  </si>
  <si>
    <t>ATGAGACTGGACAACTGGGTCAAAGTCAAGAGTGAGCCAAAGAAGAAGCAAGAAAAAGTAACGTTCAACTGGAGACAAGTGTTTAGAAAAGAAGAGAACGAGTTTACAGGGAAAGCGTATAGAGTTGTCAAAGACATAGAACTAATGGCTGTAGATAACTATGGGAACGTATATCCAGAAGTGTTCAGAAAAGGTGATATTATAGCCCCAGAAAGGTTTGATTACAAGTTTTTCAAGTTGCTTGTAAAGTATGGGATAGTTGAAGAGGTGAAGACTGATGAGGACAATAGGAGTAATAGAAGTAACTGA</t>
  </si>
  <si>
    <t>ShabalaV26_2</t>
  </si>
  <si>
    <t>ATGACCCTTGAAAAGTTTGTGAAAGTAAAGAAGAAAGGTAAAACAGTTCCATATAAAAAACCATTAACACTACAACAAAAAGCATTCAGAGTAGTGAAGGATATTGACTTAATGGCGATAGATGATGAAGGAGACGTTTATCCAGAAGTATTCAGAGTTGGGGACATTATAAGTGGGGAAAGGTTTGATGAGAAATTTTTAGAGGTGTTGGTGGAAAGAGGAGTTATAGAGGAGGTGGAAAAATGA</t>
  </si>
  <si>
    <t>DandaV1_20</t>
  </si>
  <si>
    <t>ATGGCAAGGAAAAACAACAAGAGTATTGGATACGAAGAGATAAAAGCTGTTGAGGATTGGGAACACAAAAGCATCGAGGAGAAAAGCGAGGTAGCAATACAAGTGATAAAAGAACTACACAAGAAGAGCAAAAGGAACTTTGTGGCATGGAGTGGAGGAAAGAACTCTACCCTTGCTTTATATTTTGCATTGCAAGTTAATCCGGACATTTTGGTAATATTTGCTGACACGACGGTAGAGATACCAGAAACTTACGAGTATATTGACAGAATTGCCAAAGAGTGGGACTTGAACCTGATAAAGACAAAACCACGAATGGATTTTTGGCAAATAGTTGACCAGTATGGTTTTCCCGATGAACAGATAATGACCTATGGAAAGTTATACTGTAGAGAAATACTGAAAATCGAGCCCGTTTACCGGTTGATTAAAAAGAAATACTTGACAGGACACATTACTGGTTTAAGTGCTTTCGAGAATAGAAGCAGAAAAATGCTTATTGCAAAGTATGGGCTGTTATACAAAACTTACAGTTACAACAGTAAACCACTAAACTGGCCGTTTTGGACGGCTCATCCAGTAGCATACTTTACAGATGGGGATGTCTTTAAGGCAATGGAAATGTTCGGTATTCCAGTTAATCCAATTTACAAAAAGTATAATCTTGACCGTAGTGGGTGCTTGCCTTGCACGGCTCACGAGGGTTGGGAGAAACAGATTGCAAAGATTGACAAACAATTGCTCTACAAAATACTTAAAATGAAGGGCAATCACAACTTGATGGATTATATCTTTTTCCAGAATAACCAGCCATAG</t>
  </si>
  <si>
    <t>DandaV3_13</t>
  </si>
  <si>
    <t>GTGAAGCTTGACTATTTCAAGATAAAACAAGTTGAGGATTGGGAAAAGAAACCAATAAACGAGAAAATCAAGGTTGCACAAGAGGTTGTTGCTGAATTGTACGAGAAAAGCAAAAGAAACTTTGTTGCGTGGAGTGGTGGGAAAAACAGTACTTTAGCATTGTATTTTGCAAGAGAGTATGACCCCGATATACTAGTGATATTTGCAGATACTGGAGTAGAGATACCAGAGACTTACGAGTATATAAAGATGATGAAGGAAAAGTGGGACTTGAACTTGATAATAACAAAGCCAAGGATTGGTTTCTGGACTATTGTCAAAAGGTATGGTTTTCCAGATGAACAGTTGCAAAAGTATGGTAGGTTGATATGTCGAGAGAAACTTAAAGTAGAACCAGTATATCGAGTAATAAAAAGGAAAAGACTTACTGGGCACATTACTGGACTTAGTGCCTTCGAGAACAGGAGTAGAAAGATGCTGGTTGCACGGTATGGGCTGTTATACAAGACTAGAAGTTATAACAGTAAACCACTTGACTGGGACTTTTGGACTGGACACCCAGTGGCTTACTTTACTGACCAAGAAGTCTTTAAGACTATGAAGATGTTGAATATACCGATAAACCCAATATACGAGAAATACAAGATTGATAGAAGTGGGTGTTTGCCTTGTACTGCACATTTAGGCTGGCAAGAACAGATTGCAAAGATTGACAAAGAGTTATTAAAGAAAATACTGAAAATGAAGGGACAATACAGTATAGAGGACTATTCAAACAGCCAAGGATAG</t>
  </si>
  <si>
    <t>DandaV2_13</t>
  </si>
  <si>
    <t>GTGAAGCTTGACTATTTCAAGATAAAGCAAGTTGAGGATTGGGAAAAGAAACCAATAAACGAGAAAATCAAGGTTGCACAAGAGGTTGTTGCTGAATTGTACGAGAAAAGCAAAAGAAACTTTGTAGCGTGGAGTGGTGGAAAAAACAGTACTTTAGCATTGTATTTTGCAAGAGAGTATGACCCTGATATACTAGTGATATTTGCAGATACTGGAGTAGAGATACCAGAGACTTACGAGTATATAAAGATGATGAAGGAAAAGTGGGACTTGAACTTGATAATAACAAAGCCAGGGATTGGTTTCTGGACTATTGTCAAAAGGTATGGTTTTCCAGATGAACAGTTGCAAAAGTATGGTAGGTTGATATGTCGAGAGAAACTTAAAGTAGAACCAGTATATCGAGTAATAAAAAGGAAAAGACTTACTGGGCACATTACTGGACTTAGTGCCTTCGAGAACAGGAGTAGAAAGATGCTGGTTGCACGGTATGGGCTGTTATACAAGACTAGAAGTTATAACAGTAAACCTCTAGACTGGGACTTTTGGACTGGACATCCAGTGGCTTACTTTACTGACCAAGAAGTCTTTAAGACTATGAAGATGTTGAATATACCGATAAACCCAATATACGAGAAATACAAGATTGATAGAAGTGGGTGTTTGCCTTGTACTGCACATTTAGGCTGGCAAGAACAGATTGCAAAGATTGACAAAGAGTTATTAAAGAAAATACTGAAAATGAAGGGACAATACAGTATAGAGGACTATTCGAACAGCCAAGGATAG</t>
  </si>
  <si>
    <t>ShabalaV23_4</t>
  </si>
  <si>
    <t>ATGGGCGGATGGGTCACCATAAGAATGGGTGGAAAAACAATCGCAGAATACCCCTCGAACGTAGCAGTCGTGTTTCTCTTGCCCCCCTGGATACATCTCCCCTCCATGAAAGTGGAAACTCACAAAGACGAAGAAGGTAACATAATCATAGACATAGAGCCCGAGGAGGAGGAAAAATGA</t>
  </si>
  <si>
    <t>ShabalaV30_4</t>
  </si>
  <si>
    <t>ATGAGCGGATGGTTCATCATAAGAATGGCTGGAGAAACAATCGCAAAATACCCCCCAAACGTAGCAGTCATGTTTCTCCTGCCCCCTTATATGATTCTTCCTCCTGTGAAAGTGGAAACTCACAAAGACGAAGAAGGTAACATAATCATAGACATAGAGCCCGAGGAGGAAGAAGAATGA</t>
  </si>
  <si>
    <t>ShabalaV24_28</t>
  </si>
  <si>
    <t>ATGAGCGAATGGTTCATCATAAGAATGGCTGGAAAAACAATCGCAAAATACTCCCCAAACGAGCTAGTCACGTTTCTTTTGCCCCCTTGGATGTATCATCTCCCCATGAAAGTGGAAACTCACGAAGACGAAGAAGGTAACATAATCATAGACATAGAGCCCGAGGAGGCGGAAAAATGA</t>
  </si>
  <si>
    <t>AnubisV5_41</t>
  </si>
  <si>
    <t>ATGATGTCAGTCCAACGGCCGACCCCTCCATGCATTGAGCGCCTTTTGGCACAACCTCGTGGGATGGATGGGGCAAAGATCCTCGTGAGTTACTTGGCGACCTATGTAGGAGACAACAAGAAAATCTTTGAGGCGATTTTAGAGTACGCTAAGCGGGCCCAGTTCAACATAGAGGAGATCTCACAAGTCACGAAGATGCTCGAAGACGCCCCACAGTTCTCTTGTGCACTGATCCAAGACAATCCGAAGTTCTCAGATCTCTGCGACGAAGATGCTCGGGAGGTCTGCCCATTCCACTCGGAGTCAATAGTCTCAAGAATACTCTCCATGACTAAAGCCGTCAAGATCTACAAGAACAAGTACATCTCAGTTCACATTGGAGACAAGATCTTCGAGTCGGATCTCGACAAAATACTGACTGCAAAGGGCGTTAGCCTCAAGGCGTTCAAGGTTTGGTGGGCCAGCAACTTTGGCGAGATCATTGAGTTTCTCAAGACTAAGGATGTTGATGAGGCTAGGGATCTCGTGCAGAGATGGTTCGAGATGGCCGAGCACGTCGATGTGCCTGACGAGCGCGATGAAGCCAAGAATTTCATTGTGGATCTAATAGCGACGTACCACTTGCGCCCGAGGGAGATTGCGGCAGGAGAACGCATAGTGTTCTTCGACTCAAAGTTTGTTTACATCCCTACCCCCGTAATCAAGTCCTTTGCAGAATACTATGGGTTGGATTTGTCATTAAAGAAGCTCAGGATACTCCTTGATGATGCAGTTGCGACGAACGTCCAAGTCTGGAAGTTTGGGAACCGCAGTGTTAGGGTTTGGGTATTTATCCGCAAGTGGATTGAAAAAGAGCTTGAGCGGGCGGGCTTGAGTTTTGAGGAGTTGGTTGTTGCCCCAGAACTCGAATTTGATGAGCTTAGACAACTGAAGGGGGCGGGCGGATATGGACAATTGGAGGAGGTTGAAGATATTCGGGCCACCCGGCACAGGTAA</t>
  </si>
  <si>
    <t>OsirisV37_7</t>
  </si>
  <si>
    <t>ATGGTGATGCCCATGAAGGTAGGAGACTTTGTTGAGATTGAGGGAAAGAGATGGCAGGTTAGCAAACTACGTTTAGTCTATGTGGATCCACATGGGGAAATAAAGGCAGTTTATACAGACAAAGAGGGAGAGACTTTTGAAGATCTTGAGAAGTGGTTGCTTGAGGAATATGGGGGATTCCATGGGGAGATGGATATCCTTGGTAGGGAAGTAGAACTCACGGAGTGA</t>
  </si>
  <si>
    <t>YamaV19_31</t>
  </si>
  <si>
    <t>ATGGTTAAGGTAGGGGACATAGTAGAGTTTGAAGGAAAGAAATGGAGAATCAGAAAACTGATTTTAGACTATACAGACCCGGCCGGAGTGATAAGAGCGGTTTACACAGACATTGAAGGAGAAACATTCGATGATTTGGGGAAGTGGTTGCTTGAGGAGTACAAGGGATTTCATGGAGAAATGGACATACTCGGTAAGAGAATCGAGCTAAAAGAAGGGTGA</t>
  </si>
  <si>
    <t>YamaV28_9</t>
  </si>
  <si>
    <t>ATGGTTAAGGTAGGGGACATAGTAGAGTTTGAAGGAAAGAAATGGAGAATTAGCAAACTGATTTTAGACTATACAGACCCGGCCGGAGTGATAAGAGCGGTTTACACAGACATTGAAGGAGAAACATTCGATGATTTGGGGAAGTGGTTGCTTGAGGAGTACAAGGGATTTCATGGAGAAATGGACATACTCGGTAAGAGAATCGAGCTAAAAGAAGGGTGA</t>
  </si>
  <si>
    <t>YamaV131_1</t>
  </si>
  <si>
    <t>GTGTATAAGGTGAAGGAAACCCTGGATGATGTTCTGACCCTCCAGGTAAAATCTGTGGACATCCCGCGCAATGGTGTAATCGACTCGATAGCGCTTCTCGCGAACCTGACCCTCAGCAATTCAGGCAGTTCTGCCGCTACCGTCAGCATGGAGGACGTTCTCAAGGCGATAAACGAGATTCGCGTTGTCAGCAACGGTAACGTCGTCCACTACGCGCTTAAG</t>
  </si>
  <si>
    <t>YamaV154_1</t>
  </si>
  <si>
    <t>GTGTATAAGGTGAAGGAAACCCTGGATGACGTTCTTACCCTCCAGGTAAAATCTGTGAACATCCCGCGCAACGGTGTAATCGACTCGATAGCGCTTCTCGCGAACCTGACCCTCAGCAATTCCGGCAGTTCTGCCGCTACTGTCAGCATGGAGGACGTTCTCAAGGCAATAAATGAGATTCGCGTTGTCAGCAACGGTAACGTTGTCCACTACGCG</t>
  </si>
  <si>
    <t>YamaV145_1</t>
  </si>
  <si>
    <t>GTGTATAAGGTGAAGGAGACCCTGGATGACGTTCTCACCATGCAGGTGAAGAGCGTGGATCTTCCAAGGAACGGAGTTATTGACAGTATAGCGCTTCTCGCGAACCTGACCCTCAGCAATTCTGACACCTCAAACGCGGCCACAGTCAGCATGGAGGACGTTCTTAAGGCGATAAATGAGATTCGCGTTGTTAGCAACGGTAACGTTGTCCACTACGCGCTGAAAGGAAGTGATATAGGTTACACTGCAAACTCATCACCAACAGCCAACGATTGGACTGAGTACAGCTGGCCGGCGGTTTATGCGAGGTACTTA</t>
  </si>
  <si>
    <t>YamaV19_23</t>
  </si>
  <si>
    <t>ATGAACCGGGTTCTGATTTACCACAGTTCCAAGATGCGAAAGGGGATTATCATCAATGTTGAAGAAATTCAAGATATACCATATTACCATACTAAAGAAGGCGTTGAAGCGACGATTTATGATAAGAACGGAAAAGCGATAGCTGTGATACTCTTAAGGACTCTTCAAGACTTAGCGAATTTGATAACTCTTCTTGGAATGCCGGATTATCAGTATATTTACATTGAGGACGGGTTCGTTAAGAAGTGGAGTGGGAGCTGA</t>
  </si>
  <si>
    <t>YamaV28_2</t>
  </si>
  <si>
    <t>ATGAACCGGGTTCTGATTTACCATAACTCAAAGATACGAAAGGGAGTTATCATCAATGTTGAAGAGATCCAAAGTATTATGTATGTCCCGATTGACAGCGAAAGTTTGGAAGCGAAAATTTATGGAAAAGATCAGAAATTAATAGCAATTATTGACTTAAGGACTCTTAAGGAGCTTTCAATATTGCTAACCCTTCTTGGAATGCCCGGATAA</t>
  </si>
  <si>
    <t>YamaV34_4</t>
  </si>
  <si>
    <t>ATGAGGGTTCTAATTTATCATACTTCGAGAAAGAAGTATGGAATCATCATTAATGTTGAAGAGATTCAAAGTATAATTTATGACCCAACTCGGGAAGGTGGCATTGAAGCGAAAATTTATGATAAAACTGGGGAAACAATAGCTCTAATAGAGTTAAGAGACTTTAAACAGCTTTCAACATTAATAACACTTCTTGGAATGCCGGATTATGAGTATATTTACATTGAAGACGGGGAAGTTGAAAAATGGATTGGAACGCTGAAAGAAGCAGAGAAAGAGAAAGAAAAAGAGTCAAAGGGTGGTTCTCAATGA</t>
  </si>
  <si>
    <t>YamaV19_32</t>
  </si>
  <si>
    <t>ATGAAGGCATGGAGCATGGATAAGATTATGATTGAGCTTGAACTTGATAAAAGTGAGAGGCAAAAGGTTTTGAAGGAGCTTAAGCGTTTTTTGACGATGAAGGGGTATGATTACAAAAACTTTTACAGATTTGTCCCGGGAGAGGGGAGACAGTATTTTCTTGAAGAGGCTTTGGCAAAAGAATTCATTGAGTATTACAAAAGGGTGAGGGAGAACGAAAAGACAATCATAATCAATGAAGAGTATTTCAAGACGCAAAAGAGCATTAAGGAAAGGTTGAATGAGTTTGAAAAGGAGTTAGCGAAAATTATGGGTGTGGGTGGTTAA</t>
  </si>
  <si>
    <t>YamaV34_13</t>
  </si>
  <si>
    <t>ATGAAGCTATTAAGCACGGATGATATTCAAAAAGCATTAGGCATTGAAGGGAAAAGGGAGAGAAAGAAGCTTTTGAAAGAACTTAGGTGGTTCTTAACAGTAAAAAGTTATGATTTTAAAGATTTTTTCCAATGGATTCCCGGGAGAGGGAAACAATATTTTATACCGGAAACCTTAGCAATGGAATTCATTGAATACTACAAAAGGAGAAGGGAGAATGAGAATGAAGTTATTGTTAATGAAGAGTATTTCAAGACTCAAAAGAGCATTAAAGAACAATTGAAAAAATTTGAAAAAGAGTTAGCCAAAGAGTTAGCCAAAAAAATGAATATTGAAGGGTAA</t>
  </si>
  <si>
    <t>SatanV12_18</t>
  </si>
  <si>
    <t>ATGGTTAAGCGGCTAATTGCGGAATTAATAATAAGAGGGATATTAAGGGAAATCCCGGAAGAGGATGTAGTTAAGGAAACAGAAACTTCCGCAGATTATACTATAACTTTAAATGGAGTAATATATTCTTCCGGAGCATTAACTTATGCCTCATCCTCTCAGGTAAATGATAAAACTCTTCAATTTGAGCACGGGATTTGGAATAATGCTGCAGGTACAGAAAATAAAGAAGCAAAGAAAATCTTATTTAGCCCAGACCTACCAGAGACTTTTGAGATGACCGGGACGCTAAGTGTTTCGTGTGATGATAGTAAAGTAGAAGGAATAGGAATGGCTGCTCCTTATCTCTTTACCGGATTCTCTGATAATGGAGATATAAGCTCTACGACAAATAAAGTAGGAATAATCGTTGATGTAACAACTGATTGGATAAAAGTATTTTGTACTGCTTTTGGGATAAATAGCTCAGCAATTGAATTATCACAACCCGTATCTCAATCTTTCACATGGAAAATCCAAAAGACAGCAAGCGGATGGTATGTGGAAATATCAAATGGGGTTACTACCGTATCAGCGGAAGGGTCGGGGACTATCGACCCGGAGCAGTTTATAGCTCACTATGGAGAAATGCTTACATCCTTCCCTCTAAATGAGAGAGCAACGACTACGTGGATATTAGACTCAGTAACGGAGTTATAG</t>
  </si>
  <si>
    <t>SatanV10_9</t>
  </si>
  <si>
    <t>ATGAAATACCGTGTTCGGTTGGAGTGGATGGAGGAAGTGACGCCCACGGGCTTTTCGCCCGCGTGGATGGTTCAAGGCGATGTTGAACATGCCGCCGAACCACGCGAATTCGAAACGACCGTGGAAGCGCGCACCATGAGGGAAGCCATTGAAAAAGCGGCCGAGAAAGCCGGCGTGGCCTTGCCCGATGTTGCCCGCATCGTCGTTAACGGCCGCGTCATCAGGGGGGCACGGAAATGA</t>
  </si>
  <si>
    <t>SatanV29_8</t>
  </si>
  <si>
    <t>ATGAAGTATAAGATTAAAGTTGGTTGGATGGAGGAAGTAATTCCTACGGGCCTTTCCCCTTCTTGGATGGTTGAAGGGGAAGTTGGAAGTGCAGCTGAAAGTAAGGAAGTAGAAATGGATGTAGAGGCCAATAATATTCAAGAGGCCTTAAGTAAAGTAGCTGAAAAAGTAGGTATTCCCGTGGATAAGTTTGCCTATATTTCAGTTAATGGAAAAGTATTAAGGCCTTAA</t>
  </si>
  <si>
    <t>SatanV28_13</t>
  </si>
  <si>
    <t>ATGGACAAAATGAAATACCGGATTAAGTTGGGATGGATGGAAGAGATTGTGCCAACGGGCTTTTCGCCCGCATGGATGGTGGAAAATGAAGTGCAAGCCGCCGCCGAACCAAAAGAAGTGGAATTGGACGTGGAAGCGGCTAACATGAGGGAAGCGTTAAAGAAAGCGGCCGAAACGGCCGGCATTGACCTAAAAGACGCCAATTTGATTGTTGTGAATGGCATGATAATAAGGAATCGGGGGGACGGAAATGCACGTTGA</t>
  </si>
  <si>
    <t>SatanV2_13</t>
  </si>
  <si>
    <t>ATGTCTGAAATTTGCCCCGTTTGTGGTTCTTCTTCTTTCATCTTAGATGAACATCGAGGAGAATTATACTGCTCTAAATGCGGTTATGTATTAAGGGACAACATTACCTGGGAAGAGATTTCAGAAATTCATTCTGCCGGACAACTTAAATTAAAGAAGCACGTTAATTATCATCTTGGAAGTAACAGTAATAACTCAATAGAAGAGCATATTATTGTTGATGAAATTAGAGAGAATCTGCCGAAAGAGTGGATTTATATCTCAAAGTATATTTCAAAGATTGGTAAGAGTAATAGGCTTCCGCAAAGGGCTGTCGAAAGTGCAAAAATGATTTTTATTGATTTATATGAACTTGGAATTCTTCATAAGAGGGGGGTAAATGCAGAGGCATTAAGCGTTATTGCGGTTTATCTGGCTGGAAAGCAATATAATTACTCTTGGATTACTCTAAATAAACTATTAACTTCTTCAGGGCTTACTGAAAAAGAGTTACTAATTTCAGCGTTTCATACGTTGGCTGAATATTCAAATTATCGCCGTAATTATAATGGTATTAGTGAAGGGGTTAGTGCCGTTAAAGCCTAA</t>
  </si>
  <si>
    <t>VENT24495471X_9</t>
  </si>
  <si>
    <t>ATGGTTGATAGGTGTCCGCTTTGTGGGTCTTATCATTTAATTTTAGACCCTATTAGGGGAGAAACATACTGTCAAGATTGTGGTTTAGTAATTAAAGAGAAAATGGATACAGCAGAAATTAGCACTTCAAAGAATAATTCAGTTAAGCATATTAATTATTATGTTGGTTCGCATTACTCTACTAAGTATGAACTATCTACATTGCATAATAAGGTGGGTAAAACACCGAGAGAATGGAAGTATGTTAAAGATTATATTAATACTGTTTCTTCTAAATTATACGTTCCTAAACCTGTTCAAGAAAACGCATTAAAATTATTTTTAGAAGTATATGAAACTGGGATTTTAAATAAAAAAACTGTAACTTTAGAGGGTGTTAGTTTAACAGCATTATTCATTGCTTCTAGAAGTGAGGGTATTACTAGAGTAACCCCACCTAAATTAATAGAGTATGGCTTTATTTCAATAGAAGAGTTTTTACATTCAGCCTTATGGGTTGCTTATTCTACTTCAGGTTATTTCAATAAATATAATGAAGTTCTCTTTGAGGGAGGGGACTTTAACGAAAGTGAACAAAATGTAAATTATGTAGGGGATGATTAA</t>
  </si>
  <si>
    <t>SatanV1_54</t>
  </si>
  <si>
    <t>ATGATTGAAAATTCTACGGCTAAACTCTTAGAGTGGCGTTACGACCCTGTTAAATTTGTAGAGGAAGTTTTTGGGGAGTATCCCGATAAAAACCAAAGAAAAATTTTAACAGCATTAGCTAACCACTCAAGAGTTGCTGTTAGAAGTGGCCACGGGATTGGTAAAACTTGGACTGCAGCAAGGGCCTCATTATGGTTTTTATTAACTCACCCTTATGCTAAAGTTATTACAACTGCACCCACGGCCCATCAGGTTAAGAAAATTTTATGGAGTGAAATTCATTCAGCAATTAATAAAATG</t>
  </si>
  <si>
    <t>AnubisV10_12</t>
  </si>
  <si>
    <t>ATGGCGAAGAGTGGACTCGTCGACTACGTGCTCGGTATCGTGGTTTTGGTGATCATCATAGCGGCCGTCGCGGTGCCAATAATCCAGGACACTCTCCAGCAGGCCAACATAACCGGCACCACCGCGACCATACTCAGCTACGTCCCACTGTTCCTGGCACTGCTCGTCCTTGTGCTCGTCATCAAGCCGATCAGGTTCTGA</t>
  </si>
  <si>
    <t>AnubisV7_19</t>
  </si>
  <si>
    <t>ATGGCCACCACTGGAGGGTTCATCAACTACGTGCTCGGCCTCGTTATCTTGATAATCGTCGTAGCGGCCGTGGCAATACCCATCATCAACAAGGTCCTCGCCGACGCGAACATCACAGGAACCACCGCGACCATACTCAGCATGACGCCGCTGTTCCTGGCACTGCTCATCCTCATACTCGTCATCAGACCAATCCAGCTCTGA</t>
  </si>
  <si>
    <t>AnubisV17_18</t>
  </si>
  <si>
    <t>ATGGCGAAGAGTGGACTCGTCGACTACGTGCTCGGTATCGTGATTTTGATAATCATAATAGCGGCAGTCGCGGTGCCAATAATCCAGGACACCCTCGCCAACGCCAACATAACCGGCACCACCGCCACCATCCTCAGCTATACGCCGCTGTTCCTGGCACTGCTCGTCCTCGTGCTCGTCATCAAGCCGATCAGGTTCTGA</t>
  </si>
  <si>
    <t>AnubisV12_9</t>
  </si>
  <si>
    <t>ATGGCCAGTAGGGGCGGAACTGGAGGGCTTGTCAACTACTCTCTCGGCGTCGTTATTCTTGTCATAGTCGTCGCCGCAGTTGCAATACCTATCATAAACAGCGTCCTGAAGAACGCGAACATTACAGGAACCACTGCAACCATACTCAGCTTCACGCCGATGTTCCTTGCATTGCTCATCCTGGTAATCGTCATAAGACCCATACAACTCTGA</t>
  </si>
  <si>
    <t>ThothV19_1</t>
  </si>
  <si>
    <t>ATGAGGATCGGACAGGAAGCTAAGAGCTCTGCGCACTTCGTATCTCTTGATGATAAAAAAGCATACGTGTTTTATTGCTCCTGCGATGCTTTCATTTTAGCATTTAGTGAAAAATTTGAGTATGCAGATGACATGAAGAAAGCGATAGAAGACAAAGACATAGATGAGATAGCATCAATAATTGCAAGTTGCGAAGAATACGTCAAGGGCGTTGACAATTATCAAAAGTTTGTAGAAACAGAGCTTCAGAAGCACGTTGAAGCAATGATGCTTGATGTTGAGTACATTGACGATCTCGAAAATGAATTTGAAGAAGTTGAAGTTTATTACATTTGA</t>
  </si>
  <si>
    <t>ThothV3_7</t>
  </si>
  <si>
    <t>ATGAGGGTGTATATCCAAATCTGTGGAATCGATGGGGGCATTTCAGTTTGCAATATAAAGCACTACGAGACCCTCGAAGACTTTGCAATATCACGGCTCAGTAAGGGGGGATTTAGCATCACAAAGGAAGAACTATACGAGTGCGAACCGTACGAAGTTGACAAAGACATTTTGGAGTCTGAAATGATAACAGAGGGGCTGATTGGTGACAACACAAGAATCAAAGACGTCAAAGTAATCAGAGCAATAACATACGACGCTGAGAATTCAGATGAATTTCAAGAGATAGAGGTCACCATAGCCACAGAGGTGGAGTGA</t>
  </si>
  <si>
    <t>YamaV96_1</t>
  </si>
  <si>
    <t>GTGCAAGAAAAAAAGCTTTACGTGTGTTTGAGATGCGGAAACAAGTTCTGGAGTCGGGCAAAAAAGCCTCAGTGTTCGGTCTGCCGTTCTAAGCGTGTTGTTCCTTACGAGGAGTTTTTACAGCTTCCGCAGGAAGAGCAGGAGCGAATTCTGGGAAAGAGGAGCGAGAAGAAGGAAGAAAAGGTAGAGGCTGCGGGGGTGAAGGAGGGTGAAAACGGGGGAAATTCGGTGAAAATCGAGGATTCACCCGAGGGTGAGAGGGTGAAAAGTGGTGATTCCCCCGGTGAAACTGGGGGAAAATCGGTGAAAACTGGTGAATCACCAAAAATCACCCCTGGTGAAGGGGTGAAATCGGGTGATTCACCC</t>
  </si>
  <si>
    <t>YamaV127_1</t>
  </si>
  <si>
    <t>ATGAGTGAGCGAGAGAAGAAGGAGTATGTTTGTTTGAGGTGTGGTAATGTTTATTCTTCGAGAGCTAAGGTACCTCAGTGTCCTATTTGCAAGTCGAGGAAAAAATTGGAGTTAGAGAAGTTTCTGGCTTTACCTAAGGAGCAACAAGAAAAGCTTTTAGGTAAATCAAAAGGCAGCGAGAAGACTAAGGATAGTGTGGTAACTGCGAAACATGATGAAAATGCTGTGAAATATGATGATAGTGTGAAATTTGAGGAAAAATCGCAAAATCTGAGGAAAAAAGTGAGAAATATGAGAAACCTCAAAAAGTCACTGTGA</t>
  </si>
  <si>
    <t>SamediV16_13</t>
  </si>
  <si>
    <t>ATGCTGAACCTAGTTTATGACAAAGGTTGGGTCAAGAAGGCTTTTAACCTTATAGCAAATCAGTATTTGAAGAGCGTTAGAGTAGTTCTACTCAATGACAGCGAAGTAGTTGGCGAGTGCTCGGTGGACGAGGCTGGAATGACCGAAGAGGGCTACTACATAAAAGCAACATTCATAAACAACACTCAAAACCAAATAACTTACAATAAAGTGGGCATTTATGACAGCGACGGACAGTTAATAGGAACTATTAGCCCAAACCTATCAACCATTCCACCCTATAAGAAGGTAGAGATAGATGTTTTACTAATGCTAATGTGA</t>
  </si>
  <si>
    <t>SamediV21_15</t>
  </si>
  <si>
    <t>ATGCTGAACCTAGTTTATGATAAGGGTTGGGTTAAGAAGGCCTTTAATCTTATAGCAAATCAGTATTTGAAGAGCGTTAAAGTAGTTCTACTTAATGACAGCGAAGTAGTTGGCGAGTGTTCGGTGGACGAGGCTGGAATGACTGAAGAGGGCTACTACATAAAAGCGACATTCATAAACAACACTAAAAACCAAATAACTTACAATAAAGTGGGCATTTATGACAGCGACGGACAGTTAATAGGAACTATCAGTCCTAATCTATCAGCCATACCACCCTATAAGAAAGTAGAAATAGATGTGTTGCTAATGCTGATGTGA</t>
  </si>
  <si>
    <t>SamediV7_23</t>
  </si>
  <si>
    <t>ATGCTGAACCTAGTTTATGACAAGGGTTGGGTTAAGAAGGCCTTTAATCTTATAGCAAATCAGTATTTGAAGAGCGTTAGAGTAGTTCTACTTAATGACAGCGAAGTAGTTGGCGAGTGCTCGGTGGACGAGGCTGGAATGACTGAAGAGGGTTACTATATAAAAGCAACGTTCATAAACAACACTAAGAACCAAATAACTTACAATAAAGTAGGCATTTACGACAGCGACGGACAGTTAATAGGAACTATCAGTCCCAACTTATCAGCCATACCTCCTTATAAGAAGGTTGAGATAGATGTATTACTAATGCTAATGTAA</t>
  </si>
  <si>
    <t>SamediV19_12</t>
  </si>
  <si>
    <t>ATGCTAAACATAGTGTTTGACAACGGGTGGGTGAATAAAGTAAACCAGTTCGTAGCTAACAACATACTAAGAAACGTCAGCGTGGCGTTGTTAAGCAATGGGCAAGTTATAGGCTACGCCCAAATCAATGAGGCAGGATTGACGAGCGAGGGTTTTCAGATTAAAGCTACGTATATCAACGGTTCGGACAAAGAAGTAACTTACGACCAGATAGCCATCTACGACAACGATGGAGCATTGATAGGAACTGTTAGCCCCAACCTTACGTCAATCCCACCGTATAAGAAGATTGACATAGAAGTTATAATCGAACTAATGTAA</t>
  </si>
  <si>
    <t>YamaV144_5</t>
  </si>
  <si>
    <t>GTGAGATTGGCAAAGGAAGACCTTTTCACCAAAGTGTGGAAGATGGGTAGCGGATTTCTGGCAGTGGATGGTGGTAGGAGGTTATTGGCATCGGATAACCCTTCCGAGAGGTTTGTTGGAACTGCGGAGCTTGTAGTTGGGATTATCCTATACAAAATAACTGAGTGA</t>
  </si>
  <si>
    <t>YamaV6_18</t>
  </si>
  <si>
    <t>GTGGCAAAAAAAGAAGATCTTTTCACTAAGATATGGAAGATGAGTAGTGGGTTTCTGGCAGTAGATGGAGGTAGGAGATTATTAGCCTCAGATAACCCCTCTGAGAGAGTTGTTGGAACTGCAGAGCTTGTAGTTGGAGTTATCCTATACAAAATAACTGAGTGA</t>
  </si>
  <si>
    <t>SamediV10_3</t>
  </si>
  <si>
    <t>ATGAGAAAAACATACGCCTATTCTCATGCCCCAATAGCTTTTGATTTTGAGCAGACCATTGAGAGGTTTTTTGTAGAAGAGATTCCTCTCTTCAAATTTGCCGACAAAGGCTCAAACCTTATTCTTAAAATTAAAAAAACTGATATGAGTACCTTTAAACTTATCACGGTTATTGCTAAAGCTACAGGCTTAGAGCAACGTGATATAGGTTATGCAGGACTCAAAGATAAAAATGCAACGACCATTCAATATATTTCCATCCCTAAAAACTATGAGCGTGAATTAATCGCCAATTTGACCACTGAAAAGATAGAGATTTTAGAGAAGAGATACAGTAAGTTCCCCATTAAAATTGGTCAACTCAAAGGTAACAAGTTTGCTATTGTTTTGCATGATGTAAGCTTGGAAGCAAGTGAGAAGATAAAACAAGTTGCCAAGAAGATGCAAGAGGAGGGGATACCCAACTACTACGGCTATCAAAGATTTGGAGAGGATTCTAAAAGTTTTGAACAGGGACGAGATATCGCTCACTCTGGTAAAAAGCTAAAGGGTGCAAAAGAGAAACTACTTGTCTCTGCCTATCAGAGTTATCTCTATAACAACTGGCTCTCCTCTCGTATTAGTATCTCTAGTACTATTGTAAAAAACAGTGTGGCAGATGGGGCTACATTTCTTGATTACCCTCGTGAGTTAGTCGATGTTCTAAAAGCTCAAAAGCAGTTTTTTAAGCTCTTTATCGGTGATGATATGAAGAGTTACCCTTATGGAAAATCCTATCCTGTACAAGATTTTGAAAAGTCTACAAGAGAGTTTTTAGATAAAAAAGCTTCTCCAACAGGTCTGCTTTGTGGCTCAAAAGCCAAACGTGCATTATCTGATGCCAAGCATCTTGAAGAGGAGTTTGATGATACAGAGTTGTACTCACTAAAGGGAGATAGACGATATGCGTGGATTTGGCCTGAAGATTTGGCATTTTCGTATGATGAGAAGGAGAAGAGTTTTAGAATACAGTTCTATCTACCAAAAGGCTCTTACGCTACCACCTTTTTAGAGGAGATAGCCAAAAAGAGTCTTAAGATATAA</t>
  </si>
  <si>
    <t>SamediV4_34</t>
  </si>
  <si>
    <t>ATGCATAAAGGGGTGAACTATATGGAAAGCCCGATAGAAAACCCCCAAATTGGGAACGAAACCACCACAACCGACTTTTGGGCAGTATTAGACCTTGAAGGCCTTGAATTCGACATAGACGAGCAGAACGTCGAGATACAGCCCGAAAACGCTTTGGAAGTGTCCAGAATTGAAAACGAAGGAAAGCCCATAGACCTTAAGAGGCTTCAGCGGAGGATAGAGCTCGAAAACCGCAAAGCAGTTCTCAGGGAGCACGAAATCAGGGAGAAAGCCAAGAACTACGCCAAACTCATTGATGCGGTCATCTCACGGTTCGGAAAGGACAACGAGACCCTTCTGGAAGCCCTTTACTGGAAAGAGGTTCTGAAAAAGCCCAACGTCCCGATTGGAACGCTTGAAGACTTTGTTAAGTGGATTGAACCGCTAATAAAAGCCCAACCCGAAAAAGAAGCCCAACAAAAGCCCGAAAACCTCAACAAAGCCCAACAATTCCTTAACTTACTCCAAAAAGCCAAAGCCAAAAGGAAACCCACCAAAAAGCCCGAAACTGACAACAAAACCACCACAAAACCCGAATTCACAATTACGGCGAGGTTCAGGCTTTACATCAAGAGGGGAACACGGACGTGGCTTATTTACACGGATACGCTCCAATTAGAACGCCTTAAAGAGTTTAAGGCGACACAATTCGACCGATACGTCAGAACGGACATCAACGGGGTCTATTTGACCGTCGGGGACTTCTTGGCCGTCCCCGTCAAAAAAGATGAACTATCAGCGCTCAAAAGCCGTAAAGAGATACTACCGCTGACCGAGACCATAAGGGCTATTGAGACCGTGAGACGGGAAAGGGCAAAAAGACGGCAGATAACCCGCCAACAAATCGAAAACGCTATAATCGGGTTTTATCGCCTATTTGGGCGGTTTTGA</t>
  </si>
  <si>
    <t>SamediV3_24</t>
  </si>
  <si>
    <t>ATGACCGGCAACCCAAACTTTTGGGCAATCCTCGACGTTGAAGGTGTAACCTTTGACGTCGAGGAAGAAGGGGTCATTATTGACCCAGAAAAGGAGTTAGAAGCCCAGAAACTCAAGGAAATCAAGGCATACGGTAGGAAAATTGATTATTCCAGATACGCCCGTAGGGTTGAACTTGAGAACAGGAAGGAACAGATAGAGACCATCACGAAGCTAAGAGAAATCCGGGGGATGCTCAAGAAGCTCGAAGAAGTCATAGCAACCCCAAAAGTCCAGATTGACGACACCACCGCTATTCTTTTTTACCTTGACAATTACAACAGCATTAATGTCTTACTCGACAATTACGACAACATCAAGGCCTTATTCGAGAAATACAAAGCGATAACCACCGAAGAAGTCCAGAAAAGCATTACCAAAGCCCAGAAGTTCTTAAGCCTTATCCGGAAGTCCAATAAGCCCAAAAAGGCTAAGAGAAAGCCCAGAAAGACCAACAAAACCATGAAAAACACCATCATAGCTGTGAAACTGTCCAGAACAGCGAGATACCGGGTCTATATACCAAGGGGGACGAGGGTCTACGTTGCATACGTGAAGGCTCTCGATGTCTCCGAGCTGGAAAGAATCCAAGCGGAAATATTCAAGCAGGCGAGGAAAACAGAGATTTCAGGCTTATACATCCTTCCCGGCGGAATACCCGCTGTCCAATTCCGCCGGGAGGAAATAGACATCCTCCGGGAGCAGAAAAAGTTTTTATCGCTCCCAGAGACCATCAGAAAACTCCGGGCAATCCAGAAAGAGAGGATTGCCCGGAGACAGAAGCGAGAACAATGGGCGACTACCGGGCTCCGGCAGTTCCTCCGCCGCATGTGGTTAGCCGAGCCCTACGGCGACACAGAAGCATTTATCCGAGCGATAGTCGGATTCCGCCGGCTATTCGCCCAATAA</t>
  </si>
  <si>
    <t>SamediV1_26</t>
  </si>
  <si>
    <t>ATGGAAAACCCGATAGAAAACCCCCAAATTGGGAACGAAACCACCACAACCGACTTTTGGGCTGTTCTGGACGTAGTAGGGCAGGAATTCGACATAGAAGAACAGAACGTCGAGGTTCAGCCCCAAAACGTTATGGCCGAAGCCCAAATAGAAAGCGAAGGAAAACCCATAAACCTCCAGAAGCTCAAAAGGAGAATGGAGCTCGAAAACCGCAGAAAGACCCTCCACGAGCTCGAAGTCCGTGAAAAAGTTAAGAGATACGCCAAACTCATCGATGCGGTTATCTCCCGGTTTGGGAGAGATAATGGCGTTTTGCTTGAAGCCCTCTATTGGAAAGAGGTTCTGAAAAAGCCCAACACTCCGATTGGAACGCTTGAAGACTTCGTTAAGTGGATTGAACCGCTGATAAAAGCCCAACCCGAAAAAGAAGCCCAGCAAAAGCCCGAAAACCTCAACAAAGCCCAACAATTCCTTAACCTACTCCAAAAAGCCAAAGCAAAAAGGAAACCCACCAAAAAGCCCGAAACTGACAACAAAACCACCACAAAACCCGAATTCACAATTACGGCGAGGTTCAGGCTTTACATTAAGAGGGGGACACGGACGTGGCTTATTTACACGGATACGCTCCAATTAGAACGCCTTAAAGAGTTTAAGGCGACACAATTCGACCGATACGTAAGAACAGGCATCAATGGGGTTTATCTAACCATTGGAGACTTTATAACCGTTCCCGTCAAAAAAGACGAGTTAGCGGTGCTCAAACGGTCAAAAGAGATTTTGCCACTAATGGAAACAATAAGGGCAATAGAGACGGTAAGACAGGAACGGGCAAAAAGACGGCAGGTAACCCGTCAACAAGTCAAAAACGCCGTGATAGGGTTCTACCGGCTATTTGGCCGGTTCTGA</t>
  </si>
  <si>
    <t>SamediV11_1</t>
  </si>
  <si>
    <t>ATAAAAATGGTGGGCGAATTCGAAAACCCCCAAGCCAACCCCAACCCAACCAACGGAGCAACCACAACCGACTTTTGGGCAGTTTTGGACATAGTAGGGCAGGAATTCGACATAGAAGAGCTTGGAGTCGAGATAAGGCCAGAAAACGCCTTGGAAGAGTCCAGAATCGAGAACGAAGGCAAACCAATAGACTTTCAGAAGCTCGCAAGGAGGATAGAGCTTGAAAACCGCAAAGCAGTCCTCAGAGAGCACGAAATCAGGGAGAAAGCCAAGAGATACGCCAAGCTTATTGATGCGATTATCTCACGGTTTGGCAGAGATAACGAGACCCTCTTAGAAGCCCTTTACTGGAAGGAGAAGCTTAGAAGCTCCAGCGTTCCAATTGGAACGCTGGAAGACTTCGTTAAGTGGATTGAACCGCTCATATACGCCCAGAACCAGAACGAAGCCCAGAACCAGCCCGAACCAACCAACAAAGCCCAGCAGTTCCTCCAACTGCTCAACAAAGCCACCGAGAAGCGGAAGAAGGCCAGAAAAGGCAGGAAGACCGAGAAGACCCAGAACGAAGCTCAGAACCAGCCCGAAGCATACTTTAACGCTAAGTTTAGGCTCTATTTGAAGAGAGGAGACCGCAGGTGGCTCCTTTACACCAACAACCTCCAACTGGAACGCCTTAAGGAATTCTACGGCAGGAGATTCGACCAATACACTAGAACGGACGTTAAGAGCCTCTACATCGCCGACGAAGGCATCATAGCGGTTCCTGTCAAGAGAGATGAGCTTATGACCCTCAAAGCCCTTAAACCCGTCCTGCCCCTCGCCGAGACCATCAAAGCCATCGAGACCATAAGGCAGAACAGGGCGAAAAGACGGCAGATAGACCCCGAACGGGTCAAAAACGCCATCATCGGGTTCTATCGCCTCTTCGCCCTTTCCTAA</t>
  </si>
  <si>
    <t>ALR_745906_9</t>
  </si>
  <si>
    <t>ATGAGTTACGAGGAACTCTTAGCTTACCTATCCTCAATCGACTTTTGGTTAATGTTCCAGAACAACGCGAAGGACTTGTTCATCTACGTGGCCGAAGACATTGAAACGCCACAACAGATTAACCCCGGTGAAAAGAGGGAAATCCTGAACAAGCAGGAGGTCGGAAAGCTCGACGCCGTGAGCTTCACAACCACCAGCAAAAAACTCAAGATAATCATCGAGGTTGACGACAAGAAAATCATCGGAACTCCAGAAGAGCTTTATAACGCTGGCCTCATCGGCTACAATCAGAACACCTTCTGGCTAAGCGTTTATGACGACGAATCAACGCCGAACAGGTTCGTCATGTGGTTCACCCCTGCGAGGCCAAAAGAGTACTATGGCCACTTCAAGGTGACAATCATCAACGAGGATTCAAAGCCGGCCTTCTGGAGCGGTTCAATCTACCGCTACAAGCTGAAGGATGAGTACGCGAGGTACTTCCTCGGAGTTTGA</t>
  </si>
  <si>
    <t>ShabalaV35_5</t>
  </si>
  <si>
    <t>ATGTTCCCGTTTGGAAGTGCACACCCATACGTAATTGAGGATTTGAAGGAGTTAGGAGTTCCAAAAGAAAAAATATACATAACCGAAGATTGTTTCGTTGTAATAAGTAACTATGCAGAACTACCAGATGAAGTAATAGAGAAAATAAAGGAGAAGTATGTCGTTGACTACATGGGCTACTTCCTCAGAGACATGGTCATCGTTGAACCGAGATGA</t>
  </si>
  <si>
    <t>OsirisV26_27</t>
  </si>
  <si>
    <t>ATGTTCCCGTTTGGGAGTGCACATCCATTCGTGGTGGAGTACCTCAAGAAAGTAGGGGTTCCACAGGAAAAAATATACGTGACAGACGACGGCTACGTCGCAATTAGCAACTATGCAGAACTGCCAGACGAGGTAATAGAGGAGGTTAAGAGGAAGTACGTTGTCGGCTACATGGGGTACTTCCTACGCGACATGGTCATAGTCGAACCGAGGGAAGAGGGAGCAGAAGAGGAGGTAGAAGAGGAAATCGTCTGA</t>
  </si>
  <si>
    <t>ALR_2699992_20</t>
  </si>
  <si>
    <t>ATGAGTGAGATGATGAACCTCAAGCTTTTGACGACGGCTTTTACTCATCCGATGCTGAGCGCTCGGTTAAGCAGGATATGGAGCTATCTCAATGAAGTTAAGGCCGTCCTCGATGAGGACCTCAAGGCCATCGAGGAGAAGATTACCGGGAAGTATGGCGAAGATGTGGATAAGGAGACTGCGGAGAAGGCCGGCCAGGAGTACATCATCGAGGCGCTGAAGCTGGTCAAGGGTGCAACCGTGAAGGAGATCAAGGGGAGGAAGGCGTTGATAGTGCTTCTTGGCGAGAGGAGGAAGATCAGGATAACCGTCATCTACGAGGTGGTAGAATGA</t>
  </si>
  <si>
    <t>YamaV97_4</t>
  </si>
  <si>
    <t>ATGATGAACCTCAAGCTTTTGACGACGGCTTTTACTCATCCGATGCTGAGCGCTCGGTTGAGCAAGATATGGGGTTACCTCAGTGAAGTTAAGGCCGTCCTCGATGAGGACCTCAAGGCCATCGAGGAGAAGATTACCGGGAAGTATGGCGAAGATGTGGATAAGGAAACTGCAGGGAAGGCCGGCCAGGAGTACATCATCGAGGCGCTGAAGCTGGTCAAGGGTGCAACCGTGAAGGAGATTAAGGGGAGGAAGACGCTGATAATGCTTCTCGGCGAGAGGAGAAAGGTTAGGGTAACCGTCATCTACGAGGTGGTAGAATGA</t>
  </si>
  <si>
    <t>YamaV25_18</t>
  </si>
  <si>
    <t>ATGAACCTGAAGCTTTTGACGACGGCTTTTACTCATCCCATGCTGAGCGCTCGTCTGGGGAAGATATGGAGTTACCTCAGCGAGGTTAAGGCTATCTTAGATGAGGACCTCAAGGCAGTCGAGGAGAGGATCACGAGGAAGTATGGCGAGGACGTGGATAAGGAGACTGCCGAGAAGGCCGGGCAGGAGTACATCATCGAGGCGCTGAAGTTGATCAAGGGTGCAACTGTGAAGGAGATCAAGGGGAGGAAGACGCTGATAATGCTTCTTGGAGAGAGGAGGAAGGTGAGGGTTACGGTGATTTATGAGGTGGTAGAATGA</t>
  </si>
  <si>
    <t>AnubisV23_8</t>
  </si>
  <si>
    <t>ATGAAGCAGAAAACCAAACACATCCTCTATGCCCTCTCACTATTTTTTGCACTTGCAGTATTCACCACAGACATGCGCGCATTATTATTATATAAGGAATATTTGGAGACAGCAACACAATCAATCAAAACCCTCACAATTATCTACAAACTATCAGCATACGAAAGCACGCTCAAGATTCTACAACGACTAAGCATAGCATTCACAGCACTCTTCTTCGCAAGCTACACCCCACTCATCTTTGATCAAATCAAAGACAAGGGTGGTGATAAGAATGGGATTAAGGGATAA</t>
  </si>
  <si>
    <t>AnubisV26_9</t>
  </si>
  <si>
    <t>ATGAAGTTCAAGACGAAGTACTACTTGTACTTCGCCCTCTTTTTTGCTTTCATCACCTTCGTTTCAGACCTTTACGCGCTACTACTGATGAGGAAGGTAGCAGAACTCCAGGCTAATCCATTGCTTCTTGTGATAAAAAAACAGAAGATACAGCAGATCAACGTGACCTTGGCAAAGCTCCAGGAGGCTTCATTAATCGGTGCAATAGGCTTCATCGCAAACTATGGATACTACTATTATAGCGTGCGCGTGAAGACAGACAGTTTATGA</t>
  </si>
  <si>
    <t>AnubisV30_5</t>
  </si>
  <si>
    <t>ATGAACAAGAGATATATTTATTATCTTGCACTTTTCTTTGCTTTTCTCACGTTTTCATCTGATTTAATTGCTTTGTTGTTATTGAAAAAAGCCTCTGAGCTGCAAGCGAACCCTTATTTACTGATGGCACCTCCTGAGTTGCAGACAATTAACGCAAAAATCTCTTTGTTGCAAAAGGTAAGTCTTCTTGGAGCAGTAGGGTTTGTAATAAGCTACGGATACTGGCGCGTGCGCGTGAAGACAGACAGTTTATGA</t>
  </si>
  <si>
    <t>AnubisV19_9</t>
  </si>
  <si>
    <t>ATGAAGTTCGAGACGAAGTACTACTTGTACCTCGCCCTCTTTTTTGCTTTCATCACCTTCGTTTCAGACCTTTACGCGCTACTACTGATGAGGAAGGTAGCAGAACTCCAAGCTAATCCATTGCTTCTTGTGATAGAAAAACAGAAGATACAGCAGATCAACGTGACCTTGGCAAAGCTCCAGGAGGCTTCATTAATCGGTACAATAGGCTTCATCGCAAACTATGGATACTACTATTATAGCGTGCGCGTGAAGACAGACAGTTTATGA</t>
  </si>
  <si>
    <t>SethV46_5</t>
  </si>
  <si>
    <t>ATGTTCGGCAGGCGTAAGGATGTGGTTTACCGAACCCTTGCCACAAAGAAAAGGGCGGTTGCCCTTCACAAGCTGAGCGCTGAACTGGAGACACCCGCATCAACCCTGTTGATGACCGTCAAAGAGCTCGAATCTGATGGCCTCGTTGAGGTCTTCTACGGAAAAGAAAAGGCTTCAATCATGGTTCGTGCAAAAACCATAGAGGACTACATGTAG</t>
  </si>
  <si>
    <t>SethV11_51</t>
  </si>
  <si>
    <t>ATGTTCGGGCGCCGTAAAGATGTAGTCTACAAGGTTTTGGCAACCAAGAAGAGGGCCGTTGCCCTGCAGAACCTCAGCGCGGAGCTTGAAACGCCCGCTCCGGCCCTGCTCAAGACCGTTCGGGAGCTGGAGTCCGAGGGCCTCGTTGAGGTCTTCTACGGCCGCGAGAAGGCGGCCATCATGGTGAAGGCCAAGACGCTTGAGGACTACATTTGA</t>
  </si>
  <si>
    <t>OsirisV12_26</t>
  </si>
  <si>
    <t>GTGAATGTGATAGGCCTGTACGACAGCATCAAGACAGCAGAAGAGCTCGGCCTCATCAAGGAGGTCGGTTCGGGTCAGTATCGCATCACCTTGAAAGGATTCGAAGTGGCTGAGAAGCTGTGGAGCCCACGCGAGGTGGCGTGCAGGGAGAAACGCAAGCGCTCCCTGTGGGACCTCTTGGATTGA</t>
  </si>
  <si>
    <t>OsirisV12_25</t>
  </si>
  <si>
    <t>ATGGCCGGTGAGGGCCCGGCAACGGGCCTGAGGCACGAGGAGCGGCGGGCGAAGACCCGCCGGAAGATGGCCGTCCCGAGTCCAAATGGCCCGGTGGGCCCGTTCCCCCACGGGCCTGCCAGGGCAAACGGGCGGGAGGACTCGGGGCGGGAGGAGCACGCACCCGCCCGGAACACGCCGGCCCGAGGCCCGAATCCGGCAACGGATAGGGCCCGTGAGGGCCGGTATAGGGCCCGATGA</t>
  </si>
  <si>
    <t>MammanV5_2</t>
  </si>
  <si>
    <t>ATGAAGGCCGAGGTTTGGTATCTCTCCGATGAAGCGGAAGAGGCTATCGCTGAGTTTATTAAGAAGATTGAGGACAAGGGCGTCCAGTTCGGGAACTATGACATTAGTGAGGAGTTCGAGCGCTTTGTCTTTAAACATTACAAGCTGATAGATAACATTATTATCAAGCTCAATAATAGAGAGCGCAAACTTTTCTTTGGGCTATTTGAAGGTAATGGAGTGCTCATAGATGTTGTTACCGACAGCAACGAGCGCATTACTGATATTTACTTCTTTTACACAGGCCCAGGAGATAAGGAAGCATGGGAAGAACTTAAGACCAAGCTCAAGAAGTTGGAGGAAGAAGACGAATATTATTATTGA</t>
  </si>
  <si>
    <t>OsirisV17_20</t>
  </si>
  <si>
    <t>ATGAGTGTGGTGGACTTCATAACAAGATTTGAGGACGAGCTCGACGGTATTCAGTTCGGCAACTATGACATAGATGACGAATTTGAGCGATTTGTATGGGAGAAGTCGGAGATAGTGGACAAAGTGAAGTGTTTCTTTGACGATGGCAGCGTAAGGGCCCTGCATATAGGTTACTTTCAGGGAAATGGGGTGCTCATTGATGTTTACGAGGAAGAAACAGAGAGGATTGTCGACATATACTTTTTCTACATATCTTCCCGGGTATGGGAAAAGTGGGAGGAGCTCAAGAAGAAGTTGAGGGAAGAAGCAGAAGAGGAAGATGTGGTCGTCTGA</t>
  </si>
  <si>
    <t>BeelzebubV1_129</t>
  </si>
  <si>
    <t>TTGGTGTTTGTTGGTAGTAAGGGTTTTGTTCAGTATAGTATTGACGATGGGACAACATGGAAAAATTTTGGTGTTGGAACGAGAGTTGCAAGTATAGCAGTTAGGAATAATATTGAAAGAGTTCCAGTTTTGGGGCAGAGGACTGCATCTGGGCTTGTGCCTTTGAGATATGAAGGTAGTTGGTCAATTGATACGTATCCGACTGATATTAGTGCATTGGCTTCTGATTTAGGTTGGGATGATAATGTTACAAGTCCAGTTAAGTTTCAGTTAAGGGCAGGAATAATGGATGGAATGATAAGAACGTTAAGTAATGCAATAGTTAGTAGAGTTGGAATAACAGCAAGGCAAGGTGAAATGGTAAGGATGACAATTAATGGTCTGTTTGCTCAGGAAACTGTAGGAACAGATACTTCGGGTGTAAGTTTCAGTGAAAGTGGAACACCAGCAACGTTTGCAGATGGTGCGGTCTATGATGGTGGAAGTGAGGTAGCATTGGTTCAGAGTTTTGATATAACAGTTAATGTTAATCCGAATCCGATTTATGCAATAGGTAGTAGATATTTCCAGGATGCATATTTGAGAATGCTTGAAGCAGAAGGTAGAATAACGGTTGTTATGCAAGATACGAGTTGGATAACCGATATTGAGAATGTATCTGAACATACAAGTCTAAAGCTTGATTTGGGGAGTGCAGGATATGTTCAGTTAGACATTGCTAAGATAAATGAGTTGACACATGCAATTGAACCTAATGAGTTGGTAATAGCAGATTTAGTGTTTATAGCTAAGTCAGTTACGTTTGGTTGA</t>
  </si>
  <si>
    <t>BeelzebubV13_62</t>
  </si>
  <si>
    <t>TTGGTGTTTGTTGGTAGTAAAGGTTTTGTAGAGTATAGTGTTGATGGTGGTACAAATTGGAAAGCATTTGGTATTGGAACAAGGCTTGCGAGTATAGCAGTTAGGAACAATATTGAGAGAATTCCAGTTTTAGGACAGAGGACTGCAGCTGAGCTTGTGCCTTTGAGATATGAGGGTAGTTGGGCAATTGAGACTAATCCGATAAGTATTACTACATTAGCATCTGATTTAGGCTGGGAAGATGATGTTACAAGTCCCGTTAAGTTTCAGTTAAGGGCAGGAATATTGGATGGAATGATAAGAACATTAAGTAATGCAATAGTTAGTAGAGTTGGAATAGCGGCAAGACAAGGTGAATTGGTAAGAATGACAATTGATGGATTATTTGCTCAGCAAACAGTTGGAACAGATACAACTGGTATGTCGTTTAGTGAGAGTGGAACGCCAGCTACGTTTGCGGATGGTACAGTTTATGATGGCGGAAGTACAGTAGGTTTAGTTCAAAGTTTTGATATAACAATTAATGTTAATCCGAATCCGATTTATGCAATAGGCAGTAGATATTTCCAAGATGCATACTTAAGAATGCTTGAGGCAGAGGGTAGAATGACTGTAGTATTACAGGATACGACTTGGTTAGAGGATATTGAAGATGTTTCAGAACATGCAAGTCTAAAGCTTGATTTGGGTTCAGCAGGATATGTTCAATTGGATTTGGCCAAGATGAATGAAATATCACATGCAATTGAGCCTAATGAATTGGTAATTGCAGACATGACTTTCATAGCCAAGTCAGTTACATTTGGATGA</t>
  </si>
  <si>
    <t>BeelzebubV7_30</t>
  </si>
  <si>
    <t>ATGACGGTTTTTACAGGTAATAAAGGTAGTGTTGTATATAGTATAGATGGTGGCACTACATGGAAAAATTTTGGAACGGGTGTAAGCATAAATAATGTCAGTTTGAGGAGAGAGATTATTCAAGTGACTGGTGTTGGCTGTAGAAAACCTCAGGCGCTGGTGGGTGGTCGGTATAGCGCATCATGGAGTATTGATTTTAATCCAACAGACGGAAAAATTAAGGAAATTATAGATGATTTGGGGTTACTGGGAGTAAATCCAACGAAGTTTAGTCTCAAAATGGAAGTTGATGGTATATCATACATTTCGAATGATACGTATGCGTCGAGATTAACGTTGACGAGCAGAATAGGTGAAGTTGTGCGCGGCACGATTGAGGGTGTGGCAATGGATTTTTTAGTTGGGACTGGAAACGGTGATATAAATTGTGATCATGGTTCACCTATAACGTTTGTGGATAGCAGTGTTAGTGTTGATGGTGAAGACGCCGGTTATGTTAGGAGTGTGAGCATAAATATAAATTCAGCTATTGAGCCAGTGTACACACTCGGTACCGAGTATTTTCAGGATGTTTATGGGAGAGTTATAACGCTTTCGGGTAGGATGAGTATAGTTTTGAATTCTATAGGTATGTATACGAAGTTTAAGAGCGGGAGTGATGTAACATTTAGCATTAGGATGGGTAGTAATACTTTGACGTTCACACCAAGTAAGATAGAAGAGGTGGGTACTAGTATTAGACCCGGTGAAGTTGTAGAAATGTCGCTGGCATTTGTGGGTAAGGATTTAACGGTGGTATGA</t>
  </si>
  <si>
    <t>ShabalaV15_15</t>
  </si>
  <si>
    <t>GTGACGGTGTTTGACGGCATCCCATTCCTCGAAGATGCCCAGGATTGGTTCGAGGACTTCTACTCAGAAACGGTGGGGGGGATACACTACGTCATCGACACTCTAGACAGAGTGTTCGAGGACATGGGTGAAACCGTCGCGGGCGCGGTTGGCGATATTTGGGAGCGCGTTTGGGAACCAATCTACTCAGAGTTTTCAGAGGCTATTGGCTTAACTTACCAGTGGACCAAAAACATTCCTCAACCATGGCATAGTTTCATGCGCATCTTCCTCATTGGGCCCGCCCTCGCGGTCACTTCCCTTAAGCCAAGCCTTGACCACGTAGCGAATCTGGTGTGGTCAGTGGTACCGGATTGGCTGAAGACTGGCGTGGACAAAGTCGTGGATTGGGTTGAGGAGAAGGCCGGGAAGGTATACGAGTGGGTTGAAGACTTGCCGGACAAACTCACCGGGCTCAAAGAGGACATTACCAACACACTCGTTCCGGAATTCAGGAGCGGTGTGAATGACATCCTCGGAGGCGTGGCTGACTGGATTAGCCAACTCCTCAAGGGTATCAGTGAGATGGTGACCGGAACCGCAGAGAAAATCTGGGGTGAGGCAAAAGAGCATTGGACTTTATTATTGGGTCCAGTTGGAGGCTTTTATGATTGGTACAAAACTCACAACATCGGGAACAAAGAGTTATGGGACCAGATCAGGGACTGGCTTCTCAAGCTTGGTACTCATGTCGCCGGCGGCGCGAGGGAGGTCCTTGATGGTGTGTGGGATACAGTGAACGATCTCTTTGAGTGGATTTTATCCAAACTCCAGGGTGCCTTTGACAAGCTCGCTGAACTCACCATGCCACAAGAAATGAAGATTACCGGGCCGGTCGACGCTTGGAAGCAGGCTCTTGGCATGGTTTCGAGGGTCATGGTCATGGCCATCCCGTTTGCCGTGGCCACAATCGCCGGTGAGCTCGTGCATCCACTCAAGGAGCTCGGGTTTGGTCAAGCTTCAGCCTTGCTCTGGGAGGCCAGCAACTTCAAGGTGATTGGTGAGGACCTCCTCAAGACAATCACATATGCCTTGATGACGCTACCGTTGAGGTATGCATTATTCTACTGGTCAACCCCACGCATCCCTGAGGAGGAAATGATATTCCCGCTCATCGAGCGCGGCGTCCTAGACCGCGACCTCTTCATCGATGTGTTCAAGAAGATGGGTTACTCCGAGTACTGGGGCCAGCTCTACTGGGACACTCATTGGCAAGAACCACAACTCTTTGACCTGGTCAAGATGTATTGGCGCGGCCTGATTGACGAGGAGGAGTTCAAGAAGTGGTTGAAGTACATCGGCTACGAGCCGTCACTCTGGGACAAATACCTCGAACTCACAAGGAACATTCCACCCGCGAATGACCTCATCAACTTCGTCGTGAAGGAGGCCTTCCCGCTTGAGAACCTACCACCCGCGCCATCAGAGTTCGAGAAGTACATGAAGATGCAAGGTTATTCAGAGGAGTGGGCCCGCGCCTACTGGTTCGTGCACTGGAGAATGCCATCCTTCGAACAGCTCCAAGAAGCGTACTTCCGCGGCATCATCACGCTCGATGAGTTTCAGAAGTACATCGTGTGGTGGGACTACGCCCCATTCCAGCGCCCCGGAATCTCTAAGAGTGACATGGAAATCATGAAGGAGCTCATCTACCGCATGCCGGACAAGCTCGACATCAGGTTCATGCTCAGGTGGGGCATCATCAGCACGGAGGAAGCCGCCCAGCTCTTCAAGATGACCGGAATTCACCCGGACTGGGTGGATAAGGTCGCTGAGGCCAACTTCATGAACCTCTTCCAGGACGAGCGCACACAGCTCAGGAACGCCATCTTAAGCATGTACCGCGATGGGTACCTCACTGAGGACGAGGCGCGGAAGCTCCTCATTGAAGCGCGGTTCACTGAGGAAGAAACGGAGATTTTGCTTAAGGCGTACCGCATGAACAAGGAGAAGGACCTCAACGACCTCCTGCTGAACTATTACAAACAATTGTTCAGGAAGGGATTGATCACCAAATCCCAGTTCGTGGGCGACCTCGTTGAGCAGGGCTGGGATGAGGCGCTCATCAGGCGCCTGGCCGACCTTCTTGAAGTCATGTACCAGAAGGTCGAGCGCCCGGATGAGACGAAGGACGATAGAAACAGAGTGCGCACTCAGTTGGTCAACCTATACAAGGAGGGTTACATCACTGAGGACGAGCTGAGAAGCGAGCTTGAGGGCCTCCAGTTCTCCCCTGACGAGATTGAGTTGACGATCAAGGAAGCCAACCTGAGATACCAGTACGATTACAACAATGATCTCGTGAAGGTCCTCAAGACGGCCTTCAAGAAGGGGCAGTTGACGGTAGAAGAAGCGAAAGAAGAGTTGGGCAAAATAATAAAAATCCCGGAGCGCGTCAACGCGCTAGTGGCACTCTGGAACCTTGAGATGATGCCCAAGCCAAAACTGAGCACCACCAGTAGTTAA</t>
  </si>
  <si>
    <t>ShabalaV11_16</t>
  </si>
  <si>
    <t>ATGACTGTATTTGACGGAATACCGTTCCTCGAAGACGCACAGGACTTCTTTGAAGATTTCTACAGCGAAACGGTTGGGGGAATTCACTACGTCGTTGACGTACTTGACACTGTTTTTGAAGACTTTAGCGAGTATGCAAGCGAGAAAATCGGCGAGATTTGGTACAAAGTTTGGGAACCGCTTTATAAGGAATTCCACGAAGCTGTTTACCTCACTTGGGAGTGGACGAAAGAAATTCCACAGCCGTGGCACTCGTTCCTGCGGATCTTCCTCATCGGCCCAGCCTTGCTTTACACAACGCTCAAGCCTTTATTTGACAAAACGGCCAAAATCGTTTGGGATCTCATCCCGGACTGGCTGATAAGCGGAGTTTCGGAGATCAAGGAGAAGGCAAGCAACATCTACGACGATCTAAAAAGCTTCATCGGAGACTTTCCATCCCAATTGACCGGCTTTGCGAGCGATATTAAAGAAACGCTCACCATAGAATTTCGGACTGGAGTTAACGACATCCTCGGAGGCGTCGCTGACTGGATAAGCAAGCTTCTAACCGGGATTTCGGAAATCCTCAGCGGAGCTATTGACAAAATGACCGGAGAGTTCAAAGAGCACTGGACAGTTATATTCGGGCCGTTGGGCCAAATTTACGACGTTCTTAAAAACCACAAGGACGATCTGATGGATATCTGGGAAACAATAGCCGATTGGCTTGTAAATCTCGGAAAAACACTAGCTAGTGGTGCTAAAGAAGTAATGGAGGGATTATGGGGTACAATATCAGAGCTCTTTGGTTGGGTCATTGACAAAATAAAGGCTTCATTCGGCGCTATTTCCGCGGCGCTGATCCCCACAAAGCGCGAGATCAAGAGTGAGGAAGACGTTTGGGGAATTGTTGGAGATGTGTTAGGCAAGATCCTCGTCATGGCTCTGCCCTTCGCCGTCGCAACAATCGCCGGGGAACTCGTTCATCCGCTAAAGGAGCTTGGATTAGGCCAGATTTCGGCCTTGCTTTGGCACGCTTCCGCATTCGACAGAATAGGCGCCGATCTGATCGGAACAATAACGTACGCCCTAATGACCTTACCGCTGAGATATGCGCTATTTTACTGGTCAACGCCGAGAATACCAGAGGAAGAGCTCATATTCCCCTTGATTGAGCGCGGAGTGCTGGATAAGGAGAAATTCATCGACGTATTTAAGAGAATGGGTTACAATGAGTACTGGGGTCAACTGTATTGGGAGACTCACTGGCAAGAGCCGCAACTCTTCGATCTATATCAAATGCTGTGGCGCGGATTGATCACGGAAGAAGAGTTTAGAAGCTGGCTAAAATATATTGGATACGAGCCGTCGCTTTGGGACAAGTTCCTTGAGCTAACCAAGAAGATCCCGCCAGCAAGTGACCTCATTGAGTTCGTGGTTAAGGAAGCCTTCCCGCTCGAGAGATTACCAGAAGCGCCCGAAGAATTCGTTAAATATATGAGAATGCAAGGATACGACGAGAAATGGGCTAGAGCTTATTGGTTCGTGCACTGGAGAATGCCGAGCTTCGAACAACTCCAAGAAGCCTTCTTCCGCGGCATTATAACGCTAGAAGAGTTCCAAAAGTACATCGTCTGGTGGGACTACGCTCCGTTCGCGAGGCCCGGCATATCAAAGAGCGACATGGAGATAATGCAGGAGCTGATCTACAGAATGCCCGATAAGCTAGATATCAGATTTATGCTCCGTTGGGGAATCATCGACACCCACGAAGCGGCTCAATTGTTCAAAATGACGGGAATTCACCCGGATTGGGTCGAGAAGGTTGCGGAAGCCAACTTCATGAACCTCTTCCAAGACGAAAGAACCCAGCTGAGGAACGCTATCCTCTCCCAATACCGCGAGGGATACATAACCCGCGAGGAAGCGCTTGAAATGCTCATAAACGCAAGATTCACCCGCGAGGAAGCTCAGATTTTAATGCAGGCTTACGACTTGAACAAAGACAAAGACCTCAAAGACCTCCTTCTCGACTACTACAAAGAGCTTCTCAAGCGCGGAGAGATAACAAAGGGCAAGTTCATCGGGGATCTCGTGGCGCAAGGATGGGACAGGAAGAAGATCGAAGCGCTTGCGGATCTGCTGGAGGTTAAGTACAAGAAGATCGACCGCGTTGACGAGACCAAAGACGACAGAAACAGAGTGCGCACCCAGCTGGTCAATATGTACAAAGAAGGCTACATAACCGAGGACGAGCTCAGAGAAGAGCTTAAGGCGCTCGGATTTGCAGACGACGAGATCGACTTAACAGTCAAGGAAGCCACACTTAAATATACATATGATTATTATAGCGACCTCGTGAAAGTCATTAAGGAAGCGTTCAGAAAAGGACAGCTGACGGTCGAAGAAGCAAAAGAAGAGCTCAGAAAGATCATAAAAATAGAAGACAGGGTAAACGCTCTTGTGGCGCTGTGGAACCTCCAGCTAATGCCGAAGCCTAAGATACAAAGCCCACCAACGTGA</t>
  </si>
  <si>
    <t>ShabalaV1_17</t>
  </si>
  <si>
    <t>GTGACGGTGTTTGATGGCATTCCATTCCTCGAAGACGCACAGGATTGGTTTGAGGATTTCTACTCGGAAACTGTTGGAGGGATACACTGGATAATCGACACGTTGAGGGACATCTTCGGGGACTTCGCGGGCACCGTCGCGGGCGCATTCCGGGATATTTGGGACCAGTTCTGGCCCTACCTGTGGGATGAGTACTCGGAGGCAGTCTGGACCGCCACGACTTGGACGGAGAACATCCCCGAACCCTGGCGCGGCGCAATGAGAGTGCTGGCCATCTGGCCCGCGTTCCTCTACGTCGAGACCAAAAAGCTCCTGGACCAGCTCGTCCCAACAATCTGGGCGGCGATTCCCGACTGGCTCAAAAGCGGCATCGCCGACGTGGCGAGCTGGGTGAAGGGCGCAGGGGCTGACATCTACAGGTGGGTTGAGGACCTCCCTGACAAACTGACCAGCCTCGGAGAGGACGTGAAGACCCACCTCACGGGGGTGGTCAAGAGTGGGGTCAATGATGTTCTCGGTGGCGTCGCGGACTGGATTGGCAAGTTCATCGAGAAGCTCGCGGAAGGCTTCGGGAAGCTTGGCGATGTGATAGGGGGAGTCATCGATGGTATTGAGAGCCTTGGCAGTGGCCTGGCGCACAGCATCGGCTCAACGTTCGAGCATTACACGAACTTTCTCAGCGAGCAACTCGAAAAGGTGTTCAACTGGCTTCTCAACCTCGGAAAACATGTAGTCGGCGGAGCAAAGGATATCCTCGGAAGCACGTGGGAAGCCGTGACGGGCGCGGTTGAGTGGTTGGTCGAGAAAATCCACGACGGGATAAAGGCGATTGTGGATTTCCTCAAGCCAACAAAGATTGATATCAAAGGCCCCGACGACGCCTGGATGCACGTGTTGAAGGTCATTGGCAAAGTGATGGTGATGGCCGTCCCGTTCGCGGTCGCTATCATCGCGGGCGAGCTGATTCACCCGCTGAAATCGCTTGGATTTGGCCACGCCGCGGCCCTACTTTGGGAAGCCTCAAACTTTAGCGTCATCGGTGAAGACCTCATCAAAACCATCACCTATGCCCTCATGACCCTCCCACTCCGCTACTCACTGTTCTACTGGTCCACCCCTCGCATCCCCGAGGAAGAAATGATTTTCCCACTCATAGAGCGCGGAGTACTCGACAAAGACACGTTCATTGATGTCTTCAAAAAGATGGGATACTCCGAGTACTGGGGCAACCTCTATTGGGACACACACTGGGAGGAGCCCAGTGTCTGGGACCTCACGAAGATGCTCTGGCGTGGGCTCATAGACGAGGAGGAGTTCAAGAAGTGGCTCAAATACATCGGCTACGAGCCATCGCTTTGGGACAAATTCCTCGCCCTCACCCAGCAGATTCCGCCCGCAAGCGACCTCATTGAATTCGTGGTTAAAGAAGCCTTCCCGCTGGAGCAGTTGCCCGAGGCGCCCGCCGAATTCACCAAATACATGAAAATGCAGGGCTACGACGAGAAATGGGCCCGCGCATACTGGTGGGTCCACTGGCGCATGCCCAGCTTCGAACAGCTCCAGGAGGCATTCTTCCGCGGAATCATCAGCCTCGACGAGTTCAGGAAATACATCGTTTGGTGGGACTACGCGCCCTTCAAGAGGCCAGGTATAAGCAAGAGCGACCAGGAAATCATGGAGGAGCTCATTTACCGCATGCCGGACAAGCTCGATATCCGTTTCATGCTCCGCTGGGGCATCATCGACACAGAGGAAGCCGCCAAGCTCTTCAAGATGACGGGAATCCATCCTGATTGGGTCGAGAAAGTCGCCGAGGCCAACTTTATGAACCTCTTCCAGGACGAGCGCACCCAGCTGAGGAACGCCATCCTCAGCATGTACCGCGACGGTTACCTCACCGAGGAAGAGACCCGCCAGCTCCTCCTCGATGCTAAGTTCACCAAGGAAGAGACGGAGATACTCCTAAAGGCCTATCGCATGAACAAGGAGAAGGATTTAAACGACCTGCTCTTAGATTACTACAAACAGCTCTTCAAGAAGGGCTTAATCACTAAGTCGCAGTTCATCGGCGATTTAGTCAATCAGGGCTGGGACGAGAAACTCATCAGGAAGATGGCCGACCTGCTCGAAGTGATGTATCAGAAAGTCGAGCGCCCGGACGAGACCAGGGATGACAGGAACAGGGTCAGAACCCAGCTGGTCAACATGTATAAGGAGGGTTACATAACCGAGGACGAGCTTAGGGCAGAGTTAGAAGCGCTAAAGTACTCGCCCGATGAGATAGAGTTGACCATCCAGGAGGCAAACTTGAAGTATCAGTATGACTATAACAACGACCTGGTGAAGGTGCTAAAGACGGCATTCAAGAAGGGTCAGTTAACGGTAGAAGAGCTCCGCGCAGAGCTGAGCAAGGTTATAAAGGTAAAAGAGAGGGTCGACGCGCTTATCGCGCTGTGGAACCTGGAGATGATGCCGAAGCCAAAGATTCAAGCGCCCTCGTCGTCCTGA</t>
  </si>
  <si>
    <t>ShabalaV4_25</t>
  </si>
  <si>
    <t>GTGACGGTGTTTGATGGTATCCCCTTCCTCGAAGACGCCCAAGAATGGTTTGAAGACTTTTATTCGGAGACTGTGGGCGGAATTCACTGGGTAATTGACAAACTGAAAGAGATATTCGGGGATTTCAAAAGCACCGTCGCGGGCGCTCTTGGTGGTGTTTGGGACGAAATTTGGACAGCATTCCTCGACACGGGCTTTGAGGTGCTCAGACTCACTGACCAGTGGACGAGGGGCATGTCTTCACCCTGGCGCGAGCTCATGAGGGTTCTAATGGCAGGTCCAGCCTTCCTCTACGTCGAACTCAAGCCCCTTATTGACCAGGTCGCCCCGGCCGTCTGGGGCGTCATGCCGGATTGGCTTCGCTCGGGCTTTGATTCAGTGTTTAAGTGGATTGAGGGGGCCGGCGCGGAAATCCACGACGCAGTGAAGGGCCTTCCTGAAAAGCTCAGCGACCTTGGGACCGACATCAAAACCACGCTCACTGGGGTGGTTAAGAGCGGAGTAAACGACGTGCTCGGCGGCGTTGCGGATTGGATTGGCAAGTTCATCGAGAAGCTCGCGGAAGGCTTTCACTCGCTCGGTGACGTGGTCGGAGGGATTGTGAATGGCATTGAGGGCCTCGGAAGCGCCCTCACCGGGACCGTGAGTGGTGCTTTTCACGATTTCACGGGTTTTCTCAGTGACCAGCTCGAAAGGGTCTTTGACTGGCTTTTGAACCTCGGAAAACACGTAGCCGGCGGCGCAAAGAATGTCATGGAAGGCGCGTGGGATGAGATAAAGAGCTTAGCGGAGTGGGTGTTTAAGAAGCTTAAGGAGGGGTTTTCAGCCCTAACAGAGCTCACAAAGCCCGGATGGGAGCAGGCGAACAGCACGCCAGAGGTCATTAATCACACATTGAGCATCGTGCTCCGCGTCATGGGGATGGCAATACCTTTCGCCGTCGCCATAATCGCTGGAGAACTGATTCATCCGCTGAAAGAGCTTGGATTCGGCCACGCCGCGGCCCTACTTTGGGAAGCCTCAAACTTTAGCGTAATCGGCGAAGACCTCATCAAAACCATCACCTATGCCCTCATGACCCTTCCGCTTCGCTACACGCTCTATTACATCAGCACGCCCCGCATCCCTGAGGAAGAGATGATTTTCCCGCTCATAGAGCGCGGAGTCTTGGATAAAGACACGTTCATTGATGTCTTCAAAAAGATGGGTTATTCCGACTATTGGGGTGAACTCTACTGGGCTACGCACTGGGAGGAACCATCAGTCTGGGATTTGACTAAAATGCTCTGGCGTGGCCTCATTTCTGAAGAAGAGTTTAAAAAATGGCTTAAATACATCGGCTACGAGCCCTCACTCTGGGACAAATTCCTAGCCCTCACCCAGCAGATTCCGCCCGCGAGCGATTTGATTGACTTCGTGGTTAAGGAAGCCTTCCCGCTGGAGCAGTTGCCCGAAGCGCCAGCAGAATTCGTCAAATACATGAAAATGCAAGGCTACGACGAGAAGTGGGCCCGTGCCTATTGGTGGGTGCACTGGAGGATGCCCAGCTTCGAGCAGTTGCAAGAAGCGTACTTCCGCGGAATCATCAGCCTCGACGAATTCAGAAAATACATCGTTTGGTGGGACTACGCGCCGTTTAAGCGCCCTGGCATCTCGAAGAGCGACAGAGAAATCATGGAGGAGCTGATTTACCGCATGCCCGATAAGCTCGACATCAGGTTCATGCTCCGTTGGGGCATCATAGACACTGAGGAAGCCGCCAAACTCTTCAAAATGACGGGAATCCACCCCGATTGGGTCGAGAAAGTCGCCGAAGCTAACTTTATGAACCTCTTCCAGGACGAGCGCACCCAGTTGAGGAACGCCATCCTCAGCATGTACCGCGACGGTTACCTCACCGAGGAAGAGACGCGTCAGCTCCTCCTTGAGGCTCGGTTCACGCAGGAGGAAACCGAAATCCTGCTCAAAGCATACAAGATGAACAAGGAGAAGGATTTAAACGACCTCCTGCTCGACTATTACAAGCAACTCTTTAAGAAAGGCTTAATCACTAAGTCGCAGTTCATCGGCGATTTGGTCAATCAAGGCTGGGACGAGGCGCTAATCAGGAAGATGGCCGACCTGCTCGAAGTGATGTACCAGAAAGTTGAGCGCCCGGACGAGACAAAGGACGACCGCAACCGCGTGCGCACACAGCTTGTTAACATGTATAAAGAAGGCTACATCACGGAAGACGAGCTGAGGGCCGAGCTTGAGGCGCTCCAGTTCAGTCCGGACGAAATAGAGCTCACGGTCAAAGAAGCGAACCTGAAATATCAGTATGACTACAACAGCGACCTCGTGAAGGTGCTTAAGACTGCCTTTAAGAAGGGCCAGCTCACGGTAGAAGAGCTCAAAGCGGAGCTCGCGAAGGTCATAAAGGTAAAAGAGAGGATTGACGCGCTCGTCGCGCTGTGGAACCTTGAGAGGATGCCGAAACCAAAGATTCAGAGCTCGCCCACGTCCTGA</t>
  </si>
  <si>
    <t>SatanV14_20</t>
  </si>
  <si>
    <t>ATGGCCGTGAGTGAGCTTGAGCAAATTTTCACGTATGTTGGTTTCTTTTTCCTGAGTTCGAGCCTCTTTGCAGTAGCGACATACTTAGTTTATTGGGCTGTGAAAAGGTGGTGGCAAATGTACAAGGTTGGGACGTTCATATTCAAGCACAGAGAAGAGTTCAAAAAACACGTTGGATGGGTAAGGAAGGAGCGTGATGACGATGGCAAAATGGAAGGTCGTGTTTGA</t>
  </si>
  <si>
    <t>OsirisV17_5</t>
  </si>
  <si>
    <t>GTGATGCCCGTGAGTGAGCTTGAGCGAATTTTCATGTATGTTGGTTTCTTTTTCCTGAGTTCGAGCCTCTTTGCAGTAGCGACATATTTGGTTTATTGGGTAGTGGAAAGGTGGTGGCAAATGTACAAGGTTGGGACGTTCATATTCAAGCACAGAGAAGAGTTCAAAAAACACGTTGGATGGGTAAGGAAGGAGCGTGATGGCGATGGCAAAATGGAAGGTCGTGTTTGA</t>
  </si>
  <si>
    <t>OsirisV1_34</t>
  </si>
  <si>
    <t>ATGCAGAAGGAAAGGATTAAGGTCGTGGTGAAGGAGGCGGGGTATCTTGGAGGCCCATATCTTGGTGGTAGGGTAGGTTACAACGAATTCATGTACTGTACAGACACGAGAGACCCTGTGGCCCTTAAGGAAGAAGTACTCAGGTACCTCCGCGAGGCCTACGGCATTGACCCGGAGGACTTTGAGATAACCATCAGGGACGCTCGCCATTAA</t>
  </si>
  <si>
    <t>OsirisV31_7</t>
  </si>
  <si>
    <t>ATGGAGGCACTCAAACCTCGCCTAACTGTTGTGATTAATGAACCAGGAACTCTTGGTATTGCTGATGGAGGAATAATTGGGCCAAACAATGTGGTATATTGCACAGCGACGAGAAACTCACAAACTCTCAAGAATGAAGTTCTCAACTACCTAAAAAGGCTTGGGTATCGGGTGGAAAAGTTCGAGATAATTATCAGAGACATGAGGAAGTGA</t>
  </si>
  <si>
    <t>BeelzebubV6_57</t>
  </si>
  <si>
    <t>ATGGTAATGATAGTAGTGTTTATGGGACGTTTGCGTGAGGTGAGAAGGTTGTTTGTTGCGAAGGAGCTTTTAACGACTGGAAAGTGCGTGCTTTCTTGCCAATATTGTTATATTCCTAAAAGCAGGGCTATGGATGCTTTAAATGCTAAAATAGTGCGTGAGCTTAAAGAGGAAGGTTTTGTTAATATATTGAAGCGGACGTATGATAAGGATACGCAATATATTGGGTTGTGGGGGACTGAGCCGTATATAACTTTGCCGCTCATTACTCGTGATATGGATAGGATTAAAGAGGAATTTCCTAAGCTTAAGAGGATTTCATTTTCGACAAGTTTTGTTTTAAGTCCCCGCATATTGGTTGAGTTCCTTAAGAAGGCCAATGATGTTGGAGTGGATGTCGAGTTTCAGATTTCGTTGGATGGTCAGCCTCGTATTGCCGATAAGAATAGATATGAGGGTAATGCTGAAAAAGTGTTAAAGAATTTATATAAATTTTTCGAATTAATGCAGACGTGGACGTGGGATATAAATATCCGTATGTCTTTTAAGCCTACGCTCACTATTGACAATATTCGTGAGATGAATGAGCATCCTGAGTATATCCATGAATGGTATTTGTTTTTTGATGAGGTGTCAAATATAGTAGAAACGTTTATAAGGGATGGTGTGAATATTATATATAGTGGGAAGCCGTTACCCACTCTTACTGTGCCCGGGAAATATACTGTTGATGATGGGAAAGAGTTGGCGAAGTTCTTTGATAATCTCCGCATAATGGGATATGAGAATGGTTATGTTTATCGTCTGCTGAGATTGGTTAGGGATGGTAAGAATTCCTATCGTGCTCGTCAATTCACTTGTTCGGGTGGTGATACTAATGTTGGTTTCGATGGGAAGAATTATCATATATGCCATAGGTCGTTTTACTTGAATTATCCCGAGTATGTCAATTCTGTTTTGGAGATGCCCGAGTATAAGAATTGGGATGTATCGCATTTCGAGAGTGGCTCGATTGATAATGTTGCAAAGAATTATGTTGTGCCGGTTGATGATGAATATGAGGTAACTCGTTTTCGCTATGTAATGCGGGGCTATCATGATTTCTTTAGCAATAGAGTGGCGACGACATATTCACAGATAAAGGTTCTGGCGAAGTATGGGCAGTTGTCTAGGGTCTATTGGGAAAATGATGATATGGCGATGTTGTTGGCTTATTATTTAAATACGGCTCTGAGTTGCCCGATGGAGAATTTGCTAAATACTGGGAGTGTTCATGTTGTGCCGGTGTCGCTAATTAGGTTCATGGGTAATGGTGCATTTGAAATATTGGTAGAAGAGGTGTATAAAATTGTCGGGCGAGTTTGA</t>
  </si>
  <si>
    <t>BeelzebubV3_87</t>
  </si>
  <si>
    <t>ATGAAGAGTATGTTGGTAGCAAGTGAAATTTTAACCTCTGGATGGTGCCAACTTCAATGCAGTTATTGTTACATCCCCAAGACAGAAGAGATGAAGAATTTGCATTTGGAGATTATTAAAGAGTTGAAGACAAGAAATAGGATTGAAAAAATGAAAGAAATGAAAAAGAAGTATGGAATTAGACTTGAACATTTGGGTGCTTGGGGAACTGAACCTTTATTGACAATGAGATATATTGATTTAAGGGAATGGAAAAAAGAATTTCCAGAGTTAAAGACGTTTGTATATTCAACAAGTATGATGTTAAAGCCTGTCCCAGTAGTTGAGAAAGTTAAAGAGGCAAAAGATTTAGGAATATCGATAAAAAATCAGATTAGTTTAGATGGTTGTGAATGGATTACCGACAAAAACAGAAAGGGTGGGAGCACGAAGACAATTATTGAAAATACGAAATGGTTGATTAATGAGTTAAATAAAATTGACTTTGATACATATTTTGAGATTAGTTTTAAGGCAACATGGAGTATTGATAACATTAGACAAATGGTTGAAAATCCAGAGTTGATACATGAAGTGTTTGAATTTTTTGATAATTTAATTAGTGAGTTAAGAAGTATGAATAAAAAGAAGAATGTTATTATAAAGAGTTTTGCAGGTGGGACGTTGGTAGTTCCGGGTAAATATACGAGTGAGGATGGTAAAATATTGGCTAAGTTTTTTGAGTATTTGTATAAATTTGGCTATCCGAACAATTATACGTATAGATTGATGAGGCTATTGGATTGGGCACATGAGTTACATAAAGCGAGGATGTTCACATGTTCTGCAATGGATAGTCAATTTGGATTTGATGATGAGGGTGCGGTTCATTTGTGTCATAGGACGTATTATTTCAACAAAGATAAGTATATCAAAGCGGTAATGAGTATGGATAAGTATAAAAACTGGGATGTTTCAGTAATAGAGGAAGGAAGGTTGAGAGAGATTAATAAATATTACATAGTTCCGTATGATGATGAATTTGAGATGTGGAGAGTATATTACGTAATGCGTGGTTATCATGATTTTTGGAGATTTCGAATTGGATATACTGTAAATATGATAAGGATGTTGGCACTGGCTGGACAAGCAGAGAAAAGATTTTTGGAAGATGAAGATTACACATTATTGTTTGCATATTTTGTTAATTCTGCATTTAGTTGTCCAATGGAAAATTTATTAAATACTGGTAGCGTGCACTTAACCCCAGTGAGTATTTTGAGGTATTTGGGTAATGGTGCATTTGAGTGGATAGTAAGGGATACGTATAGGATGTATAAGAGAAATAAGGTGTTGTGA</t>
  </si>
  <si>
    <t>BeelzebubV11_9</t>
  </si>
  <si>
    <t>ATGGGGTATAAAGAAGCTATTCAACATGGTAGGCTACTAAATTTTGTGGAGATAGTTAATCTGCTGGCAGGGGAAAACAATTTAAAGTATTCTATACCAGAGGCGTTGAGTAAGATGATTGGCGATAATGTGTTGTATATGAGGTCTGAAGTTGATAATCTCGTTGGGGATATTGTAATCTTAAATCAGAATGGTACTTATCTTAGTGTAATTGATGAAGCGGATGGCGATTATTTTATGTATAGACTGAGAGATATTGCTGAAAAAATGTATAGGGATGGTGTGTTGTAA</t>
  </si>
  <si>
    <t>BeelzebubV10_7</t>
  </si>
  <si>
    <t>GTGGGGTATAAAGAAGCAATTCGAAATGGACGAATGTTGAATTATGTTGAGGTTGTGAATTTATTGGCGGGTTCTAATGATTTGAAATATACTATACCGGAAGCACTTAGCATTATGATGCGAGATAATAAGTTACATACTCGTAGCGAGATTCTTGGTATGATTGATGGTATTGTAATTGATGATGGTGTTTCTTTGCAAGTTGTTATGGTTCCACTCAATGGTGATTTATTAATGGATAAGTTGATGGATTTAGCAAAGAAATTATATTATGATGGCATAAGTGTTGGTGATGGTACGACTCCTATGACAAATGGTATATACTTATATATTGTGTTGATGTAA</t>
  </si>
  <si>
    <t>BeelzebubV3_70</t>
  </si>
  <si>
    <t>GTGGGCTATAAAGAAGCTCTTCAGCAAGGTAGACTACTGAACTTTGTGGAAATAGTTAATCTATTGGCTGGTGAAAATGGTTTAAAGTATTCAATACCAGAGGCACTTAGTAAGATGATGGGGGATAACATACTGTATATGCGTTCAGAAGTTGATAATATGATTGAGGATATTATCATCGATAATGGTAACGGAACTTATTTTGGCGTTGGTGATGAAGCAGAGGGAGATTATTTTATGTATAAACTGCGAGATATTGCAGAAAAAATGTATAGGGATGGTGTGTTGTGA</t>
  </si>
  <si>
    <t>BeelzebubV19_4</t>
  </si>
  <si>
    <t>GTGGGATATAAAGAAGCGTTACAAAGTGGGAAGATGTTGAGTTATACAGAAGTTGTGAATTTATTGGCTGGGGAAAATAGTTTGAAATATACAATACCAGAGGCACTGAGAGTTATGATGAGAGATAATAGGTTGCATACACGTAGTGAGGTTTATGGTATGATTGATGGTATCGTTGTTGATGATGGTAGTGATTTACGGGTTGTTACTGTACAGCTTAATGGTGATACTTTAATGAGTAAGTTGGTTGATTTGGCGAGAAAAATATATTATGAGGGTATTGCTGTTAGCGATGGTACTGCTCCAGACCCAGCTAAAACATATTTGTATGTTACATTGATTTGA</t>
  </si>
  <si>
    <t>BeelzebubV17_11</t>
  </si>
  <si>
    <t>ATGATGTTTTTTCATTTTTTGGGCAAAGGGGAGTATGTTCAAAGTAGGCTACATGCCAAAATGGATATACTCTCCGTCCGATTGGGGGTGGTTTGTGTGGATGAGATAAAGGAGTTAGTCGATGAATATGAAAGGTTGAGTGATAGCATTACAGAAAAGAAAAAAACTATCGATAGAATGATACATGGTGTTCGAGAGCGTGTATATAGAAAATACGAGACACTCTTAAAGATATTGCCCAAAGACTATTATTTTGATGAATACTTCATCAATGGTGTCCGTATATTGATAAGTAGAAGCACGATATATTATGGAAACATGGAGATAACGGAACTTTCGTTGGATGCATTGATTGATTTGTATTTGCATTATGGGGATATTGTGAATGTTATAGAAAAAGATTTGAGAGGTTTGATTGAAGACAAAAGAGAAATATTGCAAAAGGAGCAAAAGAATATCGAAAAGCTATATAAGTTGCTCGATACGTTTGAGTGA</t>
  </si>
  <si>
    <t>BeelzebubV8_66</t>
  </si>
  <si>
    <t>ATGGATATACTCTCCGTCCAATTGGAGGTGGTTTGTGTGAATGAGATAAAGGAGTTAGTCGATGAATATGAAAAGTTGAATGATAGCATTAAAGAAAAGAAAAGAACTATCGATAGAATGATACATGATGTTCGAGAGCGTGTATATAGAAAATACGAAACACTCCTAAAGATGTTGCCCAAAGACTATTATTTTGATGAATACTTCATCAATGGTGTCCGCATATTGATAAGTAGAAACACGATATACTATGGGAATATGGAAATAAAAGAGCTTTCGTTGGATTCATTGATTGCTTTGTATTTGCATTATGATGATATCATGAATGCTATAGAAAATGATTTGAGAGGTATGATTGAAGACAAAAGAGAAATATTGCAAAAGAAACAAAAGATTATCAAAAAGCTATATAATTTGCTCGATACGTTCGAGTGA</t>
  </si>
  <si>
    <t>BeelzebubV3_33</t>
  </si>
  <si>
    <t>ATGGATGAATTGAAGGATTTGGTTAAGGAATATGTTAAATGGAAAGATAGATATAAAGCAAAAGAAGAAGCTTTGGAGAGGATGGATAGAGACATGAGAAAGAGAGTGTGTATGAAATACGATAAGTTACTTAAACAATTACCGAAGGATTTTGTCTTTGACAACTTTTGGATTGGTAATACGAGGATACTCATTAAAGATGGGCAAATATGGATTGGTAGAGCGACCATAGAGGAAGCACCGATTAACAAAATTGCTGAACTATATCTGAAGTATGATGATATAAAGAGTAAAATAGAGGAACAATTGAGACATGATATAGAGGAATACAAAAACAAATGTGATGAGATAATGAAGGAGATAAAATTTCTATACGAATTTTTGGATGGGATGAGCAATGATTATTGA</t>
  </si>
  <si>
    <t>BeelzebubV11_33</t>
  </si>
  <si>
    <t>GTGTTTAAATATAGAGACATAGAATTAGTGGAAGGTAGGTTAGTCATCACTGGGGTGGATGATACTCTCGGACTTGGGTTTAGAGCAACCGCTATACCTATACACGTGTCAGATGCGTATGAGATGATAAGGGAAATGAGACTACTTGGAGATTCCGAAGATATAAATAAGTATTCGATAGAATTCCTATTCAGATTAATTGGTGCTGTTACTGATGATGCTGGGTGCCCAATACTGATAAAGACTCCGATAGGTACTTACTTACTGTACATTCAGAATGTAGAGTATCTGCCTATTACTGAGATATCCGATATTAATGGCAGTTTTGTGGATAAGGTAAATTCAGTTGTAAAGGAGGTTGTTATGAATGGCTACTGA</t>
  </si>
  <si>
    <t>BeelzebubV8_10</t>
  </si>
  <si>
    <t>ATGGATAATCTATACTATATTAGTGGAGCTAATGGACATATTGTCGTGAATGTTGTTAAAAATGGTGAAGCTTGGAAGTGCGTAGCCGAAGTTAAGCATATTTCGGATGTGTATGAGGCAATTAAACGAGAAGTATCACCAAGTATTACTTTTGATGGGATGTTGAGTGTTGTAGATATTGTTAGAGATTTAAATAATAACCCAATAATAATAAAGACCAAGCTTGGAACTTTTGTGTTGCCAATTAAAAATAGGATTAAGAGGATAGACATACCGAAGGATGGATGGAATAATGATATGTATGTTTCAATAATAAGTGAATATGTTAGGAGGATGGTTGAAAATGGACGGTGTTAA</t>
  </si>
  <si>
    <t>BeelzebubV3_12</t>
  </si>
  <si>
    <t>ATGTTAAAGTATAAGGATATAGCTAAGGACAATAATGGGAGGCTATATGTTATAACAATAGTAGCCGATATTGATGGTTTTTGGTATGTTATAGATAATGTAGTGCCAATACATATATCAGACGTCTATGAATTAGCTAAAGATGTTATTATAGATGAGGACAGTAATGGTAGTTATTCATTAGATAAAGTGTTTAACATTATTGGTGTTGTTACTGACAATAATGGCAGTCCAATAATGATAAGAACAACTATGGGGACATATGTATTGTGCATTACTGGAACAAGCTATAATGATGAAGAACTTATTGACTTATTTGTGGATACACCCATTAATGGGTTAGATGATATAAGGAAACACTATATTGATAACCACACCTTTATTGATAAGGTAGATAAAATCGTTAAGGAGGTTGTCTATAATGGTTCGTGA</t>
  </si>
  <si>
    <t>BeelzebubV20_2</t>
  </si>
  <si>
    <t>ATGGTTAAATATAATAGTATATGGATAGATGATGGAAGGATTTATGTGGGTGGAATTAGCGGTAATAATAGAGTAATATGTGAAGTTGTGCCAATGCATATTTCGGATGTTTATGAAATAGTTAGCGAATTGAATTTACTTGGGAACAAACAAAACATTAATGCTTATCCTATTGAGACAATATTAAGTGTTGCTGGAGTAATTACTGATGATTTAGGTAACCCAGTAATAATTAAGACTAATATAGGTACTTATGTGCTATACATTAAGAATACTATTTACTATCCAAACGATTCTAATGAGAACGAATCGAATATGACCAATTTTATTGAGAATGTTAATAAGGTAGTTAGGGAGGTTATAATGAATGGCAAACAATAA</t>
  </si>
  <si>
    <t>YamaV123_1</t>
  </si>
  <si>
    <t>GAGGGGACAAAAAGGGAAATCCTTGCTCTCCAAATACTCACGTTGGTGAAGAGGAGGAGTATCGTCGTTCAGCCTGAGCCGAAGTTTTCGGGGGATGCAGAGTTCCTCGAAAAGCTGAAGGACCCGAGCGATGCCAAGTTCTTCGACGTGGCCTACGTGGCCAAGGCTGATTACATCATCTCAGAGAACACGAAGCACATTGTTCAAATAAGGGATGAGGCAACGAAAACTTATCGTTTTGACGGGAAAAAGGTTAAAATCTTGAGAGCTGGAGAATTCGTGAGAGAGGTGTTGAGGTGA</t>
  </si>
  <si>
    <t>ALR_4074225_1</t>
  </si>
  <si>
    <t>GCGGAAGGAACTAAACGAGAAGTCGTAGCCTTGCACATTCTTAATTTGGTCAAAAAGAAGAGTATTATGGTTCGTCCCCGGCGGAAGTTCTCTGACGATCCAGGATTCCTCAGGAAGTTGAAGGACCCGAGCGATGCCAAGTTCTTTGATGTGGCCTACGCCAAGAAGGTTGGTTATATCATCTCGGAGAATACGAAGCATATTGTCCAAATGAGGGATGAAGCAACTAAAACTTATCGTTTTGACGGGAGAAAGGTTAAAATTCTGAAAGCCGGAGAGTTTGTGAGAGAGGTTTTGAGGTGA</t>
  </si>
  <si>
    <t>BeelzebubV23_5</t>
  </si>
  <si>
    <t>GTGAGTAAAAGAAAATTTAGATGTAAAAAATGTGGATTCGAAGAAGATTATGATGAGATGATGTTTTTGGCATTAATGGAATTGGCTGGTGCAGTAATATCCAAGAGGTATAAATATTGTAACTGGGGAGAAGTTGATGATGACGATGAACTAATAGAACATGAGTTCGAAATTATCGAGTATGATTAA</t>
  </si>
  <si>
    <t>ShabalaV46_4</t>
  </si>
  <si>
    <t>ATGAATAAAGGCATAATTTTATGTGATGAGTGCTTTAAGAAGAAGTACAGTAGCCTCGAAGATGCTAGAAAAGAAGGAAAAAAAGTGAAAATGTTTATGGATTTTCCAAGATGGAAGTGTTATGAGTGTGGCAAAGTTATAGCAAGCGGATGGTTTGTTTATGAGGAGGTGGAAGAATGA</t>
  </si>
  <si>
    <t>ShabalaV30_3</t>
  </si>
  <si>
    <t>ATGATTAAAGGAAAAATATTGTGCAATAAATGTTTAGAGGAAGAGTATGGGAGTGTTGCAGCAGCAATGAAAGCTGGGAAAAAGGTCAGAATATTCCTAGATTATCCACGTTGGCGTTGTAGTAAATGTGGAAAAGTAATAGAGTATGGATATCTTGTATATGAGGAGGAGGAAAAATGA</t>
  </si>
  <si>
    <t>ShabalaV26_11</t>
  </si>
  <si>
    <t>ATGATTGAAGGTATAATTTTATGTGATGAGTGCTTTAAGAAGAAGTACAGTAGCCTAGAAGATGTTAGAAAAGAAGGAAAGAATAAGTTCGTCGAGTTTGATTTGTTTAAAAGGTATGAGGACGAGTGTGGGAAAGTTATAGAAAGCGGATGGTTTGTTTATGAGGAGGTGGAAGAATGA</t>
  </si>
  <si>
    <t>ShabalaV50_7</t>
  </si>
  <si>
    <t>ATGATAGTGGTTAGAGCGATTGATGATTGGGAGGACATCGTTGTTTTGACTGACAGGGTGTACCTCATCGCAGGAGATTACCACGAAAACGATAAGGGGGAACTAGTAATAGATGATGGGGTAGCTCTCGTGGACCAAGGGGATCACGTCGCAATAATTGGAAGCGTGAATGAGGAAGATGCTTTTGTGTATAAATTCAAGAGGTCCGAGATCACCAAAGAGCTGTTTAGGGAGATGAGAGAATGA</t>
  </si>
  <si>
    <t>ShabalaV30_1</t>
  </si>
  <si>
    <t>ATGATAGTGGTTAGAGCAATTGATAAGTATAAGGACATTGTTATTTTGACTGACAAAGTGTACTTCATCGCAGGAGATTACTTCGAAAGCGATGAGGGGGAACTGGTGATAGACGATGGAGTAGCTCTCGTGGATCAAGGGGATCACGTCGCAATAATTGGAAGCGTAGATGAGGAGGAAGCATTCATATACACAATCAAGAAGTCCGAGATCACCGAAAGGCTGTTTGGGGAGATGAAAGAATGA</t>
  </si>
  <si>
    <t>ShabalaV24_29</t>
  </si>
  <si>
    <t>ATGATAGTGGTTAGAGCAATTGATGATTGGGAGGACATCGTTGTTTTGACTGACAAAATTTACGCTATCGCAGGAGATTACCACAAAAACGACGAAGGGGAACTAGTGATAGACGATGGAGTAGCTCTCGTGAATCAAGGGGATCACATCGCAATAATTGGATCCACAAATGAGAAGGATGCATTCATGTATAAATTCAAGAAGTCCGAGATCACCAAAGAGCTGTTTAGGGAGATGGGAGAATGA</t>
  </si>
  <si>
    <t>ShabalaV18_9</t>
  </si>
  <si>
    <t>ATGAGAATGAAGAAAATATATGTGTTTGAAGCGTGCGGTTCGTACGAGGGAGGGATTATATTCGTAAAAGCAACAACACAAGAAGAAGCTAACGAGGGAGAATTTGTGATAAAGGATGGAGTAGCTCTCGTGAATCAAGGAGATCATATCGCAATAATTGGAAGCGTACTTGAGGAGTATGCCTTCATGTACAGGTCCAAGAAGTCTGAATTTTGCAAAAGGCTGTGTGGGAGGGTGGAAGAATGA</t>
  </si>
  <si>
    <t>EkchuahV2_66</t>
  </si>
  <si>
    <t>ATGAGTACTTTAGGTAAATTATTTGATGTTGTATATGCAAAAACTGATGAGGAACGTTCTAAAGCGCTTACTGCTCTAAAGACAGATGAGGCTACTGCGGGTTATCATGAATTGATAGAGACTTCGGCTGTAAATGCCAGTTTCCTCGTACGTACAGAAGTACTGAAGAAAGTAATTGAGGGTGTTGACAGTGTTCGAGTAATGCGAGATGTGTTCAAGGGTATGACATGGAATCTGCCTACACCATCTTACCGTGTGATTGTTCACCAGACGAGACTAAATGATGTATTACCAGTTGTACCACCTACGAGTGATTATCCAGTAGCAGCGAATGAGAGTTATACAGAAGTCAGGTTCGATGCGAAGAAGTACGGTGAGATAGCGATGATAGAAGAGGAGCTCATCAAGGACAGTATGTTCGATGTTGTAGAGATGCGACTAAGAGATGAAGGTAAGAAAGCAGAGAACACGCTTAATCGTAAAGCGCTGGACACTCTTTTAGGTCAGGCACTTGCTACTAAGGGTTATGATGCAACTAAGCCCGTAGAATCCATAGCTGATGCGATTTATGAACTCAAGAATGCCGGTTACAATGCAGACTCGTTGTTAATGACAGTAGAGATGGAGCGAGATTTGTTTAAGGATCCACATTTCACTTATGAATATTCAGGAGAGACAGGTAGATTTAGAACACAGGAACTAGGTGGTAAGATACTTGGTCTGAAGCCCTACTTGCTTACAGTAACAGACTCGAATGGTTCATGGGGTGGTACGATAAAGGGTACAGTATTCGATTCTTCACGAGTGCTTGCAATAGGTATGTACAATGACGTCACACTGGAGAAGTTTAATGACCCGCGGAACGATTTGATGAACCTTAAAGTTGCTATGCGTTTCGATGTCAAAGGATTATTCCAGGCAGCTATTAACTTATCATCGTAG</t>
  </si>
  <si>
    <t>EkchuahV1_48</t>
  </si>
  <si>
    <t>ATGAGTACTTTAGGTAAATTATTTGATGTTGTGTATGCAAAGACTGATGAAGAGCGTGCCAAGGCTCTTAGTGTTCTGAAGGCTGATGAGGCTACTGCAGGTTATCATGAGTTGATAGAAACTTCGGCTGTAAATGCGAGTACACTTGTGCGTACAGAAGTATTAAAGAAGGTGATTGAGGGTGTTGACAGTGTTCGGGTGATGCGAGATGTCTTCAAGGACAGGACTTGGAATCTACCTACTCCATCTTATCGTGTAATTATCCATCAGACAAGACTGAATGATGTATTACCAGTTGTACCACCTACGACAGATTATCCAGTAGCAGCGAATGAAAGCTATACAGAAGTCAGGTTCGATGCGAAGAAGTATGGTGAGATAGCGATGATAGAAGAGGAGCTTATCAAGGACAGCATGTTCGATATTGTAGAGATGCGACTGAAAGATGAGGGTAAGAAAGCAGAGAACACACTCAATCGTAAGACTCTGGATGTACTTTTAGGTCAAGCACTTGCTACTAAGGGTTATAATGCAAGTAAGCCTATAGATTCTATAGCTGATGCAGTTTTTGCACTCAAAGATGCGGGTTACAATCCAGATTCATTGCTAATGACAACGGAAATGGAGCGAGATATATTTAAGGATCCGCACTTTACTTATGAATACTCAGGTGAGACCGGTCACTTTAGAACACAAGAGTTAGGTGGTAAGATACTTGGTCTTAGGCCTTATCTACTTACAGTTACTGATTCAAATGGTTCGTGGGGTGGTACAATAAAGGGTACGGTATTTGATTCTTCACGAGTGCTTGCAATAGGTATGTACAATGATGTCACACTTGAGAAGTTTAACGAGCCTCGGAACGATTTGATGAATCTGAAAGTTGCTATGCGATTCGATGTTAAAGGAATATTCAAGGCAGCTATTAACTTATCATCGTAG</t>
  </si>
  <si>
    <t>EkchuahV10_12</t>
  </si>
  <si>
    <t>ATGCTTGAAAAAATAAGAGATTGGATAGAAAATAAAATGTATCTTGTTATAGACATTCTTGTTATAGCAGCTACCATAGCATTTGTTATTATGTTATTTATTGCTCTTTTTCTTTCGCTCGCTGTACTCGTAAAAATCTTTTTTGGTATTTAA</t>
  </si>
  <si>
    <t>EkchuahV2_31</t>
  </si>
  <si>
    <t>ATGTTCGAAGAGATAAGAAACTGGATAGAAGATAAGTTGTATCTTGTTGTAGAAACTCTCGTCATAGCAGCTATTATAGCATTTGTTATTGTATTATTCATTGCACTTTTTATTTCGCTTGGTGCACTCGTGAAAGTTTTTCTCGGTATTTAA</t>
  </si>
  <si>
    <t>EkchuahV7_47</t>
  </si>
  <si>
    <t>ATGCAGCAAGAATCCTCAGAGGAAAATGTAACTCAAGTTTATGGAATACGATGCAAAGTGAAAGGTGAGAAGATTCAGGACTGGGACTATGATTCTCTTACCAACATCACGTTCCTTTATAAACAAAGGCGTGCATTATTCAATGATATTCAAGAAGATGGTATGGCTGTTCCGGAGTTCTTCTTTGAAATTAAGCGTGATGTGTCAATATTGAGAGATCTGGTATTGGGAAAGTTTAATATTCTACTGGTAATTGAAGAGGAAAAATAG</t>
  </si>
  <si>
    <t>EkchuahV1_82</t>
  </si>
  <si>
    <t>TTGATAGATGTTATTAAAAAAGGAAGATCGGAAATAATGCAGCAAGAATCCTTAAGGGAAAATGTAACTCAAGTTTATGGGATACGATGTAAAGTGGAAGATGAGAAGATTCAGGAATGGGACTATGATTCTCTTACCAACATTACATTTCTGTATAAACAAAGACGTGCATTATTCGAGGACATTCAAGAAGATGGCATGGCTGTCCCGGAGTTCTTCTTTGAAATCAAACGTGACATGTCGATGTTAAGGGATTTGGTCTTAGGCAAGTTTAATATTTTATTGGTGATTGAGGAGGAAAATTAA</t>
  </si>
  <si>
    <t>EkchuahV6_54</t>
  </si>
  <si>
    <t>ATGAAAGATGTAACTCAAGTTTATGGGATACGATGCAAAGTAGAAAATGATAAAATTCAGGATTGGGACTATGATTCTCTTACCAACATTACATTTCTCTATAAACAAAGGTGTGCATTATTCAAGGACATTCAAGAAGATGGTATGGCTGTCCCGGAGTTTTTCTTTGAAATCAAGCGTGATATGTTGATACTAAGGGATTTGGTGTCAGGAAAGTTTAATATTTTGTTGGTGATTGAAGAGGAAAACTGA</t>
  </si>
  <si>
    <t>EkchuahV2_95</t>
  </si>
  <si>
    <t>ATGTCTCTCAAATATTCAATTATTGTTTTACCATCTCTCTTTAGAAAAGAAAAATTGGAAAGTTTGCTATCAACACCAACTGTTAGCACAGAATTGATAGCAGTAGATAGTGACTATAATAATGATACAAAGGAGTATTTCAGGCAATTCACTGACAATTTTTATCGAATACTGTATCTTTCCTCCCGGTCTAAGGATAGAAAGGTTAAGCTTCAGTATGGTTCTTTATGGAATACAGGTTTTCTTTATGCAGAAGGTGATTGGATAGTTTGTATCAAGCCAGGGATAGCACCATTTGATGATCTTTTACACGACATTGATTTAAGTGTTACAGAGATTGAGAGCAGAGAGCAGAGCGAAGATTTTGCAATATTATGTGGTAAGTCAGTACAATTTTTAAATGATGATGGTCGCAGGTATGATAAGTTAAGTGATTGTGCTTATCTTCCATTTGATATAGCAGTTTTTCCACGAAAGTATCTGAATATTGTGAATGGCTATGATGAACTTTATGATTATATAGGTTCTAAAGTCGAAGATGCAGATAAAGATTTCTTTTGTCGGTTAGGTAAGTCTGGCTGTCACGTTTATTTTGATAAGGAATTGTCAAATTCTTATGATACTTATCCTTCATTCCGTTTTCAATTTACCGAACCATTGATAAATCTCTTTCATTTCCAGCGCTATCAAATAAAACATGGTAAAGTCAAAGCATTTAACGACTTTAATTATTCGGATGACAATATTAAACATATTGCTTTTCGTGAACCTTTCGAATTAGTTGGAAAAGATCAGTTTGAAATTTTGAGAGTACAGAATAATGAGTTTACAGTGAGATGTGATGGTAAGGAGTTACGCTTAAATACTTATTCGCAGAATGATTTTGTTTCATCGTGGATTTCTAATGTTGGCTATTATGAAATTGGTTTACTTCGTGAATTAGTGAAATATACAAAGAATAAAGTTGTATTTGATGTTGGTGCATACATAGGTACTCATACTATCTACATTTCTAAATTTGGTAGTCCTGAAAAAGTTTATGCATTTGAACCTGATTCCAGAAGTTTTAAGTTATTGAAAAAGAATATTGAAGCTAATGAGTTAGATAATGTTGTTCCTATAAATAAGGGTGTATGGGAATTTGATGGTACAGTTAGTTTCAAGATAGCAGATGCATCTAACAGGGGAGTAAGCAAAGTAGATTATGCAGGTGATACCACTATTCAAGTTGTATCTCTTGATAAGTTTTGTAGTGATGGTAAGTGTGATTGCATAAAGATTGATATTGAAGGTAATGAGTTAAAAGTCTTAGAAGGTGCAAGAAAGATAATTACTGATAATCGTCCTGTCTTAGCTATCGAAGTACATGGTACGAAATTCGAATTTCCTGATTGGATGTTAAAGTTGGGTTATAAAGTAAAGAAAATTAGGTCAGGCAATATGAATCATGTAGTACTTGTTCATGGCATACATAATTCAAATTATAGACCTTTAGAGAAAGTTGTTGAATTTCCTATTTAA</t>
  </si>
  <si>
    <t>EkchuahV7_53</t>
  </si>
  <si>
    <t>ATGTCTCTCAAATATTCAATTATTGTTCTACCATCTCTCTTCAGAAAAGAAAAATTGGAGAGCTTGCTATCAACACCAACTGTTAGCACAGAATTGATAGCAGTAGATAGTGACTATAATAATGATACAAAGGAGTATTTCAGGCAATTCACTGACAATTTTTATCGAATACTGTATCTTTCCTCCCGGTCTAAGGATAGAAAGGTTAGGCTTCAGTATGGTTCTTTATGGAATACAGGCTTTCTTTATGCAGAAGGTGATTGGATAGTTAGTATCAAACCGGGGGTAGCACCATTTGATGATCTTTTACACGACATTGATTTAAGTGTTACAGAGATTGCGAGCAGAGAACAGAGCGAAGATTTTGCAATATTATGTGGTAAGTCAGTACAATTTTTAAATGATGATGGTCGTAGGTATGATAAGCTGAATGATTGTGCTTATCTTCCATTTGATATAGCAGTTGTTCCCCGAAAGTATCTAAATATTGTGAATGGCTATGATGAACTTTATGATTATATAGGTTCCAAAGTCGAAGATGCAGATAAAGATTTCTTTTGTCGATTAGGTAAGTCTGGCTGTCACGTTTATTTTGATAAGGAATTGTCAAATTCTTATGACACCTATCCTTCCTTCCGTTTTCAATTTACCGAACCATTGATAAATCTCTATCATTTCCAGTGCTATCAAATAAAACATGGCAAAGTCAAAGCATTTAACGACTTTAATTATTCGGATGACAATATTAAACATATTGCTTTTCGTGAACCTTTTGAATTAGTTGGAAAAGATCAGTTTGAGATTTTGCGAGTACAGAATAATGAGTTTACAGTGAGATGTGATGGTAAGGAGTTCCGCTTAAATACTTATTCCCAGAATGATTTTGTTTCGTCGTGGATTTCTAATGTTGGCTATTATGAAATTGGTTTACTTCGTGAGTTAGTGAAATATACAAAGAATAAAGTTGTATTCGATGTTGGTGCATACATAGGTACTCATACTATCTACATTTCTAAATTTGGTAGTCCTAAAAAAGTTTATGCATTTGAACCTGATTCCAGAAGTTTTAAGTTATTGAAAAAGAATATTGAAGCTAATGAGTTAGATAATGTTGTTCCTATAAATAAGGGAGTATGGGAATTTGATGGTACAGTTAGTTTCAGGATAGCAGATGCATCTAACAGGGGAGTAAGCAAAGTAGATTATGCAGGTGATACCACTATCCAAGTTGTAGCTCTTGATAGTTTTTGTGGTGATGGCAGGTGTGATTGCATGAAGATTGACATTGAAGGTAATGAGTTAAAAGTCTTAGAAGGCGCAAGAAAGATAATTGCTGATAGCCGTCCTGTTTTAGCTATCGAAGTACACGGTACGAAATTTGAGTTTCCCGATTGGATGTTAAAGTTGGGTTATAAAGTAAAGAAAATTAGATCAGGCAATATGAATCATGTAGTACTTGTTCATGGCATACATAATTCAAATTATAGACCTTTAGAGAAAGTTGTTGAATTTCCTATTTAA</t>
  </si>
  <si>
    <t>EkchuahV1_78</t>
  </si>
  <si>
    <t>ATGTCTCTCAAATATTCAATTATTGTTTTACCATCTCTCTTTAGAAAAGAAAAATTAGAAAGTTTGCTATCAACAGCAACTGTTAGCACAGAGTTGATAGCAGTAGATAGTAACTATAATAATGATACAAAGGAATATTTCAGGCAGTACACTGACAATTTTTATCGAATATTATATCTTCCATCACGATCTAAGGATAAGAGGGTTAAGCTTCAGCATGCTTCTTTATGGAATACGGCTTTTCTTTATGCAGAGGGTGATTGGATAGTTTGTATCAAGCCAGGAATAGAACCGTCTCCTGAGTTTTTATGGCATCTTGATTTAAGTGTCACTGAAATTGAGAGTAGGGAGCAGAGTAAAGATTTTGCGATATTATGTGGTAAGTCGACACAATTTTTAAATGATGATGGTCGCAGGTATGATAAGTTATGTGATTGTGCTTATCTTCCATTTGATATAGCAGTTTTTCCACGAAAGTATCTGGGTATTGTAAATGGCTATGATGAACTTTATGATTATATAGGTTCGAAAGCTGAGGATGCGGATAAGGATTTCTTCTGTCGAATAGGTAGATCTGGCTGTCACGTTTATTTCGATAAGGAATTGTCAAATTCTTATGGTACTTATCCTACATTCCGTTTTCAATTCACTGAACCGCTGGTAAATCTCTTTTATTTCCAGCGCTATCAAATAATGCATGGTAAAGTTAAAGCGTTTAACGATTTCAATTATTCAGAAGATAACATTAAACACATTGCCTTTCGCGAACCCTTCGAATTAGTTGGAAGAGATCAGTTTGAAATTCTAAGAGTACAGAATAATGAGTTTACAGTAAGATGTAATGGTAAAGAGTTACGCTTAAATACTTACTCGCAGAATGATTTTGTTTCATCGTGGATTTCTAATGTTGGCTATTATGAAATTGGTTTACTTCGTGAATTAGTGAAATATACAAAGAACAAAGTTGTATTTGATGTTGGTGCTTATATAGGTACTCATACGATATATATTTCGAAATTCGGTGATCCTGAAACTGTTTATGCATTTGAACCTGATCCAAAAAACTTTGGCTTACTAAAAAAGAATATAGAAGCAAATTCATTAGATAGTGTTGTTCCTATAAATAAGGGTGTATGGGAATTTGATGGTACAGTTAATTTCAAGATAGCAGATGCATCTAACAGGGGGATAAGCAAAGTAGATTATGCAGGTGATACTACTATTCAGGTTGTATCTCTTGATAAGTTTTGTAGTGATGGTAAGTGTGATTGTATAAAGATTGATATTGAAGGTAATGAGTTAAAAGTCTTAGAGGGTGCAAGAAAGATAATCATTGATAATCGTCCTGTCTTAGCGATCGAAGTACATGGTACGAAATTCGAATTTCCTGATTGGATGCTGAAATTAAGTTATAAGGTAAAGAAGATTAGGTCAGGTAATATGAATCATGTTGTGCTTGTTCACGATTCGCACGTTTCAGGTTATAGACCTTTAGAGAAAGTTATTGAGTTTCCTATTTAA</t>
  </si>
  <si>
    <t>EkchuahV6_59</t>
  </si>
  <si>
    <t>ATGTCTCTCAAATATTCAATTATTGTTTTACCATCTCTCTTCAGAAAAGAAAAATTAGAAAGTTTGCTATTAACAGCAACTGTTAGCACAGAGTTGATAGCAGTAGATAGTGACTATAATAATGATACAAAGGAATATTTTAGGCAATACATCGATAATTTTTATCGGATAATATATCTTCCCTCACGTTCTAAGGATAAGAAGGTTAAGCTTCAGTATGCTTCTTTATGGAATACAGGTTTTCTTTATGCAGAAGGTGATTGGATAGTTTGTATCAAGCCAGGGATAGAACCGTCTCCTGAGTTTTTATGGCATCTTGATTTAAGTGTCACTGAGATCGAGAGTAGGGAGCAGAGTAAAGATTTTGCGATATTATGTGGTAAGTCAGTACAATTCTTGAATGATAATGGTAGCAGGTATGATAAGTTATGTGATTGTGCTTATCTTTCTTTTGATGTAGCAGTTTTTCCCTGGAAGTATCTGAATATTGTGAATGGCTATGATGAACTTTATGATTATATAGGTTCTGACGTCGAAGACGCAGATAAAGATTTCTTCTGTCGGTTAGGTAGGTCTGGCTGTCATGTTTATTTTGATAAGGAATTGTCAAATTCTTATGACACTTATCCTTCATTCCGTTTTCAATTTACTGAACCATTGATAAATCTTTTTCATTTCCAGCGCTATCAAATAAAACACGGTAAAGTCAGAGCATTTAACGATTTTAATTATTCGAATGACAATATTAAATACATTGCCTTTCGTGAACCTTTCGAATTAGTTGGAAAAGATCAGTTTGAAATTTTGAGAGTACAGAATAATGAGTTTACAGTGAGATGTGATGGTAAGGAGTTGTGCTTGAATACCTATTCGCAGAACGATTTTGTTTCATCGTGGATTTCTAATGTTGGCTATTATGAAATTGGTTTACTTCGTGAGTTAGTGAAATATACGAAGAACAAAGTTGTATTCGATATTGGTGCATACGTAGGTACTCATAGCATTTACATCGCTAAATTTGGTAATCCTGAAACTGTTTATGCCTTTGAACCTGATCCAAAAAATTTTGGCTTACTAAAAAAGAATATAGAAGCTAATTCACTAGATAATGTTGTTCCTATAAACAAGGGTGTATGGGAATTTGATGGTACAGTTAATTTCAAGATAGCAGATGCATCTAATAGGGGCGTAAGCAAAGTAGATTATGCAGGTGATACTACTATTCAAGTTGTATCTCTTGATAGTTTTTGTGGTGATGGCAAGTGTGATTGCATGAAGATTGATATTGAAGGTAATGAGTTAAAAGTCTTAGAAGGCGCAAGAAAGATAATTACTGACAGCCGTCCTGTCTTAGCTATCGAAGTACACGGTACGAAATTTGAATTTCCTGATTGGATGTTAAAGTTGGGTTATAAAGTAAAGAAAATTAGGTCAGGCAATATGAATCATGTGGTGCTTGTTCATGGTGTACACAATTCAAATTATAAACCGTTAGAGAAAATTATCGAATTTCCTATTTAA</t>
  </si>
  <si>
    <t>EkchuahV2_59</t>
  </si>
  <si>
    <t>ATGTTTACAGAGAAGTCGGTAGTGGAAGGAGACAATTATAATGTCTACCCTCTTTTTGCGCCTCCTTCGTTTGAATATTCTATTGGTTTATTCAATACAGTCAAGACGACAACTCGCTCTAACAATCGTATCTATAGCTATTTTGCACTTCCTGAAGATGAACTACTGATAACTACTTCTCTTTCTATCTCCCCATTTTCATCTTCTGTTAGTGAATTAAGTGTAATTGAAAAATTATTAATAACTGAGCAGATATTTACAGATCTGATTTCTTTAACTATTGAGAGGTCAGTTGTTCCACAAATATTTGAAACAGTTGTTAAAGCAGATAATTACTATTATGCCTTTCCCAGCTGGTTATCTGCTACTACTCCATTAACTGTGGAGTGTCTGATTAACTGTTGTGATAATTTTAAATCAGAAAGAGATACGGTCTTATCTCAAATTTTCAAGATTGATGATGTATATTCGCTAATCAGAGATGGGAATTTATTAATTGATTTAATTCTTCATGATTCTTATTCTCAAGATGTCAATATGTTTTTCGATTTTTTACTATTCTCTTCTCTTGATTTTGATTCTTTTCTCTATCACACTTATGGAGAAACTATTTCAGATGTAATTAAGCCAACTGTTAGAAGTGAGAATTATTACGCATTTCCTTCTTGGTTACCTGCTGAACATCTATATTTAAAATTCACCCTCAGTTGTGGAGAATCCTATGAGCTAATTAATGAAGGTTTAATTTCAAAAGTATTCAAGCTGGATGATACACATTCAAGATTATATGAATCTGTAATCTCCTTTAGTTTATTATCCAATGAACTTTACAGTACTGAATCTCAATTGTTAAATATTGAATCCTTGCTATCCTCTCTCCACATTTATCTTTTCCTCTTTCATAAATACGAAAAAGGCATTATTGATACTATAAAACCAACAGTCAAATCAGAAAATTACTATGCTTATCCAAGTTGGGCGGGTCCGGAAGCTATAAGCTTATTAGTTTCAACATCACTTGGCTTTGCATCTCATTTCCAATCAATTAGAAGAGTACTCGATACTCTACTGTTAGCATTAAAAACTCATTATGTATTTCCTACAAATGTTCTTAACGTTTATCTTGCTTTGGGTTTGAATCCGAGAATTGGTAATTATACAAATTTAATATTTTATCTTCCATTTGCAATTCAATCTGATTTACAAACCATTTTTGATAGTTACATTAAACATAATCTCAATTTCAATATCTTTAGCAGTTCAATTAGGGATTTAAATGTACCTATAAATTTATTTTTGAAGCACATATCAAGTGCTTTTTCTACAATTAGTTTCAGTCAGACACTCAGTTCTTCATCAAAGGTTGTACTTGAAGGGATGTTAGAAACAATTGTGCCATTATCACTTAAGGATAGCTATAGCACTGAAGCTATAACTAAAGGTATACTTACAGTTACTACTGATGCGGCTTTTGTGCCAATCATACAAATGGTTTACGAATATTCTCTTACTGCTCCACTTATATTTTCTCCTATCCTAACAACTGTAAAGAAGTCTAAGGCTCTTATCAAATACCTAACCATAGATATTAAAAAATTCAATATTACTATAAATATAGAAACAATAGAGCGAGAGTGA</t>
  </si>
  <si>
    <t>EkchuahV4_74</t>
  </si>
  <si>
    <t>ATGGATAATTTTCTACCCCCGGTAGTTTATGAAGAAGCTCCATCGTTAAAGAGTGTTCTTTCTCGTTTTGATACGTTCAAAGCTACCGTTTGTGCCAATAATCGTATTTATGGTCAATTTGCAGTTCCAATTTCTGATATTTGTCTCACCATCCCAGTTTCTTTTTCTCCTTCTTTCCCTATTACTAATGAATACTTTACGCCTAACACGTTAAACTTTCTCGATGCTCATGCTAATATCCTTGATTTAATTGATAGTGATTTATTAATTTCTTCTCCTCTTCTCTATCCTTTTATTCAATACACTTATGGTGAAACTATTTCAGATACTATTAAACCAGTTGTTAGAAGCGAAAACGATTATGCATTTCCATCATGGTTGCCTCCTGAACATATCTATCTACAGTTCATTCTTAATTGTGACGAATTCTATGAATTTCTAAATGAAGGATTAATTTCAAAAACTATTAAATTAGACTACAAGTGTTTAAAATTCTTTGAATCTCTTCTTCGTTTCGATTTAGTATATGATTTTTCTTTCACTAATGAATTTGAATCTTCCTTACTCTTTTTTCTTCTAACTCCTTATAATCTTCATCCTTTTTTGTCTTATAAATATGAAAAAGGCATAATTGATTCAATAAAACCGGTAGTTGATGCTGAAAATTATTATGCTTATCCTGCATGGGAAGAAATCATCTCTACTTCTTTATTGGTTCTAATGCCGCTTCAATTCCAATTTCGATTCGCATCTGTTAGAAATGTACTTAGTTCTTTGTCTCTATTGTTTAAGCTACATATCATTGTTCCTACTGATTATCTCAATATTTATTTATCTTTGGGTTTAAAACCGCATATTGATTTTCAATCTTCTTTTCTGTTTCTTCTTCCACTTAGTATATATCCAAATTTAATCTCAGTATTTGATACCTTCATTAATTATTACTTAACAGTTAATACATTAAGTAGTTTTGTTAGAGATTTGCACGTACCTTTAAAATTATTCTTAAATCATATATCAAGCATTACTTCTAATATCAGATTCAGTCAGATTCTTAGTACAGCTTCTAAAGTTACACTTGAAAGCATGTTAGAAGATTTAGTTTTGATGCCACTTGAAGATACGTATAGTAGTGAACGTATAACCAAAGGCATACTAACAATTTCAACTGAAGCTGCTTTTGTGCCTCTGATCCAAATGGTTTATGAGTATTCGCTTACTGCTCCTCTGTTATTTGCTCCTATCCTGACAACTGTGAAGAGGTCTAAGGCTCTTGTTAAATATCTCACTATTGATATTAAAAAATTCAATATTAGCATAAATATAGAAACAATAGAGCGAGAGTGA</t>
  </si>
  <si>
    <t>EkchuahV3_4</t>
  </si>
  <si>
    <t>ATGTCTTTAGAAAAGACTGTCATTGGGATGGATAATTTTCTTCCTCCAGTAGTTCTCGAAGAGCTCCCGCTGATAGAGAACCCTCTTCCTCGCTTTGATACTTTCAAAGCTGCAGTTCGTGCTAATAACCGTGTTTATGGTCAATTTGCAGCTCCTATTTTTGATATCCATCTTACTATCCCGGTTTCTTTTTCTCCTTCTTTCCCTATTACTAATGAATACTTTACGCCTAACACGTTAAACTTTCTCGATGCTCATGCTAATATCCTTGATTTAATTGATAGTGATTTATTAATTTCTTCTCCTCTTCTTTATCCTTTTATTCAATACACTTACGGTGAAACTATTTCAGATACTATTAAACCAGTTGTTAGAAGCGAAAATGATTATGCATTTCCATTATGGTTGCCTCCTGAACATATCTATCTACAATTCATTCTTAATTGTGATGAGTCTTATGAATTTCTAAATGAAGGATTAATTTCAAAAACTATTAAATTGGATCATAAGTGCTTGAAACTATATGAATCTCTTCTTCCTTTTGATTTAGTATATGATTTTTCTTTCACTAACGAATTTGAATTTTCCTTACTCTTTTCTCTTCTAACTCCTTATAATCTTCATCCTTTTTTGAGTTATAAGTATGAAAAAGGTATAATTGATTCAATAAAACCAGTAGTTGACGCTGAGAATTATTATGCTTATCCTGCATGGGAAGAAATCATCTCTGCTTCTTTATTGGTTCTAATGCCACTTCAGTTCCAATTTCAATTTGCATCTATTAGAAATATACTTAGTTCTCTGTCTCTATTGTTTAAGCTACATATTATTGTTCCTACTGATTATCTCAATATTTATTTATCTTTGGGTTTAAAACCGCATATTGATTTCCAATCTTCTTTTCTCTTTCTTCTTCCACTTAGTATACATCCAAATTTAATCTCAGTATTTGATATTTTCATTAGACATTACTTAACAGTTAATACATTAAATAGCTTTGTTAGAGATTTGCACGTACCTTTAAAATTATTCTTAAATCATATATCAAGCATTACTTCTAATATCAGATTCAGTCAGATTCTTAGTACAGCTTCTAAAGTTACACTTGAAGGCATGTTAGAAGATTTAGTTTTGATGCCACTTGAAGATACGTATAGTAGTGAACGTATAACCAAAGGCATACTAACAATTTCAAGTGAAGCTGCTTTTGTGCCTCTAATTCAAATGGTTTATGAGTATTCGCTTACCGCTCCTCTGTTATTTGCTCCTATCCTAACAACTGTGAAGAGGTCTAAAGCTCTTGTTAAATATCTCACTATTGATATTAAAAAATTCAATATTAGCATAAATATAGAAACAATAGAGCGAGAGTGA</t>
  </si>
  <si>
    <t>EkchuahV1_40</t>
  </si>
  <si>
    <t>ATGTCTACGGAGAAATCGGTAGTTAAAGCAGACAATTATTATGCTTACCCGAGCTTTGTTTCTCCTACTTTTGAGTATCCAACTGGACTATTTGATACAGTAAAAGTAGCTACTCGTTCTAATAATCGTATATATAACTATTTTGCGCTGCCTGGAACTGAATTGGTTGTAACTATATCTTTGTCAGCCACTCCTTCTTATTCTTTTGTTAATGAATTCGCTTTTATTAGTAGTTTGATCTTTAATGACTACTTTGTACTCAATTTACTATCTACAGCTATCGATAGAACAGTTATACCAGATATACGAGAAGTAGTTGTCGGTGCTGATAATTATTATTATGCTTTTCCCAGCTGGCTATCTGCTACTACCTCTTTGAATGTAGAGTGTTTAATCAACTGTTGTGATAGCTTTAGTATAGAAGGTATTAGTTTATTATCACAAATTTTTGAAATTGGGAATATAAATTCATTAATCAATGAAGGTTGTCTATTAAATAGCTTAGGTCTCCATGATTCTTATGTTTCTGACACTGATCTATTCTTTGATTCTATTCTATCTTCTATTCTTAAATTCGATTCATTCCTTTCTCATACTTATGGAGAATCTATTTCTGATGTAATTAAACCGATTGTTAGAAGTGAAAATTATTACGCTTTTCCTTCTTGGCTACCTCCTGAACATTTATATTTAAATTTTACTCTTAACTGTGGAGAGTCTTATGAACTAATCAATGAAGGTTTGATTTCAAAAATATTCAAGTTGGATGATACATATTCAAGATTATATGAATCTTCACTCTCCTTTAGTTTATTATCTAATGAACTTTACAGTACTGAATCTCAATTATTAAATATTGAATCCTTACTATCCTCTCTTCATATTCATCCTTTTCTCTTTCATAAATATGAAAAGGGCATTATTGATACTATCAAACCAATAGTCAAATCAGAAAATTACTATGCGTATCCGAGTTGGGCGGGTCCGGAAGCTATAAGCTTATTAGTTTCAACGTCTCTCAGTTTTACATCTCACTACCAATCAATTAGAAGAATACTCGATACGATGCTTTTAGCATTAAAAACTCATTATATATTTCCTACAAATGTTCTTAATATATATCTCGCTTTAGGTTTGAATCCGAGGGTTGGTAATTATGCAAGTTTAATGTTTTATCTTCCATTCACAGTTCAATCCAATTTACAATCCATTTTTGATAGTTATATTAAACACAGTTTTAGTCTTGATACTTTTGGTAGTTCAATTAGGGATTTGAATATCCCTATAAATTTATTTTTGAAGCATATATCAAGTGCTTTTTCTACAATTAGTTTCAGTCAGATACTTAGTTCTTCTTCCAAGACCACACTTGAAAGCATGCTGGAAACGTTAGTATCTGCATCTCTCAAAGATACATATAGTAGTGAACGCATAACTAAGGGCATATTAACAGTCACAACCGATGGTGCTTTTGTACCACTCTTCCAGATGGTTTATGAATATTCGCTTACTGCCCCGCTCCTATTTTCTCCTATTCTAACAACCGTAAAGAAATCTAAGGCTCTTATCAAATATCTGACTATAGATATTAAAAAATTCAATATTACTATAAATATAGAAACAATAGAGCGAGAGTGA</t>
  </si>
  <si>
    <t>ShyamaV2_9</t>
  </si>
  <si>
    <t>ATGCTGGTGGCGTTACCATGTGTAGCGTTCAGCGTGAAGGAAAGGGAAATCATCATGGGGCATGGGTTCTTAACCTTCCCAGAATTCATAGATAATTTTTACGTTAGGCACCGCACGAGGAGATACAGATATTTCCAAAAGATGTTAAAAAGGCACAAAAATAAAATTACCTTCGCCGTAGCTCCAGATTACGATTATGAGCTTATGGAGAGGCTTAAGCGACTATACCCCCATATCACATGGATTTTTCCACTACATAAAAAAGAAGAAATGGAGGTGGTGGAAAAGTTAGGGTTTGAGTGGGTGGGCATGCCCCACAGGAAGCATTTTAGAGATTATTCGATTTCGTGGTTTTTGAAGAATACAGAGGGGTTCAAGCGGTGGTATCTGGGGTTCTGGCTGGAGAAAAGACCAGAAGTCCTTTTACAGTTCGACGGGTTTGATACGACAATCCCAGAAACGTATTCCGGGAAGTTCGGTAAAATCTGGGTTGATTGGGGAAAGGGAGTTAAGCCCGTGGAACCCATGAAAACGATTGAGATTTTTGAGCTGAACGTGAAAAACTTCAGGAGGAAAATTGAAGAGTTAGAGAAAAAGGTGGTGATGTTATGA</t>
  </si>
  <si>
    <t>ShabalaV51_8</t>
  </si>
  <si>
    <t>GTGATAGTAGCATTACCCTGCATTGCATTCAGCGTAAAAGAGCGCGAGATTATTGTTAAATATGGCTTTCTAACTTGGCCTGCTTTCATTGACAATTTTTACGTCAGGCACAGAAAAAGACGCTTCAGATATTTTCAAAAGTTACTAAAGCGATACAAAGATAAAATACAGTTTGCAGTAGCTCCTGACTACGATTATGAGCTGATGGAGCGACTGAAAAGGCTCTATCCTCACATCACTTGGATCTTTCCTCTTCATAAGAAAGAAGAATTAGAAATAGCGAAAAAGCTCGGCTTTGAATGGATAGGCATGCCACACCGGGAACATTTCAGAGATTATTCAATCTCTTGGTTTGTTAAAAATACTTATGGATTTAAAAGGTGGTATCTTGGGTTTTGGCTTGAAAGCAGGCCGGAGGTTCTTCTAAACTTTGATGGGTTTGACACAACTATCCCTGAAACTTATTCGGGCAAATATGGTAAAATTTGGCTGGATTGGGGAAAGAGTGTCAAAGCTGAGAATATGAAGACGATAGATATCTTTGAGACTAATGTAAAGAACTTCAGGAAAGCTGTCAACAAGATTGAGCGTCAAAAGTATTGGGATGTTCATTGGTGGGAGTTAATACCACAACTTAAGTGA</t>
  </si>
  <si>
    <t>ShabalaV26_16</t>
  </si>
  <si>
    <t>GTGATAGTAGCATTACCCTGCATTGCATTCAGCGTAAAAGAGCGCGAGATTATTGTTAAATATGGCTTTCTAACTTGGCCTGCTTTCATTGACAATTTTTACGTCAGGCACAGAAAAAGACGCTTCAGATATTTTCAAAAGTTACTAAAGCGATACAAAGATAAAATACAGTTTGCAGTAGCTCCTGACTACGATTATGAGCTGATGGAGCGACTGAAAAGGCTCTATCCTCACATCACTTGGATCTTTCCTCTTCATAAGAAAGAAGAATTAGAAATAGCGAAAAAGCTCGGCTTTGAATGGATAGGCATGCCACACCGGGAACATTTCAGAGATTATTCAATCTTCTGGTTTGTTAAAAATACTTATGGATTTAAAAGGTGGTATCTTGGGTTTTGGCTTGAAAGCAGGCCTGAAGTTCTTCTAAACTTTGATGGGTTTGACACAACTATCCCTGAAACTTATTCGGGCAAATATGGTAAAATTTGGCTGGATTGGGGAAAGAGTGTCAAAGCTGAGAATATGAAGACGATAGATATCTTTGAGACTAATGTAAAGAACTTCAGGAAAGCTGTCAACAAGATTGAGCGTCAAAAGTATTGGGATGTTCATTGGTGGGAGTTAATACCACAACTTAAGTGA</t>
  </si>
  <si>
    <t>BeelzebubV1_59</t>
  </si>
  <si>
    <t>ATGAATGGAAAGAAAGAAAAAGAAAGGAGCGTGATAATCATGGAGAATAGATTTGAAGGTTGTAAAGTTTTGTGGGGAAAGAGATATAGGGGAACAGTTTCAAGAGTTATTAGATATGCAGAAGCAGTTATTGAAACAAAAGATGGAAAACTTTATTATGTCGATGCGAGTCTTGACTTTGGCGAATGGGAAGTTGATGTTTCAGTGAATGTTCATTTGGTTGAGAAGTTTGATAAAGAAACGAAGCAAGTTAAGAGAAAAAGAGGTTTTGTCGCAATCAATTCGAAAGAGTGGGAGTATCTTGAAAAATTGTTATTAAGTGAGTGTGATAGTAATGCCCAAGATAGCTGA</t>
  </si>
  <si>
    <t>ShabalaV25_24</t>
  </si>
  <si>
    <t>ATGGGCGTGGAGAACAGATTTGAAGGTTGTAAGATTTTATGGGGAAAAAGGTATCGTGGAAAGGTTACGGGAGTAATAAGGTATGTAGAAGCAGTGGCTAAGGCAAAAGATGGCAAACTGTATTATGCAGATGCAAACATCGATTTAGATGCAGATGTGATAATTGCAGTTCGTGAAGTCGTAAAGTTCGACAGAGAAACAAAAGAAGTCAAGAAGCGACATGGATTTGTTAAAATTAACTCAAAAGAGTTGAAATATCTCAAAAATCACTATCTTTAG</t>
  </si>
  <si>
    <t>OsirisV2_34</t>
  </si>
  <si>
    <t>TTGGATGAGGTTCTCCCACTCCTCTCCGCCGCACGGGAAGCCATGAGGGAAGCGCGTAAGGCTAGCTCAGCAATGTTCGAGGAGAGTGTTTTCTCTGTAAAACTCACGCCGACTGACCAAGCAATCATCCGTGAACTCAGTAAGGGCACTTTACTGGGTATTCGTGACTTGTTCTACGCGCTCTCGCGTGATGAGGCTTTTCTGTACAAGCGGTTGAAGTACTTGAGGGAGAATGGGCTCGTAGAGAGGGCTGGATGGGGCAAATACCGCCTCACGCCGGTTGGTGACGAGGTTTCCCGCATTCTGAGGGAAGTGAACACTTCGACGACCCTCATCCTGCGAGATGTGTTCAATCGAAGACAAGGGTGA</t>
  </si>
  <si>
    <t>OsirisV53_9</t>
  </si>
  <si>
    <t>TTGGATGAGGTTCTCCCACTCCTCTCCGCTGCACGGGAGACCATGAGGGAAGCGCGTAAGGCTAGTTCAGCAATGTTTGAGGAGGGTGTTTTCTCAGTAAAACTCACACCAACGGATCAGGCTATAATTCGCGAGCTCAGCAGGGGCACATCATTAGGTATTCGTGACTTGTTCTACGCGCTCTCGCGCGATGAAGCCTTCCTATACAAGCGGTTAAAGTATTTGAGAGAAAATGGGCTCGTGGAAAGGGCTGGTTGGGGCAAATACCGCCTCACCCCTGTTGGTGATGAGGTTTCCCGCATTCTAAGAGAAGTAAACGCTTCAACGACTCTCATTCTACGTGATGTGTTCACTCGGAGACAAGAGTGA</t>
  </si>
  <si>
    <t>OsirisV4_33</t>
  </si>
  <si>
    <t>GTGAGTGAGGATTTTAACCTCCGAGAGTTCGTCTCCGAAGTTTTTAAGGGGACGGCTCTCCTCGACTCTTCCATTTTGGACGTCAAGCTGTGGCCCGTTGACCAACGCATTATCCGGGAGATGGGCAAGAAAAGCGAGGTGAACATCCGTGAGCTCATTCACTCAATAGGGAAGGACGAGTCGTTTGTTTATAAGCGCATCAACCATTTAAGGAGAAACGGGCTCGTGGAAAAGACCGACTGGGGCAAATACCGCCTGACCCCCCTTGGTGATGAGGTTTCCAAGATTCTCAAGGAAATAAACTCCTCTATAAGCATTGCCCTCCGTGACCTCTTCTCACGGAGACAAGATTAG</t>
  </si>
  <si>
    <t>GTGTGTGAGGATTTTAACCTCCGAGAGTTCGTCTCCGAAGTTTTTAAGGGGACGGCTCTCCTCGACTCTTCCATTTTGGACGTCAAGCTGTGGCCCGTTGACCAACGCATTATCCGGGAGATGGGCAAGAAAAGCGAGGTGAACATCCGTGAGCTCATTCACTCAATAGGGAAGGACGAGTCGTTTGTTTATAAGCGCATCAACCATTTAAGGAGAAACGGGCTCGTGGAAAAGACCGACTGGGGCAAATACCGCCTGACCCCCCTTGGTGATGAGGTTTCCAAGATTCTCAAGGAAATAAACTCCTCTATAAGCATTGCCCTCCGTGACCTCTTCTCACGGAGACAAGATTAG</t>
  </si>
  <si>
    <t>OsirisV2_50</t>
  </si>
  <si>
    <t>ATGAAGTCCGGGTTGATTGTTAAGGAGAGCAAGGGCTTCTACGCTAACGCTGACGCGCTGATCAGCGTTAGACCAGTCCTCAGTAAGAAGAAGGAATGGGACGTGATGATGATATTCAAGGGGGGCTATCAAGTGCCCTTGTACCTTGGAAAAGTCAGTGAGAACCTTGCGAACTCAGTTGCCAAGGCCATCGCGACTGAAGTGTGGGGAGAGGAGGCCGTGGAGAAGCCGCTCGTGGATCTGGATGGTATTCTCGTGAAGGTTCTTACTGAGGAGGAAGGGGGTGATTCTGATGGGGAGAAAGAAGAGGGAGAGTAA</t>
  </si>
  <si>
    <t>OsirisV4_16</t>
  </si>
  <si>
    <t>ATGAAGGAAATAATTTCCAAACCAAGTAAGGGGTTTTATGCCCGAGCAGACCAAGTGGAGGCCGTGATTCCCAAAAAGAACAAGAAGGGAGAGTACGACATCATCATCCGGTTTAAGTCCGGGTGGAGCCTCTCGGTGATCTACGGGAAGTTCTCCGATGAGGTTGCAACGTCTCTTGCACGGGCCCTCGCTCAGGAGATATGGGGCGAGGCCGTCTCTGATAAGGCCAAGCTGATAGACTGTGACGCCCTCCTTGCGGAAGTTTTTTCAAAGGTGCCCTCCGAGAATCAACAAAAAGAGCGAGGTGGTTGA</t>
  </si>
  <si>
    <t>SatanV2_8</t>
  </si>
  <si>
    <t>ATGGAGCATTACATAATCGTAAAAATATATTTTAAGGAGAATGCTAAGTTTAACTATCATATCTTGAGGAATACACTAATTAATCTGGGAAAGAAACTGCCAGGGGATGTTGAGTTGGTAGATTATGCGTTTATCCGACCTAAGGAAGTTTCACAAAAGCGTGGGGCCAAGCCTGCTGTGGGTGTTGTTGCTGTGTACAAAATGAATGAGGGTGATGAAAAGACGGTTGATAAGATGAAAGACTTACTGGAGAAAAAGAAAAAGTTTAAGTGGTTTAAGGATTACTCTATATTGGCGGGTATTCCTTTAACAGCTTAG</t>
  </si>
  <si>
    <t>SatanV1_40</t>
  </si>
  <si>
    <t>ATGAAGTCTTATTTGGTAATCAAAATTTACTTTCCAGAAGATATTTCATTAAACTATACCATACTAAGGCAAACGTTAGAAGGGTTCGCTAAAAAAATAGAGAATGACGCAGAGTTAGTTGATTATGCATTAATTCGCCAAAAAACTCCTGCTAAAAAGAAGGGTGCAAAACCACCTAGGGGAGTAATAGCTATTTACCAAGTAAATATTGAAGATGAGAGAGTAATTGATAAAGTCCATGAATTATTAGAAGGAAAGAAACAATTTAAGTGGGTTAAAGATTACTCTGTCCTCTTAGGATTAACTACTGCATAA</t>
  </si>
  <si>
    <t>ATGAAGTCTTACTTGGTAATCAAAATTTACTTTCCAGAAGACATTTCATTAAATTACACTATACTAAGGCAAACATTAGAAGGGTTCGCTAAGAAAATAGAGAATGACGCAGAGTTAGTTGATTATGCATTAATTCGCCAAAAAACTCCTGCTAAAAAGAAGGGTGCAAAACCACCTAGGGGAGTAATAGCTATTTACCAAGTAAATATTGAAGATGAGAGAGTAATTGATAAAGTCCATGAATTATTAGAAGGAAAGAAACAATTTAAGTGGGTTAAAGATTACTCTGTCCTCTTAGGATTAACTACTGCATAA</t>
  </si>
  <si>
    <t>SatanV8_46</t>
  </si>
  <si>
    <t>ATGGTGGGGGGTTGGACGACGATTAAGGGTGATTGGGACGACGTGGACGTGGCTATGGTGTGCGCTACGGCTATCGCGGTCGTGTCGGCCGTGGCGATGGGGAAAGACGCTATCCCAATCGTGATGGCAATGGGGACGGGCATTTTAGCGTTAGCCCGTGGTGAAAAAAGGCATAAGAACACCGGGGGGTTATGA</t>
  </si>
  <si>
    <t>SatanV10_19</t>
  </si>
  <si>
    <t>ATGACGCCACGTTGGGATTTGGATGATACGGATGTGGCCATGATTTGCGGAACGGCCATTGCGGTTGCGGCCGTGATTAGCATGAAAGAGAAAGCCGCGCCCATCGTCATGCAAGTTGTCGTTGGCATTTTCGCCCTTGCACGCGGTCGGAAAAGCATGCGTCGGGCGGGTGGAATTTGA</t>
  </si>
  <si>
    <t>SatanV1_19</t>
  </si>
  <si>
    <t>GTGATTTTTCCAAATTTAGACGATAAAGATTTAGCTATGATTTGCTTAACTATTCTAGGGACATTATTAATGGTTTATTTAGGTAAGGACGCTTTAAGAATTCTTGAATTAATAGTAGTTGGTATTTTAGCTTTAGCTGGGGAAAGGCGAGTAAAGGGTGAGTAA</t>
  </si>
  <si>
    <t>ALR_1052473_5</t>
  </si>
  <si>
    <t>ATGGGAATATATAAAAAAGCTCTTGTAAAATATATTAATCATTTAGAAGAGGAAGAAGGAAGACTTCTATTTTGGAAATTCTTTGAAGAATTATTTGATAAAAATGATAAAGAGAAGTGTGCTGAATTAGTAATCTATCTCGCAGATGTAATAGAAGATGAAAATTAA</t>
  </si>
  <si>
    <t>EkchuahV2_43</t>
  </si>
  <si>
    <t>ATGCTGAAAAATAGAATTAAAAAGGTAACGAGTGAAGAACTCGTAATAAAAGGAGAAGACCTTACTACTATTACAACTAAGGTAGATAATTATAGCATCGCAATAATAGAAGAATTTGATGGAGAAATAGCATATTCGTTACTACTCTTCCGAGAAGAATGGAATCAAATAGAAGCATTTGTTAATAAACTCAAAACGCAAATTGATGAGTTGATACTAAAAGAAAATGCACTCAGTGCTACTAAAGTTGAAACAGATAGTCACGGGATTAGAATAGAAATCAGGCAAAGAGGATATATAGTCCATTCGATGTTTCTCTATTGGGAAGAGTGGGATCTAATTGGTAGATTTATTAATGAAAAATATAAATAG</t>
  </si>
  <si>
    <t>EkchuahV4_56</t>
  </si>
  <si>
    <t>ATGAATACCGTAAATAATATTGAAATACTGAAAAATAGAATTGAAAAGATAACAAACAAAGAACTGGTAATAAAAGGAGAAGACCTTACTATTATTACAACTAAGGTGGATGATTATAGCATTGCAATAACAGAAGAATTTGATGGAGAAATAGCATATTCTTTACTGCTCTTTCGAGAAGAATGGAATCATATAGAAGCATTTGTTAACGAACTCAAAACACAAATTGATGAATTGATACTAAAAGAAAACGAACTTAGTGCTACTAAAGTTGAAACAGACAGTCACGGAATAAAAATAGAAATTAGACAAAGAGGATATATAACCTACTCGATGTTTCTCTATTGGGAAGAGTGGGATCTAATTGCAAATTTTATCAATGAAAAACGTAAATAG</t>
  </si>
  <si>
    <t>EkchuahV3_72</t>
  </si>
  <si>
    <t>ATGATAGAGATAGAGAATGCCCAAGGCGGGGAGGGCGTAACAAAAAACCCGAAGGCGAGAGATCTGATATGCAAGAAAATAAATATCCAGGAGCTAATGGAACTCTGGGATCAGGGATGGGGGATAGCGGTGCATGTGGACATGGACGATGAATCGCCATATATCATAGAGAGAAAAAGCGACTTCTTCGACATTCACGCAAAGCTATTTGAGTGTTTCCATGCTGATGATGATAGCGAAGACGAGAAGTTCATGCAAGTTGTGATGGTAGAATAG</t>
  </si>
  <si>
    <t>EkchuahV3_70</t>
  </si>
  <si>
    <t>ATGAAGATAAAAGAAATGATTGAATCGGAGGCAGGAAAGCGAGCTGAAGTCTGGGCAAAAAATAAAAAGATAACTACAGGTAGATATCCAACAGTAGAGGAGTATCTCCAAATGAAGTATAGATTTTTTAAGGCACTGTGTAGAAAAGCATATAATGAGCTGGAGGACTTATTATGA</t>
  </si>
  <si>
    <t>EkchuahV1_86</t>
  </si>
  <si>
    <t>ATGAACATAAAAGAAATGATTGAATCAGAAGCAAGAAGACAAGCTGAAGTCTGGACAAAAAATAAAAAGATAACTACAAGTAGATATCTAACAGTGGAGGAGTATCTCCAAATGAAGTATAGATTTTTTAAGGCGCTGTGTAAAAAAGCATATAATGAGTTGGAGGATTTATTATGA</t>
  </si>
  <si>
    <t>EkchuahV2_39</t>
  </si>
  <si>
    <t>ATGTGTGGAATAAGTATATATTTTTGTGAGAAGTGTAATACAGAATTTTATGGAGATTGGAATATTGCATATTGTCCGATTTGCAGTAATAAATTGGAACAAGTTGGAGATGTTGATATAGATGAACTCGAAGGAGTATTTTATAATCTAAGATACGCGCCTAACGGAAAAATGAGAGAGAAAATAAGAAAGAAAAAAGAAATTAGACAAAAATCAGAATCCGACGTTCGAAAGGAATTCAAACAAAAGAAAGAAAAATTCATGGACGAGTTAATAAATATATTTCAAACAATGATAGAAGAAAAAGTTCCGTGGTATAACAAAAGTACAACTTTGCAAGCAGAGATTGCAAACCGTTTCGAGAAGATATTTAGAGAAGATAAGTAA</t>
  </si>
  <si>
    <t>EkchuahV1_21</t>
  </si>
  <si>
    <t>ATGTGTAGAGTAAGTGTATATTTTTGTGAAAAATGTGATATAGAATTTTATGGAGATTGGAATATTGCATACTGTCCGATTTGCAGTAATGAATTGGAACAAGTTGGAGATGTCGATATAGATGAACTCGAAGGAGTATTTTATAATTTAAGATACGCGCCTAATGGAAAAATGAGAGAAAAAATAAGAGAGAAAAAAGAAATTAGGCAAAGATCAGAATCTGATTTTCGAAAAGAATTCAGACAAAAGAAACGAAAATTCATGGACGAGTTAATAAATATATTTCAAACAATGATAGAAGAAGAAGTTCCGTGGTATAACAAAAGTACAACTCTGCAAGCAGAAATCGCAAACCGCTTCGAGAAGATATTTAGAGAAGATTAA</t>
  </si>
  <si>
    <t>EkchuahV7_48</t>
  </si>
  <si>
    <t>ATGGGAAAAGTATATGCAAATTTAAAGGATTTGATAAAGAGCAAGAAGGAATGGAAAAATTTGGAGAAAAACAAGCATTTTGATTTGGAAGATTTGGTGATACGTGGTTCTACTTGGGACGCCATTTGGGTGCGAGTTGTTGGGAATGATCATGAAGCTATGGAATATTTATATAAGATAATGAATTCAGAAAAGCGCTTTATACGTTTTATAGTTGAGACTCCTATATCGAAAAGAACGAGAGTTTATAAGGACGGTAGAGTCATTTTAGAAAATGAAGGTTATTTAGAAATAGATGCAACGAAAGATGTCATATCGATTGATGAACATAATAAACTCGGTGAGCGTGTTGGTAGTGTTATGATGAATTGGAAATCCTATGAAAATATGAAAGAATACTTGGAGAATTTAAAGAAGAAGATATGCGATTGA</t>
  </si>
  <si>
    <t>EkchuahV1_81</t>
  </si>
  <si>
    <t>ATGGGAAAAGTATATGCAAATTTAAAAGATTTGATAAAGAGCAAGAAGGAATGGAAAATTTTGGAAAAAAACAAGCATTTCAATTTGGAAGATTTGATGATACGTGGTTCCACTTGGGATGCTGTTTGGGTGCGAGTTGTTGGAAATGATCAAGAAGCAATGGAATATCTATATGATATTATGAATTTGGAAAAGCGTTTCATACGTTATATGGTTGAGTTTCCTATATCGAAACGAGTGAGAGTATTCAAAAATGGTAAAGTTATTCCAGAGGATGAAGGTTATTTAGAAGTAGATGCAACAAAAGACGTTATATCAATTAATGAATATAATAAACTCGGCGAACAGGTTGGTAATGTCATGATGAATTGGAAATCCTATGAAGTTATGAAAGGATATTTGGAGAATTTAAAGAAAAAAATATTCAATTAA</t>
  </si>
  <si>
    <t>EkchuahV6_55</t>
  </si>
  <si>
    <t>GTGGATCTACTTGGGATAGTATTTGGATTCGAGTTGTTGGGGAGTGAGCAAGAAGACATGGAGCATTTATATAATATCATGAATTCAGAAAAGCGTTTCATACGATTTATGGTTGAAAATTCTATATCGAAAAGAATGAGAGTATTTAGGGATGGTAGGCTCATTTCAGAAGATGAAGGTTATTTAGAAATAGATGCAACAAAAGATGTTATATCAGTTGATGAATATAATAAACTCGGTGAACATGTTGGTGGTGTCATAATGAATTGGAAATCCTATGAAGTAATGAAAGAATATTTGGAAGATTTGAAAATGAAGATAGGATTAAATGACAATGAATGA</t>
  </si>
  <si>
    <t>EkchuahV2_97</t>
  </si>
  <si>
    <t>ATGATTGTAACAAAATTGGGAGATATGATAGTAGTGAATGTAGATAAAGATAATTTTTATTGTGAACGAGAAGGGAGTAATCTTGTAGATATTTGGGAGGAACATGCACGATATATAGGTGAGGAGGATACGCTTTATGTGCGACAGGTAGAAGGAGAAGATTTGAGTGAAGATATGCAAAAACTAATTAAGAATTTCCGGAATGCAGGTAAGACAATTGAATATATGGATAAAGATCGCTATGATGCATATAAAGGAGAAGTACATTTTCATACAGAAAATTTTGAAAATGAGGAATGA</t>
  </si>
  <si>
    <t>ATGATTGTAACAAAATTGGGAGATATGATAGTAGTGAATGTAGATAAAGATAATTTTTATTGTGAACGAGAAGGGAGTAATCTTGTAGATATTTGGGAGGAACATGCACGATATATAGGTGAGGAAGATACGCTTTATGTGCGACAGGTAGAAGGAGAAGATTTAAGTGAAGATATGCAAAAACTAATTAAGAATTTTCGGAATGCAGGTAAGACAATTGAATATATGGATAAAGATCGCTATGATGCATATAAAGGAGAAGTACATTTTCATACAGAAAATTTTGAAAATGAGGAATGA</t>
  </si>
  <si>
    <t>EkchuahV1_80</t>
  </si>
  <si>
    <t>ATGATTGTGACAAGACTGGGAGATATGATAGTAGTGAATATTGATAAGGATAATTTTTATTGTGAACGAGAAGGGAGTAGTCTTGTAGACATTTGGGAGGAACATGCGCGATATATAGGTGAAGAGGATACGCTTTATGTGCGACAGATAGAAGGAGAGGATTTGAATGAGGATATGCAAAAACTGATTAAAAAGTTCAGGGATGCTGGTAAAACTATTGAATACGTGGATGCGGATCGGTATGATGCATATAAAGGAGAGGTTCGATTTCATACGAAAAATTTTGAAGATGAGGAATGA</t>
  </si>
  <si>
    <t>EkchuahV6_57</t>
  </si>
  <si>
    <t>ATGATTGTAACAAAATTGGGAGATATGATAGTAGTGAATGTGGATAAAGATAATTTTTATTGTGAACGAGAAGGGAGTAATCTTGTAGATATTTGGGAGGAGCATGCACGATACATGGGTGAGGAAGATATGCTTTATGTGCGACAGGTAGAAGGAGAAGATTTAAGTGAAGATATGCAAAAACTAATTAAGAATTTCCGGAATGCAGGTAAGACAATTGAATATATGGATAAAGATCGCTATGATGCATATAAAGGAGAAGTACATTTTCATACAGAAAATTTTGAAAATGAGGAATGA</t>
  </si>
  <si>
    <t>EkchuahV2_96</t>
  </si>
  <si>
    <t>ATGATAAAAGTTCCTATTCTCGATAATAAAGAGAATCGTAATTGGTTTCATCAGTTTGAACATCCTGTTTACACTATGCTCGGCGGAAACAATAAATTAGTAGAACGAAAATTGAAGCAAGATATGAAGCTGTTGAAATGGCGAGAGTGGTGGAAGAATCCTCGTAAGAAAATAGATTTGTTGAGTGGTACAGAAGATGGTTGTAGATGGAGAGTTAGATTGCTTGTGAATTCTTTTGGTGATATTTCGGTAGTGTTTGACTTCACTTAA</t>
  </si>
  <si>
    <t>EkchuahV7_52</t>
  </si>
  <si>
    <t>ATGATAAAAGTTCCTATTCTCGATAATAAAGAGAATCGTAACTGGTTTCATCAGTTTGAACATCCTGTTTATACCATGCTCGGCGGAAACAATAAATCAGTAGAACGAAAATTGAAGCAGGATATGAAGCTGTTGAAATGGCGAGAGTGGTGGAGAAATCCTCGTAAGAAAATAGACTTGTTGAGTGGTACAGAAGATGGTTGTAGATGGCGAGTTAGATTGCTTGTGAATTCCTTTGGTGATATTTCGGTGGTGTTTGACTTTACTTAA</t>
  </si>
  <si>
    <t>EkchuahV1_79</t>
  </si>
  <si>
    <t>ATGATAAGGATTCCTATTCTTGATAATAGAGAAGATCGTAATTGGTTTCATCAATTTGAACATCCTGTTTACATTATGCTCGGAGGCAACAATAAATTAATAGAACGAAAGTTGAAGCAAGACATGAAGCTGTTGAAATGGCGAGAGTGGTGGAAGAATCCCCGTAAGAAAATAGACTTGTTGAGTGGCACAGAAGATGGTTGTAGATGGAGAGTTAGATTGCTTGTGAATTCTTTTGGTGACATGTCAGTAGTGTTTGATTTTAGTTAA</t>
  </si>
  <si>
    <t>EkchuahV6_58</t>
  </si>
  <si>
    <t>ATGATAAAAGTTCCTATTCTTGATAATAGAGAAGATCGTAATTGGTTTCATCAGTTTGAACATCCTGTTTATACTATGCTCGGCGGGAATAATAAATCAGTAGAACGAAAATTGAAGCAGGATATGAAGCTGTTGAAATGGCGAGAGTGGTGGAAGAATCCTCGTAAGAAAATAGACTTGTTGAGTGGTACAGAAGATGGTTGTAGATGGAGAGTTCGATTAATTGTGAATTCTTTTGGTGATATGTCAGTAGTGTTTGACTTCACTTAG</t>
  </si>
  <si>
    <t>EkchuahV2_60</t>
  </si>
  <si>
    <t>ATGACTAAATATTTTCTTCCATCTCCATCGCCTTTGAGGCATCCTTACTCTCCGTTTCGTAATTTCAATTATATACATCCTGTTCATATTAAGGGGACTAATAAAGACTTAAGAGATTACCAAGTTAGGATAGTTCTTAACAGAAATAATTTTCCACTTGAAAAATGTAAATCAGACGGCGGCGATATTAGATTTAGAGACGAAACTGGGCAGAGTCTGCCTTTTTGGATAGAATCTTGGTCTGCAAACGAAGCAGTTATCTGGTGTAAAGTTCCTCATATCCCTGCTAATAGAACTAAGGAGATTTGGATTGTTTATGGCAATCCAGCTGCTATATCTGCAAGTGATGGAAGTGCTACGTTTGACTTCTTTGATGATTTTACAGAGTCTCATATTTATGTTAATTATTTTGCAACTAATGGTATTCATCAAGCTACTTATGATATTATTGGTCCAGCAGGAACTCATTATAATAGCAAAACCTTCATTGCATGGCAAGGAGCAAATTTAAATCCTTATGCAATAGAATATAATCACTTAACTCAAAGTTGGAGTCAGCAATACAAAGTTGGAGAAAATCCCTTAGGAAACGATGAACACGGCTGTCCTGCAATTCTTCGTGATGCTTCAGGCTATCTGCATGTGTTTTATGGTTCGCATGGTAATTCGGCATGTTCTGGAGATGCGTGTTATACTCAGCATGCTAAGTCTTCCAATCCTGATGATATTACTTCATGGGTGGATAAGGGTAATATAGGTCCTAAATATGGTACTTATTCAAAACCTGTTCTCGTTGGTTCAGATATTTATTTATTTATCAGGCGTGGAGTAGGAGGAAGTACGTATGAAGTGGAAACTTATATCAAATCTGAAGATAATGGTGAGACTTGGAGTTCTTACAATGATATAATCGATTTTGGAAACTATCAAAGTATATACACAGGAAAAGTTGAAGTGGAAGGAACATCCAAGATTCACATTTCTTGGTGCGATTATGATCATGGAGAGGATAAACGTCTCAATGCTTATCACGCTTATTTGGATTTATCTGATATGCATATGAAGAGTATGGATGGTACAGATTTAGGATCAGTAATAGACAAGAGTGATGCAGATGCTCATTGTCTTGTTTTTGATAGTGGAACTTCCTTTACAAATTTCCCGAAAGTACATTTAGATGCTAATGGTACTCCTTACATTATCTTTCTTCACGATGATAATGGTTGGAAATTTAAATTTACGAAGTGGAATGGAAGCTCATGGGATTCGCCTACCACGATAACTTCATCGGATTACTGGATAAATTGTTTTGATTTTATCGTTCATTCTTCTTCGAATATTGAAGCTTATTTAACAACAAGTGGATTGACCGGATGGGGTGGAGATATCGAAAAATGGACATGGGATGGTACATCATGGTCTAAGGTGGCTACAATTATAAGTGAAAGTGCAAATGGTAGAGCGCTTAATTATCCTGTAGTAGTACATAATTTTGATTCTGAACTTAAAATTGTATTTACCGAAGTTAAAGACGATTGGACTACATCTCTCAAAGTTTTTGCTTACGGAGATAATGGTTTTGTTCAAAGTAGCCATTCTGGTCTCGATCCTAACAAATGGGAAGTTCTTTCTTCTGGTGCAGGTTCTTATTCTATTTCTGATGGTATGCTTCATATAAACTTAAAAACAAATACAGGTTCTGAAAAAGCATTAACAATTAGAAATAAAAATGTGTATCCATATAGCCAGATTGATTCGTATATATTTGAAGGATACATCAAAGCTTATGGTACGTCATATGCTGAAACTTCATGGACAGAATCAGGACTTGCTGTTGGTCAGGAAGATAGTGAGGGACTAAACTGGAATGATAAATATTCTGTTGGTTGGGAAGGTCGTAATGATAGATTCGCTTTACATAGCTGGATAGGGAGTTTTCAATCTATCCCGCTTTCTGTTACTAATAATACGTGGTATCTCTATTATCTTCATATTAAGTCATCATCAGATGCAGATGCTTGCATCGGAGATACTTGTGCTGCTTCCACTTGGGATATTGGTGCTTCAACTAATTATAGACAAATATTGGGAGGACAAGGTAATGCTTATGTTGAGTACTGGATTGATTGGATTCGCGTTCGCAAATATGCTGATCCTGAACCGACTGTGATAGTGTAG</t>
  </si>
  <si>
    <t>EkchuahV1_41</t>
  </si>
  <si>
    <t>TTGAATTCAAACAATTTTCCGCTTAATAAATGTAAATCTGATGGTAGTGACATAAGATTTAAGGATGAGACAGGAGAAGCATTACCATATTGGATAGAATCTTGGACTCCCGATGAAGCGGTTATTTGGTGTAGAATTCCATTCATTCCTGCAAATAGAATTAAGGACATTTGGATAATTTATGGGAATCCTGCTGCACGTTCTGCAAGTGATGGTGATGCAACTTTTGATCTCTTTGATGCTTTTGAGGGTACGAGTGTGGATGGAAGTAAATGGACAGAACATAGGCAGGGAAGTGCAAATGCGATAGTAGAAGTTGGTGGTGGAGCTTTGCATCTTGCAGGTGAGCCTAATGTTATATCTTCAGGAAATATTAGATCCATTCGAAGATTCAAGAAGAACATTGTAATTGAGATTAAACGAAAAGCGATTAATTGCGGTGGTTCTGTAGTCTATATGGATATTTCAATTGGATCAGGAAGTATAAGAGATGCGGATGACGGCGGTACTTCAAAATGGTGGCACACAACTCTTGGTAGTGGTTATTTATGGAAAATTCAAGATGCTACATTAGCTCATACGATTAAAATGCCAGAAACTGGTGGAAAAATAGTGCTCACTGATGATTGGGTGCCCACATCTGATGCAATATCCAATTATACAATTCACAGTTTTGTGCTAAGTGATGAACCTTCAGACAATATTAGATGGTATATTCGGAAAAATATGTTCAAAAACTTTGAACGATATGAGAATAATCCTCTTTCTATTCCTCTTTATGGTGCTAATGGAGTTGTTCACCCTGATGTTTTATATTTTCCTAATGGCATAGATGGTTATAAATACTGGATGGTTTATACTCCCTATCCACCTAATGAAAAAGAACATCCATCTATTGTACGGAGTAATAATGGGATAGACTGGGTTGATACTGGTATTAGCAATCCTGTTATAAGTCATTCTGGATGGGAGCATGATGCCGATCCAGATATGATATACGTTTCTGATTATTCGAAGTGGTTTATGGTTTGGGGTCCTAATACTGGTTCAGGTCATTACGAAATAGCTTTTGCATATTCTTCTGATGGGAAGACATGGACGGAGTATGATGGTGACCCTGTAAATGGTAATACTAATCCCATTATAGTGAGTGGAGAGGATAACGGAGCACAAAGTTGGGAGCATGATAGTGGAGTGTCTCGGATTCAATATCCAACAATGTTTTATAAAAATGGCACATTTTATCTCTTTTATGGATCTAATAAGGAAGGAGCTAATAGAGGGAAAGGAGGTTATGTTACATTCACTTGGGATGATAGCACGCATAGTGTCAAGAATTTACAGAGATATTCAGGCAATCCCGTGATAGATTTGCCTGAAGATAGCGAATTTAAATCTGGCTGTGGTCATCTGGATATATCTTATTATAATGGTATTTATTACATGTATGCTGTAAGAGAGATTCTTGGCAGTCTCAATTATGAACTTTGTTTAATTACATCTACGGATTTAGTTAACTGGGTTAATCAAGGTAAGGCATTAGGAAGAGGCAGTAGTGATTGGGAAAGTAAGCATATATATAGAAGTAGCCCTGCAACAGATGCTGAAGGAAATCTTGTTTTGTTCTCAGGAAAAATAAAATTATATTATTCAGGTTACTCAAGTGCTACAGGCTATCCGAGAATTGGATTGGCATATGGTACTGGAGATCCTGTGCTCAGAGATAAGGCAACAGATACAGATTGGCTAAATAATGACAAGTATATTCTGATTTCTCAAGGAGAGTATTCTAATGGTTATGGTGGAGATCAGTATGTGGATTGGATACGCGTTCGGAAATATACTAATTCTGAACCTACTGTCATAGTGTAA</t>
  </si>
  <si>
    <t>EkchuahV1_42</t>
  </si>
  <si>
    <t>TTGAGAATACTCCTATTGGTATTCAGAATTACACCCAAGCTATGCATTATAAAAAAGAACCATGATAGGACTTATTTTGTATATATTGCTGATACATTTGAACATCGTATATTATATTATGACCATGACACCAAAACTTGGTCCTCTTCTGTTAAGATAGCTGATTGTATTGAAGACGATCTTCATGAAAATCCCGCTATGACTATTGATAATGATGGCTATATTTATGTGTTCTATAATGATCATGATAATATGCGAATGAAGAAAAGTAGCAATCCTGAGGATATTACCTCTTGGGATTCTGCTATCGATCCTACTGATGGTTATGGAACTTATCCAAAAACATTTGTTGATTCTTCTAATACAATCTATTTATTACACATGCATCATATAGGTAATTCTCCTGATACTCTAGTACTTACAAAGTCTACAGATGGAGGAAGCACATGGTCAACTGAAGACTTGATAATTGATTTGGATAATGATTATGCTTATGTGTTTAAGGCCTTAATTGATTCTAATGATGTTATACACCTTGCGTTTTCTATCTATGATACTTCTCAGTCTCGTCGCAGAGACATATTCTATATGAAATCAGCAGATGGTGGAAATAGTTGGCAGAAAGCTGATGGAACATCAATTTCTATTCCCGCAAAAGAAGGAGATGCAGATAAGGCATATACTGGTTCGAATGCTTTCAATCAAGGTTTTGATTTAGTTCTTGATAGTAATAATTATCCTATCATGGCTTATTCGGATGCAAAAGTTTACGGGATAGTTAGGTGGACAGGTAGTTCATGGGAAAGTCATTCCTTAGGAGTTAGTACAGATGATGAATTTAATAATATTAGGTTGCAAGTTATAAATGATACAACGTATAGGGCTTGGTTGTTCACAGACGCTTCGATTCCTGGCAGAGGAGGCGAATTACAAGTGTGGGAGTCTACTGATAACGGAGTTCACTGGACTAAAATAAGAGATGTAACAAAAAATTCAGCTCTCTTGCACCGAGGTGTTTTAATACCTGCAGATTATACTCAAGAAGTAGAAGCAATTTGGAACTATGGAAACTGGGCTACTGAAAATGGTCCTGATTGTGATATTCTATTTTATGGTACTGCTCCACCAGTATTCGAAAAAGAAATGGGAGGAGATTCGTTAAATCCAGAGAAATGGAAGGTATATATGAGAGGAACCGGATCTGCTCAAGTTTCAGATGGGATATTGACTCTTCACCCGTCTGGTGATAATTATGATATTACGCTTGTTAAAACCAAGAATAGTTATATGGCGAATGATATTTGTGTAGAAGCAAAAATTTATATGGATTGTACTCGCTATTTAGAATTTGGTTTTGGAGATGTAACAGGCTTTAGTCCTAATACTGTTTTCTGGCGAGGAACTAAGGGTTATTATCATTTTGGAGACACTGATAGAGATGGTCATTTTATGCAGTTAGTAGATGATAATACGGATGCTATTGAAGTTAAAGTTACGACAGACTGGCCACCGAAACAGACATGGTTTAAAGAAGCTATCTGTTATCTTGCTGATGGAACAGTAAAAAAGATTAAGAATGATAACATAGTAGAAACTTATTCAGATACTACTTGGCTTAATGATGAAAAGAAAGCAGCTATTTCTGCTTCTCATATTCTTAGTTATGGCGGTGATATTAAAGTTGATTGGCTTTTCATTCGCAAGTATGTATATCCTGAACCTATCGTAATACTATAA</t>
  </si>
  <si>
    <t>EkchuahV2_46</t>
  </si>
  <si>
    <t>ATGACTCCCAGTAGAAAGTTTAACCACATTGATGATTTACCTCTAAATGAAACTCAAAAACGATACGTTCTTGAATGGCTTGCATGGAAATTTTATAACCTGCTCTTGAAACTCGGTATAGAAGATGGATATTGTAAATCCTATGATCCATTACTAATCGAAGATGATAAATGCCATAGTTATGTATTTGACTTAGATGACGATGGTAGACATCATCCTTATAAAAACTTACGAGAAATAGAAGATAAGTTGTTTAATGAAGTAGTTAAAAGAATAAAAGAAGAGAGTGTACACTAA</t>
  </si>
  <si>
    <t>BeelzebubV4_59</t>
  </si>
  <si>
    <t>ATGATTATTGCGGTATATGGAAATTTTCGTAAGGGTATGGCATACCATAAGATACTCGAAGAGCATGGAAAATACTTGGGGACTTATTCAGTTGGGAACTATGTGATGGTTAGATGTGGAATCCAAGGCTATCCAAGAGTTGTTGAGACTGCTATAAAGCTAAACGGAAAGAGAGTTAAGCCAACTCCAATAGTTGTTGAAGTTTATGATGTCACACCTGATGCTTTTTATGAGATTGCAAATATTGAACGTAGTGCTGGGTACTACATGCAGTTAATTGATATACCGCATACTGATTATCAGGCAATTGTGTGGTTCAGTTATCGTAACTTTTTATACGATGTTGAGGTTATCGAGTCTGGAGATTGGGCTAAGTTTGTTAGGGAACATAATTAA</t>
  </si>
  <si>
    <t>BeelzebubV5_13</t>
  </si>
  <si>
    <t>ATGATTATTGCGGTATATGGAAATTTTCGTAAGGGTATGGCATATCATAAGATACTCGAAGAGCATGGAGAATACTTGGGGACTTATTCAGTTGGGAAGTATGTGATGGTTAGATGTGGAATCCAAGGCTATCCAAGAGTTGTTGAGACTGCTATAAAGCTAAACGGAAAGAGAGTTAAGCCAACTCCAATAGTTGTTGAAGTTTATGATGTCACACCTGATGTTTTTTATGAGATTGCAAATATTGAACGTAGTGCTGGATACTACATGCAGTTAATTGATATACCGCATACTGATTATCAGGCAATCATGTGGTTTAGTTATCGTAACTTTTTATACGATGTTGAGGTTATCGAGTCTGGAGATTGGGTTAAGTTTGTCAGGGGACACAATTAA</t>
  </si>
  <si>
    <t>BeelzebubV1_101</t>
  </si>
  <si>
    <t>ATGAAGGATATAGTAGTTCAGGCATTGACTGAGGAAGAAGTTAAGAAAGTATTTAAGGAGGAGTTTGCAAAAGAGTTAATTGAAGAAACAGGTTGGTGGTTTAGTGATGGTAGAATTTTAATTATTGACCAGAAAAATGAGTTAGAGAATGCAAAAGTAATGATTCATGAGGTTGTTGAATATATTGTAGAAATGATTTTAGGATTAAGTCATAAGGATGCGCATGAAATAGCTAATGCTGTTGAAAGAGAGTTTGAAATAATGATAAAAGCTAAAGGGGTGGTAAGTAATGAAGAAATATCGTGTAAGGAAAGGAAATTGGAATATTGA</t>
  </si>
  <si>
    <t>BeelzebubV13_37</t>
  </si>
  <si>
    <t>ATGAAGGATATAGTAGTTCAGGCATTGACTGAGGAAGAAGTTAAGAAAGTATTTAAGGAGGAGTTTGCAAAAGAGTTAATTGAAGAAACAGGTTGGTGGTTTAGTGATGGTAGAATTTTAATTATTGACCAGAAAAATGAGTTAGAGAATGCAAAAATAATAGTTCATGAGGTTGTTGAATATATTGTAGAAATGATTTTAGGATTAAGTCATAAGGATGCGCATGAAATAGCTAATGCTGTTGAAAGAGAGTTTGAAATATTGATAAAAGCTAAAGGGGTGGTAAGTAATGAAGAAGTATCATGTAAGGAAAGGAAATTGGGAAGTTAA</t>
  </si>
  <si>
    <t>ThothV13_10</t>
  </si>
  <si>
    <t>GTGAAGTACGTGGTTTTGGCTTTCACTGATGAGGGCCAGCTCGTCAAGGTGAAGCCCGCAGAGAGTTGGAGCGAGGCAGTGGACATCGAGTACGAGTTCGCGATTTGGGACTATTTCACTGCGATACTCAACGAGAAAGACGTCGAGAAGATATGTAAAGCCGCAGGGGTGGGAGCATGA</t>
  </si>
  <si>
    <t>MammanV2_2</t>
  </si>
  <si>
    <t>ATGAGGTGGCGGAGGAATGAGCGCTCACTCGAAAAGGAGTTTCGGCGTCGAACTCGGGCGTTAGGCTGGTTAGCTCTCGCTCTCGTCGTGCTGGGGTTGTCTTCTCTGTTCGCTGTGGCTGTGCCGAGCCTGTATTTTGATTTCAAGGGGTTTACTGTGATAAACCCTGATGATTACCGTGTCCCATGGGGCCTCAACGAAACCGGATTTCATTATCTGCGCTTGGATGGGGCTTATAAATATAGTTACTCGATTATAATCTTTCCTTTCGTCGTGAGGGATGCTTCTAATTCTTCTTGGTTCTGGGTGATCTATGCTTCTACTGATCCTGAAAGCGGGGCGGTGCAGTTTAACGTCTCTGGTAACTTGATTACTAAGTCTTGGAGTGGTGGGGCGGTGCTTTCGGGCTGGGACAATAGGGAGTGGCGAAAGGCCAAGGTTGTGGTTCCTGAGCTCGCTAATGTCCCAGATAGCAAAATAAAGGCGAGGGTGAAGGTTAAGACCTACTGGGGGCCCTGGAGAAACCCATTTGTCGCTGACAAAATCCAGGGGTGGACGAGAAAAGAGCATACTACCGCAACTTATACTTTCCAGATGGAAAATCACGTGATCGTCGCTATTTGGTCACATTACCATTACGATCCTGTAAAGCAGAATTTGAAGATTAACAACGTTGTTTTCACGGATTGGTATCCGTATGCGCTTCACAGCGAAAACGGAAAGCTTGTCGTGAACAATTATCGTGATTACGGGGCTGCAGGCGTCTGGATTTGGGTGCCCTACTGGAAGCCTGAGCCCTCGGTTTATTCGATTGACATTCGCCTCTTCGTCATCTTGATTGGTTGGGCGGCGGCTGGGCTCATGGTGTTTAAGGCTTATCGGGAAATGGGGGTGGCGGTGTAA</t>
  </si>
  <si>
    <t>MammanV3_12</t>
  </si>
  <si>
    <t>ATGCGGTGGCGGAAGGATGGGCGCTCACTCGAAAAGGAGTTTCGGAAGCGAACTCGGGCTTTGGGCTGGTTAGCTCTCGCTCTCATAGTGTTGGGGCTGTCTTCTGTCTTTGCTAGTGTTGTCCCTGAGCTAAGTTTACAGGTTGGAGGGTCGGACAAGGAAGAGGTTGTCGAAACTGTGTTTATGTTCTCTGATCATTATGATACGCTCGACTTCTGGAACTTCTGGGGTAGTTTTACTGGGGGAAAGACTGGTGCGAATTGGAAAACTTTTAAAATGACTAGTAACGCTCCAAAGTGGAAACTGTATTTTGACAATAATTCGATGAGGTATATTCTCAACGTTCGTGGTGATAGTTGGCACGCTCGTGGGTTGTATAATAAGCTTTACTCGGTGCCTGTGTGGGAGGGGGTCGCACTTAATAGCTCTATGTTTAACGTTACTTTTTACGACGTAAAGGCTGGAGGGCAAGTAAAAACTGTTACTCTGGTTGTATGGGTTTATGATGTTGATGAAAATAAGACGTATGGGCTTGTTTATGCGGGCGGGCGTTCTCTTGAGCCTAGATCTGCAGATGGGACTACTTACTACTCTTTGCCGGGGGAGGCTGACGTTAAGCTTCGCTTTTATACTCTTGACTTGTCACAATTGCTGTCTAATTCGAGTAATGTAACGTTATCTGTGTTGTCTGATCTTGCGTCAAAAGGTTATGATTTGTCTGGTCATCGTATTAAAGTGTATGCTGGCTTTGGTGTTCTACAACATTCTGACGATGGGTCTAGTAACTGGGTCGGTGTTCGGGGGTTTGGGGCAAGTGGTTTGACGCTTGTTAAGGGTAATTATTTTAAAGTGCCGTCTATTCGTCTCTTCGTGCTCCTCGTGGGCTGGGCGGCGGCTGGGCTCCTAGTCTTCAAGGCTTATAGAGAAATGGGGGTGGCGGTCTGA</t>
  </si>
  <si>
    <t>MammanV1_5</t>
  </si>
  <si>
    <t>ATGAGGTGGCGGAGGAATGAGCGCTCACTCGAAAAGGAGTTTCGGCGTCGAACTCGGGCGTTAGGCTGGTTAGCTCTCGCTCTCGTCGTGCTGGGGTTGTCTTCTCTGTTCGCTGTGGCTGTGCCGAGCCTGTATTTTGATTTCAAGGGGTTTACTGTGATAAACCCTGATGATTACCGTGTCCCATGGGGCCTCAACGAAACCGGATTTCATTATCTGCGCTTGGATGGGGCTTATAAATATAGTTACTCGATTATAATCTTTCCTTTCGTCGTGAGGGATGCTTCTAATTCTTCTTGGTTCTGGGTGATCTATGCTTCTACTGATCCTGAAAGCGGGGCGGTGCAGTTTAACGTCTCTGGTAACTTGATTACTAAGTCTTGGAGTGGTGGGGCGGTGCTTTCGGGCTGGGACAATAGGGAGTGGCGAAAGGCCAAGGTTGTGGTTCCTGAGCTCGCTAATGTCCCAGATAGCAAAATAAAGGCGAGGGTGAAGGTTAAGACCTACTGGGGGCCCTGGAGAAACCCATTTGTCGCTGACAAAATCCAGGGGTGGACGAGAAAAGAGCATACTACCGCAACTTATACTTTCCAGATGGAAAATCACGTGATCGTCGCTATTTGGTCACATTACCATTACGATCCTGTAAAGCAGAATTTGAAGATTAACAACGTTGTTTTCACGGATTGGTATCCGTATGCGCTTCACAGCGAAAACGGAAAGCTTGTCGTGAACAATTATCGTGATTACGGGGCTGCAGGCGTCTGGATTTGGGTGCCCTACTGGAAGCCTGAGCCCTCGGTTTATTCGATTGACATTCGCCTCTTCGTCATCTTGATTGGTTGGGCGGCGGCTGGGCTCCTGGTGTTTAAGGCTTATCGGGAAATGGGGGTGGCGGTGTAA</t>
  </si>
  <si>
    <t>MammanV4_4</t>
  </si>
  <si>
    <t>ATGAGGTGGCGGAGGAATGAGCGCTCACTCGAAAATGAGTTTCGTCGTCGAACTCGGGCGTTAGGCTGGTTAGCTCTCGCTCTCGTCGTGCTGGGGTTGTCTTCTCTGTTCGCTGTGGCTGTGCCGTCTCTAAACCTCGATATTAGAACGGGGAGCGTAGTAACCCGTATTCCGGACTATGACATCTCGCTAATGTTCAAAGATCATCCTGAGCTAAACGAAAGCTGGAATTACTGGGGCTCCTGGCATGGTGGGGTAGAAGGGACGTACTGGCGTATTTATCACACTACTTCAAACCCTCCGAAGTGGCGCTTCAAGTACGATAGCAGTAAAGAGGCTTTCGAATTGTCTATGAATTCGTTTGGCAATACTGGGCACGCTAGGGGCCTTTATGCTGTCTTAAAACGTTCTTTTGATGTTGGGAGTGCTGTAAACGTGACTGTGCAGTTCATAGGGCTTAATCTGTCTGGGTCTCCTCGCTCGGGGGTTCTAGTAATTCTAGTGCATGATTTGAGCGAGAATAAAACTTATGGCATAATGCACATAGGGGGTTCGTCTGTTGAGCCTGGGTCGCGGGATGGGACTACTTATTACAATGTACCCGTGGGAGATGTAAAAATACGAATTTATGATTTGCCAACTGCAAAGCTGCAGGGGAACTTTACGATCAATGTTATAGATGATTTACTTTCGAAAGGGTATGATGTAAGAGGGCACGATTTAAAAATTGAGCTCGGATGGGGTGGCTATATATACAATAACGTTGCACTATATAGTTTCCTCGAAGGCTTTAAAGTTCGTGCGGAATACTCTAATCCCTCAATCCCGCAAACTGCTATTGACATTCGCCTCTTCGTCCTCTTGATTGGTTGGGCGGCGGCTGGGCTCCTGGTGTTTAAGGCTTATCGGGAAATGGGGGTGGCGGTGTAA</t>
  </si>
  <si>
    <t>MammanV2_8</t>
  </si>
  <si>
    <t>ATGGCGGAGGTAGAAGTTTGGGAGATCGTGACAAAGGAAGAGCTTGAAAGGGCCAGGTCGATGGGCTGGAAAACGAAGCTCGGAAAGGTCGAGGGGAAGTTTGTAACCCCACAGAGGCTCGGGATGTTGCTTGACTGGTTCGAGTATTACGGGAAGGACTGGGGCCTGTTCTGGAAGTTCAGGGATGAGGGGCCCCACGCTAAAGCCTACGCCCCGTGGATGAAAAAGCACCTCGATTTCTGGGTCGAGGTGGGAGCGATGGAAAGAATGGCATACGGACGGTTCGGAGGGATTGGCTACCGCATTACTGAGGAGGGCCTGGAGATCCTCCGGGCCTTTCTCCCAACCATAAAGATTGAGGAGGTGAAAGCATGA</t>
  </si>
  <si>
    <t>MammanV5_1</t>
  </si>
  <si>
    <t>ATGGTTGAGGTGGAAGTTTGGGAGATCGTGACAAAAGAAGAACTCGAAAAGGCAAGAAACCTAGGCTGCAGAACGAAGCTCGGAAAGGTCGAGGGGAAGTTTGTAACCCCCCAGCGGCTCGGGATGTTGCTTGACTGGTTTGAGTATTATGGGAAGGACTGGGGCCTCTTCTGGAAGTTTAGAGACGAGGGGCCCCACGCCAAAGCATACGCCCCTTGGATGAAGAAACACCTTGACTTTTGGGTCGAGGTGGGAGCGATGGAAAGGATGGCATATGGGCGGTTCGGAGGGATCGGCTACCGCATAACAGAGGAGGGCCTAGAGATCCTCCGGGCCTTCCTCCCCACCCTTAAGATTGAGAAGGCAAAAGAGGAGGTGAAAGAATGA</t>
  </si>
  <si>
    <t>MammanV3_6</t>
  </si>
  <si>
    <t>ATGGTTGAGGTAGAAGTTTGGGAAATATTCAGCCCGGAAGAGCTATGGAGAACATACAGCCAGCGGAGAGTAGTAGGAAAAGTGGACGGTTTGAACGTAACAGTAGCAAGACTAAAAGCCCTACTCGGGCTCTTTGAGTTTGCAACATACAACGAGAATGAAGACGGATGGGTGCTATGGTGGAAATTCCACAACTACGGCCCCTTCGCAAAGAGATACAGCTATTGGCTCAAACACCACATAGACTTTTGGGTAGGGGTTGGAGCTCTAGAAAGGGCATATATCGGAAAGTTTGGAGGGATCGGCTACCGCATAACCGAGGAGGGCCTAGAGATCCTCCGGGCCTTCCTCCCCACCCTTGAAATCGAGGAGGCTGGAGAGCTTGAGGGGGTGGGAGTATGA</t>
  </si>
  <si>
    <t>MammanV1_11</t>
  </si>
  <si>
    <t>ATGGCGGAGGTAGAAGTTTGGGAGATCGTGACAAAGGAAGAGCTTGAAAGGGCCAGGTCGATGGGCTGGAAAACGAAGCTCGGGAAGGTCAAGGGGAAGTTTGTAACCCCCCAGCGGCTCGGGATGTTGCTCGATTGGTTTGAGTATTACGGGAAGGACTGGGGTCTGTTCTGGAAGTTCAGAGACGAGGGGCCCCACGCAAAAGCCTACGCAAAATGGATGAAAAAGCACCTGGATTTCTGGGTCGAGGTGGGAGCGATGGAAATGATGGCATACGGGCTGTTCGGGGGGATTGGCTACCGCATTACTGAGGAGGGCCTGGAGATCCTCCGGGCCTTCATCCCCACCATTGAGGTTGAGGAGGTGAGAGGATGA</t>
  </si>
  <si>
    <t>MammanV2_7</t>
  </si>
  <si>
    <t>ATGATAGGGGAAAACGGAGAGAAGATAACCGGCGAATTTGCCGAAGCACTGAATATATTGGTGAAATACCTAAACGGAAAGGGACAGTTGCCCAGGCTCCAAAACTTAGCCCTGCTGACCATCATGGAAGATGCGTTCAGACAGGAATACGGGATTAACATCGTGGACTATGACAGACTCATAGAGCTTTCGATTCACAGCCCCGTCGTGGTTAAGCCGCTTTGGGTCGAAGCGGTCGAGAAAATCACGAAAATCAACAGCCAGACCAACATAGTTACTGAACTGAGCAAAAGGAAGCGGCTAGAGTGA</t>
  </si>
  <si>
    <t>MammanV3_7</t>
  </si>
  <si>
    <t>ATGATAGGGGAAAACGGAGAGAAGATAACCGGCGAATTCGCCGAGGCCCTAAACATATTGGTTAGATACCTCAACGGAAAGGGACAATTGCCCAGATTGCAAAACCTAGCCCTCCTCATCATCATGGAAGATGCATTCAGACAAGAATACGGGATAAATATAGTAGACTACGACCGCCTCATCGAGCTCTCAATACACAGCCCAGTCATAGTTAAGCCGCTTTGGGTCGAAGCGGTCGAGAAAATCACGAAAATCAACAGCCAGACCAACATAGTGACGGAATTAAGCAAAAGAAAGAGATTAGAGTGA</t>
  </si>
  <si>
    <t>MammanV1_10</t>
  </si>
  <si>
    <t>ATGATAGGGGAAAACGGAGAGAAGATAACCGGCGAATTTGCCGAAGCACTGAATATATTGGTGAAATACCTAAACGGAAAGGGACAGTTGCCCAGGCTCCAAAACTTAGCCCTGCTGACCATCATGGAAGATGCGTTCAGACAGGAATACGGGATTAACATCGTGGACTATGACAGACTCATAGAGCTTTCGATTCACAGCCCCGTCGTGGTTAAGCCGCTCTGGATCGAAGCGGTCGAGAAAATCACGAAAATCAACAGCCAGACCAACATAGTTACCGAACTGAGCAAAAGGAAGCGGCTAGAGTGA</t>
  </si>
  <si>
    <t>SamediV23_9</t>
  </si>
  <si>
    <t>ATGCCTCAGAACAAACCCAACTCGGAGAAAGGCTACATAGGAGATGACCGCACACTCGGCTACTTCGGATATGCAGGTGATAAAGCCGACGAAACAATGAAAGACCTAACCAAAGACGTGGCAGACGTAATTAAAACCCTCTCCGAGACAGGAGACCCAGAATTGACGATACTAATCCTCCACGACTGGAAGTCCAGAATAGACCACCTATTTGGCATAGTCTTCAGACGCACAATCGAAGCCCTAACGTCCGCAAAAACAATAAAAACGCTCTTAGACAAAGGGCACGACAAGAAAGAAGTCTATTCAATGACAGCTGGAGCGATAGCGAAGACAATGGACGCCGACGAGTTCAGCGTCGTCATAGGCGACATAGACGAAGTTCTAAGACTCTACTACGGAATAGACGACTTCCTAACCGTCCTTGAGGGAGTAGCAAAGCAATTCAAAGACCACTACGAAAAAGACGTATTCTGA</t>
  </si>
  <si>
    <t>SamediV12_26</t>
  </si>
  <si>
    <t>ATGCCCCAAAACAAACCCAACCCGAAGAGAGGCTACATAGGAGATGAACGCCTACTTGGCTACTTCGACTACTCGAACGACAAAGCCGACGAAACAATGAAAGACCTCGTCAAAGACGTGGCAGAGATAATTAAAGCCCTCTCCGAGACAGGAGACCCAGAACTGGCGATACTAATCCTCTACGACTGGAAGTCCAGAATAGACCACCTATTTGGCATAACCTTTAGACGCACCATCGAAGCCCTAACGTCTGCAAAGACTATAAAAACACTCCTCGATGCTGGACACGATAAGAACGAGGTCTATCCAATGACAGCAGGGGCGATAGCGAAGACAATGGACGCCAACGAGTTCAGCGTCGTCATTAATGACATAGACGACATTCTGAAACTTTACTACGGAATAGATGACTTCATAACAGTCCTTGAGGAAGTAGCAAAGCAATTCAAAGACCACTACGAAAAAGACGTATTCTAA</t>
  </si>
  <si>
    <t>SamediV3_3</t>
  </si>
  <si>
    <t>ATGGTAGTTGAGGTAAGAAACATGGAGAAAGAAGAACAGATGAGGTTGGCTAAAAAACTGGCAGACAAAGCCTTAGACTGTCTGATTGAGACAATGAATGAAGCGATATCGGCAGTCAAGGACACAGGCGACCCTGAAGAAGCGATAAGCTTGCTGCACGAATGGAACAGTAGAGTGTTCCATAGTTACGCTTCAATATTCCGGCGGACAATCGAGGCACTATATGCCGCAGAAGTGATAAAAGCTAACCTCGACAAAGGTGAGCCAAAACATTCCGTCTATGCCAGTGTAGCCGCCGCAATGGCTAACAGTATGAGCAGAGAAGATTTCGATATAACAATGACTAAAATACAGGAGATACTAACCGAATTCTATGGGATAGACGATTTCATCCCCGTATTGGTCAAAATCGCACAAAAGGGGCTTCTCGAGCAGAATAGAGACGTAATATAA</t>
  </si>
  <si>
    <t>SamediV11_26</t>
  </si>
  <si>
    <t>ATGAAAAAGAAAGGAGACAGTCCAAAACCCAAGTTTACGGCCAACCCCAAATATGAAGGATACTTCGGCTACGTGGACGAACTCTCCGACGAAGCCCTAAAATGCTTCGCCAAGGCAATGGGAGAAATAATAAAGACCCTCGCCCAAGAAAAAGACCCAGAAGCCACCATATTCTTCCTACACGAGTTCAAAAGCCGTTTCGACCACATAAACGGTATAGGCTTTAGAAGAACCATCGAAGCCCTAATGTCCGCCGTAGCCATAAAACAACTACTCGACGAGGGCTTTACAAAAGAACAAGCATACACGACCATCGTAGGAGCCATAGCCAAGACAATGGACGCCGAAGAATTCTCAATGGTCATAAACGACTTGGACGAGGTTCTAAAAGCCTACTATGGCATTGACGACTTCCTACCGACGATAGAGGCCTTTGCAAAGAGGGTCAAAGGCCAGATGGAACGGGACGTATTCTAA</t>
  </si>
  <si>
    <t>MammanV2_1</t>
  </si>
  <si>
    <t>ATGGGAGCGTCTAGGCTGGTGAGGGGGATCGTCTCGGCGGTCATATTCATAGTTTTCTACTACATGATACTATTCCCTGCTATCGTCCCGGCCGCTCAGAGCTATACTCATGCTTTCGTGCAGGATAACGCCGACATGTTCAAGTTCCAGTTTACGACTACTGAATACTTCTATAACGAGAGTGCAGGGGAGCTTCAGAGCGTGCAGGTGGTCAAAACGGTTGATGTTGGGCCTTTCCTGGTCTTTACGGTCGATTTCATACTCTCCTTCCTGCCCCTGCTCGTGCTGTTTGGTCTGATTAAGAAAGGCTGGAGGTGGTGA</t>
  </si>
  <si>
    <t>MammanV3_13</t>
  </si>
  <si>
    <t>ATGGGTGCGTCAAGGCTGGTTCGGGGGGTTGCGTCTGCAGTCATCTTTATGGTTTTTTACTATCTAATCCTCCTCCCTGCAGTCGTCCCTACCGCTCAAAGCTACACTCATGCGTTCGTGCAGGACAATGCAGACATGTTCAAGTTTCAGTTTACGACTACTGAATACTTCTATAACGAAACGGCTGGGGAGCTTCAGAGTGTGCAGGTTGTGAAAACGGTTGATGTGGGGCCTTTCCTTGTCTTCGTCGTTGATTTCATTTTAGCCTTCCTGCCCCTATTGGTCGTGTTCGGGGTGATTAGAAAAGGCTGGAGGTGGTGA</t>
  </si>
  <si>
    <t>MammanV1_4</t>
  </si>
  <si>
    <t>ATGGGAGCGTCTAGGCTGGTGAGGGGGATCGTCTCGGCGGTCATATTCATGGTTTTCTACTACATGATACTATTCCCTGCTATCGTCCCGGCCGCTCAGAGCTATACTCATGCTTTCGTGCAGGATAACGCCGACATGTTCAAGTTCCAGTTTACGACTACTGAATACTTCTATAACGAGAGTGCAGGGGAGCTTCAGAGCGTGCAGGTGGTCAAAACGGTTGATGTTGGGCCTTTCCTGGTCTTTACGGTCGATTTCATACTCTCCTTCCTGCCCCTGCTCGTGCTGTTTGGTCTGATTAAGAAAGGCTGGAGGTGGTGA</t>
  </si>
  <si>
    <t>MammanV4_5</t>
  </si>
  <si>
    <t>ATGGGAGCGTCTAGGCTGGTGAGGGGGATCGTCTCGGCGGTCATATTCATGGTTTTCTACTACATGATACTATTCCCTGCTATCGTCCCGGCCGCTCAGAGCTATACTCATGCTTTCGTGCAGGATAACGGCGACATGTTCAAGTTCCAGTTTACGACTACTGAATACTTCTATAACGAGAGTGCAGGGGAGCTTCAGAGCGTGCAGGTGGTCAAAACGGTTGATGTTGGGCCTTTCCTGGTCTTTACGGTCGATTTCATACTCTCCTTCCTGCCCCTGCTCGTGCTGTTTGGTCTGATTAAGAAAGGCTGGAGGTGGTGA</t>
  </si>
  <si>
    <t>SethV6_15</t>
  </si>
  <si>
    <t>ATGGACAGCACGGAGAGGGCATTGATTCAGGAGTTTGCAGCGCTGGAGGAGAGGTTTAAGCAGATGAAAACCATTCCAGCGTCTGAGTTACCCCTGATGGTCAGGAACTGGATAAAAGCCAGGTATGGATTCATTCCTGACTATTTGGAGAAGTCGGCGTTTAAGGACATGCTGGAACACTTCAAGCAGGATCTTAAGTACTTTGAGGAAAAGATCAAAGAAATCGATTGGCCGACAGAAGAAGAATTCAGAAAATTAGGAATCGAGCCCCTCCAAGTAGACATTGAGAGTGAAACAGACGAGAACCCCAAGCGTTCATGGTTGGAAGAGGTCATTGAGAGTGTTTCTCTAGAGGTTGGAGGGCTTCTGATTGATGACATGTCTCCCGCGAAGATTGCAGACATTATCATGCGCTACGTCCACTTTGCGACCCTGGAGGATACTGAGGAGGTCTATTATTACAAGGATGGTAAATACATTCCGGGCGGGGAGGTTCTAATCGGGAAGATTGTCCAAGAGGCTTTCAGGAGGGTTGAGGTACATGCTCGTCTTTCAAAGCACTATGTCAACGAAATTATTGGGCACATCCAGAGGAGCACTTATGTTAGGCGCTCAGAGTTTGATAAGGATCTGTGGATCATTAACGTGAAGAATGGCCTTCTTGACCTGAGAACCCTTGAGCTCAAACCCCATTCTCCCGAGTATTATAGCATGATACAAATACCTGTCGAGTGGGACCCGAATGCTTATTGTCCTATATGGGATAAATTCATAATATGA</t>
  </si>
  <si>
    <t>ALR_1154954_8</t>
  </si>
  <si>
    <t>ATGGCTTCAAAAGAGGATTTAGAGCGTTTTAAACAGTTTATTGAGAATTACAGGCGGAGCAAAGCAATTGGTGCGGCTGGTGAGAGGTGGAAAGAGGCTCAGCTGAGGAGGTATGAATCCTACCTAAAGAGGGGAGAAGTTCCACCGGAGCTTTTGAAGGTCTGGCACAGGAAGCCAAAGCCGGTTTATAAACCGGCAGTAGGGAGGCTTATCCCATCTGCAAGGCTGAAGAGGGACACAGCGGTTGTACACGGTAAACTTAAAGTGCTTCAAAGGGTTCAGCATAACCTGAAACCTGCCAAGTCGGTTATTACCTCACATGAGTTCAAGGTTCAGCATAACCTGAAAGAGCAAGAATCACAGAATAGAAAGAAGTTTGACTGGAAGAAAGTTGCTTTTCTTGCAATAAGTGCATTCATAGCGCTTAAGATTCTGAAAAGGTGA</t>
  </si>
  <si>
    <t>ALR_2699992_29</t>
  </si>
  <si>
    <t>ATGGCTTCAAGGGAGGATTTGGAGCATTTTAAGAGGTTCATTGAGGCTTATCGCAGGAGCAAAACGGTTGGTGCTGCTGGAGAGAAATGGAAGGAGGCTCAGCTGCGGAGGTATGAGTCTTACCTTAAGAGGGGGGAGGTGCCTCCGGAGCTTTTAAAAGTATGGCACAGGAAGCCAAAGCCAGTTTCTCTGCCGGTTAGAGGACGCTTAATTCCGGTCATGGAACCTGTAAGACTTATGCATGTCAGAAGGAAACCTGAAAAGGTGACTCCCCCGGAGTACACTCACAGGAGGTACTCCGGCAGGGTTATCGCAGGAGCGGTTCCGGGAGCGGTGCTGCTGAAGCGAGCTAACAGGAACCTCCATCCTTACTCTATATCAAAACAGTACCCCATATCAAAACCTGCTTCAGGGTCAGCAGGTAGGGTATGGCCTCTTCTCGTCGGTGGACTGGTGATTTTGTATCTGCTTTTCAGGAGGTGA</t>
  </si>
  <si>
    <t>ATGGCTTCAAAAGAGGATTTAGAGCGTTTTAAACAGTTTATTGAGAATTACAGGCGGAGCAAAGCAATTGGTGCGGCTGGTGAGAGGTGGAAAGAGGCTCAGCTGAGGAGGTATGAATCATATCTGAAGAGGGGAGAAGTTCCACCGGAGCTTTTGAAGGTCTGGCACAGGAAGCCAAAGCCGGTTTATAAACCGGCAGTAGGGAGGCTTATCCCATCTGCAAGGCTGAAGAGGGACACAGCGGTTGTACACGGTAAACTTAAAGTGCTTCAAAGGGTTCAGCATAACCTGAAACCTGCCAAGTCGGTTATTACCTCACATGAGTTCAAGGTTCAGCATAACCTGAAAGAGCAAGAATCACAGAATAGAAAGAAGTTTGACTGGAAGAAAGTTGCTTTTCTTGCAATAAGTGCATTCATAGCGCTTAAGATTCTGAAAAGGTGA</t>
  </si>
  <si>
    <t>YamaV11_27</t>
  </si>
  <si>
    <t>ATGGCTTCAAAGGAGGATTTAGAGCATTTTAAGCAGTTTATTGAGAATTATAAGCGTATGAAAGCAGTTGGCAAAGCTGGAGAGAAATGGAAAGAGTGGCAGTTGAGAAGGTATGAATCATACCTGAGGAGAGGAGAGGTTCCACCTGAGCTTTTAAAAGTCTGGCACAGGAAGCCAGAACCGGTTTATAAACAAACACCAGTTCAGGAAAGGTTGATACCATCTGCAAGGTTAAGGAGAGATACAGCAGTTGTACATGGAGATATCAAGATAATGAGAGCTAAGCATAATCTTAAGTCTGAGATTCCAGTGCTTGAGCCAATAAAGCCAAAAGAAGCTAAAGCCATGGTAGTTAAACAAACTCCTCATATGAGATTCGGCTGGAAAGCTGTTCTGATAGCTCTTGGAGTGCTGGCATTGCTTAAGGTTCTGAGAAGGTGA</t>
  </si>
  <si>
    <t>NEW28335757X_extraction_28</t>
  </si>
  <si>
    <t>GTGGAAAAGGAAGATGTTCGCATCCTTCAAGAGTTTGTGGGTTACACTCTCTGGAGGGACTGTCGCTTCCAAAAAGCCCTCATGCTTGTGGGTTCAGGTTCTAACGGAAAATCAACGTTTCTGCAGGTCATTATTAAGATGTTGGGTCGCCACAACTGCAGTTTTAGAAGCCTTCATGAATTGACATCAAACAGGTTTGCCGCTGCGGACCTCTTTATGAAGCTTGCGAACATTTATGATGATCTCTCAAGTGAGACGCTCCAGAATACAGGCATCTTCAAAATCATCGTTGCTGGTAATGAGATTCAGGCAGAGAAGAAGTTTAAGAACGCTTTCACATTTTATCCGTTCGCAAAGTTGATATTCTCTGCGAACAAGGTTCCGAGTACTTACGATGACACTCAGGCATTTTACAGACGTTGGATAATTATAAACTTCCCACATCAGTTTACTGGCGAAAATGCAGATCCACATCTCTTGGACAAGCTTACAACTCCAGACTGTTTGAGATATGTCTTGAGGTGGGCGGTTGAGGGTTTAAAGCGTCTGCTTGAGCAAGGAGGTTTCTCTCAAAATGCAAGCTTTGAGGAGCTTCAAGAGCAATACCTCAGAGCCTCAAGCCCTGTCTACGCATTTGTTCAAGATATGCTTGAGGAAGGTACTGGAGAGGATAGAATCCCAAAAGATGAACTCTATGCCGCGTTCATCAAGTACTGTGAGAAAAATAAGCTCCCGAAGGTCTCGAAGATAACTTTTGGAAAGCTCCTTCAGAAGTACATTAGGGCTGTTGATGGCTGGACAAAAGTCGAAGGCCGTTCTGTGAGGGCTTGGGTTGGTGTTCGCTTCAAAGAGGGCGTTTCTGATCAAATCAAGCCGAAAAAGCGCACCCTTGACAACTTCGTAGGAGGTGCTTGA</t>
  </si>
  <si>
    <t>ALR_2699992_19</t>
  </si>
  <si>
    <t>ATGGATGTGAGTGTGGATATCCCCCCAGTTATTGGAGGAATCATGACCTCTTGTTTCTCCAATGGAAAAGTGACACTCATGTGGGTCAAACTATTCGTGAGTTTAGTAGGTGGGAGTCTCTTAGTATTGGCTATTTGGGCAGGAGTACTCGCACTTTATTCAAAATTCGAGGAGAGAATTGATGAGAATCTCTTGCGAGATTTAGAGGAACTTATAGAACTGACGGAGGATGAAATTAATGAGTGA</t>
  </si>
  <si>
    <t>YamaV13_19</t>
  </si>
  <si>
    <t>ATGAGATCCGTAAGAAGGGGGGTGAGTGAGATAGTCAGTGTCTCTGTAATTGCGGGAATAACAGCGGCTGTTTCCTCGCGGGGAGAGTTGCCTTCCCTCTTAACCAAGTTGTTTGTGATTATAGTTGGAGGTGGCCTCCTCATACTGACCATTTATGCTGGGATATACGAGCTTTATTCAAAGCTCTCTGGGAGGGTGAGTGAGGATATCTTGCGAGACTTGGAGGAACTTGATGAGTTGATGGAGGGTGAGATTGATGAGTGA</t>
  </si>
  <si>
    <t>YamaV12_20</t>
  </si>
  <si>
    <t>GTGAGTGAGATAGTCAGTGCCTCTGTAATTGCGGGAATAACAGCGGCCGTTTCCTCGCGGGGGGAATTACCGTCTCTCTTAGTCAAGTTATTTGTGATTATAGTTGGAGGCGGTCTCCTCGTACTGACCATTTATGCTGGGATATACGAGCTTTATTCAAGGCTCTCTGGGAGGGTGAGTGAGGACATCTTGCGAGACTTGGAGGAGCTTGATGAACTGATGGAGGGTGAGATTGATGAGTGA</t>
  </si>
  <si>
    <t>YamaV73_16</t>
  </si>
  <si>
    <t>ATGGTCAGTGCCTCTGTAATTGCGGGAATAACAGCGGCCGTTTCCTCGCCGGGAGAACTGCCTCTCTTCATGATCAAATTGTTTGTGATTATAGTAGGAGGTGGCTTCCTCATGTTGGTCGTTTACATTGGGATATTTGAGCTTTATTCAAAGCTCTCTGGGAGGGTGAGTAAGGACATTTTGCGAGATTTGGAGGAGCTTGATGAACTGATGGAGGGGGAGATTGATGAGTGA</t>
  </si>
  <si>
    <t>OsirisV43_9</t>
  </si>
  <si>
    <t>ATGTTCGGTCTTGGAAAGGGTAAGGGCCGTGCTCGTGAGAGTGCTGAACAGGAAATTCCTCAGCGCTCACAGTCATCGCCTCAGCGTGGAAATGTTGCTAATTCTGTCATCGAGAGCATTCTGAAGAGCGCCCCAACTGAGCCTGTGCTACATCACTTCGAGCGCTTCAAGGATAGAGTTCCAGCCGATTTCGCAGAATGGGCAGAGATGGTAACGGCTCCAGCTCATCTCCTCAGCATCGCGGACTATTCTTCCCTGGCTGACGTGGCTATCGAGCTTGAGATGCTCGGCCTCGGCTATAAGTGCCATCCTGAGTTTATGAGCGATTACAAATACGACGAGTTCAAGCTCTTCCTGGCTGTGGTCCAGAACATCCTCAATGTCGCGGAGGGCGGAAAGCTCCTGATGGCAGAAACTCGCTTCATCTTCCCGGACTTGGTTTTGAGGGCCAATCAGGCCCAGGAGAATGAGGAGGGAGAAAGATGA</t>
  </si>
  <si>
    <t>OsirisV20_16</t>
  </si>
  <si>
    <t>ATGTTTGGTCTTGGAAAGGGAAAAGGGCGTGAGAGTGCTGAACAGGAAATTCCTCAGCGTTCACAGTCATCGCCTAACCGGGGCAACATGGCTAATTCTGTCATCGAGAGCATTTTGAAGAGCGCTCCTACCGAGCCAGTTCTTCATCATTTTGAGCGTTTTAAAGATAGAGTTCCTGCAGATTTTGCTGAATGGGCCGAGATGGTAACGGCCCCGGCTCATCTTCTGAGCATCGCGGACTACTCTTCATTGGCTGACGTGGTCATCGAGCTTGAAATGCTCGGCCTTGGCTACAAATGTCATCCAGAGTTTATGTCCGACTACAAGTACGACGAGTTCAAGCTTTTCCTCGCAGTCGTTCAGAACATCCTGAACGTGGCAGAAGGTGGAAAGCTTCTGATGGCGGAAACTCGCTTCATCTTCCCGGACTTGGTTTTGAGGGCCAGCCAGGCCCAAGAGTCTGAGGAGGGAGAAAGATGA</t>
  </si>
  <si>
    <t>OsirisV7_8</t>
  </si>
  <si>
    <t>ATGATGTTTGGGCTTGGGAAGGGAAAGAGGGAGAGTTCTGAGCAGGAGGTTTCTCAGAAATCACAGTCATCACAGAAAAGCAATGTTGCAACTTCGGTTATTGAGAGTATTCTGAAGAGTGCTCCTACCGAGCCCGTTTTGCAGCACTTTGAGCGCTTTAAGGATAAGGTTCCAGCTGATTTCGCGGAGTGGGCCGAGATGGTGACTGCTCCGGCACACCTTCTTGGGATTGCTGACTATTCGTCCTTGGCTGATGTCATTATAGAGCTGGAACTCTTGGGCCTCGGCTATAAGTGCCATCCTGAGTTCATGAGCGATTACAAGTATGACGAGTTCCGCCTCTTTCTCGCGACTGTTCAGAATATTCTCAACGTTGCAGAGGGCGGTAAACTCCTGATGGCTGAGACTCGTTTCATCTTCCCGGACTTGGTTCTTAGGGCCAGCCAGGCTCAAGAAGCTGAGGAGGAGGGAGAGAAATGA</t>
  </si>
  <si>
    <t>OsirisV6_19</t>
  </si>
  <si>
    <t>ATGTTCGGTCTCGGTCTTGGAAAGGGTAAGGGTCGTCGTGAGAGTGCTGAACAGGAAATTCCTCAGCGCTCACAGTCATCGCCCAACCGGGGTAACGTGGCGAATTCTGTCATCGAGAGCATTCTGAAGAGCGCCCCGACTGAGCCGGTGCTACATCACTTCGAGCGCTTCAAGGATAGAGTTCCCGCCGATTTCGCAGAATGGGCAGAGATGGTAACGGCCCCAGCTCATCTCCTCAGCATCGCAGACTATTCTTCCCTGGCGGACGTGGCCATCGAGCTTGAGCTTCTTGGCCTCGGCTACAAGTGCCACCCCGAATTCATGGCCGACTACAAGTACGACGAGTTCAAACTCTTCCTGGCCGTGGTCCAGAACATTCTCAATGTGGCAGAAGGTGGAAAGCTCTTGATGGCGGAAACCCGCTTCATCTTCCCTGACTTGGTGTTGAGGGCCAATCAGGCCCAGGAACCCGAGGGGGGAGAAAGATGA</t>
  </si>
  <si>
    <t>SethV38_12</t>
  </si>
  <si>
    <t>GTGCCGGTGGTACGTAGGATTGAGGTGCAGAACGATGCAATTGTCTCTCCCCCACCGTCGCTTCCCGTTCAACAGAGACTTCCCGCTCAACAGAAAGAGGAACCAGAGCCCGACATACAAATAATCCCTCCCGGAGGAAGGTACCCGCGGGAGATAATCTACAACGACGCGCTAGTACCAAGCGGGTTCAATGCATCAGATATCAAAGAGATTCCAAAGGGCGAAGAACGTCCCGCTCCCGCGCCCACCTCTCCTGCTATATCCATCTACGACCCCACCAAGAGTCATCCAAAAGAAAAGAAGGTCAAGGAGAAGGTTTCATTCCTCAGGCTGAAACCCTGGATGGATCACATGGTGTTCCCAACGTCGGTAAGCATTGGGACTGGAAAAACTGACTTCAGTGACGCGGAGTGGGCATTAAAGGCGCTCCAAGAGCAATTAAAGAAGATAGGAGGAGACAACCAACTGCACATAGAACCCCCGGAGAAGGGGACCTTTTTCCCTCTCGACCAGGATAGGACAATAACCTACGAGGAGATGCAACGGAATTCAGATTCCACTTCTCTCGTTGGTGATCTGAAGAATTTTGCAAATAGTGTTTGGAACACGGGGATTGCATATCAGATTAACAAGTTCTTGGGATACGTGACCTCTCCAACAACGAACCCTGAAGACTACACAAAGACAAAAATATCTATAGATATGGATGTAATCAAAGACATTGAGGACCTTGGAGCTCCGATTATGGCAGTAAGAGATTCTACCTCAGAGAGAACTTCAAAAACTTCCAGTTCTAGAAGCAACACAATCACAGCTGAATTCTATCTCCCTACTCCCCTTGGGCTTGGAAAGAAGGCAGCTTCAGGATTTATATCTGGCATATTTGCTCCAGCGGATTTACTAATCGTTGGAAGCCATGCAGTAGTCGACAGTAATTATCGCAAAAAAGTGGTAAAAGGAATAGGCGAAATGCCTCGCCAATTCATGATGGATCCTATTGGAAACTCGATAGAATCTACTACATCGTTATTCGGGGGGACGTTGTCTTTTGGCGCATCAGACACAGTCCTAACGAAAATCAAAGGGCGTATCAGGACAAGAGGTCTCCCCGAAGTTAAGCCTGAGGATATTATAGAGAAGAGGGTGCTTTCCGGCGAGAAAGTTTTTGCAGAATACCCTGACGAACTACTCAAAGCTCCTCCAGAGGCAAAAGTTAATTATCTCAATAAAGTAAATAAGCGAGTAAAAACTGTTATCGAGTCAAAAGCAGGAGCGAAATTAGAAAAAGAATATCTTGGACTACACGCAACCGATGTAGAATTTCCTGAAACGACTAAAGTCTTGAAGGGGTCTTCGGAAAGTCCAGGTCTTTATATTGCGCCAGAAGGAAGTCCATACTTTTTACGATTAGGAGTTCCGAAAAAGCCAGTCTCACCATCACAAAGCCTCAAGAGTTTGTTTGGGAAGCCCAAGTTCATGAGGGATCCTACATTCATAGCAGTGGACGTTGAAAAGGTAGAGATGTTCCCAAGAAACATTAAAACGCGCGCTGAGTTTAACGAATACATATGGTCTCAAGTAGGCAGTGGAAAAAATATAGCTACATTTGAATCCCTAATGCATAGGAAACCTGAGATGGAGAGCATTATCCCTCCAGGAACAATCCTCAAAAAAGTCTCTGATGGAGTACGGGTCGAGTGGATGGGAGTCAAGGTTCCAGTTCGCATTTATAGGGCTCTTCCAGGTAAAGGCAACATTGGGGAAGATCTCACTAAGATACTGAAAGGTATTCCTTCTAAAACCAGCTCTTCCCTCGGGATAGAGACAACACCATGGGGGACGTATGGTATTGTTTCAGGAGTTAATAGCCTATTTGTTAGGGGGGTGGGCACTAATAGTAACAAGACAAAGAACATTCAAAAGAAGAATACCACTCACACAAACAGTTCGACTAAAAGATCACAGTTAAAGCCTAAATCTGGAGTATCAAGGATAATATCCGGCTCTCAGAGATACTCTCCTCGTGACATCTTTACGCGGTCAGATATAGTACCAGATTGGTTTATTGAAACAGGTCAAAACTCAGGATTTGGCCCCACCAATGCAGGTAAACGTTCACCGAATTCCTCTGGAAATAGCTCCAGTAGGGATACTTCTAGTAGAGGGAATTCTAATGGTGGAAGTTCTGGTGGGAGTAATTCTGGTGGGAGGCTCCCATTTAGGCCACCAACTCCTCCTAAAAAACCCCCTAAATCTCCTCCCGGACATAGGCCGCATTATCCTCCATACGTCCCTCCTGAAGAGCCACCTGATGAACCACCTATAAACAGAGGTGGAGGAGAGCCAGGCTCTGGTGGTGGATCAGAACCCCCATATGTTCCCACTGTCTCAACAATTAGAGTGACATCTCCGTTATCTACTCTCATGTATGAATTTCCAAACAACTCGATAACTAAATCTCGGAAGCGGCGGCGCAGCTCATCCAGCTTCAGAATCACAGGGATTCTTGAAGATCCATTTTGGAAGAAGTCAGGAAGAAAAAACAAGAACAAGATCTTCAGCTTTGGCCCAATCAATGTTAACATTCTGCCCAAATCCTGCTCCAAACCCACCAAACAGAGAAAAGCTAAGAACAGAAAGAAGCGGAGGAGGTGA</t>
  </si>
  <si>
    <t>SethV37_3</t>
  </si>
  <si>
    <t>ATGACGAGGGGGCCAAACATATACATCGACGGCGTGAAGGTTCAGAACTACAACCCGAACCAGCAGGAAACCTCCTCGAACCAAGCTGAGAGCACTAATACCAATGCAGTTCAGCTCCTTGTTCAGACGGGACATGCTAAAGAAGTCGCCGCGCCGCAGGAATGGACAGAGGGGGGAGAGCTGGCGCCTCTGCCAGCCCCTCCAATGTCTCCATTACTTGCATCCGACACTACCATGACTCAGCAGTTCCGGAAATCTCTCAAAGATGCTCCTTCTACGACCACCGAGTTGAGGAATTTTGTTAGCAACGTTTGGCATACAGGCATAGCATATCAAATCAACAAATTCCTTGGATACTCAACTTCCCCAAAAACACATCCTAGCGATTACAAGAAGGAGACTATATCTGTGGACATGGATGCAATAAATGCTCTTGGAGATTTAGGTGCACCCATAACAAGCATAAACTCCGAGAACGACACCATAGATTCCTCTTTCAACAAGGGTGATGTAATTTCTGCAACCTTTTACGTTCCCACCCCAAAAGCTCTTGCAAAAAAGGCCGCCGCAGGCTTTATTCAAGGAGTTCTTTTCCCAATAGATGCCACTATAGTGGGAATTCACGCCTTAGTAGATAAGTCATATCGCAAGAATGTTGTACATGGGATTGAAAGCATGCCTAAGCAGTTCTTCGAAGACCCGTTTGGGGATAGTGTTGAGTTCATGACCTCTTTAGTAGGTGGAAGTCTTGCATTTGAGAAAGTCGATTGGGGCCTAACTAAGGCAAAGGGATACGTCCGGACAAGAGGGTTACCAGAGGTCAAGCCTGAGGAGATCATCGAGAATAGAGTTATCACGGGAGAAAAGGTATTTGCAGAGTACCCGGATAACTTACTCAGAGCCAATCCAAAAGAGAAAGTTGCATATCTAAACAAAGTAAACAGACGGGTCAAAAACGCAATAGAATCCAAAGCAGGAATAAAAAGCGATACTGAGTATCTTGGGTTGCACGCGACTGATATAGAATTTCCAGACGAAACCGCTGTGCTAAAAGGTTCATCAGAAAGTCCCGGTTTATATGTTGCTCCCGAAGGTAGTCCTTACTTTCTAAGATTAGGAGTGCCTGCGAGTGAACCCAAAACATCTTCTCTATCATTTAACATTAGGGATTTGTTTAAGCCCCGCTTCATGCGCAATCCAACATTCATAGCTGTGCAGACAGACAGAGTTGAGATGTTCCCGCGGTGGATTAGTACAAGAAAGCAATTCAACAGCTACATTTGGGAGCAGGCAGGAACTGGCAAGAATATCATCACATTTGAATCAACATTCAACGGGAAACCAGAAATGGAGAGTATTATCCCGCCAGGAACAATACTGAAGAAAGTATCTAACGGCGTGCGTGTCAAATGGCAGGGTGTAAGAGTCCCTGTAAGGATATATAAGGCAATGAGAGCACGTGGAAAAGTCAAAATTCCTGACGATGTTGATATAATTCCTAAATCAAGCTCATCTCTTGGACTTGAAACTGCCCCTTCAGGCTTATACTCTTCACTTGGAGCAATTAGTGCACTAGGAGTGTTTGGAGCATCGTTTGAGCCAACAACGAGTGAAGAGTTTGAAAGAAATGAATTCTTCAAGGCCTCCTCTACCACAACGTCTTTTGAGAACATGTTAATCTCTTACAAAAAGAGTCGGAATCTCTCCAATTCGAGTGATATCATCTCAGATTTCTCAGATGATAGTGGCATCTCTGGATTTTGGGATGACGGCAATGGAAGCATAAGTAGAGGGAATGGGGGAAGCAGTAGCGGAGGAGACAATGGTGAAAGTGGGAGTGGAGGTAACGGGAGCAACGGAGGCAGTAGTGGAAGTAACAGAGGTGGCTCTAGTGGAGGCAATGGTCTCCCCTCAGAACCCCCCTCCAACTTTTCAAAAAGTTTCGCCAACTTAAGCGACATTTCATCTCCATTGAGCAACCAAGAGATAATCTCACTACCACCACAACCAAGGTATTTCAGAAAGGGTAGAAGTATCCAACCTCTTGGCGGAATTATGGAGATAAGATGGTCAAAGACAAACCAGTGGGGCGACATAAAGCTCGGCATAGAGAGCCTCAAACAGCAGTTCAAGGAAATTGAGAACATGTTTGGTGGAAAGAAGAGCAAAAAAGCCCGCTCAAAGCGTTCTTCTCGCAAATCAAAGACTAAGGGGGCGAGCTCATGGGGTATGGTGGGACTGTTCTGA</t>
  </si>
  <si>
    <t>SethV9_10</t>
  </si>
  <si>
    <t>ATGCCAGTGGGGAATATCTACGTTGATGGGGAAATTTCAATTGACGCACTAAAGAGATACGCAAAGACACAAGCTGAGAATATGCACGCACAACCCAATCCAAATTCGCAGGCAGACATGGATGAAAATATAGGGGTGGAGATGGGAATCGTAAATTTGGAGGGACATGGGAGTTCTCCCCCAAGCCCACCGCCAGGAACTGTGTCTTACATTATGAGGGGTTCATCGATGCCACGAGGGAAAATATACGTCGATGGCGAATGGGACCTGGCAGCCGGGCCCCCACAAAGCAAAACAAACACAATCGACACAATCAACGCAATAATAGACGTTACTCCGACACCTGGTGCAATATACATAACAAAGGCAAGCATTCTAACAAAAGATGCTGCGAAAAAAGAAGTGGAAAAAATTGCAAATGAACGTGGGGCAAGGGTAGTAGAGTTTTATGAGGACGGGGGCAACTACGTTGCAAAACTCGTAAAAGAGGAGAGGAAAATACAGACAATCCGCGTACAACCAACCCACAACGTGAGTTTTGCAGAAGCAGAGAAAACGTTCAGAAGTCTTGCTAAGGAAAAAGGCATCGAACTTGTTAACGTCAAAGATGCTGGCGACAAGTATCTTGCAACGTATCGCTCCAGGGATGGGACTGTGTATACTGCAGAGCTCCCCAAAAAGTATGAATACACAATTGATGACATTGAAAAATTGGCTGAAAAATTTGCAAGAGAAAATGGAATAAAAGATTACACAGTTGGAGCAATCGGTACGAAGGGAGGATGGTGGTACGAGATAGCATATGCTGCACCTGCGCAGACTGTGACAACTGTAACAATTCCGAATTTTTCTTACGAGTTCAGAGCTATAGAGAAGAAGACTGAGAAAATCAAAAAACAAGACAAAACATTCCCCTCCCCTGCCCCGTACCCATACCCATACATGACTGGCACAATAACTGATAAGCAACGGAGACTCAAGAACAGCAACATGGATTTTGGAAGAGATGTTTGGGACAGGGGATTGGGCGAAACTCTTGTAGACATTTTTGGACTCAGAACAGGTGAGAAAGACTACACAAATGTAACAATTTCAATCGACGATAGTTTAATCGACGAGCTGAACAGTATTGGGGCACCTGCAGCGTTCCCTGTCCCCAAAACGGCGGCCACAGCAAAACGGGACAAACTGACAATAAAAATACCTACGATTCGGGGACTCGCAAAGAAAGCAGCTGCCGGCTTCGTGCGTGGTGCAACTTCAGTTGTTGATATACCAATCCTCATCGCACACTCAGCAGTTGATTCAAAATACAGGTCGGCAGTAGTGAAGAGCATAAAAGAGATACCTTCACAGATTATGGATGATCCAATTGGGAGCGTTGTAGAATTCGCTGCAGGTACGGTTGGTGGCATAGTTCCTGCAAGAAGCGTAGATGTTGGGCTTGCAAAAGTGAAAGGATACATACGCACAAGAAACCTTCCTGAAATAATGCCTGAACAGATAATAGATAAAAACGTCCTCTCAGGAAATACACAATTTGCTAATTACCCACGGAGGCTTTTGAACGCTGATCAGGGCACGAAAATACAATATTTGTACAAGGTGAATAGAAACGCGAGAAAAGCTGTTGAAACTGCAACGAAAGTTTCAGACGACACGAGCAGATTTCTTGGTTTCCATGCGACTGATACCGAGTTCCCCCGTGTGACAGAAGTCATGGTTGGAAACTCAGAAGCACCAGGGCTATACATGGCCCCAATCACGTCCCCGCACTTTCTGCGACTCGGGGGTGGAGAATCGAAACTCTTTGGAAAACCGTTATTCATGAGAAACCCGACAATCGTGACAGTTTACGTTGATGATATAAAACCCATTCCGCGGAGGATATTAAAAATAAAGAATGTGAAAAAGGGCGATAAGGCGTTTTGGGATTTTATGATGTCTCGGAAAGGCACAGGGGAGACATACATCACATATCGCACGGCCAGACGCCCGGCTGTAAAGCCAGAGATGGAAGTGATTGCCTCGCCGGGTTCAATTTTGAAACGGATAAGCGACGGAGGATACACTAAATACAAAGGCATACGTGTACCTGTACGCGTGTATAAACTATTGCCTGGAGAGAGGGAAGCAATCAGTGTTCCAAAATCTGTGAGGGTTTCTGGTTCATACTACTCTCTTGGTATGGGTACTCCTTGGGGCACATATTCTGTTCCAGGCGCAATAAATTCAATAATAAGCACTCCAAAACCCAATAAGACAGGTGGAGAAAATGAAATATTTAGCTCCCGTATGTATGATACGACAACTTATGATACGACAACTTTTTCATATGTATTCAACGGCTTTGAGTCATCTGGCACCTCATCTGTGCTTATTGAGTCATCTGTAACCCCATCTGTAACTTTGAAGAATTCCTCACCATCAATAACACAAAAGCAGATATCTACCAAAAAGTCGTCTGTTGGTGCGAATTCTGTGATTTCCACAATGCAGGAATATTCTATAAAGAGAAAGAGCAAAGACGTATCAATCCCGGAGACCTCATTTTCAACCTTAATGAGGACCTCTTTAATGAGACAGTCAACGGTATCCAAGACGACATCCTCGTTTCGTACAGAGATACCAACACAAAAGCTGATATCATCTACCATAGAAACGAAGAATTCCACATGGTACATGACACAATCACAAAAGCAAACATCACTGTCGATGCTTACATCTTCAGAAATCCTAACTAACTTAACTAATAAAATTAAACTTACGGTGCGGAAGCATCCACATGTCGCAATAACAAAAAAGCATGATTTCGCTGCATGGATTCGGTATGGACGGATAAATCAGAATAGTATTTTTGCAACTCCTTTTAAGAAGGTTAAGAAGGTAAAGGGGAAGAGGCGCAGGAAAAAGAGGCGCAAAGGGAAGCGCGGGAGGTGA</t>
  </si>
  <si>
    <t>SethV4_10</t>
  </si>
  <si>
    <t>ATGCCAGTACCGCCACGTGGGAAACTGTATGTTGATGGGCAAGACATCGCTACAATTCAAAACACGAATACACAACCGCAATCCGCACCCACCACTACTGCCTCCCAAGCTTCCCAATCTAGCCAAACAACCTCCTCAGGGGAAAATGAAACGAGAGCCCCTCCTCGCGGAGTGATATATGTTGATGGTGAGTGGGATGCAGCTGCAGGCCCACCTCCAACTTCACCACCTAATACCAACCAAGGAGGGCAAACTGCACTTTCATTACTAGTAAAGGATGGAGATGCAAAGGAAATCAACACTCCATCCAACTGGCTACAAGTCACGGAAGCTCCGGTCTCCGATGTTCAATCCACAAATTCTGACAATACCCCTCCAAAAAAGTTTGACACGACTCTTGAAGACATAGAAACCAACAGTGCACAAGATATCCTCCGGAGTACTCAAACAACGGTAGTTGATACACCAGAACAGACCGCGCTTTCGATGCTAAGTGGTGATGTGAAAGGGGTTCAAGCCCCTCCAAACTGGCGAAATACTATTGCATCCGCCCCAATGATTGCAACAATTGACCAAGACAGAACCGTAACTGACACCGATAAGGAGACCATATCTAACCAGTCGAGCATTGGAGATGACATAAAAAACTTTGCAAATGATGTATGGTACACAGGCCTTGGTTACCAAATAAACTCGTTCTTAGGATATACTACTTCAGACAGGGACTACGAGAAGAAGACAATCTCTGTGAACATGGATGCAATAAACGCTCTTGGTGATTTAGGTGCGCCCATAATGGCCATTGGCTCAGACACGCAGAGTCCTGGAAAGGGAGAGGTTCTAGAAACAGAGGTAAATCTGATAACTCCCAAAGGCCTCGCAAAGAAAGCAGCAGGAGGGTTCATTTCAGGAGTGACATCAATAGTTGATATTCCAATCGTAGCCGTACACTCGCTTGTTGACAAACAGTACAGAAAACAGGTTGTTAAGGGCATAAAAGACACGCCAAAGCAGTTCATAGAAGACCCATTTGGCAGTGTTGCGGAGATTGTAGGAGGATTTGCAGGAGGAATGATGTCATTCCATTGGGTTGACAAAGGGCTGACAAAGGCAAAGGGGTACGTGAGAACAAGAGGGCTTCCGGAGGTGCCTCCTGAGAATATTATAAACAAGGATGTTCTGGAAGGTAAGAAAGTATTTGCGGAGTATCCAGAAGAGCTCGCAAGGTCCAACGACATACCGGCCAAGGTAGAGTATCTAAACACTGCAAACCAGCGTGTTAAGGCAAACATTGAATCTGTCGTTGGAAAACTTGATAACAAAAAATATCTCGGCATACATGCAACCGACAGGGAGTTCCAAGAAGTAACGCAAGTTTTATCTGGCTCTTCCGAGTATCCCGGCCTATTTAACGCCCCTGAGGCGAGCCCCTACTTCTTGAGGCTTGGAACACCTGCAAGGCCATCATCACCAAGTTTCAGCTTGAAGAACCTGTTTGGAAAGCCAAAGTTCATGCGCGACCCAACGCTGATAGCAATATACACAGACCCTGTCAAGGAGTTCCCTGAAGATATCCTGAAAGGGATAAACAAGTTCACAAAAAAGAACATTGATATTCTCAAAGAAAGATACAGTAGTTTCATAAACTCGAGAACAGGAAGTGCTGAGAACTATATAGCAGTTCTATCTGGTGTTGGAGTAAAAAGAGAAGCGGAGAGTGTAATTCCTCCACAAACTATTCTATTGAAACTAAGTGACGGAGCCCGGACTGAGTGGATGGGCGTGAAAGTCCCCATTAGGATTTACAAGGCGGTGAAAAATACTGCAGAGTTAGGTAAACAGTCCAGCAAAAAGATTACCAAAGTGAAGGGTGGCTCCTCTTTAGGACTTGACACAACACCATGGGGTACCTACGGCATTGTCGGAGAAATAGGCACGCTTGTATCAGGAAAAACTATGCCCGGACCAAGCTCATCGGGCAAATCAACCAACTCTCAAACCTTGATATCAGATCAATCCACATCTCTATCTAGCAGAAATACAGGGTCTAACGGCGTGGTGGATTGGTATCGTGTTCCAAATCGCAATCTATCACACATACTCTCAGACATAGACTTTTCCAGCGCAGACGCATCTAAGGGTAAGAATTCTGTAATTATCTCTTCGAGTGGAGGAGGAAGCAGTTCAAGTAGTGGTGGTTCTGGCCCCGGAGGATCTGGATTTGGCTCTGGAGGTTCTAGTGGGGGTGGCTCTAGTGGGGGAGGTTCAAGCGGAGGTGGTGGAAGTGATGGAGGAGGTGGTTCTGGCAATGGTGGAGGTAGCAATACAGGAAGTGAACCAATACACTCCTTCCTAAAACCACCAAGTGTCCCCACAATGCTTGAGAGTTGGAAATCTCCATCACATGGGCATACAAGGATACTCGCCTTAAAAAGGAGGTCTCGCTGGTCAGAAAGTTCAATGACAGGTATAGTGAATATGTTCGGGCGGGACTCATGGAGAAGGAAGCTCTCATTCTTCGAGCATCCCTTTGGAGGCTCTGGAAAATCCATGTTCTCCCTCAAGAAAAGAAAAGGTAACGCAAAACGCAAAGGTCGTCGCAAGGCCCGAAAGGGCCGAGGAGGTGGTAAACGTGCGAAGAAGAGGTAG</t>
  </si>
  <si>
    <t>SethV19_32</t>
  </si>
  <si>
    <t>ATGGAACGACCGATTAAAGCACCATGGGATCCATCACGAGATGAAAGATTAGATGAACCGCCTCAACCAAGATACACACCACCTTTTATCCCAAATTATACTCTCGGTGGATCATGGGGCAGCATTGAAAAAGCAACCTCTAACTTAAGAACATTCAAAATGCCTACAACCAAAGAAATAACTCTCCCAACACCAAAGCCAGAGCTTGAAAGCCAATTCCCCGAACTCAAGGAAAGAATAAAAGAAATCTTTGACACCAAAATGAGTATCAGGCCAGAGAGCATAACCCTCTACAAAAGCCCTGAAGACGGCGAGGAAGCAATAATAGTGACTGTTCCATTAGGGGACGTTAGCGATCCGCTAGAAGAACTCCTCTCCATTAAGCGAAAACTTAGAAGGATAAATAGAGAACTTGCCAAAAGCATTGTAATACTCCCCTCGGATTAA</t>
  </si>
  <si>
    <t>SethV37_14</t>
  </si>
  <si>
    <t>ATGGAGGAACTAAAGAATCCGATTAAACCACCATGGGACCCACTACGAGACGAAAGGCTTGACACTCCTCCCCAACCAAAGTACGCCCCACGCATGAGTCCCACAATAATTTGGTCAAGCCGTGAACTGACCTCAATCAAAAAAAGAACAATAAACAAAGCTATCCGGAATTTTATTATCAACATCTCCTTCAAATCAAAACCCGACTTTGAAGAAATCAAAGCCAAAATAAACACTATACTCACAAAAAATTTAAGTATAACCCCAATCGACATCAAGGAATTTAAAGACCCTGAATCTGGCGAAACTCAAATAATCGTTGCAATCCCAATAGACCCAAACATTGAAGACCCCTTCGAAGAGCTAGACAGAATCCACGCGGAGATTAGCAGATTGGATAGAACTCTCGCAACCAAAATAATCTTGCTTCCCGCCGAACCCACAGAATGA</t>
  </si>
  <si>
    <t>SethV2_21</t>
  </si>
  <si>
    <t>ATGGAGGAACTAAAGAATCCGGTTAAACCACCATGGGACCCACTACGAGACGAAAGGCTTGACACTCCCCCCCAACCAAAGTACGCCCCACGCATGAGTCCCACAATAATTTGGTCAAGCCGTGAACTGACCTCAATCAAAAAAAGAACAATAAATAAAGCTATCCGGAATTTTATTATCAACATCTCCTTCAAACCAAAACCCGACTTTGAAGAAATCAAAGCCAAAATAAACACTATACTCACAAAAAATTTAAGTATAACCCCAATCGACATCAAGGAATTTAAAGACCCTGAATCTGGCGAAACTCAAATAATCGTTGCAATCCCAATAGACCCAAACATTGAAGACCCCTTCAAAGAGCTAGACAGAATCCACGCGGAGATTAGCAGATTGGATAGAACCCTCGCAACCAAAATAATCTTGCTTCCCGCCGAACCCACAGAATGA</t>
  </si>
  <si>
    <t>YamaV6_3</t>
  </si>
  <si>
    <t>ATGGACGCCAGTACTGCTGGAGTGTTCATTGGTATTATCGCATTATTTCTCGGCCTCTGGCAGTTGAATGTTAGCGTTAATAATCGGCTTGATGATTTGAGGAGGGATTTAGAGCGGAAGATTGAGCGGGAGGTTGATGGTGTGAGGCGGGAGTTGGGTGGTCAGATTGATAGGAATTACTCTGAGCTTTTCATGTTGCGCGTGGCGATATTGGGTTCAGATGTTCCTCCTGATGCGGTTTTCAAGGCTTACAAAGAGAGCCTTGAAAAGGCTGGAGGTGCTGGGGATGGCTCTGAGTCCTGA</t>
  </si>
  <si>
    <t>YamaV1_5</t>
  </si>
  <si>
    <t>ATGGACGTTGGCACGGCAGCGGTGTTTGTCAGCGTTGTTGCAGTGTTTTTTGGTCTCTGGCAGATGAACAATAGCCTCAATGAAAGGCTGGATAGTTTTAATGCTCGGCTTGATGATTTGAGGAGGGATCTGGATAAGAAGATTGAGCGGGAGGTGGATAGTGTGAGAAGGGAGCTGAGTGCTCATATTGACAGGAATTATAGTGAGTTGCTGGCGTTGAGGTCTGTTATTTTGGGTTCAAAGCTCTCTCAGGAGGTTGTCTCATCCGCTTATAAGGAAGTTGTTGGAAGGAGTGGAGGTGCAAGGAATGGCTCTGACTCCTGA</t>
  </si>
  <si>
    <t>YamaV24_40</t>
  </si>
  <si>
    <t>ATGGACGTTGGCACGGCAGCGGTGTTTGTCAGCGTTGTTGCAGTGTTTTTTGGTCTCTGGCAGATGAACAATAGCCTCAATGAAAGGCTGGATAGTTTTAATGCTCGGCTTGATGATTTGAGGAGGGATCTGGATAAGAAGATTGAGCGGGAGGTGGATAGTGTGAGAAGAGAGCTGAGCGCTCATATTGATAGGAATTACAATGAGCTGTTGGCGTTAAGGTCGGTTATTTTAGGTTCAAAGCTCTCTCAAGATGTTGTCTCGTCCGCCTATAAGGAAGTCGTTGAAAGGAGTGGAGGTGGCAGGGATGGCTCTGACTCCTGA</t>
  </si>
  <si>
    <t>OsirisV25_2</t>
  </si>
  <si>
    <t>ATGACTACCTCCTTGAGAGAGCGGGTGCTCGTTGACAGCAACGTAATCATCGAGCTCCTCAGAGGGAACGAGAGGGTTAAAGAAGCTCTCTCCGGCCTAAAGAAAAAGTATCAGCTTGCCATAAACCCGATAATCTTCGCGGAAGTTGCCTATCACCTGATTGTCGCGAAGTACATTGAGAAGAAGGGCAGGTACTCCTCCTACGAGGTGAAGCGGGAGCTCAAACGGGACGGGGACCTGCTGGAATACTACAGGGCCTTCTACGCTAATTTCATCGAGATGGGACTCTCCCAGGGTCTCAAAATCCTCGAAGTTGATGAGGAAACCGTTGAACTCGCGAACGAGCTGATTGAGGAGAAGAGACTCCTGCCCAACGACGCTTTGATTTTGGCCACAGCTCTGAAGTTTGGGATTAGGAAAATCGTAACTCTCAACGGAGATTTTGACGTTGGTCTTGTTGATGTTATAAAGCTGGAGGAGGCTGATTGA</t>
  </si>
  <si>
    <t>AnubisV3_30</t>
  </si>
  <si>
    <t>ATGACTGAAGAGCTCAGGTTATACGTTGTGGAAAACAATCTCGGCGAGCGCTGGCTTGTTTACGCAAAAGATGGGCATGAGGCCGTGAAGGCTTTCATGATGAAGAAGATTGCCGAGGCAATATTAGAAGGAAAGGATGCAATGACTGGCTCTGAAATCGAGGCTACTCTTGCGATTCTTCATCCTGCCTATTATGTCTTTGCGGCAGAGGCAGTAATGAGGAAGGTAGAAACGGCTGAGGAAGTCATGAGATGGGCGAATGAGGTTTGGGAGAGCTTCAGGAGAAAGGAGCAGGCTAAGGAGAAGCAGTTAACTCTCGCGGAAGTGGGGGTGGTTTAG</t>
  </si>
  <si>
    <t>SatanV57_2</t>
  </si>
  <si>
    <t>ATGAATCTTGACCAAGTATTAATAACCCTATTTAAAATTGTTGGAGCGTTTGTTATTGTAGGAGGGCTTGCATACGTCGGTATTTTATTATGGTGGGAAGCGTTCAAGAATACAAAGACGGCGAAGATGCTTCACAACTTTATCAAGGATAACATGAACATTCTATATGAGTGGTATGCGGAACACTACGAGGATAATGCGAAACTTGAAGGCATTAGGTATTGGTTGTTTATTAAAATAAAAAAGCCAAAGGAGCGTGATGGGCGTGGCAATTAG</t>
  </si>
  <si>
    <t>ShabalaV28_10</t>
  </si>
  <si>
    <t>ATGAGAACTGCAAGCGAGTTCGAGGGGAAAACCCTTGAGGAGGTCGCGGAGCGCCTCCTTGAGGGATGGAACTGGTGGAGTGGGTATATCCCCCGTCAGTGGGGGGTTCGCCTGCTCGCGGCTGCTGCACCCCCTGATGAGGTGCAGCAGCTGTACGGGAAGCCCGTAGCGGAGGTGCTTCCCGTGTTGAAGGAGTACGCGCGGAGGTACAAAGTGACCTCCGCGAAATTCGAGGAGTGGACGACGGGGTGGGGCCCGTCGTTCTGCTACCACTACGAGCTGACGCTCGTGGTGGACAAGGAGCTCCTGGGCGGCAGGGGCGCCGCCCACTCCGATGTCGAGGCCCTGTTCGGCAGCGGGGGAAGCATCCGCTGCGACGTAGAGGGGCGAAAAATTCGCCTCTCCGCTGATAAGTGA</t>
  </si>
  <si>
    <t>BeelzebubV4_49</t>
  </si>
  <si>
    <t>ATGAAGGTGGTTGCAATATTCAACATCGACAAGGAACAATACGAATACTGGAAAAATCATCCCAAAAAACATTGGAGGGATTGGACTATTGATGATTTTATACTACAGGCAGTAGTTGGCGGGCTATTGGAATTTGCTATGGATGACATGATAGACGTTGAGAAAGTAATCTTGGTAGATAATAAAGAAATAAAAATGTTAACCAGTAAAAAGTAG</t>
  </si>
  <si>
    <t>BeelzebubV15_13</t>
  </si>
  <si>
    <t>ATGAAAGTAGTGGCAATATTTGATATTGATGATGAGAAATATGAATACTGGAAGAATAATCCCAAAGAGCATTGGAAGGACTGGACTATTGATGATTTTATAGTACAGGCAGTGACTGGTGGGTTAGTAGAGTTTGCGATGGATGATATGGTGGATGTAGATAGTGTAGTATTGGTGAGCGAGAAGGGTATTAGATTTTTAGTTAAAAAGAATGAAATATGA</t>
  </si>
  <si>
    <t>BeelzebubV5_3</t>
  </si>
  <si>
    <t>ATGAAGGTGGTTGCAATATTCAACATCGACAAGGAACAATACGAATACTGGAAAAATCATCCCAAAAAACATTGGAGGGATTGGACTATTGATGATTTTATACTACAAGCAGTAGTTGGCGGGCTATTGGAATTTGCTATGGATGACATGATAGACGTTGAGAAAGTAATCTTGGTAGATAATAAAGAAATAAAAATGTTAACCAATAAAAAGTAG</t>
  </si>
  <si>
    <t>SatanV8_25</t>
  </si>
  <si>
    <t>ATGAAAATAACCCTTTACATTTACACCGACACCTACACCAAAACCGACCACTTCAACGTCCCCGACGACGCGGACAGGGAGGAGATAATGAAAGAAGCCCGCAACCGCTTACAACACTACCGCACAACCCCAAACATGTGGGTGGACGTGATAGCCGGCAAAACCAAAATCGGAAGAATAGCCGGGGGTCTCCAACTATGA</t>
  </si>
  <si>
    <t>SatanV13_24</t>
  </si>
  <si>
    <t>ATGAAAGTAACGCTATTTATCTACGGGGATTATTACACTCGCACGGTATATATTGCCCTCCCTGATACTACCCCTGATGATGACATACTAAAAGCCGCCAAGAACTACGCTAAGGCCCTACACCCACCCTTCGTCGTGGATGTTTACGTAGGGCAGAAAAGAGTTGGCGAGGTAGTGAGGGAGAACCTATGA</t>
  </si>
  <si>
    <t>SatanV51_13</t>
  </si>
  <si>
    <t>ATGAAGGTAACAATATTCATTTATGTAGAAGATTACACCCGCCACGACCACTTTAACATCCCCGACGATGCGGACAGGGGAACAATAATGAGAGAAGCACGGAGGAGATTACAGCACTACGCGAACACAATAATGACGGCGGACGTTTACGCGGGACAACTACGCATAGGCACGATAACGGGGATGAAACTATGA</t>
  </si>
  <si>
    <t>SatanV53_2</t>
  </si>
  <si>
    <t>GTGAATGAGCTTTTAACGTTTGGACTGGGCGTAGTCTTAGGATTGGGCGCAATGTGGATTTACACCCGCGTGGAGCTAAAGAAGGTTGATTTACTCCGCCACCAAATCCGCATTACCAACGCAACGTTAGCCGACAACTTCATGGACGTGGAAGAGGTTAGGGAAGAGCTGAAGAAAGTAAAAGCGGACGTGGTAGCCAACCGCCACGCAATAGCGGACATGAAAGCGTGGGTAACCGGGGAGTTAATGGCCATAGACACACCACATAACACGATAGACCCCACCGACGTGTCCCGCTGGGGGGACTGA</t>
  </si>
  <si>
    <t>SatanV8_31</t>
  </si>
  <si>
    <t>ATGAATGAGTTACTAACTTTTGGACTGGGCGTAGTCTTAGGATTGGGCGCAATGTGGATTTACACCCGCGTGGAGCTAAAGAAGATTGATTTACTCCGCCACCAAATCCGCATTACCAACGCGACATTGGCCGACAACTTCATGGACGTAGAAGAGGTTAGGGAAGAGCTGAAAAAAGTAAAAGAGGGCGTGGAAGCCAACCGCCACGCGATAGCGGACATGAAGGCATGGGTAACCGGGGAGTTGATGGCCATTGACAAACCGCATAACACAATAGACCCCACCGACGCGTCCCGCTGGGGGGACTGA</t>
  </si>
  <si>
    <t>SatanV13_16</t>
  </si>
  <si>
    <t>ATGAACGCTATTATATTCTTTTTAGGCGGTATGGCCCTCGGAGGTTTAATCTCGTGGGCACACTACCGGCAGACCCGACGGGACATTAAGATACTCCAGACCCAATATCGTATTCTGGCCGCAACGGTAGCTGATAACTTCATGGACGTGGAGGAGCTTAGGAGCGAAGTTAAGGAGATACATAAAGAGCTGGACGGGATGAAGGATTGGGTAACCGGCGAGTTAATGAGTCTGGGGGCCTGA</t>
  </si>
  <si>
    <t>SatanV51_6</t>
  </si>
  <si>
    <t>ATGAATGAGTTAATAGCTTTTGGGATGGGCGTAACGGTGGGCGTCGGCCTAATGTGGGCTTACACCCGCCGGGAATTAAAAAAGCTGGACTACCTACAAAGCCAAGTCCGCATTTTGGCCGCTACGGTGGCGGATAACTTCATGGACGTTGAAGAAGTCCGCGGGGAATTGAAAGCGACAAAAGCACGGCTGAACGAACTAAAAGCCTATGTGGACGCTACGACCGCGCCGAAGGGGGGTAATTGA</t>
  </si>
  <si>
    <t>SatanV4_49</t>
  </si>
  <si>
    <t>ATGAGGAAGCGTATTCCGTCTCACTGGCACAAAGAACGCCGTTCGAAGGAGTATCGTCGGGCCATGTATCGGGCCTTGACCCGGGCCGGCCTTAAGTGGGAACTTGCCGCGCGTATCCGAGACTGGAGCGAACCACACATAAAGGCCTTTCTTTCTTCGAACCCGCACCTGCTCAATAAG</t>
  </si>
  <si>
    <t>SatanV17_10</t>
  </si>
  <si>
    <t>ATGACCTGGTATAAGGAACTCCGCTCAAAAGAATGGCGCCGGGCCATGTACTCTGCCTTACGTTCCGCCGGGCTCCCCCGCACACTCGCACAGCGAGTTAGAGACTGGAGCGAGCCACATATTAAAACTTTCCTTTCTTCCAACGCCCACCTGCTTAACAAGCCCCCAGAACAGGTTTGGGCGGACTTCGAAGAAGAACTAATAACGGAGGTGAGTAAATGCAGGTCATAA</t>
  </si>
  <si>
    <t>YamaV19_27</t>
  </si>
  <si>
    <t>ATGCCGGTGAAGTGGTATAAGGAAGAAAGAACCAAAGAGGAAAGGAGAGAGATTTACAGAAAGTTAAGGGAAGCTGGTTTAAACTCATATTGGTCTATGCGTTTAAGGGATTGGAGTATTCCAAAGATAAAGCAATTTTTGAGAAATAATGGATATGATGTAACGGTTTTTGAGGGTGATGAAGGGTGA</t>
  </si>
  <si>
    <t>SatanV8_27</t>
  </si>
  <si>
    <t>ATGACGGAGTTAGTATTAATGGTGGCGTTCGACGCTACCGTCCCAGTTGGAGCGTTTCAGGCGTTCGCGGAAAAACTCCGCACCTTCGAAGGAATAAAAGCCGTAGTAGTCGCCGAAGTGCCCAGCGAAGCAATACACCACGCAAAAATAACGGTGGTCGGTGCGGATGATTGA</t>
  </si>
  <si>
    <t>SatanV13_22</t>
  </si>
  <si>
    <t>ATGGAGTTAGTCATAATGGTAGCATTTGAAGATACCGTCCCAGTAGGGGCATTTCAAAAAATGGCAGAGCAACTACGCCGTCTTGAAGGCATAAAAGCCGTTATAATCGCAGAAGTTCCAGACGCCGTATTAGACCGCAAGAAAATAACGGTCGTGGGAGAATGA</t>
  </si>
  <si>
    <t>SatanV51_11</t>
  </si>
  <si>
    <t>ATGGCGGAATTAGTGTTAATGGTGGCCTTTGATGCCCGCGTGCCCGTGGGCGCTTTTCAAAAGATGGCGGAACAGTTGAGGAAGTTAGAAGGCATTAAAACCGTGGTAGTGGCGGAAGTCCCAAAAGAGGCTTTGGAACACCACAAAATAACGGTGGTCGGCGGCGATGATTGA</t>
  </si>
  <si>
    <t>SethV78_1</t>
  </si>
  <si>
    <t>GCGAGCTTTAATGGAGTTCATTGGTGGGTGAACATCACGGGCGACAAGGTGATTTTATACTCTGACGACAGGCTCGGGTTCATGTGTACTCCGATTCTCTCAAAAAGCACTCTCGGCTCGAACAAGTGGGCGAGGGATTACGTGCAAGCGTTTGTAGACTTCGCGCAGGAGGCCGGGACGCTTGAGGGGACTGCAATCAGCCCCGGAACATACATCCAGAGCTACGACGCCTACGTGGCCGGAATAAACCAGGAAGCGGTGGCCTACGCAGTCTGGATCTCATATGCGGAGTATAACGGGCCAGCGTCGGAGGGGATCAAGTGGTACCTCACCAACATGTCTTCTGTTTTAGCCGACATTAGGGTTGGTTGGGCAGTTGGGAACTTTGACGACGGGTTCTACATCGACATTTACGACAGCGACGAGAACGCAGGTACATCGCCCGAGTACTCTCACGGGGGACTCCATGGTGGAATCTACGCGTTGAAGGAGTACAGCATTACGGGGCTAAAGTCATGGCTCGAAAACAGAACTTACAACTTCTATATGTACACGGATGGAGGGTGGGCCTGGTCTGTTTGGGGCGCTGTCAGAGTCATTGCTGTCGGGCCGAGCGGGTACAACCCACCCCTCGGATCTGTATCGAAGTGGTCTATGTCATACAGTCGCGACAGGATTGTCGTCAACGTCAAGCCGCTCCCCGTGCCGACGAAGGTTACGTTCTGGTTCTACGACGAGAACAACAACCCGCTCAATGGCGTCGACGTTTACCTCGGAAACACCTTCCTCGGCACCTTCGACAGCGGGCAGAGCTACCAGCTCGACTACGCGGGAACATACACCTTCACGGCAAAGAAGCTCCACTACGTCGACACGACCGTCACGACCTACGTTGAGGGCAACGCAGGAGTGAGCTTCACGCTTGAGCTTGAGAGCTACGACGTGACGGTCAGGATCACGGACGAGCACGGGAACTTGATCAACGCGACGCTCTACATCGACGGGCAGAACTACGGAACGGTGGACGAGACGACCGTGGCACTGAAGTACGGCAGCCACACCTTCAGGGCCGTTGATTCCGAAGGATACTCGGGCGAGACGACGGCAATAATCGACCACAACGGGCAGGTCGTGACGATAACAATAGAACACCCCGTGACCGTCACGTTCAAGATCTACGACAGCAACAGCAGCGCCGAGCTAACCGGAGTCATCCTCTACGTAGATGGCGCTTCATACGGTTCCATGAACAGCGGTGATCAATTGCAATTCCTGCGCGGGCTGCACTCATTCAAATTCGAGAAAGACGGCTATCTAACAACGACCCTCACCATCAACCTGCAGTCAGACACGACCCTCACCGTCTTCCTCCTCCCTGGCAGTGATAGCGAGGAAGGCCTCGGCACATGGCCCGGGATGAACATCTCGCAGTGGAACATCACCCCCATCAACTCCTACGCAAAAGCACTCATCGACAGCGGCGGGATGTTTGGGGACACGATCAAAAACGCAATCAGGGCCGACACTCTGATGAAGCTCCTCCTCCCACAGCTCCTCACCCTCGCGATCGTGATCTTCATTCTCGTGCAGACGCAGAGCCCGATCGCTGGCATCGGTGGGGCCCTGATTATGCAGGCGATGTTCACAGCAATTCTCGGCGAAGCCCCGAACCTGCGCAACAGCTCACTGACATTCATGCTCATTGTTTTCCTCACAGCGTGGACCATGTGGGACCTCTTCGTCAATTATTCTCGCGAAACGTGA</t>
  </si>
  <si>
    <t>OsirisV48_8</t>
  </si>
  <si>
    <t>ATGGCCGCGGGCTCAAGCGATGAAGACGGTGACGACATCAGCTATGAGTACCGCATCGTTGACAAGACGACCGGCTCAGTCATCAGGGACTGGTCGAGCACGAACACGTGGACACCGGGTTCAGGCCAGCCCTACCACACGATCGAGATCTTCGCGAGGGCCGTGGACTCAAATGGGGCCACGAGCGACGCGGTGAGCAGGGTCTACTTTGTCCTGCCGGGCGAGACCATTGCGGATGTTCCTTTTGATCCGGGGCAGGTAAAGAGCAAGGTCATTTTCACCCTCAGCTCGGCGTGGACTGACGTTACGGGGCTGAAGGTGAAGCTGGACGGCCAGACGAGCGGGGGCGGGACGCTCTTCCTCCTCGGGAGCTTGAGTGGGGTGCACTGGGGGGTCAATATCACGGGCGACAAGGTGTTCCTGTACTCAGACAGCCAGTTCGGGCCGCTCCTCGTGCCGGAGTTGAAGGACACGGTGATTGGCTCATCAACGTGGGCGAAGGACTACGTTGAAAAGCTCATCGAGTTCGCACAGGAGGCCGGGACGCTTGAGGGGACTGCAATAAGTCCGGGAACATACATCCAGAGCTACGACGCTTACGTGGCTGGAATAAACCAGGAGGGCACGATGTGGGCCGCGTGGCTCAGGTACAGCTACACGGGCGACTGGAGCGGGAAATACATCAAATGGTACCTCACGCCACCAAACGGAGCTGCGAGCGTGTACAAGGCCGCGTACGAGTACTACCAGACGACCGATGCCGACGTGACAGATTTCGTGCTAGACTTCTACGATGATGGTGAATCGGCCGGAACAAACCCTGAAGTCAGCTGGAGCGACGCGGGAGGGACTCGCTCGGGCCTCGGGACGGCCTCGCTCTCTGGCTTTGGAATCTGGCTCACGAACAAGACATTCCACTTCTACCTCTACGCTCACAACGGGTTCGACAATCGCCTCATTGGCGGTGTGAGGATCGTTGCAATAAGCTCGGATCCGGCGATAAACATCACGTCAGGTAGTGTGAGTAGAAGCGGCCCCTCATATACAAAAGACGTGATCAAGATCAACGTCAAGCCGCTCCCCGTGCCGACGAAGGTTACGTTCTGGTTCTACGACGAGAACAACAACCCGCTCAATGGCGTCGACGTTTACCTCGGAAACACATTTCTAGGCACTTTCGACAGCGGGCAGAGCTACCAGCTCGACTACGCGGGAACATACACCTTCACGGCAAAGAAGCTCCACTACGTCGATACCACAGTCACGACCTACGTGGAGGGCAACGCGGGCGTCAGCTTCACCCTGCCCCTGCAGAGCTACGACGTGACGGTCAGGATCGAGGACGAGCACGGGAACCCGGTCAACGCGACGCTCTACATCGACAACAAGTACGTCGGTACGACGGATTGGGTAAGGCTGAGCATCAAGTACGGCAGCCACACGTTCAGGGCCGTTGACGCTCAGGGCTACTCGGGCGAGACGACGGCAATAATCGACCACGACGGGCAGATCGTGACGATAACAATAGAACACCCCGTCCTCGTGACCTTCCTCATCTACGACGCCAGCAACCTCACGAACCTCAGCCAGCTGACGCCGATGACCGCCGTGACCCTCTACATAGACGGCTCTCCTCACGTCATCGACAGCGGGGACAGCATGGAAGTCCTCCCGGGCACCCACAAGTTCATCTTTGAGAAGGAAGGGTACCTCAACGTCACCCTCAACGCAGAGATCAAGAGCGACACGACCATCACCGTGTACATGTTCAAGGGCGTCGCGGCTGGCTTTGAAGCACCCTCGATGACGATAGACCTCTCTGACGAGGGCATTAATGAGGTCATCGGGCTCTTCGGCCACTGGCCCGGCGGGGAGTTCCTGAATGACCTCTTCCACCTCGACCTCAAGGGCTTCCTGACTGACCTCTTCGGCATGAGGACGACGGCAGGGGGCAGGCCCGCCAGCTGGGCCGGCACCTTCCTCGCCCTAGTGATCTGGCTGCAAGGCACTCTGGCCGTGTGGTTCTACCATAAGAACCCGATCATCACGCTCATGTTCGGGAGGCTCCTGTACGAAGGCCTGAGCCAGTTCGTGACGTTCAACCCTGCAGTCCTGGCGGCTCCGGTAGCGGCATTCAGCCTCTACATGGGTTACCTGGTCCTGAAGAACATCATGGCCAAGTGGTCAGGAGGTGAATGA</t>
  </si>
  <si>
    <t>SatanV5_44</t>
  </si>
  <si>
    <t>ATGAGGCTACACCTCGCTGGGACTTATGGCTATAAGGAACCTATCTTTAAATATAAACCTCCATACCTCCTCGAAAGTTATATCTCTATCCGACCTTGGCAGTTAGAGTATATTAAGTCGCCCTATTGTAAGGGCTTCATCTTGGATAGTGGAGCATTCACATTTATGAATTCCAAAAAGAACGCTAAGCTCGACTGGGAAGAATACGTCATGAAGTATGCTGACTTCATCAATAAATATGATATTGAGCTATTCGCCGAGTTGGATATTGATTCTATTGCGGGTCTAAGGAAAGTTGAGGAGCTACGGGATTTATTGGAGGCAGAAACGGGGAAGCAACCGATAGTAGTGTGGCATAAATCGAGAGGGAAACAGGACTTTCTTGACACAGTCGCGAGCTATCCTTATGTAGCTATCGGAGGAATTGTGGCAAAGGAGATAAAGAAGAGCGAGTATAAATACTTCCCATGGTTTATCCGCAAAGCGCACGAATATGGAGCGCAGATACATGGGATGGGATTCTCTCCTCTTAATGGGAATTATGGGTTCGATAGTGTAGATACGACATCATGGGTAGGAAGCAAGTATAGCCAATTATACAAATTTGATGGTAAAAAATTAGTTCCTCTCCCAAAAAAGAAAAATTGGAGGAGGAAAGTATCTTGTTTTGTATTTAATGAGTATAATATTAGAGAATGGACAGCCTATGCTAAGTATTTAGATAAAAGAGGGGGCTAA</t>
  </si>
  <si>
    <t>SatanV4_46</t>
  </si>
  <si>
    <t>ATGAAAGTTGTGTGGGAGGAAATCCCGGATGGGAAGCACTACAAAGACGTTATCCCAGATGGGTTCTATCGGGTTCGCAGGGACGGGTGGCTTAGGAAGGCGCTCGGTCTCTATGACAAGGGGAGCAGGGAATACACGTTTTTCTGGAACCCTGAGACAAAAGAAACCTTAGTTTGGATGGTGATGTATGTAGGGGGAGAACGAGGATGGATAGCAAGGCTTGGAAGAGTCGTAAGGTGA</t>
  </si>
  <si>
    <t>ShabalaV32_7</t>
  </si>
  <si>
    <t>ATGGGTAAGATGAAGGTCATCTGGGAGGAGGTCCCGGACGGAAAGCACTACAAGGACGTTATCCCAGAGGGTTTTCTTAGAGTTAAAAACGACAGGTGGCTTAGGAAGGCGCTCGACCTCTGGGACAAGGGAAACAGGGAATACACGTTTTTCTGGAACCCTGAGACCAAGGAAACCCTCGTATGGTTTGTTATGTTCGTCGGCGGTTCAAGGGGCTGGCTGGCAAGATTAGGTAAAGTCATTAAAAGTTAA</t>
  </si>
  <si>
    <t>DandaV1_5</t>
  </si>
  <si>
    <t>ATGCCAAAACTTGTTGAACTGTGTAGAACCGCAACAGGAATAAGCGATGGAAGTAGCGCAGTAATACTTAGCTGGAAGGTTCCGACCGGTTACGTTGCGGAACTTGTTGCACTTGGAGTAAAGCCGGACTGGGACGCAACTAACAATGCCAGTTATCTTGACACCATACAGATTGCGGCTGGCACCAGTGAAAACAGGATAGGGAAGATATTCGAGCACAGCGTCTTTAGTGCAAAGAGGTATAAGAACGTCCTGAGCTTTGGAAGCCCCGACGAGTATAAGCCAATCTTCAAGATTGCGGATTACGGAAACCCCCACAGCCTTAGCTACAAGTTCGTCTCTGGAAAATACATACAGATAATCGGCACCGCATCAGGAGGAACTACCGGAGAGGTTAAAGCTAGGGCAATAGTAGTGCTTTACGATTACGATGAAGTCCCGGCATTCTTTGGAGTCCCACACGACCAGTTCGCAACCCTGCCCGGAGGACACGACCAAGACAAGCCAGTATTGCTTTATGCTGAGGTCTTTGACAACGAGGCAACCAGCGGAAACGCCCGCTGGGAAGACCTTGGCGTCATAGACCTTGAAGGTTACGAATACCTCAGCATACACAAGATTGGAACAACCGGACACGACAACGCCGACGCACTTAAACTATACGACAACAGGACTAAGGAGGAAATACCTGACAGAGAGCCTTATTGGAAGATTAATACTAGCGCAAACGTCCTACCGTTCGGAGATGCCGAGAACCCAGTCCCAATGGTCGAGTTGCCAGAGTTTATAAAGAGCAAAGTGTTTAACAACACTTCACTCAAGATACAGGTTAGGGATACTGGAACTTCAATACCAGCCGGAGAACTTAGAGTGCAGGTGTTTGGAGTATACATGGTGAGGTGA</t>
  </si>
  <si>
    <t>YamaV50_2</t>
  </si>
  <si>
    <t>ATGTTTGGAATGCTCAAATCCAAGAGTAAGAACCAAGGACTAAAAGCTCGCTTTTATGAACTCCTTGAAAAATACAAGAACGGCACCATAACAGAGGCCGAAGCCTGGGAGCTAAAACAACTCCTCGAAGAAGAGAAAGCCAAGAAGGAAAAGAAAGGCCAGGAAGCCGAAGCACTCTTAATCGGCCTAATACTCATTGGGATACTCCTCTGGCTCGCCAGCAGAAAAAAATAA</t>
  </si>
  <si>
    <t>AnubisV14_10</t>
  </si>
  <si>
    <t>GTGAGACGGTTGTTCGGGTTTGTTTTGGTTCTGGCTCTGCTCGGCCTCCTGGCCGGGCCGGCGGCGGCGATGGTAGTGGACAGTGTTGCACTCGAATACTCACACAACATAGGCTGGCGGAACTACGTTGAGCTCTATCAGCTTGAGAACGGCTCGATTGTGCCTGCAAAGCTGACAGGGAACTTCACAAGCAACGGTTCATACGCGCTCAGCTTCGACGGCGTGGATGATTATGTTACGGTGGATTTGCAGAACTTCGGCGGGTGGGATGGACTGACTATCATCGCAATCGCAAGGGACGATAGGGAGGTTGATGATGAGCTTCATGAACAATACGTGTTTAAGCTCGATGGGGTTGTAGAAGCTGACTTGAGGGTTAATGAACAAAACTATTTAGGAGAAAAGATTTATTATCATCTCAACTACTGGAACAACGGAACGAAGCAATGGACGTATGGAGCATATGGGGTAAGAGAGAGGCACAGAAATTACTTTACGGCCTTCATTCTCGATTTTGCAAATGGGGGTTCGTATGTCTGGCAGGATTTAGAAAAATACTCTCTGTATGGCGATGTTCCTGAAGCCGGAGCGGTTTGGGATAGTGGCTCGGGAACAGCGTATATTGGACAGAATCTTTTAGGAAGAATATATGCACTCTTGATTTACAACCGCGCCCTTTCCGACGAGGAAATCCAGCAAATCTACAACGACCCGAACAACCCGCCTACGGATGGGCTTGTGCTCTTCTACGCTCCCGATAGCATGGACACTAAAAACGGGAAGTGGCTCGATAAGAGCGGCAACGGGAACGATGGAACGATTCACGGCGCTTCATACGTGCCGCTCGCCGTGCTCAGCGCTCCAAGTGCAACCTTCAACGGCACGACCTTCCTCGTGAACGTCACCGCGAGCCTTCCGGGCGACGGCGGGAGCTACCTCCTCCCCGCGCCAAAGGATGCATCCAGCTCCTACTCAAGCGCCGGCCAGATTGGCAACTTCACGTTCCTCGACGTCGGCACGGCCAGCTCCGCCACCTATCAGCTCCCCGTCGAGCCCGGCAAAGCCGTGCCAGGGCTAAGAGAACTCGCAATAGAAACAGACGAAGGAATCTACGCATACGGAACAGGAAGCTGGCAACTCACGACGCCCTTAACCGCTCCGCTCGCGAAGCCAAGCCTCATCACGAACACAATCCAAGACGGCAAGGTCGTGGCAATCAACTGGGGCGGGATTGACACATTCTCAAAGCTCCAACCAAGCTCGTATATCAGCTCGGTGAGCGGGAGCGCGAACCTCACCATCCTCCAGGACAGCGACAAGCTCATGAAACTGAACCTCGACGCCCCGTTGAAACTCTACTTCCAGAACCTGCTCCCAATCATGACCTATGATGTCAGCAACGGGCAGGACAAGATAGGAAGCTTCAAGACCGACACGCTCGGAACTGCAAGCTACACCGCACCGGCCGGAACCATTTACATCGGGACCCCCGAGAACATCCAGCAGGTCATGAGCAACAACCTAACCTCCCTTCTCACGAAGATACTCGTAATCGCGCTGATGGCCGGCCTCTTCGTCGAGATGACTAAGACAAGACTCGACGATGAAATGGTTGCCTTAATCATTGGACTCCTCGTAGTCCTCGTGATACTGGCAATACTGCACTACCTGTGA</t>
  </si>
  <si>
    <t>AnubisV10_5</t>
  </si>
  <si>
    <t>ATGAAAAGGCTGTTTGGATTGGTCTTGATTGTATGGTTGGTTGGAGGCCTCCTCGCGGGGGCCGTCAGCGCACTCACCATTTACAAGGCAGAGTTCGAGTACTCCGACTTCGGCTGGCAGAACTACACAAAGCTCTATCAGCTCGATGCGAACGGGAGCATTGTGCCGGCGCTCTACCGCGGCGATGAGGCCTCGCTCCCTGCTTACCTAGACGCGACGCTCTTCTGCCCGCTCGACGACCTCGACACGACAGCGAACACGACGACTTGCTACCTCGACGGCACAGCGACGAGTGCAACAATTTCACAAGGAACTGGAGCGCAGTTCTCACTTGTGCAGGGGAGAATTCTGAATGCCCTCGAGCTACACAATGCGAGTGTTGTCATCCCTGATGCAGAAGTGCCTCACGCGACCTCGTCGTTTGACATAGTGTTTCACTTCAAGCTGAAGAGCTTCCCTTCACTTCCGCTAGCGATTTTCAAGCGTGGGGCAAAGCCAAATGAAGAGTACAATGTGTACATTACCTCATCAAGTGTGAACCTGCGCGTTGGGGATGGGTCATCTTCGTATACAGTGTCATTGAGCTATGAACTCCAACTTCAGACGTGGTACACTGTTCATGCAAGGTGGACGCCGGGCGAACTACTCATTGAGCTTTACGATGAGAACGGGAACTTAGTAAGGTCAACGACTGGAAGCGGTCCAAACACTGTTGCAAACCCGAGTGCGAACCTCGGGATTGGAACAAGCACTGGAGACTTTGGCATTGTTTTTGACGAAGTAAGGTTGTACATTGATAAAACACTCTCACAAGATGAATTAGCCCTGCTCCTCCACATCAACCGTTACAAGTTCGCCACCCTGAGCGCTCCAGCGGCGAGCTTTGACGGAAGCCAGTTCCTCGTGAACGTCACCGCTCAGCTCCCGAGCGACGGCGGGAGCTACCTCCTCCCTGCGCCGGCTTCAGCAGTCAGCTCCTACACCAGCGCCGGCCAGATTGGGAACTTCACGTTCCTCGACGTCGGCACGGCCAGCACCGCGAGCTTCCAGGTGCCCGCCAAGCCCGGGCAGGCAGTTCCGGGGCTTTCCATGCTCGGCATCGAGACCGACGAGGGGCTCTACGCGTACGGCAGCGGGAGCGTGAACCTGACGAACCCACTCTCAATGCCACTCTACGGCTCGCCAGCACCGCTGAACCACATCACAGCCGGGAAGGTTACCGCGGTGGACTGGTCGGGTGCCAACGTGCTCACACTCTTCAGGCCGAGCGGTTACATCAACCTCGCCGGCGGTGATGGCACCCTGAAGTTCCTCAAGCACTCGCAGGAGTACTTCAAGATGGACGTGACAGTCATCAACCCAATCAAGCTCAACTTCAAGAACCTCGCCCCGCTCGTCGAGTACAACGTGCTCCTCAACACCGAGGAGAAGACCGGCTTCACGGCGGACGACTACGGGCAAGCAACCTACACGCTCTCCAACTCCGGCACGTGGGAAATCGGCTTGCCGAACAGCATCTACGAGAGCTTCAGCTCGAACATCCTCGCGATAGCCACGGCCGTCCTCATCGTCGCAATCTTCGTCGGCTTCGTCGTCGAGCAGACCCCGCAGAAATGGGACGACAACGCCGCCAAAGCCTTGTTCGCGATAATAGCCATAGCAATGGCCCTCGCCATCGTGAAGCTCATACTCTACCTGCTCTGA</t>
  </si>
  <si>
    <t>AnubisV16_4</t>
  </si>
  <si>
    <t>ATGGGAATTAGAGACAAGCTGAAGCGCATAAAAATCAAAGAGAAGCTAAAGAAGCTGGACGAGGCAAAGAAACGTGAAAAAGTAGGGTACTACGTAGTAAAAGCAGGTAAAAAGAAGGAAAAGGCATTCTCATATGAGGAGGCTAAAGAAAAAGCTCGGGAACTTGCAAAGAAAGGTTACAATGTCAAGATTGAGTATAAAGAGCAAGAGATACACTACAAAGTGAAACGGAGCGCTCTAATGAGAGAACACGGGAAAAAGTTCGCAAAAGAGGCGAAAAAAGCAGCCAAAGAAATACAGAGAATAGAGAAGAGCATCGAGAAAGCCGAAAGCAAGCATGGTAAAAGGAGCAAGAGCAAGAAAAAACGGTCCCCTACTTCTTCCTCTTGGTCCTTAGACGGCGATATGTTCTTTGGACAGTCTTCATCAAAGAAAAAGAAGCGTAAGCGTTCTGATTTGCCAAAACTGATCTGA</t>
  </si>
  <si>
    <t>ALR_2550807_31</t>
  </si>
  <si>
    <t>ATGGGAGTAAAAGACAAACTGAGACGGAAGAGTAAGGAGCTCAAGGAAAAGCTGAAAAAATTAGATCGCGTTGAAAAGCATGAGAAAGAGGGGTATTATGTAGTTAGAGCAGGAAAGCACATACAGAAAGCATTTTCATACGATGAGGCTAGACAAATTGCAAAAGAGCTCGCAAGAAAAGGTTATGATGTCCACATAGACTACAGAGAACGTAAGATAAAATATAACATAAAAAGAAGCAAGTTGATAGGGGAGCATGCTAAAAAGTTCGCAAATGAGGCTAAAAAAGCTGCTAAAGAAATACAAAAAATAGAGAAAAGCATTGAAACAGGAACATCGGGAAATAAAAAGGGTAAGCATAAAAAGACGAGACTTGGGTCATCCTCTTCAGTTTTTGAACAGGATATATTCTTTGGCTCTATAGGATCTCATTCTACTAAAAAGAAGCGTTCTAGTCTTCCAAAGCTAATATGA</t>
  </si>
  <si>
    <t>MammanV2_3</t>
  </si>
  <si>
    <t>GTGGCATATAGACGTGTTAGGAGAAGCCGCAGGAAGGGAACCCTTGAAAGCATGTTCAGGGGAAAGGTCAAGCATCTCGGCTGGCTCGTCTTCGGTATCGCAATAATCGGCCTCGGTAGCTTCTTCTTGAGCCTGATACCGTCGAACTACATCTACTTCGGTAACGGAACCCTGGGAGTGGCTTCAAGTCTCCCATCTGGGGCGACTGGCATCGACATTAAGCTCATCGTCGGCATCGTGACCTGGGCTGTGGGCGGCCTGGTGACCTTTAAGGCATATCGTGGCTTTGGTATCAGGGTTTGA</t>
  </si>
  <si>
    <t>MammanV3_11</t>
  </si>
  <si>
    <t>GTGGCATATAGACGTAGGAGAAGCCGTAGGAAGGGAACTCTTGAAAGCATGTTCAGGGGGAAGGTGAAGCATCTGGGTTGGCTGGTCTTCGGTATGGCCCTAATCGGCCTCGGAAGCTTCTTCCTGGCTTTGATCCCGTCGAACTACGTCTACTTCGGTAACGGAACCCTCGGGGTGGCTTCAAGTCTCCCGGCTGGGGCGACTGGCATCGACATAAAGCTCATCGTTGGTGTGGTAACCTGGGCTGTCGGTGGTCTGGTGACCTTTAGGGCCTATCGTGGCTTTGGTATTAGGGTTTGA</t>
  </si>
  <si>
    <t>MammanV4_3</t>
  </si>
  <si>
    <t>GTGGCATATAGGCGTAGGAGGAGTAGGAGAAAGGGAACCCTTGAAAGCATGTTCAGGGGAAAGGTCAAGCATCTCGGCTGGCTCGTCTTCGGTATCGCAATAATCGGCCTCGGTAGCTTCTTCTTGAGCCTGATACCGTCGAACTACATCTACTTCGGTAACGGAACCCTGGGAGTGGCTTCAAGTCTCCCATCTGGGGCGACTGGCATCGACATTAAGCTCATCGTCGGCATCGTGACCTGGGCTGTGGGCGGCCTGGTGACCTTTAAGGCCTACCGTGGCTTCGGTATCAGGGTCTGA</t>
  </si>
  <si>
    <t>SethV24_11</t>
  </si>
  <si>
    <t>ATGAAAGAAATACTTTATGTCTTTGTTGCAATATTCCTTGCTGAGCTCGGTGATAAAACCCAGTTAGCTACGATTGCATTTGCATCAAAATACGGATGGATTAAAGCTTTCGTTGGAGCTATTTTGGGCCTTGCTTCGGTGAATTTAATAGGTGCATTTGTTGGGGACAAGATTGGAGAAACTTTACCCGTGGAGTTAATCCACAAAGGAGCTGGAATATTGTTTATTATCTTTGGATTACTGATGTTCTTTGGAAAAATCTAA</t>
  </si>
  <si>
    <t>YamaV103_11</t>
  </si>
  <si>
    <t>TATGTCATGGCCTATTCGGCCGGCGAGTACGGCGAGGTCTTCATCGAAGAGCCAAAGGTTTATGCAATCGAGAAGAGCTTCAACGCGCTCGGCGAGCTGACGGAGATATTCGAACTTCCTGTCGGGAGTGTCCTCAAGAGAGCCTTGCTGGTCTTCTACGATGACACTGACGCGAGAGCTGACATAGTTGACAAGTACGCGCTCGTCAGGACTAGGCCTGCTCGCATTCAGCTTTACAAGATTGACTACGAGACCAGCAGGGAACTCGACAAGGTTCAGTACAAGCTTAACGCCGTGCCTGCAGGCATGACAATGTTCGACTATGATATGGAGGTCGTGTTCGGAGGCCTTGATCTTCGTGAGGAGGCCAGCGGAACCTTCAAGCTTGCGCTTAAGACGACCGCCAGCGGCAAGGTTCGCTACATAAGCCACGAGATTGTCCCACAGGTCATTAGACTCTGA</t>
  </si>
  <si>
    <t>YamaV130_10</t>
  </si>
  <si>
    <t>ATCAAGGATCAGCTTCAGATAAAGGTCGAGTGGGATACAGTAATTCACAATGGCGGATATCCAGGATTACCAATCATTAGCGATGCCTCGATAAAGGTAACCCTCGATAAGGAGGTTTATGAGAGCGCTGAAGAGTACGTTATGACATACAACGCCGGCGAGTACGGGGAAGTCTTCATTGAGGAGCCGAAGGTTTATGCAATCGAGAGGAGCTTTAACGCGCTGGGAGAGCTTACTGAGGTCTTCGAGCTTCCGGTTGGTTCGGTCCTCAAGCGTGCACTCCTCGTATTCTACAACGACAGCGGAGCGCGTGCCAACATAGTTGATAAGTACGCGCTGGTCAGAACCAGGCCAATGAGGATACAGCTGTTCAAGATTGACTATGAGACCAGTCGCGAGCTGGATAAGATACAGTACAAGCTTCCGAGCGTTCCGGCCGGCATGACCATGTTCGACTACGACCAGGAGGTTGTGGTTGGAGGTCTTGACCTCCGCGAGGAGGCCAGTGGAACTTTCAAGATTGCGCTTAAGACGACTGCAAGCGGAAAGGTCCGGTACATCAGCCACGAGATTGTCCCGCAGGTCGTTAAGCTCTGA</t>
  </si>
  <si>
    <t>YamaV55_1</t>
  </si>
  <si>
    <t>AAGGTCGAGTGGAATACCAGCGTGGCAGACGGCGTAACCCTCAGCGATGCCGCGATAAAGATAACCCTTGATAAGGAGGTTTACGAGAGCGGGGAAGAGTACGTTATGACCTATGCCGGCGCTGAGTACGGAGAGATTTTCATCGTCGAGCCGAAGGTTTACGCTATCGAGAAGAGCTTTAACGCGCTCGGTGAGCTTACTGAAGTCTTTGAGCTTCCGGTCGGTTCAGTTCTCAAGAGAGCGCTTCTCGTCTTCTACGACGAGAACGGCAACCGTGCCGACATTGTTGATAAGTATGCGCTCGTCAGGACGAGGCCGGCTCGCATACAGCTTTATAAAATTGACTACCCGACCAGCCGCGAGCTGGATAAGATTCAGTACAAGCTTCCGAGCGTTCCGACCGGCATGACGATGTTTGACTACGACAGGGAGGTTGTGGTTGGAGGCCTCGACCTCAGGGAAGAGTCCAGCGGGACCTTTAAGATTGCGCTTAAGACCACTGGAGCCGGGAAGCTTAGGTATATCAGCCATGAGACGGTTCCGCAGGTTATCAGCCTTTGA</t>
  </si>
  <si>
    <t>OsirisV13_35</t>
  </si>
  <si>
    <t>ATGAGCCTCGCGACCCTCGATGCCTGGGTGGACATCGAAACTCCCCACTCCAAGAAGAAGCCCCTGGTGCTGTTGAGGGGCTGGGAAGAGAACAAAACAGAGCTCCTCAAGCATGGGCTCCACCAGCTCACTATAGACGTTATAGATAGGTATTTCCCTGAGCTCAGCGGGAGGACTTTCTTCCTCCGCTACACTTTTTCAGCATACGGGCGGTTCCTCTTCAGGATGCCAAAATATACCATTGCCCTGAACCCCGAAATCGTCACGAAGAACCCCCTCAGGTTCGCAAAGCATGTCATAGGGCACGAGCTCACTCACATCATCCAGCACTACTTCGAGGATTTCGAGGAGGAGGGGAGAAAATACTTCCCGGAGCTATATGAGAGGCCCTTTCCGACAGGTGAGGAGTCCTGCGACCTCTACACCTACGCAAGACACCCCGACCTTGTAGTCCCAGGCAGGGGGTCGTACATAAGGATTCCTCTGAGCGCCGACCCCAAAGAAGTCCACGAGCTGGCGGTCGAGGCCATAGTGAGGAGAAATAAAGGATATAGGACATACATCAAGTGGTTTAAGGAGGAGGTGTATAAAAGGTGGAAGGCAGAACCATTGTCGGGCTCCTCATCATCGGGGCCCTCATCGCAGTCTCTGGAAGCATACCTCCAATCACGGCCTTATTTTCTCAATCAAACACCATCTGCTACACGGAAACAGTGA</t>
  </si>
  <si>
    <t>SatanV34_6</t>
  </si>
  <si>
    <t>ATGAGGAGAGGACGCCGTATAGCTCTCGTGAAGGTTTATGACTTCCCGCCCGAACCGAAGAAAAAGACTCACAAGTTGGCCGAACCCGTGCCCCTGCACGTGAACGTCGAGGCTAAAGTAAAGCTCCGCCTACAGGAGATAGCTGAGCAGGAGAACATGACCCTGTCCGAGCTGGTGAGGACTATCCTCGACCGCTATCTTGAGGGGGGTTGCAAATGCCAGTGA</t>
  </si>
  <si>
    <t>SatanV9_31</t>
  </si>
  <si>
    <t>ATGAGGAGAGGACGCCGTATCGCTTTCGTGAAGGTTTATGACTTCCCGCCCGAGCCGAGGAAAAAGACCCGCAAGCTGGCCGACCCTACACCCCTGCACGTGAACGTCGAGGCCAAAGTTAAGCTCCGCCTTCAGGAGATAGCCGAGCAGGAGAACATGACCCTGCCCGAGCTGGTGAGGACTATCCTCGACTGCTACCTTGAGGGGGGTTGCGAATGCCCGTGA</t>
  </si>
  <si>
    <t>SatanV11_22</t>
  </si>
  <si>
    <t>ATGAGGAGAGGACGCCGTATAGCTTTTGTGAAGGTTTACGACTTCCCGCCCGAACCGAAGAAAAAGACCCGCAAGCTGACCAACCCCGTGCCCCTGCACGTGAACGTCGAGGCCAAAGTTAAGCTCCGCCTTCAGGAGATAGCCGAGCAGGAGAACATGACCCTGCCCGAGCTGGTGAGGACTATCCTCGACTGCTACCTTGAGGGGGGTTGCGAATGCCCGTGA</t>
  </si>
  <si>
    <t>SatanV33_18</t>
  </si>
  <si>
    <t>ATGAGGAGAGGACGCCGTATAGCTCTCGTGAAGGTTTATGACTTCCCACCCGAACCGAAGAAAAAGACCCGCAAGTTGGCCGAACCCGTGCCCCTACACGTGAACGTCGAGGCTAAAGTAAAGCTCCGCCTGCAGGAGATAGCTGAGCAGGAGAACATGACCCTACCCGAGCTGGTGAGGACTATCCTCGACTGTTATCTGGAGGGGGGTTGCGAATGCCGGTGA</t>
  </si>
  <si>
    <t>OsirisV30_10</t>
  </si>
  <si>
    <t>ATGAGCCACCCGAGTCTGGAGTATTACGAGCGTTTCTGGGCCACTGAGACCGAAGACCCCTGCAGGGTTGCTAAAGAAGCGCTCAGAGAGTGGGCACGGCGCCACCTCGGCGACCCCCTTATAGTTACGGACTACAGGCCTCAGTCCCGCGGGAAACGCCTCAACAAGGTCATCTGGATAATCTACGGCAGGGGGAGGGTCTACTACGCCACGCTGATCTGCAGGACAAACTATGCCGAGGTCAGGGTCTCAGAGAGGAAAGGGAGCGAAAAGGGAATGATAGCCCTGGCCAGGGAGGCCCTGGCCCAGGGCAGGCTGAGGGAGTTCCCGGAGCTCTCAGCATATCTGAGGTGA</t>
  </si>
  <si>
    <t>OsirisV54_2</t>
  </si>
  <si>
    <t>ATGAACCGCGCAAATTTGGAATACTACGAGCGGTTCTGGATTACCGAGACCAAAAACCCCTGCAAGGCCGCGAAGGAGGCCCTGAGGAGCTGGATAAGCCGCCACATGGACAACCCCCTCATAGCGACGGACTATAAGCCCCAGTTCAGGGGCAAAAAGGTGGACAAAATCGTCTGGTTAATCTACGACGGAAAGAAGGTCTACTACGCCACCATCATCTGCAAGACGAGCTACGCCGAGGTCAAGGTCGGTGAAAGGAGGGAAAGCAGGAGGGGCCTGGGAGTCCTGGCGAGGGAGGCGAAGGCCCAGGGGCGGCTGGCAGAGTTCCCCGAGCTCTCGGTGTACTTGGGGTGA</t>
  </si>
  <si>
    <t>OsirisV30_8</t>
  </si>
  <si>
    <t>ATGCAGGCCCAGAGAAAAGCCCCCACCCGGCAGAAAAAGACGGACTGGGCCCATAGAATCAAAAATCTCCTCATTCACGTAACGCTGTACCAGTATGGCAAATACGACGGCTCGAAGCTCGACCGGGAGCTCACGTCTTTTCTCAGGGATGCGGAAAAGATGCTCTGCAGGGCCATAAGGCGGAACGGTGGAATCTGTTACCGGGAAGCCCTCTCTGACATGAGCCCCGAAGAAGCCAGAGAGTACATCGAGAGCATGATATGGAACTACGAGCTCGATGCCAAATATGGCCAGAGATGGGTCATCCCGATGATACATATGCTGAAGCTCTCGCTAAAGTTCGAGGGGCTGGAGAAAAAATCGTTAGGAGAAAAGATTCTCCTCTTCGACGAGGTTGTCCATACCGTCCACGCGGCGGGAGCGTTCGATGACTTTACTCCGGAGGAGCAGTCCATCTTTGGTGTCAACATACCAAAAATAAAAAAGGAAGCTGAGAGGGAGCTCCGCCGGTACCTGGGTTAG</t>
  </si>
  <si>
    <t>OsirisV13_24</t>
  </si>
  <si>
    <t>ATGCAAGCCCAAAAGAGAACCAGGAGCACCAGGGCCCGCCCCAAGAAAGGCCCGAAGTACTGGGAAAAGCGGATAAAAGACCTCCTCGTGGATGTCGTCCTTTATCAGGAAGGCAAATACTCTGAAGACCAGCTTGGGCAGGAGCTCATAGAGTTCTTCAAGGAGGCACTCCCCGTCATCTGTGAGGCCCTTAGGAGGAATGGAGCAGTATGCTATCCAGAACTCGTCGAGGAGTACGGGGACGAGTCCGAGGCGGGAAGGGAGCTGGCCAACTCAATAAGGAACTGGAGGATGCTGGGAGAGACCGGACGGATAATGGCGGCCCTTTTGAAACTGTCCAGGGACTTATACGATGACATACAGGAGTACGGGGACGAAGAGTACTTCTTCGACGACGAGCTATCGGACTTAATCATGGACTTTGATGCCCTGGTTCATGCGGAGCATGCCGCAGGGGCCTTCGATGATTTCTCTGCCGAGGAAAAGAGCATCTTCGGAGTGAACATCCCGAAGATAAAGGCACAGGCGGATGAGGAGATTGAGCAGTATCTGCGGATATGGTAG</t>
  </si>
  <si>
    <t>OsirisV25_16</t>
  </si>
  <si>
    <t>ATGGAGGAAAAAATGACTCGTGTCGAAAAGAAGATTGCCGAGCTCGCGGGCGAGCTCGGCGTGGAGTGGGAGATTAGGGAGCCAATGGAGCTCTACCGGGGCGAGAGAATTATCAAAGCCTTCAAGGAGGGCATCAACAGTGGGATTGCTCTTGGCCTCGTGAACGCCGAGGAGTGGCCAGAATACAAAAAGAAGCTTCTCGAAGCCATAAGGCCCTACAGGGGTCAGTTTAACAAGATTATATACAGGACAGCGGTGAGGGGCGGGCGCTCTCGCCTTTACCTTGTCTACGACTATCACTCTGATTACGAGAAGGCAAGGAAATTCGTTGCGCGGAGGTTGAAATGGGATTTAGAAGAGATGATTGACGACGACGCAATCTATGAAAGCGACGATTATCTAAGAAAAGCGTTAAGCGAAGCAGATTATTACTATGAACGTGGGGATATTAAGAGGGCCTTAAAGGCCCTCATTAGGAACTACCGGCGCGCGATGGGAGTTAGGGGGTGGTTCGATGAATTGAAATATGAGATACCTGCCGCATACACCCATCTTCATATAACATCTAAAAAACTTTCAATTCTCTTAGAGTCTTATTGCAACCGGGAGGAGGGTCTGGGAGATTAA</t>
  </si>
  <si>
    <t>OsirisV26_29</t>
  </si>
  <si>
    <t>AATCGGGCCGAGTTCATTCTGTCCGCAACTGGCCCCTCCCCAAAGCCCGTCCAGCCCTCGCGGGTTGGCGGGCAAAAGGAGGTGGTCGGGATGGAGGAAAAAATGACTCGTGTCGAAAAGAAGATTGCCGAGCTCGCGGGCGAGCTCGGCGTGGAGTGGGAGATTAGGGAGCCAATGGAGCTCTACCGGGGCGAACGCATCATAAAGGCGTTCAAGGAGGGCATCAACAGCGGAATCGCCCTCGGCCTCGTGAACGCCGAGGAGTGGCCAGAATACAAAAAGAAGCTTCTTGAAGCCATAAGGCCCTACAGGGGTCAGTTTAACAAGATTATATACAGGACAGCGGTGAGGGGCGGGCGCTCTCGCCTTTACCTTGTCTACGACTATCACTCTGATTACGAGAAGGCAAGGAAATTCGTTGCGCGGAGGTTGAAATGGGATTTAGAAGAGATGATTGACGACGAAGCAATCTATGAAAGCGACGATTATCTAAGAAAAGCGTTAAGCGAAGCAGATTATTACTATGAACGTGGGGATATTAAGAGGGCCTTAAAGGCCCTCATTAGGAACTACCGGCGCGCGATGGGAGTTAGGGGGTGGTTCGATGAATTGAAATATGAGATACCTGCCGCATACACCCATCTCCATATAACCTGA</t>
  </si>
  <si>
    <t>SatanV5_34</t>
  </si>
  <si>
    <t>GTGAGCGGAATGAGGAAAGAAGAAGTAAGGCTAATTTCAGATGACGTTGTGGATAAGTGGAAGCGGATGAAAAAGTATCTCAAAAAGGCATTGTATCATTTCCACGTTGCGGACATGACCGAAGCGCATGAAGAGGTAAGGCAGGCGTATAGGCTGATGGAGCAGATCGAGCGAGAGCTTAGGGCCGCGCCACGTGTACGCGTCGAGCTAGAAGAAGAGTAA</t>
  </si>
  <si>
    <t>SatanV14_13</t>
  </si>
  <si>
    <t>GTGAGCAGAATGAGGAAAGAAGAAGTAAGACTAATCTCGGATGATGTTGTGGATAAGTGGAAGCGGATGAAAAAGTATCTCAAAAAGGCATTGTATCATTTCCACGTTGCGGACATGACCGAAGCGCATGAAGAGGTAAGGCAGGCGTATAGGCTGATGGAGCAGATCGAGCGAGAGCTTAAGGCTACGCCACGTGTACGCGTTGAACTAGAAGAAGAGTGA</t>
  </si>
  <si>
    <t>VENT127081667X_extraction_7</t>
  </si>
  <si>
    <t>ATGAAGGAAAAAGAGATAGGGTTAATAACAGAAAACATTGTGGATAAGTGGAAGCAGATGAAACGACACCTCGACAGGGCAGATTATTTCTTTCACATCGCCGACTCCATGAGGGCGCGTGAGGAGGTCAGGCAGGCACAGGAACTGATAGAGCAGATTGAGCGAGAACTCAGGGCCGCGCCGCGCGTACGCGTCGAGCTGGAAGAAGAGTGA</t>
  </si>
  <si>
    <t>SatanV21_1</t>
  </si>
  <si>
    <t>CCGAAGAAAGTGCTTTCTCAGATTATCCTCGCCAAGATAGAAGGGGCGACGCAGGAAGAGCTTGACGCTTGGGCGGAAGCGCTTAAGAATATGAGCGAGGTCGGGCTTTTTGTCGGCACGGAAGCGACGGACATAGAAGTCGAGGCGACGGCGAAGGCCCTCGACATCAAGCCGTATAGCGAGCACCTTATCTACCAGATAGCCGGTGGCGTTGGTGTTCCCTACACCGTGCTTTTGGGGGCCGGGGCGGGAACGCTGAGCACGTCGGAAACAAACCTCAGGGACTATTACTCGGACTTAAGAGACCTCCAAGTGAGGTTTACGCCGATTATCCGCCGTCTCCTCGACCACGAGTTAGCTATCGCTGGGGTTACGGCTGACTATGAGGTCAAGTGGAACGAGATTTATGCGGACGAGAAGAGCGAGGCCGACATCTTGCTGACGAGGGCCCGGGCGATTGACTTGCTTATTCAGGACGGCCTTATCACGGTGGATGAGGCAAGGGAGTTCCTCGGACTGCCCCCGATGGAAACGGCAGAGAAGGCCGAACAAGCAGAGGTTGGGCCAAAACTAAAAGGGCGTTGGTATGAGGGTTAA</t>
  </si>
  <si>
    <t>SatanV52_1</t>
  </si>
  <si>
    <t>GATATCAAACCCTATAGCGAGCATCTTATCTACCAGATAGCAGGCGGAGTCGGCGTCCCTTATACTGTGCTTTTGGGAGCAGGGGCAGGGACGCTAAGCACGAGCGAGACTAACTTAAGAGATTATTATTCCGATTTAAGAGACCTCCAAGTAAGATTTACACCTATTATAAAGAGGCTCCTCAACTGGGAGTTAGCCGTCGAAGGAGTAAAAGCCGATTACGAAATCGTCTGGAATGAGATTTACGCCGATGAAAAGAGCGAAGCCGATATTTTAGCCACAAAAGCAAGAGCAATAGATTTACTTATCAATGATGGAATAATCGGTGTGAATGAAGCAAGGGAGCTCTTAGGCTTAGAGCCTTTGCCTGAGTTCGAGGAAGAATCTGCTTCATTCGGGCCTCGACTAAGAGGAGGGCGTTATGCACATGGTTAG</t>
  </si>
  <si>
    <t>SatanV19_3</t>
  </si>
  <si>
    <t>GTGTGGGACGACGACCCGAAAAGCCCGACTTATGGCGAGTTGCTTTACTTCGAGCAAGACCCACCGAACCCGACGCTTAAGCCCGTCCGTCTGCACCCCAGCAGGATAATTTACTTCGCGTATGACACGCTCGGGGACGGTCGCCGGCCTGTCGGCGTCATCGAGCCAATGCTCCACGTGATAGAAAGCAAAATCGTGCTGGACAAGGCGAGCGGGCGTATTCCGAAGAAAGTGCTTTCCCAGATTATTCTTGCCAAGATAGAAGGGGCGACGCAGGAAGAGCTTGACGCTTGGGCGGAAGCGCTTAAGAATATGAGTGAGGTCGGGCTTTTCGTCGGCACGGAAGCGACGGACATAGAAGTCGAGGCGACGGCGAAGGCCCTCGACATCAAGCCGTATAGCGAGCACCTTATCTACCAGATAGCTGGTGGCGTCGGCGTGCCTTATACAGTGCTCCTCGGGGCGGGGGCAGGCACGCTGAGCACGTCGGAAACAAACCTCAGGGATTACTATTCTGACTTAAGAGACCTCCAAGTGAGGTTTACACCGATTATCCGCCGTCTCCTCGACCGCGAGTTAGCCGTCGCGGGGGTAACTGCAGACTATGAAGTCGAGTGGAACGAGATTTATGCGGACGAGAAGAGCGAGGCGGACATCTTGCTGACGAGGGCCCGGGCGATTGACTTGCTTATCCAAGACGGCCTTATTACGGTGGACGAGGCGAGGGAGTTCCTCGGACTGCCTCCTATAGAGACGGTAAAAAAGGCTGAACAGGTGGAAGTCGGGCCGAGGCTTAAAGGGCGTTGGTATGAGGGTTAA</t>
  </si>
  <si>
    <t>ThothV4_7</t>
  </si>
  <si>
    <t>ATGAGCATCAAAACACCTCTTGCAAAGTGGCCTCTCTGCTACTCGTGCGAGTACTACAAGGAAGAAACGCACCGGTGTTGTGACCTTCGGGTCGTGTCGTACTACTGCCAAGCTGGCGTCCAGTGGGGGCGTTTCCAAGATGTCCGCGCCGGCCTCGCATCCTGCCCGCGCTACAAGCCAAAGGAGGTGATATGA</t>
  </si>
  <si>
    <t>SethV34_13</t>
  </si>
  <si>
    <t>ATGGGGAAGAAAATTAAGAAGATGAACTTCAGCTCGAAAGCCGCCTACAGGCGCTGGCTCGCATACGGGCACGCAACAGGAGTATTCAAACGCACCCCCGGCCACGTGCAGGTCTACATAAGAGGGAAAAAGCACAAAGTCAAGCACTCCCGGAAATGA</t>
  </si>
  <si>
    <t>AnubisV23_7</t>
  </si>
  <si>
    <t>ATGGGGAGGAAAATTAAGAAAATGAATTTCAAGTCAAAAGCTAACTATTTAAGATGGCTCCGCTACGGACACGCAACAGGTGTGTTTGAAAGAACTCCTGGCAACGTTGAAGTGTACATAAGAGGGAAAAAGCATAAGGTGAAGCACTGA</t>
  </si>
  <si>
    <t>OsirisV36_16</t>
  </si>
  <si>
    <t>TTGACTGCCAGGAGCCTTGAATTAACTCCCCTCAAAAAACTGGCAAAGCGGATCCTGAACGGCCCTGACTATGAATTCCAAGGCAAATATGCCCTCGAAGCGGAGATGTTGAATGTGGCTGGGGCCCGCATCTCGCTCGCAATGGGGATCATAGGCTCGGTGTCTCTTTCACTTGTGTGGGTCGGGATCCTGGTGATCTTCGCCGCCAGAATGGGGCAGGTGCAGGACGTTCAACTTGTGGAGGGCCTTGCGAAGGGCATTGTGGTGGCAAATACGATAATCTATGCTCTTCATTTCATCGTCATGAGGGAGCTTCGGAAGGTCGGGAAAGTGATGATGCGGATCGGGGGTGGGGACCATGGGTCTCTTTAA</t>
  </si>
  <si>
    <t>OsirisV50_12</t>
  </si>
  <si>
    <t>ATGAGGGTAAGGCCCGGGTCGAGAGCTCGCCTTGAGGCGGGTGATGAAGATGAAGCCTGGGAGCCGACCCCGCAAATCCGAGGGAGTGTCGAGGTGAGGCCTGTGGGATGGGATCCTCTTAAAAAACTGGCAAGGCAGATCTTGAACGGCCCCGACTACGAATTTCGGGGCAGGTACGCCCTTGAGGCGGAGATGTTGAATGTGGCTGTGGCCCGCATCTCGCTTGTGGTGGGGGTTGTAGGCTCGATATCTCTTGCGCTCGTGTGGGTCGGAGTCTTGATGATCTCTGCCGCCAGGACGGGGCGGGTGCAGGACGTTCAACTTGTGGAGGGTCTTGCGAAGGGCATCGTGGTGACAAATGCGATAATTTATGCTCTTCATATCATCGTCATGAAGGAGCTTCAGAAGGTGAGGAAAGTGATGAAGAGTGGGGGGTTTGGATGA</t>
  </si>
  <si>
    <t>OsirisV23_2</t>
  </si>
  <si>
    <t>ATGAGGAGTTTTACCGTTGGACTCCTCGCTCTTGAGGTTTTATGGAGGTTGATGGGGGATGAAGATGAAGCCTGGGGGCCGACCCCGCAAATCCGAGGGAGTGTCGAGGTGAGGCCTGTGGGATGGGATCCTCTTAAAAAACTGGCAAGGCAGATCTTGAACGGCCCCGACTACGAATTTCGGGGCAGGTACGCCCTTGAGGCGGAGATGTTGAATGTGGCTGTGGCCCGCATCTCGCTTGTGGTGGGGGTTGTAGGCTCGATATCTCTTGCGCTCGTGTGGGCCGGAGTCGTGATGATCTCTGCCGCCAGGACGGGGCGGGTGCAGGACGTTCAACTTGTGGAGGGTCTTGCGAAGGGCATCGTGGTGACAAATGCGATAATTTATGCTCTTCATATCATCGTCATGAAGGAGCTTCAGAAGGTGAGGAAAGTGATGAAGAGAGTGGGGGGTTTGGATGATGGATGA</t>
  </si>
  <si>
    <t>OsirisV17_16</t>
  </si>
  <si>
    <t>ATGAGGAGTTTTACCGTTGGACTCCTCGCTCTTGAGGTTTTATGGAGGTTGATGGGGGATGAAGATGAGGTCCGGGGGCCGACCCCGCAAATCCGAGGGAGTGTCGAGGTGAGGCCTGTGGGATGGGATCCTCTTAAAAAACTGGCAAGGCAGATCCTGAACGGCCCCGACTACGAATTTCGGGGCAGGTACGCCCTTGAGGCGGAGATGTTGAATGTGGCTGTGGCCCGCATCTCGCTTGTGGTGGGGGTTGTAGGCTCGATATCTCTTGCGCTCGTGTGGGTTGGAGTCCTGATGCTCTCTGCCGCTAGGACGGGGTGGGTGCAGGACGTTCAACTTGTGGAGGGTCTTGCGAAGGGCATCGTGGTGACAAATGCGATAATTTATGCTCTTCATATCATCGTCATGAAGGAGCTTCAGAAGGTGGGGAAAGTGATGAAGAGAGTGGGGGATTTGGATGATGGATGA</t>
  </si>
  <si>
    <t>AstarothV1_19</t>
  </si>
  <si>
    <t>ATGTATGAGATAAAAATAGAGGATGAAGAATTAATGCGAGCATTGCTTAATCTTAAAGCTAATGCGAGGGAACTCATCTCAGATGCGATCATGGAAGCGATGATACATATAGAAGCAGATGCAAAGCAGAACGCTCCAGTTCTCACAGGCAGGCTAAGAGCATCTATAACTTCAAAACTTAAATCCTGGAACGAGGGTATCGTAGGCACAAATGTAAAGTACGCTCCTTATCAGGAATACGGCACGAGAGCACATGTAATTTATCCTAAGCGTGCGAGGGCTCTCCGCTGGGTCTCAGATGGGCGAGTTCATTATGCGAAGCATGTATTTATCCCGGCAATGCGAGGTAAATATTATATGCGTACTGCTTTTGAGAAGAACAAAGAAGCTCTCAAAGAGGCTCTTCTTAAACGCATAAGAACATATATTTAG</t>
  </si>
  <si>
    <t>OsirisV24_2</t>
  </si>
  <si>
    <t>ATGAAGAAAGGGGAGAAGAAGCCCACTCAGAAGACTACAGCCAAGCTGCACTTTAATTGGAGGGCAAGACCAGCCGATATTGAGGATGTTGTTAAGATGATGTTTCCAGGACAAGACTATTATCAGAGGTGGGCACTCTTCTTGATCAGGAAGGCTAGAGAAAAAAGTTGGGCTGTGGAGGATTGGCCAGCCGTTGTCTTGGAGTATCTCAAGGAGAATTATTATTATGAGGGTCTGGATCCATACAACTTGGAGGAGCTTCAAGCCCTTTATGAACGCTATAATGAGCAGTACTCAGCCACAACAAGAAATGCAAAGCTTGATGATGAGTTCAAAGCCCGCTTTAGCTCAACACTGAGAAAGTATTACATGCAGTACAGGAGAGTTCTCACGACTTTGCTTGCTGCTGGGATTCTCAAGCGTGAAGAAGGTTACATTGAGTTCTCGAAAAGGTTTCTTGGCTGGGTTAAAGCCTTGTATGATGCAGTTAGCAACTTTTACCTTGGGATGGAAGACTTTGAAGACCTCTTGTGA</t>
  </si>
  <si>
    <t>OsirisV14_8</t>
  </si>
  <si>
    <t>ATGCCGAAGACTGAAAAGAAAAAGAAGAACAAGAAAAAGTACGAGCGGAAGGACAGGGCTGTCCTCCACTTCGACTGGAGGGCCAAGCCTCGCGCTATCGAGGACGTCATCAAGATGATGTTCCCGCGCCAGGAGTACTACCAGCGCTGGGCAGCCTTCCTCCTGCGCAGGGCCCGCGAGAAGGCCTGGGCTGTTGACGAGTGGCCCCTCGTCGTCCTGGAGTACCTCAAGGAGAACTACTACTATGAGAGCCTGGACCCTGTGAACATCGACGAGCTCATCGCGAACTACAAGTACTACGACGAGACCTACTCGAGGACGAGGAGGAACAGGGAAATCAGCGATGATTTTCACGAGCGTTTCGGCGTGACCCTCAACAAGTACTACATGCAGTATCGCAGGGTTCTCGGCTCTCTCATCAAGGCCGGCCTGCTGAGAAAGGAAGCCGGCACGGTGGAGCTCTCGAAGCGCTTCCTCGGCTGGGTGAAGGCTCTCTACGATGCGGTGAGCGACTTCTACCTCGGCGGCATCGAGGACTTCGAAGACATTATTTAG</t>
  </si>
  <si>
    <t>OsirisV7_4</t>
  </si>
  <si>
    <t>ATGGCCAAGGCTAAGAATGAGAAGAAATACGAGCGGAAAGATAAAGCAGTTTTGCACTTCGATTGGAGGGCAAAGCCTAGGACAATGGAGGATGTTATCAGAATGATGTTTCCTCGACAAGACTATTATCAAAGGTGGGCAATGTTTCTAATTAGGAAGGCTCGTCAGGGTCCGTGGCATGTTGAGGACTGGCCCTTGTTGGTATTAGAATATCTTAAGGAATATTATTATTATGAACACCTTGACCCTGTGAACATTGAGGAGCTTATAGACAACTATAGGCGGTATGATGAGAACTATTCAAGAACGCGGAGAAACAGAGAGATTAGTTTAGACTTTGCTGAGAGGTTTGGAACATCCTTTAACAAGTACTATATGCAATATAGAAGAACGTTGGGAGCCTTGGTAAAAGCAGGTATTCTTAGAAAAGAAAATGGAGTTGTTGAACTCTCGAAACGGTTTCTTGGCTGGGTTAAGGCACTATATGATGCAGTTAATGAGTTTTATCTCGGTGGGATTGAGGATTTTGAGGATATTATTTGA</t>
  </si>
  <si>
    <t>OsirisV37_8</t>
  </si>
  <si>
    <t>ATGCCGAAATCTAAGCACAAGAAGGAGGAAAAGAAGCCCACTCAGAAGACTACAGCCAAGCTGCACTTTAATTGGAGGGCTAGACCAGCCGATATTGAGGATGTTGTTAAGATGATGTTTCCAGGACAAGACTATTATCAGAGGTGGGCACTCTTCTTGATCAGGAAGGCTAGAGAAAGAAGCTGGGCTGTGGAGGATTGGCCAGCCGTTGTCTTGGAGTATCTCAAGGAGAATTATTATTATGAGGGTCTGGATCCATACAACTTGGAGGAGCTTCAAGCCCTTTATGAACGCTATAATGAGCAGTACTCAGCAACAACAAGAAATGCAAAGCTTGATGATGAGTTCAAAGCCCGCTTTAGCTCAACACTGAGAAAGTATTACATGCAGTACAGGAGAGTTCTCACGACTTTGCTTGCTGCTGGGATTCTCAAGCGTGAAGAAGGTTACATTGAGTTCTCGAAAAGGTTCCTGGGCTGGGTTAAAGCCTTGTATGATGCAGTTAGCAACTTTTACCTTGGGGTGGAAGACTTTGAGGACCTCCTGTGA</t>
  </si>
  <si>
    <t>BeelzebubV5_77</t>
  </si>
  <si>
    <t>TTGACCAATGAAGAGGCATTGGATGTTAGGCGAGCGTATCATGGGCAGAGAGTTGACTTCGATGATGCCTATGATGCAATAGTGTATCATCTGTTTGCTACAGAGTATGGTTGGACTGTGCAAGATGTTGACAATACGCCGGCTAAAATTATTTTCATGTTGATTGAGGTAATGCGTGAGGCAAGTGAGAGTGAGGCCATGTCGTCAAGACTTATGAAGAGGTTAGTAAAATGA</t>
  </si>
  <si>
    <t>TTGACCAATGAAGAGGCATTGGATGTCAGGCGAGCGTATCATGGGCAGAGAGTTGACTTCGATGACGCCTATGATGCAATAGTGTATCATCTGTTTGCTACAGAGTACGGTTGGACTGTGCAGGATGTTGACAATACGCCGGCTAAAATTATTTTCATGTTGATTGAGGTAATGCGTGAGGCAAGTGAGAGTGAGGCCATGTCGTCAAGACTTATGAAGAGGTTAGTAAAATGA</t>
  </si>
  <si>
    <t>BeelzebubV2_26</t>
  </si>
  <si>
    <t>TTGACTAATGAAGAGGCATTGGATGTCAGGCGAGCGTATCATGGGCAGAGGGTCGACTCCGATGATGCCTATGATGCAATAATATACCATTTGTTTGCATCAGAGTACGGTTGGACAGTACAAGATGTTGATAATACCCCGGCCAAAATGATATTTATGTTGATTGAGGCAATGCGTGAGGCAAGTGAAAGTGAGGCCATGTCATCGAGACTTATGAAGAGGTTATTAAAATGA</t>
  </si>
  <si>
    <t>BeelzebubV3_5</t>
  </si>
  <si>
    <t>TTGAGGGGTGAAGAACGTAGCCTAATTAAGAGAGCATATCATGGACAGAAAGTAAAGACCGATATAGACATAGAGCATGAAATCAGAGACATAATGATATACTATCTATTTGCAGAGAGGTTTGGGTGGACACCAGAGCAAGTGGACAAGCTACCGTATAAAGTGCTATTATATATGGTCGAATTAATACGTGAGGGTAATGAGAGTGGTGCTATGAGTGAGAGATTGTTGAAGAGGGTGATGAAGTAA</t>
  </si>
  <si>
    <t>BeelzebubV16_30</t>
  </si>
  <si>
    <t>GTGGGATGGCTGACGGGGTGGAGCTATGCTGTTGCACTTACGATTAGTAATCCAAATCAGGTTGAGTTGACGGATTTTCAAGTTAAGGTGAGTTTAGATAGTACTTTTGTGGGTTGGGCTAATGTTAATGCCGATGGTAGTGATATTAGAATAACTGATAGTGATGGTGTTACGCTTCTTCCTATATGGATTGAAAATTTTGATACGACAAACACAGTGGCTACGATTTGGGTGAAGGTTCCGAGTATTCCAGCGGCGACTGTTGATGCGGCGGGAAATACGGTTGATGGAACGGTTACGTTGTATTTGTATTATGGGAATTCGACGGCCACGAGTGTTAGTGATGGTGATGCGACGTTCGATTTCTTTGATGATTTTGCTGGAACGGCGTTGGATACTACGAAGTGGACTAATGTTGATACGGGAACGGTAGCTGTGAATGATGGGCTGACATTGACGGGGACTGGAACGAATAGGGCTATGATAAGGTCGAACGTAGAGTTTGCGGGATTTGACCCGAGTAGTAGTGTTGGTGGGGTTGTTGAGATTTCTGTTATGTTTGGTGATGCTACGTATTCGGCTGTTCAGTTGTATGCGAATTGGGATGGGACGCAAGGAGTTGCTTCGTACGATAGGCCGGGGAATGTTAGTTTTGCAACTATATTTCAAGGGGGTAGTATTGTTGAGATTGTTGACGGAACGGCGACGTCGTTGGTAAATACAACTACGGCTGTTACGGATATAGGAACCGATTATCAGATTTTGAGTTTGAAGAGTTGTAGTGGGACATATTATGCAGATTTAAACTACGGAAGTTGGTTGTCTGCGTCGGCGGCCGCTACGAGCTTTGCGACACATTACGTTGGTGTGGCGTCGAGGGAATTGTCTTATAGTACATATGTAAAGTGGTTTAGAGTTAGAAAGTATGCGGCGACAGAACCAACGGCGACGGCGGGCACGATAGCGATAACACCACCAGTAGACCAGTCGTGTTCAGATGCAACAACGACGGGAGATTTTTCTATTAGAGGTATCAGCACGGGTGTTACGGATAGTGTTACGGATGGAGATGGATTGGTGTTGGGTGCTGGTAGTGTAGAGAGTGATGCTACGACGGTGAGTGATACGACGGTTCCGACGTTGGTTTTATGGTATAAGTTGTCGGATGCTGTTTCGGAATTAGATAGTTTGAAGAGGGATATAGGTTATTGGTTGGGAGATAGCACTACGTTGGTCGAGAAACTCAGTAAGTATATACCGAAACCGCCGTTTGCGGATGCTACCACCACGGGAGACAGTATAGCTAATGCTGTATATCACATAACGTTTCAGTATTTAAGTGATGTTGTAACATTGGTAGAGACGAAGAAGATTTTTCTTATGAAAGGATTTGTAGATAAGTTGTTAGAGGATGATAGTTATTGGAATTTGGCGGGGAAGGTAGGTAGGGATATTGTGTTGGGTAATAATGAGGACATAAAGGGGTTGTACTTCAATGGTTTGAATTCGTATGGGAATTGGGCTAATTATCCGAGTCTTGCTGATGCGTTGAGTGTTTTTGTATGGTTTTATTCGTTGCCTGATTATGGTCTGGGAGGGGATATAGTTAGGGTGGGTGCTGGAGCTAATGATTTCTATATACGAACCAAATATAATAGTCTTCAGTTTAGCTTAGGTTTGGATGATAATGGTAGTGTATATAGGATTTTAAAGAGTGTTTACCAGTATGGATTTCGTAAGTATGATGTTGCGGGGATAGTTTTTAATTCGGGAGAGGTTAGGATGTATGATGCGGGGAGTATTATATATTCTGATGTTTTACCGTATCTGCAAGTATATACGGGTTCGACGCAGTTTTGGATTGGTGGTGTTGGATTGACTGAGAGTTATAGGGGAGCTATTTATAGGGTGATGTTGTGGAATAGGTCATTATCCGATACAGAGGTTCAAGCGTTGTATAGTAATCCAGATAATCCACCAACGGACGGACTTATTCTTTGGTTAGACGGAGATAGTATTGATTGGGAGAATGGAGTTTGGTTGGATAAGAGTGGAAATGGGAATGATGCGACTTTGGTAAATGTGGGATTGGTAACGAATGAGATGTTTAAGGATTATGTTACGGATAAGGTAGATGATATTACGCTATTGGATGTGGGAGAGAAAGGAGTAGTCAAGCCGCCGTTTGTGGAAGGTGTTACGTTGTCGGACAGTCGTCTGATAGTGGTAGATTATCAGTTGTTTGAACATGTTTTGTTACACGATACATCTCCGAAGGAGTTTATAACAGAGATAGATAGTGATGGTGTTAGTCTGTCTGATAGTGTGTTGCCGAAGCAGACGCTATACGAACTGTTGGAGGACGTGATTACTCTTAGTGAGAGATTGAATAGGGTCGTTGGAAAGAGAGAAACGGATTTAAGCCATACGGAGGACGTGTTCGTTAAGAGAGTTGAGTTGTATAGGATATTTGAGGAATTACAGAGGGTTTTGGATGTAGCGTCGAAGACGCCGATTTGGGATGTTGAGGATGCTGTGATTTTGGAGGATATTTCGAGCGAGGCGTGGTTAATCATAAAGAGGATTGTGTATTTAACATCGAAGGTAACGGATGAGATTTGGTTGGAGAGTAAGATAACGACCGATTTGTATCTGGAGTTGAATGGCAATGATTGA</t>
  </si>
  <si>
    <t>BeelzebubV6_53</t>
  </si>
  <si>
    <t>ATGGCGTGGCTTACTGGTTGGTCTAATGCAGTAAAAGTTACTGTTGAAAATTCGGGCACTACTGCATATACTGACTTTCAGGTTGCTATAGATTTAGATAGCACGTTTCCCGGTTGGTCGAGTGTTAATGCGGATGGTTCTGATATAAGGGTTACTGATAGCGACGGCACAACTCTCTTGTCTATATGGATTGAGACATTTGATACTACTAATCAGGTTGCTAAAATCTGGGTTAAAGTTCCTTCAATACCGGCGGCAACTACGGACGCATCTGGTAATCTTGTGAATGGTGTGGCTACGCTATATCTCTATTATGGGAATTCGACGGCCACATCTGTTAGTGATGGTGATGCTACGTTTGACCTATTTGATGATTTTGCAGGAACGGCATTAGATAGTAACAAATGGGTTGCAATGGGCAATACTGCTGGCGTTACTGTTAGTGATGGATTGACGCTAACCGGAGATGGAACTAATAGGGGTTGGATAAAGTCGGTTAATCAATATGGTGCGTCGCCCGGTTATGTAGGTATTTTAGAGGTTAATTTTAAATATGCTAGTTCATATTCCTCAATATTAGCCACTGTGGATTGGGACGGTAATTTGGGTTCTAGTTATAATAGACCTACGTTTGGTATTGTTTTAGATGGCTTTGGGACAACTCCTAGGGTTAGTGTGTTCGATAACACGGTAAAAACTGATATATTCGTATTGGATGCGGCGTTGCCTAATGCTACTACAGATTATAATGTCGTTGGTTTGGTAGCTAAATCTGTTAGTGATTATGAGTTTGATTATAATTATAGTGTGTTGGGAAGTGGGTCTCAGACTGCCGTGTCTTCATTCTCTTATTTTTATGTGGGTGTGGCATCACGTGAGCTTAATTATGCTACTTATATTAAATGGTTAAGATTAAGGAAATATTCTGCTAGTGTATCTCTTACTGTTGATACTACTGCATTAACGCCCGGGACTGCCTATGCTCAAGATTTATCAGATGGCATTACTGTTTCAGAGGTTTATGTTCGTGGTGCTGGCCGTGCTCTCGTTGATACCTTTACTGTGCCGGATTACATTATAAGGGCGGTTGTGCTTAACTTTAGTGATAGTGCAACGCTGGCTGATGTGTTTGGTAAGGTGCTCGGCTTATTTAGGTCGTTTGTCGATAGTATAAGCGTGGCCGATGTCCGCAACAATACTGTTGAAAAGATTAGTTTGGATGGTATAACGCTATCGGATTTATATGTTCGTAGTGTTGCTCAGTATTTGAGTGATAGTATTTCGCCGGCGGATGTATTTTTGAAGCAATTGTCGCTGTATCGTAGTCTCGAGGATGGTTTCAGTTTATCAGATAGTATCGGTAAAATGGCTGATAAATATAGTGTGGATTTAGTCTCGCTTACTGATGATTTCGATAGAGTTGCGGCATTACATAGGATATACACGGATGTTGTTAGTCCGGCTGATAATGTAGCTAAGTCTATGACCGTTCCGCTTATTGATACGTTTAGTTTGGTAGATAGCTTTGCACGTGTGTTTAATGCGGTTCGTAGTCTTACTGAGGCAGTTCAGTTTGTGGATAATACTAATTTCGGCGGCAATATAGCACAGTTATTGATTGATACGTTGTCGGTGTCTGATTTAGTAATTCGCACTATAATGCATGTCGGGGTTGAAACAATATTAGTGGATGATAAGCTATCGAAGTCGTTAGCGAAGGCGATTGATGAGCTTGTTGGTGCTATTGATAAACTTAGTAGGTCGCTCTCTACTGTTCATTCGGAGTTGTTGTCTATATCGGATGTTAGGTCTGTCGGGCTGGCGAAGGAATTCGATGATACTATTGCGGCGAGTGACAGCATGCTTAAGTCGTTGCTTGCGGTTAAGAGTGATTTGGTTGCGGTTTCGGATGTTGTTTCGAGGGGCACGTCAATTAATCTTGAGGAAATTTCGAGTTTCCTTGATAATGTGGCGGTAGATTTGGAGAATGCGATAAAGTCTGTGCAGTTGTATGTTAAGGTTGTGTCTGATTTTGTGGATAGAATAATCGTGAGGATGCGGTGA</t>
  </si>
  <si>
    <t>BeelzebubV5_50</t>
  </si>
  <si>
    <t>ATGGGATGGCTAACAGGTTGGGAATATCGGCGGGAGCTAACGGTAACTGAACAGTCCGGTTCAGATTTGACAGATTTTCAAGTTTTGATAATACTCGATTCTACTAATTTTGATTTTTTAAAAGCAAACGCCGATGGTAGTGATATTAGATTTACTACTGATGATGGAACGACATTGTTAGACCATTGGATTGAATATTGGGACAATGTAAATGCTAAAGCGAGAATTTGGATAAAGATACCCAGTATATTAGCTAATGGTTCAGTAACAGTTTATATGTATTATGGAAATTCCTCGGCTACTGATACGAGTGATGCGTCTTTGGTGTTCGATTATTGGGAAGATTTTACTTCGGGTTTTCCTGCAGATTGGAAAGTTTCAGCTGGGAGCTGGAGTGGGGAGGCTCCAACGTATATTAAGACTACTGGCTTATCTGGTAATAGGGCATATTACGAAGGGGCATCCTATGCTCCACCGATAGTTATTGAGAGTATGGAGAAGCCAGCTTCAGATACGAAGGGAAACACTAATATATTAATGGGTTTCCAAAGTGATGGAAATAATTATCGAATAGTTGCAAACTCATCAAGGGATGTATTAAGAATAGTAAAAGCTGTTTCGGGGACTTCGACAGTACTTGCAACGTATGATTATGCAGTTAATTCAGTGTGGTTTTTTACAAGTGTGAGATGGGATTCTTCGGGGAATATAACTGCATCATTTTATTTGGCGGATACATATCAGAAGATAACGGACATATCTGCAACTGATACTACATATACAAGTGGATATATCGGTCTTGGTGGATATTCGAAAGGAAATCTGAAGGATTGGATTAGGGTAAGAAAGTATGCGAGTGATGAGCCTTCATATTCGGTTGGTACAGAAGAAACACAAACCGTTGTGGAGACTATTTTGATTACTGATTTAATTACAGTTGATGATTTAGTTTTTAACGGTGTCAATGCGATAGTTGACGATTCGTTGTCAATGTTGGATTCTAAACAGGATAAAGCTACTGCTTTGTCATTAGATTCGCTTTCCTTAGTGGAAGCTAATAGAGATTATGTCGTAGATTATAAACTTGACTCAATTAACGTAACCTCTACTGTTAGGAGTAGTATTTCCGCAGGCTTGCTTGATGCTTTTAGCATGGCCGACAATGGTGCTGGTGACACTACTGCATCGCTGAATGATTCAATTGTATTGGCTGATTCGAGTAGGGGTTCTTTATATGCTGTACAGCACATGCTGGACGTTATTTCTTTATCGGATATTTCACGTTTATTTGGGCATAGTGTTACTCGTGATATTGTAACCTTGACTACCCTGTTGCAAGCATCAACGAATGTTAAGCTTTCAGATGTTATTACGCTTGATGAGGCTATTGATGCCGTTGAACAGATATTGCGGCAAACGATTTCATTGATTGATACGCTCGATATCTCAGATGATGTTCGTGTTGATGCAAAGAATAAGTTGTATGATTTGTTGTCCTTGTATGAGACATTGAGAGCTAACATTGCTACATTAAGGACGGATTCAATTTCTCTTGAGGAAGTTCTTGATATTGTTGAGAAATATGGAATTTCCCATCAGCAGTTAAGCGATACTATTACAACGGTGGACAATCTTGTTGTTGATGTTGTTGCCATGTATGCTTCATCAATTGCATTGTCAGACCACTTACAGGCTAAGCCTTCACTACAAGTTACGGATACTTTAACATTAACGTCAGACCTTGCTATTAAGTTGGCAATTATTACGGTTGAGAATCTAAGAATTAGTGAGACTTTAACTATGGCACCGTACACGGTGCTCAAGGATATAATACCGTTGCTTGAATCAATCGATACAATCGGTAGGGAGTTACGCACTACAATTGCGGATATTGTTGAATTGTCAGAGAATATCAACGTTTCTACTGGTGTGTGGTTGGCAGATATAATCTACTTGACTGATGATATTCAATTGTTATCGACAGTATTTGCATATTACATGTTGTCGTTATACAGTCGTATAATTACACTATTGACGCTGGAATCAATTGTTGATATTATTCATGAACATGAGAGTCGGGTCATGACTATCATTACGGAAGCTTCGGAAGTCATTGATGAGATTGAACTTGAGAGTGATATGAAGAAGCTTGAAGAGGATGAGTTTGAATATTAG</t>
  </si>
  <si>
    <t>OsirisV6_26</t>
  </si>
  <si>
    <t>ATGGAGGTGTTTGGATTGGAGCTGGTTTTAAGAAGAGATGAGCTGGAGGAATGGGTTAGTAGGTACGCGAAGGCCCTGGAGGAACATGAGGACCTCGCCTGGAAGGGGCACGAGAAAATAGAGGCCTTCAAGGAATATGCGATGAAGAAGTGGGCAATCTCTGAGGAAGAATTCGAGGAGGCCTCCCTTAAGGCCATGCTGAAGTTCGGTTCTATCTTAACGGAGGAGTGGCCGGATCTGGAGAATCCTGAAGTTCTGAGAATTCTGCTCAGGTTGCAGATTGCCACAATCATCATCGCTGTCCAGGATCTGGCAATTGAGAAGATGAGAAATTATATGTTTGTTCCTGCGAATATGCTATTGCCAAGGGGTGAGTGGGGTGAGCGAGCGGATTAA</t>
  </si>
  <si>
    <t>ThothV25_3</t>
  </si>
  <si>
    <t>ATGAAGCGATACCACGCTTGGATCAACTTCCCGACCGACGAGGCTGAAGACCAATTCCTCAAGAAAGCCAAGGGGCTCACGGTAGCAACCCACGACTCCGACGGCGCGCTTTACGTCATCACCCACGAGCGGTCGGATTTAGAACTCGCCGAAAAACTCGGCGGGGAAATCGTCCATGAGGAGGTGGAGGAGATATGTGGAGAATGA</t>
  </si>
  <si>
    <t>ThothV2_27</t>
  </si>
  <si>
    <t>ATGAAACGCTACCACGCCTGGGTCAACTTCTTGATAGATGGGGCCGAAAATGAGTTCCTAAAGAAGGCCACAGGCCTCATGGTGGTGACTCACGACAGCGACGGTACGCTTTACGTTATCACGCACGACGAGAGTGATTTAGAACTTGCCGAAAAGCTCGGTGGCAAAATCGCCCACAAGGAGGTGGAGGAGATATGA</t>
  </si>
  <si>
    <t>ThothV26_4</t>
  </si>
  <si>
    <t>ATGCCGCGCTACCACGCTTGGATCAACTTCCCGACCGACGAGGCTGAAGACCAATTCCTCAAGAAAGCCAAGGGGCTCACGGTAGCAACCCACGACTCCGACGGCGCGCTTTACGTCATCACCCACGGGCGGTCGGATTTAGAACTCGCCGAAAAACTCGGCGGGGAAATCGTCCATGAGGAGGTGGAGGAGATATGTGGAGAATGA</t>
  </si>
  <si>
    <t>ThothV22_5</t>
  </si>
  <si>
    <t>ATGCCGCGCTACCACGCTTGGATCAACTTCCCAACCGACGAGGCTGAAGACCAATTCCTCAAGAAAGCCAAGGGCCTCATGGTAGCAACCCACGACTCCGACGGCGCGCTTTACGTCATCACCCACGAGCGGTCGGATTTAGAGCTCGCCGAAAAACTCGGCGGGGAAATCGTCCATGAGGAGGTGGAGGAGATATGA</t>
  </si>
  <si>
    <t>OsirisV2_25</t>
  </si>
  <si>
    <t>ATGAGGATACGCGTTGGCAACACCAAGGGTTCTAAGATCCAGGTCAGGCGCGTTCGCAGGAAGCAAGTCGTCAACAAGGACGCGTGGCAGGACTACACGCGCAACCATGACGAGATAACTCGAGAGGAGTGGCAGATTCTCCGCAAGCGCAAGGAGGAGGGTAAGAAATGA</t>
  </si>
  <si>
    <t>OsirisV64_3</t>
  </si>
  <si>
    <t>ATGAGAATCCGCGTTGGCAACACCAAGGGTTCTAAGATTAAGGTTAGGCGCGTCCGCAGGAAACAGGTGGTGAACAAGGACACTTGGATTGAGTACATGAACAACCACGACAGCATCACGAGGCAAGAGTGGGAGGTTTTGAGGCAGAAAGCCCGTGAAAAGAAGGAAAAGGCCGCCGAGAGGCTTCATGGGGGTGATGATGAATGA</t>
  </si>
  <si>
    <t>ThothV17_2</t>
  </si>
  <si>
    <t>ATGAGAATTCGCGTTGGCAACACCAAGGGTTCTAAGATTAAGGTTAGGCGCGTCCGCAAGAAGCAGGTGGTGAACAAGGACACTTGGATTGAGTACATGAACAACCACGACAGCATCACGAGGCAGGAGTGGGAGGTTTTGAGGCAGTCAAGCAGGTCGCCGAGAAGAAGGAAAAGCCGCTGA</t>
  </si>
  <si>
    <t>SethV45_11</t>
  </si>
  <si>
    <t>ATGCTTAAGGAGTTGAAGGAATTGTTTTGGATGTATTTTTGGATAGGGCAGAACTTAACAAAGCGCAGGGGAGCCCTTGACCCAAAAATCGGGCTTGGATTAGCGGCAACTTTCATAACTGCCTTCATTGCAATGATGGTTATTTCAATAGTCGAGCCAGAGACCTCTGCAAACATAGACTCAAACAGCTCACTTTATCAACCATACCAAGACTTTGTTAACTACGCTGGTAAGAGCTACAAGATGTGGGGTCTCGCAATCTTCATTGGTGTGCTCGGACTGATCTTGGGAGCAATCTACTCATTCTGGAAGTGA</t>
  </si>
  <si>
    <t>SethV88_2</t>
  </si>
  <si>
    <t>ATGGTAGATAAGAGAATTCTTGCCCTTTCCGTTTTAGTAGTTGCTGCTTTAGTAGCGGCAGTGTATCTCCGAAATCCAGTGATTGGCATATACTTAGGCATTGGTTTTGGTGCAGCAATAGTTGCATTAGAAAGGGATCCATACTTGCAGGAGGTGTTCAACTACCACTTCAACCTTGGTCAAATGCTTGTAAACGGACATAGGAGAAGAGGTGCAATGGATCCAAGGATTGGACTCGGGCTTGCAGCAACATTCATCACAGCCTTCATTGCAATGATGGTTGTTGCTACTGTTGAACCAGAGACTTCTGCGAGCATTTCTAACACCAGCACGCTCTATCAACCATATCAGACATTCACTGGCTATGTTGGAAAGAGCTTCAGCATGTGGGGTCTTGCAATCTTTGTCAGCGTTCTTGGTCTTGTTATCGGTGCCATCTACGCCTTCTGGAAGAGCTGA</t>
  </si>
  <si>
    <t>SethV87_4</t>
  </si>
  <si>
    <t>ATGTTCGAGGAGTTGAAGGAACTGTTTTGGTTCTATTTTGAGTTAGGTAAGGATTTAGTAAGCAAGGGTCCTAGGAGAAGAGGAGCACTAGACCCAAGGGTTGGACTCGGCCTTGCAGCTACATTCATCACAGCCTTTATCGCTATGATGGTTGTTGCTACTGTTGAACCAGAGACAGCCGCAAGTATTTCACAAAACAGCACTCTCTACCAACCGTATCAGACATTCACTGGCTATGTTGGAAAGAGCTTCAGCATGTGGGGTCTTGCAATCTTCGTCAGCGTCTTAGGTCTTGTTATCACTGCAATCTACGCCTTCTGGAAGAGCTGA</t>
  </si>
  <si>
    <t>SethV85_5</t>
  </si>
  <si>
    <t>ATGTTCGAGGAGTTGAAAGACATATTTTGGATGTATTTTTGGATAGGGCAGAACTTGGTGGGTAAAGGACCTAGGAGAAGAGGAGCTCTTGATCCAAAAATCGGGCTTGGATTAGCGGCAACTTTCATAACTGCCTTCATTGCAATGATGGTTATTTCAATAGTCGAGCCAGAGACCTCTGCAAACATAGATACAAACAGCTCACTTTATCAACCATACCAAGACTTTGTTAACTATGCTGGCAAGAGCTACAAGATGTGGGGCTTAGCAATCTTCATTGGTGTGCTCGGACTGATCTTGGGAGCAATCTACTCATTCTGGAAGTGA</t>
  </si>
  <si>
    <t>ThothV5_6</t>
  </si>
  <si>
    <t>ATGAAGCCCGTGTTTGAAACCGCACGTGGGAAACTCTACCAGGGTGATGCCCTTGAAGCGCTTAAACAGCTCCCTAACGGAAGCGCGGAGTTGGTTGTTCTTGATCCCCCATACGTAGCTTTCCGAGACTCCCGGATAGGAAAGGATGACCACTATTGGAAGGTTCAAAAAGACCTGATCACCCAGGTATTGGCAGAGGTCTCTCGTGTAGTCAAACGTGATCAACCCGTGTTTCTGTTTGGGTTGCCATCTTTTTACTTGGGGTTTGCAGATGCCATCTTAGAGAACTTTCGTGTTTACTTTGACATTATATGGGAGAAATCCTCCCCAACGAACCCTTTACTTGCCAAGATACGCCCGATGAATATCCACGAACAGATACTTGTCCTTGTTAGGAAAGATGCGAAAGTAACAAAAATGAAATATCACCCTATGAGACTTGGTACAAGGGGACACCCTCCTGTTGTTCTGGGGGGAACTATGGGCCCCAGGTTTGGGGGCAAGCCTCGTGAGAGAAAAGCTCCTCCGGACTTTCGTTATCCAAAAACTATTGTCCACTTTAACAATTTTGTAAGGAGACATGGCCACCCGACCGAAAAGCCCGTGTCGTTGATGGAGTGGCTCATCAAAGGTTGGACTGACGAGGGTGACTTAGTGCTTGATCCTTTTGCAGGGTCTGGCTCAACACTTATTAGCGCTGAAAAGCTCAACCGCCGGTGGATTGGCATTGAAATAAGCCCAGAGTACTGCGAACTCATCAAACGCCGCTTTGAGCGAGAGGTTAAAGACATCGCTAAGGTCAAACCGCTCGATGAATTCATGGGGGGTGATGTGACGTGA</t>
  </si>
  <si>
    <t>ThothV21_9</t>
  </si>
  <si>
    <t>ATGAGGGAGTGGTTTAGGACTGTCAACGGCGTTCTTTACCAAGGAGATGCTCTTGAAGTGTTGAGGCAACTTCCTGATGAAAGTGTGGATTTAGTTGTTCTTGACCCTCCATACGTGACTTTCCGAGACTCTCGAGTGAGGAGTGGTGACCGCCATTGGGAAGTTCGGAAAGACTTGATCGCCCAGGTATTGGCAGAGGCCTCTCGTGTAGTCAAACGTGATCAACCCGTGTTTCTGTTTGGGTTGCCATCGTTTTACTTGGGGTTTGCAGATGCCATCTTGGAGAACTTTCGTGTTTACTTTGACATTATATGGGAGAAATCCTCCCCAACGAATCCTTTACTTGCCAAGGTACGCCCGATGAATATCCATGAACAGATACTTGTCCTTGTTAGGAAGGACGCGAAGGTAACAAAAATGAAATATCGCCCCATGAGGATTGGTACAAGGGGACACCCTCCCGTTGTTCCAGGAGGGACTATGGGTCCCAGGTTTGGAGGCAAGCCTCGTGAGCGAAAAGCCCCGCCAGACTTTCGTTATCCAAAAACTATTGTCCGCTTTAATAATTTTGTAAGGAGACATGGCCACCCGACCGAA</t>
  </si>
  <si>
    <t>SamediV8_30</t>
  </si>
  <si>
    <t>ATGATGAAGGTGGAAATTACGGAATGGTGGGACTTTAAAAGGAGACTAATAGCCGAGGCTGAGCTTAGGGAGATGGAGTTAGTTTATAGGGAGCCGATTACGGTTCACATAACCACCAGACTACGCCAAGAGACTACGCTTTATTACAGAATAGCCAATATACTAAGCTGTCAGTTAAAGGATAGCATACTTTACACGGTGATTGGGTCAGTGTTCGACGTTGAAAAGCTTAGAAAAGAGGTAAGAGAGCTCGGCTTAAGCGTTTCTCCAGATGCAAGGCCGTTTGACTATGCCTACGCTTACGGGACTCACCTTAGAAGAGCGGTAATTAGGGAACTGGCTAACATAGCAAAAAAGAGAACTGGAGTGCCGATAAGAGTGGTCAATGGGTTCTACGGCAACCCGCTTTGGCTAAAAGAACTAATGGCGTGGGTTTAA</t>
  </si>
  <si>
    <t>SamediV9_5</t>
  </si>
  <si>
    <t>ATGATGAGGGTAGAAATTACGGAATGGTGGGACTTCAAAAGGAGACTAATAGCCGAGGCTGAGCTTAGGGAGATGGAGTTATCCCATAGGGCGCCGATTACGGTTCACATAACCACCAGACTACGCCAAGATACTACGTTTTACTTTAGGATAGCTAACATACTAAGCTGTCAATTAGAGGATAGCATACTCTATACGGTGGTTGGGTCAGTATTCGACATTGAAAAGCTCAAAAAAGAAGTAAAAGAGCTCGGCTTAAGCGTTTCTCCAGATGCAAGGCCGTTTGACTATGCCTACGCTTACGGCACTCACCTTAGAAGGGCAGTAATTAGGGAGCTGGCTAACATAGCAAAAAAGAGAACTGAAGTGCCGATAAAAGTGATTAATGGATTCTACGGTAACCCGCTTTGGCTAAAAGAACTAATGGCGTGGGTCTAA</t>
  </si>
  <si>
    <t>SamediV5_31</t>
  </si>
  <si>
    <t>ATGAAGGTGGAGATTACAGAATGGTGGGATTTTAAAGAACGGCTAAGGCACATGTCTAATGTAGTCATCACAACAGTACACATTACCACAAGGATGACAGCGGAAGACATAATGAACTACCGTATAGCGAATATACTTAGCGTTAGAACTAATGACGGAGTAGTATATACTGTCGTGGGTTCAGTATTCGGGTTTGATAAGCTAAAGAAGGAAGTAGAGAGACTGGGCATAAAAGTTAGGGATGGAAGTAGGCCTATGGATTACGCATATGCTTATGGCGTACACTTAAGAAGAGAGGTAATTAAGAAGCTCGCTGAAATAAATAAAGAGGCTGGAATGTCCAAAATACGGGTAGTAACAGGGTTCTACGGTAACCCAGAATGGATTAAAGAGCTAATGAGGTGGGTTTAG</t>
  </si>
  <si>
    <t>SamediV18_10</t>
  </si>
  <si>
    <t>ATGAACGTGGAAATAACTGAGTGGTGGGATTTTAAGGATAGGCTAAGGAACATACCAAGTAACAAAATGGTAACGGTGCACATTACAACACGGTTATCTGTGGATGACTTAATGAGCTACCGAATAGCCAATATCCTAAGTCTAAGGACTGAGGAAGGCATAGTATATTCAGTTATAGGGTCAGTATTTAGGTTTGATAAGCTAAAGAGAGAAGTAGAAAAGTTAGGGATTAGGGTGGACGATAGAACACAACCGATGGGCTATGCATACGCCTATGGAGTTTACTTAAGAAAACAAGTCATAAAAAAGCTCGCCGAGATAAACAAGGAGGAAGGTAGACCTAAGATACAAGTAATAACGGGGTTCTACGGTAACCCTGAGTGGGTGAAGGAGCTATTAAGGTGGGTTTAG</t>
  </si>
  <si>
    <t>SamediV8_8</t>
  </si>
  <si>
    <t>ATGAACTCGGAGGTCTTTATGGATAGGTTATACGCTAAACAAGTGGACTTGGCTAAGGCGATAGTTAAGAACCTAAGAGACCTTGGTGTTCCTTCCTACCTTTTTGGTGGTCTTGCGGTGGATATGCTTCTAAAGGAGCGAGAAAACCACAAGGACATAGATATTTTTGTTTACGGCTACGGGGACGAAATAGAGGCGAGAGTTCACAAAGCGCTAAATAGTATGAGGCTCAGGCTTGTTGGAGAAGAGTATATTGGCTATAATATGCTGTGGAAGGAAGTTTGGGTTTATGAAGATGATGAACACATGATTCCTGTAGACTTATTCTATGGCATGTTTGGTGATGGCCACGTGTTGCTATATCCTATTAACTACTCGCCAGATGACCCAGTTATTCTGGACGTTCCACTGATTATCTACACTGAGATGATAGGCATATCTGCACTGAGAAAAGGCAATAAAGAAAAAGCTAAAACGAAGTGGGAACGGCTAAGAAAGTTGCTCGCTAATTTTGGAGTCCCTGAGAAGTATAACCCATAA</t>
  </si>
  <si>
    <t>SamediV9_26</t>
  </si>
  <si>
    <t>ATGAACTCGGAGGTCTTCATGGATAGGTTATACGCTAAACAAGTGGACTTGGCTAAGGCGATAGTTAAGAACCTAAGAGACCTTGGTGTTCCCTCCTACCTTTTTGGCGGTCTTGCGGTAGATATGCTTCTAAAAGAGCGAGAAAACCACAAAGACATAGATATTTTTGTCTACGGCTACGGAGACGAAATAGAAGCGAGAGTTCACAAAGCGCTAAATAGTATGAGACTAAGGCTTGTTGGGGAGGAGTATATCGGCTATAATATGCTGTGGAAAGAAGTTTGGGTTTATGAAGATGATGAACACATGATTCCTGTAGACTTATTCTATGGCATGTTTGGCGATGGCCACGTATTACTCTATCCTATTAACTACTCACCAGATGACCCAGTTATTCTCGACGTTCCGCTTATTATTTACACTGAGATGATAGGCATATCTGCACTTAGAAAAAGCGATAGAAAGCGAGCTATGCTAAAATGGGAGCGACTAAAAAGGTTGCTTGCTAATTTTGGAGTCCCAGAGAAGTATAACCCATAA</t>
  </si>
  <si>
    <t>SamediV5_9</t>
  </si>
  <si>
    <t>ATGAAGATACCGTCAGCTGACGTTTTTAACGATAGACTGTATGCTAAACAGATTGATTTAGCACGTTCAATAATATCTAACTTAAGGAGAGAGAATGTTCCTTCTTACCTTTTTGGTGGCCTCGCAGTAGATATGGTGATTGGTGAGAAGAAGTTCCATAAAGACATTGATATTTTTGTACTTGGCTACGGAGATGAGATAGAGAGTAGGGTAAATAAGGTTTTGGTAGGTCTTGGTCTAAGGAGGATTGGTGAGGAGTTTCTAGGTTATCATAAACTATGGAAAGAAGTATGGGTTTTTGAGGATGAAGAACACATGATTGGTGTTGATGTGTTTTACGGCATGTTTGGTGATGGACACTTATTACCAGTTGATATAAAATATTCGCCAGATGACCCAATCATAATAGATGTGCCGATACTAATATATACGGAGATGATAGGTGTATCAGCACTTAAGAGGGTTCACCTACCCTCAGCCGAGTTCAAAAAAGAGCGTCTTACTCGCTTGTTGAAGGCTTTCAATATCCCCACCAAGTACAAAGTATGA</t>
  </si>
  <si>
    <t>SamediV20_2</t>
  </si>
  <si>
    <t>GTGATAAACCTCCCTTCTCTTGAAGTATTTAACGAGAGGTTGTATGCAAAGCAAATAGACTTAGCACGTTTAATTATTTCAAACTTGAGAAGTGAAGATGTTCCAGCATATTTGTTCGGTGGCCTTGCGGTCGATATTGTTCTAAAAGAGAAAAAATTCCATAAGGACATTGATATTTTCATTATGGGTTACGGAGAAGCCGTTGAAAGTAGGGTTAACAAAATATTGACGAGAATGGGGTTAAGACGTATCGGTGAGGAGTTTATAGGCTATAATAAGCTATGGAAGGAAGTTTGGGTTTATGAAGATGATGAGCACATGATAGGTGTTGACGTTTTCTATGGCATGTTTGGTGATAGTCATTTATTACCTGTTGATATAAAATACTCAAAAGACGACCCTATAATAATTGATTTGCCTGTCTTATTATATACTGAGATGATAGGCGTGTCGGCACTTAAGAGGGTTCACTTACCGTCCGCTAATTTTAAAAAAGAGCGGTTGGAACGTTTGTTAGATGTCTTAAATATTCCTCGCAAATATAAAGAGTAG</t>
  </si>
  <si>
    <t>KalaV4_3</t>
  </si>
  <si>
    <t>ATGCAGATAGGAGTTGAGCCAAGGAAATATCGGATTCTGTATGACGGCAAAGTGGTGATGGAGCTTGGCAGCCCCATTACCATAGACGACATCAAGCAGGCCGCCCGCCAGGAGGGCCTTGGTGTCGTTGTTGTTTTCTCCACAGACGGCACAGAGCTAGAGGAGGAAGATTTCCCCTACAAGGGCGATATTGTCCTTTATAAGGCTGCTAAAGGAAACTGA</t>
  </si>
  <si>
    <t>KalaV3_9</t>
  </si>
  <si>
    <t>ATGGAGGTAGATGCAGGAACGACCAAATATAGGATTTTGTACGACGGTCGTGTGGTGATGAAGCTAAACAGCCCCATTACCATAGACGACATCAAGCAGGCTGCCCGCCAGGAGGGTCTCGGAGTGGTTGTAGTTTTCTCCACGGACGGTTCGGAGCTTGAGGAGGACGATTTCCCCTTCAAGGGGGATATCGTCCTCTATAAGGCTGCTAAAGGAAACTGA</t>
  </si>
  <si>
    <t>KalaV1_25</t>
  </si>
  <si>
    <t>ATGGCTATAGAGGTTAAGACCAACAAGATTTTCTATGAGGGTGAGGTTATAGCTGAGAAGGTTGGCGCATGGGAACTTGCAGATGTTATAAAGGCTGTTAGCGACTACGGAATGCGAGGTAAGGTCGAGCTTAGTACCACCACAGGGACTGAAATAGACAGCAACGACTTTCCATATGACGGTGACCTCATTGTAAAGCCGGTCGCTCTCGCAGGATGA</t>
  </si>
  <si>
    <t>KalaV6_2</t>
  </si>
  <si>
    <t>GTGAATTTGAAGGATATGCTTAAATTGGCTAATAGTAAAGAAGGCAAAAGTGTTATAACTAAAGTTACCAACGCAGCCACAGCTCTCAGAGGGTTCGCTGAAACGTACTTAGGTATTTACAACGAAAAAGGTGAAATCGTACAGAAAGGCGACAGAGACTATTATTTTGAATACTTTGAACAAATACTCACTGAACTGAAAGAGATTAAAGAGCTTCTCAAAAAACTCGAAGACAAAACATGA</t>
  </si>
  <si>
    <t>KalaV5_13</t>
  </si>
  <si>
    <t>GTGAATTTGAAAGATATGCTTAAATTAGCTAATAGTAAAGAAGGCAAAAACGTTATAACCAAAGTAACCAACGCGGCCACAGCTCTCAGAGGATTTGCTGAGACGTATTTAGGTATTTACAACGAAAAAGGCGAAATTATACAAAAAGGTGACAGAGATTATTATTTTGAGTACTTCGAACAAATACTTGCTGAACTAAAAGAGGTTAAAGAACTTCTCAAAAAACTCGAAGACAAAACATGA</t>
  </si>
  <si>
    <t>KalaV2_18</t>
  </si>
  <si>
    <t>GTGAATCTGAAAGATATGCTTAAGTTAGCTAACAGTAAAGAAGGCAAAAACGTTATAACTAAAGTAACCAATGCAGCTACGGCTCTTAGAGGATTCGCTGAAACATACTTAGGTAGCTACAACGAAAAAGGTGAAATCGTACAGAAAGGCGACAGAGACTATTATTTTGAATACTTCGAACAAATACTCACTGAATTAAAAGAGATTAAAGAGCTTCTCAAAAAACTCGAAGACAAAACATGA</t>
  </si>
  <si>
    <t>OsirisV59_13</t>
  </si>
  <si>
    <t>ATGAAAGAGATAAAGAAAGCTGTAGACTATATGGAGGAGGCATGGGGGCTTGTGAAGGAGGCAAAAGAGCTCGTCTTTGAGCACCCGACCTTGTTCAAGAGCTACGTGCCCTTCACAGAAGATCCCGATCCGCGCCTTGTCGCGCGGATCGAAAGTCTTGAGGAGAGGATTTTAGCAAATTGGAGCACGGACGACAAGAAGTACGCGAGATATCTCTGCTATGAGGCTCGCAAACTCTACAGATATGTGAAAGGGACTGTAGACGCTGCGCTCGATTGA</t>
  </si>
  <si>
    <t>OsirisV65_6</t>
  </si>
  <si>
    <t>ATGAGGAAGGTTAAGACTGCATGCGACTACATAGAAGAGGCATATAGACTTGTGAAAGAAGCAAAAGAGCTCGTCTTTGAGCACCCGACGCTGTTTAAGAGCTACACGCCCTTCACAGAAGACCTTGACCCGCAACTCGTCGCGCGGCTTGATAGTCTCATGGAGCGGATTTTAGCAAACTGGAGCACGGGCGACAAGAAGTATGCAAGATATCTCTGCTATGAGGCCCGCAAACTCTACAGATATGTGAAAGGAACTATAGACGCACATCTTTGA</t>
  </si>
  <si>
    <t>OsirisV55_7</t>
  </si>
  <si>
    <t>ATGAGGAAGGTTAAGACTGCATGCGACTACATAGAAGAGGCATATAGGCTTGTGAAAGAAGCAAAAGAGCTCGTCTTTGAGCACCCGACGCTGTTTAAGAGCTACACGCCCTTCACAGAAGACCCTGACCCGCAACTCGTCGCGCGGCTTGATAGTCTCATGGAGCGGATTTTAGCAAACTGGAGCACGGGCGACAAGAAGTATGCAAGATATCTCTGCTATGAGGCCCGCAAACTCTACAAATATGTGAAAGGAACTATAGACGCACATCTTTGA</t>
  </si>
  <si>
    <t>KalaV5_14</t>
  </si>
  <si>
    <t>ATGAGACAGCACGTCAGCATTCTTCTTTGTGCAATGAGCGGATGTGGCAAATCGTACCTCGCTTCCTACTTAATATCACAAATCAACTTACCTCGCAAGTGGATAATTGACATACAGGACGAATATTTTTTACCCGGTTTTCACATTTTCTACGTTGACGTAAATAATTATCACACAATTCCAGACGTAATACAAAAGTACGACAACATCATTTTTAAAATTTTTTTATCAGATAACAACAAAGCAAAAGTAGTGGATTACATCTGTGCTCTTGCATTTCTAATGAAAAACACGTTTTTAGCGTTTGAGGAGTGTCACGTGTACATTCACAAGGAAAAACCACTTCCAAACATCAGACTAGTAGCAACGGCAGGAAGAAAGTACGGAGTAAACAGTTTGTTTATCACGCAGAGACCTGCTTTACTTAATACCACCATAAGATCACAGACTAACGTGAAAATCTGTGGAAGACTAAGTGACGGCTCTGACTACGAAGCTCTCAAAAAATACTTCGTCAATCACGAACTTCTGCTTTCTCTCAGACCTCGTGTTTTTTTATACCATTCAATTGACGGAAAAGAATACCTGTTTACCACTGACAACCTAAAGCTCACGCATAGAGGGTAA</t>
  </si>
  <si>
    <t>KalaV2_17</t>
  </si>
  <si>
    <t>ATGAGACAGCACGTCAGCATTCTTCTCTGTGCGATGTCTGGATGTGGCAAATCGTATCTCGCTTCCTACTTAATCTCGCAAATCAACCTACCTCGTAAATGGATAATCGACATACAAGATGAATATTTTTTACCCAGTTTCCACGTTTTTTACGTTGACGTGAATAATTACCACACAATTCCTGACATAATACAAAAGTATGATAACGTTATTTTCAAAATTTTTTTGTCAGATAACAACAAAGCAAAAGTAGTAGATTATATCTGCGCTCTTGCATTTCTAATGAAAAACACGTTTTTAGCGTTTGAGGAGTGTCACGTGTATATTCACAAGGAAAAACCACTTCCTAACATCAGATTAGTAGCAACAGCAGGAAGAAAGTACGGAGTAAACAGCTTGTTTATCACACAAAGACCAGCTTTACTTAACACCACAATACGATCACAGACCAACGTAAAAATCTGCGGAAGACTGAGTGACGGCTCTGACTACGAAGCTCTCAAAAAGTATTTTGTCAATCACGAACTTCTACTTTCGCTTAGACCTCGTGTTTTTCTGTATCACAGTATCGACGGAAAAGAATACCTATTCACCACTGACAATCTAAAGCTCACGCACAAAGGGTAA</t>
  </si>
  <si>
    <t>KalaV1_40</t>
  </si>
  <si>
    <t>ATGGCAAGACTTGCAGCACCAACACTTATCGTAGGTTCTCAGGGTGCAGGTAAATCATATCTCATGGAATACCTGGTCAGTGTTTTGAAATCAATGTTTAAGATTATAATTGACCCCGGAGGAGAATACGAAATACCGGGATTTGCAATAATCGTGATGAACCCGTGGAATTATCAGCAGACTTTAACTACATTTCCAGAACTGGTAAAGAAGTATAAAAATCTTATTATACAGTTTGATTTTATTGCCATCGAAGACCAGAAAAAAATTGTTGATTATATCGCAGCCCTCCTCTTTAACATTAAAAATACTATTCTTGTAATTGATGAGGCACACTTATACGTTGGAAAAAGAAAACCTGCCCAAAATGCCATCAATGTTGCAACTATGGGTAGAAAATACGGGATTACACCAATATACGTCACACAGCGTCCCCAGCAACTGGACACAACTGTGAGGTCTATGACATGGTTCAAAATTGCTTTCAGGCTAAATGATACAAGAGATGTTGAAGCTTTAAGAGGATATATTAAAGATATAGAAATTACCATGAATCTTCCTCGCAGAGTTTTCCTGTTTAGAAACGCAGAGGGTAAAACGTTCATTGGTTCTACGAACGGTCTTAAACTGCCGCATAAAGGTTAA</t>
  </si>
  <si>
    <t>KaraliV3_6</t>
  </si>
  <si>
    <t>ATGCCGTTTAGTTTTGAAGCTCCAGAATACAATTTTTATTTTAAGAAAACACCTGAGGAAATTGAGGAACTAAAGAATATCTATCAACAAGGTATTCAGGAAGGCTGGACACGTGCACGGATGATAAGAGAAGTCAGAAGTCGTGGATTAGGTTATAGAACTACAGAAATGCTCGAAGACATTAACCGAGCTTACGCAATTGAACAGAGTAAAACGGAGGAAGCTTATGACAGAGCAAACCGATGGTTTAACACGCTGAAAAAAGTAAAAGAAGAATTTGGATTTAGAACCTATTCAGAAGCAGCCAAATTCATGGAAAAATGGAAAACTGAAAGCTTTGAAACTGTTGAGGAAGCTGAGAAGGCTAATGAACTTGAAGACATGGGTTTATGTGCATCGCCGCCGTGTTAA</t>
  </si>
  <si>
    <t>KaraliV1_16</t>
  </si>
  <si>
    <t>ATGCCGTTTACTTTTGAGGCCCCTGAATACAATTTTTATTTCAGAAAATCTCCAGAAGAAATTGAAGAGATTAAAATAATCTATCAAGTAGGAGTTGAACAGGGTTGGACTCGAAGAGCTATGATAGAGGAAATACGCCGAAGAGGCTTGGGTTACAGAACAAAAGAAATGCTCGAAGACATAAATCGAGCCTATGCAATAGAACAGAGCAAAACTGAAGAGGCTTATGACAGAGCAAATCGTTGGTTTAACACGCTGAAAAAAGTAAAAGAAGAATTTGGATTTAGAACCTACTCAGAAGCTGCAAAATTCATGGAAAAATGGAAAACTGAAAGCTTTGAAACTGTTGAGGAAGCAGAAGCAGCTAACGAGCTTGAAGACATGGGATTGTGTGCGTCGCCGCCGTGTTAG</t>
  </si>
  <si>
    <t>KaraliV2_16</t>
  </si>
  <si>
    <t>ATGCCGTTTAGTTTTGAAGCTCTAGAATACAATTTTTATTTTAAGAAAACACCTGAGGAAATTGAGGAACTAAAAAATATCTATCAACAGGGTATTCAAGAAGGCTGGACACGTGCACGGATGATAAGAGAAGTCAGAAGTCGTGGATTAGGTTATAGAACTACAGAAATGCTCGAAGACATTAATCGAGCTTATGCTACTGAACAGAGTAAAACAGAAGAAGCTTATGACAGAGCAAATAAATGGTTTAACACCTTGAAACAGGTTAAAAAAGAATTTGGATTTAGAACATACTCTGAAGCTGCAAATTTCATGCAAAAATGGAAAACTGAAAGCTTTGAAACTGTTGAAGAAGCGGAGAAAGCTAATGAACTTGAAGACATGGGTTTGTGTGCGTCGCCACCGTGTTAA</t>
  </si>
  <si>
    <t>KaraliV3_3</t>
  </si>
  <si>
    <t>ATGATTGAAACAACTATTGAAAACTATATACTATTTTTTACTGAAAAACGGCAATGTTACGGAAAACTTTGGAGAAAAGCTATAAAAATGTCTATTAACTCCAGTGATGCCAGAATTCGCAAGTTTTACGCAAAACAAGCAAAATGGTTCAAGAATGAATGGAAAAAACTGGACATGATGGTTTTTAGACTGAAAATATGTAAACAACTAACATCAGATATACCTGAAGGAGTAGATATGAATAATTATATAAAGAAAATAATTATGAAATACGGAGGGGATAACAATGACTTCTGA</t>
  </si>
  <si>
    <t>KaraliV1_13</t>
  </si>
  <si>
    <t>ATGATTGAAACGACTCTCGAAAATTACATATTATTTTTTACAGAAAAACGCCGGTGCTACGGAAAGCTGTGGAAAAAAGCGATAAAAATAGCTATTAGCTCCAGTGATTCCAAAACTCGCAAGTTTTACGTAAAACAGGCAAAATGGTTCAAGAACGAATGGAAGAAACTCGACATGATGGTTTTTAGACTGAAAATATGTAAACAACTAACATCAGATATACCTGAAGAAGTAGATATGAATAATTATATAAAGAAAATAATTGTAAAATACGGGGGAGATAACAATGACTTCTGA</t>
  </si>
  <si>
    <t>KaraliV2_13</t>
  </si>
  <si>
    <t>ATGATTGAAACAACTATCGAAAATTACATATTATTTTTTACCAAAAAACGCCGATGTTACGGAAAACTCTGGAGAAAAGCGATAAAAATGGCTATTAACTCCAGTGATGCCAGAATTCGCAAGTTTTATGCAAAACAAGCAAAATGGTTCAAGAATGAATGGAAAAAACTGGACATGATGGTTTTTAGACTAAAAATATGTAAACAACTAACATCAGATATACTTGAAGGAGTAGATATGAATAATTATATAAAGAAAATAATTATAAAATACGGGGGAGATAACAATGACTTCTGA</t>
  </si>
  <si>
    <t>KalaV2_2</t>
  </si>
  <si>
    <t>GTGATTTCTCACAAAACTAATATTTACTTTTCCACCTTTTTTTTATTTATGTTTGAAACAGAAGTAGAAATTGACGTTAAACCACCATATGTCGTACCCATCACTCTTAGAGAAATTCTGATGTCACTTAAAGCTACTAATATTATCAGAGGTTATGTTATCACTGACAGTATCGACATTCCTCCCGGTGTAACCATCACGTACACTGTTCCCGTAAAATCCATCCCTAAATCTGATACCTCTCAGGTACCACAGGTTGCCATTCCGCTCGAATTTGCAGCTCAACCAGATCCTGACTACATCATTCACGGAACTTTCAAACTCGATAACACAACACTCATCGACGACACTGCAATGTCTGCAGACATGTACAATAAACCCTTTGAATTCTTCACGAACTACAGCCTCGCTCTCTTCGCCGAAAAAACTCTCTCTGCTATTTTCACCAACACGTCAGACGAAGACGCTCACGTATCCTTTAGAACTGTGTTTGGCGTAATGAAAAAATCTGATTATGATAGAATTACTAATGCATTCGCTCGTGAGGTAAGAGATACGTTCTTTAAATATAGACTGCCTTTCAGGTGA</t>
  </si>
  <si>
    <t>KaraliV4_5</t>
  </si>
  <si>
    <t>ATGAGACTGGGTAAAGTGTTTATAAATGGAGAATTTGTAGAAATTGAAACTTTGATTAATAAACATAATATGACAGAAAAAGAAATACTTATGGAAATATTGAAAATATTAAAAACAATAGAAAAGGAGTTGAAACAAAATGCAAGAGAAGGAACAATTACAAATGCTATTACTAAAGAAACTAATGGAATTAAGTGA</t>
  </si>
  <si>
    <t>KaraliV1_8</t>
  </si>
  <si>
    <t>ATGAGGCAAGGAAAAGTATTTTTGAATGGAGAATTTGTAGAAATTGAAACTTTGATTAATAAACATAATATGACAGAAAAAGAAATACTTATGGAAATATTGAAAACATTAAAAACAATAGAAAAGGAGTTGAAACAAAATGCAAGAGAAGGAACAATTACAAATGCTATTACTAAAGAAACTAATAGAATTAAGTGA</t>
  </si>
  <si>
    <t>KaraliV3_4</t>
  </si>
  <si>
    <t>ATGACTTCTGATTTATTGTCTATGGTTTATAGGAAATACAATGAAAACAAAATTATGGCTCGATATGCATGGATAAAAAATATAAAGTTAGCATTTTACGCAAATTCCAGAATATACAGAAGAATTTTTACATCACTTGCAAGAGATTATAAAAAGAAATACATAATTTATAATAATATTGCAAACCAACTATGGTATTTGATTAAACAGGAAAAAAAGGAGTTGGATAACAATGAGTTGCATGAGTAA</t>
  </si>
  <si>
    <t>KaraliV1_14</t>
  </si>
  <si>
    <t>ATGACTTCTGATTTATTAACAATGGTTTATAGAAGATACAATGAAAAGAAAATAGAAACACGATACAAATGGATAAATTTCATAAAACAGGCGTTTTACGCAAAGTCTAAAATATACAGAAGACTTTTCACAACACTTGCAAGAGACTACAAAAAGAAATACATGATTTATAACAATATTGCAAATCAGTTGTGGTATCTGATAAAGCAGGAAAAAAAGGAGTTGGATAACAATGAGTTGCATGAGTAA</t>
  </si>
  <si>
    <t>KaraliV2_14</t>
  </si>
  <si>
    <t>ATGACTTCTGATTTATTAACAATGGTTTATAGAAGATACAATGAAAATAAAATTATGGCTCGATATGCATGGATAAAAAATATAAAACTAGCGTTTTACGCAAATTCCAGAATATACAGAAGACTTTTTACAGCACTTGCAAGAGACTATAAAAAGAAATACATGATTTATAATAATATTGCAAATCAGCTTTGGTATCTGATAAAACAGGAAAAAAAGGAGTTGAATAACAATGAGCTGTGA</t>
  </si>
  <si>
    <t>ALR_372464_7</t>
  </si>
  <si>
    <t>ATGATCAAGTACTTTGTCATCGCTTTTGAGCTCTCAATTTCTTTCGTTGCTCTTGTTTTGTTAGCGAAAAGCATTGTTGATGATTTTAAGGAAAGGAAGAGGTGGGGGAGATGA</t>
  </si>
  <si>
    <t>OsirisV29_8</t>
  </si>
  <si>
    <t>ATGAGCCGTTATTTAGGATATAAAAAGGCTCTCAAGGCCTTTCACTATTTTCTCATTGCCGTCTTTGTGGTCCTGTCCATCCACTACTACCGGGAAATCCAGGCTCTTCAGGCCGTAAAGCCCGAATGGGTGCAGGACCCATTCTATCCTTTGCGCCAGATTCCCGGCCCGGGCTATTATGAGATAAACCTCCTCCGGCTGAAGGCCCTTCAGGTCCTGACACCTATCTTGGGCGCTATCCTCGGAACGAGTCCCCTAATTCATACGGCCCTGGGCTGGGCGAGAAGGCCGAGCTTCCGGAATCAGTACGAGACGGCCAGGACGCTCCTCGGCTGGGCAATGGCAGTGATGTTCGTAATCCTAATAGCCCTCCTCGTGAAGTTTCAGATACAAGCCTGGGAGGTGTTATCCTGA</t>
  </si>
  <si>
    <t>OsirisV20_3</t>
  </si>
  <si>
    <t>ATGAACCGCTTTTCAAAATCTAAAGCCCTCAAGGCCTTTCACTATTTCCTTATTGTAGTCTTTGTAATCCTTGCAATCCACTACTACAGGGGAATTCAGGTCCTTCAGGCTGTAAAACCGGAGTGGGTACAGGACCCGTTCTATCCTTTGCGCCAGATTCCCGGCCCGGGCTACTATGAGATAAACCTCCTCCGGCTGAAGGCCCTCCAGGTCCTAACACCTATCTTAGTCGCTATCCTAGGAACGAGTCCGCTTGTCCATACGGCCCTGGGCTGGGCGAGAAGGCCGAGCTTCCGGAATCAGTACGAGACGGCTAGGACGCTCCTCGGCTGGGCAATGGCAGTGATGTTCGTAATTCTAATAGCCCTCCTCGTGAAGTTTCAGATACAAGCCTGGGAGGTGCTGTCATAA</t>
  </si>
  <si>
    <t>OsirisV7_20</t>
  </si>
  <si>
    <t>ATGAGCCGCTTTTCAGGATATAAAGCCCTCAAGGCCTTTCACTATTTCCTTATCGCAGTCTTTGTAATCCTTGCAATTCACTACTACCAAGAGCTGGAGGCCCTTCAGGCCGTGAAACCTGAGTGGGTTCAGGATCCATTCAACCCGTTGATGCAAGTCCCAGGGCCGGGCTACTATGAGATAAACCTCTTGAGGCTTAGGGCACTCCAAGTTCTCAGCCCGCTCTTAGTTGCAATCTTGGCAACAAGCAAATTGGTTCATCAGGCTCTTTCTTGGGCAAGAAGGCCAAGCTTCAAGAGTGAATTTGAGACGGCGAGAACGCTCATAGGAACGGCAATGGCTATATTCCTTATTGTCCTAATAGTGCTCTTGGTAAAGTTTCAGATCCAAGCCTGGGAGGTGTTGTCATAA</t>
  </si>
  <si>
    <t>OsirisV6_7</t>
  </si>
  <si>
    <t>ATGAACCGCTTTTCAAAATCTAAAGCCCTCAAGGCCTTTCACTATTTCCTCATCGTAGTCTTCGTGGCTTTGTCTATCCACTACTACCGGGAAATCCAGGCCATTCAGGCAGTAAAACCGGAGTGGGTACAGGACCCGTTCTACCCGCTACGACAAATCCCCGGCCCTGGCTACTATGAGATAAACTTACTTCGCTTGAGGGCCCTGCAGGTTCTAACGCCTCTGCTGGTCGCTATCCTCGGAACGAGTCCCCTAATTCATACGGCCCTGGGCTGGGCGAGAAGGCCGAGCTTCAAAGACCAGTACGAGACGGCCAGGACGCTCCTCGGCTGGGCAATGGCAGTGATGTTCGTAATCCTAATAGCCCTCCTCGTGAAGTTTCAGATACAGGCCTGGGAGGTGCTGTCATAA</t>
  </si>
  <si>
    <t>OsirisV2_49</t>
  </si>
  <si>
    <t>ATGGGGAGAAAGAAGAGGGAGAGTAATCCCTCTCCCGTCCTGGTGTTGGGGCAACCCTCTCAGGAGGAGCAGCCACCTGTGGAAGCCCGCCCCAAACGTAAGAAGAAGCCCGCCCCTGCTGAGAGGATGCCTTACTGGCAACAGTTGCTTTACGTCACGTACGCTGGCATGAGGGACATGGGAGGTATCCTCTCCACGATGGCGATCTACATGAACCTGGTAATACTCTACGCGGTGGGCATGAAGAGGGCAGTGCCTGGTTCAGTGACGCTGGCGTTCTTGCTCCTCTTACTCCTCCAGTTCGGGGGAATGCTGGTTGGCTTGAAGCCGAGGAGGGCAAAGAATGGCGGAGGAAGCTAG</t>
  </si>
  <si>
    <t>OsirisV4_17</t>
  </si>
  <si>
    <t>ATGGTTGGGTTTAGGAGAAAACAAAGGGTTGAAGAGCCCGAAGGAGTGATTGTTCTGTCCGAGGTTGAAGAAACCTCTCAGACTCCGGAGCCAAGCAAACCTCAAAGACCAAGGCCCTCTCGAAAGGCTTCCGGGAGGCCCGTTAAGGCCCGTGGGGAAATATCTGCAGTGTCAATAATCCTATGGCTCTTCGAGGCGTTCTATCTAGGAATACAGCGATTTGCAGGCATTTTTGCCACGATGTTGTTCTACTTGACGCTTGTGGTCTACTTTGCGGTGGGCCTCGGTAAAGCGGTTCCGGGAGCGCTGTCACTACTAGTATTCCTCACTCTAATGGCCCAATTTGTCGGGCTCTTGGTTCACGTGGGCAAGACAAAAGCGGAGGCTTAA</t>
  </si>
  <si>
    <t>OsirisV2_16</t>
  </si>
  <si>
    <t>ATGAACGTCCTAAGCATTATCCCAAACCTCTTTGGAGGCATTCTCCTCACCTCGATCGTGGGTGCAATGTTCTGGAAGCCCATAGTGGGGGAAAAGCCAGTGAAGTACTTGGTGGTGATAGTCACTATCGGCACCCGCAGTGTCCTCCCTGCATTGAGTGAAGTTGTCGGGAAGATTGCAGAACTCGGTTTGGATTACGTTATTCTCACGTCCAACCCAGTGCCGTTCAAAAACAGCATTGTCGTCCCGCGGGAAGAGGACGGGTCAAAGTACAGAGCTATCAAGTACTTCGTTGAGAATTACGCTGAGGATGATACGTGGTACGTGTTCTTGGATGATGACAGTTACCCTCTCGACGCAGGCTTCCTCTTAGAGCTTGATTATTACGACCAGCACGGTTACGTAGCGGGGAATGGAGTGCTCTTCCCCCGCCCTGGCAGGTCGAAGGTTGCCTACGCTCTCGACTGGATACGGTACTTTGATGACATCACGCGCTTCCGTTTGGCAAATGGAGTGCTTCACACGCCAGTTTTTGGACTTCATGGCGAGCTCCTCATGGTTAAGGGAAGGGTTCTCAAGGAAGTATGGCTTTCAATGGAGGAGAGCATAACGGAGGATTTCCGGTTCGCGATGGAGCTCCGCAAGAGAGGCTACAAAACATTCCAAGTGTCCACTAAAGTCAGTATTAAGTCTCCGAACTCGCTCAAGGACTTCATCAGGCAGAGGGCTCGTTGGGCGAACGTGATCTTTGACGCCCTGGCGCACAGGAATATCCTCCCGCTCCTGATGGCAGTAGGAGGCATCATGACGAACTGGATGTTCTTCCCGTTGTGGTTCGTGTACGGGTTCACGTTAGCGAGCCTTGCGTCAGTGTACTGGTGGAGCGCGTACTTGTACGGGAGTTACAAGGCTAGAGCGAACCCGTTACTCGTTTTCTTGGGCAGCGCGGCGGAGATTGTTGGTGTTTTGAAGGGCGTGCTGTTCAGGGATAAGAAGTTTGTAGTGATTGATAAGAGTTAG</t>
  </si>
  <si>
    <t>OsirisV2_14</t>
  </si>
  <si>
    <t>ATGAAGGTAGAGTTTGAAGTCCCGGATTTTTTGATGGAGACACTCGAGATTGAGGTCACGAAGAAGCTCTTTGATAAGGAGGAGAGGGAGTTGGTCGTGGTAGTACGCTCGAAGGACGAACTGCTCGCGGATGACTTCAATGAGCTCCTTGCAGGAATGAAAAAGCACGGTTTTGAGCTTTATTCGCTCTTTGGCAGTGAGGACGGGTTAGAGCTCACGTTTGTAAAGGAGGGAGACGAATGA</t>
  </si>
  <si>
    <t>AnubisV2_35</t>
  </si>
  <si>
    <t>GTGGCAAAGACTTCTGTAAAAGTCCGCCTTGACGCTGATCTCAAACGTCAGCTTGATGTTATCCGTCACGAGCTTTCTATCTCCTTGCGTCGTAATGTCTCGTTTAGGGCCCTTCTCGACGCGATTGTGGAAGAGTTTTTGAGGGATAATGACTACCAGAGAAGGGTTATAGAGAGGCTCAGGCACGAGTAG</t>
  </si>
  <si>
    <t>YamaV23_27</t>
  </si>
  <si>
    <t>ATGGCATACGGGAGCAATGCGTTTAGGGATGAACTTGGTAGGAGGGATATGACAACCATTAGGGGAGTTGACACGACGGAGAGAATATTTTACATCTCTCCACATTTTATCAGAGAACTGTTAATCAGGAATGATGGGACTTATAATGTTTATGTGAGGCTTGGTGAAGGGGACAATCCTCTCACAATCAAGCCAGGAGAGGAAGCGAATCTAAGCGGGGAAATTGCATACTTCCTTGCAAGCTCTGACGGCACTCAGAACATTGACATTTTGTACAGACCAACTAAGAAGCTTATAGCGACTAAAGTCCCTCCAATTGGTCTGGCATTTGATGGTGTGGATGATAACGTAATCATCCCGGGTCATGATGCGACTCATGCTTTTAGTATTGAAGTAATGTTAAAGTTTCACGAGAAGGCTCCATACGGAGTGTATGAGGGTATTGTAAAGAAGTTCGGGACGAGTGAGGGACAATACGTGCTTGCATGGGACAGTTGGGGTGATAAGATCAGTGCCTTCGTATGGTATGGAACATCATGGAGGAATAAAGTACTTTTAAGGGGAGTTTCACCCTCATTACAAAAAACAAACTTCATTCAACTAACTGCGGAGGCTGGTGAGAGTGCGTATCTATTCCAGAATGGCGAGTTATACGGTAGTACGAGTGTTCCCTCAAACTCCCTTCCAAGTACTGAGTATGATGTGAACATTGGATCGGGTCCTAGGGGATGGTTTGGTGCGAGTAGAGCATTTTCAGGAGTTTTTTACATGTTTAGATCATACAATCGCGCACTTAATAAGAGAGAACTCAAACACAACCATCAAAACCCTTACATTCCAGTTGAGAAAGGCCTCGTGAGTTACTTAAGTCCTTATTCAATAGACATAGTGAACAGCACTTGGCATGACATGAAAGGCAATGCTCACGGCACTATCTTAGGCGCAAGACTCGTCGAAGTATGGAGGCCAGAACAGTAG</t>
  </si>
  <si>
    <t>ChitraguptaV1_13</t>
  </si>
  <si>
    <t>ATGGCTATTGGTGCGAGGGCTATTATAACTGGGGACGTGGTGGGCAGAAGGGACATGACAACAATTAGAGGCGTAGATACGACAGAAAGGATTTTCTATGTTTCTCCTTATTGGCTTGAAGAGTTGTTGATAAGGAACAATGGAACGAATGATGTTCAGATAAGGCTTAGTGACAGAGAAAAGCCGATAACGGTTAAAGCTGGTGGAGAGCTTAACATTGATGGGGAGTTTGCTTACTTCTTAGCAAGTGCGGGAGCTACTCAAAACATTGAAATTCTTTATAGACCGAGTAGAAAGCTAATCGCTAAAAGAGTGCCACCGATTGGTTTATTTCATGATGGAGTAGATGATTATGTCGTAATACCAAAATTAAACAAAAGAATGTTTAATTTAACCTTGCATATAGTAGCAACTCCAGAGGAAATACAGGAGGCACAGTATAACTATAATATGTTTGCGTGGTTTAATACAAGAGGTCAATTATATAATGGTGCATATCATAATCAGTTAAGAGTCGGCTTAAACAGACTTGGCGGTTTAATTTTCGATTTAGAACCAGATGCAGACGGCGGTGCAACTTTATGGACGTCTACTATTGAACAAAAACAATTACATGTTGTTGATGTAGTATATACCGGCGACAATGGTTTAGCAGAGGCGTATCTGGATTTTGATAGAAAATTATACAAATACACAAATGGTGGCGTTTATGATTTTACAAAAGGAACAGACATTTGGCTCGGTAGAGATTGGTTCTCATCGGGATACTCACGATTTACAAACTTTTCAGCATATACAATCCAGTTTTACGATATAACGATAGAGCCACAGCAATTCTATGACACCCCATTAACACCACAGAATTTTAAACATTTGTTACTTTGGTTAGATTGGTCAAGTATCGACATTGTCAATTCAACTTGGTATGATGAATCAGGCTTTGAGAATCACGGCACAATATACGGAGCCTCTCTTAAGGAGCTTTGGAGACCAGAGCAGTAG</t>
  </si>
  <si>
    <t>KalaV1_7</t>
  </si>
  <si>
    <t>ATGGATGACGAACATCTCGTTAATACTTTAAAAGCTGCGGGTGTTATTCATCCACTTGTATTTAGAATTAATGACGATGGAGAGACTGAATTGCTTGACGAAAGTGGCTATGCACTAATATGGGGCGTCGAACCCGCAGAATTTACCTTTCCAGAAACAATAGCGCTTGGAACTATATCTCTTCCATCAATAATCTTAAAATTCCGTGACGATAAAGGGAACATCACTGGTTTCCGGATACCCATGTCCTGGGCACTGATAATATTGAAAGACCTGCAAAAACGGCTATGGATTGAATATGACCGTATCTATACTGAAATAAGCAACGATTTTAAAAATGCAAATACAATTTCCAATGCAAAATCTACCCTCATAAAGCATACTACTACAGAACAAAAATCTGAACCCGCCGATGATTCATACCTATTTATTTAG</t>
  </si>
  <si>
    <t>KalaV1_6</t>
  </si>
  <si>
    <t>ATGAAAGTTATATACGGTGACATTGAACTAAAAATCCCTGCTGTTTTTATTCCCGTTTTATTGGAACTGTCATATTTTTATGGCTATGATATTGCCGAAAAATTAAACGATTATTTCGAAGCGTGGGGTGACTCTGAGTGGGTCTCCCTAAACACCAAAGAATTCCTGGAATTAACCCAACTGTTAGCAAGAATACAGGCGGGTGAGATACATGAACATTATTAA</t>
  </si>
  <si>
    <t>BeelzebubV4_52</t>
  </si>
  <si>
    <t>ATGAAAATTTCGGTGGTTGATACGAGAGTAACCGATAGGTATACAAAGACCGAGGTAGAGATACCAGATGAGCATTTCAAGGCTTTAAGGGATTTTTCAATTTTGGATATTTTTGGCGTTATCGTGGGCGATGAAGTCCGGATATATGCTGAGGTGTATCCGGACGATTTGGGAGAAGTAGTCCAGAGAATTGATAAAACAATTGAAGCATCGTACCGGTCAACGACCGATACGGTGCAGGTATGCGTTAAGTATCCACTCTCGGCGGTGTTACCATGA</t>
  </si>
  <si>
    <t>BeelzebubV8_74</t>
  </si>
  <si>
    <t>ATGAAGTTTGAGGTTATAGATACGAGAAAGTTTGATAGATACGAAAGGACACAGGTAGAGATACCAGATGAGGACTTTGAAGTGCTAAAAGAGTTTTCGATTTTAGAGCCTTTTGGCGTTATTGTGGATGATGAAGTTAGGATATACGTTGAGGTATATCCGGGAGATGGTGGAGAAGTTATATCAAGAATTAGAAAGACCATAGAGGCTACATACAAAAGCACAACTGATACATTTCAGTTGTGCATAAGATATAGGGTGGTGAAAGCATGA</t>
  </si>
  <si>
    <t>BeelzebubV5_5</t>
  </si>
  <si>
    <t>ATGAAAGTTTCAGTGGTTGATACCCGAAAGCATGATAGGTATACGAAAGTCCCGGTAGAAATACCGGATGAAGACTACCATGTTTTAAGGGATTTTTCAATTTTGGATATTTTTGGCGTTATCGTGGGCGATGAAGTCCGGATATATGCTGAGGTATATCCGGACGATTTGGGAGAAGTAGTCCAGAGAATTGATAAAACAATTGAAGCATCGTACCGGTCAACGACCGATACGGTGCAGGTATGCGTTAAGTATCCACTCTCGGCGGTGTTACCATGA</t>
  </si>
  <si>
    <t>BeelzebubV2_54</t>
  </si>
  <si>
    <t>ATGGAAGTGAAATTTTCGGTGGTCGATACCCGAAATGTTAAAGAATACGTAAAAACCCCAGTAGAGATACCCAACAACGACTATACGGTTTTAAGGGATTTTTCAATTTTGGACATTTTTGGCGTTATCGTGGGCGATGAAGTCCGGATATACGCTGAAGTATACCCGGATGATGTGGGAGAGGTAGTGAAAAGGATACCAAAGACGGTTGAGGCATCGTATCGGCCAAATACCGATACGGTGCAAATTTGCGTCAAATATCCGATGGTGATACCATGA</t>
  </si>
  <si>
    <t>BeelzebubV9_36</t>
  </si>
  <si>
    <t>ATGAAGAAAGGTTGGTTTATGAAGTATCCGAAGATTTATAGGCTGGGGCACAAGGAGACGGAGGGTATTTTTGCTGATTACAACGACGAGATAGTGATAGAGGAAAAGGTTGATGGGTGTCTGCATAACAGAATGTTGATAGTTACGGAAAAGGGCCCTATGGAAATAGGGCGGATAGTTAGGAATAGAGAGAATGTTAGGGTGTTAGCGTACGACCCCAAGTCGGGAGATTTCGCCTTCAAGAGAATACTTGAGTATCATGAGTATCCGAATAAACAGGGTTGGGTTAGAATTCGTATAGCATCCTATAGAGGGCCAAGGCGTCTGATAGTAACACCGAATCATAGGATTTTAACCGATGAGGGTTGGCTGAGAGCGGATGAGATTTGTGCTGGGGATAAGATTTTGTCTTTTCAAGAAGGGACACCGTTATTCCTTAGGCAGATGTTGTTAGGGATGATATTGGGAGATGGGAGTTTGTGTAAGACGGGGTTTAAGGTTGCTAAGGTGGTGGAGCATAAAGATGTTATAGATTTGTTGCTTAGGGTATTCAAAAAGGCGAATCCTCGAGTATGGACGACCACGAGTGGGTATGGTAGTTTGATATACAATTTTAGGTTGAATAAAGGGAATATATTGATACGGGAGTTGTCGAAGGAAGTTCTGAATGAGGAGGAGAAGTTTGAGTTTAGGGAGGATTGGTTTAGGAAGATAACGCCTGTGGCTTTGGCGTGGTGGTATGTGGACGATGGACATTTAACATCAGGAAATAGTGGACAAGCGGCTTTTCATACTGAGAGATATTCTTTGGATGATATAAAAATTATGCAAAGAGTCCTAAAAGAGAAATTTGGGCTTGATTCTTTTATACGAGATGTGAGTAAAAATGGGAAGGAGTTCTATATATTAGTTCTTGACGTGGAGAGTACGAAGATGCTACATTTGTGGATAGCTCCATATGTTCCGAAGAGTATGAAGTATAAACTTCGACCAGAGTATAGGAATATTCCGAGTGTGTATGATGGCTTAGGAGATTTAGTGGGGTGGGATGTTAGAGGAAGAGAAGTTCTTAGTGTGGAGAATCCGTTTTGGCCTACGAATTATTCAACACGGATGTACGATTTGACTGTTGAGGACTACCATACGTATATCATAGGGAATTTGCATGAGGGCTATATATTGCATAATTCCAATTTCAGAGTGGGTTACGATGGTGAGGATTTTCGGTTTGGTAGTAGGAATGTAGAACTGACAAAAGAGAGTGGATACGGAAGATTTGAACAGGCAGTAGAATACGTTAAGAAATTGAAAGACAAAGTAAAGGAAGGATATATTTATTACGGAGAGTACATGGTGCCTCATACAATTCAATACGACTGGGATAAAGTTCCGATACTGTTGGGATTTGATATTTATGACACGGATAGGAGGATTTTTCTCGATTATGACAAGAAGAAGAAAGAGTTTGAGAGGTTGGGAATTCCGATGGTGCCGTTGGTGGCTAGGGTTAAAGTGTCGGAGATTACGGAGGATTTCTTAGAGAGGGTGATACCTCAGAGTAAGTATTATAGTGGACTAGCGGAGGGTGTGGTGTTCAAGAATTACAATAAACAGATATTTGCTAAGCTGGTGGCGGAACAGTTTAGGGAGAGAAATAGGGATGTTTTCGGGAGAACAAAGAGGGAGTTTCAGAACGATGATACTCTGAAGTTCGTAGAGATGTATTGGCCCCCGAGGAGAATTGAGAAAGTAATACAGTCTCTGGTGGATAGTGGGGAACCATTGGGCATGGAGTTGATGCGGATACTTCCCAAAAAGGTGATAGAGGATGCGGTGGAAGAGGAAGGTTATGAGATGTTCTTTAACAACCTCACGGTGGACTTTAAGAGAATGCGTAAGCTGATATCAAGACGGTGTGTGAATGTGTTGAAGAGGGAACTGGCAAGTAATTATCTTAAGATGGTGAGGAAACTTTAA</t>
  </si>
  <si>
    <t>BeelzebubV8_4</t>
  </si>
  <si>
    <t>ATGAATATGCCAGAGTTACCAAAGGTATTTTCACTTAGCAATATACGTAGAAGAGTTCCATATGTTCTTGAAGATGAGAATGCAATATTTTCCTTGTCGGAAAAGCTTGACGGTTGCTTTGAATACAATACAAGAGTAATTCTTGCTGATGGGACAACAATGAGGATTGGCGAAATTGTAAATAAAAAGTTACCAGTAGAAGTTCTCACATGGAATTCAAAAACTAATGCTATAGAAGTTAGAAAAGTAATTGGATGGTACAAGAATGGGGCTACTGATAAGTGGTTACGAATTAAGGTGAGAGGTAGACATGGTGAAAAGATAGTACTTAGAGTAACGCCTAATCATCCAATAATGACACCAAATGGTTGGAAACCAGCTAAAGAAATGAGTGTTGGTGATGAAGTTGTTATAGTTACAGATGAAGTTCCAGATATACATATCCAAATATTATTGGGTATCTTACTTGGTGATGCCGCACATACAAGTGGTAGGATACAATATGCTAAGAAAGAAGAACATTATGAAGTTGTTGCAACACTTAACAAAATATTCGATAAGTTTACAACTTACGAATATAGAAGAGTTAGTGGGTATGGCACTAATATGGTACAATGGACACTCAATATGTCTAATAGAATAGTTAAAATTGTTGGCGATATTGTTTTAAGAGATGGTAAAAAGACTGTCAATGAGAAATGGTGTAGAATGCTAACACCACTTGCATTAGCTTGGTGGTATATGGATGATGGGTATTTTAATGGAAACTATGCAGTGTTTCACACAGAAGGTTTTAGTTTAGAAGAAATACAGCTACTATCAAATACATTGCAAAACAAATTTGGACTTGATAATAGTATAAGAGATACTGGTAGAGGTTATATAATAGCATTAACTACAAAAGCTACTAAGTTGTTACACTTAATGATAGCACCATATATTGTGAGTTGTATGAAGTATAAATTACTTGAAGATTTCAGGGATATAGAACCTGTATATAACTATTCGAGCTTTTATAAATCAAACGAGCTTGCAACATCTACAATTGTATCAGTCGAAGAATTTATACCAAACAACAAAATGAAATATGATATAGAAGTAGAAGACACGCATTGCTTTTTTGTAGGTAGCAAATATTCTGCTGTATTGGTACACAATTCACAATGGAGGGCTTTATTAACTAAAAACGGATGGGATGCTGGAAGTAAGCGGGTATGGGGGAAAAACAATGTAGCCAAGGGCATGTTTGATGTAGCTTTGATTAGGACTGAAGAGCTATGGAATAGATGGCGTGAGTTGGATTTACCCGAATATTGGCTATATATGGAATATTTGAAATCTCCTAAGCATAACGTTATAAAATACGATAGGGTGCCTAAGAACAATTTGTATTTGTTTGCGGCAAAAGACATCAATAATAACAAATGGCTAAAGGAACGGGAACTTGTTGAATTGGCTAAAACACTTGATATAGAACCACCCAACATATTGGGAGCAATAAACAAAGTGGATGAAGAGATGTTGGATAAAATAACAAAATTTGGAAGCATATTAGGGGGAGAAATGGAAGGAATTGTCTTAACGACATACGATTATGATAGTGGTGAAATTTGGGGAGTGCCTTCTTGGTATGGATTTCCCTTGAAAACCAAGTATGTAACGCCGAAATTTAAAGAAGTTATGAATGTTGCTCGAAACAAGAAGAAAAAGGGCACCTCTAAGGATGGCATAAACACTATAGACGATTTAATTAGTATGTTGCTCAATAAATATGTAACAGAGGCTCGCATGCATAAGGTAAAGATGACTATGGAAGAAAGGAGCATATATACAAAAACGCCAAAAGATATTGGAACTGCTATTAAACTTTATTGGGAGGACTTGAAGGAAGAAGAGTATAATAACATTATAGATGATATTTTGTCGATTGTCATGAAAGGATTTAAAAGGCGTCTTGGAAGAAGAGTGTCCAAAATGGCACGAGAAATGTTATGA</t>
  </si>
  <si>
    <t>EkchuahV9_1</t>
  </si>
  <si>
    <t>ATGAGAATTGAAGAAGTAATAAAGTATCCAAAATTAGGATATATAAGAGAGTCTCTTTATGGTGGTAGAGAATTACTTGGTAAGTTAATATTTTGGGAAGAAAAGCGTGATGGGTGTTTACATTCGGATACTAAAATAATTACGAATATAGGAGAGCTTAGAATTAATGAAGTAATCAAACAAAGAGATTCGATTTTAGTACTAACATATAATTGGCGTAAAAATATGTTTGAATATCAACCAATTCTTAGTTTCATTAAACGCAGACACACGCATCCATTTGTAACTGTTCATCTACGACGTTCAAAGAAGCTTTCTTGGACTATTACTGTCACCGAAAATCATTTATTTGCTACCGAAGAAGGTTGGAAAGAAGCAAAAAAATTAAAAGCAGGAGATAGAATATTCATGATTGGAAGGGAAATACCTTATATTCAAAGACAAATAATATTAGGAACTCTTTTAGGAGATGGATCGATTTACATAGCACCATCGGGAAATTGTGGATTTTCAATTCTTCATTCTGAAGCGCAGTGGGATTATCTTTTTCTGATCCAGAAACTTTTGGGTGATCTAGTTAAGATGGATAATCATGAGCATCGAGGAGGATACCCAGGAAGCAAACTAGAAAAACGCTTGACTTCACGTATTAATCCTGAAATATCTTCATTATTGAGAGAATACTGCTTAGTAAACGAGAAAAAACAAATTAACCAAAAATGGGTGAATGAATTATCTCCGATAGCAATAGCATTTTGGTATATGGATGATGGAAGCTTTGACAGTCATAGTTCGTCTGCCTACGGTCAAGCTACATTTCATACCCAGTCGTATTCAATTCATGAATGTACTCTTTTAATTGCTGCATTAAAAAGAAAATTTAATATAAATGCAAAACGAAGAAAAGATGGAGCTCTCCATTTGGATACTGAAAGCTCTAAAATACTTTTTAATCTAATTGCACCATATATTCCTGCATCAATGCAGTATAAATTACCCCAAGAATTTCAAACCGGGCATTCGTATTGGGAAAGTTATAAATTCCCAACTGAATCATTTCAGCTTATTCCTATGAAAGTTAAAAAGGTTACTGAACCGAATAAGTGGAAGCATATAAGAAAAAATAGTCGAGAATATGATATAGAAACAGCAAATCATAATTATTTTGCAAACGGAATCTTGGTACATAATTCCAATATACGTTGTTTCATAGATGAGAATGATAATCTTCAGTTTGGAAGTAGAAATAAAATACCAGCAAGTGATGATTTATTGAAATCAATTAAAAATACAGGATATGATGCTATACTAAGAACAGCTCTTTATACAGAAAAATATCAATGGAATCATGATATAATAGTGTTCTTTGAATTACTACAAAAGGGTAAAAGTCCTTCTCGTATAGAATATCACGAAAAAGATGACATTGCAGTCTTTGATATCTATGATATAAACGAAGGCTGGTGGAATTACACAAGAATCTATCAGTTCTGTTATCAATGGAAACTACCAGTTGTTAAACTATGGGCTGTTTCTTCACATTCTACTATTGAGAAATTAGAAAAACAAATAGAAAAAATGCTCGACCGTGCAAAGAAAGAAAACAGAGAAGGC</t>
  </si>
  <si>
    <t>BeelzebubV3_17</t>
  </si>
  <si>
    <t>ATGGAGATGCCAAAGCTTCCTAAGATATTTTCCTTTAAGAATATCATAAAAAGAGCACCATACATCGTGGAAGATGAAAATGCTACTTTTACCTTGACGGAAAAATTAGATGGTTGTTTCGAATATAATACAAGAGTACTTCTTGCTGACGGTACTACAAAGACAATAGGAGAAATTGTTAATAAAAGATTACCAGTTGAGGTATTAACTTGGAATCCGAGAACTGGTGCTATAGAAGTTCGAAGGGTTATCGGTTGGTACAAGAATGGAATTACTGATAGATGGCTACGGATTAGAGTAAGAGGTAGGCATGGTGAAAAAATATCACTAAAAGTAACTCCTAATCATCTAATAATGACACCGAGTGGTTGGAAACCAGCTAAAGAATTAAATGTTGGTGATGAGGTTGTTATAGTAACTGACGGAGTTCCAGATATACATATTCAGATACTACTTGGCATTTTACTTGGTGACGCTTCATATACAAGTGGTAGAGTACAATATGCTAAGAAAGAGGAACATTACGAAATTATTAAGACGCTTAACAGAATATTTAATAGTTTTGCGACATATGAATATAAAAGAGTTAGTGGATATGGTACTAATATGATACAATGGACGCTTAACATGTCCAATAGAATCGTTAAGGTTGTTGGAGATATTGTTTTGAAGAATGGTAAAAAGACCGTAAATGATAAATGGTGCAGAATGTTATCACCACTTGCATTAGCTTGGTGGTATATGGATGATGGACATCTTAATGGAAAATACGCAGTATTTCATACAGAGGGATTTAGCTTAGAGGAAATACAATTGCTATCTGATATGTTACGTAACAAATTTGGACTCGAAAATAGTATAAGAGATACTGGTAGAGGCTACGTAATAGCACTAACTACGAAAGCAACCAAGTTATTACACTTGATGATAGCACCATATATTGTAAATTGTATGAAGTATAAATTACTTGAAGATTTTAGGGATATAGAACCTGTATATGACTATTCAACCTTTCATAAATCGAATGAACTTGCAACATCTACTGTTATATCGGTTGAAGATTTTGTACCGAGTAGCAGAATGAAATATGATATAGAAGTAGAAGGTACACATTGCTTCTTCGTAGGTAGTAAATATTCCGCTGTATTAGTACATAATTCACAGTGGAGGGTTGTTTTAACGAGAGATGGATGGAATGCTGGAAGTAAGAATGTATGGGGAAAGAATAATGTTGCTAAAGGTATGTTTGGTTTGGCATTACAGCGGACACAAGAACTTTGGGAAAGGTGGCTCGATACTGACTTACCAGAGCTATGGCTATATACTGAATATATGCAGAGCAATAAGCACAACGTATTGAAGTATGATAGAGCACCTAAGAATAACTTATATCTATTTGCGGCTAAAGACTTGGACAATAACAGATGGCTTAAAGAAGATGAGTTGGTTGAACTTGCTAAAGTTCTTGATATTGAACCGCCTAACGTTCTTGGTGCAGTAAGCTTTCCAAGTCAAGTATTGCTCGATAAAGTCATTAGTCTTGGGAGTGTTCTTGGTGGTAAAATGGAAGGCGTCGTAATGACAACTTATGATTATGATAGTGGTTACGTATGGGGAATTCCACAATGGTATGGATTTCCATTAAAGGTCAAGTATGTATCAGATGAGTTCAAAGAGGTTGCCGAAATCGAATGGAGTAAAGGAAGCAAGAAAGTTAAGCAACAAGGGTTGCAGACCATTAATGACTTGGTTAATTCACTCTTAGACAAATACGTTACTGAACCAAGATTACGTAAAGTTAGAATGCAACTCCAAGAGAAAGGGCTGTATACTGGCACAGAAAAAGACATTGGTGTTGCAATAAAGACATTCTGGGAAGACCTTAGTGAGGAAGAATATCAGAACATAGTCGATGATATCTTGAAGATTGTAATGAAGCAATTTAGAAAGAAGTTGGGAAGACGTATTGCAAGTATGGTCAAAAGTATGGATTGGTGA</t>
  </si>
  <si>
    <t>BeelzebubV8_34</t>
  </si>
  <si>
    <t>ATGTCATGGTATTCAATTATTGAGGTTTTAAATAATGCTTTCGATGGTAAGTCCAAAACACTCATTGTTGATTCATTTTTAGGGCGTAAAGTTGTTAGTGGAGATGCATATATAGCAGGTGATAGGTTCGTTGGTCTTGTAACGGATGATGTCGCCACCATATTGATTGAAAACCCTACTAACAGTGGAAAGGTTGTTAGGATTCAGGTTGTTGATATTGATACTTTAGCGAAGGCATATATTGATATATATAGGGACGTAACTGTTACGGCATATGGAACGGAGCTTACATCACATAATTTAAATGATATGTCTGCGAATGTTGCAGGGGCTAAAGTTTATTCGGGCTCTACATTTTCAAATGGTATGTTAGTTGTTCCACGGGTTCATAGTGGCGGTTCTGGCGTCAAGGGTATTGGTTCATCTACGGGCATTGGACAAGAATATATTATTGGTGAGGGTGGAAGTTTAGTTATACAAGTAACAAACAAAGATACAAACGCTAATGATATTAGCATTGTTGTTACGTGGGTCGAGGAATGA</t>
  </si>
  <si>
    <t>BeelzebubV13_63</t>
  </si>
  <si>
    <t>ATGCGTGAATATTTAAGAGTGTTAGAAAGATATGGTAGTTACTTAGCTAAGAAAATAGACGAAGGTAAGATGTTTAAAGTTTATGATTCAGATACATTGCCGTCTGAGGAAACATATGAAGTATTAATTGACAATTCAGGAAATAGTAAGGATATAGTAGTATCTTTGGTAAGGGTAGATAGTAGTAAATCAATTGATATAGATATATTGAAAGATGTTACAGTAACAAATAATGGGGCTGCATTGACTGTTCAGTCGTTTGTAGTTGGTGATAGTTGTACAACAGAAACGAAAGTTTATAAGAATCCAACATATTCAGGTGGAACAGTTATTGATGGTGGTCTGGTTTCAGGTAATACTGGTGTCAGAGCTATTGGTGGTGAAGAGGAAATGTTTTTAGTAAATAAAATCAGAGCAGGTCAGAAAGTTATTGTAAAATTGACGAATTTAGATTCAAATAATGATGCATTGATTAAAGTAAAGATTGTATTTTATGAGGTTGATTGA</t>
  </si>
  <si>
    <t>BeelzebubV7_59</t>
  </si>
  <si>
    <t>ATGGGGATTGGAAATCCTACTCTTCGTGAATATTTGAGTGTATTGGAGCGGTATGGGAGTTATATGGGCAGAAAAATTGATGAGGGTAAGTTGTTTAAAGTGTATAGACGTGTGCAAGTTAATCCAAACGGAAGTTATAATCTTTACATCGATAATTCGACAAGCGATAGCGATGTTATAATTTCAATTCTTATTATTGAGGCTGATGGTAAAGCAAGTATAAACGTGTATAAGGACGTTAATATTAATAGTTATGGAAGCGAGGTTACACCGGAACCATTTGTTATAGGAGATGAATTGACGATTGCGACGAAGTTCTATGAAAATGTGGATTATAGTGGTGGGGTTCTTATTGATGGTGGACAGATTCAGTCTACACGGGGCAGACGCGGTATTGGCGGAGACCAGGAGTTTAATGTGTTTTTTAAGATAAGAGCCGGGAAGTCTTTATTGATTGAAGTTGAGAATTTGGATTCTGTTAGTATTAGAGTTGATGTTAAATTAATTGCTCATGAGGGGTGA</t>
  </si>
  <si>
    <t>BeelzebubV11_11</t>
  </si>
  <si>
    <t>ATGGTTGATAATGCGATGCTGTCCCAGATAATAAATGTTGTGCTTGTCATTGCAAGCATGTATTTTGGTGGAAGATATGTTAAGTTTAAGAAGTTCGTTAGGGATTTCGCTAATGCTATAGATGATGATGATGTTACAAAGGAAGAGCTTAAGAAGATGTTTAATGATATATTCGGAAAGTGA</t>
  </si>
  <si>
    <t>BeelzebubV8_32</t>
  </si>
  <si>
    <t>ATGGTTGATTATGGAATGCTTGCAAAGATTATTACGCTTGCTATAAGTATAGCGGCGGCATATTTTGGAACTAAATATAAGAGAATAAAAAAGGTTATTGCCGATATAGATACGGCTTTAGAAGATGACACCATAACAAAGGATGAGCTCAAGAGGATTGTTGCAGATGCATTGGGAGATTAA</t>
  </si>
  <si>
    <t>BeelzebubV19_6</t>
  </si>
  <si>
    <t>ATGAATGTTGATTATGGATTAGTTGCGCAAGCAATAACGGTTGTATTGGCTATTGCTGGTTTATATTTTGGGAAGAAATATAGAAAGTTTAAGAAGTTTATTAGAGATTTTGCAGATGCAATAGAAGATGATAGTGTTACAAAGGAAGAGTTGAAGGAAATGTTCTATGATATATTTGGTGAGTGA</t>
  </si>
  <si>
    <t>BeelzebubV11_26</t>
  </si>
  <si>
    <t>ATGGATGATAAGATAGCAATAAATATTGAAGTAGATATGGACGTGGAAAAGGCATTGCGTAAAATAAACGCAATGAAAAGTTCAATAACGAAGTTCGTAAAGCAGATAACCGACTTAAATACAAAGTTTAAGGAGACTGGTTTAATATTTGATAGTGCTGGTAGTCAATTATCAGATGATAAAATAAAAGAAGTAAATAAATCATTGAAGAAGCTTGCTGGTTCTTATAGATATATCAAAGGTAGAGTTGAAGGCTTACGCAAAGAGTATAAAGAGTTAAATACTTTGATGAAACAGGCTGGTGAAAATAACAAGAATATTGATGTTGATGAATTGGCTGAAAGATATTCTAAGTTAAGTAAAGAGCTTGATAAGTATAGCAGAAAGATGGAAAAGAATAAGAGGAAATTGCTTGAAATACGTAAGGAGTATCAGTTTGTAGGCAAGGAGGATTTGAGTAAGATAGATGAAAAGAAACTGATGAAGATTAAGGCTAATGCTGGTATGCTCGGAACATTGGAAGGCACTAATAAGGAACTTAAGACAGTGTATGATACGTTGAAGAGTACAAAGGCTACACGTATGGATAAGAATTTGCAATTATTTACAGCAAGTATTTTTGAGGGGATAATGGGTGCGTTTGACGAACATCTTAGTAGGGCAATGGGTGGTGTATCTGGAAAATATAATGAGGTTACTATGGGTAGGCGTCTTGCTGGAATGGCAATAAAACCCGAACAGTTTTATATGATGTTACTGCGTACTGTCTTTAAAGATGATGTTGATGCTTTCAAGGCGTATATGAAGAGTAAGGGAGCTACTAAGATAGAGCCCTCTATTGATAAACGTACTGGTGCACTAAAGGGTATTGCAGTGGATGTTGACCCACTTAGTGTAATACGTGAGTTGGCTATGAAAGGAAGTATTAGTATTCCAAGTGGTGGTGAAGAGCCAGCTAAAGAGATATCGTTGTCATCCCGGCTTAGAGCTGGGCTTGCACAAGGTCTGGTTACAAATCTTGGTGTTCAGTTTTCAAGTTTTACAGCCAAGATTGGTATTATTGGTGTTATATTAAAGAAGATATATGAAGTAATGGAAAAGCTTGTGAAGTATAGTGGTGTTATGAGTGCATCGCTTAGGATACTTACGCTGATTACACAGCTTAGCGTTAAACCAGTTGCTGATGTTATTGGTTCAATTCTATTACCTATCTTGATGCTGGTATTAAAGGCTTTGATGCCCATACTGAAGAATTGGAATAAGATATTCGGTTCGTGGATGAAATTTAGTAAGGAGCATCCTAAGACAGCTACAACTGTGCAACTTACTACAACATTAGTTGGGCTTTCGCAAGGTGGTTTATTTGGTGGTTTTGCTGGAGCTATATTGCCAATGTTTGCAACATCTCTTGTTAAGGGTGAGAATAAGTTATTGACTGGTGTTGCAATTCCATATTTGCTTGATAAGATGCTCGGTACTGGCGTGTTTAAGTTTGGGGACATACTTGGTGATAGTACTAAACTTTCTTTGAAGTTGTTTAGTACGAGTATATTAAAAACTACTAAGTCATTAGCCGAGTTTGGAAAGGCTACAGTTTTAAGTAGGGTAGCGTTGTCTACATCCGCATTAAAGTTATCGTCTTCGTTTTCGAGTTTGGTTCTTGGTATTGGTGGTGTCCTTGGTGCATTTTCGTTACTTGGGTATTCTATGATAAAGGGAGCTGAGAGTCTTGCCAGTAAGTGGGAGAAGGAGGGAACGTATGAAAAGCATATGAAGGCATTCGAATCACTTGGTGACTTAGGTGCACCGATTACCACGTTGGGTGATGAAGGAACAACTACTGAAACTCCAGATTCTAACGTATATAAAAACAAAAAGTACTGGGATGCTGTAAGTAAGCGTTGGAATGCCATGGCTGAGCAATATGATGTGTCATCAACGATAGGTAACTTGAAGGAATTATCCAGTAATGTATCCACGTCTGATTTTGATGACATAATAAAGAATGTTACTAAGGCTGAACAAAACTGGGATAAGTTTAGCAATGTCGTGAAGGATACATCTAATAATACTGTGAAAACTGGTAGTAAAATACCAACCACGGTTTCAGACATGTTTAATAGTATTATATCTCCTATAAAGATATCGTCTGACTATTGGCAGAAGAATGGTGATACTATTGTAGATACGGCAACTGGACTGTATAATTCTACTGTTAGTTTTCTCGATAAAGCTAAGTCTGTAATGGATAGAGGCATAAATAAATTGGCTACTAATCTACCAGTTACTGGTGGTGGAGGAGGAGGAGCCAGACACATAAAGATGTATCAGACTGGAGGGTGGGTTGATGAGACTGGTCTTGCGATAGTACACCAAGGTGAGTATGTTGTCCCACGTGAAGATGCGTTCAGTATAGTTGAGATGCTTAGGAGCTTGGGTAAGACGTCATATGCGAGACAGCAGAAGGTCGAGATTCATAATCATTTGTCAGTGAACGTTAATGTTGATAGTGTATCGTCTGATATTGATATAGACGACATGGCGAATAGGATTAGTGAGATATTGTTTGAGCGGATTAATATGCATACTGGCACATACTGA</t>
  </si>
  <si>
    <t>BeelzebubV8_17</t>
  </si>
  <si>
    <t>ATGCCCGATAATCTTAGTGTAGAAATTGAGGTTGATGTTAATATTGATGATGTATCACGGAAGCTACAAGGTTTGAGACAACGTATTCAGCAAACTATCAAAGAGTTTGATAGTATAAATAAGAAATTGAACGACAATTATATTTTGTTCAATAAACAGACTAAAGAGTACGTCGCTAATTATGACATCATTGATTTATACGTGAATGGCTTAAAGAGAGTAAAAAGACGGTATGAGATGTTAAATTCTGAAATACTTGAGACGAATAAGCAATTAAAGTCTTTAAAGAGAGAATTAGCAGGCTTGTTGTCGGGTGAGATTAAAGTTGCAGGAAACATAGACGATGAAATAAATGCTATACTTGGAAAGATAGATAAATATGAACGTAAGCTTGAAGAGTTGAAAAAGGCCGAGTTTATACCGGGACAACCACTATCACAATATAAGGTTTCAGATAAGACCATAGATGAGCTAATAAAAAGTGGTATAGGAAGAGCTCTTCCAAAAGAAGGGGTTGCTAAAGGTAGTGAAAATAATGTGGATAATTTATTGGGAGCTACTGATGAAGCTAAGAGCTCTTTAGGTAAGATTAATGATGCGAATAAGGAGCTAAAGAATGCATATGATGTTTTGAAGAGCACTAAAGCTACGAGAATGGATAAGAATATACAATTATTTACGGCCAGTATTTTTGAAGGTATTATGGCGGCTTTCGATACGAGTGTTGGACGGGTTGCATATAAGGGAAAGAGTAGAGAGGTTGTTATAGGTCGTAGATTAGCGGCATTGGCTATAAAACCAGAGCAGTTTTATGCAATGTTGTTGACAACAGTGTTTAATAAGAAAAGTTCTAAGTTTGTTGAATACATGGGAAAGAGATTTGGTGTTGAAGAGAAGGACATAAATATAGAGTTTAATAAAAAAACAGGAGAGATTAATAAAGTTTCAACCCCCATTGACCCAGTTAAAGTAATTAGAGATTTAGCGTCGAGTGGTGGTAAAGAGTTAGGGTTATCTACGCAATTAAGGATGGGTTTTGCACAAGGTTTAATTACTAATGTTGGTGTGCAGTTTTCGAGTTTGACTGCTAAGATTGGTATCATCGGTGTTATTTTGAAGAAGATATTTGAAGTAATGGAGAAGATGGTAAAGTATAGTGGTGTAATGAGTGCGTCATTGAAGTTATTGACATTAATAACACAATTAAGTATAAAGCCTGTTGCAGACGTTATAGGTTCGATATTATTACCCATATTGATGATTGCTCTTAAGGCAATGTTGCCGTTTTTGAAGAAATGGAATAAAATATTTGGTTCATGGATGAGGTTGAGTAAAGAACACCCAACGGCTACAACGACAGTTCAATTGTCAACCACACTATTAGGGTTTTTAAAAGGTAGTTTGTTTGGTGGTTTTGCAGGTGCAATGTTGCCAATGATGACTAATTATCTTTTGAAAGGTAGTGATACGTGGGGACGTGTTCTTGCGGGAACATCGTTGGTTCCGATATTGGCTAAAATGCTTGGAACCGATTTTGGTATTAAGGATAAGCTTGGTGGTTTGTTTGGAGGTAAAGTTGGTTTAGTAAAGTCCTTCCTTGCCATGAATAAAGCATCATTGGAAACGGCTAAAGCGATAGCTACGTTAGGAAAGGCAAGTATTCTTAGTAGGGTTGCGATTGTAACTAATGCCATAAAGTTGTCTTCTTCATTCTCTACATTGGCGTTGGGTATAGGCGGAATAATTGGAGCGTTTTCTTTGTTGGGGTATACGTTGATTAAAGAATCAGATAATCTTGCAAAGAAGTGGGAGAAAGAGGGGACTTATGAACAACACATGAGAGCTTTTGAAGGGCTTGGTGATTTGGGTGCTCCAATAACAGGGGTTGGTGTAGCTAATGGTTCTAAAGATGTCAATTTGAAGATGAATGATTATTGGAAGACACAAGCTGAAAGATGGGATGCCTTAGCTAAAGAGCAACCAGAGGATTGGACAGTTACTAAATTAAAAGAATTGGCTAATGGTTCAGATACTTCTAAGTTGGATGAAATCATAAAGAATATTAGTGATATGGAAACTAATCTTGATGATTTTTCAAAAACTATTAAGGCTACAAGCCAAGACACTACTAAGATTGGAGAAACAATACCTGATTCATCATCGGATTTATTGTCATCTATATTAAATCCGATAGTTAGTGCCAAAACATATTGGAATAAGAATGGTGGAGATATTTTTTATGGTGTAGCAACACTAAGAAACGTAATGGTGGATACCATCAATAAATCGATTGATGAATTCTCGAAGATTAATATACGGATACCATCAAGCATTACTGTTGAGACTTCAGGTGGAGGGGGAGGAGGAGCGAGGTTCAACGTAAAAATGTATCAAACTGGAGGATGGGTTGATGAAACAGGATTGGCAATTGTGCATAGTGGAGAATATGTGGTTCCAAGAGAACATGCTTTTGCTATAGCAGATGTTTTAAGAAAGGGTGTTTCATCACCTACGACCAATAATGTTACTGAGGTTCATAACAATTTCAATATTACTGTAAATGTTGAAAAGATTGATAGTGAAATGGATTTATATGAGGTTGCTAATAAGATAAGTGAGCTCTTATCGGAAGACATACGTATGCATACGGGGTCTTTGTGA</t>
  </si>
  <si>
    <t>BeelzebubV3_4</t>
  </si>
  <si>
    <t>ATGGATGATAAGATGAACATTGAAATAGAAGTGAACGTTGATATTGAGAAAGCACTCAAAGACTTGGATAAGCTAAGAAGAAAGGTTAATTCTGCATTACGTGAGTTTAGAAATATTGAGAAAAAGCTTAAATCTGGCTATATTCTTTTTGATAAGACTACTGATAGCATTGCAGAAGATGTTGAGGTGTATCGTAAAGAGCTAAGTAGTTTGGAGAGAGCATATAAACGACTAAAGGATAGAATAAGTGATACACGAGGAGAATTATGGGAGTGGAATAAAAAACTTCAAGAGGCTTCAAAGGGTAAGTCTGTTGATATTTCCACAGAGGATGCTGAGAGGAAGATAAAGAACTTGGTTAAGAGGATAAATTATTATGAAGAGAGGCTTAATCGACTTGCAGAAAGACGTAGTAGGATTGTTGATACATATAAGCTAACTAAAGGTAAACCAATTAAGGAAGGTGTTGTATATACCATAGAGGAGAGTAATAAACAGCTTAAGACTGTTTATGATACTCTAAAGAGCACTAAAGCAACACGTATGGATAAGAATTTGCAATTGTTTACAGCGAGTATTTTCGAAGGAATAATGGAAGCATTTGATGAACATCTTAGTAGAGCGATGGGTAGTGCTCAATCGGAGATTAATGAGATTACGGTTGGTAGACGTCTTGCTGGGATGGCAGTAAAACCAGAGCAATTCTATCTAATGCTACTTAAAACAGTCTTTGGTGGAAATGAGAAAGCTTTTGCTGAATATATGAAGAGGTTTGGTGTTGAGGTTACTGAGGCTGATTATATAAAGGATAAATCTGGTGCGACTAAGGGTATTAGTGTTGGTGTAGACCCATTAAAGGTCATTCGTGATTTGGCATTAAGAGGTGGGAAAGAGTTAGAATTATCATCTCAGTTTAGAACTGGTTTGGCTCAGGGTTTGATTACAAATTTATCCGTTGGTTTTTCAAGCTTAACGGCTAAAATTGGTATTATTGGTGTCATTCTTAAGAAGATTTATGAAGTAATGGAAAAGATGGTTGGGTATAGCGGAGTGATGAGTGCATCATTAAAACTGCTTACTACGATAACACAATTGAGCATTAAGCCAGTTGCTGATATTATCGGTTCTATGGTATTGCCAATATTGTTGTTGATGTTTAAAGTTTTAACACCAATATTGAAGAATTGGAATAAAGTTTTCTCTACGTGGATGAGGGCAACAAAAGAGAGACCAGAGCTTACTGCCGTGCAGATTGCGACTACATTAACTGGTTTGTATCAAGGTAGTGTTGGTGGTGCATTTGCTGGAGCATTAGTTCCAATGATGGCGACGTATTTTGCAAATCAAAAGAGTGGATTTGCGAGAGCTTTGTCGGGTATGGCAATATTTCCGTTGATGAGTAAGATGCTTGGTGGTGGATTTCTTGGATTTCCAGAGACTACCGTTAAGATGGTTGAAGTCTTCGGTAAATCAATCGCTAAAGTTACGAAGACCACAGCGGAATTTGGTAAGGCTATGGTTCTAACGAGGGGTGCAGTGGCAAAGAATGCATTAGCGAGTAATGTTGCGTTTAAGTCATTGGTTGCTTCTATTGGTTCTGTTGTAGCATCATTTGCATATTTGAGCACTGTATTACTTGGTTTTTATGAGTTGTTTGAATTAACGAAGTCATATCTGAAAGGCGAATTTGATATAGAGAGAGAGGCTAAGATAGAGAGGCAATGGAAATTTGACCCATTTGGTGTTCATAATTTGTATCCAGAGGTCAGTAGTCCAGAGGAGATAGTATATAAATCTATGGAGGAGTATCAAGATATTGTTGGTAAGCGTTGGGAGGCTATGGCAAAGTATTATCCAAGTGATGAAGAACTTATTGAGCTTCAGAAGTTGTCAGAAAATATTGATACGTCTGAGTTTGATATGATTATTGAAAACGTTACAAAATTTGAGCAAGAGTTTGGTGATTTTTCGAACAATATTGCAACAACAGGAGTAGAGGCAAATAAGTATGGTGATAAAGTAAAAATAATCATCGTAGATTTGTTTAAGAATATAAATACTCCAGTATCTGAGGCAACTGATTATTGGATTAAACACGGTGATGATTTAGTTAGTGAGGCGTCGGGTTTGCATACAGCTATTGTCAGAGCGATTGATGAAGCGAGGAGAACAATAGCATTTGACTTATCAATACCGACTGCTGGTGGTGGCGGCGGTTCGGTTCGTGAGAACATAAAGATGTATCAATCTGGTGGTTGGGTTACTGAGACGGGTTTGGCTATTGTTCATGAAGGTGAATATGTAGTTCCACGTGAACATGCATTTGAGATAGCTGATATATTGAGGAATAAGCTTGGTTCATGGGAGCGTATAGAACCAGTAGAGATGTTACCAGTTGAACTCCCTATTATCCGTAGTGAGAATGTGTCTCATGTTATGAGACCAATAGAGCAAACTGTGAATATTGACGTGTCAATTAATGTAGACCATGTTAGTAGTGATGTAGACATAGATAGGATTGCCGAAGAAGTTGGTAGAAGAATATATAGAGAAATGATTAGATACGGTGGTTGA</t>
  </si>
  <si>
    <t>BeelzebubV20_9</t>
  </si>
  <si>
    <t>ATGAATATTGATATTGAAGTAAATCTTGATATTGAAAAGGCTATTAAAAAGTTAAACAGTATGAGAAAAGAAATAAATAAAACATTGCGAGAATTTAGAAGTATTGAGAACAAATTAAAGAAAGGGTATTTTGTTTTCGATAAGTTTTCTGGTACTTTTAGCGATACTGACGCTACTGTATATATTGATGAACTTAATGAATTGGAGAAAAAATATAAGTCATTACGTAGAAGCGTTAATATAGCGAATAGAGAGTTGAGAAAATGGAACTCTGAGTTAGAAAAAGTTATTGCTGGGGGAAAGACGAAGTATGCGATTAATGAAATTACGTCGAATATAGAGAAGCAAATGAATAAAATAGATGAATATAGTAGAAAGTTGGAAGCGATTAAAGCTAGGAGAGCTATAATTTTAGATACGTTTGAAGTTAAGAAACCGAGTAAAATAGAATATGATGATGAAAAGAGAGTTATGGAAAAGGTGCGTAGGAGAATTTCTGAGGTTAAGGCACTAACTGAAGAAACTAAGAATATTGGTATTGCGACTACTGTTCAAAAAACTAATCGTGAGCTTAAGAGTGTTTATGATACTCTGAAAAGTACTAAAGCAACTCGTATGAATAAGAATTTGCAATTATTTACTGCGAGCATTTTTGAAGGTATAATGAGTGCTTTTGATGATAGATTAAATCGAGTAATGAGAGGGAGTGAAGAAATTAATGAGATAACGCTTGGAAGACGTTTAGCTGGTATGGCAGTGAAGCCAGAACAATTTTATCTGAAGCTTTATGAAACTATTTTTGGGGGTAATATGAAGGCATTTTCTTCGTATATGGAGAGATTTGGTGCCAAGATTACAGAATCCGATATAATGAAGGATAGGACTGGTAGGTACATTGGTATAAATGTTGGAATAGATCCACTTAAAGTTATACGCGACTTAATGCTTGGGGGTGGTAAAGAGTTAAAACTATCTGGTCAACTTAGGACTGGTTTGGCTCAGGGTATGATTATGAGTTTTGGTGTTGGGCTTTCGAGTTTAACTGCTAAGATTGGTATTATTGGTGTCATACTTAAGAAAATATATGAAGTAATGGAGAAAATGGTTTCGTATAGTGGTGTAATGAGTGCTTCACTGAAATTACTTACGATGATAACACAATTAAGTATTAAGCCCGTTGCTGATGTTCTTGGTTCTATTATATTGCCAATTTTAATGTTAGTTATAAAGGTGTTGGTGCCAATAATTAAGAAGTGGGATAAAGTATTTGCATCGTGGATGAGATTTAGTAAGGAGCATCCAAAAACTGCATATGCTACTCAGTTAACTACCACTTTGGTTGGTTTATCTCAGGGTGGTGCGTTTGGTGGATTTGCTGGAGCATTATTACCTATGATGGCAACATATTTCATGACTGGGAAAAGTGCATTTGGAAGGACATTGGCTGGTGTATCTATATTTCCGCTAATGTATAAGATGATTGGTGGTAGTTTCTCTAATTTATCTATGGGATTGCCAAAGTCGGTTGGTTTGTTTGGGGAATCGATTGCTAAAGTTACTAAGGTAACTGCTCAGTTCGGTAAGGCGATGATATTGACTAGAGGTGCTGTTATAAAAGAAGTATTATCAACCAATACTGCATTTGGTTCGTTGATAAAGACTGTGGGTGGTGTAATTTCAAAATTGACATATTTTGGTATAGTGCTACTTGGTTTCTATGAGTTGCTTGAGTTGACGAAATCATTCTTTCAGGGTAAGTACAATACAATGAAAGAGGGAGCGGAGGAAAGAAAGTGGAAGTTTCATCCATTTGCTCACTATGAGAATGAAGAATTTAATACGCCCAATGCAATGATAGGTGAGCAGGTTGTATGGGAGACTAAGCGTTGGGAAGCTATGGCAAAATATTATCCAGAGGATTGGAGTAGGACTGTTGGTGAAAATATCAATAACGATATTGAAGAGTTAAAGAAACTTACAGATAGTGTAGATATTAGTGAATTTGATAAGATAATAAGTGATGTTGATAATATTGAAAATAATTGGACTTCATTTACTGATACTGTTAAGAGTAGTAGTGCTAATGTTAGAAAGACTGGTGATGATTTAAGTAATTCTTCGGTTGATTTATTTAATGCTATGCTATCACCTATTGATAGTGCGTATAAGTATTGGGATAAGAATGGTGATGAAATATTTTATAGTGTTCGGACTCTTAGAAATACTATTGTTAATACAATTAATAGTGCTACTGGTGAAATGTCAAAGTTATCGTCTATGTTAAATACGCGTATTTCTAAGTTGACAACTGGTGGAGGAGGTAGAGCAGGGGAATATATAAGAAAGTATCAGACTGGAGGATGGGTTGATGAAACTGGTTTAGCCATAGTTCATAAGGGTGAGTATGTAGTTCCACGTGAGCATGCATTTGCTATAGCTGATATATTGAGAAGTGGAATATATAGGAAAGGTATTGAACATGATATTACTGAAGTGCATAATCATATTGACGTTAATGTGAATGTTGATAGTATCAGTAGTGAAATTGATTTACATGATATTGCTGATAGAATAAGTGATATTTTACTAGAAAAAATTAGAATGCATACGGGTGGGTTATGA</t>
  </si>
  <si>
    <t>SamediV8_34</t>
  </si>
  <si>
    <t>ATGACAGCGGATAAATATGTAGATGCAATTGCGGACGTGTTAGTTGGAGAGTTGCAAAAATACTATGACAGGGACTATATACAATATGACAGGGATACTACCGTGAACATGGCATTTATTAACATAGTAGATGACACTGACGAAGCTAACGAAGACATGACCATTACGGTGTTTAGGGACTGGGGAAGGTCTAACGGAATCGGTATAGAAGTCTATAAACCAATATCAGAACCCTACGTTTCAGAAATCCACGACTTTAACTGGAAACAGGTTTTCGAGATAGATAGCAAAATAGAAAAGCTCAGCAAACTCATAAGTGAGCACAAACTGGATAATTGGGTAAGGCTACCGCATGGGACTGAGTTTTGCATGGACGTAATATCAGACGAGACAGCACCCTACTATGACGACGTAGGCAATCAGTGGCGGAGAGAAAGGGCATACTTAGTGCTCAAGTTCGTAAAAGTAGGCATGGGGACGTATGAGATAGAAGAGATAGCCAAGCTAATTAGCTCGGACTTTTTCTGGGGGATAATCCAGAGTTTACTACCGCCAGAATTCATGGAAACGGTGATAGAGATAGATAACTTAGCCTCGGGGACTTATCCGAGGTTTGAGGATTGA</t>
  </si>
  <si>
    <t>SamediV9_1</t>
  </si>
  <si>
    <t>TCTCTTCTTAGGGGAGTTAGTATTACAGATATTGGGGGGGTTGGTATGACAGCGGACAAGTATGTAGATGCAATTGCGGACGTGTTAGTCGGAGAGTTAGCAAAGTATTACGATAGGGACTACATACAATATGACAAAGATACAACCATAAACATGGCATTTATTAACATAGTAGATGACACTGACGAAGCTAACGAGGATATGACAATAGCAGTGTTTAGGGACTGGGGACGCTCAGGAGGAGTCGGCATAGAAGTCTATAAGCCAATATCAGAACCCTACGTTTCAGAAATCCACGATTTTAACTGGAAACAGGTCTTCGAGATAGAAGGCAAAATAGAAAAGCTCAGCAAACTCATAAGCGAGCACAAACTGGACAATTGGGTAAGATTACCGCATGGAACTGAGTTTTGCATGGACGTAATATCAGACGAGACAGCACCCTACTACGACGACGTAGGTAATCAGTGGCGGAGGGAGAGGGCATACTTAGTGCTTAAGTTCGTAAAAGTAGGCATGGGGACGTATGAGATAGAAGAGATAGCTAAGCTAATTAGCTCAGACTTCTTTTGGGGAATAGTTCAGAATCTATTGCCTTCTGAGTTCATGGAAACGGTGATAGAGATAGATAACTTAGCATCGTGGACTTATCCGAGGTTTGAGGATTGA</t>
  </si>
  <si>
    <t>SamediV5_35</t>
  </si>
  <si>
    <t>ATGACAATGGATAAGCATGTAAAGGCCATCTCGGACATAATCTTGGAAGAGCTAACCAACTACTACGATATGGACTTTATAAGGGTTAAACAATCTACGGCAGTAGATATGGTGTCAATTAGCATTGAAGACCCATTAGACGATGCTAACGAGGACATTACAATAGTAGTCTATAAAGACTGGGGTAGAACTGGGGGGATAGGTGTAGAGGTGTTTAAGCCCATAACTAAGCCATTTGTGGAAGAACTGCATGAATTCAACTCAGTAGCCGTAAATAAGATAGCTAAGCTCATAGATGAGATAGATAAGGAACTATCAAGGATGAAAGTGGAGAACTGGGTAACGATTAGCTATGGAGTGAACTTAAGCATGAGCATAATCACGGATACTACGGAAGCATGGTACGATGACGTAGGAAATAGCTGGAGACGGGGTAGGCTATACTTAGGACTGAAGTTTACCAAGATGAACATGGGAATGGTAGAAGTAGGCGAAATAGTTAGGATGGTCAGTAGTTCTATGTTCTGGGACATCATAATGAACCTGATGCCCACTACAATAGTTGAAAAGCTAATAGAGATTGACAATATAGCCGATGAGACTTATCCTAACTTTTGA</t>
  </si>
  <si>
    <t>SamediV18_15</t>
  </si>
  <si>
    <t>ATGACAGTAAAGAATGTAGCCGATGCTATACTAATTGAGTTAGCGGACATGGACGAAATGGACTTCGTAAGAGTTCACGAGATACCAGAATTGGAAATGATACATATTGACGTCGAAGACCCATCGGATGAGGCCAACGAATGCTATTCTATACTTGCCCAGAAGGACTATAATAGCGTAGATAGTATCAGCGTAATAGTGTCGAAACCACTAACAAGGCCATTTGTGGCCGAGGACTACGAGTTCAATAGCTTAGCTTTGCTAAGGATAAATAGGCTATACAACGAGTTAAGGGAACTCTTTGAAAAGCATAAGCTAACGAATAGCGTCAGTATGAGCTATGGGATAGAGTTCAGCATGAGCATATCAAAATATACTACTGAAGACTGGATGGACGATGTAGGTAACATGTGGAAAAGGGAAAGGATATACATAGACCTAAAGTTTACTAAGACAAACATGGGACATGTAGAAGCGAGAGAGATAGCGAGGATGGTTGACAGCAGTATGTTCTGGGACATAATACTGAGCATGCTACCAGTAGAGGTAAATGAAAAGCTAATAGAGATAGATAACTTAGTAGATGAGACTTATCCAAACTTTTGA</t>
  </si>
  <si>
    <t>ThothV28_4</t>
  </si>
  <si>
    <t>ATGAACGAAAGGGACAAGACCGTGCTTGAGGTGTTGGAGAAGGGGTACTTCACGATAGTGAAGGAAAAGTGGGCAAAAACCCGGGGCAAAGGTGCAAAAATGGTCTTACGCTTTATGATAGGAATGGTTGGGTTCACGGTGGGCTATGCCTTTCTAAGAGCGTGGCAGGCGGTTTCAGAAACATCGCTCGATATTATAGCTTGGTTGAACAAACGAAATGAGAAAAAAAGTGGATGA</t>
  </si>
  <si>
    <t>ATGAACGAAAGAGATAAGACCGTGCTTGAGGTGTTGGAGAAGGGGTACTTCACGATAGTGAAGGAAAAGTGGGCAAAAACCCGGGGCAAAGGTGCAAAAATGGTCTTACGCTTTATGATAGGAATGGTTGGGTTCACGGTGGGCTATGCCTTTCTAAGAGCGTGGCAGGCGGTTTCAGAAACATCGCTCGATATTATAGCTTGGTTGAACAAACGAAATGAGAAAAAAAGTGGATGA</t>
  </si>
  <si>
    <t>ThothV8_8</t>
  </si>
  <si>
    <t>ATGACTGAGGATAAAAACATGCAAATAGCCTCGGAAGTCCTCTCGAAGGGCTACTTCGCAATTGTTAAAGAAAAGTGGCAAAAAACCCGGGGTAAAAGCATAAAAAGTAAGTTACTATTTGCCGTGGGAATGGTGGTCTTCACATTGGGCTTCATCTTCCTGAGAAGTGCAGTGGCTATGCATGAGACAGCGATGGACATTCAAAGTTGGTTGCAAAGCCGAAAAAAAGAAAAGGAGTAG</t>
  </si>
  <si>
    <t>SatanV4_34</t>
  </si>
  <si>
    <t>GTGATAATCGGATGGTTCTTCATGATTTCAAACCAAGTTATCAACTCAGACAGCAACTATAAGTTCATGAAGGCAATGATAGATGGCATGGTTCACGCGAGCAAAAAACAAAGTAAGTCAGATTTGTTCATCGTGTTTCTCCCTCTCACAAAGACAGTAAAGTATGAAAGGGACGGGTTTTTTGATACCTTCGCCCACGAAGTCCTCCCTGTCGTAACAAAGATGCCCTCCCAAAAAACACTCCAAGCGACATTTTTTAACTCTCAGTTTGTGTATGACAAGACGAGGGAGTATGGCATAAATGTTTACTTCAATAACATTCCCGAGGTCGGGGCGCAGTTGAGTGCAATATCCCCTAACTTTAGTGAAACTGAACCTTTGCTCGTTACATATAACCACTACACCATACACCCAACGCTCCCGTACCCTATGCACGCTTACCGCCACCTCAGACTGCTCGGATTGCTTGGAAATTATCTCTCCGACATGGTGTTGTTCAACACAGAATACCATTTTAGCATGCTTGCAGACAACGCAAGGGAATTCCAACTCCAGCAGTGGCTCGATGAGATTAAACGGAAGTTACACATCGTCCCCATCCCTGTGCTGGATAGGGAGTTAGCGGAGTTTTACGATGAAACCGCACCGTTCTCATACGACCCGAAGAAAGGCGTGTTGTTTTACTACAACCACCGGCTACAAAATTACAAGCATTGGGAAACTACCTTCGGGTTGCTTCACTCCTTATGGCGGAAAGGGTTTAGGAACTTCAAAGTGTGGCTCTCTTATGCTTCGGGAGATAATGTGTTGGATGCCCAGAAGAGATACCCCTTTATCCAAGTGCTCAGGACATACTCCCACAGACAATATTACGCCCGGTTAGTTACGCCCCACTTTAACACAACGAATACGACCCACGAGACGTTCTGCATCAGCATAGTTGAAAGTGCGTTGCTTGGCGGTATCCCTATAGTGCCAAAGCGGGTTACCTTCCCAGAGATCTTCCCAAACAACTATCCCTTTTTCTTCAACGACCTCACCGAGCAGGAAGAGATTATCACAAACGTACTGACTGGAGGCTACTCGGAGGACTACCTGTCGTCGCTGAAACTAAAACTGAGAAAACACTTCTCTAAGTTCAACTCAAAGGATATTGGGGAGTTAGCTTATCGCTTAATTACCGATGAGTTCATGAAGCGAGCGAAGTTCGAGTATTCTCGTATGAAAGACCCCTCAAAAGTGGATAAATTCTTCACCCGGCATGCGGGGAGGGACTATGAGTTCCGCAACCTATACGTCACAGCGAAACGAGAAATTGGACTTGGTAACCAAGCCATGCCCGCATGGAGGTTTAGCATGCTTCTTGAGAATTTCCCTCACAAGAAGTGGATACACAAAGGTAAAGTGTGGGTGAGGGTGGAGCGGTGA</t>
  </si>
  <si>
    <t>SatanV9_16</t>
  </si>
  <si>
    <t>GTGATAATTGGCTGGTTCTTTATGATATCCAACCAAGTCATCAACTCGGACAGCAACTACAAGTTCATGAAAGCAATGATAGATGGGATGGTTCAAGCAAGCAAAAAGCGCGGCAAGTCGGATTTATTTATCGTGTTCCTCCCATTCACCAAAACCGTAAAGTATGAGCGAGATGGGTTCTTTGATACTTTCGCGCGTGAGGTCTTCCCGGTAGTAACGAAAATGCCCTCTCAAAAGACGCTCCAAGCGACCTTTTTCAACTCCCAGTTTGTATATGACAAGACACGAGAGTATGGCATAAATGTTTACTTCAACAACATTCCTGAAGTCGGGGCACAGTTGAGTACGATATCCCCCAGCTTTAATGAGACTAACCCCATGCTCATTACGTATAACCACTATACCATACACCCCACACTCCCATACCCCATGCCGGCGTATCGTCATCTCAGGTTGCTCGAGGTGTTAGGGAATTACTTATCTGATATGGTGTGGTTTAACACCGAGTACCATTTTAGTATGCTTGCGGACAACGCGAGAGAATTCCAGCTCCAGCATTGGCTTGATGATATTAAACGGAAATTACACATTGTCCCAATACCTGTGTTGGATACTGAGTTATCAGAGTTTTACGACGAAACTACACCTTTCCCATATGACCCGAAGAAAGGCGTGTTGTTCTATTATAACCACCGGCTACAAACATATAAACATTGGGAAACCACCTTTGGGTTGCTCCATTCATTGTGGAAGAAAGGACTTAGGAACTTCAAAGTGTGGGTGTCCTACGCATCTGGGGATAATGTGGTGAACGCTCAAAAGAGATACCCGTTTATTCAAGTACTCAAAACTCACTCCCACAGGGAATATTACTCCAGATTGGTCACCCCTCATTTTAACACAACCAACACGACCCACGAGACGTTTTGCATAAGCATAGTTGAAAGTGCTTTGCTTGGCGGTATCCCAATAGTGCCGAAGCGAGTTACATTCCCGGAGATTTTCCCGAACAACTATCCGTTCTTCTTCAACGACCTCGCCGAGCAGGAAGAGATTATCACAAACGTGCTGACAGGAGGATACTCGGAAGACTACTTGTCATCATTGAAGTTGAAGCTAAGGAAACACTTCTCGAAGTTCAACTCAAAAGATGTGGGGGAGTTGGCTTACAGATTGATTGCCGACGAATTCAGGAAACGGGTCAAGTTTGAGTACTCCCGTATGAAAGACCCCCCAAAGGTGGGCAAATTCTTTACTCGCTATGCTGGGAGAGATTATGAGTTCCGCAAGTTGTATATTGCCGCGAAGAAAGAGATAGGGTTGGGTAACCAAGCCTTGCAAGCATGGAGGTTTAGCATGCTCCTTGAAAACTTCCCACACAAGAAGTGGATACACAAAGGTAAAGTGTGGGTGAGGGTGGAGAGGTGA</t>
  </si>
  <si>
    <t>SatanV17_24</t>
  </si>
  <si>
    <t>GTGATAATCGGGTGGTTCTTCATGATTTCTAACCAAGTCATTAACTCAGACAGTAATTACAAGTTTATGAAGTCAATGATTAGGGGGTTAATACGGGCGGGGAAAGCGCGTGGGGGTAATGATTTGTTTATCGTGTTTTTGCCAAAGACAAAAACGGTCCGATACCAACGTGATGGGTTCTTTGATGAGTTCCCTGCTCGCGTATTGCCTGTCGTCACCCCAATGCCGTCCCAAAAGACACTCCAAGCTACATATTTCGATTCTCAATTTGTATATGATATGACTCGGGAGTATGGTATCAATGTATATCTTAACAATATTCCAGAAATTGGGGCACAACTAAGCTCGATATCCCCAAATTTTAGCGAAACAGAGCCATTACTTGTGACTTACAACCATTACACTATCCACCCTACTCTCCCATACCCAATGCATGCCTACACCCACCTCCGTTTGTTAGAGTTGCTGGGGAATTACTTGTCAGACATAGTTATGTTTAACACCCAGTACCATTTTAGCATGCTTGAGGACAATGCTCGTGAGTTTCAGCTCCAACATTGGCTTGCAGAAATCAAAAAGAAACTCCACATTGTCCCAATCCCCGTGTTGGATGGGGAATTAGCCCAGTTCTATGAAGAAACAGCTCCCTTCTCGTACGACCCCCATAATATCTTATTTTACTATAATCACCGCCTCCAAAACTATAAACATTGGGAGACCACGTTTGATGTGTTGAAGAGTCTGTGGGATGGCGGGTTGAGGAATTTTAAGGTGTGGTTGTCTTATGCTTCGGGGGATTATGTGTTAGACGCTCAAGCGAGATACCCATTTATTCAAGTGCGCCGCACGCACACTCATGCAGAATACTACGCAAAGCTAACGGTGCCACATTTCAATACTACTAACACCACGCACGAGACATTTTGCATCAGTATAGTTGAAAGTGCGCTTTTAGGGGGCATCCCAATTGTCCCCCGACGAGTGACATTCCCTGAGCTATTCCCGAAGAGTTATCCATTCTTTTTTAGCACTGTTGAAGAACAGAAAGAGATAATCCGAAACGTCCTCACTCAGGGGTATTCCGAAGAATATCTTACTGAAGTGAAGATTGCGTTGCGGAAGCATTTCTCAAAGTTCAACTCCAAAGATGTGGGCGAGTTAGCGTATAACATTATTAGTGACGCGTTCAAAACTCGCGCGAAATTCGAGCTTGAGCGTATGAAACACCCTGAAAAAGCGCACAGCTTCATGGCCTCCCACCGAGGCAGGAGTTATGAGTTCAGGGAGCTATACCGCATTGCGAAGCGTGAAATCGGGTTGGGAAATCAGGCCATGCCAGCATGGAGATTTAGCATGCTGTTGGAGAATTTCCCCCATGAAAAGTGGGTTGAAAAAGGGAAAGTGTGGGTGAGTTTGGACACATGA</t>
  </si>
  <si>
    <t>SatanV6_17</t>
  </si>
  <si>
    <t>ATGATTACGGGCTGGTTCTTTATGATTTCTAACCAAGTCATTAACTCAGACAGTAACTACAAGTTCATGAAGGCGATGGTTGATGGAATGGTTCAAGCGAGCAAACGGGGGGGCAACCATGATTTGTTCATTATCTTCCTCCCCCTCACCAAGACAGTAAAATACATGAAAGACGGGTTTTTTGATAAATACGCCCATGTAGTTATGCCTGTCGTCACGAAAATGCCCTCTCAGAAAACACTTCAAGCAACATTCTTCAACTCTCAGTTTGTTTATGACAAGACCCGGGAGTATGGTATCAATGTGTATTTTAACAACATTCCTGAGGTTGGAGCTCAGTTGAGTTCAATATCCCCTAACTTTAGCGAAACTGAACCTTTGCTCGTGACTTACAACCACTACACGATACACCCAACTCTTCCATATCCTATGCACGCTTACCGCCACCTCCGTTTACTTGGGCTGTTGGGTAACTACCTCTCAGACATGGTGTTATTTAACACGAAATATCACTTCAGCATGCTCGCCGATAACGCTCGGGAATTCCAGCTCCAACATTGGTTGGAAGAAATCAAAGCTAAAACTCACATCGTTCCAATTCCTGTGTTGGATAGCGAGTTGGCAGAGTTCTACGATGAAACTGCCCCTTTTAAGTACGACCCTAAAAAAGGCGTGCTGTTTTATTATAACCACCGCCTGCAAAACTACAAGCATTGGGAAACAACGTTCGACTTACTTCACAGTTTGTGGCGGAAGGGCTTACGGAACTTTAAAGTGTGGTTATCTTATGCTTCGGGGGACAACGTGCTCGATGCCCAGCGGAGGTATCCCTTCATTCAAGTCCTCAAAACTCATTCACATAAAGAGTATTACGCCAAGCTCGTCACCCCCCACTTTAACACGACCAACACCACACATGAGACATTTTGTATAAGTATCGTGGAGAGTGCGTTGCTTGGAGGTATCCCAATCGTCCCGAGGCGGGTAACATTCCCCGAGATATTCCCGAAGGATTACCCGTTTTTCTTCAATGACTTAGCGGAGCAAGAGGCCTTAATAACCAACGTGCTGACTGGGGGTTACTCGCAGGATTATCTGTCAGAACTCAAGTTGAAGCTGAGGAGGCATTTTTCGAAGTTCAACTCGCGGGACATAGGTGAATTAGCATACAAATTGATTTACGATGCTTTCACCAAGCGGGCGAAGTATGAGTATGCCCGCATGAAAGACTCCTCCAAGGTGGACAAGTTTTTCGCCCGGCATGCAGGGAGGGATTATGAGTTTAGACGGTTGTATGTAGCGGCGAAGCGAGAAATTGGGTTGGGGAACCAAGCCATGCCTGCATGGCGGTTTAGCATGTTGCTGGAGAACTTCCCTCACGAAAAATGGGTTGCTAAGGGCAAAGTGTGGGTGAGGGTGATGAGATGA</t>
  </si>
  <si>
    <t>BeelzebubV17_7</t>
  </si>
  <si>
    <t>ATGGTTAAGGTATATGCAACAATACTTAAAGATGAGAGAAATGCTGTGTTCGTTTTCGATACGGTAGATTTAAAGAAATATGAAAACAACCCAATACCAAAATTGCATACAGACCTATTATCCCACGTTATTGATATACGTGGGATAGTAAAGATTGAAATATACATAAGAGACATTATACCGTTTGAGGATAGGATAACGCTATATTTCCGCAGTAAAACGAGCATGCTAAATGCGATAATGAAGATACATAGAGTGTTTGGATTTATAACAGACGGAAAATACGGCATTGACGTAAACGATTTCAAGATAATAATCCAGTGGTGA</t>
  </si>
  <si>
    <t>BeelzebubV10_42</t>
  </si>
  <si>
    <t>ATGGTTAAGGTATATGCAACAATACTTAAAGATGAGAGAAATGTTGTGTTCGTTTTCGATACGGTAGATTTAAAGAAATATGAAAACAACCCAATACCAAAATTGCATACAGACCTATTATCCCACGTTATTGATATACGTGGGATAGTAAAGATTGAAATATACATAATAGACATTATACCGTTTGAGGATAGGATAACGCTATATTTCCGCAGTAAAACGAGCATGCTAAATGCGATAATGAAGATACATAGAGTGTTTGGATTTATAACAGACGGAAAATACGGCATTGACGTAAACGATTTCAAGATAATAATCCAGTGGTGA</t>
  </si>
  <si>
    <t>BeelzebubV3_27</t>
  </si>
  <si>
    <t>ATGAGTGGTAAAAAGATACCGATACGTTTTAGAATATTATATCCAAAACGCCACCTTATTGGTGGCATGAACTCAGACGAAATAGAGAGATACGTTAATGACCCAGTGCCGAAACTCCATACTGACCTTCTTCAAGAACTTCTTAGGAACGTTGAAGGTATCACCAATATTGAGCTTGAATTAAAAGAGACACCACCGTTTCAAGATACATACTATATAGAGTTCAGTAGTTATACAAAAATGGTTAAGGCGATACGCAAACTCGATAACGTTTTTGGCATACTTTATGATGGAAAGATGCTTATTGACCTTAATGAAAACAAAATAATGATACAATTTTAA</t>
  </si>
  <si>
    <t>SethV62_1</t>
  </si>
  <si>
    <t>ATGAACGACCAAAACAGCGAGACCAGAGTAGTCGAACCACTAGCGAAGTTTAAGATTATCGGAAAGTTAATGTACCTCCATAACAAAGTCCTAATTAGGGGGTAA</t>
  </si>
  <si>
    <t>SethV5_3</t>
  </si>
  <si>
    <t>ATGCCAGACCAGCCCGCTAAAATCATCGAACCACTAGCGAAGTTTAAGATTATCGGAAAGTTAATGTACCTCCATAACAAAGTCCTAATTAGGGGGTAA</t>
  </si>
  <si>
    <t>YamaV33_20</t>
  </si>
  <si>
    <t>ATGATAGAGGATAAGCGGTGGAAGGGTGTTTACTCCTTTGAGGACTCCCCGTTCATCATGGAGATTCTGACGGAGCTTCGCGATGAAAGAACGGGGCCGATACCGTTCAGAAAGGGGCTCGTCAAGCTCGGACGCTACATGGCATACGAGCTGACCAAGACAATGGGAACTGAGAGGGTTCCAATAAAGACGCCGCTTGAGGAGACAACCGGAACGATAGTCAAGGACAGGAGAAACGTCGTCATAATCACCGTTCTCCGCGCGGCGATACCCCTCATGGAGGGCCTCATCAAGGTTCTCGATCATGCCCGCGTTGGTATCGTTTCAGCATCGCGTGGAAAGGCCCCGAAGTTCGAGATAGAGATGAAGTACGTCAAGGTGCCGCAGATTAAGCCGGAGGATACGGTTATCATAGCGGACCCGATGATAGCGACCGGTTCAACGCTCATCAGGGTTCTCGAAGAAGTCAAGAAGTACGGGAAGGCCAAGCGCTACGTTATAGTCGGGGTTCTCGCGGCTCCAGAAGGAATAAGCAGGATAAAGGAGGCACATCCCGAGGTCGAGATGTTTGTTGCCGCGATAGACAGGGAACTCAACGACCACGGCTACATACTCCCCGGCCTCGGCGATGCCGGAGATAGGGCCTTCGGTGCGCCGATTAAGGTTTAA</t>
  </si>
  <si>
    <t>AnubisV15_24</t>
  </si>
  <si>
    <t>ATGAGAAAATTCTTGTTGATTGTTTTGATTTTGCTTGCGCTCTCTGCAGGGTGTCTTGGAGGGGCAAGGGAACAAAGCTATGGCGAACTTGCACCTCGCTATGGGGACGGCATTCTTATCAAGACTAAGCCAACCATTACGGGCAAGATTGTTTCAGACGTTTTTATTGACTATTTATTTGATTGGAACGACAACTATGCCATACCTGACAACTTTACTGCATTTGTCATCGTAAACAACAATCAGCGTTTCAATTGCACTACTAAGAAGTATAGACTGCCAACCTTGCTCGAAGAAGATTGGGCGTATGTTATTCTCTGTGAATTCAGAGTTGAGGGAGAAGTATCATCTTTGCGCTTGATTGCAATTGCAGATGGGGTCGTCGTCGCAAACAAGACGATTTTTGAGGAGGGTTCATGA</t>
  </si>
  <si>
    <t>ThothV5_2</t>
  </si>
  <si>
    <t>ATGAAAAAGGCGGCTCCAATGGTTCTAGCAATAATCGGGATGGTGATCGTGGCCGGATGCCTCGGCTCCAGCCCGGAGGGGTATGGGCACTTCCGAGAGTGGAATGGGATCCACATCGAGACCAAACCCGCAATTACCGGCGAGGAGGTTTCGGACGTCACGATAAGCTACGATTTTGACTGGAATGACTACTACGCTCTACCCAGCAACTTTACGATATATGCAATCGTCAACGAAGAGAAGTGCTTTCCGTGTGTAAGTATGTTGCACGAGGAAATCCCCTTGTCAGACGATTGGGGTTACACCATTACCTGTGAGTTCCGGATCAAGGGCAAAGTCCACTCGATTAGGCTCGTGGCGATAGCGGATGGCGTCGTCGTCGGGAATGAGACCGTGTGTAGGGGGTCGGAATGA</t>
  </si>
  <si>
    <t>AnubisV14_9</t>
  </si>
  <si>
    <t>ATGAAGAAAGGTGACATCCTCCTCGCCATGACCGCGGCCCTCTCCCTTTACCTCATCCGTCAAGCAGTCCAGGAGTACAACAGCATGGTTGCAGGGCTCCCTCGGAGTGGATGGGAAGTTCAGTTCTACATCGACCAGTGGAACGCCGCCATCCTCTGGCTCCGCCACCAGATTTACCTCCGCATGATGCCATTCGTCGGCACCCTAGTCGGGCTGGCGATTTACCGCGGCTGGCGCGGCTGGAAAGCCAGCCACCAACCCCTCCTAAATTATCTTGTGCAGACATATGTTGACTACTACTTGAACATCTGGAGGAGGGTTGAAAAGTGGGCAAATACAAATATCTCGGCCGAAGAGTGA</t>
  </si>
  <si>
    <t>AnubisV1_19</t>
  </si>
  <si>
    <t>ATGGACAGAGAAGACATCGCCGTAATCCTCGCAGGCCTCGCCTCTTTCATTCTTGCTATTAGGGCAGTGAACCAGTACAACAGCATGGTGGTGGGACTGCCAATGCCGGACGATCCTCTCTTTCAGCTCTTCATTCCGCAATGGAACAATGCAATACACTGGCTAAATCGCCGGCTCATGATTTCAATGATACCTTACGCGGGCGCCGTCATTGGTCGAGCACTTTATGATACATACAAAGCATGGAGGGGAAACCAGGCCGAACCATTCCCCGTTTTCCTCGTCAAAAGATGGGTATCTGGCTGGATTCATATGTTTGAAAAGCTGATGGGGAGGTGTGAATCTTGGGCAAATACAAATACCTCGGCAGACGCGTGA</t>
  </si>
  <si>
    <t>YamaV68_5</t>
  </si>
  <si>
    <t>ATGGGGAAGCTGGATGATTTCTTCAAGTCCCTGAGTGAAAGGAAGAAAAAATCGGAGCTTGATGTGCTTGAGGAAATTGAAGACGCCCTCAGAATGGGTGAGATAGATAGGGCTATTGAACTCACAGGAGAACTTGAGAGTGAGTCCAACCTCTTCCTCGCCCTGAGGATGCTCCTGCGCTCAATACTTGAGAGACTCCAGGAAGCCAGGGAAAGGGGAGAACTGGACGATCTGGGACGGATGACTGAGAGGGTAAAGGAACTTATACCAACCGTTAACTCGCTCTTCAATCCACGTTACAGGGCGCTGCTCCTGGGGGATCTGGCTGTTCTGTTCTATCTTCTCAACGATGAGCTCAACGGAGATATCGCCCTGAGAACCGCAATAAACCTCGCCAAAGACAGCGCCGACATAATCCGGGACATTCTGATGGATCTCATAAACTCCGGCCTCCTCAGAAAAGCCGGCTACGCCATGAAGATGGTCCGCGAACCTGAAAAGCTGGACGTTGTGCTGGTTCATCTGGCCGAGATGTTCTACCGTGCGGGAGACGTTGAAAAGGCCAGGCTCATAATCGAACACATCTCAAGCGCATTCCACAGGGCGATGGCTCTGTACTACCTGGCCGAGATTGAGGGAGATAGAAACAGGGAGGAAGCCCTCAGAATACTGGAGGCGGCATTCAAGACCGCAGAGGATATAGAAGATCCCGAGGCAAGGTTTGAAGTCATGCTCAAACTCTACGACCTCAAACACTCCCTACTCGGGCAGTCGCTCAGTCTCAAGGATGTCCTGTCCAAGAGAGAAGCTCCTCCTCAGTAA</t>
  </si>
  <si>
    <t>YamaV81_6</t>
  </si>
  <si>
    <t>ATGAGCGGGAGCAAGCTCGACGAGTTCTTCAGATCTCTCGGGGGTAGGGAGAACAAAAAATCAGACCTGGAGATACTCGATGAAATTGAGGATTCTTTAAAGGAGGGCAATATAGACCAGGCCATACTACTTCTCCGCGATATCAACAAGGAGCACAATCTGTTCCTGGCCCTGAGGATGGTACTCAGAGAGATACTATCAACAGAGGGGTCCCCCGAAGGGGATTCCAGAGCCATTTCCCTGAACGATGCCGAAGTCAGATCCAGGATTAAAGAGCTGACCCTACTTGTGAACACCATACTCAATCCCCTGCACCGCGCGGTTTTAATGGCGGACATTGCCGTGGCGTTTTACAAAATCAACGATGATTTCAGCGGGGACATGGCGCTCAAAGCCGCCATAGACCTTGCAATAAACAACACGAACATACTGAAGGAGATAATACTCGGGCTTGTGAACCACGGTCTTCTCGACAAAGCGGGTTACGCGATGAACCTCGTTAAGGATCCCGAAAAGCTCGACGTTGTCCTGGTTCAGCTGGCGGAAAAGCTGTACCGGGAAGGGGACCTGGAAAAGGCAACGCGGGTTCTAAAGCATATAACACAGCCGTTCCATAAGGCCATGGCGCTCTACTCCATAGCCCTGATAGAGGCGGACCGAAACAAGGAGGATGCCAAGAAGATACTGGATGTGGCGTTTAAGGTGGCGGAGAAAATAGACGACCCACACGCGAGGTTTGAGGTGAACATGAAGCTCTACGACTTAAAGCACACGCTCGAAGGCACCTCCGTTAATCTCATGAGCGTCCTATCAGGCGAAGGAAAGCCTCAGGAGTGA</t>
  </si>
  <si>
    <t>YamaV68_7</t>
  </si>
  <si>
    <t>ATGTGGGGCGTGAACACCGGACTGAAAGAGGACTTCCCACCACTTACTCGGACGATACTCCTGACGCCGATAGGGGCCGTTGAGGAATATATTCTGGGGGCAGTCACCAGGTTTGTTGATTCATACTACTCAAGGTTCGGTTTTTCCATCGAGAGGGCCGATGTCCTTCCTGAAGAAGAATTCCTGGGAGCGTATAACCCCCTGAGACGCCAGTACATTGGAAGGGCTTTCCTTTCGGTGCTCCGTGATATCGGTAAAAAGGAAGGGGCGCGTGCCGTGCTGGGGATAACCCGGCTTGACCTGTATGAGGAGGGCCTGAACTTCATCTTCGGCCTCGCCCACGCAGGACTCAGGACGGCTATCGTCTCAACGTTCAGACTGAGGCCGGAGTTCTATGGGGAGGCGCCTGACGAGGGGCTCCACATAGAGTGGACGATCAAGGAAGCGATGCACGAGCTGGGTCACGTCTTTGGACTACCCCACTGCCCGAACAAGAGGTGCGTAATGCACTTCTCAAATTCCATCTTTGACACCGACATTAAAGACGCCCTTTACTGCCCCACCTGTCTGAAAAGGATTGAAAAAAATCTGGGGGCGGAACCATGA</t>
  </si>
  <si>
    <t>YamaV46_3</t>
  </si>
  <si>
    <t>ATGCACATGATAGCGATCGTCCCGATAGGGCCGGTAGAGGAAAGGGTTTTGAGGAAAGTTGGAGCCTTTGTCGAAAACTACTACTCCCGGTTCGGGCTGGGGGTAAATTTCCTTCCAGGCCTGCCACTCGAGCCTTTTTCAGCGGGGTTCGATCCAATCAGGGGACAATACCTGGGGAGGATTTTCCTCCCAACGCTCTCGGCCATCGGAAGGGAGGTAGGAGCAAAGGCCGTCCTTGGAATGACGAACGCCGACCTCTACGAAGAGGGCTTGAACTTCATCTTCGGCCTCGCAAACCCCTCACTGAGGGCCGCGGTAGTCTCGCTCCACCGTCTGAGGCCGGAATTCTACGGGGACGCGCCGGATGAGGGGCTTCTGGCGGAGAGGGCGATAAAAGAGGCGATGCACGAGCTCGGACACGTTTTTGGCCTGTCCCACTGCCCGAACCCGAGGTGCGTCATGCACTTCTCAAACTCAATCATCGACACCGACCTGAAGGGGCCGCTCTACTGCCCGGCCTGCGAAGAAAGGCTCGCCAAGAAGCTGGGGGTGTTGAGGTGA</t>
  </si>
  <si>
    <t>ThothV16_16</t>
  </si>
  <si>
    <t>ATGGCAATGAAAAGACAAAAGATAACTAGCAAGCTTGAGCCCGTCATCTTTTTCCTCATAGGGCTCGGTGCGGGCGAAACAATACGCAGGATTGCGTTATGGTTACACACGCTCACATGGCTCGACGCCCTCTTTATCGCAACAAAACTCGGCGTCATCGGTTACATTTTTTACCTCGGCATCAAGGAGTGGGCGGTTAGAATACAAGCCGAAGAACTAGCAGCCCGCGGCCAAACTGTGTGGGTAAACCCATACTACAAGTTCCTTCCGATATTTTACTGGATAATCGGCGCCACAAGTGCGATGATCCTATTTTAA</t>
  </si>
  <si>
    <t>ShabalaV2_17</t>
  </si>
  <si>
    <t>ATGATGAAGATGGAGTTTGAAAGGTTGGTCGGATTTGAGGTCTCAGATGAACACTATGAGATTGTGGAACTTGTTTATGAATACCATCCACGGGAATTTAGCAAGGAAGATGTAGCGACACTTTACAGGATTGGAGGTATTGAGGCTTTTGAGGGTTTGGCTAAGGTGGCAAGAAAAATGAAGGCATTACTAGATGAAAGGGACGATCTTGAGAGGAAGCTTAAAAAGATTTACAAAGAGATTGACGACCTTTGTCATTCTTACTCTAAATAA</t>
  </si>
  <si>
    <t>ChitraguptaV2_23</t>
  </si>
  <si>
    <t>ATGAGGGAGGTCTGCGGTAGGTGTGGGCACGAGCTCGTTTATAGTAGGGGCAAGATGGTCTGCCCTCGTTGTGGGGCGGAATACGAGCCGGAGCCCGTCGCCGTCTGGTTCGATGAATACGAGGTAATGCGGCTACTGTGA</t>
  </si>
  <si>
    <t>ChitraguptaV1_10</t>
  </si>
  <si>
    <t>ATGGAGGTCGATGTCGATGAGTTTGTCGCCATCTTAATTGTTGGCGTGGGGTTGGTGTATCTTTTTAAAAACTTTGAAAATGGGTGGAGGTTAATAATGTTTGGTGCAGGGTATCTTTTCGGTAAGGGAAACCCGCTGAGAAAAGAACCTTCCAATGGAGGGCTTCCGAGGGGTTATTAA</t>
  </si>
  <si>
    <t>ChitraguptaV2_18</t>
  </si>
  <si>
    <t>ATGTTTGAGCGGGTGGACGTGGATGAGGTGGCGGCGCTCATTATCATTGTGGCAGGGTTAATCTACTCTTTCAAGAACTTTGATAATGGCTGGAAGATGGTCGTCTTTGGTGCGGGATATCTTTTCGGCAAGGGGAACCCTCTGAGAAAGCGCCCAAGTGGTGGAATTCCGCAGGGGTAA</t>
  </si>
  <si>
    <t>ThothV13_15</t>
  </si>
  <si>
    <t>GTGGCCGAGCTCTGGGCGAAAACCGTGAGCCGGGAGTTTGAAACGCGGCGGGGCGTGTTCCACGCCGAGGTGACCCGCACGGAGCTCCTTGAACGACTCCACCTCGTCCGCTACTACTACAAGCTCGGCGAGCACGAGTGGGTCGTCGAGACGGAGCGCGGGAACAGGCAATCCCTCTTTGACTTTATCGCCTGGAAGTACTTCACCGGCACTTACCTCCAGTTCGCCCAATGGCTCGCTTTGCGTGGAGAACCGGACGACGAGCTTGAGGCGGTTTACCTCTCTCAACTGTCCTTACTCGGCGATGAGGTCACGGTGGTCGTTGACCCTCTTTGGGAGGGTAGGGTGGAGCTTTTGTTTTTTATTGGCGGGCGGAGGTACTTCGTTTCCGTCACGCCACAAACTCCCGTCGGGCTTCTCGCTCGGCTGGCTTTGGAGGTGCGGAAGGGATGA</t>
  </si>
  <si>
    <t>OsirisV4_47</t>
  </si>
  <si>
    <t>ATGAGGGGGGAGTTTAAACTGCCCAATGGAATGATGGTTGTGAATGTAAAACCTCTCGAGACAGAATCCTATGGTAAAAAATACTCATTGAATCTTGTGCGCTATGAGATAGAAATGATGAGAAATGGTACGCACAAGTGGGTAATTGATTGTCCCCCAAAAAGCAGAGCTTCTCTCTTTGATTTGGTTCTATTCAAAAAGTTCCAAGGCTCATATCTCGACTTTGCCCAATGGGTGACTGAAAATGGAGAGCCCGGCATTATCCCCAATACTTACATAATAGTTCTTATGGATGATGTTGTCATCGCTTTGGATCCTCCAGAACTTGATGATAATAATGAAGTGATGGTTGGCTTTTATATGAAGATTGCTGGTATCGAGTATTTTGTCTCCGTGACTCCTCACACTCCTGTCGGCCTACTTGGCCGAACGGCCTTGTATTTGAGAAAAAAACGAGGTGATTGGTGA</t>
  </si>
  <si>
    <t>AnubisV9_14</t>
  </si>
  <si>
    <t>ATGACTCCAACCCCTCCTCCACGACCTCCTCGGGTCCAGCCCTCCCCGAAGGTCACAGTCATTCATGCCTCTCCTCCCACTCCCGCTCCCATAACTCCCCTAAGAAGAGCTCAAAAAACCCAAGCACAGAAACCAACTCAAACACAAAAGCTTTCTCAATCCGAAAAGCTGGCCCTGATAAAATCAGAACTACAAAAAAGGGGCTACCAGGTTCTCAAAGTTGAAGGGAACAAAGTGATAGCGAAGACAAAACGGCCGGTCACGATTTCGACTCCAAAAGGAATGCCCATGCCAGACATACTTGACAATATGAAGTACGTTGGGGAAAGGGGGCAAAGTGAGGTTTTCCAGGGGTTGGCCAACGTCGAGGTAGAATTCCAAATCCTCGACAACGGGAAATCAATCAGACTCATCCCAACAAAGACCACCTCGGAAGACATACAAACAATTGATACTCTGTTCTCAAAACAGCCGCCAGCCCCCTCACAAGCAAATACTTCGCCTTCTTCTCCCTCCCCATCCAAATCGAGAAAAGTGCCCCGTCTGGTGGAGCTCCCCCTTCCAGATGCGATGTGGCAGGAGAGGCGACCGCCAAACTCACCTACACCTCAGCCTGTTGATATGACTGGCTATGATGAGTATTACAGGGGCATGTATGTTGCTGAAGAACTACTAAAAGAGGGTAAATATCTTGGAACACAACAAAATGAGTATTCTTCTTGGCGCCAAGTTGGGCACGATCTCGTTGAGGGTATAGAAGGGGATCTCAGTAGTACTTGGGACAGGCTGAAAAATTGGCTTTGGGGGAGGGGAGAGGATCAAGTTGAAGTTGAATGGAAGGGCAAGAAATACAATGTTACTCTCCTTAGAAATGAGATTGTATTTGTCAATCCATTTGTGTCAGAAGTGGGAATCGGAAGGGTACTAAGCGAGGTTGAAGGAAAACGTCTCCTCGGAGCAGTCTCAGCAATATTTGGGATTGCAGCATACAAAGTTTGGAAAAGAGAACACCACCCCAAACAACAAGCTGGCGAAGTGAACCTCCCACTACCAGATTACGCGAGAAAGTTTGGTGAGAACGATGACGAAAATTACAGAGAATGGTCCCCGAGCATTAACGCAGAGAACTACATAACAACGCGCAAGGTAAAAGTTGAGATGAAAGTTTCTGACGGTCAGTTAAATTCCCCTCGGACGGCAAACATTAATACCCTGCGTGTTCGCACCCGCGTAGAGGATAAGAGCGCCCCTATAACAATCAATGCAGACGCCTACTTGCCAGGGGAAGTCAACATCAACCGCAACCCCTGCCCCGAAACCGGGATATTCCCAACTGAAATTCTAAACCGACTTGGGCATGGAGGAAGGTACGAGCACAGCGACGTGAACATTGACGAGGAAATTTCGATAGATCTTCCCGGAGCAGGCTATGCCTACGTGAACAGGTACGAGTACAGAACGAGGAACCGGTTCAGGTTCCGGCTCCCCTTCCACTTTGGGTTCGACTTCCCTAACGTGAACATTAGTCCTCCAAGACTCTCAACCCGCAGAGGCCGGCGCAAGCGGACACGGTCAGAGGTTCTTGGTGAGCTCGACCTTTTTGCTCAAGGCATCCTCGACCTTGAGGGCGTCGAGGTTGTAAAAATCAGCACCGGAAAGTTCAGACGATTATACTCATCCGGTAACGCACTCTGGAAGGAGGATCTAAGCTTACTTTCATCTCCCCCGCGCAGGGGCAGGAAGAAGACGCGGAAGGAGAGGAAAGGTAGGAACAAGCGCGGGGGGAAGAAAAAGAATAGGAGGAATAGAGGATGGTCCCTGTTGTGA</t>
  </si>
  <si>
    <t>AnubisV6_24</t>
  </si>
  <si>
    <t>ATGACTCCAACCCCCCCTCCGCGTGTTCAACCTTCTCCAAAGGTAACTGTCACCCATCCGACCAATCAGGAGAATAAACCGGCCGGAACACTCAAACAGGACAAGTCCAGCCGAGTTGCTCAAGCCGCGAGCCGGCTCGCTGTGATAAAATCAGAGCTTCAGAAGAGGGGTTATAAAATCGTCAAAGTTGCGGGGAACAAAATCGTTGCGAAAACAAAGCGCCAGGTACGCCTTGAGCTTCCAGAAGGCTCCCCTTACCCGTACTTTCTTGAGAATGCCAAGAAAGCCGACACCGACAAGTACAAGGACGTGTGGTACGGCGACGTGGATGTTGAGGTTGAGTTCAGCATCGTCGAGAATGAGAACTCAATCCAACTCGTCCCAACAAAGACGACCTCTCATGACCTCGAAGGCATGGAGGGAATACTATCTGAGTACTCCGCCAGAGGCTGGCCGTTAGAGCCCTCTACGATTGTTATCAACATGAAGAACATGACCGCATACAGTCCGGGGCCGAGGGTTCTGAAGGCCCACGAGACCGTAACGATAACTCGCATCTCAAAACTTCCCCTTCCTGATGCCCTCTGGCAGGAGCGACAGGTGAGAACAAGCGTGTACCGGCCATCTGAACAACAGGGGCGCTATGATTTCACGGGTTACGAGGAGTACTATCGTGGCCGGTACGCCACAGAACAGGCTCTCGGACTCGGGAGGTATAACAGGAATGTTCAGTACGTTGAAGTTGAAGGGAAGGTTTATCCTGTGAAGCTCTACCGGAACGAGGTGGTCTTTGCCAGCCCCGCGGGCTTTGGACGTTACTTTGGAGTTATTGAGGGGAAATATGCTCTTCCCGCTCTCGCAACGCTGTTTGGAGCGGCAGTCTACGGCGTTAGTCGAAAGGTGCGGAACAGATCGGTTGAGAAAACTGGCGAAATAGGGCTTCCTCTCCCGGACTACGCGAAAAAGTTTGGCCGTGAACAGCAGGACGAGGAGGGGTACCGCGAGTGGTCGCCGACCATCTCGGCAAAAACTCAGAGCGTTGTTGTGGAGAAGGATGTCGAGATTGAGAAGGAGGTGTTCATGCCTCGGACTGTGAACACCAACGTCCCTCGCGTCCACACCCGCATTGAAGACAAGGCCGCCACAATTTCCATCAGCACAAACACCTACATGCCTAAGGAGATTGACATCACCCGTGGTTTGACACGCGAGGTTGGAGTGTTCCCTCAGGAGTTGCTCATCTCAGACATGCTCGGGTACAGGGGGCAGTATGGACGCAGTGATGTGAACGCTGAGGAGGAAATCCAAATTGACCTCCCCGGCGAGGGCTATGCCCACGTGAACCGCTACGAGTACAGGACGAGGAACAGGTTCAGATTCCGGCTCCCATTTCGCTTTGAGTTTGATTTCCCCAACGTGAACCTCAACGTGCCGAAACTCTCAATCCACAGGAGTCGGCGCAAGCGGACGCGGTCAGAGATTCTTGGTGAGCTTGACCTCTTTGCTCAGGGCATCCTCGACATGGAAGGTATTGAGGTTGCAAAAATTAGTGTGAAAAAGTTCAGGCGTACCTACTCATCTGGTAATGCTCTCTGGAAAGAGGATTTGAGTTTACTTGCATCCCCCCCACGTAAGAGAACGAAGACGCGGAAAAAGAGAAAAAGCAAGAACAAGCGTGGGGGGAAGAAAAAGAGTAGGAGGTCTCGCAGATGGTCCCTACTGTGA</t>
  </si>
  <si>
    <t>AnubisV22_7</t>
  </si>
  <si>
    <t>ATGACTCCAACCCCTCCTCCGCGTGTTCAACCTTCTCCAAAGGTAACTGTCACCCATCAGGTTAAACAGGAGAACAAGCAGGGTGGAGCCGCTCCAACTCCACCCAACAGGCCCTCGCCAAAGCCCGCGAGCCGGCTCGCTGTGATAAAATCAGAGCTTCAGAAGAGGGGTTATAAAATCGTCAAAGTTGCGGGGAACAAAGTCATAGCAAAAACAAAGCGCCAGGTTCGTCTCGAACTTCCAGAGGGCTCACCATACCCGTACTTTCTTGAGAACGCCAAGAAAGCCGACACCGACCCGTACAAGGACGTGTGGTACGGCGACGTGGACGTTGAGGTTGAGTTCAGCATCGTCGAGAATGAAGGCTCAATCCAGCTCGTCCCGACAAAGACAACCTCTCAGGACCTCAAAAGCATGGAGAACATCCTTTCAGAATACTCTGCCAGGGGTTGGCCGTTGAAGCCCTCCACGATTGTTATCAACACGAAGAACATGACTGCATACAGTCCGGGGCCAAGGGTTCTGAAGGCCCGCGAGACTGTCACGGTGACTCGCGTCTCAAAACTGCCTCTTCCCGATGCCCTCTGGCAGGAGCGACAGGTAAGAACAGACGTGTACCGGCCATCCGAACAACAGGGGCACTATGACTTCACGGGTTACGAGGAGTACTATCGTGGCCGGTACGCCACAGAACAGGCTCTCGGACTCGGGAGGTATAACAGGAATGTTCAGTACGTTGAAGTTGGGGGGAAGGTCTACCCTGTGAAACTCTACCGGAATGAGGTGGTCTTTGCCAGCCCTGCAGGCTTTGGATGTTACTTTGGAGTTATTGAGGGAAAATATGCGGTTCCAGCTCTCGCAACGCTGTTTGGAGCGGCAGTCTACGGCGTTAGTCAAAAGTTGCGAAACAAACCTGTCGAGAAAACTGGCGAAATAGGGCTTCCTCTCCCGGACTACGCGAAAAAGTTTGGCCGTGAACAGCAGGACGAGGAGGAGTACCGTGAGTGGTCTCCGGCGATCTCAGCGAAAACTCAGAGCGTTGTTGTGGAGAAGGAGGTCGAGATCGAGAAGGAGGTGTTCATGCCTCGGACTGTGAACATCAACGTCCCCCGCGTCCGCACGCGCCTGGAGGATAAGAGTGCTACCATTACAATCAACGCAGATGCATACCTGCCCCGTGAGATCGACATCACGCGCGACCTCTACCGCGAGGTTGGAATTTTCCCCACGGAAATTCTCATCACAAACAAGACAGGGTACCGGGGAGAGTATAGACATGGCGACGTGGACGTTGATGAGGAAATCCCAATAAACCTCCCCGGCGCGGGGTATGCTTACGTGAACAGGTATGAATACAGGACGAGGAACAGGTTCAGGTTTAGAACTCCATTCCGCTTTGAGTTTGACTTCCCTCGCATGAACATCAGCGCTCCCCGCATCACTAGTAGCAGGCCCTGGCGCAAGAAGTCCCACCATGCGGTTCTCGGTGAGCTCGACCTCTTTGCTCAGGGCATCCTCGACCTTGAGGGCATTGGGGTTGCAAAAATCAGCGTCGGGAAGTTCAGGCGATTATATTCATCCGGTAACGCACTCTGGAAGGAGGATTTAAGCCTGCTTTCATCTCCCCCCCCGCGCAGGGGCAGGAAGAAGACGCGGAAGAAGAGGAAAGGCAAGAACAAGCGCGGGGGGAAGAAAAAGAATAGGGGGTCTCGCAGATGGTCCCTGTTATGA</t>
  </si>
  <si>
    <t>AnubisV11_9</t>
  </si>
  <si>
    <t>ATGGCGCCAACTCCACCCCCACGAACTCAACCTTCTCCAAAAATCACGGTCACTCATCCACCAAAACAGGCCGGGGGGGCCGGTCAGCCGAGAGCGGCCGCGGCCCCGGCTCAGCCTCAGCCCGAACAGCCGAGCAAGCTGGCACTCATCAAGGAGGAGCTGAGGAAGCGCGGGTACAAGGTCGTGAAGGTGGCGAAGGGCAAGGTAATCGCAAAGAAGGAGCAGCAGGTGCGCCTCGAGCTCCCCGAGGGGTCGCCGTACCCATACTTCCTCAAGAACGCCAGAAAGGCTGATACTGACCCATACAGGGACATCTGGTATGGCGACGTTGAGGTCGAGGTCGAGTTCAGCATCCAGGACTCTGGCAACGGCCTCAAGCTCATCCCCACGAAGACCACCTCGCAGGACCTTCAGAGCATGAACGAGATCCTCGGCGACTACGCAAAGAGGGGCTGGCCGGACAGACCCTCTACGATTGTCATCAACCCCGGAAACATGACCACCTACAATCCGAAGCCCCTTGTGTTGAAGTCAACGAGGACTGTGAAGCGGACGGTAATTCACACGGTTCCGCTCCCCGACGCACTCTGGAAGCCGAGGCAGGAGAACACCAACACTCAAAAGACCACCGTGTACCGGCCGGCAGAGGGACAAAAGACCTATGATTTCACGGGCTACGAGGAGTACTACCGCGGCCGGTACGAGATGGAGCGCCAGTTGGGCCTCGGGAGGTACAACAATAACGTCCAATACGTTGAGGTTGGTGGAAAGGTCTATCCCGTCAGGCTCTACCGCAATGAGGTCGTCTTTGTCAACCCGGCAAGCTTTGGCCGCTACCTAGGTGCTGAGGCAAGGCTCCTTCTCCCGGCAGTCGCCACGATATTCGGAGCGGCAGTCTATGGCACGGCAAGGAAACTGGAAGGGGAACACACAACTCCAGGAGAAACAAAGACCGGAGAAATCGGCCTGCCGCTTCCAGAATACGCGAGGAAGTTCGGAAAGGAAGAGCAGGAAGAGGAAAAGTACAGGGAGTGGTCCCCGAACATCAGGGCCTCTGAGGCCAACATCGTGAAGGACGTTGAAATCGAGAAGGAGGTCTTCATCCCGCGCACTGAGGAGATCACCATCTCAAGGAACCGCAACCGGCTCGAGGAGAGGAGCACACTGATTTCTACAAACGCCCATGCTTACATGCCCGGGGAGATTGACATCACAAGGGAGCTCGAGCGCGAGGTGGGAGTGTTCCCGACCGAAATCATCCTCACGAACCGCTTTGTGAACAGCGGAAAGTATGCCCACAGCGACGTGAACCCCGACGAGGAGCTACCAATCGACCTTCCCGGAGCCGGTTATGCTTATGTCAACCGCTACGAGTACAAGACGAGAAACCGCTTCCGCAACAGGTTTATTCCGCGCTTTAGCTTCGATTTCCCTCGCCTCAACCTCACGATGCCAAAGCTCCATGCTCACAAGCCAAAGCGCGTGAGGGGCACGAGGCCGGTCCCTCTCGGGGAGCTCGACCTGTTCGCTCAGGGGATCCTTGACCTCGAGGGCATTGAAGTTGCGAGGATTGACACGAAGAAGTTCAGGAAACTCTATTCATCAGGCGAAGCTCTCTGGAAGGAGGACTTAAGCCTTCTCGCTTCTCCAAAGCGGCCCCGCTCGCGGAAGAAGAAAGGGGGCCGCTCGAGGAAGAGTGGGGGGAATAAGAAGAAAGGAAGGAGGTCTCGGAAATGGTCTCTCCTCTGA</t>
  </si>
  <si>
    <t>AnubisV7_4</t>
  </si>
  <si>
    <t>ATGGAGATGATATATGTTAGGAAGGAGGCCGACTTCTTCCAGTATGGGACGGACGCCCTCTACACCAGCACCCCCTTGGAGGGAGCAGTTGCCCTCGACGACCTCCTCACGGAGGCCGGCAGAAGGACATTCGGGGAGGAATCCTATCAGGACCTCCTCGAAGACCTATACCTCAGCTACGACAACCCCGAGAAGGCATGGCCAGAAGGATTGCTCCTCCCTCGCTACCCGCCGAGGGAGGGGTGGGCGAAGGAAATCTACGAGAAGAGGCGGGCGCAGGTTCTCGAATACGCCCGCCTCATCAGGGAGTTGATACAGAAAGGATACCGCCCGGTCAGGGCGGTAATGACAGAGGACAAGGAGCTCACCCCGTACCAGCACCCCAACCCTCACGCGGGTTGGGCGAGTGGCAGGAGAGTGGGCGAGGAGTTCGTCCTCCTCGCCCGCTTCTGA</t>
  </si>
  <si>
    <t>YamaV14_35</t>
  </si>
  <si>
    <t>ATGACTGATATCACTACTATTATAATAACCTCATTAGCAAGTGCAGGAATTGGTGGATTAATCACTTACTACTTTACAACACACTCAAAAATCTATGAAATAAGCGAAAAAGTAGGAGAAAATAAAAAAGCAATAGAAAACCTCCAAAAAGACATAAAAAGGCTCGAAAACGCAATAAATGAAAAATTTGAAGATGCCGCATATGGAATAACAAACCTCCTCAAAATACTCTTAGAAAAAGCCGTAATCTCTGCCAGAGACATCCTTAAAGCTTTTGGATTAGAATACCTCACACGCTACAAAGGAAAACTCACAAATCCAAATCCAACAAAAGAAGAAAAACTCAGAACACTCTTAGAAAAAGCCGAAAAAGGAACAATAACCAAAGAAGAAGCAGAAGAACTCCAAAAACTCTTAGAAGAACAAAAGAAAAAACACGAAAAAGAAGGAGACATAGAAGGCTTAATAATGGTACTCGCACTACTCCTCGCACTCGCATACATACTCAAAGCACTAACCGAAAAGAAATAA</t>
  </si>
  <si>
    <t>YamaV11_3</t>
  </si>
  <si>
    <t>ATGGTTGATATCACTACTACCATAATAACCTCATTAGCAAGTGCAGGAATTGGTGGATTAATCACATACTACTTTGCATCACACTCAAAACTTTATGAACTAAGTGAAAAAGTCGGAGAAAACAAAAAAGAAATAGAAAACCTTCAAAAAGAAATAAAAAAGCTTGAACATACAATAAACGAAAAATTTGAAGACGCCTCATACGGAATAACAAATCTCCTCAAAATCCTCTTAGAGAAAACCATAATCACAGCCAAAGACCTAATCAAAACCTTTGGATTAGAATACCTCACACGTTACAAAGGAAAACTCACAAATCCAAATCCAACAAAAGAAGAAAAACTCAGAAAACTCTTAGAAAAAGCCGAAAAAGGAACAATAACCAAAGAAGAAGCAGAAGAACTCCAAAACCTCTTAGAAGAACAAAAGAAAAAACACGAAAAAGAAGGAGACATAGAAGGCTTAATAATGGTTCTCGCACTACTCTTGGCAATTGCATACATCCTCAAAACACTAACCGAAAAGAAATAA</t>
  </si>
  <si>
    <t>ThothV2_7</t>
  </si>
  <si>
    <t>ATGCCTATGGCAACGGGGAAAGTGCAAGTGTGGTTGTGGGCCACTACTGTGGAGAGACTGGACCGCCTAAAGGAGGAGCTTGGCGCCAGGTCCCGCCCAGAGGTTGTGGACAAGTTAGTTGAGTTCTACGAGAAACACAAGGGGGTGAAAGAATGA</t>
  </si>
  <si>
    <t>AnubisV2_31</t>
  </si>
  <si>
    <t>ATGGGGTTGGCCAAGAAGAGTAAGAGTAAGAGAAAGAGGAAAGAACAATACCTTGCAGTTGCCGTCCTAGTCGACAAGCAGGGGAAAGGAGGGACCCTAAGCGCCTACGGGAGCACGAGGGACAGGGCAATAGCAAATGTTGTCAAAAAAGCGGCCAAATATGGGACAATTGCGAGCCTCGCAGTTTACAAGGGGCCAAAACAACTGCTATACGTAGAATACCCCATCATAAGCAGGTTGAGGGCTAAGGCTGCAAAAAAGGAGGAGACGGGAGAAAGCGGAAAGAAAAAGAACGTTGTTAGGCGGGTCGTGTCGCGCTCCATGAACATACTCGGGTGGTGGTGA</t>
  </si>
  <si>
    <t>OsirisV42_4</t>
  </si>
  <si>
    <t>GTGATCACTAAAAACGGTAAGAGTAAAACTTTGGGCAGGTATGGAAAAACCGTCCAAGAAGCAATTGGTAAAGTCACTTGGGATGCCGGCAAGTATGGAGAAATCGCAAGTATTGGAGTGTACAAGGGTGACAAAGAAATAATGTACAAAGAATATCCAGCCGTGGAAAAACTAAGAGTCAATGCAAAAACAAAGACCAAGAAAAAGTCCACAAAAAAGAAGACAGCCAAAAAGGCGAAGAAAAAAGAAACGAAAAAGGCCAACAAGAAAAAGAAGGTTGTTAGTGGAATTAGGGGAGTTTTAACGCGCTCTGCCCAACTACTTGAAAAAATGGAGGGGTGGTGA</t>
  </si>
  <si>
    <t>ThothV28_9</t>
  </si>
  <si>
    <t>ATGATAGGTTCTGATATTTATGCATTGTTGCGGATGATTAATTCAGAGTATGAGATTACCTCGCAGCTTGCTTTTGTAGCCTATAGTATAATTGCACCGTTTATATGTTCTGACCCGCAAAAAGCCGCAGATTTTGTCATGGTTCCTGACTTATTCATCGCATGGGAATTAGGGCTTTTGTTTAAGGAGCGTGATGTTAAAAGGTAG</t>
  </si>
  <si>
    <t>AnubisV15_23</t>
  </si>
  <si>
    <t>ATGGAAGGTTCTATGATTTATACCCTCTTGGAGTTTGCGAATCATGATAAACCAATAATCGCCGAGATGACTCGGATAACATTAGGGCTAATTGCTCCATTCATCACAGAAAACCCGCTCGATGCTCAGGATTGGTTGGAGGATCCGGATTTGTTCCTCGCATGGGAGTTGGGGAGGTGGCTGAGGGATGAGCATTAG</t>
  </si>
  <si>
    <t>SethV19_9</t>
  </si>
  <si>
    <t>ATGAGGATTGAACTCGAGATTGATGAGGACACGGTTATGCGCCTCTTAATCCTCCTAGCGCCGGCTCTGTTTGCCATAATATCTGCCATAGTCCTGAACATGGTGCTGGTACGGGGGCAGTTGCCATGA</t>
  </si>
  <si>
    <t>OsirisV22_21</t>
  </si>
  <si>
    <t>ATGCGGATTGAAGTCGAGATTGACGAGGACACGGCGATGTGGATCTTGGCGGTTTTAGTTAGTGCTCTGCTTCCCCTTGTTGTGTATATTGTCTTGGACGTAGTACGGGGGCAGTTGCCATGA</t>
  </si>
  <si>
    <t>OsirisV27_21</t>
  </si>
  <si>
    <t>ATGATGGCTGGTAAGCTCCGCATCGCTCGGAAACGCCTTCCAAATGGCTTCACTCTCCACATTTATGAGTTCAGGGACTTCAAGTGGATCGTGGAAGTCAAGCGCGCACCGGAGGCTTTTTTTGACCACCTTCTCGCCCAGCACTTTCAGGGGACGTACCTTGAGTTTGCCCAGCTCGTCGTACAGGCTGGAGAACAGGATGAGGACTTGCGCGGTAGCTACCTCTACGGTCCAATCAATTACATGGGGAAGCCCTCCCGGTACTGGAAGAACATCCCGATTAGGGCGTGGGTCGCGCTTGATCCTCCTCTCGCTGAGGGCGACGACCTCTTCGTGGAGCTCGTTGTTAGCGTGAACGGTGAGGATTACCTCGTCAGTGCGTCCCCGGACGCTCCCTTGGGCCTTCTTGCCCGGCTCAATTACATCGCGAGCGCACGGCGCAGGTGGTGA</t>
  </si>
  <si>
    <t>OsirisV46_12</t>
  </si>
  <si>
    <t>ATGATGGCTGGAAAGCTCCGCATCGCCCGGAGACGCCTCCCAAATGGTTTCACTCTCCACGTTTATGAGTTCAGGGACTTTAAGTGGATCGTGGAAGTCAAGCGTGCGCCTGAGGCGTTTTATGACCACCTTCTTGCTCAGCACTTCCAAGGGACGTATCTTGAATTTGCCCAGCTTGTCGTACGGGCCGGAGAACGGGACGAGGATTTAAGGGGTAGCTACCTCTATGGTCCAATTAGTTATACGGGAAAGGCCCCTCGATATTGGGGGGACACCCCGATTAGGGCGTGGGTCGCGCTTGATCCGCCCCTCGTTGAAGGCGATGACATCTTTGTGGAGTTGGTTGTTAGTGTGAACGGTGAGGATTATCTTGTCAGTGCATCCCCTGACGCTCCCGTGGGCCTTCTCGCCCGGCTTGATCATATCGCGAATGCACGGCGCAGGTGGGGAGGAGGATGA</t>
  </si>
  <si>
    <t>OsirisV50_8</t>
  </si>
  <si>
    <t>ATGATGGTTGGAAAGCTCCGCATCGCCCGGAGACGCCTCCCAAATGGTTTCACTCTCCACGTTTATGAGTTCAGGGACTTTAAGTGGATCGTGGAAGTCAAGCGTGCGCCTGAGGCGTTTTATGACCACCTTCTTGCTCAGCACTTCCAAGGGACGTATCTCGAATTTGCCCAGCTTGTCGTACGGGCCGGAGAACGGGACGAGGATTTAAGGGGTAGCTACCTCTATGGTCCAATTAGTTATACGGGAAAGGCCCCTCGATATTGGGGGGACACCCCGATTAGGGCGTGGGTCGCGCTTGATCCGCCCCTCGTTGGAGGCGATGACATCTTTGTGGAGTTGGTTGTTAGTGTGAACGGTGAGGATTATCTTGTCAGTGCATCCCCTGACGCTCCCGTGGGCCTTCTCGCCCGGCTTGATCATATCGCGAATGCACGGCGCAGGTGGGGAGGAGGATGA</t>
  </si>
  <si>
    <t>OsirisV47_12</t>
  </si>
  <si>
    <t>ATGATGGTTGGAAAGCTCCGCATCGCCCGGAGACGCCTCCCAAATGGCTTTACCATCCACATTTATGAGTTCAGGGACTTTAAGTGGATCGTGGAAGTCAAGCGTGCGCCTGAGGCGTTTTATGATCACCTTCTTGCTCAGCACTTCCAAGGGACGTATCTCGAATTTGCCCAACTTGTTGTACAAGCCGGGGAACGGGACGAGGACTTGAGGGGTAGCTACCTCTATGGCCCAATTAGTTATACGGGAAAGGCCCCTCGATATTGGGGGGACACCCCGATTAGGGCGTGGGTCGCGCTTGACCCGCCCCTTGTTGAGGGCGATGACATCTTTGTAGAGTTGGTTGTTAGTGTGAACGGTGAGGATTATCTTGTTAGTGCATCTCCGGACGCTCCTGTAGGTCTTCTCGCTCGGCTTGATCATATCGCGAATGCACGGCGCAGGTGGGGAGGAGGATGA</t>
  </si>
  <si>
    <t>YamaV110_11</t>
  </si>
  <si>
    <t>ATGGTTTGGAGCTGGAGAGAGTATTATGAAAAGAAGAAGAGACTTAAGGAGAAGTTAAGAAAACTAAGTCCTGGAAGCTCTGAGTACTGGAAGGTTATAAGAGAGATTAATGCCTTGGAGAGAGAAGCAAATGCGCAGAGATATAAAGAAGCCATGAGAAGAAATAAGAGAGACCTTAAACGCTTTGGCAAAGCCTACAAATCAATCTATGAAAGAAATAAAAGGCTTTATGAGAGACAGTGGAGGAGCGCTTTTAAAAAAAGACCAGTAAGGAGAGTTAGAAAGCCAATTAGAGTTAAGAAGATTGTTAGAAAGCCAAAGCTAAGAGTGAGACCAATAAGAAAGGTTGTTAGAGTTAGGAGGAATATTGAGCCACCAAAGATGACAGTTGCAAAG</t>
  </si>
  <si>
    <t>YamaV43_16</t>
  </si>
  <si>
    <t>ATGGTTTGGAGCTGGAGAGAGTATTATGAAAAGAAGAAGAGACTTAAGGAGAAGTTAAGAAAACTAAGTCCTGGAAGCTCTGAGTACTGGAAGGTTATAAGAGAGATTAATGCCTTGGAGAGAGAAGCAAATGCGCAGAGATATAAAGAAGCCATGAGAAGAAATAAGAGAGACCTTAAACGCTTTGGCAAAGCCTACAAATCAATCTATGAAAGAAATAAAAGACTTTATGAGAGACAGTGGAGGAGCGCTTTTAAAAAAAGACCAGTAAGGAGAGTTAGAAAGCCAATTAGAGTTAAGAAGATTGTTAGGAAGCCAAAGCTAAGAGTAGTGAGACCAGTAAGGAAGGTTGTTGAAGTTAAGAGGAATATTGAGCCACCAAAGATGACAGTTGCAAAGCCACCAGCAAAGCCAAAGAGGAAATTTGACATCAAGAAAGTTGTTTTGATTGGTCTTGGAGCACTGATTATATTAAAGATTCTGAAAAGGTGA</t>
  </si>
  <si>
    <t>YamaV66_11</t>
  </si>
  <si>
    <t>ATGGTTTGGAGCTGGAGAGAGTATTATGAAAAGAAGAAGAGACTTAAGGAGAAGTTAAGAAAACTAAGTCCTGGAAGCTCTGAGTACTGGAAGGTTATAAGAGAGATTAATGCCTTGGAGAGAGAAGCAAATGCGCAGAGATATAAAGAAGCCATGAGGAGAAATAAGAGAGACCTTAAACGCTTTGGCAAAGCCTACAAATCAATCTATGAAAGAAATAAAAGACTTTATGAGAGACAGTGGAGGAGCGCTTTTAAAAAAAGACCAGTAAGGAGAGTTAGAAAGCCAATTAGAGTTAAGAAGATTGTTAGAAAGCCAAAGCTAAGAGTGAGACCAGTAAAGAGGAAGGTTGTTGAAGCTAGGAGGAATATTGAGCCACCAAAGATGACAGTTGCAAAGCCGCCAGCAAGGCCAAAGAGGAAATTTGACATCAAGAAAGCTGTTTTGATTGGTCTTGGAGCACTGATTATATTAAAGATTCTGAAAAGGTGA</t>
  </si>
  <si>
    <t>YamaV18_22</t>
  </si>
  <si>
    <t>ATGGCGTGGAGTTGGAAAGAGTATTATGAGAAGAAGAAAGCGCTTGAAGCTAAGCTAAAATCACTCAATCCTGGACAGTCGGGGTATTGGCAAACGATGCGGGAACTTCAGGAGCTGGAGAGGCAGGCGAACGCACAGCGTTATTCTGAAGGGATGAAGAGGAACGAAACACAGCTTAAGAGGTATGGGGACGCTTATAAGGTGGTTTACGAGCGTAATAAGGCGCTTTATGAGAAACAGTGGGGGAAAGCAGTTACGGTGGCGAAGCCACGGGAGATTGAGAAGAACACGGGGATTAAGACGGTTCCAAAACCGGCACCTAAGCCGATTCCTAAGCCTATCGGAATGCCTAACCCGAACATACCTAAGCCGATTCTAAAACCACAGCCGGATGTGGTAGTTAAGCCGAAGCCTATGCCAAAGCCGGAGGTCGAGAAGAAGCCGGTTCCTAAGACGGTTCAGGCTACGAGCACGAAGCAGGAGATTGACGTTAAAAAGCTGATTCTCTACGGTGCGGGGTTGTATCTTCTCATAAGGGTTCTAAGAGGGTGA</t>
  </si>
  <si>
    <t>OsirisV8_84</t>
  </si>
  <si>
    <t>ATGAACCAACTCGACTTAATTCTCCGCCACAATTGGGATATCCTTGTCATCCTCGACGCTTGCCGTTATGACTACTTTGCTCGGGTTGCCTTCGAGTACTTCCCTGGTCGTCGCGTCAGGAAGGTCATCTCGCCGGCCTCCAACACCTACGAGTGGGCAAAGAAGGTGCTTGAGCCCTATGATTGGAGGGATGTCGTCTACATCTCAGCTAACCCATGGATTAACTCAAAAACATCTGTCCGTGACCTTGACCTCCGCACTAACTTCGCCTCCATCTATGATGCTTGGCTCTATGACTGGGATACAGAGAAGAATACTGTGTGGCCAGACAAGTTGACAGACCGGGCGCTTTGGCTCATGCGTCAACATGAGGACAAGAAGTTCATCATCCACTACATTCAGCCACACGCACCATACCTTTCACTCAACCTTGAGCAATCAAGCCCATTCCCATTGACTGGTGGTGACCCTGGACAAGAAAAGACGGCCCTTCAGCGACTTGAAGACAAGCTCATCTATGAGTATCTGCCTCGCCCGCTCTTCCGCACATTCCTTCGCTGGAGGATGAAGAAGGGCTTGCGTATCGGTGGCCCGGAGTTTGTGGCCTTTGCTTCACTCAGCCTTGAAGAGTGGCGCAAGGCTTATGTTGAGAACCTTAAGATGGCTTTGAATGCGGTCAGAAAGCTTCTCCGCCATCTCGAGCACAAGCGTGTTGTTATCACAGCGGACCATGGTGAGTTGCTCGGTGACCGTCTCTTCTTTGGCCACAAGGTTGGTCATCCAGCTTTTGTTCACTACCCTGAGCTTGTTGAAGTGCCTTGGTTGGAGGTGAAAACATGA</t>
  </si>
  <si>
    <t>OsirisV8_35</t>
  </si>
  <si>
    <t>GTGGTGAGTGATGACCAAACAATTGATGCACTTCTCAAAAGCCTTCTTTCAAAGGAAGAGAAAGCAGAAGAGAAGAAAGAAGAGCCTGAAGAAAAGAAAGCAGAAAAGCCTGAGACTCAGAAATCCTCAGGTGATATTCTGAGTCTCATCAGCCAAGCTTCTCACTATGAGGTCAAAGAAGAAGCTGAAAAACCCAAAGATGTCACTACTGTGACAGAAGAGAGCAAAGTGAAGAAGGAAGTGAATGTGATTGCTGTTGAAGATGAAGAGTTTGACTTCTCGGAGGAGGTTGACTTGGGTAAGGAGGTCCACCTCATCTATGGTCTGAAGGGTCATGGGAAAACAACTGTAGCACTGAGCTATCCAGGAAAAGTGGCAGTCCTCAGCTTTGACAGAAAGAGCACTGCAATCAAGTATCTCTACAGTGATAGGCTTGATGAGATAAAAGTCTGGAATGCAGTGAAGTATATGGACTACTCCTCACCTGAAGCTGAACTTATCAGTGCTGACAGAAACTTCCGGTATCTCATACGCCTCCTTGATGAGATTATCAGGGCTTGGCAGCCTGACTGGGTTGTGATTGATGGGGCAGAAATCCTCTCACACATCTGTGAGTTGGTCATGAGGTATCGCAATGGCCTCATGCCATTCCAGGGAATTGCGAACCTCAACCTCTGGAAAGAGAGGAAGATGTACCTTCGCCAGATTCACTACTTGGCACTTGATGTTGCCAGGAAAGGAGTCATCTACACTACTTATGTCGACAAAGAGGAGATTATTGAGGACGGAGAAGTCAAGACGAAGAGAGACATTCCGAAATGGCTTGATGTCCTCGTCTATGAGACTGATGTTGTCATCAGAGTCTGGAGCACTATTGACAAAGGTTCAGGCCTTCGCTTCTATGCTATTGTTGAGAGCAGCAAAGTGCCGCACATCAGGACAGGTGTTCAGGCTGACATCACTGACAAGATAGCCTATGAAGAGATTGTAAGGTTAAGCAAACTTCAGAGGAGGGGTTTAGGTGGGTGA</t>
  </si>
  <si>
    <t>OsirisV8_19</t>
  </si>
  <si>
    <t>ATGGAGGTTAAGGAAGTCAAGAAGTGGTGGTATGCAAAGAAGATTGAGGACATGCCACTTGAGGAGCTTTCAAAGAGGATTGAAGAGGTCATGAAACTTGACCTGAAGAGGAGAATTGTCGTCATACCATATGTTGGTGAAGAGGAGACTGTCGAGTACAGAACTGATGAGTTAGTTGGTCTGTGCCCAGCAACAGGCTACCCTGACTACTACACACTTACAATCCGATATGTTCCTGACAAACTTCTCCCAGAGCTCAAGAGTTTCAAGTTCTACTTGATGCAGTACAAAGACATCCCAATAAGTCATGAGCACCTTGCTGACAAAATCTATCAGGATTTCAAAGAGGTTGTGAAACCAAAGAAACTCTATCTTGAGCTGAGAGTTGCGAGGAGGGGTGGAATTGACACAACAATCTGGAAAGGAGACAGAAGCCTTTCAGCCTTCTGA</t>
  </si>
  <si>
    <t>ALR_372464_15</t>
  </si>
  <si>
    <t>ATGAATGAATTGAGAGTTTATGGCGAAAAGGCGTATCTCATCAAGAAGGAAGGCAAGTTCATGCTCGTTGAGGCTGAAACAGCGTTCTATATTCTTGCATACGATGTTGAAAAGGAGAAGTGGGTTCCGGTTCAGGGCTTGAGCAAGATGATGTACGATGTCGAAGACGCGATACAGGAGTTTGAGGACTTCGTGAGGTGTTGA</t>
  </si>
  <si>
    <t>AnubisV10_22</t>
  </si>
  <si>
    <t>ATGGAGACATGGGAGACTCCACAGTGGAAGGATGACATCCATTTTATTCTTTACAACGGCGCCGTGGTTCCGGTCATCAGGACGCGGCGGCACAAGAAGCTTGCCAGGGACATCTCGTACCAGATTTTCGTCCGCGGCGTCAGCCGGCGCTCGGAATTGCGTTTCAACGATTCAGTAGATGCAGAGCGGTTCGTGAGCTATTATCTCCGTCGGTTGCAGAATGCCGGCCTCATAATGCTCGACCTCGATGGCAACATTCAGGTGATTTCGAACGTGGCCGAGCGGATTGACTTCCACAAACGCCTGATTGAGTTGCGCAAGAAGGGTTACTCGCTGAGACAGCTTGCCGACAGATTAAACGTCCCGCAGAAGACTCTTGAGAGCTGGATTTACATGCGCACATTCCCGCGCAAGGAAGATGTCATCCGCCGCGTCATGCAGATGGAGGTGTGA</t>
  </si>
  <si>
    <t>AnubisV7_27</t>
  </si>
  <si>
    <t>ATGAGTAGAGTGTTCTGGACGATTTACCGGGGGGTGAAGATTCCTGTCGTGCGGACGCGGAAGCACAAGGAATGGGCGAGGCAGATTTCCTATGACATCTTCATCCGCGGCGTGAGGAATAGGGCAGGCCTGTCGATACCTGCCACGAAGGAAGCCGAGAGCTTTGCAACCTACTACATCCACCGCCTGCAGGCCGAGGGCCTTTTGGAGATGACCGAGGAAGGGTTCAGCCCAACACTGACAGTTGAGCGCGAGCTGAAGTTCAACAAGATGCTCTGGGAGTTGAGGGAGCACATGAGCGTCCGCGAACTGGCTGAAAAGCTCGACGTCCCAATCCCGACCGTACGGGCATGGTTGTACTATTCCAGCACGCCGAGGGCCCTCGAGGTTTATGACCGCGTGAAGGAGCTGTACAGGTATCAGAAGGTAAGGATTGGGATGAGGGGGTGA</t>
  </si>
  <si>
    <t>AnubisV17_6</t>
  </si>
  <si>
    <t>ATGGAGACATGGGAGACTCCACGGTGGAGGGATGACATCCATTTTATTCTTTACAACGGCGCGGTAATTCCTGTCATCAGGACGCGGCGGCACAAGAAGCTCGCCAGGGACATCTCGTACCAGATTTTCGTCCGCGGCGTCAGCCGGCGCTCGGAGTTGCGTTTCGACGATTCCGTGGATGCTGAGCGGTTCGTGAGCTATTATCTCCGCAGGTTACAGAGCGTCGGCTTGATCGAGTTCGACCTTGATGGCAACATTCGCGTTGTGGCCAACGTCGCGAGGAGGATTGAATTCCATGAGAAGCTGATCCAGGCAAGGAAAAGGGGATACTCAGTCCGCCAGCTGGCGGAGAGGCTTGGAGTCTCTCCTCACACGCTGAAGAACTGGATTTACCTCCGTATGTACCCGAAGAATGAGGACCTGATACAAAAGGTAGTCCAGATGGAGGTGTGA</t>
  </si>
  <si>
    <t>AnubisV5_21</t>
  </si>
  <si>
    <t>ATGGAGGTTGAGTGGGTGGTGTTCAACCGGGCCTACATCCCGGTGGTCAGGACGAGGAACCACCGGCGGTGGGCTTGCCAAATTTCATATGATATTTTTGCCAGAGGCGCCCGCAGGAGGGCCCAGATCCGCATCCCCACATCAGTTGAAGCAGAAAGGTTCATCTCTATGTATCTCCGCAAGCTCGCCCTCGCGGGGTTGATCGAACTCACAGACGAGGGGTTCACCCCGCTGGTCAGCGCGTACTCGGCTCTCGAGTTCCACCGCCACCTGCGGGAGGCATTGAAGTACACTACGGTAAGGGAGATTGCCGAGCGCGTAGGGGTGACTCCCTCAGCGGTAAAGTACTGGCTCTCGACAGGGGCCATCCCGACGAGGGTTGATTTCAACAAGGTTCTCCGGGCCGCGGAGGAAGCGGCCCGCGAAGGCAAGAAAAGGCTGGTGGGGGGGGTGTGA</t>
  </si>
  <si>
    <t>MammanV2_14</t>
  </si>
  <si>
    <t>GTGGAGCGGGAGCGTCTGTTGGCCTGGGTGAGCCGCCCTCTTTACCGGGCGGCGGTGGCTACTGTCCTTATTGCTTATTTAGTCGTCTTCCCTGGTTGGTATCCGGATAATTATGTTGTGCTGGGGCAGAATGGGTTAAACGTTACTGTCGCTCCGTTCAGCGTGAACGTGAGTTACCAGGGCCCGGTTATCCCTAACGCCTCTTCTATCCTCTCTAGCACGATAAAGGTTGGGCATCCGTTTTCGTTTTCTATGTGCACTCTGTCACTTCGTGATGCTGAGCTGTATAACGACGTTGGAGGGTTGGTTGGCGCTACCCCTGGCTCTTCCGCCTGGTCTTCGTGGTGGGGAACTGAGTATGACATCTCCGCTGAAGTTCCTGCTTCGTTTAAAAACCCTTGGTGGGGGGTTATTTTCAAAACGGGGCTACATTATGTTGAAATTGTCGGAAAGAGGATAGATAGCGAGGGGAATTGGGCGTATTATCTTGAAAATGACCTCGGTGATGTTGGTAAAATGTATGATCATGCTAGGATAAACGGAACCGATTACATGGATCTGTATGGGGCAATTCATGGGGGCGGGGTTGTTAATTTGCCTTATGCTGGCGTAGTGCGGGTTCCTGGTTGGGTCTGGATGTATTCAGATTTCACTCGTAAAAACGTTACTGTGCGCTCTGCTCTCGACGAGTTTTATGGAGAGCTCGTCATTGTTGGAGCGCCGGGCTTAAAGCTCTCTGTTGCGTTGGTGAAAGGTGATAATATTCTTAATTTCTCCGCTGTCCCTCTTCGTGGTGACTGTCATGTTGTTGATGATGTTACGATTGTCCTTGATCCTCCTAATGTAACCTCTTCCTCTACCACTTCCACCTCCACCTCTATCACTACCTCCGGGGGCATGAATGTTACTATCTCCCCCCCTGTGGATGCCAGGGATAACTACCTTATCGTCTACAAAAGCGGGGAAGACTACTATATCTCCCTAAAAGGCCTAGCTAAGCTTTATTCAATGTTCTGGATCGCTATAATAGTGTTCTGGGTTTACCGGGGCTGGGGGGTGAGCGTGTGA</t>
  </si>
  <si>
    <t>MammanV3_15</t>
  </si>
  <si>
    <t>ATGGATCGTGAGCGGTTGCTGGGGTGGGTTAGCCGCCCTCTTTACCGGGCGGCGGTGGCTACTGTCCTTATTGCTTACCTAGTCGTCTTTCCCGGCTGGTATCCAGACAATTATATCGTGATCGGGGAGAGTGGCTTTAACGTTACTGTGGCTCCTTTCAGCGTTTCAGTCAATTATACCGGCCCGGAGATCTTAAACGCTTCTGGCATGGCGTCTTATTCTTCTCCTGTCCAGCCGGTTCGCTCTTATTCGCTTTGTGAAGTTTCATTAGCTGAAATCAATAATTATGCTAACATTGAAGGATATATAGGGGCTTCCATTGCCGAATGGAATGATTGGAACGACGTTATATATAGTTTTGTTCCTGTCGTGCCTCTGGACGGGCGCTATTGGTTTGCGATAATCTTTACTGACGGTAATTTACATTATGTCGAGGTGGCTGGCAAGGGGGAGGGGAGCGATTGGAGTTTGTATTTAGAAAATGATCTGGGTGAGTTGGTCGATTTGGGTGAGCTTGAGAAAAATAACGTTCCTGTCCTTGTCTTTCCTGATCATATAGAGTTGGACGTTTCGGGTTTTCTAAATGATGCATTGTTTTCGCCCGGTCGGGCTGTTCTTGAAGGATTGTGGAAAAATGCGAATGTTACTTATACTCTTGAAAGTCCTGCAGTTGGGGGTAAATTGATAATTGCAGGTGAACCGGGCCTTAAATTTAATGATACGGCGTTAGGGAAGGTCGTAGGGGAGGATGAATTTTATATAGATGTAAAGCATATTTTACACGGAGATTGTCACGTCGATGAAAACGGTTTCCTTGTTCTTGATGAGCCGGGGCTTTCAAACTCTACTTCTGGCTGGTCTGGTGGATCTGGGCCCTCTGGCTCCTCGGGGTCTTCTGTCGTCATCTCTCCCTCTCTTGATGCCCGTGATAATTACCTTATCCTCTATAAAAGCGGGGGGGACTACTATATCTCTCTTAAGGGCCTCGCTAAGCTCTATTCCATCTTCTGGATTACGATAATCGTTTTTTGGGTCTATAAGGGGTGGGGGGTGAGTGTGTGA</t>
  </si>
  <si>
    <t>MammanV1_2</t>
  </si>
  <si>
    <t>GTGGAGCGGGAGCGTCTGTTGGCCTGGGTGAGCCGCCCTCTTTACCGGGCGGCGGTGGCTACTGTCCTTATTGCTTATTTAGTCGTCTTCCCTGGTTGGTATCCGGATAATTATGTTGTGCTGGGGCAGAATGGGTTAAACGTTACTGTCGCTCCGTTCAGCGTGAACGTGAGTTACCAGGGCCCGGTTATCCCTAACGCCTCTTCTATCCTCTCTAGCACGATAAAGGTTGGGCATCCGTTTTCGTTTTCTATGTGCACTCTGTCACTTCGTGATGCTGAGCTGTATAACGACGTTGGAGGGTTGGTTGGCGCTACCCCTGGCTCTTCCGCCTGGTCTTCGTGGTGGGGAACTGAGTATGACATCTCCGCTGAAGTTCCTGCTTCGTTTAAAAACCCTTGGTGGGGGGTTATTTTCAAAACGGGGCTACATTATGTTGAAATTGTCGGAAAGAGGATAGATAGCGAGGGGAATTGGGCGTATTATCTTGAAAATGACCTCGGTGATGTTGGTAAAATGTATGATCATGCTAGGATAAACGGAACCGATTACATGGATCTGTATGGGGCAATTCATGGGGGCGGGGTTGTTAATTTGCCTTATGCTGGCGTAGTGCGGGTTCCTGGTTGGGTCTGGATGTATTCAGATTTCACTCGTAAAAACGTTACTGTGCGCTCTGCTCTCGACGAGTTTTATGGAGAGCTCGTCATTGTTGGAGCGCCGGGCTTAAAGCTCTCTGTTGCGTTGGTGAAAGGTGATAATATTCTTAATTTCTCCGCTGTCCCTCTTCGTGGTGACTGTCATGTTGTTGATGATGTTACGATTGTCCTTGATCCTCCTAATGTAACCTCTTCCTCTACCACTTCCACCTCCACCTCTATCACTACCTCCGGGGGCATGAATGTTACTATCTCTCCCTCTGTGGAGGCCAGGGATAACTACCTTATCCTCTATAAGCAGGGTGGAGACTACTATATCTCTCTTAAGGGCCTAGCTAAGCTCTATTCGATTTTCTGGATCACGATAATCGTTTTTTGGGTCTATAAGGGGTGGGGGGTGAGCGCGTGA</t>
  </si>
  <si>
    <t>MammanV4_7</t>
  </si>
  <si>
    <t>GTGGAGCGGGAGCGTCTGTTGGCCTGGATAAGCCGGCCTCTCTATCGGGCGGCGGTGGCTACTGTCCTCATCGCCTACCTTGTTGTCTTCCCTAGCTGGTATCCTGATAATTACATTATCGTCGGGGCGGATGGTCTGAACGTTACTGTCGCTCCGTTCAGCGTGAACGTGAGTTACCAGGGCCCGGTTATCCCTAACGCCTCTTCTATCCTCTCTAGCACGATAAAGGTTGGGCATCCGTTTTCGTTTTCTATGTGCACTCTGTCACTTCGTGATGCTGAGCTGTATAACGACGTTGGAGGGTTGGTTGGCGCTACCCCTGGCTCTTCCGCCTGGTCTTCGTGGTGGGGAACTGAGTATGACATCTCCGCTGAAGTTCCTGCTTCGTTTAAAAACCCTTGGTGGGGGGTTATTTTCAAAACGGGGCTACATTATGTTGAAATTGTCGGAAAGAGGATAGATAGCGAGGGGAATTGGGCGTATTATCTTGAAAATGACCTCGGTGATGTTGGTAAAATGTATGATCATGCTAGGATAAACGGAACCGATTACATGGATCTGTATGGGGCAATTCATGGGGGCGGGGTTGTTAATTTGCCTTATGCTGGCGTAGTGCGGGTTCCTGGTTGGGTCTGGATGTATTCAGATTTCACTCGTAAAAACGTTACTGTGCGCTCTGCTCTCGACGAGTTTTATGGAGAGCTCGTCATTGTTGGAGCGCCGGGCTTAAAGCTCTCTGTTGCGTTGGTGAAAGGTGATAATATTCTTAATTTCTCCGCTGTCCCTCTTCGTGGTGACTGTCATGTTGTTGATGATGTTACGATTGTCCTTGATCCTCCTAATGTAACCTCTTCCTCTACCACTTCCACCTCCACCTCTATCACTACCCCCGGGGGCATGAATGTTACTATCTCTCCCTCTGTAGAGGCCAGGGATAACTACCTTATCCTCTATAAGCAGGGTGGAGACTACTATATCTCTCTTAAGGGCCTAGCTAAGCTCTATTCGATTTTCTGGATCACGATAATCGTTTTTTGGGTCTATAAGGGGTGGGGGGTGAGCGTGTGA</t>
  </si>
  <si>
    <t>SatanV8_24</t>
  </si>
  <si>
    <t>ATGAACACAAACCCCCCTTACCACGTCCCTTACCGAATGTTCGCATGGTGGTTAGGCGAAGTAAAAGGCATGAACAAAATACACCGCTACGAATTAGCGAACGCGGTAAAGCGAATGGGCATAGAGATGGGCGACCCCCGCAAAATCACCATGGAAGACTTAACACAATGCGGAGCACCAAAAACGTGGAAGCGCGCACTACCCCTTTATCATGAGTTCGCTTTAACGTTCATGCCCGAAGCCCGGAACCGGGACGGCATAAGGCTAAACTTCGCGGAATTAGGCCGGGAATTTGGCTTAACACGCAATCAAGTTAAGAAACTATTCCAACACTTTTTACACGCCCACGAAAAGCGTAAAACCGACTACATAGCCATGCACGGCTACTTATTAACCTACGTCATGCCCCGCGTGGACTATGCATTATTCAGGGAATACTTAAGAAGGGAAAGCATTAAAGAACTAAACCGAACCCGCACTTACGCGGACTTTCTTAACTCTATTTAA</t>
  </si>
  <si>
    <t>SatanV13_25</t>
  </si>
  <si>
    <t>ATGACGGTGTATAAATACTTCCCCCGGCGTATGTTCATATTTTACCTGCACACCGTCGCCAAACTAACCCGCCCCCACGCCAAAGAAGTCGCAGCTACTGCGATAGAGTTATACTGGCAGGTAGGAGATTTAACCCAGATAAACCCTGACGTGATGCGGACCCTCCACGAGAAACCCCGTTACATTGAAGCGATAACCTACTTCCGCCAGTTTGATGAGTTTATGCAGAAGGCTAAACGTCGCCGTGGTAGAGTAATCAACTTTCAAGAACTCGCAGAACGCCATAACACCAGCTCTAACCGGGTTAAGAAGGTATTCGCTTATTACCTCGTCAAGATACGCCGGGATAGGGCAGACTTTATAGGCTCTGACGGGTATAACCTACGCTACGTAATGCCCCAAAAAGATTATGAAGACTTTGAGCGTTACTTAGTAGAATGCCTCGCTGAGGATGACCGCAGATACCACACGTATGCAGAGTTTATAAGTCAGGGGGATTAA</t>
  </si>
  <si>
    <t>SatanV51_14</t>
  </si>
  <si>
    <t>ATGACCGCCGAACCTTACCAAATCCCAAAGCGCCTATTTGTCTTTTACCTTCGGGAGATTGAGGGGTTGAACAAAAAACACCGCTCCGAAGTTGCTAACATCATTGAAAGCATAGCCAAAGAGATGGGCGACCCCATGAAGTTGACCTTTGAAGACTTTGATGAAGTGGGAGCACCGGCCGCGTGGAAGTGGGCATTACCCTATTACCGCCGTTTTATGGAAAACTTTTTACCAAAGGTTAAACACCGAAAAGGCGCACCATTGAGCTTTAAACATTTAGCCATTGAATACAACATCAGCGTTAACCAAGTAAAACGCATATTCCACCACTTTTTAGTTGACTACCATAAAGATAAGGCCGATTACGTGACCATGGACGGGTATTTAGTCAAATATGTAATGCCCCGCAAAGAGTTAGCATTATTTAAAGAATATTTAAAAAGG</t>
  </si>
  <si>
    <t>SatanV8_26</t>
  </si>
  <si>
    <t>ATGATTGAAACCAAAAGAAGACCCTACGGCCAAACCACCGTTTTACGATACATGGCGCCCGGCGTGGCCTTTTCGTGGAAAAAGTTTAGGCATAGGGCAATAAAAATGAAAGACCGCATAAGGGGGGGTAAACGATGA</t>
  </si>
  <si>
    <t>SatanV13_23</t>
  </si>
  <si>
    <t>ATGATGGAAGAGCAGAAAAGACCCTACGGCCAGAGTAACATATACCGATACCTACCAGCAGGCGTCGCCTTTTCGTGGAAGCAGTTCCGCCATAGGGCCTTGAAAATAAAACGCCGCATCAGGGGGGCTAACAGATGA</t>
  </si>
  <si>
    <t>SatanV51_12</t>
  </si>
  <si>
    <t>ATGATTGAAACCAAAAAAAGGCCTTACGGCCAAGACACCATTTTAAAATACATGCCCGCCGGCGTGGCTTTTTCATGGAAGAAGTTCAGGCATAGGGCTATCAAAATGAATGACCGCATCAGGGGGAAGAAAAGATGA</t>
  </si>
  <si>
    <t>SatanV10_13</t>
  </si>
  <si>
    <t>ATGAATGCACCGACCCAAAAAGACCGCAACCAACGCACGCTTTTGGTATTCATGGAACCGCGCGTGGCTTTTTCATGGAAGAAGTTTAAGCACCGCGCCAACAAAATGAGGAAGCGGATTAACGCCGCAACCCGTGGCAAGAGGGGGAACAGGAAATGA</t>
  </si>
  <si>
    <t>YamaV111_5</t>
  </si>
  <si>
    <t>ATGATCAAGGTTCTTGTTGACACTAACGTTCTTGCGCAGTGGTACATCATAAAGTCCACTGTCGAAGGTGCCGAATTCTTTGAGAAGAATATTAAGGAGGCTTATGGTCGTCGGGCACAGTCCTATGAGTTTGTTGAGTACATCATCAAGAAACGTCCAAATAAGGCTAAGTTTTACGTTAATTCAGTCATTCTCTCGGAGCTTATGAATGTTCTCGTCGAGGATTTTGTGTATAATTCCATGTGGATGGATGGGATTTCTCCGGTGTATTTTCAGCGTTATTATACCAGGTACCTCCCATCAGAGTGGGATTTGGAGGATATTATCAGCGAGGTTCTTGAAGCAACCTCTATAATCGAGGCTGTTTTTGATAAGCTTGGGTGCGAGATTAAGGGACCTGCTGATTATTACAACGTCACTTACTTTTTGGGTAGAGGTGGAGTCAAAACTCAGGACGCTCATTTGCTCGCCATAGCCTTGAAATCTGGGATTGATTTTTTCGTTACGATGGACTCTGGGATTCTGAACCTCACTAAGAAGAAGGACGTGAGGGAATTCCTTGAGGCGAGGCGGTTGAATATAGTCAAGCCTAAAACTATGTACAATATTCTCCGCAAGTTGTGA</t>
  </si>
  <si>
    <t>ALR_2699992_15</t>
  </si>
  <si>
    <t>ATGATTCGCGTTCTCGTCGATACTAATGTTCTTGCTCAGTGGTACATCATAAAGTCCACTGTTGAGGGCGATGAATTCTTTGAGAAGAATATCAAGGAGGCTTATGGCCGTCGGGCACAGTCGTATGAGCTTGTTAGGTACATCATTAAGGAGCGTCCTGGCAAGGCCAGGTTTTATGTTAATTCCGTCATTCTCTCCGAGCTCATGAATGTTCTCGTTGAGGATTTTGTGTATAATTCCATGTGGATGGATGGTATTTCTCCCTTGTATTTCCAGAGGTATTACACGAGGTACCTCCCATCAGAGAGGGATTTGGAGGATATAATCAGCGAGGTTCTTGAGGCAACTTCGATAATCGAGGGTGTTTTTGAGAAACTTGGCTGTGAGATTGAGGGACCAGCTGATTATTATAACGTCACCTACTTCTTGGGTAGAGGTGGTGTCAAAACTCAGGACGCTCATTTGCTTGCCATAGCCTTGAAATCCGGGATTGATTTTTTTCGTCACGATGGACTCTGGGATTTTGAACCTCACTAA</t>
  </si>
  <si>
    <t>OsirisV31_8</t>
  </si>
  <si>
    <t>ATGGGGGAGCTTATTTACCTACTAAACATACGGGACGACTACGATAGGTTTAGGGTCTTTGAGAAAGTCAGCAGTCAAAAGTACCGACTCATTAAGCCCTCAGAACTGCCCTTGACATGGGGGCTCTTCCTAGACGAGGCCGAAGTCGAGAAAGACGGAAAAGTTCTCATTGAGGGCTGGGTGGTTCCGCTGGATGATGCCGGGCTCCGTAGGGAGTTCATCAATCAGATTACAGAGGTTAGGGCCCTTGCAGAGCACTATTCCGATAAGCTAGAAGAGGCCCGCTTTGACGATGCCGCCGCAGAGCTCAACGAAGCGATAAACCATATGCTCAAGGCCATAAGGATTTTGACAGGTGATGGGTGA</t>
  </si>
  <si>
    <t>ThothV1_28</t>
  </si>
  <si>
    <t>GTGAAGCTCGACTTGGGTTGTGGCACCCACAAGCACGAGGGGTTCGTCGGCGTGGATAAGGTGGACTTCCCCTGGGTGGATGTAGTTCACGACCTCAACGATTACCCTTGGCCTTTCGAGGACAGCTCGGTCGAGGAAATCATCGCCCACAACGTCCTTGAGCACTTGGAGTGCCCGTATCGGGCCGTCCTCGAGATGATACGCATCAGCAAGCCGAACGCCGTCTGGAGCGTTCGGTTTCCCTACTGGGAGCACGAGAACGCTTGGAAGGACCCTGATCACAAGTATGTCCTCACGCCGGAGTTCTTTGAGCGCTTTCCCCAGCTCGAGGTCGTGGAGAAGCACCTCCACTTCCCCCACGTTGCGCCGCGCTTGAACGCCCTCGCCTTGAAGCTCCGGTTCGCCTTCCTGCGGAAGTACCTCCCGGACGAGTGGCGGCTCAAGGTGGTGGTGCGGAAATGA</t>
  </si>
  <si>
    <t>OsirisV8_83</t>
  </si>
  <si>
    <t>ATGAAGCTTGACCTTGGTTGTGGGGAGAACAAGCACAAGGGCTACATCGGCCTCGACAAACGCACACTCCCTGGTGTTGACAAGGTCATTGACCTCGACAAGGAAGCCTTACCGTTCTCGGACAACTCGGTTGATGAGGTGCTCCTCTATCATGTCCTTGAGCATCTTGAAAGCCCGTGGAAGGTCATGCGTGAGGTCATCCGTGTCTGTAAGGACGGTGCAGTCATCAGAGTCCGCGTTCCACATCCGTTGCACGAGAACGCATACAAAGACCCGGAGCATAAGTACATCATTGTCCCTGAGTGGTTCTTACTCTTTCCGGAGCTCAGAGTTGTCAAGGTGGAGAAACACTATCCGAGCCCTATTTTGGGGAGGCTTTGGCCGGTCCGTTGGCCACCTGACGAGTGGAGGATTGAGTTGAGGGTTCAGAAGGAGGTGAAGGGATGA</t>
  </si>
  <si>
    <t>OsirisV18_2</t>
  </si>
  <si>
    <t>ATGAAGCTTGACTTGGGCTGTGGTCAAAACAAACATGAAGGGTTCATTGGTGTAGATAGAATAAAGTATCCATGTGTCGACATTGTTTGGGACTTAAACAGATATCCTTGGCCATTCAAGACTAATTCAGTGGAAGAAGTCCTTCTCTACAATGTCCTTGAACATCTTTACAGCCCATACAGAGCAATGAGAGAAGTTATTCGAGTTTGCAAGGATGGAGCTATTGTTAGAGTGAGAATTCCCTATCCTCTCCATCCAAATGCTTTCAGAGACCCAGAGCACAAGTATCTCCTCTTCCCTCTCTGGTTCAGGATGTTTCCAGAGCTTGAGATAGTAGACATTAAGCTTCACTATCCCTCACCAATTCTAGGGAGAATCTACCATTTCTTCTGGAGAAAGAGTATCTCTGAGCTTCATCCAGATGAATACAGAATTACACTTCAGGTGAGGAAAAAATGA</t>
  </si>
  <si>
    <t>OsirisV64_13</t>
  </si>
  <si>
    <t>ATGAAGCTCGACCTTGGTTGTGGGGAGAACAAGCACGAGGGCTACATCGGCCTCGACAAGCGTGCGCTCCCTGGTGTTGACAGGGTCATTAACTTCGACAAGGAAGCCTTGCCGTTCCCGGACAACTCGGTTGATGAGGTGCTCCTCTATCATGTCCTCGAGCATCTTGAAAGCCCATGGAAGGTCATGCGTGAGGTCATCCGTGTCTGCAAGGACGGTGCAGTCGTCAAAGTCCGCGCTCCACATCCGTTGCACGAGAACGCATACAAAGACCCAGAGCATAAGTACATCATCATCCCTGAGTGGTTCTTACTCTTTCCGGAGCTCAGAGTTGTCAAGGTGGAGAAACACTATCCGAGCCCGATTTTGGGGAGGCTTTGGCCGGTCCGTTGGCCACCCGACGAGTGGAGGATTGAGTTGAGGGTGCATAAGAAAAGTATCCCCGAAACCGCGGGCGGGGTTTTCCGAGAAGAACCCGTTGCCCCCATTAGTAGAAGCATCAGCCCCCGCCCGCGGCGGGAAAGGAGGTGA</t>
  </si>
  <si>
    <t>ALR_797352_1</t>
  </si>
  <si>
    <t>AACACCCACGCTCTTCGTTATGCCTTCATCTCCCACCTGACCAAAAAGGGCGTCGCTCCGCAGTTGATAGCCAAAATAACCGGGCATAAGACGCTCGACTACATTCTCTACTATACCCAACAACAGAAGGCCGAGGAGATTCTAAAAAACCTGCCGAGGTGA</t>
  </si>
  <si>
    <t>OsirisV1_44</t>
  </si>
  <si>
    <t>ATGGACGTGGACGCGATACTAACGGCCCTTGCCTATATCGGTGTTCTTGTGGGCTTCATATGGGGCTTCAGCAGGGCAAAGAAGAGAAAGGAAGCCGAAAAAGCCGAAGAATGA</t>
  </si>
  <si>
    <t>OsirisV73_5</t>
  </si>
  <si>
    <t>ATGAATGTTGATACAGTTTTGACGTTCTTGGCATATGTAGGGATAATAGGGGGCTTTGTCTGGGCTTTCAACCGGTCAAAGAAGAGGAAAAAGGTTGAAGCCGAGTGA</t>
  </si>
  <si>
    <t>OsirisV63_5</t>
  </si>
  <si>
    <t>ATGATGGACGTGGACGCAATACTCACGACTTTAGCATATCTCGGAGTCCTTGTTGGTTTTGCGTGGGGCTTTAGCAGGGCCAAGAAGCGGAAAGAAGCGGAAAAGGCTGAAGAATGA</t>
  </si>
  <si>
    <t>OsirisV13_36</t>
  </si>
  <si>
    <t>ATGGACGTGGACGCGATATTCAGCATCCTGGCTTGGATTGCTGTATTCGTGGGGTTCGCCTGGGGATTCAGCAGAGCCAGGAGAAAGCCCGCGGAAAGCCCGGAAGAAGAATCTGCGGAGTGA</t>
  </si>
  <si>
    <t>OsirisV1_35</t>
  </si>
  <si>
    <t>ATGGCAATTGAAATTCGGAGCGGGCGGACGGGACGCCCGTTGAGAGCCATCAAAGAGAAGGACGGGAAGTACTTCGTCAAAATCGGTGGAGCATACGGCAAGGGGAAATGGCATGAGATTTCGGCGGAGGAAGTTGAAGTCCTCGTCAGGAGGTTCGCAAAGAAAGGCCACAAATTCTACGTCGTCAGCATTGAGTACAGCCCCTATGCTGACGATTATGGGTACTTTGAGCATGAGGTTGCCCCGGAGGAAGCTTTAGAACAGCTCTGA</t>
  </si>
  <si>
    <t>OsirisV56_9</t>
  </si>
  <si>
    <t>ATGAGGGTTGAAGTGCGGAATCCCTACTCAGGGCGCCCGGTTTTTGCCCTGAGGGTAACTGAAGACGACAGAATACTCGTGAAGAGAGGGGCGGCATATGGCAGAGGAAAATGGACAGAAATAAGCCTGGAAAAAGCCCTGGAAAAGCTCAGGAACTTCTCAAGAAAAGGTCACAAACTCTACATTGTCAGCATAGAGTACTCAAGGCATGCGGACGACTACGGTTACTGGGAGCAGGAAGCCCCACTGGAAGAGGTACTCTTCCAGATGGGGGTGGAAGCATGA</t>
  </si>
  <si>
    <t>AhmunV2_7</t>
  </si>
  <si>
    <t>ATGAGCGATATGGATATTGTGAAGCCGGACGTGGTAACGTATCAGAAACATCAGAAACAGCTATTCGAATCGATGTATATTCGCAGAATTCTATCGAAAGCTTTCGAATCTCTTTTGAACAGCAACGCAAAAAGTGAGAACGCAATCTCTCTAATAGACGTTAACGTCGTTGAAAACGCACTGAAAAGCGTAATAAGCGAGCATCAGGCTGTGATGCTCGCACAGGTAATCGCACTGATGAAGCTAACGATTTCACTGAGCGAATCTAACGCATTCGACAGAATTCAGGTAATCGAATACGAAAATCTATACGAAATATGCGAACAGTATAGAGTTAACGCAGTAATGTTCGACGAAAACTATACGATAATGCCCGTCGATGTTGCGAGCGTTATTCTTTCGAGCGATTTTATCAAATACGCAATATACGTTAAAGACCTGTTCGACTGCGACGACTACGCAGATACGATAAAGACGATTATAGACGAAATGCTACTGATAAATACGATTGGTTTCGCAGTAGGAAAGCTCGTTAATCCAGAAAACAACGAACTGATTGGCTATCACGCTTTCAACGTCGTTCCAGTTTACGACGACGAAAAGAAGGACTACGAACTGTGGATTTACGAACCACAGCTCGGAGAATGGACTAACATAACGAAACCGGTAATATCGAACGTAAAATACGAAATTGATTGCGTTCTGTTCGGTTAA</t>
  </si>
  <si>
    <t>AhmunV1_26</t>
  </si>
  <si>
    <t>ATGCAGAAGTTGGGCAGTTTTAAAGTAGCAGGAGATAAGGCACTGTCTGCAATACTTATGAGGCTGGTTCTTGGAACATTACCAGGTATTGCAAGGAATAAAGTAAATCCAAAAGCTGTAATAAACAACCTTTCAGAAGACCTCAGCAACCATGAACAGGCTGTAATACTTCAAACAATTGTGAATAGCAAACTTGCATTAGACTTCATAAGCAATGGTGATTACAGGAACGTTCAGATGATTGATTATCAGGAGCTTGGATCTCTGCTACAGAAATATAACATTGAACCGTTTTTACTTGATGAGCAGTATGCTGTAATGCCTGACAGGATGGCATTTACAATATTCAATAGCGATGTAATTGACCTAATGCAATACGTTTCTGATCTGTTTGACTGTGATAATTACGCATACCTGTTTTCAAGCCTATGCTCAGCACAGTTCTTAATTAACAGTGTTGGGGTTTGCTTTGGTAAACTAATAAACCCTGACACAAAAGAGCTTATAGGTTATCATGCATTTAACTTAGCTCCGGTAATTTCAACCAGCACAGGAAACATTGAGTTATATATCTTTGAACCACAGCTTGGAGAATATACGACAATTGACAAACCAGTAATTGCAAATCTTGAATACGTTCCTGTTTTAGCAGAATTTTACTAA</t>
  </si>
  <si>
    <t>AhmunV1_20</t>
  </si>
  <si>
    <t>ATGGGAAAGAAGGATCTGGTTCAGAAAAACGTAAAGCTGCCAGCTCAGATGTGGAATGCAGCAGAGGAGTTAATAAAATGCGGGAAATATGCAAGTGAGGCAGAACTAATCAGAACTGCAATAAGGCTATTGCTTGAAAAAGAAGGGGTAGAAATAGGGGTAAAAGCAAGCAATAAGGGGGATGATAAGGATGAGTGA</t>
  </si>
  <si>
    <t>AhmunV2_16</t>
  </si>
  <si>
    <t>ATGTTCGAATCAATCTGGTTACGAAAACTGAATTACGAAAAGACGTTGTGCTATCCACCTGCGATACCTTTCGACATCGATAAACTAACGAAGTGGTTAATCGATAAGGGAATCGTAACTGTGTCGCAATTGGCTTCGATGAGTTACGAACAGTTATACGAATTATATTCGAAATACGCAGAACAGTATTACAGTGAAACGCTCGCAGAATCAAGAGGTATATTCTTATTTCTGCCGAGAATGGCGAATCTCATTGATTCGTATAAGTTTACGATTGGTTACAACACTGCGTATAACTTCCTAATCGACTTTGCGATTTCTGCGAACTTTCATATCGAAATTCCAGAGCTATCGAATATAATATACGAAAACTTCAGCTCGTTGTTCCCGAATTTCGAAAGCGTGAGAAAAGGGAGATACGGAGAAACGAACTACGATTACAGTTACTACGACCCGCCAGCGATTACTACGGACGATTTGAGACACTTCTCACGTGATGCACGCTACAAATACACGAAAAAAATCGTTCCCGACTACGACGAAGATAAGCTATCGCTTTCGGGTATCGTAGATATTCTTTCGTCGTTGTGGAAAACTAAAGACATCGTAGATTTCTTTATCGACATGATACTCGAACATCTAACGATATTCGAAGCGAAAATAATCAACTGTGCGTTCGTCGGTCTAATGGTCGTCGGTGTTTCGAGAATTCCGTCGAGAAAAGACGTAAACGCACTTATTACGTTCAGAAATCCATACGATAACTTCAACGAACATACAATCGAAACAGCAACCGCTTGGGATTCGCACGTCGGATTTATGCGAGTCGGTTTCATGCGTGTTTCACCGAGAAAATCGTATATTGCGAATCAGTTTAATCGAACGTTCCCTAAACAGGTCGCAGAACTGCTTAAATCGATACTCGAATACTATTTCGAAACGATTTCGTATAAAGGAAACGTATTCGTTCCGACTTCGAGATTTCTTAAGTCGAGCGATAAGAAAAAGTGGAAAGGTGGAAAACATCAGGTCGTAATGCAGTCGATACTTAACGACGTTCGTAAGATTCTCGACAGATTCGGAGTAGTGAAATGGTATCGCATGGCTTACATTAACTTCGCACTCGAAGCGTATTATCTGAAAAATAAGAGCAATCGTAAGCGAAAGAACTGGAAACACGTTTTAACAATCGAAGACTTGAAAGCGAAATATTTATCATACGGATGCAATAAATCCGTGCTCGACGAAATAGCGAAGGTGATAACGTGA</t>
  </si>
  <si>
    <t>AhmunV1_12</t>
  </si>
  <si>
    <t>ATGGTTAAGGCTGGCTACATAGGGGGTTTTAAAGAGCCTATACTGAGGAAGCTTAATTATGAACAACAGCTTGCATCTGTTGAGGGTATAGATCTATCAATGCTCAGATGGGGAGCTATGCTCCCTGACATTTTAACAAATATAAGTTTTAATGTATTATTTAACTTTATACTTGATTTACATTTATCATTAAATTTGAATTTCGATCCTTCACAATTTGATTTTAACATGCCTGACTTTTTCAATTCGTTTAACATAAAAATAGAGAGAACCGGAAAAGCAAAATACGGGATAAGCAGGTATGGGCAAAGTCTTTATGATCCCCCGGAACTAAATTATCGGGATTTGGCAAGAGCATTATGGGATCTCAGGTATATAACAACATGCGAGGATGCACTTGCTTACAAACACCTGGGAAAAACAGTTTCTGACTGGGTAGAAAATGTTAAGAAAGCACTGGCTAACAGGGGTTTATCAGAACAGTTCTTTGACGGTATGATTAGAAATTTAAGTTTAGTTGAGGGAAAAATACTTACAACAGCTTATTTTGATTTTGCAGCTTTTGACGTGAATGTTTTTAGTTATGAAATTGATGGTAAAAATATAGCCATAGTAAGAAACACAGAAAACTGGAATGAAGGGATGGCTCTGGAAACAATCGGGATTTACGAATGTCATTTTGACCACGCAAAATGGGATTATGCACACTTCATGGAACATTACGGGAGAGAAGGCATAAAAGTAAAAAAAGAAGCATGCGATAACTTACTTGAAAAAATAAAAGATTTTCACGCAAGAAGCGGGCAGTTTAAGGAGTATGGAGTTAAAGGACTGTTTCAGAGGGTATTTTTCCTTGAGCGTAAAGATAGACTAAAATGGCAGGGTGGCAAACATCAGGTTTATTTGCAGAGAGTAATAAATGAAGTTAAGAGGATCTGCAACAAATACGGCATAATAGCACAGGTAAGAGGGGCTTATATCGCATTTGCTCAGGAACTTTTTTACAGGGGTTACGTTCCACACAGGCGTTATAAAAGATGGAAACAGGTTCTGACAGATAACGACATAGTAAACAAATATATAAATATGGGATGCGATAAACAGGTATTGAATGAGATAAAGGGGGTTGTTGTTAAATGGAGACCGAAAACATGA</t>
  </si>
  <si>
    <t>SethV47_16</t>
  </si>
  <si>
    <t>ATGGTAACAAGGGCCCAAGCGATAAGACGCTTGAGAGAAGAGAACGACGCAATGAACAGTGAGGGGGAGCCGACTGCTCCCCCTACATCATCCTCCGAGCCTGTAGAGCCATATCACGTGAGAAACCACATAATGCTAGATGATCGTCCAGCCTCTACCAATACTGAACCCACTACTTCTCCCGAGCGCTCTCTTCACGCAAAATATGAGCCCGATTGGGCACCTAAGCAAAAAACGAGTGAGCATTCTTGGCATGCTAGATACAAGCCAGATTGGGCTCCAAAGCAAACAAAAAGCCAAGACCAAACGCCCGAGACAGTTCTAGACGCTGTTCTTCAAGATGGTGGAGCGGCAAAATTCAAGGGAGCGAAGAAGTCATGGACAGCCACAACTCAGCCCAAAGCCAAGCCGAAAAGCTCAGCACTAGCAGTGCAAAAAGAATACATCCCCAACTTCTCAGAGCTCGTCGCCAGCGCTTCAAGACACAGCGATATGGACGTGGACAGAACAGTCACGAACAAGGAGGCGGAAGAGTACGCCTACACTCCAGCATACTACAATCCAGAGACAGGCATGGCAGCGACGGCGATACAGCTCGGCTTCGTTGACGGCCCTCTGGACGTGCTTTCTCTCGGCAAGGGAGGCATGAACACGAAATACATGAGCGAGAAAGGCAAAATAGCATACTACGCGGGCAGAGGCGCTACAGAGGCGTTGCTAGGATACGGACTTGGAGGGCTCGCAGGTGACGCGCTAGGAGCAGCAACGAAGTCGGAGAAAGTGTTGAAAGCGGCGGAGTGGTTGGCGAAGCATGAAAAAGTTGGAGCAGCTGTCAAAGGTGCTCTTAAAGGAGCTTTTGTGGGAGGAGAAGCGGCAAAGGGCATTGAGATCAAGGAGAACGGCGGAGACTGGACTGACGTGATAGGCTCCCTCGGCGGCGACTTCGCGGGAATGTACGGCTTCGAGAAGGGGATGACAGAGGCATATGGAAGTGCTGTCAAAGATAAACTTAGAAAGAATTTCGCAAAGAAGCACAGTAGATTCTTCGCTGGAGAAATTCATAAGAAAGTTCCAGTCGTCATTGGAGATGCTAAACAAGAAAGGTTGACTCTGACCCTTCTTGATAAAGATGAGTTTCCCTTAACTTTCAAGCCAAAAAGGCCCACTGTCCCAAGAGGGATTCCTAAATACGATATCCTAAAGGTTCCAGAGGAGGTTCCTACTAAAGACACGGAAATAACCGGAACTATCAACACCAAACCAAAGCCAAAAACAACGTTCAAGTTGATCAAACCCAAAAACGATGACGTTCTCGATTTAGACAAGCTCGTAAAAAAGGCCAAATTACAAGAAAAACTAGACCTCCTCGATGAAACAAAGTTTTTAGATGATGAGAAGAACCTCCCGGAGAGGTTACACACGGACAAAAACGTTATAGAGAATCTAAAAGAACCCATAAATGGGAACGAAGCCAAGATAAAGATGAAGGTTCTCAAAACACGCGTAGAAACGCTAATGGACGAAAACAAAGACTTAGAACCCATCGAAGAAAGTGAGAGTTCAAAGAACAAATTGATCATGAAATTGAAACAAGAAGAAGATACACCTAAGTTGAAACGAGTAAACTTTGACAAAACAAAGTTAGACGAACTAAAAAGAAGCACAGATACAAAAGCAAAATTCGCTAGTATGATGAAGAGAGCAGAAAAAGACATTAAAAGAGCTACAGACTTGTTCTCCTCAGAAGTATTAGCAGCGGGAAGCCTTGAAACTACAACTAAGATGCTCAACGCGGTTGAAGGAATAAAAAAGGGCAAAACAAGGACAACAAGGAAAAACCGTGTTCAGAGAGAAGTAATTCACAAGTATGAGCCTGAATGGGCGCCTGAAACTGAGACTGAGACCAAGCCAGAGGCGAGCGACCTCGCTAGCATCACCGTGCCGCTTCTCAAGCTCGAACAAGAACCCGAACTTCTCACAACTGAAGCGCCCAACATAGAATCCAAGGGGCTTGAATCGGGAGAACTAAAGCGCATAATTCCCACCATTCCACTCTATGAGCCCGAATCCGAGCCGAAAGCTAAGAAGGCGCTCAAAAAGGCACAAAAAACACGGCAAAAGAGGCCCTCAACCCCTATTCCCAACCCAAAGGCCATTGAGAAGCACTTCTCTCCCACTTCCAAAACCACAGTGAAAACAAAGCAAAAGCACGAAGCAGGCCCTGGAACAGTCCTAGTAAGCGGAGGAGGCGTAATCCACGAAAAACCACAGCTTCTGATCGACTACTCCATGACAGGGCCAGGATGGGAGCCAGGCGAGACAATCCAAGTTGCCTACACGCCAGGACAGTGGATGCAAATCTTCGACAACGAGATAGAGAAGCACATGAGCAGCGAACTTGACGTCACCTCAAGCGCGACAAAGAAAGTGTTGAAATCGAGCGTTGACGTGAAAAAGGACTCTTCTGCCTTGCCCGTGCCAGTAATCCCCACCGAACAAACTGAGCAGACGCTGAAGAAAGCGCGGAGACTCATACAAAAGCAGAAGCAGAGACAAGCGCAAATCTCGGGCCACCAAACGCCAAAACAGACGCACACGACCACGCCAAAGGCCGCAACAGCCACACTCACAGCTACCGACATAATTCCACCCGCAGCGCTTGCAGCGCTCGGAGCATTTGCACCAGGGCCAGAACCCGACATAGCACCACCACCAGCCTTCAGTCCGCCAGCT</t>
  </si>
  <si>
    <t>ALR_2567460_22</t>
  </si>
  <si>
    <t>ATGCCAACGCGGGCGAAAGTGATACAGAGATTTCGAGAAGAGAACGATGCCATCACTTCATCCGCCGCTCCCTCATCCACAGAGCCAGTTGAACCGCCGAAACTGAAAAGAAAAGTCCTGCTTGACGATCGCCCAAGTTCAAATTCCGCCTCCGAACCCACCTCCAAAACAGAAAACGAAACAGAGACAGAAAACGAAGAACGGACCCTCCACTCCCGTTACAGGCCCACATGGGCACCTTCTAGGTCTTCCTCTCAAAAAACAAAGGCAAAGGATGAGAGCCTGTTGCAACAGGTGGGGAAGCCCTTCAATGGGGCTAAAAGCTCATGGCTGGCGACGGCAGAGGGATCAAGCGGGAGTGGAGGGTATAACGACCTTAAAGGGACACCAGTCTCTTCTGTCTTCATCCCGAACTTGCAGAGTCTTGAAAATGAGAAGTCTAGCAAGCTCGACTTGGATACGAATAGAACACTCACAAACAGCGAAGCAAAGAGATACGTGAAAAGACCAGCATACTACAATCCAAAAACTCAAGAAGCCGCAACTCTGCCAGGGCTCATCGTGGACGGCGCGCTCGACGTGTTAACATTTGGAAAACTTGGAGATAACACAAAATACATGACTGAGAAAGGAAAAATAGCATACTACGCTGGCAGAGACATAACTGAAGGACTACTTGGGTATGCAGTTGGAGGAGCGGCAGGGGATATCGTTGGCAACGTTGCGACAAAAGCAGGAAAAGTAGCAAAAGCAGTAGAGTGGGTGGCTAGACATGAAAAAGTAGCCTCAGCCCTCAAAGGTGTCTTGAAAGGGGCATTTATAGGAGGCGAAGCCGCAAAAGGCATTGAGATCAAAGAGAACGGTGGAAGCTGGACAGATGTGACTGGCTCACTCGCTGGTGATTTTGCAGGGATGTATGGGTTCGAGAAAGGAATGACAGACACTCTCGAACCCACACTGACAAAAGAAGCAACAATAAAAAAAGTCCACGACACCGCTTCCAGGCACAAAATAATCACAATGAAAACTAGAAACCTGCGCATCGGGAAAGAATATACAGCAGTTGACGAAAAACCACTTGTAGAAGATTCCAGCATAAAACTGCACGCAGGTATAGACAAGCGTAGAGGGGTTGTCGCAGCGCTTGAGAGGACATACAAAGGTAGAGATATCGGAGAGAACGTTGCAACGCTCAAAAAGTTCATAACAGCTGGAGAAAAAGCAAAACTTGAATCGTTAAGCGGTCATGAGTTTCCAATTACCGATGTAAGAACCGCCCCCGTTCAGTATTCGGCAGATGACGTAACCACCAAACCCCCTGATGAGGATATAACAACCAATGCCAAGCCTGAAAAAACACTTGAAAAACTGTCTAAAAAACTCAAAAACAATATTGAAAAAGTAACGAGCAAAATTGAAAAGCTAAAACCTGTAAAAGGTGAAAAAGGAATAATCCAGGGAAAAGGGCCAAAGTTTGAGAAGGGAAATGTTATAGAGAAAAAGATACAATGGCTAAGAGAAAACCTTAGGGAAAACCCTGAACCTGATGCCGTTGCGGATGCCAAGCTTTCAGAGGAAGATTTGACGACTGCTAATACAGAGCCAGACTTCTCTGAAGAGCCGAAAAATCCAGAAGAGGCAAAAATCAGGACTAAAGTCCTCAAAGAGAGAGTAATCAACAAAGTAAAAACAGAGAACGAAGACCTTGAAGCCAAGATCCGTTCCAAGCCCTCAAACCTTGACGAGCTACCCAAAACAGAAGAAAAAGGAAGATTAGAAACTCAGAGCAGAGAGCAGATAACAATGAGTAGACAAAGGTTAGAGTTTAGAGAGCTGAACAGACTAGAATCAAGGCTAAAAGCAGACACGGCAATGTCTGCGCTGAGAAAAGCCATCAAGACAGCTACTGCTGAGATAGAACCAGCTGAGGATATAACAATAATAGGTGCAGATGCGCTTGGAACAACGGCAAGCTACATAGAGCTTGCAGAAAACGGCTTGACGGCACATAGTACAGCACAAAACAGACGAACGCTAATACAAAAACGGATACAAACACAAAAGCACGTTTCACTAAAGAAAAGCACAAAAAAGATGACTCAGCAAATCGAGCCACAAGTCACCCATTCCCCTCCATTCCGACACTTCATACCAGATGTGGACTTAATACCAGACGTAGATATTCTCAATGAGGATTTCAAAGACTCACTAGCCCCCGCGTCTCAAGCTCATTCGACAAAGTCTGTTCTTTCACTAGTAGAGGGTCAAATGGGGCTTGAAACTGGTAAGAAAAAACAAGGAGAACCACCCAACCCAATTGAACCAATAAACCCTATTGTGTCTCTTACAAATGGAAGTGATAACAGAAGCAAAGGAACGCGTGAAAAACGGAGAAGGCAGCATAGTGTAATTCCATACATTCCTCCAAAAATAAGTCCTCTCACTCCAGACAACGATGATTCTTCTAGAATTATACCTTACAACCCCGGGTATGGCGTCATCCCATCTCCCTCCACAAGAAGTCAGAAGAAGCTGAGAAAACAGAAACAAAAACAGCAAATAATCAATCCTGAGTCCAATCCTATCGAACCAACTCCCCTACCGCCAGAGATAACTCCAATCTCACCTCAGCAGCAATATGGACAGAGGCAAAGGCAGAAACAAAAGCAGAAACAGAAACAAAAACAGCAAATACAACCTTTTAATCCTATACCCATTCCTTCTCCCACCCCTCCCCAACCAACACAAGTTCAGAAACAAAAGCGTAAACAGGGACAGAAGCAAAGGCAAGACACAACTCAACTTTACGTGCCTCCTGCCCTTGTTGTGCCCGATTTCACGGCGCCGAGTGGAGTTACGCCTACACCTGAAATTGCTCCACCGCCAGTATTTTCACCACCACCAGCAACGCCGAGTGGCGTTGCACCCGTTCCAACGGCAACCGCGGGGTGGGAAGCTCCAGTAGAATGGGGCGACCTATCACTCGGTCTAAGCGGACTGCTCTCATGGCTAGAGGGTAGCACGAGCACAGGTGCAAAAAAGAAAGGAAAGAAGGACAAGAAAAAAGGCAAAACAAAAGGGAAAGCGAAGGAGAGCAAAGGAAAAGGAAGCAAAAAGGCGAATAAGAAAAAGAAAGGAAAGAAGGGGGCGAGATAA</t>
  </si>
  <si>
    <t>YamaV99_9</t>
  </si>
  <si>
    <t>ATGAGTGAGTCGATCTTAGGTGTGAGGACTAAGTTATTCTTCATAAGAATGGCTACAAAGAAGCACGAGCATGTCAATATCGTAGAGGCAGAAACTGTACGGGATGCGCTGGAAATTGTGCAGGAAGATTTGGCACATTGGGGGGAGTCATTGGAGGAAGCCATAACAGAAATAGTGCCTTTAGACCTCTCAAACAGACCAATTAGATATGGATACACCTCACCTAGGAAAACTCAGCAGGAGCGTGAGACTGATGAGTGA</t>
  </si>
  <si>
    <t>AnubisV16_5</t>
  </si>
  <si>
    <t>GTGAAAAAGGTTAGTTTGGTGTTAGTAGCGATGCTTTTCGCGACAGTACTTGCGGCATGGCACCCTGCTAGTGTTTCGGCGTACTCGTATTACACTGATTTCAGCAATAGCAGTGACTTGAACTGGTGGAATATTAGCAATCCAGATCCAACAGACATCAAAATTTTCATATCTAACGGGCAACTTGTGATAAAAGGAAGTGCGGTCTATAAAACGGCAATAGTCTCGTCTCCTGCCATAGAAACTGGAAGAATGGCTGAGGCAGAATTCAGAGTAAACGCGACGAATCCTTCATCAGGAGGATGGTACAACAAGTGGGGTTTGATGGATGGGTCTGGAAATGCTATAGTGACGTTTACAGTTCACTCATCTTCATTCACCCTAGCGGCGGGTGGAGCGACAAAGACTCTGAACTTAAGCACTGCATTATCAAAATCAAATTACAAGTTCGTACTAACGCAAAAACAAGTACAAGTCTACATAAACAATGAGTTAGTCGATACGGTTAATGAGAGCCTCACATCATTCAGAATCTTCTTTGAATCAAAAGGGAATGGCGGTGGCGGCACCATATGGGTCGATTGGGTTAACATTTCAGCAGCTCCTACGTTGTATCTTCATATACGCAATGGTCTTTCAGGAGCGTCTCTTTCAGGAGTAACACTCAAAGTCGATAACACGACGTATACGGTTTCAGACGGGGACACTATAACGCTATCATCAGGAACGCACGTGTTTGAAGTCTCAAAGTCAGGATATAACGCTGGAAAAGCGACTCTTGACATCGAACACGATACTAATATCTCCATTATAATGTATCCAACGACTTATCCGTCTCCAAGTGAGATCGTTATTGGTGGGGCAGGCTCTAGCTCAAGTATCGCCAGTTCGGGCTCCTCAAGTTCTTGGAATTGGCCGAGTGCAAGCGGGGACATGAGCTTCATAGCGGCGTTTATTGCAATGATAGTAATTGGAGCAGTACTAATTCCACTCCAACGATATGATCCGGACGGCACGGCGACAAAGTATGCTCTTCTCCTGATTGCTGTGGCAGTAATCGCGGTGGTAGCTGGAATTGTGATGAAGTGGATCTGA</t>
  </si>
  <si>
    <t>ALR_2550807_32</t>
  </si>
  <si>
    <t>ATGAGAAGAATCGGAGTAATGTTGTCTATTCTGCTCTTTGCAACAGCACTTGCAGCGTGGCAGGGCGGTAACGTTTCAGCAACTTCAGCGGGTTATGTTCTGATTTACCTAAACAATAACACTTGGTATTTTGATAATGCGACAATACAGGCAATAGACTGGAATTTTGCGGGAATAGGGAATTATACTGTCTATTTACTGAATAAGCGGACATTGGAGATTGAGACACCTACGCTTGGGGACTTTATAAAGTTGTTTGCTCCAGCGGGATACTCTACATCACAGTATGCTAATGTAGTTTCAAGCACAATTTTTGATGAAATGTTGAACAGAATAAACACAGCTGGAGCTGTGAAAGATGCTAATGGTTCAGTAAATATAACATTAAAGAACGTTACTTTGTTTAATAGCTTCAACTATAGGACTGTTAGGGTTACTATCTTGATACAGCGTTCATATGAAGGTCAGGGTTATACAGTAAATGTAACTGCGCAGAGCCCGATTTATGCCCTTGGATGGAGGAATAATAGGGGAACAGTTACAATTGATGGAACAGATTACTCACAGAGTCTCTACCCACCATACACACTTATACAGCTTGGAAATGGAACACATTCGATAACAACAAAAACAACAAATACAGGAGGAGAGGGATTCACAGCAATTGAATTATCAATAATAGCGCTACAATCTAATTATACTGTATCAGGACAATTCAATCGGGCTAATTATGAAGTAACATATACCTTCACAAAGCCGCCTATCTTTACAGTCAACGTGAAGGACGCCCTATCTAAGCAGCCTCTCACAGACGTTACGGTCAAAGTAGACAATACTACTTACACAGTGTCAAATGGGGATACAATAATGATCTTGCCGGGGATTCATAACTTCTTTGTCTCAAAGTCTGGATATAATTCTGGAAAGGCAACTCTAAACATCCCCCTCAAAACCGAAGATGCAACTATCTCAATAGTAATGTATCCAGTTACATACCCATCTGCGAGCACGATCACCCTTGGGTCAGGAGCGGCAACAACAGGAAATTCCGTTTCTACAGGAGCATCTTGGAGTTTTCCAGCAGTGTCAGGAGACATGGGATTCATAGCAGCATTTGTAGCAATGATAATAATAGGAGCGGTGATGATTCCGTTGCAGCAATATGACGATGGCACAGTAACAAAGTACGTGCTCATTCTGCTCGGAGTGGCAGTAATCGCAGTAGTGGCGGGCATAGTTATGAAGTGGTTGTGA</t>
  </si>
  <si>
    <t>OsirisV19_13</t>
  </si>
  <si>
    <t>ATGAAGCCCATTATAGTCAGAGTTCATGGCTATGGGGTGGGGCAGAAGTATCCCCGCCTTAATATTCCTTCGGAGGTTGCCGAGGCCTTGAATCTCGCCCCTGGTGATTATGTCGCCCTGGAGGTTCGGGGCGACGAGCTGGTCATCAGGAAGGTTCAGCTTTGA</t>
  </si>
  <si>
    <t>OsirisV43_2</t>
  </si>
  <si>
    <t>ATGGAAAGAGAGGTAGCGGGGAAGCGGAAGCCAATTGTCATTCGGGTTCATGGTTATGGGGCGGGGCAGAAGTACCCCCGCCTCAACATTCCTGTTGAGGTTGCAGAGGTCGTCGGCATCAGGCCGGGCGACTACGTCGCGGTTGAGGTTCGCGACGGCGAGCTGGTCATTCGCAAGGTTCAGCTTCTTTGA</t>
  </si>
  <si>
    <t>YamaV23_36</t>
  </si>
  <si>
    <t>ATGAAGAACCCGTTCGAAAAAATGCCGACCGTGCTTACCGCTGACGAGCTCATCGATAAGGCGTTCAGAAGGGCCGAAAAGGCCGCCTCAGCCTTCACTCCGAAAGGCGGCCCGAGGGCAAAGGCGAGGCAGAGGGAGGAGCTGAGGGTAAGGACGGTCTCAAACGTGATAAGGGACAACCTCAGAAAGCTCCTGGACAGAACGCCGGGCGTTTCGGAGCTGCCAGCGTTCTACAGGGAGCTGGTTGACACGCTCGTTGACAGGGACCAGTTCCACCGCTCGCTGGCCCACGTCAACTGGGCGATAAAGACGATAAGGAACCTGGAGCAGAGGCATGTGGAGAAGATACGCTACTCCAGAGACCCTGACGAGATGGCCAGGCTCAGGAGGAGCTTCTACGGCCGTGTTGCCGACATATTAAGGGACATAGGGGACGACCTTGAGTACCTCAACCAGGCGAGGAACGTGCTGAAAGACCTTCCGGTCGTTGACCTTGAGCTCCCAACGGTCGTCATAGCCGGCCACCCCAACGTGGGCAAGAGCACCCTGCTAAGGGCCCTAACCAACGCAAAGCCTGAAGTAGCGAGCTATCCCTTCACCACAAAGGGCATAAACGTCGGCCAGTTCGAGGAGCACTACCTCAGATATCAAGTCATAGACACGCCAGGTCTCCTCGACAGGCCGCTGAGCGAGAGGAACGAGGTTGAGAGGCAGGCCATTTTGGCCTTGAAGCACCTTGGAAAGGTC</t>
  </si>
  <si>
    <t>YamaV78_13</t>
  </si>
  <si>
    <t>ATGTTGCCAGGCATTATCTCCGGGACAGTTGCGTGGCTTATTTTTGAATGGACTAGGAACTTTGAATTGAGCGTGGTGGTCTTGTGGATATTGTTGCTCTTTTTGACGCCTCCAATTGAGGAGGAAGCTGTTAAATTTTTGGATAAGAGGACAGAAGAGATTGTGAGAAAGCAGATTTCTAGTGCTCCGGAGCGTGTTTCAGAAAAGACTAGGGTCGTGGAGGATGTGATGAACAAGGATGATGACCCTGAGCGTGGGGAGTTGAATGAGCTTCTTAATAAGTTTGCTGAGTACGGTCCCGAGAGTTTGACAGTGGTGGAGCTTCGAAGGTTGAGGTACTTGATGAGAAAGTATCGGCCAATGGACGATAGGGTTTTTCTTTTGGCACTTACAGCTATAGGGATGCTTGAGGGATACATGCTGGCTAAGGGTTCGAAGTGA</t>
  </si>
  <si>
    <t>YamaV7_4</t>
  </si>
  <si>
    <t>GTGGTTGGTATAGTCTCGTATTGGCAAGAGAGGTGGTGGGTTCTTGAACTTGTGGGAATGGTCTCATTGCCTGGTGTCATCTCGGGAGCGGTGGGAGCGTCTTTGTGGATGCTGACTGGGAACTTCTGGGTTTCAGTCCTTGTTGCTGGTGCTCTGTTGTTTTTCTTGACGCCTCCCTTCGAGGAGGAGGCCGTGAGATTCTTAAATAAGAGAACGAGAGGGATTGCAAGGGAAAAGGTTTCTAGTGTTCAATCCAGCATTCAAGATGTGGTTAGGTCTGTAAAGGAGGAAAGGCCTGAGAACGATCCTGAGCGTAGGGAGTTGGAAGAGCTTCTTCGAAAGTTTAGGCGGTATGGTCCTGAGGCCTTGACTTGTAATGAATTCATGAGGTTGAAGTATTTGTTGGGAAAATACCGGCCGGGGGATGAAGATGTACTTCTCTTGGCGATGTATGCTGTGGGAATGTTAGTTGGGTACAGGTGTTTTGGGAAGGGGTCTAAGACTTGA</t>
  </si>
  <si>
    <t>OsirisV10_48</t>
  </si>
  <si>
    <t>ATGAAGAAGGTGTTGGAAGTATATCAAACAGAGGACGGCAAGTTTGCCGTCCAATTTGGAGAAGTCGAGGCAGAGAAGCTTCGCTACGTGGCGAAGGAGGTAGTGAAGGCGATTATGGGCAGGGAGGAGGAGCTTGGAGCTAAGGGCAGAACCCTGCTCCTTGTGACAGGGTACCCAAACGTTAGCATTGACGAGGTGAGGGCAAGGAACATTGACGAGAGCCTGAAAGAGGACTTGGCTTCTGCCTGCAAGAGCATTGCACAGAAGCTCGACGGGCGCATGCTGTATTGGGAGGACGAGTGTTGGGAGGAGTGA</t>
  </si>
  <si>
    <t>AnubisV1_32</t>
  </si>
  <si>
    <t>ATGTCTGAGGTGTTGAGAGTTTATATCAGGGAGGACGGCAACCTCGCCGTCCAGCTTGGGGAACTGCCGGAAGGAAAGGAATGGACAGACGTGGCAGAGGCCGTGGTGCAGGAGATAATGAAGAAGGAGAACGAGCAGAACGCCTCGACGAAGACATGGTTCCTCCTGACGGGGAACCCGTGGGTCTCAATGAAGGCGATATATAGGAACGACATCAGCGAGGCCGAGAAACAGAGTCTCGGGGGGACGCTTCTTAGCTATGGAAGGTCCCTCAACCCGGATTACACCTGCCACGAGAAGTACGAGGAAGAGGAGGACTGGTGA</t>
  </si>
  <si>
    <t>OsirisV10_29</t>
  </si>
  <si>
    <t>ATGGATAGGAAATCAGTGGTAATCCTGCTGGTCTTCCTGGCCCTCCTTTTCCTCCCCCATACATCAGCTTTAACGCTCACAAACGGCTCTATTTCTTACACTCTCACGGGAGAACTCAGTACAACGCTCTCAATGGATATAACGGCCTCTTTTATCAATGCCAACGGCACTACAATAGACCGCATTACCATCGCAAACAACACAACTTCCGTCACAGTCCCGAGCGGGACTGTTTACTTAGTCCTCCAGGCCGACCAGATTTCTGCCATGAGGCAGATATATCTTCCAGCCCTGTCCAACGGCACGACGATATCCTTCCCATTCTCTTCGAGCGTCACCATGAGGTCTGTCCAGGTCATGGTGTACAATAAGGACAACTATGACGACCTCATCATAACAACCACGGGCGGGGCCGTTGTCGCGGCCTATCATCTCTCCGACTTCACAGAGATAACTTTCCAGGGCATTGTTGGGAGCCTCTATGTTTTCAAGCTCGTCAAAAACGGACAGGTTGTCTACACACAGACCTCTGGAATAAGCGATAACACTGACTATGTAGCTCTTCTCCCTTCCCAAGGCCCCATTACCCTCAACATCTCGACCCTCTCAGTCACCATAACGGCAACCTATACAGACGAATACCACAGGATTAGGGGCTTCCTCAGCGCCAACCGGAACGTCAGCGGGAGTTTGAAAGTGGAACTCTATACTTATGACGGCACATATATATCAACCCTCGGCCCCCAGAACTTCTCTAACGTGGCATCGACCGACTTCACATTCTACACCCCAAAGAACCTCAGCACGCCCTTCGTGGCCAAAATCATTGCCACGATTGACGGCACCAACTACGTCCAGCAGATAACATGCACCAGTGGTAGAGTTCTCCCCGACCAGATAGCGCCGAACGGCCTTATGATTATTCTCCTCTCTGCGATAAGCCTCTTTGCCATCACCAGGGCCAACATTGAGGTTTCGGTATTCCTCATGGCGCTCACCCTCACGGTCGGGCAGATGTTCAGGCTCGTTATAGTCCCCCAGGAGGCCTTACTGTTCTTCTACGCAATGGCCGCATCGATGTTCATCTTCGGGAGGGTGAGGAGATGA</t>
  </si>
  <si>
    <t>OsirisV49_9</t>
  </si>
  <si>
    <t>ATGGGTTGGAAACCGCTGGTAATGGCCCTGTTGGCGCTGGCGCTGGTTGCACCTCTGGTGGGTGCCACCTCACAGGTCATCCTTAACTATAGAGATAATACCTACACCCTCACCGATGAACAGGGGGCAAAATTTGCAACAAACTTCACCATAACTTTTTTGGATTCAGGGTTGGGCAGGATTTCCTCCGTGCAGGTCAGCGACTCGACGTCATCCCTCTCGGTTCCTTCTAACACGGCGTACATGGTTCTCCGGGCGAACAACATTGAAAGGTATGTGTATCTGCCCGGTCTCGCAAACAATGCCCTCCTAGCGTTCCCGGCTTCTCCCGATGTGATGACTTTAAAAACCGCAAAAGTTTCGATATATGACAAGCCCTCATATGATGTTCTCACGGTGAAAACCGTGGACAACCGGGTTGTTGCAAGGTTCAGGCTCTCCGACTTCACAGACATATTCTTTACGGGTCTCGTGGGGAAGATATACATCTTTCAGCTTGAGAGGGGTGGGGAGGTTGTTTATTCCCAGAACGTCGCCATGACATCTTCTCTTGATTATGTGGCCATAATACCCCCCACTTCGCAAGGCATCCATGTAAACCTCACCCGCACACTGGTTCAGATAAATGCCTCTTATTCCTCCGAGTACAGGCGCATTCGCGGTTTCATAACTTCGAGTTCTCCCATATCAGGCCTCGCATGGGTGAGGATATATTCCGCAAACAAGAGCGCGGCCCTCCTTGCCTCGGCCCTCGTGGCCAACTTCACCAATGTGAACTCCACGGATTTCACGTACTTCGTCCCCGATACCGTGCACGAGCCATTTCGGGCAGTCATAATAGTCAACACCACAGCAGGGACTTTTACAAAGACTCTTCTGTGCGGGGCCAATCACAGGTACATTTCTGAGGAGCTACTCCCAAACGGTTTTATGATAATAATCCTCATGGGGTTGGGTCTCTTTGCTCCCACCCGGAAGCACATGGATATTGCCGGATTTCTCGCGGCGCTTCTCATCACTTTGGGGGGCATCCTGGGCATTGTGGACTTTCCCTCAACGTATTACCCACTTGTATATGCTCTGGCGGTGTCAATGTTTGTCTTCTCAAGGGAAAGGAGGGAGGCCGGATGA</t>
  </si>
  <si>
    <t>OsirisV21_19</t>
  </si>
  <si>
    <t>ATGGGTCGGAAATCGCTGGTGATTGTCCTGCTACTCCTTACATCGATAATACCTTTCGTGGGTGCCGCGGAGCAGGTAAACCTCGTTTATGGGGACAACTACTACACTCTCGTTGAGGAGCAGGGGCCGGAGTTCACGACGAACTTCACGATATTCTACCTCGATTCGTCGAAGAACCGCATCTCTTCAACTTCTGTGAATACATCAACCGCCTTCGTCAACGTCCCCGACGGCACCGCCTATCTAGTTCTCCACGCCAGCGACATCGAGAGGTACGTCTACATAACCGGCCTTGCGAACAACACGATGCTGGCTTTTCCGGCCTCTCCTGACGCGACGATACTGAAGACCTCCCAGGTGTTCATCTACAACAAGGATACCTACGATGTCCTGACGGTGAGGACTGCGGACAACAAGGTTGTCGCCAGGTTCAATCTCTCGGACTTCACCGATGTCTTCTTCACGGGGCTCGTGGGGAGGATGTACGTTTTCCAGCTTGAGAAGGACGGCCAGGTGGTTTACTCCCAAGATGTCGCCATGTCCTCCTCTCTGGACTACATCGCCATAATACCCCCCACGTCCCTGGGGCTCCAGGTCAACCTGAGCCGCACCCTGGTTCAGATAAACGCTTCCTACACCCCCGAGTACCGCCGCATCCGTGGATTCATAACGTCCGATTCGCCAATATCCGGCACGGTATGGGTGAAGATATACTCGGCGAACGAGAGCACGCTCCTCGACTCAACGCTCGTGGCCAACTTCACCGACACAAACTCAACTGACTTCACGTATTTTCTCCCCGACACGATAGAGGAGCCCGTTAGGGCTGTTATAGTGGTGGATACTACTGCGGGAACCTTCACAAAGACTCTTCTCTGCGCCAGGAAGCAGAGATACGTTTCCGAGGAGATTCTGCCAAACGGCTTCATGATAATCATCCTCATGGGGCTGGGGCTCTTTGCACCCACCAGGAAGCACATAGACATCGCTGGAATCCTCGCGGCCTTTCTCATAACGATAGGTGGCCTGCTGGGCATCGTGGACTTCCCGGCCACGTACCTGCCCCTCGTCTACGCGATGGCGGCGTCAATGTTTGTCTTTGCGAGGGCTCAGGGGGGAGGGTGA</t>
  </si>
  <si>
    <t>OsirisV35_9</t>
  </si>
  <si>
    <t>ATGGGTTGGAAACCGCTGGTAATGGCCCTGTTGGCGCTGGCGCTGGTTGCACCTCTGGTGGGTGCCACCTCACAGGTCATCCTTAACTATAGAGACAATACCTACACCCTCACCGATGAACAGGGAGCAAAATTTGCAACAAACTTCACAATAACTTTTTTGGATTCAGGGTTGGGCAGGATTTCCTCCGTGCAGGTCAGCGACTCGACGTCATCCCTCTCGGTTCCTTCTAACACGGCGTACATGGTTCTCCGGGCGAACAACATTGAAAGGTATGTGTATCTGCCCGGTCTCGCAAACAATACCCTCCTGGCGTTCCCGGCTTCTCCCGATGTGATGACTTTAAAAACCGCAAAAGTTTCGATATATGACAAGCCCTCCTATGATGTTCTCACGGTGAAAACCGTGGACAACCGGGTTGTTGCAAGGTTCAGGCTCTCCGACTTCACAGACATATTCTTTACGGGTCTCGTGGGGAAGATATACATCTTTCAGCTTGAGAGGGGTGGGGAGGTTGTTTATTCCCAGAACGTCGCCATGACATCTTCTCTTGATTATGTGGCCATAATACCCCCCACTTCGCAAGGCATCCATGTAAACCTCACCCGCACACTGGTTCAGATAAATGCCTCTTATTCCTCCGAGTACAGGCGCATTCGCGGTTTCATAACTTCGAGTTCTCCCATATCAGGCCTCGCATGGGTGAGGATATATTCCGCAAACAAGAGCGCGGCCCTCCTTGCCTCGGCCCTCGTGGCCAACTTCACCAATGTGAACTCCACGGATTTCACGTACTTCGTCCCCGATACCGTGCACGAGCCATTTCGGGCGGTCATAATAGTCAACACCACAGCAGGGACTTTTACAAAGACTCTTCTGTGCGGGGCCAATCACAGGTACATTTCTGAGGAGCTACTCCCAAACGGCTTTATGATAATAATCCTCATGGGGTTGGGTCTCTTTGCTCCCACCAGGAAGCACGTGGACATTGCCGGATTTCTCGCGGCGCTCCTCATCACTTTGGGAGGCATCCTGGGCATTGTGGACTTTCCCTCAACGTATTACCCACTTGTATATGCTCTGGCTGTGTCAATGTTTGTCTTCTCAAGGGAAAGGAGGGAGGCCGGATGA</t>
  </si>
  <si>
    <t>OsirisV9_34</t>
  </si>
  <si>
    <t>ATGAGGGCGCAAAAACAGAAGAAAAAAGGGCGGAAAAAAGCGGCCACCATAAAAGTTCTTAGCGTAGATACTGGCCTTTGGGGCACTACTGAGGTGACTATAAAACTTCCGCGAACACGCAAAGCCCGACGTTGCACCGTGATGCCAATGGGAAAGAAAGACGGGCACATCACTTACATATTACAGGACCACAACTTTATCATGGAAGTGGACCCCCATACCAAAACAGCCATTTATAATCTACGGTGCGGGTACTTCCCCTGCCTTAGTGAGGTCATGGGGGCCCGGCACATGACCGTCACACAGGAGTTCATAGACATTCTTGAAAAAGCCGCCGTCCGCAAAGGAGATATGCTTGGGGTTCACCCCTCAGGCTCCCCCATCTACTTCGGAGGGGCAAAGGAGATTTAG</t>
  </si>
  <si>
    <t>KalaV6_4</t>
  </si>
  <si>
    <t>ATGAAAACCGAACTGCTTGAACAAATAATTTCGCTGAAACAACAGGGGTACACTCACGCACAAATAGCTGAAACTCTCAATATTTCAAAGTCAACCGTTTCACGATACCTCAAAAAAACAAAAGTGAAACCTGAAACTGAAACTAAACCAAATATTGAAACAAATGAAACAACTGAAACAGAAACTGAAACAGAAACCCTCGAAACAGCTAAAACTGAGACACCTGAAACAACTGAAAAAGACCTCAAAAAATTCCTCGAAGACAAGAATTCAAATCTCAAAATCGTTACACCTCAGCAAGTTGTCAAGGATCTCAATTCACGTATAACACTCGTACCAGAAACCGAACCAAAAGAGGAACCAGAAAATAAAAATCCTGTTTCAAAAGTTAAAGAAAAAATTACAGCAAACAAATATCTCATAGCCGTTGTTATAATTACAGTAATTGGAGCAGCAATAGGCCTGTACACACTTTTTCGACACAGAAAATCTAAAGTTAGCACTGAGCACGAGAAAAACACGCCTGCAAAAGAAGTTGTTGAAGCAGAAAAAGGAAAACCAGTCAAAAAATCTATCAAAGTGAAAACGCCGGACGGTTACGTAGAGGAAAAGTTAAATGCTCCGGGTAACGTAGCAATATTGTAG</t>
  </si>
  <si>
    <t>KalaV5_11</t>
  </si>
  <si>
    <t>ATGAAAACCGAACTGCTTGAACAAATAATTTCACTGAAACAACAGGGGTACTCTCACGCACAAATAGCTAAAACTCTCAACATTTCAAAGTCAACCGTTTCACGCTACCTCAAAAAAGCAAAAACGAAACCTGAAACTGCCACCGAAACTAATACTGAAACAAATGAAACAACTGAAACTGAAACTGAAACCCTCGAAACAGCTAAAACTGAAACGCCTGAAACGACTGAAAAAGACCTCAAAAAATTCCTCGAAGACAAGAATTCAAATCTCAAAATCGTTACACCTCAGCAAGTAGTCGAGGATCTCAATTCACGCATAACACTCGTACCGGAAACCGAACCAAAAGAGGAACCAGAAGATAAAAATCCTGTTTCAAAAGTTAAAGAAAAAATTATAGCAAACAAATATCTCATAGCCGTTGTTATAATTACAGTACTTGGAGCAGCAATAGGTCTGTACACACTTTTTCGACGCAGAAAACCTAAAGTTAGCACTGAGCACGATAAAAACACACCTGCAAAAAAAGTTGTCGAAGCAGAAAAAGGAAAACCAATCAAAAAATCTCTCGAAGTAAAAACGCCAGACGGTTACGTAGAGGAAAAGTTAAATGCTCCGGGTAACGTAGCAATATTATAG</t>
  </si>
  <si>
    <t>KalaV2_20</t>
  </si>
  <si>
    <t>ATGAAGACCAAGCTACTCAAACAAATAATTTCGTTGAAACAGCAAGGATACACTCACGCACAAATAGCTGAAACTCTCAATATTTCAAAGTCAACTGTTTCACGCTACCTCAAAAAAGCAAAAATAAAACCTGAAATCAGTGAAACCACAACTGAAACAACGCACGAAACACCTGAAACAAATGAAACAAATGTACCTGAAACCACTGAAACAGCTGAAACAGAAATACCTGAAACGAGTGATACAGACCTTAAAAAATTTCTCGAAAACAAAAACTCAAACCTCAAAATTGTTACCCCTCTGCAAGTTGTCAAAGATCTTAATTCACGTATAACCCTCGTACCAGAAACCGAGCCAAAAGAAGAACCAGAAAACAAAAATCCCGTTTCAAAAGTTAAAGAAAAAATTACAGCAAACAAGTATTTCATAGCTATTGTTATAATTACAGTAATTGGAGCAGCAATAGGCCTGTACACACTTTTTCGACACAGAAAATCTAAAGTTAGCACTGAGCACGATAAAAACATGCCTGCAAAAGAAGTTGTCGAAACAGAAAAAGGAAAACCAGTCAAAAAATCCCTCGAAGTGAAAACGCCAGATGGTTACATAGAGGAAAAGTTAAATGCTCCGGGTAACATAGCAATATTGTAG</t>
  </si>
  <si>
    <t>AhmunV2_13</t>
  </si>
  <si>
    <t>ATGGTCGTCGATACTGCTTCGGAGTATAAGGTAATCATCGATTTCGTAGGCGAACACTTCGACATAGACGATTTCAACGTAGATTTAGACGAATCAATACTATCGAAATGGGAACTCGGAGGAATAACCGACCCAATCGGTCAGGTAACGTCGTGGTTCTACGATAAGATTTCTACAGCTCTAACTGCGTTAGGTAATTCGATTACTACATTCGTAAGCAATCTTATCGAACCAATACGAAACACTGTAGATACGATATTATCTATCGTAAGCAGTATAGAATCGAATGTTTCGGGATTATCTAACGAAATAATTAATTCGTTCGAGAATACGATTTCTAACTTAACGAACAACATATCGAGCGTATTTAATACGATTGAGATTGCAATAACGAATATCTCAACGTCTATTCTATCGATAAGAACATACGTAATTAATGCGATAGAAAACGCAGTAAACGAAATACAGTATTCGATTTCAGCTATATCTTCGTCTATTACTTCGATTACTTCATACGTTAGCGAAATAGAGAATACGATAATTAACACAGTCGAGAGTTTAGAGAATTCGTTAGTAAATATCGTATCTGAGATTCGTAGTATAGTCGAACCTTTATATGCGTTCATAACTACGTTCGAATCTAAAATCGCAGAAATAATATCGAACTCAATCGAATCAGTAGTTTCGTATCTGAGTAACGTATCGAAAAACATATCGTTAACTCTTACGAATATCTCTACTACGTTCACTGAATTTATCGTAAAGATACGAACTGTAATATCGAATTCGTTAAAGGAGTATACGGGAGTTATAACTTCACTAATAGACAACATACGAAATTCTGTGACTAATACGTATATAAAACTGAAAACGTATTTCGGTAATTTCATAGTCGATATACTCGAATCTATGAACGAAGTAAAAACTGCGTTAATGGGTTTCGTTAATCCTATGGTAGAAATAAAATTCGTATTTGCCAATCTATACGAATTGATATCGTCGTTCGTTAATTCGATAAAGAATTCGATGATACAGTATTTCGAGAGTTTACCTGAATACGTATCTAATATAGCGAATTCGTTAAAGAGTATAAGCGAAATACCTAACGAATTAGCGAAAGCAATATCGAATATTAAGGGAGAATTTACGATAGCACAATCGTTCGTAAGAGATACGATAGAATACGTAGAAAAAGACGCAGAAAACGTAATTACATTCGTAAGAAGTGAATTCGCAAGTATAAGAACTGGAATCGTAAATTCTCTATCGAACGTAATTACGTTCGTTAATAACGTCGAAAGTGATATTCGTAAAGTAATGTCTAAACTAATCGAAAACTTCACGAATATTCTAACGAATTCACTAACGACTGTAGTATCGTCTATATTCGAATCGTATCTCGAATTTGAATACTTCAAGACGATAGTAAGCAATTCGAAGTCTATAATGTCGAAGCTAATCGAAGCTATACTTTCGTTCCTAATAGTCGAATCAATGAGCGAATTAATAAACGAAGAAGTGATTTCGTTAGAGATATTCGGTCTTGGTGGACAGATACGCAGTAAAATCGGTAAAGCAATCGAGAAAATACCTGAATCGTTCAGAAAAGCGATAGTAAAAATCGCAGAGGAAATTTCGTTCGCATGGCTATTTTGGGCTATCGAACCGTTCAAGTATCAGTATTACAAATTCGCACGTGAGATTTATCCCGTAGAGATACCGAGCGTTCACGAACTGACTGAAATCACGAGAAGACAGTTAGTAACGAACGATTTCGAAGCATACTACGAGAATATGATTAATTCGCTCGAATACAGAGGTTATCAGGACTGGACGATAAAAGCGTGGACGAATTTAGTTTCGAATAAAGCATACGTAATGGTGAAAGACAGATTCGGTAAAGAACGCAAATTCCCGACGTCCATTTTATACGAAATACCGTCCATAAGCGAATTATGTCGTATGATGGTTAAAGACCTGTTCAATCCAGAAAATCCGCTACCAGAATTCGAAAGAGCGATGTTAATGCACGGAGTGATTCCCGACATTGCGAAGATGTATTACCTGCTTCACTTCCGCTATCCACCGCTCGATACGTTGTTTAAATTCGTGTGTAGGGCGTCCGCAGGATTCGCATGGGTAACCGAAAAACCGGTGAAATACGAAGATTTAGGATACGAAGGTAAATCGCCTGCCGGATTGAATAACACTGACTGGAGAAAAGCAGTCGATACGCTCAATAAATACGTCGAATTCATAATCCCGTATTCGAAATGGCACGACTATTCGCCGTTTTCGTGGATTAAGGGATTCACTGCCGACCGATTAATCGTCGTTGACATGATGGCGAGATTACCTGATAAAATCGATTCGAGATGGATGTTCAAGTGGTCGATAATCGACGATACGATGATGTATCGCCTGATTCTCTCGGAGGGTTATCATCCGAATTTCGTTAAGAACATCGCAATCGCAGAAATGCTGAACGTAATAGGCGAATCGAGAACACAGGTTCGTTCTGGACTTTTAGAAATGTATCGCACGGGATTAATCGACGATAAAACGCTAAACGAATCACTGAGCAACATTACTAACGTTAAGCTACTCGATACTAACGTAACTGTTCGCTATCTCGACGCAGAAATCGAAATGATTGGTATGCGTGCGAAATACGACTTATCGAGTGAACTAATGCGTTACGCAATACGTGAGATTTCGAGATTGTTCTACGAAAACGTAATAACGAAAGACGAAATGCTCGAAGAAATCTCGCAGGTAGCGAACGAAATATCGAAAGCTCTTAACGTGAACGTATCACTGAACGATTCATACGTCGAAGTGTTATCGAATATTACGACGTTCGAATACGAATTATATACGATTAGTAGGGTGCGTATCTGGATACGATATTTGCTGTATCGACTGATGGAACGCTTCAGTGAAGGATACGTTAAGAAAAGCGAAATAGACGACTTCATTAACGTATTATCGAACGAAGCGAAGTTAACAAACGCAGAAAAACAGTTACTCGTTGAATCTGCGTATCTCATGTATGACTTTTTCGTTAGAAAAACGAAAGCTGATGCGATACTTCGCAGATTAGCACGTGGAGTAATTACGGAAGATAAAGCGAAAGCTGAACTGCGTAAGTTAGGACTCGACGAATCAGTAATCGATGCGTTAATCGAAGAACACGTTAAGCTATACACGTTTAGCGTCGAACACTTAATCGAAATGAGCGAATACGTTCCCGTAGATACGAAATTCATCGAATCGAAAGCTAAATTGTATGGAATGCCCGAACAGGAGATTAAGCTACTACCCGCATATAAGATAGCGAAAGACGTTGCGTCGTATCTTCAGCGATACATAACCGAACTGATAGACGATTACGAGTATGGATTAATCGATAGAAAGACGCTCGAAAAGAAAATCGACGAAGCACGCACGCTTAACGGAAAAGTGAAGCGATACGGCGTTGACTGGATAGTAATCGACGATACGGAGAAAGAATTCATACTCGAAATCGCAGAAATGCGTAGAAAAAGACACGAACTCATCGAAGCAATGAAGCAATCGTATTCACGATAG</t>
  </si>
  <si>
    <t>AhmunV1_15</t>
  </si>
  <si>
    <t>ATGACGGCAGCTACTGTTGCTCTGGAAGTGTTGGATAAATCATTTTTACTGGATGAGTTTGAACTATCGAAAATTGATCCTCTGCTTTTTAAATGGGAGCTTGGGGGATTAACTGATCCTGTTGGACAGTTGATAAACTGGTTATGGAATAACATTCAGGAAGCGTTTTCAGGACTGAGCAACGACATCTGGGGCTGGCTTAATACTGTAAAATCTGATATAATCTCAACTCTTGGAGCATCAATATCAGGGCTTGGAAATGCATTAAGCACGGCAATAACTGGCATAGAATCAGCAATAAACAACCTCAGCACTAACATTAGCAGTATAATTAGCAGCATAGGAACTGAATTACAGACTTTAGAGACTTCAATAACACAGATAGGGGCGAATTTAACAGGTATTGCAGAAAACATAATATCTGGGGTTCGTGGAATAGTTGGGGGTTTGGTTAATGAGGTTCAGGAACTCTCAACCTCTTTATCTTCTTTACTTCAGGGAGTAGTTAACGACCTGTCAGCATTATCAAGCCATATTTACAACTACTTGGATAGCTTTGGGCAAACGATATTTGGTTACATAAAGGAACTTTGGGATGATATATCTGAGGGATTTAAGGAACTTGGAACAGTAATAAGCAGGATTGAAAACGTTATTTCTGCTGCTGAAAAGGAACTTTTTAACGCTATTACATCTGTCGGGAAAACGGTAACGGGATCTATTAATGATTTCTATAAGTTCTTATCTGGATTTGAAAAAGAATTAGTTAATGCAATTGAAGGATTACCAAAGCTAATAACTACATCATTTGAAGATTTCGAGAAGTGGCTTCACGGAGCTTTTACTACTGTTGCAACTCAGCTTGGGCAATTTGGACTTGAACTTATAAGCTTCAGTAAAATGGTAATTAAAGTGTTTGGTCAGATTGAGGCAGCTATTGAAAGTCTTGGCTCACAGATAGTTGAAGGCGTAACGTCAACATGGATCAGAGTTAAAGACTTCTTGCAGAGTGAATATGAGGCTTTACAGAACGGAGTTAATGAGGTTAAGGTAACACTGTCAGGTTTCATAAACCCACTGGTAGAGATAAAGAACTGGATTTACTCAAAATTCCAGGTAGCAATAGATTATCTCAGTAACACATTTGATAAGCTCAAATCTGTAGGTTCAGAGTTCTGGGGTAGCTTGCAGTTACTGGCATCAAATGTTTGGAATGGGGTAAGTGGCTTTATTGGATGGATTCAGGGAGTGGCTACAAATGCAATATCATCAGCATCATCAATGCTTTTTGGATTGATAACAAATTGCATTGAATCATCATTTAAGGAGATGAGCAACAGAATCAAGAAATTGCCAGAAGGGGTTGGAGAGGTTGATATACTCAGTTATGTTGCACAGGGTTACAGTATTGAAGTAGCCAAGCAAATGGCTGCTGCTGTTGCAGCAGAGGCAGCAGGTGAGGCTGTAGGGGATCAGGAAATAGATGCAGCTCCTCTTGGAGTTGGGGGTAAGGTAAAACTTAAACTTGGAGCTTTTCTTAAACAAATATCAAAATATATAAAAGAGGTAGCAGTTGACACAACAAAATTTGCTTTTGGAGCGTTCAGCTTCTGGATTATTGAACCGGTCAAGTATTATGCTCGTAAAATACTCAGGAACTACCTTCCGGTTGAGTTACCAAGTTTAAGTGAGCTTATAGAGTTTGCAAGAAGGCACATGCCTACAAAAAGATTTAATGAGTTCATAAGCAAGGCTAAGGATGCTCTTGAGCTGAGAGGTTACAATGACTGGGTAATTGCAGCAATGCTTGAATCAGCAAAAACTGAATCAGTAAAGGTAAAGGATAGATTTGGAAAGGAACGGACTTTCCCGGTAAGTCTGCTTTATGAACTTCCAAGCCATTCTGAGCTTTGCAGGATGATGATGCATGACATAATCATAAACGTTGATGACTTCACTAATGCGATGGAGATGGCAGGAGTCCATCCGGATATAGCTTTCCTGTTCTACTTACTGCACTTCAGATATATGCCACTTGATAGACTATGGGAGTTCTACTGTAGAGGTAAAGCAGAGATGCTAAAGCTTGATAAAACGTTTTTAACTGACTCAGAAAAACAGATGATTCAGAAGGGGCTTGGATATAGTCCAGCTACTCCAGCATCATTTAACGGCAAAAATGCTGAGAAACTGCTACCTCTGCTTGCTCTATATGCAAAGTGGCATAACTATTCATTCTTTGCCTGGGAGGATGGGCTGCCAAGCGATAGATTAATGGCTCTTGAACTCCTTGCAAAAATCCCTGAGAGAATAGATAGCAGATGGTTATACAGATGGGGGATTATAACAGATCAGGAAGTAATGAAAATAATTATTGCAAGAGGTTATCATCAAGACTGGATAGAACCTCTTACAAAAGCGGAGTGTCTAAATGCGTTGTCAGAGGAAAGGAACTTAGCGAGGACAGGAGTTATTGATGCTTACTTAAGGGGATTTTTGAAGTCAGATAATGTAAGTAAACTTTTAAGTGGGTTAGTTAAGGTAAAAATACTTGGTGATGAAGTTCCCGTTAAGTTCCTTCCGGGAGAAATAGAATTGCTAACGTTGAGGGGTAAATACGACAGGGCGATTAAGCTGCTTGACAGTTTGAGTTATTCTCTGGTTGACGGTTATAAAGAGAACATATTAAGCTGGGAAACTGTAACAAAACTATTAGAGAAAACGACAAAAGAGCTTGGCAAAGGTTTGGGCATAACTCTTGATTTTGATGCTAATTACTACTCTCTTTACCATTCAGTAGCCCAGAACATGAAAACAATATATACGATCAAGAGAATCAGATACTGGCTCAGGTATCTGTTAATGGAGATTATAAGAAGGTTTGAGCAGGGTTATTTAACTGAACAGGAGCTTAACTCAATAATTTCTGACATACAGAAATGGGCAGCAATGACTGATGAGGAAAAAGAAGCTCTTGAGGATATAGCTAAGATGATGCTTTCATTGTTCAATAGAGAAATTGAGGCTAAAGCAATACTCAAAAGGCTGTCAAGGGGTGTCATAGATATAAATAAAGCAAAGCAGGAACTGATTAAACTTGGTTTGAATGAGAAGGCAGCAGAGGCAATGATTGATTACTATGCAAGAACATATACATTAACTCCAACTTCTCTTATTGAACTCTCTGAATACGTTCCAGTTCCTGAGAGTGAGCTAAAAGAGAAGATTAGCATAATGGGAATGCCACCAGATGAGGCTAAGCTATATCCTGCTTATGCATTTGCAAGGCAGGTTGCATCATACATCAGGCGTATGGTTTCAGAGCTGATAGATGATTATGCAGATGGAATCATAAATGAACAGGAGCTTAAGCGTGAACTTGATAACCTGGCTACTATGAATGGACAGGTAAAAAGTAAGTTCAATGTTGACTGGATAGTATTAAGTCCAGAGGAAAGAAAACTGATTGTTGAACTTGCAAAGTTAAGAAGGGAAAGAAAACTGAAAAGGAGAAAGTCAGGGGGGTAA</t>
  </si>
  <si>
    <t>OsirisV30_11</t>
  </si>
  <si>
    <t>ATGAGAACAGCTGAACTCGCAGAGAGGCTCGGTGTCTCTCCAGGCTTCGTCCGTTACCATTTTCGCCGTTGGTGTCAAAAGAGCGGCAAAAGCCCTGAGGACTTCAAAAAGACCGAGGAGTACCGCCGTGGTGGGGTAACAATGGTTGTGGGGGTTTTTGACATCCCTGAGGAGGCCGTTAAGTACATCGAGGAGAAGGCCAAAGAGCGGAGGAGGAAGCTGGAGGAACACAGAAAGAATGCTGAAGAGCTTTTCAAGAATACAGAAAGGCACGATGAAAGCAATGAAATCTCCCACGACATGGAGATATACAAAGCACGGGTCGGAGTTCAGTATGGCGCCACCCCACTCGTTGTGTACTCCTACCTGACCCACGAGGAGCTGAAAGAGCTCCTTGAGCTCGCTGAAAAGCACGGCTACCGGCTTATACTCAGCTCGGACGAGTCCATCGTGATTCATGTCGAGGAGGTGAAAGAATGA</t>
  </si>
  <si>
    <t>OsirisV54_3</t>
  </si>
  <si>
    <t>ATGAGGACGAATGAGCTCGCTGAGAGGCTCGGGGTCTCTCCGAGCTTCGTCCGTTATCATTTTCTCCGCTGGTGCCAGAAGAACGGCAGGAACCCCAATGAGTTCAAGAGGCGTGAGGTGTACCACCACGGGCGCAGAGAAGTGGTCATGGACGTTTACGACCTCCCCGAGGAGGCCGTCAAGTACATCGAGGAGAGGGCCGAGGAGCGGAGGAGAAAGCTGGAGGAGCACAGAAAGAATGCTGAAGAGCTTTTCAGGGACACAGGGGGCCGCAGTTATGAAATCTCCCACGACACTGAGATATACAGAGCACGGGTTGGGGTCGAGTATGGCGCCACCCCGCTCGTTGTGTACTCCTATCTGACCCACGAGGAGCTGAAAGAGCTCCTTGAGCTCGCTGAGAAGCACGGCTACCGGCTCATGCTCAGCTCGGATGAGTCCATCGTGATTCACGTCGAGGAGGTGAAAGAATGA</t>
  </si>
  <si>
    <t>KaraliV3_2</t>
  </si>
  <si>
    <t>ATGGGAACGGAGAAATTTGTCCCGGAATGGGAATGGGTGCGTGTGATAGAGGAAACACCGGACTACATAGACGTTAGACTGAGAATAAAAGACCCGGAGACTGGACGACTAACGACATTGTTCATAAACACTTTTAGAGAGAAATTTAAACTACCTGTGGGCTCAGAAATGTTAGCTTCAATACTGTTGAATGCCAAAAAATATGCCGGGCTGAATGCCACAACTATACGCATTTACAAAAAAGAAAACATAGACATGCAAGCAATAAAAGTCATAATAGCGAGACACACAGCAAAGTTAAAGAAATTTTGCATATATGTGGACGAAAGTATTACGGAATACGTGAATGAAAACAGCATTTATAACTGGTGCTGGCAAATTGCTGTTTTCAACCGGTTTACTGAAAGATTTGAACCTGTAACACCAGAGAAAGAAGATAATGAAGACAACACTAAAACGTTGTCTGTATTCGTAAACAAACTGGCAGGTGAACAGAATGATTGA</t>
  </si>
  <si>
    <t>KaraliV1_12</t>
  </si>
  <si>
    <t>ATGGGAACGGAGAAATTTGTCCCGGAATGGGAATGGGTAAGAGTTGTAGAGGAAACACCAGACTACATAGACGTCAGACTGAGAATAAAAGATCCAGAAACTGGACGACTAACGGCATTGTTCATAAACACTTTTAGAGAGAAATTTAAACTGCCCGTGAGTGCAGAAATGTTAGCTACAATATTACAGAATGCTAAAAGATATGCAGGACTTGAAGCAACAACTACACGCATTTACAAAAAAGAAAACATAGACATGCAGGTAATAAAAGACATAATAGCCAACCACACAGCAAAATTAAAGAAATTTTGTACATACGTGGACGACAGTATTACAGAATACGTGAATGAACACAGTATTTACAATTGGTGCTGGCAACTTGCAGTTTTCAACAGATTTACGGAAAGATTTGAACCTGTAACCCGGGAAAAAGAAGATAATGAAGACAGAACAAAAACGTTGTCAGTATTCGTAAACAAAATGGCAGGTGAACAGAATGATTGA</t>
  </si>
  <si>
    <t>KaraliV2_12</t>
  </si>
  <si>
    <t>ATGGGAACGGAGAAATTTGTCCCGGAATGGGAATGGTATAGAGTAGTAGAAGAAACACCAGACTACATAGACGTTAGACTGAGAATAAAAGACCCGGAGACTGGACGACTAACGGCGTTGTTCATAAACACTTTTAGAGAGAAATTTAAACTACCTATAAGTGCTGAAGTACTTTCTGAAATACTAGAAAACGGTAAAAGATATGCAAGATTGAGCGCGACAACTATACGCATTAACAAAGCAGCTTATAAAAATGTGTTAGCAATAAAAGATATTATAAGTATTCATACAGCAAAACTAAAGAAGTTTTGTATGTATGTGGACGCCAACATTATTGCTTACATAACTGAAAAAAGTATATACAATTGGGTTTGGCAGAAAGCAGTTTTTGATAGAGACAGTGAAAAATTTGTACCTATAGATGACGAAGGTATTACTAAAGACCGACCTTATAAAGACATGGCTTCATTATTTGAAGAATTAGCAGGTGAACAGGATGATTGA</t>
  </si>
  <si>
    <t>SamediV4_25</t>
  </si>
  <si>
    <t>ATGGTGGTGGCTACTAAAGAGACTGATGAAGTTAAGGCTAATCGCCCAGTTGAGGTTTATCAAAAGCAACCCAGCGAAACCACGACCAAACAGGCTACTAATACGACTGACCAGCAGTCTAAGGGTAGTGCTGAGATAAGACCCGCTAACCAGACTGATAACCCGGAAGCACAGCAGGCTTTTGGCTTCTTACGTAACGTGGACAATGGAGAGCTTTACAACATCTACAAGGCGATTTTGATAAGGCTTTCAGAAGACCAGAACGTTAAGAAGTATCTGCCATACGCCATTAAACTCCTTAACCTACCAACTTACAGCCTTCCCAACAAGAACATTAGCGTGAAGTATAACCAAGAAACCGTAACGGTGAACGAGGAATACTTCCCAAAAACGATTGATGAAGCCTCGTTGGTTGCTTTATCCTACCTAATCGAGTATGCTTTTGAAAACGAGGCCAATAATTACAGCACTTTGCTATCGGGGTTCACGAACGCTCTGGTTAACCTTAAGAACAGTATGGTTGCATTGGCAGACCTTGGAAAGAACGCCAGCGTTAAAAACGACCTGCAAGAGTTTGGCGATGTTTTAGATGGATATATAAAGGCTTGGTCTCAATTTAAGAACGAGTATCCCGACCCTGATAAGTTGAAGGAGGAGGTGGTTAAGATGGCGACTGCGGACGCTACCCAGACCGGAACCCAGACTGGAGGGCAGGCTGGAAGCATCTTTAGCAACCTGCTCGACGCCGTTTACGGCATACTCGGAAGCATCGTGGACGCTCTGAAGAACTACGCTACCGAGATAGCGGAAGTCCTTGTTGCAGGAATGCTCGGTTACAGCGTTATCCGTTACGGCAGGCAGATGATTAACGGCCTCGTCAATATGGTCTCCACCCTCTTCTGA</t>
  </si>
  <si>
    <t>SamediV25_6</t>
  </si>
  <si>
    <t>ATGGCGGAGGTTGGGCAGGTTAATAGTGAGACTAAACCTAACCAAATCGTAGATAAGACTAAAGTTAGCACTCCAGCGACGCTTAAGAATGCTAATAACACTTCCAGCAATGTTCAGAAGACTGAAACGTCTAAGGGGACGGCTGAGGTAGTGGAGAAGAACCCAACTACTAATGGCAACCCGGAGAGGGCTTTAACCTTCTTAAAAAACGTGGACAATGGAACGCTTTACAATGAGTATAAGCAACTCGTTGCGAGGGCGGTTAGTGATAAGGAGGTTGTGAAGAATTATCCAATTGTTCTAAAACTCTTAAACTTGCCAAATTACACTCTCCCTGACATATTAGTAAGCATAAAGTATAATGGGGAGGAAGTAGTAGTTAATGAAGACGCTTTTGTCAAGACTATTCACGAGTTATCTGTGCTTGCGGGAATTTACTTAACTGCCGATATGAATGCTGGAGATAAGACTGCATACCAAGAGCTTTTGAATGGTGTTGTTCGTGGGTTGAGTATTCTAAAGGAGGACTTGAATGCCCTGTATAAGGAGACTAATGCTTATGCTGTCTTGGACTTTGTTAGAGTTGTAGATGCTTATTTAAAGGCGTGGGAACAATTTAAGAGCGAGTATCCCGACCCTGATAAGTTGAAGGAGGAGGTGGTTGAGATGGCTGATGCGACTACGACCCAGACCACTACTCAGGCTGGAAGCATATTTAGCAACCTGCTTGACGCCGTTTACGGCATACTCGGTAGCATCGTGGACGCTCTGAAGAACTACGCTACTGAGATAGCCGAAGTCCTCGTTGCAGGAATGCTTGGTTACAGCGTCATCAGGTATGGCAGGCAGATGATTAACGGCCTCGTCAATATGGTCTCCGCCCTCTTCTGA</t>
  </si>
  <si>
    <t>SamediV13_16</t>
  </si>
  <si>
    <t>ATGAGAGTGGGGGTGATAAAAACGGTAGAGGCTAAGCGGGTGGTCAAGGAGCAACCTGTCAAGACTTCTAAAAACCAGATTAAGGATAATACTAAATCATCCACTCCTGTGGCGTTAAAGAAAGAGAGTAGCAATAATAATACCCAGCCGATTAACACTATTAACAACAGTGCAAACCCAAATAGGGCTTTAAGTTTTCTTAAGAACGTGGATAATGGTAGGCTGTATAACGTCATTAGGGCAATAATTGCGAAGCAAAGTGCCAACCAAAATGTTAAGAAGTATGGTAATTATGTTATACGGCTCTTCAACTTACCAAAAGTGCAGTTGCCCAATAAGACTATCACCGTAACGTATGGTAATGATAGTGCTACGGTGAATGAGGAATACTTTGTAAAGACTTTGGACGAAGTGGCTATCCTAATGGCTGATTTTCTCACGGAGTATGCGTTTAATGATAATGCTAAGCGTTATTCCAGCGTCCTCGTGAGTATGCATAATAGTTTTTCATTAATGCGTGAGGACTTTGTAGCCCTTGCAAATGCCCAAAAAGACCCTACTGTCAAGGGGGAGTTGGAGAAGTTTGTTAATGTTGTAGATGCTTATTTAAAGTCGTGGGACGAATTTATGAGCGAGTATCCTGACCCTGATAAGTTAAAGGAGGAGGTGGTTAAGATGGCGGACGCAACTACTACCCAGACTGGTGGGCAGGCTGGAAGCATATTTAGCAACCTGCTTGACGCCGTTTACGGCATACTTGGGAGCATCGTGGACGCTCTGAAGAACTACGCTACCGAGATTGCCGAGGTTCTTGTCGCTGGAATGCTTGGTTACAGTGTCATCCGCTACGGCAGGCAGATGATTAACGGCCTCGTCAATATGGTTTCCACCCTCTTCTGA</t>
  </si>
  <si>
    <t>SamediV1_17</t>
  </si>
  <si>
    <t>ATGGTAGAAACTACTGGAACCTCTGGTGAAGTTGCTAAGAAAGATACTGCTGAAACTACTAAAGAGAACACTAACAAAACCGCTACAGAACAAAAGTCAGAAACGCTTAAAAAAGAACCGGGTTCGGACGCTTACTTCTTCTTATCCAGCGTGGACAATGGGGCTTTATACAATGAGTATTCTAAGCTAATCGCTAATTATACTTCCAATGCTAAGGTCAAAAAGGAGTATGAACAGGCTCTAAAGTTGATAGAGCTACCCAACATTGAGCTACCAGACAAAACGGTTAGTATAGCTTATGACAACCAAAAATCGTCTTTTAACCTAGCGTGGGTTCCTAAAACTTTCACCGAGGTGTCTAAGCTATTAATAGCCATATTGTCTTACTATGCAGTCAATAAAAACTCAAGGGAATACCAAGAACTATTGTCTTCCTTCGTTTCAGCTCTTAAAAGGCTTAAACAGAGTGTCATCAACTTTGAGACTAACTCAGAGGATGTAAACATTAAACCAGAGCTTGAAGAAGTCGATAATGTTATAGGTGCTTATTTAAATGTATGGGAACAATTCTACTCTGACTACCCAACTTTGAAACAATTTGATGAGGAGGTGGATAATATGGCGACTGCTGACGCTACCCAGACTGCTACCCAGACCGGTGTTCAGGCTGGTAGTGTGTTTAGCAACCTGCTTGATGCAGTTTACGGGATACTCGGAAGCATTATAGACGCTCTGAAGAACTACGCTACTGAAATTGCCGAAATACTCGTTGCAGGAATGCTTGGCTACAGCGTTGTCAGGTATGGCAGGAGAATGCTCAATGGCGTTATTAACATGGTTTCCGGTATCTTCTGA</t>
  </si>
  <si>
    <t>SamediV4_12</t>
  </si>
  <si>
    <t>ATGGAGATGGTAAACGTCCCAATCGAAGTAAAAGCCCTTGCAGATGCGAGCTACAACCTATACCGAACGGTAGAGGGACTGGCCGACAAAGAAGGCGTTAAAGCCAAAGACCCAGACGTAGCAATCTACATAGGCGACAAAATCTTTATTCAAGCCCTCTACGACCTCATAAAGAACCATATGAGCATTAACGTAACCCGTGAGCTCATACAGGAATACCACGAAGTCCACGGCGACCAGAAGAAGCGGTTAGAGACCACGAAAAAGTTCATAATCGCCATAAGCGTTCTAAACACGCTCAACTTCGAGAACCCGGACACGATAGAGACGCTAAGGCTCTACTATGCCCAATACTACGGTGAAGAAGAGGCTGAGGACTTCATAAAGGACGTGATGACTGCACTAATAGACACGAGTGGAAGCGACCACGACGATAGACAATACCTTTGA</t>
  </si>
  <si>
    <t>SamediV28_4</t>
  </si>
  <si>
    <t>ATGGAGGTAATGGATGTCCCAATAGAGGTGAAAGCACTCGCAGATGCGAACTACAACCTTTACAGAATAATAGAAGGACTGGCCGACAAAGAAGGCGTTGAGGCCAAAGACCCAGACGTAGCGATATACATAAGCGACAAAATCTTTATTCAGACCCTATTCGACCTCGTAAAGAACCATATGAGCATAAACGTTACCCGGGAGATTATACAGGAGTATCACGAAGTCCACGACGACGAAAAGAAGCGGTTAGAGACCGTCAAGAAGTTCATAATCGCTATAAAAGCTCTAAACACGCTCAACTTTGAGAACCCGGACACGATAGAGATGCTTAGGCTCTACTACGCCCAATACTATGGTGGAAAGGAAGCCGAGGACTTCATAAAGGACTTGATAACCACGCTAACCAACACGGGCGAGAACGACCACGACGACAGGCAGTATTTATAA</t>
  </si>
  <si>
    <t>SamediV13_3</t>
  </si>
  <si>
    <t>ATGGAGGTTATGAACGTTCCCATCGAGGTAAAAGCCCTGAATGACGCAACGTATAACCTATACAGGACAGTTGAAGCCTTAGCGGATAAAGAAGGCGTGAACGCCAAAGACCCTGACTTAGCGATTTACCTCGCCGATAAAATACTAATTCAAGCCCTCTACGACGTGATTAGAAACCACATTAGCATAAGCATCACCCGTGAACTCATACAGGAGTATCACGAGAACCACGATGACAAAAAGAAGCGGTCAAACGCCGTTAGAAACCTAATAATATCCATAAACGCCCTTAAAACGGTGAACTTCGAGAACCCAGAGAATATCGAAGCCTTGAGGCTTTACTATGCCCAATATTACGGGGAAGAAGAGGCAGAGGACTTCATTAAGGATTTACTGGCAGAATTGACCAGTATTAACGGGGACGACCACGATGACAGGCAGTATCTATAA</t>
  </si>
  <si>
    <t>SamediV1_4</t>
  </si>
  <si>
    <t>ATGGAGAGTATGAATATCCCCATAGAGGTTAAAGCCCTCGCAGATGCGAGCTACGACCTATACCGAACAGTAGAGGGGTTGGCGGATAAAGAAGGCGTCAAGGCCAAAGACCCAGACATGGCGATATACATAGGCGACAAAATCTTTATTCAAGCCCTCTACGACCTCATAAAGAACCATATGAGCATTAACGTAACCCGTGAACTCATACAGGAGTATCACGAAGTCCACGGCGACCAGAAGAAGCGGTTAGAGACCACGAAGAAGTTCATAATCGCCATAAGCGTTCTAAACACGCTCAACTTCGAGAACCCGGACACGATAGAGACGCTAAGGCGCTACTACGCTCAATACTACGGTGAAGAAGAGGCAGAGGACTTCATAAAGGACGTGATGACCGCACTAATAGACACGAATGGAAGCGACCACGACGATAGACAATACCTTTGA</t>
  </si>
  <si>
    <t>AnubisV12_1</t>
  </si>
  <si>
    <t>ATGGGCCTACTTGATTTGATATTCCCCACCCCACCGAGGATAACCACTTCAACAAAAAGAAAACGAAAACACTCGAGGGCGAAGAGCCCTCATCCTGCAAAGGGCACCAAGGTATACTACCTCGAAATCGTGACAGAGGGGCAAAGGGGCCTGACCCTTAGAAGGGTCAAAATCCTCGTGCCAAAGAGCGCGAGCTCCTTTGGCCTTTACAAGGTGGGAGACGATTATGTCACCGTCTCCGGGTATTCCATCCCGTTCAGCAAAATCCCCGACCAAGAATATGGCAAATATTACATCAAAGCGGAAATACACACGAAGGAGGACATAGTCTCCGCGAGGCTCCTTACGAGCGGGGGACGGGTGAAGGAAACATCACGTTGGCTCGGTCCATATGCTCCTTCTGCATTTAGGAAAGCCAGGCAGGTGAAGCGCGTCCGT</t>
  </si>
  <si>
    <t>SamediV16_15</t>
  </si>
  <si>
    <t>ATGGCAGTTGTAACTGGAACTGGATATGTAACCCCAATGGGAGCACAAGCCGTAGCTAGCTGGATTTACGATAAACTACGCTCTGGAGCTTTTGTTCTTGGAGTTTACAATGGAACTCAGAAAATCAAGACTTTGAGCATAACTGTTGAACTAGTGGGTTCTCAAGTCATAGTTCACGCAAAAGACAGTAGTGCGGACGAGTATGACTTCAATAAGGTTACAATAGAGACTACGGCGGGAGTTAGTTACTTTGAGGATATTTTTGACCTAGAGCACAAGAGTTCAGCGTCCACTATGGAAGTGGATTGGGTGCTACCAGTTCTACAAAGTGCTAGTGCCTTAGGTGGTGCTAGTGCGGGAATACCTATTTGA</t>
  </si>
  <si>
    <t>SamediV7_25</t>
  </si>
  <si>
    <t>ATGGCAGTTGTAACTGGAACTGGATATGTAACCCCAATGGGAGCACAAGCCATAGCTAGCTGGATTTACGATAAACTACGCTCTGGAGCTTTTGTTCTCGGAGTTTACAATGGAACTCAGAAAATCAAGACTTTGAGCATAACCGTAGAACTAGTTGGTTCTCAAGTCATAGTTCACGCAAAAGACAGTAGTGCGGACGAGTATGACTTTAATAAGGTTACAATAGAGACTACGGCAGGAGTTAGTTACTTTGAGAACATTTTTGACCTAGAGCACAAGAGTTCAGCGTCCACTATGGAAGTAGATTGGGTTCTACCAGTCCTACAAAGTGCTAGTGCCTTAGGTGGTGCTAGTGCGAGAATACCTATTTGA</t>
  </si>
  <si>
    <t>SamediV22_9</t>
  </si>
  <si>
    <t>ATGGTGGTCGTAACGTCTACTGGATACATTACGCCAATGGGAGCACAGGCGTTAGCCCAATGGGTTTACGATAGACTAAAGAACGGTGCGTTTGTTCTTGGAATATACAACGGGAACACTAAAATTAAGGCTATACCATTCTCAGTAAGCGTCGTTGGTTCACAGGTTATCGTTAGTGCTAAGGACGAGAGTGCCGACGAGTATGACTTCAACAAAATAACAGTAGAGACTACGGCGGGAGTAGCCTACTTTGAGGACTACTTTGAGCTAAAGCACAAGAATTCATCGGCTTACAACGAAATAAACTGGGTTCTGCCAGTCCTACAGACCACTACGGCGTTGGGTGGTCTTAGTGAGAGAATACCTATTTGA</t>
  </si>
  <si>
    <t>SamediV19_10</t>
  </si>
  <si>
    <t>ATGGTGGTTGTAACGTCTACTGGATACATTACTCCAATGGGAGCACAGGCGTTAGCCCAATGGGTTTACGATAGACTAAAGAACGGTGCGTTTGTTCTTGGAATATACAACGGAAACACTAAGATTAAGACCATACCATTCTCAGTAAGCGTCGTTGGTTCACAGGTTATCGTTAGTGCTAAGGACGAGAGTGCCGACGAGTATGACTTCAACAAAATAACAGTAGAGACTACGGCGGGAGTAGCCTACTTTGAGGACTACTTTGAGCTAAAGCACAAGAATTCATCGGCTTACAACGAAATAAACTGGGTTCTGCCAGTCCTACAGACCACTACGGCGTTGGGTGGTCTTAGTGAGAGAATACCTATTTGA</t>
  </si>
  <si>
    <t>SethV26_15</t>
  </si>
  <si>
    <t>TTGATTGGAACTATGGTGTCTTTGGACACTGCAGTCAGAATGCTTTTTGAGGGTGCCAAGATAACCGTGGTGCTCTCGATTCTATCAATACTTCTTGGACTTCTGATAGGCCTTCCAATAGCCATAATTGAAACCTACGGTGGGAAAACTTTGAGGTACGTTGCCATGGTTTATGAGGGGACCTTGAGGGGAATTCCTCTTCTTGCGATATACATGGTGATTTTCTTTTCGATGCCTCTTATAACTGGAATCGGATTGCCAGCTTTCTGGGCGGCCGTCCTTGGTTTGGGACTACGCTCTTCTGCATACCAGTCTCAGATATTTAGGAGCACAATTCAGGCGGTTGGGGAGGGACAAGTGGAAGCAGCCTATTCTCTGGGGATGTCAAAGTTAGAAGTGTTGAGATACATAGTTCTCCCCCAAGCTCTTAGGATGGCCGTTCCTGCATGGATGAATGAATATGTAATAGTTCTCAAAGATACCTCCGTAGCCTTAGCTGTGGGGATAGTAGAACTCACACGGCAGGCTCAGTATCTGGTTTCAATAACGGGCGAGCCATTTCGCTACTACGGTTTAGCGGCTGTTTTCTATCTTATAATGGTTCTTCCGCTCACGTATCTTGCTGGGATCCTTGCAAAGAAGTATGGTATAAAAGGAACAGGGGGTGTTTCAAACGTCAGGCTCTAA</t>
  </si>
  <si>
    <t>SethV26_13</t>
  </si>
  <si>
    <t>ATGGACTACGGTTTCATACTACTTCAACTCCTCAAAGGGCTTAAGGTTACGCTGGAGTTAACAATTCTAGGGTTCATAGGGGGATTTGTCCTCGGCTTTCTCTTGGCCATCGCGAGAACTTACGGAAGGGGATTACCAAAGGCGCTTGCAATAGCTTACATCGAGCTTATAAGGGGCACTCCAATGCTTCTTCAGCTCTACATTATCGGGTTTGGACTTCCTCTCTTGATAAGACAGCACTTTGAAAACTTCGTAATGAGTCCAACACTCGCGGCGATGCTCGGCATAATGCTCAACAGCGCAGCATATCAGGCGGAATATATGAGGGGTGCTTTCAACTCCATAGAATCAGGTCAGATTGAAGCAGCTCTCTCCTTGGGAATGAGTAAATGGCAGATAATAAGGCATATAATATTCCCTCAGGCGTTTAGGATAATGCTCCCCAGCTGGACCAACGAGATGGTTTACCTTCTCAAGTACTCCTCGCTGGCAATGCTCCTTGCGGTTCCAGAACTTATGTACATGGCCAGTGTTACAGCCTCAGAAACCTTCCTCTACGCACAAATATACCTTATAGTCGCGGGTATCTACCTCGTATTTGCGACACTGATAATACAGGTGATGCGCATAGTAGAGGTAAGGATCCATATTCCGGGGGTAACAATGATAAAGAGATAG</t>
  </si>
  <si>
    <t>ALR_2153889_18</t>
  </si>
  <si>
    <t>ATGACAACATGGATTGATTGGGTAGGTTATGTAAGTCTCTCCATATTTATCTCAGTAACAGCCGCAACCACTCACTACTTCCTAAAAACCATGTTCGAAGACCACAGGCAAATAGGAATCAATGAAAAATTGAACGAACAAAGATATCAAGAGATACAACGTACGCTTAAAAGCATGGACAAGAAGTTGGAGAAAATAGACCAGCTCGAACAAGACGTACATCAACTCCAAAAAGCCATCAACAACCTAACTGACTTCCTGAACCAACTCGAAGAGCGTAACAGAGGTGGCGGCTCATGA</t>
  </si>
  <si>
    <t>YamaV86_9</t>
  </si>
  <si>
    <t>ATGAACATTGAATCTTGGATGGGGTACATCCTCGCAGGAGCCAGTGCATCGCTGATGTATTACTTCCTAAAAACCATCTTCGAGGACCACCGACAGATAGGTATCAATGAAAAATTGAACGAACAGAGATATCAGGAGATACAACATAGGCTCCAAAGCATAGACCGGAAGTTGGAGAAAATAGACCAACTCGAAAAAGACGTGCATCAGCTCCAAAAGGCTATCAATAACTTAACTGGTCTCTTAAACCACCTTGAAGAGCGTAAGAGGGGTGAAGATTCATGA</t>
  </si>
  <si>
    <t>YamaV16_36</t>
  </si>
  <si>
    <t>ATGAGTATTGAAGCATGGACTGGCGCCATCCTCGCAGGTGCAAGCGCAAGCCTCATGTACTACTTCCTAAAAACAATCTTCGAAGACCACCGCCAAATAGGCATAAATGAAAAGCTCAACGAACAAAGATACCAAGAAATACAACGCAGGCTCCAAAGCATAGACAAAAAGTTAGACAAAATAGACCAGCTTGAAAAAGACGTCCAACAGCTCCAAAGAGCCATAAGCACCATAACCGAACTCTTAAACCACTTTGAAGAAAAACACAAGGAGTCTCTTATACACATCGACTAA</t>
  </si>
  <si>
    <t>YamaV22_2</t>
  </si>
  <si>
    <t>ATGAGTATTGAAGCATGGACTGGCGCCATCCTCGCAGGTGCAAGCGCAAGCCTCATGTACTACTTCCTAAAAACAATCTTCGAAGACCACCGCCAAATAGGCATAAATGAAAAGCTCAACGAACAAAGATACCAAGAAATACAACGCAGGCTCCAAAGCATAGACAAAAAGTTAGACAAAATAGACCAGCTTGAAAAAGACGTCCAACAGCTCCAAAGAGCCATAAGCACCATAACCGAACTCTTAAACCACTTTGAAGAAAAACACAAGGAGGGTAACCAATGA</t>
  </si>
  <si>
    <t>SatanV19_8</t>
  </si>
  <si>
    <t>ATGGCGATTAAGGAAACGCTTCAGAAGGAGTTTGAAGAGCTTGCCGCAACCACAACCGCCGACGTTGCCGCAATAATCCCCAGCGAGAAGTTTGCCAAACTCATTATCGAGGAGGCCAGCCTTGGCAGGAGGCTTAAGGGTGTTATTGCCGCCAGTGAGGAGGCTATCGGGAAGGGAGAGGGCGACACAGTTAAGGTTCGCATCCTCCCGAAGGTCAGCGTTGCGGAGGTCGCCGAGGGTGAGGCCGTCAGCGACGCCGCAGTTTTCAAGCCCGTTGCTTCCACAGTTACCCTGAAGCGTTACGCCGGTGCTTGGCCGTTCACCGCTCAGAGTATCTACCACTCCAGCATTGACCTCACTGCCGCACTCCTCAAGCGTATCGCTGACGCTTGGGCCGAGAAGCAGGATGAGGTCATTACAAAGAAACTCGACATTGGAGCTACAACCGGCACGAACTATAAGCCTGCTGTATCAAAAACTCTCGCGACCGCCGGGGACTTCTAG</t>
  </si>
  <si>
    <t>SatanV32_8</t>
  </si>
  <si>
    <t>ATGAACGAAGAATTAAGGAAAGAATTGGAAGTGCTTGCCACAACCACATCAAGCGATATTAGCCCGATTAAGCAAAGTGAAATCTTTTCAAAACTTATAATCCAACAAGCCGGGCGTGGAAGGAAGCTTGCAAAAGTTATTTCCGCCGTTGCGGAAGACGTGAAAAAAGGCGCGGGGGATACCGTAAAAGTTAGGGTCTTCCCCAAAGTGACCGTTGCAGAAGTTGCGGAAGGCAATGAAAATGAAGTTGCCGCTTATAAGCCATTTGCAAGTGAAGTGACGCTTAAAAGGTATTCGTCAACCGTTCCATTGACCGGGCAAAGCGTTTTTGTTTCGTCCGTTGACATAAAAGCCCAAGTGATTAAGGGAATTGCAGAGGGTTGGGCTGAAAAAATGGATGAAGTTATTACTTCCGCACTTGATTTGGGTGTGGCATCCGAAACATCATATAAGCCCGCTTATAGGGTCAACTTAGCAAGTGCCGGGGACTTATCGGACGTTTACGCCAAAATAGTTGCCGCCAAAGACTACATGATGTTTACCCTTGGAAGGCACCCGGACATGATTGTGGTGACCCCCCAAGTCCATTCACAATTACGTGCGGACTAT</t>
  </si>
  <si>
    <t>SethV35_13</t>
  </si>
  <si>
    <t>ATGAAGCGGGTTAAAGATCCTTGTTCTTCGTGGTGGTGTCGATTCAAAAATAAGGTCTGTCGCAAGTTGGGGATATGTTACGAGTTGATTGCAGTAGGATGGCCAGACAGAGGGGAGGTCCCCGATTGGGTTGTAAGAGCGGTCGAGAAGAAGATGAGGAAAAGATGGAGATACGGTACGTTCTACTTTATAGGCAAGACTTTTGTTTATAAAGTGGAGCATAAGCCCGATAGACAAGGCGGAAGTTGGTACTGGTATAGGATGAAAAGGTGA</t>
  </si>
  <si>
    <t>SethV52_4</t>
  </si>
  <si>
    <t>ATGACTGCTTTCTTGAGCTGTGAATTTTATACAGTAAAAATTCTGCCAAACTTGTACATTTTACGTAACGATTTCGTAAATTTTACAGTGAACCAAAAAGCTTATAAGTTTGTGTGTGTAATTTACTCACATGAGCAATATACTCACAAGGTGATAGCAATGGGAAGGAAACCTAAGTATGGGGTTCGGAGTGTCAGAATCGATGCACTCCTGCCTCCAGACGTGGTCAAAGAAATGGAGGAGTACAAAAAGGAGCACAAGATGAGTTGGGGGGACTTAATTCTCGACCTGTGGGAGTTCTACAAGGCAAATAAGCTTTCGGTGGTCTCCGATGGAAACACTGTTCTCTGA</t>
  </si>
  <si>
    <t>YamaV23_3</t>
  </si>
  <si>
    <t>ATGGGGAAGAGGGTCGTTGAGGTTAAGAGGTTGAAGACGGTTGATGGGAGGACTCTCGTTGTGGAGTACTATGACGACGGGAGCTGGAAGGTCGTTAAGGTTATCCCTGAACTTAAGAGAACCGGAGCCTGGAGGAAGGCCGTTAGGGTGGTTGGATGA</t>
  </si>
  <si>
    <t>YamaV111_4</t>
  </si>
  <si>
    <t>ATGGGGAAGAAAGTCGTTGAGGTTAAGAAATTGAAGACGGTGGATGGGAGAACGCTCGTCGTCGAGTATTATGCTGATGGAAGCTGGAGGGTTGTGAGGGTAATTCCAGAGCTTAAGAGGACAGGAGCCTGGAGGCGCATGGTCAGGGTGGTTGGATGA</t>
  </si>
  <si>
    <t>ALR_2699992_14</t>
  </si>
  <si>
    <t>ATGGGAAAAAGGGTCATTGAGGTAAAAAAGTTGAAGACGGTGGATGGGAGAACGCTCGTCGTTGAGTATTACGCTGATGGTAGCTGGCGGGTTGTGAAGATAATTCCGGAGCTCAAGAGGACCGGAGCCTGGAGGCGAATGGTTAAGGTGGTTGGATGA</t>
  </si>
  <si>
    <t>KalaV3_19</t>
  </si>
  <si>
    <t>ATGAATCCCTTCAAAAGCTGGATTTCACCACTTCACAGGCAGCCAAAAAAGCTTGAAGTAGTTGTAGCATTCGACATTGAAACGCATCAACGTAACGTAGACGAAATGTTGTCAACGTATAGTATTAAAACAGTCTCCGAGCTGTGGTTTGGAACAGCCATCTGTTACACGAACCTTTCCGTTTCTTCTTCGCAAAAAATTTTGCCTTTTCCCGATCAAATCGAAGATTATCACTTTCATTCTGACCTCCTTTTTTTCTCCCCTGAAGAATTCACCTCCTACGTCCTGCACCTCTCTTCTGAATTCCACAAAGCGGGGCAGGATAGAATAACCGTTTTTGCTCATAACATCTCTTTTGATATCCGTGCCGCTCTTGATTTTAAAATCATGCAGGAACATGACTGGGACATCGCTGTCTTCAATCCGCAACCGAAGCGATTTGTAGTAAAGTTTGTAAAAGGGAGGAGGCAGATAATCTTTACTGACACACTCAATTTATACCCCGCCTCCCTTGAAAAAATAGGAAAGCTGCTTGGGTATGAAAAGCTGACTGAGCTGGTGAACAGAGAGTGTATTGATGACTACACGCTGGAACAGGTTCTTCCATACAACGTTAGAGATACAGAAATCGTTGCCAGAGCCGTTATCCTCCGTGAAAAGCTGGTAAACGAACTGGGCGGAGAACTGAAGCTGACAAACCCGTCAACAGCAATGGATGTTTTTCGTCGCAGATTTATGAAAGAAAAAATAAAGAAACCAAATCGCTACGTCCGTAAGTTCGCAAGAGAAGCGTACTACGGTGGAAGAACTGAAGTTTATTACAGAGGTGTTGTCACTACACCTGAACATTACAACGCAGCCAAAAAACTTGCCAGGATTAAAAAATATCAGCTGCTTGTATCAGATGAAATTCACTACGTCGATATCAACTCCCTCTACCCTTACGCTATGAAGTATTTTCCTGTACCTACTCGATTCCTCACGTGGCTCAATGAATCGCAGCTTTATCACATTCTCCGCCGCCTCAAAAACCTTGGACTGTACGCACACTGGGACTTCTTGCATCCTGAAAAGACGATTGAATGGATGAAGCAAAGATCACCAAACGGCGAATTGAAAAAACCCGTTGTTGGAATAGTACAGGCTGTCGTTCACGTCGATCCCAACGTAAAGCCTCCACTTCCAGTCCGCAGAAACGGGAAGCTGGTCTTCCCAGTGGGAACGTTTGAAGGTGTCTGGACAACAATGGAACTTGACCCACTGCAGCCGCCTGAAGGCGTGAGAATCATAAGGATAAAACAAGCTGCTCTCTTCGAAGCTGATTGGATCTTTTCTGAGTACATCGATACTTTCTACATCTTGAAGAAGGAAAGCAAAATCAAAGGCGACAGCGTAACCTATCAAGTTGCCAAGCTGTTCATGAACTCTCTTTACGGCAAATGGGCTGAGAGAAGAAGGAAACAGCTGATGCTCTCTGAAAGAGATTTCGTAAACTTCCTTCTCGATTACGAAGCGGAAACAGGCAACTGCTCGATAGAGCTCGCATTGGATATGGACTATGGGACGATACATGACGGAAACAGCATCATCAACGTCATAGGCCGCTACTACGAAGTCAAACTCAACCGCTGGGTTGAGCCATACTCCACTCCTATCGCCACGTTTATCACTTCAACAGCCAGAGCTGTTAACTATGCTTACCAGAAACTGATGGGTACGGTCTACTACACCGACACCGACAGCTTCATCACCGATGAAGCAGGCTTCCAGAAACTGAAAGAAGCTGGACTGATTCACCCCACCGAGCTTGGAAAAGCTGACGAGGAAGTACCTAATATCGCCTTCCTGGAGATCAACACCGTAAAAGATTACAAGATATACATTGAAGACAAGCCTCCCGATTTCACCAGGAAAATCGCTGAAGACTACGCTTACCTCAAACGGGTTGAAGAAGAGTTCTGGTTCCTCAACCGCTATCATGTGAAGTACAAGCTGAAAGGTGTTCCTCTGCATAAAGCAAAACTCATAAGCAGCAACGATGACAACCGCTTCAAAGTTGAGCGTCTTGTAGGAGCTAGAGAGTTTCTGAAATATGGTAAATGGGGACTCTACTGGATCGAGCAGGAGAAAGAGCTGAAAAGAGTCTATGATAAAGCCATCGGCAACGGCTGGGTGCAGCCGTATCTATTGCGCTTAAATGGATAA</t>
  </si>
  <si>
    <t>KalaV1_21</t>
  </si>
  <si>
    <t>TTGGGAGAATATAAACGAAAATTTAAAAGTCATTACATTGACCCTCTAGAAGCTCCACCACGAAAAATAGGAACTATTATTGCATTTGACATTGAGACAGAACAGATTGAATTAAACAAAAAAATATCTACATACAATGTAAAACAGAAGAGCATTCTTCTATTTGGAACTGCCTGTTTATACCATTACCCTAGCAAAAAAGGCGAAAACTGGAACATATCTTCAGAATATGGTTTTCTTGAAAATGTAGAAGGATATTTACTTCAGGATGAGTTCCTGTTCTTTGAAAAGAAGTCATTTACTGAATGGCTGTTATCCGCAGTTTCAAAATACAAAAAAGTGATAGTATACGCTCATAATATCACTTTTGATATTAGAGAAGCTATAGACCTTCCATTAATGTCTGAAAATGGATTCAGCATTTCAGTATTCAATCCTGCATCAAAACAATTTGTGCTGAAATTTGTCAAACATTCCATTGCTACTGGAAGAAAGCAAACGTTAACACTTACAGATACATTAAACTTATATCCCGCTCCACTTAAAGATGTTGGAAATACAATAGGTCTCCCTAAACTTGATGAAGAACTTGAACTCGATAGAGCAAAATTAAAAGAAGCGATGGACAGTGGAAAATGGGAAGATGTCCTAAAATACAATGTACGGGATACGCAAATCGTAGCAAATGCAGTAATTGTAAGAGAAAAAGTTGTTAATAAACTTGGAGGAGAGCTTAAGCTCACAAATCCATCCACTGCAATGGACGTGTATAGGCGAAGGTTTCAGAAAGTATCAATTAAAAAACCCTCCCGTCAATACTTACAGTTTATCAGGAAAGCTTACTACGGTGGCCGTACTGAAGTATTTTTTAGAGGAATTGTTACAACACCTGAGTACCGGGAAAACGCAGAAGTTCTATATCAACTGAAAAGCCAAAAATATAAAGACTACGGGTTTCTAATAGTTGATTCAATAGCTTATCTTGATGTTAATAGTGAATACCCCACATCAATGTATTACTTCCCAACACCAGTGAAAGAAATTGCAATGATGGAAGGAAAAGAAGCGAGATATACCATACAAAAGCTCTATGACCTTGGTTTGATAATACCCTTCGATGTACTTAATCCACTGAAATCCATCTACAAAGCATGGAAAAAACAAATTAAATGGCTTAAAAAACAAATAAAAAATATTGACTGGAATTGGGTTAAAGAAGAATTGAAAAAAAGAAAAGGAACAGATGAACTTTTAGAACTCCGAAAATATTTTGCAAACCCAATATTATATATAACTGAAGCAACTGTATACGTCACGCCGGAACATGTATCTAATTCTTTACCACCTCTTCCTGTCCGAAAAGATACAGAAAAAATTGTATTCCCTATGGGATACATTACTGGCTGCTGGGCGCAGTACGAACTGGATATCCTTAACCCTCCCAAAAACACTACTATTGTTAAAGTACATAGAGTTCTATTTTTCAAAGGTGATTGGCTATTTACAGAATATATTAAAACTTTCTATTCATTAAAAGCTGAAAGCAAAAAGAAAAACGATAAAGTAATGTATTTGGTTGCAAAACTATTCATGAATTCATTATATGGGAAATGGGCCGAAAGAAAAAGAGTTTCAAAAATGTTAACCAGAGAAGAACTTAATGAATTAATTATGGAACATATCCAAAAAACAGGAAATTATGCAGTAGAACTAACCTCGACACTGGACTATGGCACCCTGAGGGTAGATGGAGAAATCATAAACATCATTGGAAGCTACATGGAAGTTAAAACACGTGAATTCCTAGAACCATATTCTGCCGGTATTTCTGTATTCATCACTTCCGCTGCAAGAGCTATAATCCGTGAGTATATGACAAAAGCAATTGAAGGAGGAGGCTATGTTTTCTACTGTGACACTGATTCCCTGATAACCACTCAGCAGGGCAAAAAAGCCCTAAAGAAATTTATTGACCCTATAAAACTGGGGTATCTGGACGAAGAATTAACAAGCATTGCTTTTGTAGAAATAAATACGTTAAAAGACTACAAAGTATTTATGCGGGTAGATACAGCCCCGTCTTCAGACCCCGAGAATATCGCTTATATTAAGAAATTTACAATCAAAATAGATGAAACAAATACAAAAGCAGAATACTATTATATCGATAAAGATAACACTTTCAAGGTAAAATATAAACTTAAGGGGGTTCCTCTTAACAAAGCAAAAGCCAAAACCAAATACGACGATTCTGCTTTCGCCGTGGAACGGCTAATCGGTATCAAGGAATTCTTGAAGTATGGCAAATTTGGGCTGTACTGGGTAGAGCAGATTAAAGAAGTAAGCAGAAAATACGATAAAGCTGCAAGCGCTAATGGATGGGTTCAACCTTTCGAATTTAATGATATTCCTTAG</t>
  </si>
  <si>
    <t>OsirisV15_29</t>
  </si>
  <si>
    <t>ATGGACATAGCAAGCCCAAGTACTCTAATTTTTGAGAACAAGAACAGGCGAATCTCAATCAGAGGAACAAGTTATCAAGTTTCTATACCCCCATTATGGGCATCAAACGAGCTTTTAAAAGAAAACCCACACGTCAACACGGTGATACTAGGCCCATACCTAGTCATCAAACCAGCAACACTCAAAACGAGCAAGAGAGAAACGCTAATCGACATCGCATTATACGCAATAGCAGGACTAGCAGTCCTAGGAGAACCAACAGAAAAACTAGAAATCGCATACCAACAGCTAAAAAGCCTTAAGAATAGCAAATAA</t>
  </si>
  <si>
    <t>OsirisV37_5</t>
  </si>
  <si>
    <t>ATGACTGAGTTGCCTTTTGTTACTCCTCTTGTTTTTGAAGGGGAGCCAAGGAGGGTTTCGAGGAGAGGGAGTTCTTATCAGATTACAGTACCGGTTTCGTGGGCTGAGAATGTTCCTCTGAAGCAAAATCCGGAGGCTTTTGCTGTCTTGATGCAGCAGTATTTGATCTTTTATCCTGCTATGTTTCAGATGTCGAACAAGAGGCAGCTGCTCGATATCGCAATGACGGCTCTTGAGGCATTAGCTATGATTGACAGTGAGAACAAGGAAAAGATTGCTGAGGCCTGGAAGAAGCTTAAGGAGCGGGAGGATGTTTATGAGCTTGAGGAGTTTTGA</t>
  </si>
  <si>
    <t>BeelzebubV14_29</t>
  </si>
  <si>
    <t>ATGTCGCTGTATTATCCAATAAACAAGAAGGGTGCAGCTCTTGGAATGAAATATGAATTTTCATCATTAAAGAACAATCTTCCTGGATGGTGGCTATATTACTGGGACTGGGAAAAGGATTATGATTTGAGTGATTATGATACCGGAGACCCTATTGAGTTGGCAATGAAGATTCTTATTGGATGGACAAAATCCTGGAAGTATTTCAAAAGTAACATAAAGCCGAGAGGAGTCAAGATATGGACAAAGGATGATTTTGAGAATATTTTCAATATTTCAGAAAGGATAATTCTTGATGCTCTTGAGGATGGTGCTGATGGTGCTGTCAAAACAGCGGTAACATGGTATTCGTTGATTGCTTGGAGCGGTTATGATTTTGATTTAAATAATGTAAAAGAAGCTATTGATGCTGCAATTGATTGGGGATACGCAGACAATGATAAGAAATTTATTTCTGTTGTTATGGGTTGTGATAGTACTTATTTGAAGGAAGTTGGAGCCGATTATATGAGTTGGCTTCCTTGGCCTAATTGCATAAGGAGGTGA</t>
  </si>
  <si>
    <t>BeelzebubV1_126</t>
  </si>
  <si>
    <t>ATGGTAAGTCGAAGTGATATTAGGTTAGTTAATGCCGTTGTTATAGGATTACAGGAAAGTAATTATCGGTTTTTTGTAGAAAGGAAGATAAGTAAAGAAGAATTTTTGGATGCGTTAAAGTATGGTTATATTGCTTTAAAATGGCAGTCAAGAAATGCGGGTTTGGCAGAAATGTTAAAGAAAGAATTTATGAGAATGAAGGAGGATGTTCCAGATTGGTGGAAATGGCATTTTGGCTGGGAAAAAGATTATGATATTTCAGATTATGATACCGGTAATCCACTTGAATTGGCAGAGAAAATATTGTTAGCAAGTAAGCATGGAATACCGTTTAAATGGGTTAGTCATTTGTATCAGATAGCTTATGCATGGGCACTTGCTGATGATGAAGATGTTAAGAATGATAAAGAGTATATATTGAAAGTGGTTAGATTTGTTCAGTTATTGAGTTGGGCAGATTATGATTTGCCAGATTTAGATATAATAAAGAAATTTGTTATTGACTTAATTAAAGAGAAATGTTCAGATGATATAGAGTTTAAGTGGATAGTTTTTGGTGATAAAGAAATATTGGATGAAATGAAAGTATTGTATGATAAGCCATACATGTGGTTGTTGTGGAAAGATGTATTTGGTGAGTGA</t>
  </si>
  <si>
    <t>BeelzebubV13_59</t>
  </si>
  <si>
    <t>ATGGTAAGTCGAAATGATATTAGGTTAATTAATGCTGTTGTTATAGGATTACAGGAAAGTAATTATCGGTTTTTTGTAGAAAGGAAGATAAGTAAAGAAGAATTTTTGGATGCGTTAAAGTATGGTTATATTGCTTTAAAATGGCAGTCAAGAAATGCTGGTCTGGCAGAAATGTTAAAGAAAGAATTTATGAGAATGAAGGAGGATGTTCCAGATTGGTGGAAATGGCATTTTGGTTGGGAAAAAGATTATGATATTTCAGATTATGATACTGGTAATCCACTTGAATTGGCAGAGAAAATATTGTTAGCAAGTAAGCATGGAATACCGTTTAAATGGGTTAGTCATTTGTATCAGATAGCTTATGCGTGGGCACTTAATGATGATGAAGAGGTAAAGAATGATAAAGAATATATATTAAAAGTGGTTAGGTTTGTTCAGTTATTGAGTTGGGCAGATTATGATTTACCAGATTTAGAGATAATAAAGAAATTTGTTATTGACTTAATTAAAGAGAAATGTTCAGATGATATAGAGTTTAAGTGGATAGTTTTTGGTGATAAGGAAATATTGGATGAAATGAAAGTATTGTATGATAAGCCATACATGTGGTTGTTATGGAAAGATGTGTTTGGTGAGTAA</t>
  </si>
  <si>
    <t>BeelzebubV7_49</t>
  </si>
  <si>
    <t>ATGACAATCTCAAGAGGGGTGATAGTGCAAGCAGTAATAGACGGGCTAAGAGAAAGAAGAGGAAAGTACATAGCGTCGAAGAAGATAACGCCGAGTGAATATGTTGATTCGCTGATTTGGGGGTATTATGCACTGAAATATGAAAGCCCGTACAGTGGAATAGCCGAACAACTGAAGCCGGAATTCAGGGAATTTAGACGGCATCTACCAGATTGGATGCTGTATTATTTTGGATGGAAGAAGGATTATGATTTGAGTGACTATGATACAGGAGATATTGTTGAGATTGCATTTAAGATTCTCACTGGATGGACAATGAGCAAGAATGTTATTAAAGGTGGAAAGTTGAGATATGGGCAGAGAATATATGTCGAGGAGGATTTCAGGAATATTTTCGAGATTTCGAAGTTTATGGTTGAGGATACGATAAATGATTTTAACGATATCGACGATTTAAAACCAGCTATACAATGGTTGAACATACTTAGTTGGACGGAGTATTTTGTAAACGATGTTAATGAAATATATGACCAACTAGTTTCAAAGCTGCACGGCACCGATGATTCATGGGTGAGAGTTACTTTGTTTGGTGATAAGAACAGGGCGGAGAATGTGTTGTATAAGGATTATAAGGCATGGATTATTTGGAGGGGTGCGGTGAGATGA</t>
  </si>
  <si>
    <t>BeelzebubV14_22</t>
  </si>
  <si>
    <t>ATGTTAGGATTGGTTGTCGACGTTGAAACTACCGGATTGGATTGGAATAAACACAGCATTCTTCAGTTTGGATACGTTCTCGTTGATATGGATAAAATGGAAGTTGTTGAGGATGGATGGTTTTATGTTAAACCATACAAGGAAGTTGTCATTGAGCCAAAGGCTCTTGCAGTAAATGGATTGAATTTGAATGATGTTTATTCAAATGGTGTTAGTGTTAGAGAAATTTATAGTAAATTGTCGTCATTCGGTCAAAAAATGTTTTTTATTGGTTGGAATGTTTGGTTTGACTATATGTTTGTTCAGGATATGTTAAGCAGGATTGGCGTTGATTTTGGAGAATTGTTTTATCGGAGCCCAATTGATGTAAAAAGTGTTTATATGACTAAATATAAATCACATGATTCTTTGGAGGCAGCTGTTAATAAATTGAAATTAAATACCATGATTAGTGCTTTTCATGATGCTGGATATGATGCACTGATGACTTTTAATGTGTGGAAAAGGATGGTGGGGGAGTTAAAATGA</t>
  </si>
  <si>
    <t>SatanV14_10</t>
  </si>
  <si>
    <t>ATGAAGCTGTTTTTTGTTGATACTGAAACAGGGGGACTTAACCCCTCTCAACACTCGCTTTTAGCGCTCGGGTATGTAATATACGATGATGAAAAAATGGAAATAATCGAAAAGGGCATCATTTACCACAAGGCAAATGAATATACCATAACCCCAACAGCTCTCAAAATAAACAAACTTGATTTAATCGAAGTTTATGAAAATGGAGATACAAGAGAAAGGATAAGTCAAAAGATAAAAAAGCTTAAAGAGAAGTACAGCCCTGACGACAAATTTATGCCTGCGGGCTGGAACTTACAGTTTGACGCTGGTTTTTTGAAAATATTACTTGGTGGTGAGTATGAAAAAATCTTTTACTACAAGGGAGTTGATGTATTTACTTTATATTATTTAGTATATAAAGAACCAGCCACTTTATCAGATGCTGCTATTAAAGTGCTTGGTGAACACGTAAGAGAACGACAATGGCATGATGCATTAGAAGACATTTTAACAACAGTAGAGGTGTTTGAAAGTTTGAAAAGCCATATAAAACAATTGAGAGGAGGCTGA</t>
  </si>
  <si>
    <t>SatanV50_8</t>
  </si>
  <si>
    <t>ATGAAGTTATTTTTTATTGATACTGAAACAGGAGGACTTAACCCGTCTCAACACTCACTTTTAACAATTGGATATATAATATACGATGATGAGAAGAGAGAAATAATAGAAGGAGGGATTATCTACCATAAAGCAAATGAATATACGGTAACTCCCTCTGCTCTCAGAATTAATCAACTTAACTTAGTTGAAGTTTATGAAAAAGGACTTACAAAAGAAGAAATAATCCAAAAATTCAAGGAACTTAAAGAGAAATATTGTCAAGAGGATAAATTTTTACTCGCTGGTTGGAACTTACAGTTTGATATTAACTTTTTAAAGGCACTACTTGGCGAAGTATATAAAGATATCTTTTATTACAAAGGAATTGATATATTTACTTTATACTATTTAGCATATAAAGAATATGTTTCTTTAAAAGATGCAGCTATTAAAATACTTGGTGAAGACGTAAAAGGAAGACAATGGCATAATGCATTAATAGATACTATAGTAACGGTAGAAATATTTGAAAAGCTATATAAGATACTTAGGAGGCATAAGTAA</t>
  </si>
  <si>
    <t>BeelzebubV7_44</t>
  </si>
  <si>
    <t>GTGATATTTGCTTTCATAGATGTTGAAACAACTGGATTGGATTGGAATAAACATTCTATTGTACAGTTAGGGTACGTTGTGAGTGATGAAAGGGGCAATATACTTGCGGACGGCGATTTTTTGGTTTATCCAGGAGATGAATTTATTGTATCAAAGGATGCATTAAGTGTTAATAATGTTAACGTCAGGGAGGCATTAGAGCAGGGTAAAAGCGCAAAGGAAGTGTACGAATTCTTTAAGCAATTCAAAGAAAGCCCCAACCACGGTATTGTTTTTTCAGGATGGAATGTATGTTTTGATTGGTTGTTTGTTAAGACATGGTTTGAGCGGAATGGATTGGATTTTTTTGATGTATTTGCGAAATCAATGGTTGATGTAAAAAGTTTGTACATTTCGAGGTATAAAAGGATTGATAATTTGAAGAATGCTGCACGGCGTTTGAATATAAACACGCCGATTAGCAATTGGCACGATGCTGGTTTCGACGCATTTGTTACCTATCTTATATGGAAGAGGCTGGAGGGATTATGA</t>
  </si>
  <si>
    <t>OsirisV14_15</t>
  </si>
  <si>
    <t>TTGACTACTTTCTCGACAGTCCTGGGGGGCAAGGTTATTACAATTGTTGTCGTGGAGAGCTCGGGCACTCAGAAGTTCAAACTCAAGGAGAATGGCTCCTGGAAGGAAATCTCGGCTGGCCAGGCATTTAGCATGCTCAGGAAGGCCTTGGAGCAGGGCAACACGATCGAGTACTATCATGAGTCCTATGATCCAAATACTGGCGACATCAGGCCATTCTATGAGCCGATCCAGACTCTCGACAAGCTCTTGGAGGTCTGGTACGTATGA</t>
  </si>
  <si>
    <t>SethV17_27</t>
  </si>
  <si>
    <t>ATGACGATTGAAAATGTTGGAAACGCTTTGTTATTAATTTGGGTGTCATACTGGCTGTACAAGGATTGGCACATAATGAGTTCATTAGCAAAGATCGGTTTTATCTTGCTTGGCATATGGGCTTTGGGGACGTGGACATTTGTTCAGACAAACAAGGAGCTACAGTCCCGATATTATGAAGTTCTCTTTGAGTTATCTGCAACACTGAGGGAGGTTAGACGTGTGATTAAAAAGCTGGAGGAGGTGTGA</t>
  </si>
  <si>
    <t>SethV29_13</t>
  </si>
  <si>
    <t>GTGACAGTTGAGAATGTTGGAAATGCTTTGTTAGTGATTTGGGCATCGTATTGGCTGTATAAGGATTGGCACGTAATGAGTCCATTGGCAAAGACTGGCTTCATTCTACTTGCTGTGTGGGCATTGGGAACGTGGACAATTATTCAGACAAACAAGAAACTGCAATCACAATACTATGAGGTTCTCTATGAGCTGTCTGCAACACTTAGGGTGATAAGGGGCTTATTCAGAGAGTTAAAAGATATTCTGGAGGGGCCGGAATGA</t>
  </si>
  <si>
    <t>SethV24_18</t>
  </si>
  <si>
    <t>ATGACATTCGTTGAAAATATTGGAAATGCTTTGTTAGTGATTTGGGCAACGTATTGGCTGTATAAGGATTGGCACGTAATGAGTTCATTGGCAAAGATAGGTTTTCTCTTACTTGCAATATGGGCATTAGGAACGTGGTCAATTGTTCAGACAAACAGGAAGATACAGTCACAGTTCTATGAGGTTCTCTTTGAGTTGTCTGCAACGCTGAGGGAGTTAAGAAAATTACTTAGGAATCTGCAAAGGAGGTGA</t>
  </si>
  <si>
    <t>YamaV43_7</t>
  </si>
  <si>
    <t>ATGGTCAAGGTGAGAATTGGTGAACGCATTAGGAGAGATTTGAATATTGGTGATTATAAAGTCTACATTAAAGGAGATGCTTTGGATAGAAGCTTTGTGGTGCATTGGAATGGTGTTAATTCATGGTTTGACAAAAAAGATGAGGAAACCTTGAGAGAGCATTTTACTGATGAGGTTGTAGCTAAGATATTGGATACTATTACAGAGCGATTAAAGAGGAGAGCAAATCGTAGAGGTATACTTATTCCTTGA</t>
  </si>
  <si>
    <t>ThothV25_11</t>
  </si>
  <si>
    <t>ATGAAGATCAGATGGCTTGACGTCATTGTGGCCTTGCTCTGGGGCTACATCTTTTACGGACTGTTCAGCGCCTACCAAATCGTGGCCAAACACATAGGCGGCTCGGCGTTGACGCTCTCGCAAAAGCTCTCGCTCGCGTGGCAGATAGCGAGCCAAAACGACACGTGGTACGGGGCCTTTTGGTTGGCAGTGATGTTCACAATGATATGGATCGGCAAGCGGGCATGA</t>
  </si>
  <si>
    <t>ThothV21_4</t>
  </si>
  <si>
    <t>ATGAAGGTCAGGTGGCTTGACGTCATCGTGGCCCTGCTCTGGGGCTACATCTTTTACGGACTATTCAACGCCTACCAAATCGTGGCCAAACACATAGGCGGCTCGGCGTTGACGCTCTCGCAAAAGCTCTCGCTCGCGTGGCAAATTGCAAGCCAAAACGACACGTGGTACGGGGTTCTCTGGTTGGCAGTGATGTTCACAATGATATGGATAGGCAAGCGGGCATGA</t>
  </si>
  <si>
    <t>ThothV26_13</t>
  </si>
  <si>
    <t>ATGAAGATCAGATGGCTTGACGTCATCGTGGCCCTACTTTGGGTCTACATCGCTTACTACCTCTACAATACCTACCAAATCGTGAGCAAGCACATAGGCGGCTCGGCGTTGACACTCTCGCAGAAGCTCTCACTTACATTGCAGATGGCGAGCCAGAACGAC</t>
  </si>
  <si>
    <t>ATGAAGATCAGATGGCTTGACGTCATCGTGGCCCTGCTTTGGGTCTACATCGCTTACTACCTCTACAATACCTACCAAATCGTGAGCAAGCACATAGGCGGCTCGGCGTTGACACTCTCGCAGAAGCTCTCACTTACATTGCAGATGGCGAGCCAGAACGAC</t>
  </si>
  <si>
    <t>ThothV16_12</t>
  </si>
  <si>
    <t>ATGGTAGTGAAAAATATATGGGTAGATGGATCTCGGGTTGTCGTAGAGCTCGACGACGGGGACTGGATAGAGTTCCCTGATAAGCGAAGCGGCATACTTGATATTAGAACAGGTAGTGAAGTGGGGGGCTATGAGTGGTTCCCTCCAAGAGAGCTCTTACAGGAAATCGTAAAAGAGGCGCTACAAGTTGCGAAAGAGAAGGGACTTAACTATGCCGTGGAGGTTTTAGAACAGTATTAA</t>
  </si>
  <si>
    <t>ThothV16_1</t>
  </si>
  <si>
    <t>ATGTGGCTTCCCACGTTTATCCACTTTTTTCAGGTGATGCAAATGTTACTGCAACTTGTACAATATTTACTTGCTCTTTCACTCCTCGTGACGGTTCTCTCATTGGTTTTTGTCGCATATAAACCGAGCGTAGGTTTTCTCTTGGCTCTTTTGGCGATCCCACTCTGGGTCTATGTGGCGTACTCGTCAAACATGATTGAGGTCGTAGATGTTGCCACGAACACAACTAAAGTCTATTATGACCGTGGATTGCAGTTTATCTCTGTTGGCGGCTTGTTCTTCTCAGCAATCACGCTCTACCTTGCTGGATCACAGTATGGGGGTGCTGGTTAA</t>
  </si>
  <si>
    <t>ThothV20_6</t>
  </si>
  <si>
    <t>ATGTGGCTTCCCACGTTTATCCACTTTTTTCAGGTGATGCAAATGTTACTGCAACTTGTACAATATTTACTTGCTCTTTCACTCCTCGTGACGGTTCTCTCATTGGTTTTTGTCGCATATAAACCGAGCGTAGGTTTTCTCTTGGCTCTTTTGGCGATCCCACTCTGGGTCTATGTGGCGTACTCGTCAAACATGATTGAGGTCGTAGATGTTGCCACGAACACAACTAAAGTCTATTATGACCGTGGATTGCAGTTTATCTAG</t>
  </si>
  <si>
    <t>ThothV24_4</t>
  </si>
  <si>
    <t>TTGCTACTTGAGCTTGTGCAAACCCTGCTTATATTAGCTGTAATTGTAACGGTTCTCTCACTCATTTTTGTCCCCATCAGAGCAGAAATTGGATTTTTCCTTGCACTCCTTGCCATTCCACTATGGGTTTATGTGGCATATTCTTCGAATATGATTGAAATTGTTGATGTTGCAACGAACACAACGACAGTATATTATGACAGAGGAGTGCAGACAATAGCCATAGCAGGCTTGCTGTTCTCGGCACTTGTGCTATACTTAGCAGGCACAACATATGGGGGTGAGAACAGATGA</t>
  </si>
  <si>
    <t>AnubisV10_24</t>
  </si>
  <si>
    <t>CGCTGGCACGAGTCAGACGATGAACTGCTCTTCAAGGCCCTGAAGCTCCAGGCGATCTTCGTTGACGTTATATTGGTTATGATAGCTGTGACGTCTGCATACACACTAAAGGCTGTGGGCGAGCTGCCTATTCCGGATGAGTCAAAATTGCCATATCAGATGACGCTTCTTGTGATGATGGCCTTGTCAGTTGCTCTCATCCGCCGCCCGCTGATTATTGTCGAAAAGCCCGAACAAAAGGAGGAGGTGAATCGGGATGAAACTCCCTGA</t>
  </si>
  <si>
    <t>SethV42_3</t>
  </si>
  <si>
    <t>ATGAAGCCCGTGATGGTTGATGGCCAGCTCCTCGAGGAGGGGAAGAAGAGAAGGTTCCGCATTTACCACAGGCGCCGCTGGCACGAGTCAGACGATGAACTGCTCTTCAAGGCTTTAAAGCTCCAGGCGATCTTCGTTGACGTTATATTGGTTATGATAGCTGTGATGTCTGCATACACACTAAAGGCCGTGGGCGAGCTACCTATTCCGGATGAGTCAAAATTGCCATATCAGATGACGCTTCTTGTGATGATGGCCTTGGCAGTTGCTCTCATCCGCCGCCCGTTGATTATTGTTGAAAAGCCCGAACAAAAGGAGGAAAGAGGGGATGGGGAATGA</t>
  </si>
  <si>
    <t>ThothV27_12</t>
  </si>
  <si>
    <t>ATGGGAATGGGCAACCGGGGGAGGCTCCCGAGTGACTTCGGCCCCTTTTTCCTTTACCTCCGCGTTGTCCGGGGGCACTCGGTGAGGTATGCCTTTGAGCTTGTTAGGGTCCTCGCATGGGGTTGCATGGATAAGAAGGTTCGCTCGGCGAAGAACCACTTCCGTGATTTTCAGACTTGTTGGTGGGAGTTTGCCGAGGAGGATGGAAGTTTTGACCTCTGGAGTGTTGTGGGGGTGACAGCATGA</t>
  </si>
  <si>
    <t>ALR_3019963_1</t>
  </si>
  <si>
    <t>AAGGAAAAAACAAAATACTCGCCCTCCGCGGCGAGAGAGTGGTTCTCAACGTTCTTAGCAAGACAAGGGGTTCCACGCGAGGTCATCAACTTCATTCAGGGGCGCGTGGAAGAGGGTATTCTGGAAAAACATTACCTGGACTTGGAGATCCTCGCCGACGAATGGTATTCGGCCGTAGTTGAGGATTTGAAGCTTGTTTTGGAGGGTGGCTTCCGCTCCAAGCGGAAGAAGTTAGGCATCTCGATTTACAAGGAGGGTTCAAAATGA</t>
  </si>
  <si>
    <t>SatanV3_48</t>
  </si>
  <si>
    <t>ATGAAAACAAATCTAAAAATTGTGAAAGAAACACAAAAAGCAGTTTTAGTAGAATTTCAGAGATATGTAGTCGTGTCAAAGAAGACTGTCGAGGAACTAAAGAAGAAAGAGGATATAGAAATACTTGATGAAGGCAAAGCTAATGTTCTTGTTAAAACGAAACCGATTCAAGTGTGGTTGCCAAAGTCAAAAATTAGAGTTGAAGGAGATAAAGTCATAGAAATCGAGGATTGGTTAGCAAAGAAGAAAGGAATTCCACACACACTTAAAGAAATAAAAAAAGCAATAGAAGAGGAATACAAACAATTTAAAGAAGAACAGCCAAACATAAAACCGTCGAGGATGCTTATTAAGAAGAGAGTTATGAGAAAACTCAGAAGGAACTGGGCTGATGAAGATGCGGTGTGGTGGTATGCTATTATAGCGGGGTGA</t>
  </si>
  <si>
    <t>ThothV13_23</t>
  </si>
  <si>
    <t>ATGGCTGTGGTTGATTTGAAAATCAAAAAAGAAACCCCCAAGGCTGTGCTTGTGAGGTATGAGATATATGATCTGTTCAGAAAAGACAAAGTCCCCGAGGGGGCCTGCGTGGTTGACGAGACGGAGAAATATTCTCTTGTGGCAGTGCCGGCAGAGACTTGGCTTCCGAAAAGCCAGATACAGGTCAAGGATGGCAAGGTCGTCGAGGTGGCCGACTGGCTCAAACAGAAAAAGGGGCTATATACGCTTGAGGAAATACAAGAGGCAGTCAGGGAGGCAATAGCCAAAATAAAGGCTGAGAACCCGCGGTTGAGGATAAACTGGCTCATGGTCAAGAACGAGCTGCCAGAGCGCTTCAGCTATTCAGACTTACTCCCCGCTGTAAGGTTCTATACTGAGAAGTTCAAGGAGGAGGTGAAGGGGAATGGTAGTGTTAAGGACAATTGA</t>
  </si>
  <si>
    <t>ThothV1_55</t>
  </si>
  <si>
    <t>ATGGCCGTGAGTGATGCGGAGTTCTGGATTTTGCTCGGCTTTGACATTTTTCTTTTAGTTCAGCTGATGGCGACGTGGTTTTGGTTCTTTTTCAAGATTGAAGACTATATCCGGGAAAGCGTTCAGAGAGAAGTAGGATTCCAAGTCAGTAAAGCAAAGTTGGACTTTCAATTATGGGTGAGAGAGAATTTAGACTACCTAATTGAAGACGCGAAATGGCATTCAAAGGAGCGTAATGACCATGATGACTCGTGA</t>
  </si>
  <si>
    <t>OsirisV13_18</t>
  </si>
  <si>
    <t>ATGGACTGTGGGGCCGCTTTCTGGGTGCTCCTCGGCTTTGACATCTTCTTGCTTTTCCAGCTCGTGGCAACATGGTTCTGGTTTGCGTTCAAGATGGAAGACCACATCAAGGAATCTGCCGAAAGCGAGATAGAATATCAGATGATGCTCAAGAAGTTGGAGCTGGAGAGATGGCTGGAGGAGAACTGGGAGGACATAGTGGAAAACGCTAAAAGGAGAGCAGAGAGGAAAAGGGGGCCCTCTGGATGA</t>
  </si>
  <si>
    <t>EkchuahV7_49</t>
  </si>
  <si>
    <t>ATGCGATTGAAGAAGGAAAAGGGTATAATTGTCGCATTTGACATGGAGGATACGGATTTTGCATTGGAGTTAGCAAGGGATTTAAGGGGTGCGAGTGGTAATTTCGTGATTAAAGTGGGGAGACGACTGGAGATGCAGGCTGGAATAGGGATTTTAGCACAAATAAAAGATGCAAGTGGGCTACCAATAATATATGATGGTAAAATCGCGGATGTACCATACATAAGTCAGAAAATAGCATCGAACGCGTATGATGCGGGTGCGGATGCTGTGATAGTACATGGTTTTGTGGGTTCTGACGTAGTGAGCGCGGTAAAGGCTCTGGGTAAGGGCGACGTGATAGCAGTAGTTGAGATGACACATCTGGGTAGTAACGAGTTCATCCAATCCGCAGCTGAACGAATAGCTATTATGGTGGTGCGAATGGGTCTGGAAGGAGTTGTTCTACCGGCGACCAAGCCGAAAAGGGTGAAGAATCTTGCAAGAATTGTGCAGCGCGAGAGTCCATATATCTATATCATCGCACCGGGGATAAAAGCGCAGGGTGCGAGTCCAGGAGATGCGATTCTTAATGGCGCGGATTATGAGGTTGTGGGTAGGGCGATTTACGATACAGAGGAGCCGAAACTCGCTGCAGAGACGATTTATAGCGAGGTGATGGAGAGGCTGGATGACAATGAATGA</t>
  </si>
  <si>
    <t>SethV24_3</t>
  </si>
  <si>
    <t>ATGCTGAAGATCAAGCACCCTTTGAGCAAAAAGGAAATCAAGGAGATAATCCGGGAGATGAGTGCAATTTTTGGAGATGAAGTAGCTAAAAAGCTGATAAATAAGAAAGATGATGTTCAAATCGCAGAATTTGATAAAACGACCCAAATACTTTTTGTAAATGGGAAGCCAATGTTTATAAAGCGTCAGAACTTGGTATTTCCACTTGTAATTGCTTTATATGAGTTATCCAATGAGGAAGACCTGAGAAAATGGAAGCGAAGGGTTGTAGTTGATGAAGGTGCTGTCCCATTCATCTTGAAAGGTGCCGATGTAATGGCTCCGGGAATAGTTGATGCTGATGAAGATATAAAAGAAGGTGATTTTGTCTTTGTTGTTGAAGAAAATTATGGAAGACCTCTTGCAATTGGAATTGCATTGATGAATGGCAAAGATATGAAAGAGAAGAACAGAGGAAAGGCAGTGAAAGTAATTCATCACGCAAAGGACAAGATCTGGGATCTGACGGTGAGATCATGA</t>
  </si>
  <si>
    <t>SatanV24_15</t>
  </si>
  <si>
    <t>ATGGTTAAGCGGCTAATAGCTGAATTGATAATAAGAGGGACATTAAGGGAAATCCCAGAAGAGGATATGAGTATTTATAAACTTTTAGCTACGTGGGCAAAGGCTTATGGATTTGGAGGTAGCGGAGAAAGTGCTAGTGAGGATGAAGCTAATCAGGCATTATATATTGATGATGGGTATATACTAGTAGGTTCTACTTCATACTATGGTACATATGATTGTTTAGTATTAAAAATAAATAAGTCCGGAATAATACAATGGGCATTTGCATTTGGTAGTACTGGGGGAGAGGGAGGCTATAATGAGGAATTAACCTCAATAACTAAACATGAGGGTAACTATATACTGGTTGGTTACACCCAATTAAATAGTGATGCATTAGTAATAAAAATTAATAGTAATGGCAATATAATTTGGGCAAAGAAATATGGTGGCTCGTATGAAGAAAGGGCTTATTCAGTCTTAGTTAATAATAATAGCTACTTAGTTGCTGGCAGTACTGTTAGTTATAGCTCTAGTAGAAATGACGTTTTATTATTATCACTTGATTATAACGGAAATATACAATGGGCTAAAGCTTATGGAGGACAATACTATGATAGAGCATATAATATTAAAAACGTTAGTGATGGTTACCTACTCATTGGTGAATCAAATATAACAACATCTGGTGGGGATATATACGGTCTAATTATTAAAACTGATTTTAGCGGGAACTTACAATGGGCTAAAACATATGGATTAGGTACACTTAGAGATTCAATTAAAGTTAGCGACGGTTATATTATAATAGGTGCAAGAGGGGATAACATATTAATTATTAAAACTGATTTTAGCGGGAACTTACAATGGGCTAAAACATATGGAACAACCAATGAAAGTATGGCATATTCCATTATTAGTCTTAATAATGGATATGCAATAATTGGGTACTCTACTAGCTTTGGTAATGGGGATATATTATTACTACTTATAGATAATAGTGGTAACTTATTACTTGCAAAGACATATGGTGGAGATGAATTCGATACTGGAAAAGCAATAATTAATTCAGATAATGGATATATAATTGTAGGAGGAACTAGAAGCTTTGGAGCTGGTAATAGTGATGTATTATGTATTAGAACTGATGAAGATTTTAATATTACGTCAACAGAATTACAAGTAAATGATATTACTACCTATATAGTGATAAATGATATAACAGAACAATTACAAGTAAATGATATTACTAGCCAGATACAAGTTGGAGATTATTCATCGATACAAGTAACAGATATCACATCACAGTTACAAATATATAATATAACAAATGAAATACAAACAACAAGTATATAA</t>
  </si>
  <si>
    <t>ShabalaV2_33</t>
  </si>
  <si>
    <t>TATATATTAATGACAATAAACTATATAAACCCGTATTGTATATATAGAATAGGAATAATCTCTGTAGATGGGTTTGACAACTACATATGGGAGGTTTGTAAAATGCCGTCCTTGACAATATATGTTAGAAAAAACATCTATAAAAAACTGCTTTTAGAATGCGAAAAACTTCAGATCGGCGAAAGCGAACTGATAAACAAGATTTTGGAGGTGTATTTCAATGCAAAGGAAGAAAAGGACTTATCGGCAGGTTCACGACAGCTATCTGATTGA</t>
  </si>
  <si>
    <t>ShabalaV2_2</t>
  </si>
  <si>
    <t>ATGACAATAAACTATATAAACCCGTATTGTATATATAGAATAGGAATAATCTCTGTAGATGGGTTTGACAACTACATATGGGAGGTTTGTAAAATGCCGTCCTTGACAATATATGTGAGAAAAAACATCTATAAAAAACTGCTTTTAGAATGCGAAAAACTTCAGATCGGCGAAAGCGAGCTGATAAACAAGATTCTGGAGGTGTATTTCAATGCAAAGGAAGAAAAGGACTTATCGGCAAGTGCACGACAGCTATCTGATTGA</t>
  </si>
  <si>
    <t>ShabalaV10_37</t>
  </si>
  <si>
    <t>ATGACAATAAACTATATAAACCCGTATTGTATATATAGAATAGGAATAATCTCTGTAGATGGGTTTGACAACTACATATGGGAGGTTTGTAAAATGCCGTCCTTGACAATATATGTGAGAAAAAACATCTATAAAAAACTGCTTTTAGAATGCGAAAAACTTCAGATCGGCGAAAGCGAGCTGATAAATAAGATTCTGGAGGTGTATTTCAATGCAAAGGAAGAAAAGGACTTATCGGCAGGTGCACGACAGCTATCTGATTGA</t>
  </si>
  <si>
    <t>ACGACAATAAACTATATAAACCCGTATTGTATATATAGAATAGGAATAATCTCTGTAGATGGGTTTGACAACTACATATGGGAGGTTTGTAAAATGCCGTCCTTGACAATATATGTGAGAAAAAACATCTATAAAAAACTGCTTTTAGAATGCGAAAAACTTCAAATCGGCGAAAGCGAACTGATAAACAAGATTTTGGAGGTGTATTTCAATGCAAAGGAAGAAAAGGACTTATCGACAGGTGCACGACAGCTATCTGATTGA</t>
  </si>
  <si>
    <t>BeelzebubV1_88</t>
  </si>
  <si>
    <t>ATGGCTAATGCGGTAATAAAGGATATGTTTAAGATTGGTAAGTTTAGGATTGAGGTTAAGTATAATGTGATTGATGATACATGGAGGTTTGGTTTTATTCCGACGGAAGAGTATGAGTTTAAGGGGGATGATGGTAGGAGAGTGTATTACATGTTGTGGAGAATGGAGTGCCTACAAGATGAAATTGAAAAATTGTATAGTGAGATTGAAGAAGTAAGAAAAAATAATGAAAGGGAGTGGTAA</t>
  </si>
  <si>
    <t>BeelzebubV1_86</t>
  </si>
  <si>
    <t>ATGTTTAAGGGGTTAGAGCAGTATATTTGGGGTTTGTATAATTATTTTGATAAGAAGAGGAAAAGGAAGTTTACAAGAATCAAAGAGTATTGGTTGGAAATTGAGTATTATGACAATGGTGGGGCATGGATTGGAATGGGGAAAGATGTAATATTGTTAGAGGTTTTGGTTAGTAAGGATAAGATTGAGTATGTTTGTATTAGTGATTGGGAGAAGTTTAAGGAGATGTATAAAGAAACCAGGAAGGAGGTATGGGATTGA</t>
  </si>
  <si>
    <t>ATGTTTAAGGGGTTAGAGCAGTATATTTGGGGTTTGTATAATTATTTTGATAAGAAGAGGAAAAGGAAGTTTACAAGAATCAAAGAGTATTGGTTGGAAATTGAGTATTATGACAATGGTGGGGCATGGATAGGCATGGGAAAAGATGTAATATTGTTAGAGGTTTTGGTTAGTAAGGATAAGATTGAGTATGTTTGTATTAGTGATTGGGAGAAGTTTAAGGAGATGTATAAAGAAACCAGGAAGGAGGTATGGGATTGA</t>
  </si>
  <si>
    <t>ThothV4_12</t>
  </si>
  <si>
    <t>GTGAACAAGTCCATCAGCCTAGCGCTAGCGTTCCTCATTGGCCTCGGCTTCGGACAATTCCTTAGTTGGCTCGCGGCGGAGCTTGGGCGGCTTTACTGGCTTGACGCACTCATGGGCGCGACGAAGCTCGGTATCATCGGGTACGTTGTTTACCTTGGGCTAAAGCAGATCAGGCAAGCGTACATTGAATGGGAGAAGCTCCGCGACGCGTCGGGCGCCGATGCAGTCGAGGTCAAGTTCAACGGCATCGCTCAGGCTTACGCCGCTCTGGCTTATTTGCTCGTGGCGTTCTTGCTTGTGAAACTGATGTTTTAA</t>
  </si>
  <si>
    <t>ThothV17_9</t>
  </si>
  <si>
    <t>GTGAGAAAAGACTCGCTCGCCCCAATTTTTGCCTTCCTCATTGGTCTAGGGCTTGGGCAGTTCCTCCAGTGGGTTGCGGGAGAGCTTGGGCAATTGAGTTGGCTCGATGCGTTGTTGGGGATGACGAAAATCGGCATAATTGGCTACACAGCGTGGCTCGGCTTGAAGCAGATTGCCAAGACTTACCTCGAGTGGAAGCGCATTGAGGGGGCAAGTGCAACGGCAATCGAGCGGAAGTTCAATGCGCTCGCTGACGCTTATGCCGCCTTCATTTATTTGCTCGTGGCATTTTTGTTTGCCCTAATGATGTTTTGA</t>
  </si>
  <si>
    <t>ThothV13_5</t>
  </si>
  <si>
    <t>GTGGACAGGCTGATTGTGAATGATGAGGTTGCAGAGATAATCGAAGAAATTGCAGATACTGAGGGGTTCCTTTCAGACATTATAAGTGTTATTGGAGCACTTTGTCTTATTCTCATACTATGTTGTGCAATTGCGGAACGGTTTGGGGTTGATGAAAGGGATGCAGAAGAGCTGTGGGAGGAGTGGCTTAGAGAGTATGTGTTTGTGTAG</t>
  </si>
  <si>
    <t>DandaV1_28</t>
  </si>
  <si>
    <t>GTGATAAGGCCAACACTTGGGGTTATCTACATAACCGAAAGGAGAATAGAAATAGAAGTTGACAAAGACGTGGAAGAGTTTAAAGAGATGGTTAGTGCTCTTGGCGGAAGAGTAACGTGGGCTAGGGAAGATATGAAAATTGGGATAGTTGATGGCGTTAGAGTTGTGTTTAAGTCTTTACCTACAACTTTGGAGACTTTGGACGAGTATTGTCTTGAACGGAGGTGA</t>
  </si>
  <si>
    <t>DandaV3_2</t>
  </si>
  <si>
    <t>ATGAGGACAATAGGAGTAATAGAAGTAACTGAAGACAAGGTAACAATATACGTACCAAACAGACTTGACTTGTTTGAAGAACTGAAGAATGATGGAGCAAGAATAACGTGGTTAAAGAAAGAGCTGAAAGTTGGGATACTTGATGATGTCAAGGTAGTGTTTGTTGCAGTAAGTGATGTTGAAGAGATAATAAAAGAAGAGTTTTACAGGGAGGTGGTGTGA</t>
  </si>
  <si>
    <t>DandaV2_23</t>
  </si>
  <si>
    <t>ATGAGGACAATAGGAGTAATAGAAGTAACTGAAGACAAAGTAACAATATACGTTCCAAATAAACTGGACATATTCGAAGAACTGAAGAATGATGGGGCAAGAATAACGTGGTTAAAGAAAGAGCTGAAGATTGGGATACTTGATGATGTCAAGGTAGTGTTTATTGCAGTAAGTGATGTTGAAGAGATAATAAAAGAAGAGTTTTACAGGGAGGTGGTATGA</t>
  </si>
  <si>
    <t>ThothV8_17</t>
  </si>
  <si>
    <t>ATGGGTGCCATGGGGTGGCTAAAGCCTGATACTCCTGAGTGGGAGTTGGCGGCAAAAGCAATCAAAATCATGAGCAGGGCAATAACAAACATGGTTAGAGGATTTGTAATTAACGGAAGCGAATTTTATATCTGGTCTATCAATAGCACAAAAACGATTTACGAAATAAAACTAAGAATGAAGATCAGTGATACAGACTTAAGTGATGTCTTTTTTATGCAATTCTTAGACCAAAAGTTCTCGAGAAGATCAAGACTATTCGACATCCTTGAAAGCATGATTATGAAAGGCATGATAGAAGTCGAAAGCATAGAGGAATTTAAGCTTCTAAAAGTCTCAAAACTCACTCTCGAAATGCTTAAGGAGCGTGATGGGCGTGGCAATGGGTAA</t>
  </si>
  <si>
    <t>ShabalaV24_4</t>
  </si>
  <si>
    <t>ATGGGTGTGGTTCTGAGTAGAACATTTGCGTATTACGTTTGGAAAGTAGAAATAGCAATTAGAAACCTGCTGGCATTACTAAGTCAAAGATTCAGAGTTGCGTGCCGGTATTGTGAATTTTGGGACTCAGAAAAGCACTATTGTGAGATATTCGAAATACATACAGCAGGATTCAAGAATTGCGTTTATTTCAAGAGAAAAAAGGAGTGTGATGGCCGTGGAGGAGTATGA</t>
  </si>
  <si>
    <t>SethV14_38</t>
  </si>
  <si>
    <t>ATGGGCGTGAGTAAGGTGTTTTATCCAGATGCTCCAACATGTCCTGAATGTGGCAACGAAATGGTTTGGGACGAGGATGAGCAAATTTGGTATTGCTTGAATTGTAGTTATTGGGAGGAAGAAGAGGAAGACGAATGGGAAGAGATGGAGTGCATCGGACTCATTAACATTGCATACAGCGAATACTGTGAAGTCTGCGAGTTCAGAGAAGTTTGTGAAGGGCTTGCAAAGAAAAACGAGGAAGAGGAGCGTGATGAGGCATGA</t>
  </si>
  <si>
    <t>YamaV14_31</t>
  </si>
  <si>
    <t>ATGAAGGTTTATGTAAATTGGCGTGAGTTTGAGATTGACATTGACAAAATTGAGAGCATTAGCTTTGATTATGATAGTAAGAAGCACAAGTGGAAGGTTCATTTAAATGGTTGGTCTGAGGATGAGGAGTTTGAGATTTCGGAAAAGAAAGGCGAGGCAATAATTGAGTTTCTCAAGTGGTTAAGCAAGGAATCTAAGAAACTTTCGATTCCAGGAAGTGAAGGAACTTTCGAAAGGACCATAGCGAAAGAATCTTCGAGTGTAGGACCTGGAGTCGAAGAAACTTTAGCTCTGGACCATGACGAAGAAAATTTCGATAGAGCTCTATCGAAGGAAGTTTCGAGAGATGGACCTATTCCAGCTGAACCTTGGACTGATCCAGAAGGTAAAGACATCTTTTATCGTTGGTGA</t>
  </si>
  <si>
    <t>YamaV31_16</t>
  </si>
  <si>
    <t>ATGAAGGTTTATGTAAATTGGCATGCTTTTGAGATTGAAATTAACAAAATTGAGAGCATTAGCTTTGAGTATGACAGTAAGAAGCACAAATGGAAAGTTCATTTGAATGGTTGGTCTGAGGATGAGGAGTTTGAGATTTCGGAAAAGAAAGGCGAGGCAATAATTGAGTTTCTCAAGTGGTTAAGCCAGGAATCTAAGAAACTTTCGATTCCAGGAAGTGAAGGAACTTTCGACATGGACCATGGCGAAGAAACTTTCGAAAATGCAGCTCTATCGAAGGAATCTTCGAGTGTAGGACCTGGAGTCGAAGAAACTTTAGCTCTGGACCATGGCGAAAATTCTTTCGTTGATGGTTCTATTCCAGCTGAATCTTGGACTGATCCAGAAGGTAAAGACATCTTTTATCGTTGGTGA</t>
  </si>
  <si>
    <t>ALR_372464_14</t>
  </si>
  <si>
    <t>GTGGCAACACTTAAGGACTTGTACGATAAATTGATGGAGTTAAAGAAGTTGGAAGAGGAGCTTAAGTTGAAGATTAGCGATGCATACAATAATGTCATTTATGTCGAGACTGTTTATGAGTTCGAAAAAGTTCGTTTTTACATAACCGCTGAGCATTGCCAATTGGTCATCCCAATAGAGGAAATGAGGAAGCTTGGGGAGTGGCTTCGCAATATAGGGGTTTTAGAGGAAGATCAAAACACTCTCTTGGTGATTAGAAGGACTGAGACGGGGCTCAAAATGAGCATGGCGAGATTCTTCGACATTGAAACTGAAGAGCTTGAGAAAATGAAAGAATGGCTCGAAGAGACGCTTCAAGAAATTGAGGAAGAATTAGAAGAAAGAAGAGAATATGAGGCCGAAGAGGAGTGTGAGCAGAATGAATGA</t>
  </si>
  <si>
    <t>YamaV63_14</t>
  </si>
  <si>
    <t>ATGCCAGTTAAGTTGGCGGAGTTGAGGAGGTTCCAAATTGAGGGTCTGGAGAGGCTTTTTGAGACAGCTATGGGGATAGTTTCTTTTCTTGCTGAGCACTCTGATGAGGCGTACACGGTGGGGGAAGTTTCAGAGGCAACCGGCATGGATAGGAATCTTGTGGCAAAGGCTGCTGGAATGCTTAATGTGCTGAATGTCATTAAAACGGTGGAGGTGAATGGAAGGACTTACTTCTACCTCAGGAGGGATATCGGCGGTGCAGAGCATGCGCGAGTTCATATTTATGAGGATAACATGGAGGGGGAGTTGAAGATTGGGGAGGAACTTATAAAACGGAGGAGGGAGTTGACTGAGAAGCTCCAGGCCGGCACGATAACGCTTGGGGAAATTGAGGAGCTTATTCACATTCTTGACATGGAGAAGGCGGTGGCAATGCAGAGTGGTGCGTATGGAGCGGTTATGAGTATAATCATCCTCAAAGCACTTGCGAAGGTGAAGAGGGATGAGCTGGCTAAGCGAGCGGTCCACACTTGA</t>
  </si>
  <si>
    <t>ShabalaV12_9</t>
  </si>
  <si>
    <t>ATGGCGGTAATCAAGGGGATAACGGTTTACATCCCTTTGTACGACAAATGGGGGAACAGCATCGGGCAGATCGAGTTAGAACCCCGCCTCGTCGACGGGTTGCCCAAGCGGGGCTCAAGGAAGGGAGAGCTCGTCTTTAACACGCAGGACTCAAAACTCTACGTGTGGACTGGCTCGGAGTGGAGCAACCTCAAGGACGCCGATACTCTTCAGGGCGAGCCCCCTTCGGCGTTTACTCACGCGAGAAACGGCGGAAAGAACATCTGGGTTCAGTCGGAGGAGCCAACGGCGATTGAAGTCGGGGACATCTGGATACAAACGGAGTGA</t>
  </si>
  <si>
    <t>ShabalaV44_8</t>
  </si>
  <si>
    <t>ATGACTGAGAAAAGGGAGTTCATACAGCTTTTTGACAAATACGGGCGGTCAATTGGCTCGACTAACAGCTGGCAGCGCACGCCTGGCTCTGCAGATTTTATCATATTCCCCGAGGAGAATCAGTGGAAGGTAAAGGATGATACGGCGGGGGTGGCAGAGGGGACGATCAATAGTCTTGATGAAGCGCTCGATTATGTCAACGACCAAGGGGTTGAACTTTTGATCATTGTAAAGGGGGCAAAAAGATCAGCCGCTGATCCGGCTAAACTCCTTGGTAATAATAGTTATGTCTTCACGGCAGACGCTCCGGGCCCCTTTCCAGACAAAACGGCGGCGAAGGCCATGGCTGGGGCAAAGCACATCTGGGTTCAGTCGGACGAGCCCACAGCCCTGGAAGTCGGGGACATCTGGATACAAACGGAGTGA</t>
  </si>
  <si>
    <t>ShabalaV21_21</t>
  </si>
  <si>
    <t>ATGACTGAGAAAAGGGAGTTCATACAGCTTTTTGACAAATACGGGCGGTCAATTGGCTCGACTAACAGCTGGCAGCGCACGCCTGGCTCTGCAGATTTTATCATATTCGCTGAGGAGAATCAGTGGAAGGTAAAGGATGATACGGCGGGGGTGGTTGTGGGGACGTTCAATAGTCTTGATGAAGCGCTCGATTATGTCAACGCTCAAGGGGTTGAACTGTTGATAATTGTAAAGGGAGCAAAAAGATCAGACGCTGATCCGGCTAAACTCCTTGATAATAATAGTTATGTCTTCACGGCAGACGCTCCGGGCCCCTTTCCAGACAAAACAGCGGCGAAGGCCATGGCTGGGGCAAAGCATATCTGGGTTCAGTCGGACGAGCCCACGGCGATTGAAGTCGGGGACATCTGGATACAAACGGAGTGA</t>
  </si>
  <si>
    <t>ShabalaV12_21</t>
  </si>
  <si>
    <t>ATGGCGACGTGGATTGATGAGATAAGAGCTGCAGAAGATGAGGAATATGTGGAGCAGATCAGGAGAGAGCGCGAAGAATTCAGAAGAGAGTTCAAGAGAAAGCTCGAAGCAATGAAGAAGAAGTACGCAAAGTGCATGCAGATGAAGAAAGAGAACCCAGACATATATCTTGATTGCGATTATTTTCCAAACAGGTGCCCATTCAAAGCAATTTGTCCATACTGGGCGGAGGATTGA</t>
  </si>
  <si>
    <t>VENT24495471X_6</t>
  </si>
  <si>
    <t>GTGGATAATAAAGTATTAATTGAAGATTTGAGAAGGGCCTATAATTTTATTGTAGATGGGGATAATGTAGTCGCAATGGCCTTATTATTAGACTTAATGGGGAGGATTGAAGAGGATGGAAGGCAAGTTAAAGAAAACTAA</t>
  </si>
  <si>
    <t>VENT24495471X_11</t>
  </si>
  <si>
    <t>ATGATTTGGTTAGATAAGCATATTAAATATTTAGCTTTAAGTATTTTAATTTTTCCAGTAATCCTTAGTATGTTTAGTATTTGGTTTCTTTTAAATCCAATTACGGTTTTTGAGAAGGCTTTAACACTAGTTTTAACCTTAATTATTGGTGGAATTGTTTTTTCAATAGAAATACTTATTATTGAAGTTATTTCTAAGATTTAA</t>
  </si>
  <si>
    <t>BeelzebubV9_17</t>
  </si>
  <si>
    <t>ATGAAAAAGTATGAAGTGAGCATGATGCAGTTTGTTGGTATGGATGAAGTATATAGGGATTTGGTTGAGTACGTTGGAAACAATATTGATTGGTTTGAGGATTTTGATGTGATTGTTGGGTTGGGAAGGGCTGGAACAATTTTGGCTACGATTATAGCTACGATGTTGGAGAAAGATTTTGTGTATGTAGACCAGAAAACGTTTGATTATGCTCCGAAGAGTAAGTTGAGAGGGAGGGTTTTGGTGATAGATGATATAATTGGTTCGGGCAGAACTATGGAGAAGTTTGTTAGTGGTTTTAGGGCCGATGAGAATGTTAGTGATATTAAGATTTTGGTTTATATGATTGATTTAGAGAGGAGTTATAACGAATTGATAGATGACATGTTAAAGGATGGAACTCTTAGATACATCAGAACGACGAAACCGAAGGTGTGGATATTATTTCCATGGGACATGACGGATTTAAAGACAAGGGAGTTGAAGTATAAGTTTAAGGCTATGGGGTGGGATTGA</t>
  </si>
  <si>
    <t>BeelzebubV1_52</t>
  </si>
  <si>
    <t>TTGAAAGTTACATATTTGGATTATGGGAAAGTGTATGAAATGCTTCTGCAATTGGAAGGTATTGATAAATATGATAGAATTGTTGGTATTGGAAGAGCAGGAATTATTCTGGCTGGAATGCTTGCAACGATGCACGATAAGAGATTGTCCTATGTTGTTTTGGGAAAGGAGAATGGGGTATATCCAGTTCCTGATAAGTCAGAGAAAATATTGTTAGTAGATGATGTGCTTGCAACTGGTAAGACAATGAAAATTGTTGAGGAAATGTTCAAGGGATATGATTATGACATTTATGTTATTGTTGATGGTATTGATAGGGCAAAATATAGACCGGAGAAGTATATGTGTTCGATAGTAGCAGAGGAAAGTAATTGGATATTGTTTCCTTGGGATTTGATAGATTTTGTTATAGGAGAAAGAAAAAGTTATTCAAGGTGGAGAGTATGA</t>
  </si>
  <si>
    <t>BeelzebubV9_18</t>
  </si>
  <si>
    <t>ATGAGTTTGGTTAAGCCGAGAAAGTCTGTCGTGGAGGCTATGAGGATTTTGGTTGATACATTGCATAGAGAGTATGGATGGTTTAATGGGGAGGAGTTGGAGAATACTCCGAGGAGAGTGGCGAAGTTCTTTGAGGAGTGGAATTTGATTTCAGAGGAAAATGAGCATGAGGTTGTTAAGAAATTTAGTTCGACGTATGATGGGATAATCATAGATAGTGGGATAGATTTCATAGCTTTATGCAGTCATCATTTGTTACCAGTTGTTGGTAAGATGACGATAGCGTATGTTCCACGAATGAAAAAGGATGGGGAGTTTGAGGTGCTGGGATTGTCGAAGTTAAGTAGGATAGCAAAGAGGCACATGTATAAGCCGTTAATTCAAGAAGAGTTTACGGAAAAGGTGTTGGAAGATATAAAGAGGGAGATAGACCCCGTTTTTGTGTTCGTTATGGTAACGGCCCAGCACGATTGTAAACGACTGAGGGGTGCTAAGGATATAGATAGTTGGATGACGACCGTGAGAATTTTTCCCAATGATGAGAATGGTAGGAAGTTGGAGGAGAAAGTTATGAATTATTTGAAGGTTGCGAGTAGGGGTTAG</t>
  </si>
  <si>
    <t>BeelzebubV1_45</t>
  </si>
  <si>
    <t>ATGGTGAGTTGGAGTAAAATTGAGGATAAGATTCAAGAACTGATTGAAATATTGCATGATGAATTGGGTTGGTTTAATGAGGAAGAATTAGAGAATACTGCAAGTAGAATAGTAAAGTTTTATGAGGAATGGCATGAGAATAGTCAGTATGATAGGTTTACGTTATTTGATAATGGTGGTGATAGAGGAACAGTTTATAAGTATGACCAGTTAGTAATATTAAAGAATATAACGTTGCATAGTATGTGCAGTCATCATATGTTGCCGTTTTTTGGAGTAGCTCATATTGTATATTTGCCAGGTGAAAAGGTGATTGGAGTAAGTAAATTGGCAAGGGTAGTTAGAAAGTTTGCGAGTAAACCTCAGATTCAGGAACAGTTAACAGAAGAAATAGCGGACTATTTGTTTAAAGTTTTAAGACCAAGATTTTTAATGGTTGTTATTGAGGCAAGGCATACTTGTATGATAATTAGGGGAGTTAGAGAACATGAAAGTACAATGGTTACAAGTGCGATAAGGTATGATAAACAAAGTTTTGAAAAAGGTATTGGTAGTTTAAAAGATGAGGCTTTGAGGTTGATTTATGGGAGGTGA</t>
  </si>
  <si>
    <t>BeelzebubV7_83</t>
  </si>
  <si>
    <t>ATGAGTAATGTTAAACCAAGGGAAAGGGTTGTTGAAGCCATGAGGGTTCTTGTTGAGACTCTTAATAAGGAGTATGGTTGGTTTAATAAAGAAGAGCTGGAGAATACCCCAATAAGAGTTGCGAAATTCTTTGAAGAGTGGTATCAGATGGCAAAGGAAAATGTTGAGGAGCATATAAAGACATTTGAGACGACCTATGACGGGTTTGTTATGGACACACATATTCCGGTTATTGGAATGTGTAGTCATCACATGCTTCCTATTATCGGTGAAATGCATATTGTTTATATACCAGGTACTGATGAAGACGGGAAACTTAAGGTTGTTGGACTTTCGAAGCTTAGTAGAATTGCAAAGAGACATATGTATCAGCCCATGATTCAGGAGGAGTTTACGGAGAAAGTTCTTAATGATTTGATTGAAGAGATTAATCCGATGTGGGCTATGGTGGTTGTGAAAGCTCAACATGATTGTAAGAGGATTCGTGGTGCAAGAGATATTAATTCAGAGATGATTACCGTTAGAATTTGGCCTAATAACGAGAAGGGGCGCGAACTTGAAAAGAAGGCTATTGAGTATTTGAAGCTCGCTGGCGTTCTTTGA</t>
  </si>
  <si>
    <t>BeelzebubV9_22</t>
  </si>
  <si>
    <t>ATGGGGGTTGGATGGAAGACGATAATTCCCGTTAGTGAGGTGTTTCATAGTATTCAAGGTGAAGGAGAGTTTATGGGTAGGAATGCTGTTTTTGTTCGAGTGGCTGGTTGTAATTTGGTTGGAACGTGTGGAAAGTATTGCGATACGGACTTTCGTTATAAGTTCTTTATGACGCATGATGATTTTATGAGGCTGATACACGATGTTTATAAGAACGGGGGAATTATGGTTATTACGGGAGGAGAACCGCTGTTGTATAGGGAGTTCTTTAGATATTTGTTGAGACGGGTGTATAAGAAGTTTGGGAGAGAGATGATAGAGAAATTACAGTTCGAGACTAACGGGACGCTGAAGCCGTTGGCTACGATATATGGTCATAGTGTTAAATACGCTGTAAGCCCCAAAAGAGGTGCGAAGCTGAACGATTGGTGGTATGATGTTGTGTGGGACGGAAATGCTATTCTTAAGTATGTGGTAGGGAATGTACCAGCGGATAGTATGTTCTGGGGATTTGAGGATATAAAGAAGGAGATAGAGAGTTTGAAGGTGGTTATTAAGGATAGGGTGTATTTGATGCCGTATGGTGCTACATTGGAGGAGTTGGAGAGGAACGCTAAGGATGTGTTTGAGTTGGCGAAAACGTTGGGTGTGAATTATTCTGATAGATTACATATTCGGATATACGGAAAGGAAGTTAGAGGGGTGTGA</t>
  </si>
  <si>
    <t>BeelzebubV1_37</t>
  </si>
  <si>
    <t>ATGAATGAAAGGATAAAAGATAAAATTCCAGTAGTTGAAATATTTGAAAGCTTTCAAGGTGAAGGAAGGTTTATGGGACAAAGGGCTTTGTTTGTTAGGTTTGCAGGATGTAATTTGGTCGGTAAATGTAAATATTGTGATACTGATTTCAGAGTAAGAAAGTTAATGACAGTAAATGAAATTACAGTTGAAGTATTGAAGTATTTGGCAAGCAATGGTAAGTTAGTAGTATTTACTGGCGGAGAGCCAATGATATACCAAGATGTGATGATAGAAATAATGAGGAAGTTAGAAGGGACTGGTAAGGGTCTGTTTCAGATTGAGACGAATGGAACAATAAAGCCCATGCCAGATTTTTTATTGAAGATTGATAAAATTGTGGTAAGTCCTAAAAGAGGATATGAAAAGAAGGCATATAAGAATTTTGTAAATAATGAATTGGTTGACTGGAAATATGTAGTTGGAGATGTTCCAGAGGACAGTGCGTTTTGGTCGTATGATAGAATAAGACCTGAAGTTAGATGGTTAGTTGAAGTATATGGAGTATCACAGAATAATATTTGGCTAATGCCGTATGGTGCAACTAAAGAGGAACTTGAAAAGAATGCAGTTAAAGTTTGGCAGTTAGCTAAGGAATTGGGAGTGAATGTTTCCGACCGTCTTCATGTTCGGGTATTTGGGAAAAGTATGATGGGAGTGTGA</t>
  </si>
  <si>
    <t>BeelzebubV7_81</t>
  </si>
  <si>
    <t>ATGATTCTTACAGAGCCAATTGATGAGAAGTTGGATAAGATACCATTGAGTGAAGTGTTTGAGAGTATTCAGGGTGAAGGTCCTTTTATGGGCCGTAGAGCATTATTTATACGCTTTGCCGGTTGTAATTTGGCAAATGTTTGCAAGTCATGTGATACAGATTTCCGGGCGCGTATGTTTGTCACTAAGGAGTGGATTGTTCAGAGAATAATGGATTATGTTAATAAGGGCGGATGGCTTGTTGTATTTACTGGCGGTGAACCAGGACTGTATAAGCATGTTATAGATGATATTGTTTGGGAGGTTAAGTGTAAGTCACCCAAGGATGTTCAGTTTCAAGTAGAAACGAACGGTATTATTAAGATGGGCGATGAGTTTATCGTGCAGGGCGGTATTGTTGTTGTTAGCCCAAAGAAGGGGTTTGAGGAGTACGCATTGAAGAATTACGCTGGTAAGAATTATGCTCATTTCAAGGTTGTTGTTGGTGCTCCTAAAGATGACCCAGCATTCTGGAGTTGTGATGAAGGCGAAGGATTTATAAATAAGTTTTTGGAAGAACATTCAAAGAGTAACGTTTGGGTGATGCCGTGGGGTGGAGATGAAGAAACTTTGAAACGGACGAGACGTTGCGCTTGGGAGATGGCTGTCAGGTTGGGTATTAATTATTCGGATAGGCTTCACGTTGTTACGTATGGTGAAAGTATTTCGGGGGTGTGA</t>
  </si>
  <si>
    <t>SatanV53_9</t>
  </si>
  <si>
    <t>ATGACCGTTTCTTTTGTTGCCGAAGTATTAAGGGGGTTGGACGACATGAAGAGGGTAAGCCTGACACATAAGGAAGTGTTGGAGTGGCTTAAGGACTTCGAAGCGAAGGCCGACAGGAATGAGATAAGCGGGTATAGCGTGGACAGGACACGCCGGGTTATTTGGGTAACCGACGACGCCCAAACCGGCTTTTGCACTTCCACCGACGAATACCAAACCCGCCACGAATACCGCACCACGGACGGGTGGAAAGTAATAATCCGGGTGTTCGGGTGCAAAGGTAAGCCCTTACCCGGTTACTCCGCGTTGGTTGGTTTGATGGACACTCACGTGGTTGGGGGGGTTGCATGA</t>
  </si>
  <si>
    <t>SatanV8_38</t>
  </si>
  <si>
    <t>ATGAAGAGGGTAAGCCTAACACATAGGGAAGTGTTGGAGTGGCTTAAGGACTTCGAAGCGAAAGCCACGGACGGGACGAACGCGGTAAGCGGGTATAGTGTGGATAGAGCACGGCGCGTTATATGGGTAACCGACGACGCCCAAACCGGCTTTTGCAGTTCCACCAACGAATACCAAACCCGCCACGAATACCACACCGCGGACGGGTGGAAAGTAATAATTCGCGTGTTCGGGTGTAAGGGTAAGCAATTACCCGGCTATTCGGCCATAATTGGCTTACTGGACACTCACGTGGTCGGGGGGGTTGCATGA</t>
  </si>
  <si>
    <t>SatanV41_5</t>
  </si>
  <si>
    <t>ATGACCGTTTCTTTTGTTGCCGAAGTATTAAGGGGGTTGGACGACATGAAGAGGGTAAGCCTGACACATAAGGAAGTGTTGGAGTGGCTTAAGGACTTCGAAGCGAAGGCCAACGGGACGAATGAGATAAGCGGGTATAGTGTGGACAGGACACGCCGGGTGATTTGGGTAACCGATGACGCCCAAACCGGCTTTTGCACTTCCACCGACGAATACCAAACCCGCCATGAATACCGCACCGCGGACGGGTGGAAAGTAATAATCCGGGTGTTCGGGTGCAAAGGTAAGCCCTTACCCGGCTACTCCGCGTTGATTGGCTTAATGGACACTCACGTGGTCGGGGGGGTTGCATGA</t>
  </si>
  <si>
    <t>SatanV8_40</t>
  </si>
  <si>
    <t>ATGGCTACGGTTTGGATTGCGGACGGTTACGGAGTGTATGGCAAAGACCGCGTGGCCGATATTCTCATTGACTTTTTGGCCGAAGTCAAAGCGGAAGGCTTAGCCGATGAATTCACCAAAGCGGTGGCCGACGGGCGCGTTTACTACGACATGGGCACAATTCAGGTGAAAGACACCACGCCCGTGGTGGACGTGTTCTTAGACGTGTTAAAAGCCCACGGGATTGTCCCGGCCATTACGGATTGA</t>
  </si>
  <si>
    <t>SatanV41_3</t>
  </si>
  <si>
    <t>ATGGCTACGGTTTGGATTGCGGACGGCTACGGAGTGTATGGCAAAGACCGCGTGGCGGATATTCTCATAGACTTTTTGGCCGAAGTCAAAGCGGAAGGATTAACCGACGAATTCACAAAAGCGGTGGCTGATGGGCGCGTTTACTACGACCGCGGCACAATTCAGGTGAAAGACACCACGCCCGTGGTGGACGTGTTCTTAGACGTGTTGAAAGCCCGCGGGATTGTTCCCGCTATCACGGATTGA</t>
  </si>
  <si>
    <t>SethV74_9</t>
  </si>
  <si>
    <t>GTGGAGTGGCCTGCAATTGTTGAAGAGGAGTTTAAGACCGTGTTAAAGGAGCTGAGAGAGAATGCACTGTCCCACGATGATGACTTTCACATAATCGTGGATGGCCCGGAAGGTTCTGGTAAGTCAACCCTCTCGCTCGCAATAGCGAAAGAGCTCGACCCGAACTTTGACCTGCGCGAGACTATGTATTGGGACGAGCGCCAGATTCCACAGGCCCTTTTCAACATGGCAGTAATGCCAGAGGGCTCGGTT</t>
  </si>
  <si>
    <t>SethV80_1</t>
  </si>
  <si>
    <t>GTGGAGTGGCCGGTTATTGTTGAGCACGAGTTTAGGGCTGTGTTGAAGGAGCTTAGAGAGAATGCACTGTCTCACGATGACGACTTTCACATAATCGTCGATGGTCCGGAAGGTTCTGGTAAGTCAACTCTCTCGCTCGCAATAGCGAAAGAGCTCGACCCAAACTTTGACCTGCGCGAGACTATGTATTGGGACGAGCGCCAGATTCCACAGGCCCTTTTCAACATGGCCGTAATGCCAGAAGGCTCAGTT</t>
  </si>
  <si>
    <t>OsirisV73_6</t>
  </si>
  <si>
    <t>ATGCCAATGGCTCAGGCAAGGAAAAAAGCCGTTAGGAGGAAGACTAAAAAGCGTTGGACTCTCGACAGGTTGATAGATGAGACTGGAGCTCCTACCATTCTCAAGGCAAATACTTATTTCTGGAGCGGTTTTTATGGTAATGCCGCTCAACGCCACAGGAAGGCCCTTCAGTATGTTGAAGAAGTCGCAGGATGGCTCATGAGCCTCGACAGGAAATACAACCTGGGACTTGAAATTGAAGTGGATGAAGATACGCCAGACGTGACGGCATATCATGATGGCAAGGAAATATTTTACTTCTCTATCAGCTCCAGTAGGGCAAATGTCTATAAGAGGCAGTATGTGAGGGGATTGCTCTCTCTACTGACCAGGAAAGAAAAAAGATGA</t>
  </si>
  <si>
    <t>OsirisV20_5</t>
  </si>
  <si>
    <t>ATGAATGTTGCCATCCAGCTCCTCAACATCGTGAAGGTAAAAATAGAAGGGGCAACCCCCGCGGACCTCATAATAACATACATCTTTCTCCTCGCGATTTTCCTCAGCATCCTCTACATATCCACCTGTAGTAGTTTCTTGCATAGAGAACCATGA</t>
  </si>
  <si>
    <t>OsirisV7_22</t>
  </si>
  <si>
    <t>ATGAATGTTGCCATCCAGCTTCTCAACATCGTGAAGGTAAAAATAGAAGGGGCAACCACCGCGGATCTCATAATAACATACATCTTCCTCCTCGCAATTTTCCTCAGCATCCTCTACATATCCAGTGGTAGTAGTTTCTTGCGTAGAGGATCATGA</t>
  </si>
  <si>
    <t>OsirisV6_5</t>
  </si>
  <si>
    <t>ATGAATGTTGCCATCCAGCTCCTCAACATCGTGAAGGTAAAAATAGAAGGGGCGACCACCGCGGACCTCATAATAACATACCTCTTCCTCCTCGCGATTTTCCTCAGCATCCTCTACATATCCAGCGGTAGTAGTTTCTTGCGTAGAGGATCATGA</t>
  </si>
  <si>
    <t>AnubisV13_14</t>
  </si>
  <si>
    <t>TTGCAAAAAAGGAGCGTGATGGCCGTGGCTGAGTGGATTAGAAACGCTTTCATTACGTTCGGTGCGTTCTTGTATTTCTTTTTCGCATTTGGTTGGATTGGGGCAGAATGCACGCGCTCCTACTGCCTTTCCGGAGACCTCTATGTGAATTGGCCTTGTGTAGTCAAGTGGGCCCTTTTCCTCTTCGTCCTGCCTGTTTCTGTTGTTTTGTACCATTCCCTGAAAGAAAGTTGGAGGTGA</t>
  </si>
  <si>
    <t>OsirisV5_2</t>
  </si>
  <si>
    <t>ATGATGAGGGGGAGGCTCATCGAAGCTATTGTTTCAATACTAACTGCGATTTACTTTTTCGTGACAATTGGATGGATTGGGTGGTCATGTATGACTCCCTATTGTACGGGAGGAGCAGAAGTTAGATGGTCATGCATCTTGAAGTATGTGGTCGGATTTTACATTCTTCCTCCATTATTAGTGGCGGGTGTTGTATATACAGTACATAAAAAAAGGAACAAGTTAAAGGGGAGGTAG</t>
  </si>
  <si>
    <t>OsirisV6_25</t>
  </si>
  <si>
    <t>GTGAGCGAGCGGATTAAAAGCGCTTTCATAACTTTCGCTTTGTTTTTGTATTTCTTCATTACAATCGGGTGGATTGGGGCAGAGTGCACGCGCTCTTACTGCCTTGCGGGAGACCTCTACGTAAACTGGCATTGCGTGCTCAAGTGGGGCCTGCCCCTTATCGCCCTTCCCGTTTCTGTTGTTCTGTATTTCTCTCTGAAAGAGAACCCGGAGGTGGTGGACAATGAATGA</t>
  </si>
  <si>
    <t>OsirisV9_14</t>
  </si>
  <si>
    <t>ATGTCTGTGGGAGCGGTTAAGTGGTTGGAAGGCACATTCGTCTTTTTGGGATTGATGGGATTAGTAGTGTTGTTCCTGGGAATTCAGGTACACAGCATGGGCCAGTCACACCTCACGACCTTTTCCGGCTACTCTTCGGATTACTACAAAGGCGGCCAGGTCTTTGTTACGGTTGGCGGCATCTTTGTAGTAGCTATTGGCTTTGTGTTGATTGCCATGAATATCACAGACATCTTGAAGGAGGCGTGGGAATCAATTTGA</t>
  </si>
  <si>
    <t>OsirisV13_5</t>
  </si>
  <si>
    <t>ATGGATGCAAGTATATCAAGGCTCGTCGGCACGTTGATATTCATAACAACTTTTGCGTTACTACTGGTTTTTATAGGAGTGAGCTATGCTAAACTCAACGTGAACACCATAGCCCTGCTCTCAGGGTTCAATAAAGAGTTTTATTCAGCGTCGAGATATTTTATTCTCTCCGGAGGGGCATTCTTGATGTCTGTGGCTTTTGTGTCAGTAGTGTTCAGTTTTAAGGACATTCTACTGGCTATGCAGGAAAATTTTTGA</t>
  </si>
  <si>
    <t>OsirisV1_26</t>
  </si>
  <si>
    <t>ATGGGGGGTGAGATTTTGAATTATACCATTGAATACCTTGAGATGTTCGGAAAGGACAGGTATGAAAGGCCGTGCGAGGAGGCCGTAAGGGCCTTGGAGGCATGGATTGAGAAAAGGTTCGGGGAGCACGTGACGGTGATAAAGAACTTCAGAAGGTACAAAGATTCTGATGCGTGGATAATCCACGACTGGGCGACTGGAAAAACCTATCTGGCGACGGTTTTTTGCCAATCGAGGATTGCCGTGGTCAAGGTAAAGCAACACAAACCGTCGAGGCAGATTCGGGAGCTCCTTCAAAGAGAGGTGGTGTCTCATGCACATAGAATGGGACGCTAA</t>
  </si>
  <si>
    <t>OsirisV31_16</t>
  </si>
  <si>
    <t>ATGGAGTATTTTGAGAAGTTCTACCATGAAAGGTATGAAAAACCCTGCAACATGGCTAAAAAAGCCGCGGAGGAGTGGATTCAGAAGAGGCTCGGAAAGGATGTCCTCCTTGTAAAGGACTACAATCCTGGTAACTCTGGGCTCAACAAAAAAGGGCAGAATACAAGACGCATGGTTTGGGTAGTCTATGACGGTAGACATATCTACTGGGTAGTGATAAAGTGCAACACCTACGAGGCTAGCGTGACAGTATCTACAAAAGATAACTCTCAGAGAGCGGCAAGCTATTTAACTAGAGCCGCAAGGGAACAGGGTATCTCACTTAAACTACCGTCATGGAGTAAACAGAAGAACTAA</t>
  </si>
  <si>
    <t>OsirisV9_42</t>
  </si>
  <si>
    <t>ATGGTTAAGGGGGATTACAATTTGCCCGACTGCATCGTTCTGGAGGCCAAAACTGGCGTGGCAGGAGGAGTAATCGGCACAGTATTTACTATAATCTCACTTGCGGGATTCATAACTGAAAATAAGTTATTGCTCTTGGCTGGCTACACAGGGCTTATTTTTGGGCTTGGCGTCATGTTTGCCTTCGACCTCGGAAGAAAGCTCGGAAGCTGGTTAATCGAGAGGAGCTAA</t>
  </si>
  <si>
    <t>ThothV8_14</t>
  </si>
  <si>
    <t>ATGGCTAAGATTAAGTTCATATTCGGAGTGCCTAGGAATATGGTTGTTGAAGACGGAAGGGAGTTGGACGAGTGCATAAAGTTGGAAGCAAAAGCCGCAATAGTGGGGGGCATTATAGCAGTAATCTCGGCGATAGTGTCCCTCATAGGTATCTTGGTGGAGAACATATATGTAACATTAGTGGGATATACTGGGCTCTGCATTTCTCTTGGGGTCATATATGCCTTTGATCTCGCAAGAAAGTTGGGGGATAAACTCATTAAGAGGGAGTGA</t>
  </si>
  <si>
    <t>OsirisV1_13</t>
  </si>
  <si>
    <t>ATGAAGGTTGAAGTGCTCAGGCCCACCGTTTCTTTTATTGCCTCTTCCGGGAACCAAATCTCCCGGAGAGAGGCCCTTGTCATTGTTCACCCTTTTAGGGCAATCCTCGACCCCATGGATTTCTGGGGCAGGGCAAAGAACAGCCCGGTCATGTACGTGGGGGATGGCATTAACGTCACCGTAAATCCCAACCACACCGTCACCGTGACCCTAAAGGACGACATAAAGGCAGTTAAAGTGGCTGTCGGTAAAACGTGGAGAGATGTCGTGGCCATTCCTTACCCCTTGGCAGTTGGCGTTAAACTAAAGACTCAGAAAAGCTCCCTGAAAGTTCCCACTAAGTACTATCTGAAGAATGGCAAGACCGTAGGGAAGAAATATGTCTCCGTGCCCCTCAAGCGGAGAATTGTTCCGGGGACAAAAGGAGAGCTCCGAATAGTCCTTGGTAGGCGTAAAACACAGAGGAAGAACACAAAGAAGCTCTCCACTCTGAGGCCTCAGACTCTCCGCAGGACTTAA</t>
  </si>
  <si>
    <t>OsirisV9_29</t>
  </si>
  <si>
    <t>ATGCAGACTTTTGTCTTGCGCCCCACCCTCCCTTTTATTGCACAGAGAGGGGGCAAACTGCGTCACAGAGAGGCACTAATCATTTACCACCCAATTAAAGCCATCATCGACCCTGTAGATTTCTGGGGCCGGGCTGACAAGAAAGGGACGGCCATCTTTGCAGGTCGAGGGATTACTGTCGCCGTGAACCCAGAAAGGGTTGTCACAGTGTCTATCCCCCATAGCACTAAGGCAATTAAAGTGGCAGTATCACCTCGGTGGGCAAAAGTAGCAGCACTCCCTGTCCCCTTTGCCATTGGAGCACCGATAAAAAAATCAAAGCGTTATCTTCGTGTGGCAGTAAAATACTCCGTCAAGAATGGAGTCGTCCGTAAAAGAGGGCACCCTATAAAGATACCCCGGACCAACCACATACGGCCTGGGAGGAATGGAGGGCTGTTATTCTCTACCCGGAAAAGAGCCCCTACTCGCCGGAAAGCCCACTGA</t>
  </si>
  <si>
    <t>OsirisV31_26</t>
  </si>
  <si>
    <t>TTGAAAGTTGAGGTACTCCACCCTTCAACTTCATTTTTTGCTTCTTCAGGGGGCAATATCTCTCGCAGGGAAGCCCTTATAATTACTTACCCAGTCAAGGCAATATTAGACCCCATAGTTTTTTGGGAAAAGGCTAAGAAGGGCCCGGTGATGTACTCCTCACCAATAGGAATTGCAGTGACTGCCAATCCCAACCAGACAGTCACGGTCAGTATGAATGATAATGTTAAAGCCGTAAAAGTGGCTGTTGGCAAGACATGGAAAGATGTGGTGGCTATCCCATTTCCTTTGATGGTTGGTATCAAGCTCAAGAGTAACGGAAAGACTATCAGTGTTCCCACCAAGTTTTACATGAAAAATGGAACCAGTAAAGGGAGGAATTATGTAAGAGTCCCCCTGTCGAGAAGAATACGTCCTGACAAGGGCACCTTAATAATCCCCATGACTCGCAGGAAAGCTCATACCCCCCGCAAAAGGGCTACGAAACAGGTGATTATCATAAAGAAGAAATCCAAGAGATAG</t>
  </si>
  <si>
    <t>OsirisV21_28</t>
  </si>
  <si>
    <t>ATGCCTGACCACTGGCTTCATTACGTCAAACACCGCCTCGGGAAGCCGGCCTGGATAACCCCGACGGAAGTTGCGAGAAAGCTGGGCATCCACCCTCACAGGGCCCGCAGGCTCGCCGAATGGTACGCCCTCAAGCACGGCAAGACGCTCCGAGACTACATGGTTAAGACGGGCCCGGTGACGCACATCTACCTCCTCCCTCCCGATTTTCTGGAGTTCGTGGAGGAGAACGTCGCGCCGAAACTTCAGTATAACCTAAACAATTCTTTTAACCAGAAGGATGAAGGAATATTGGGTAAGAGGAGGGGGGTAAGATGA</t>
  </si>
  <si>
    <t>OsirisV9_18</t>
  </si>
  <si>
    <t>ATGTGGGGTGATTGGATGGGGAATTGGGTTGATTATATAAAGAGAAGAGAGGGGAAGACAAATTGGGTGACGCCCAACGAGGTGGCTAAGCAGCTGGGTGTTGACCCGAGGAAGGCTCGGGCCTTGGCTTTCCATTACGCGTTACAGAGGGGACACACCCCGCGGGATTATGAAGTCAAAGGGGGCCCTACCTCCCACATCTACCTCATGCCCCCGGATTTTGTCGAGTTTGTGAAGAGGACAGTTATTTCTCATTAA</t>
  </si>
  <si>
    <t>OsirisV30_7</t>
  </si>
  <si>
    <t>ATGGCGCAGGCAAGGAAAAGGAAAACCCGCCGGAAGAAAACCACGAAGAAGCTTCCGAAGGTCGATGTATATAAGGACACCATAAACCCATTCGCCCCCAGCGTGGCCCTTGAATATGTCAGGCTCCACAAGAACATTTTTGCCAAGAGGGTCACTAGGAGGATAGTGGAGAACAGCCCCGACCTGATAGTTGTTAGGGAAACCTCTATAAAACCATGGGGAGGAAAGGAGGTCTGGTTCTGGGGGTTCACCAGGACTAAGAGAGGCATTGTTAAGGGCACCACCAACACTGAGGAAGCCGTGAGGGCTCTAAGGGAAGCCCTCCTTTGA</t>
  </si>
  <si>
    <t>OsirisV9_1</t>
  </si>
  <si>
    <t>GTGGAGGTTTATAAAAACACTATCAGCCCATTTGACCGGGAAGTGGCCCTCCAATTCGTGAGGAAGACCGTTCACATATATGCATCCCACATCCATCGCCGTGTAGTCCATGAGGGTCCAAAGCTCATTGTGGTACGGGAGTCGTTCACCCGCCGCAATGGCGATAGGGCCGTCTGGTTCTGGGGGTTCACTCACGACAAGAGGGGAGTGGTGAGGACCACAACGGATACTCATGAGGCCGTGAGGGCCCTGGAGAAAGCTCTGTTAGGTAAGAGATGA</t>
  </si>
  <si>
    <t>OsirisV31_22</t>
  </si>
  <si>
    <t>ATGCTCCGTTTTCTACTCTTTTTGGTGATGCACATGGCACAGGCCAGGAAAAGGAAGGTTTCGAGGAGGACTGCCCCGAAGAAGCTCCCAAAGGTTGAGGTATATCACGACACTATAAACCCTGTCACCAAGACCGCGGCCCTCGAATACGTCAGGGCCCACAAGAATATCTTTGCCAAGAGCGTCAGGAGAAGGGTCGTGGAAGAGGAGCCATATAAGTTCGTGGTTGTCAGAGAAGTCAGTGAAAAGCCATGGGGTGGTGAAGAGGTGTGGTATTGGGGATTCACTAGGGAAAAACGAGGCATTGCTAAAGAGGCTCCCAGTACTAAAACTGCCATTGAGGCCCTTAGAAAGGCCCTTCTCTGA</t>
  </si>
  <si>
    <t>SamediV7_30</t>
  </si>
  <si>
    <t>ATGCAACCAATGTTAGGAGCTGGAGGAATTGTAGGACAACCCCAATCGTCCCTACTCGAAGAGTTCAGAAAAGAGCTTAGTAAAGCCTTTGGAACTGAAGCACAATTAGAGACTAGAGGGAATGGAGTTTACGTTATTATACCGCTCGATGAAGCGAAAATACGGGAAATCATAGTTTCTAGAATGTCTCCAGAATACGCTAGTGCTACTGACGTGAAAATCGAAGGGAAAGCGGTTAAAGTTATACTTAGGGTGCTTTAA</t>
  </si>
  <si>
    <t>SamediV22_4</t>
  </si>
  <si>
    <t>ATGCAACCGATAGGACAGATGAGTGGAATGGCTGGAGTAAATCCAGCCTCGATACTGGAGCAGTTCCGTAAGGAACTCAGTAAGCAGTTTGGGACTGAGGCACGGATAGTTAGAGCACCAGAAGGGACTTACGTAGAAATACCACTCGGAGAAGCACAGTTGAAGCAGATAATAGTTCAAAGAATGTCGCCAGAGTATCAGGCGATTACGGACGTTAAGATTGAGAACAACGTCGTTAAAGTCCGTCTTAGGGTTCTTTGA</t>
  </si>
  <si>
    <t>SamediV19_5</t>
  </si>
  <si>
    <t>ATGCAACCGATAGGACAAATGGGTGGAATGGCTGGAGTAAATCCAGCCTCAATACTGGAGCAGTTCCGTAAGGAACTTAGTAAGCAGTTTGGGACTGAGGCACAGATAGTTAGAGCACCAGAAGGGACTTACGTGGAAATACCACTCGGAGAAGCACAGTTGAAGCAGATAATAGTTCAAAGAATGTCGCCAGAGTATCAGGCGATTACGGACGTTAAGATTGAGAACAACGTCGTTAAAGTCCGCCTTAGGGTTCTTTGA</t>
  </si>
  <si>
    <t>SamediV29_5</t>
  </si>
  <si>
    <t>ATGACCCCTTCAACCGTTTTAGCCTTTTTACTCGGTTTCTTTTTAGGAGAGTGGTTTATGGCGTGGCGTTGGAAGTATACGGAACGCCGTAAAGCACGGAAAGGGGGGATAGAGAATGAGTAG</t>
  </si>
  <si>
    <t>ATGACCCCTTCAACCGTTTTAGCCTTTTTACTCGGTTTCTTTTTAGGAGAGTGGTTTATGGCGTGGCGTTGGAAGTATACAGAACGCCGTAAAGCACGGAAAGGGGGGATAGAGAATGAGTAA</t>
  </si>
  <si>
    <t>SamediV10_9</t>
  </si>
  <si>
    <t>ATGACCCCTTTAACTATTTTAGCCTTTTTCATTGGTTTTTTCTTGGGAGAATGGTTTATGGCATGGCGATTTAAACTAAAAGAACGTAGGGAGGTGAGTAAGGATGGGTTTGGTAAGGATAGTATTTAG</t>
  </si>
  <si>
    <t>YamaV56_11</t>
  </si>
  <si>
    <t>ATGGGGAAGAGAAATTGTTTCAAATTAAGATCAGAACTGATTGATCGGTCAAGGGAATTGCGGGAGAAGTGGAAGAGAGGGGAACTGGACTTCGACGACGCTCTGGAGCTTTATGGCATCCTTTATGTGGAGGAGGAAGTTGCACTTCAGAGTGACGAACTGGCCATATTCATAATGATTGGTCTCATGAGAACTCTACTGGGATTGAGAATCAAGAATCTGGCAGAACAGGGTGAGCGAAATGGATGA</t>
  </si>
  <si>
    <t>YamaV30_26</t>
  </si>
  <si>
    <t>ATGGGGAGGAGAAATTGTTTCAAATTGAGACCGGAACTGATTACTCGGTCAAGAGAATTGCGTGAGAAGTGGAGGAGGGGAGAACTGGACTTTGACGATGCTCTGGAGCTTTACAGCATCCTTTATATGGAGGAGGAAGTTGCACTTCAGCGTAACGAGCTGGAGATATTCTTAATAATTGGTCTCATGAGAATTCTACTGGGATTGGAAATCAAAAAACTGGCAGAGCGGGGTGAGTGA</t>
  </si>
  <si>
    <t>YamaV24_27</t>
  </si>
  <si>
    <t>ATGGGTGAGAAAAATTGTTTCAAATTGAGACCAGAGCTGATTAAACGAGCGAGAGAATTGCGTGAGAAGTGGAAGAAGGGGGAACTGAATTTCGACGATGCTTTGGAACTTTATGGCATTCTTTACCTTGAAGAGGAGGTTGCACTCCAGAGTGATGACCTGACTATGGCCTTGATAATTGGTCTCATGAGGGTTCTGCTGGGATTAAAAATCAGAAATCTTGCAGAGTGA</t>
  </si>
  <si>
    <t>YamaV22_42</t>
  </si>
  <si>
    <t>GTGAAGGTCTCGGTCATAGTGCCAACGTACAACGAGAGGGACAACCTTGAGGAGCTGTTGGAGAGAATAAGCCGTGCCATGAGGGATTACGATTATGAGATAATCGTTGTTGATGACGATTCCCCAGACAGGACGTGGGAGTTCGCCCAGAAGCTCTCCGAAAAATACCCCCTGAGGGTCATCAGGCGAACGGATGAGAAGGGCCTCTCCTCCGCGGTCATAAGGGGATTTAAAGAGGCATCGGGTGATGTGTTCGTCGTGATGGACGCCGATTTACAGCATCCGCCGGAGAAAATACCGGAGCTTGTGAAGGCAATCGAAGAGGGAGCCGATATCGCGATAGCAAGTCGCTACGTTCCCGGTGGAGCCGTCAAGAACTGGTACTGGTACAGAAAACTCATCTCCAGGGGGGCTATAATGCTCGGCCGCCTCGCCCTGCCGAAGATCAGGGACGTTAAGGATCCGGTCAGCGGATTCTTCGCCCTGAGACGGGAGGTCGTTGAGGGAATCGAGCTTAACCCAATAGGCTTCAAGATACTCATGGAGATACTCATCAAGGGGCGCTATAATAAAGTCGTCGAGGTGCCCTTCACATTCGGTCTGAGGAAGGCCGGCGAGAGCAAGCTGACCGGCAAGACGATGATAAAGTACCTCAAGCACGTTTACAGGCTCATGCGCTGGGAAGGCGAGCTGGACAGACTAATCAAGTTCACCTTAGTTGGCCTCTCCGGAGTCCTCGTCAACGAGGGCTTCCTCTGGGCCTTCGTCAACCTCCTGGGCTGGAACAGGATACTCGCCAACATCCCGGCAACGGAGCTGGCGATACTCAACAACTTCCTGTGGAACGACCTCTGGACGTTTAAAGACCTTCGCAGGAATCCCCTCTGGAAGCGTCTCCTAACGTTCCACGCCGCGGCCCTCAGTGGAGCGCTCGTCCAGTGGATCGTCTACGCGGGGCTGGTCTACCTGGGAATCCACTATCTCATCGCCAACCTCATTGGCATAGTGGTCTCTTTCATCGTCCGCTTCCTCGTCAACAGGCACGTTACATGGGGGTAG</t>
  </si>
  <si>
    <t>AhmunV2_2</t>
  </si>
  <si>
    <t>ATGATAGCGTGTTCGGTATTTGACTACGTTAGGTATAAAGAAGACGAAAACGGAACGAAATATCCATACATCGACGTAGGGAGCGAATATCACGGACGCAGAAGCTTTAGACTGTGGATTTCGTCCAAGCTGATTACGAAAGACGAAGATGGAAACGACATCATAAGATTTCCAGTGAGAAAAGCGAACATAATCGTTACTGAAAAGCGTAATTACGTGCTCAAGCCTGACAACGAACACATGGTTTACTACGTGCTCGTTCCGTGCGGTTATCGTGGAACGAGCGTTATCGAAATAGCCAGTCCATTCGTAAAAGCATACAAATTCTCAGAATACCATTCGCCTGCAGGACGGTTAGGTATCGATTCAGGTTCGCTAATCGTTACGAAAGACGGCGAACCATTGAGAATCATCTGGAGAAGATACGGCAGACTTTACGGAAGTCCCGGAAAAGGCGTTACAACGATATTTCCCGATGGTTCGTGTAAAACAATCGACGACATAGACGACATCGACGACATTCGTTCGCATCTTGAATAA</t>
  </si>
  <si>
    <t>SethV81_7</t>
  </si>
  <si>
    <t>ATGGCGGTATATCTTGTTGAGGTGTATGGAAAGAGAAAGGTTGTCATAACTGGAATGGATTGGAAGTCGCTCAAAGAACAGTACAAGAAGGAAGGGAAGAAGATACGGCTAATCGATGTTGTTCCAGGCCCATCTCCTTTGGACGATTGA</t>
  </si>
  <si>
    <t>OsirisV59_10</t>
  </si>
  <si>
    <t>ATGAACATAAGTGAGATGTTGCTTCTTGAAAAAGTCCCGAAGCTGAACTTTACAGTGAGTCACATTATTATAAGTTACCCCCTTAAGTGGGGGGGTATGTACAAGATTGATGACACAGAGTTCGACGTGTACTACCTCCACACCCGCGCCCGCTCAGAGACTTTCCCAATGATACTTTTAGTACACGATGAGATCAATTTGGATGCGCCGCAGGCAAGAGGGCCACGTAGCCCAAAATATCCATTGTACCCGGACGTCCACGTCTATGAGGGACCTTTCAGGGTGACAATTAAGAACGTGAAAAGCGAAAAGTTCTGGTGGCACTACGGCGACGAAGTGATTCATCAACGCGTTGAGATAATCATCAGGAAGGGCAGGGGCGACGTCGAGGATCTTGGAGAGGGGGCAACGAAGCTCGTCATCAGTGGCTCAGAGAATTATGTCATGACACATACCTTCAGGCAAAACTACACAGAGTTCGAGGACAAAGAGGGAGACCTTGTTCTCTTGAAGGCCAGGACGAGCAGGAGGTTCTTTAACTACGTCAACGTCTTCATCACGCGGAGAACTATTCAAGATATTCTCAGCAACGCCGAAGCGCCGAGATACATTAAAAAGAAGGAGGTGGTTTTGTGCGGATAG</t>
  </si>
  <si>
    <t>OsirisV26_25</t>
  </si>
  <si>
    <t>ATGAACATAAGTGAGATGTTGCTTCTTGAAAAAGTCCCGAAGCTGAACTTTACAGTGAGTCACATTATTATAAGTTACCCCCTTAAGTGGGGGGGTATGTACAAGATTGATGACACAGAGTTCGACGTGTACTACCTCCACACCCGCGCCCGCTCAGAGACTTTCCCAATGATACTTTTAGTACACGATGAGATCAATTTGGATGCGCCGCAGGCAAGAGGGCCACGTAGCCCAAAATATCCATTGTACCCGGACGTCCACGTCCATGAGGGACCGTTCAGGGTGACAATTAAGAACGTGGAAAGTAAGAGGTTCTGGTGGTACTATGGCGACGAAGTGATTCATCAACGCGTTGAGATAATTATCAGAAAGGGCAGGGGCGACGTCGAGGATCTTGGAGAGGGGGCAACGAAGCTCGTCATCAGTGGCTCAGAGAATTATGTCATGACACATACCTTCAGGCAAAACTACACAGAGTTCGAGGACAAAGAGGGAGACCTTGTTCTCTTGAAGGCCAGGACGAGCAGGAGGTTCTTTAACTACGTCAACGTCTTCATCACGCGGAGAACTATTCAAGATATTCTCAGCAACGCCGAAGCGCCGAGATACATTAAAAAGAAGGAGGTGGTTTTGTGCGGATAG</t>
  </si>
  <si>
    <t>OsirisV15_30</t>
  </si>
  <si>
    <t>ATGGGTATCCGTTCCTGGTTGCTCAAGCCATACCTTGAGGCCTTGGAGTCTCAATCGAAAGAATTTTCGACCCTCAAGGGTGAGGTTGAGGACCTCAAGAAAAGACTCACAGCACTCGATGAAGTGAGCCGAAAAGTCGAG</t>
  </si>
  <si>
    <t>OsirisV17_21</t>
  </si>
  <si>
    <t>ATGATGGGTGCCATCTCAATTTCGCTCCCATTCGAGCTTGAGGTCCGCCTCCGCGAGGAGGCGAAGAGGCAGGGGCGAACTCTCTCGGCCATCGTGGCCGAGGCGCTGAAGGAGTACTTCAAGGAGCACGAAGGTGAGCAGTGA</t>
  </si>
  <si>
    <t>ThothV2_4</t>
  </si>
  <si>
    <t>ATGGGTGATGTGGAGATGTGGAAGTCCGAACTGGAGGGCATCCTCGCAGAGCTCCGCGAGGTGAAGGTCCAGAAGGCAGAGCTCGACGCGAAGGAAAAGGAGCTCAAGGCACGCGCACAGGAGCTCCTTGAGAGGCACGGCCTTGAGAAGTTCTACTCGGACGAGCACGGGGGTGTTTACTTCACCGAGCGCCACAGCGTCACCATTGATAAACGCCTACTCCAGAAGCGCTGGCCCGAGGTTTACGAGGCCGTCAAGAAGGAGCGCGTGAGCCGTTACATCACTTATGTAACGCCTGAGGAACTCGCCCTCCGGCCGGAAGGCCGAGGTGGAAGTTTAAGGGGGTGA</t>
  </si>
  <si>
    <t>DandaV1_16</t>
  </si>
  <si>
    <t>ATGTTCACAATACAAGTATCTTCACGACCCGGCGAAGTGCACACAATACGAGTCAGAGACTTGCAATTTAAAGGCACTTACGCCTCAGTATGGTTCAACAAACCAAACAAGTGGACAAAAAGAAACAATGAAGTTCCAAACGCACCAAACTATTACATAGACTTTACGTGGAAGAAGTTCTTGAAGCCAGAGAAAGCAAAAGAACTGTTGGACGAGTGGTTAGAAAAAAGAAATTTGACCAGCAATTTGGCAAAATGGCGCTCGACGTATCACATAAAATACTTTTACCAAGCAATAATTGACCAGCTTGACAACAAGCCAATAGGCAAAAGATTTATGGAAGTATGGAGCGAAGCTAACTGGAATACCCAAGAACTGAAAGTAACGCCATTCCCAACAAAAGGAGTTATACAAGTAATATCAGGACTCCCACACTATAAGCTACTGCCATTTAGAATAGTTGGCGTTGGTGCCCAACACCCTTTAGATTTTGGCATTATTGTTTTGTTTTCCAGTTTTGTTCACCAGTATAGAGTTTGGGAGGTGGTGTAA</t>
  </si>
  <si>
    <t>OsirisV31_15</t>
  </si>
  <si>
    <t>ATGAGGCTCCGAACGCTCGCAAAGACGTTGATTTATGATTTAATCGCTATCGCTTTTGGGGTTCTGGCGTTTCTGGAGTTTGCACGGAGCATTGACACGAATGCTACCCCCACACCTGACCGACGGAGACGCTTAGCACTATTTATCTTTGGGTTCATAGCTATGGCCCTCGCCATTATGGCACTGTTGAATCTTATGTGGAGGTGA</t>
  </si>
  <si>
    <t>OsirisV13_12</t>
  </si>
  <si>
    <t>ATGAAACCTAAAAAAGGCCCCATTATGGTAGGGCTAGCGGTTTTCATGGTTGTTATACTGCTGGCCCTTCCCGCAATCACGACAGAGGTTGGACTGAACATCCAGGAAAAAGTGAGTAAGGCAGGCCATACTACTGCCCGAATAGATTGGACAGTAGACTCTCCAGCCAAGGCAGTTATCACTGCCACGTGGAATTATAAAGCATACATCAATGGTAAACTCGTCGAAGACCCCTTCGTCAGTGGAACGTATGGAAGTGAATCATCTCAGAATCTTGGAGTATTTCTTATCTTAAAATGGCCAAGTGGGGGCTGGCAGTACAACGTTTTCAACATGAATGGGCATGATGTAAAGGGCTGGCCATGTGGGCTTAGTCCGGTCATTGGGACTCAGTACAATATCCCAAACAACATCACAACTTTCATGGTTGCGGGTTCATCATGCAACGGAAACGCAATTGGATGGATAGCAAGATATAAGCCGTGCTGTCATGACTACAAGAGATATGCAATCTATGTCCCTGCGAATGTTCAGGCTGGTCTAACTTACCGGGTTAGATTCGTGGACTATGGGGTGGACTTCCAGAACACCACTAATTTAGACCCGTCATCATACCTGTTCCTCATCAGGCCGCTGGGATACACAGGTAATCCGACATTTGCACTCTATGACCCGAATGGGAACCAGATTTCAGACACGGCTGAAACCGAGACTTGGGCACGCATAAGTGACAACCTTGCGAAAGTAGCTTTTGCGGTAGTGTACAAAGGAGCAAATCCGGTTCAGGTAAAAGAGCTTAGAGTGACCCTCAACAGTTACGACTATGGCAGGATAATCTTCAAGAATCCGGTGACTTTGACGACAGGAGACTCCATAGACATTAGAGTAGACGTTATATTGCACTGA</t>
  </si>
  <si>
    <t>BeelzebubV21_6</t>
  </si>
  <si>
    <t>ATGTATGTTAGAGGTGTATATAAGGTAGAACCGAATAGATACGAACCAGCTACTGTACCAATACCAGAATCTATTCAGACAATTCTCAATAGTCTCGAATACGATAACATACATGTAGAAGTACAGCGTGTTCATACACATGCAAAGAGATACATATTCACCATAGAGATACCAGAAGACTCACTTATGGAAAACCTCGAAGAACTGAAGAAATACGTTACCGATGTAGCGGTATGGTTCGTACCGACATTGTCGATTGTATTCTCAGTTATTTCAATCTGA</t>
  </si>
  <si>
    <t>BeelzebubV3_29</t>
  </si>
  <si>
    <t>ATGAAAGTTGATGGAGTATATAAGTTTAAAGACATCTATCGTTGCGGAAAGGTAGAACTACCTAAATCAATACAACAAATACTTGAAAGTCTCGAATACGATAAAGTTTTTGTTGAAGTTGAACACGTCTATACGCATTTTAAGAGATACAAAATCGTTATTGACATACCAGAGGATTCGCTAATGGAGAATTTAACTGAACTTAGAAAATACGTTCCAGAAGTTAAGATATACTTTACACCAGTGCTATCTTTAGTTTTTGAGATGCTCTCTATTTGA</t>
  </si>
  <si>
    <t>BeelzebubV2_22</t>
  </si>
  <si>
    <t>ATGAAGAGTGTTAATGATGGTGAGCCATTATATAGTACTCATATTATTGCACTACTTCAAGCTATAAGAGGGATGTATGTAGTTAATGGGTGTGATGTTGTTGCTGGGTCTGGATTACAAATTAAAGTTAATACAGGAACGCTGTATTACATGGGTGAATTTTATAGGATAACATCACAGGAAACATTGGATATAACAGATAATTCCTCTGGGCACGTTAGGGGGGATTTAGTTGTTTGGAACCATTCATCGGATTCTGTGCTGGTTAGGACTGGTTCTGGGTATGTTGTAGTTGATGGTTCTGATGTCCCTGTTATTCCAAGACCGGAAGATGATGATATTCCTCTTGCGGTTGTTATTGTTGATTCTGGAGCAAGTTCAATCGTTACTGATGATATTAAAGATGTTCGTGTTAATGGTAGTGGAAGTTATATGTTTGACCCAATGATGGTTTATGAAGATATGGTTGAGGCGCCTGCTGGGGATTTATTAGGAGATGCATATTATGATAGTTCTAACAAGGAATTGGTTTTGACACGCAATAATGATAGTGAATCTGGACAACTTGAATATGATATTAATCCAATGTCGAGTTGGTATGCTCAGTTTGATTATTACTCTGGTGGTGGTGATGGTGGAGGTTCGATTTACATATATGCGTATTGCGAGTCAACACCCGGTTCAGAATCGGATTCGTGTGGTGGGTATACGATTGCATTAGTGGATGATAATAATTCGATTAAAGTTTATTATGATGGCACCAATGTTAAGAGTGTAGGCGCAACGCAAGAGATTGATGATAGTGATTGGCATACAGTTCACGTGACGTTTGAACGTAGAAGGATTAGAGTATGGATTGATGGTATTTTACAGCTCGATTTTACTGATTCGTCAAGAGACTTAGTAGGTTCAAAACTTGGTATTGGTGGCCGTACTGGTTCCAATAATAATTGGCACAAGATTAGGTTTTTGAAGATTAGTAAGCTTGCAGGCATTTTGCCAATATATGTATGA</t>
  </si>
  <si>
    <t>BeelzebubV1_2</t>
  </si>
  <si>
    <t>ATGAAGAGTGTTATTGATGGTGAGCCATTGTATAGTGGGCATTTGTTGGCATTATTGCAGGCTATTAGGGGAAGGTATGTAGTAAGTGGTTGTGATGTCGTGCCTGGTTCTGGATTGGAGGTTATTGTTAATAGTGGTGTAGTGTATTATATGGGTGAGTTTCATGATGTTGAGCAGACTGCTTTGTCAATTGCAAGTAATAGTAGTGGACATGTAAGGGGAGATTTAGTAGTTTGGAATTATGGTAGTAAGAGCTTATTGGTTAGGCAAGGAAGTGGGTATGCAGTAGTTGAAGGGTCTGAAGTTCCAGTATTTCCAAGGCCAGAAGATGATGATATTCCGTTAGCATTGGTTGTGGTTGATGATGGAGCAACAGAGTTTGTTACTGATGACATTAAGGATATTAGGGTAAATGGTGTTGGCAATTTTATGTTTGACCCGTTGTTGGTTTATGAAGATTTTAAGGTAAGTCCGACTGGAACATTGAAGGGGGATGCATATTATGATAATGAAAATGATTATTTGGTTTTGACGGAAGCTGTTGATGGTCAGAGTGGTCAGTTAGAGTATCAGATAAATCCAATGTCATGTTGGTTTGCAGAATTTGAGTATTATGCTGGTCTTGGTGATGGTGCAGATGCAACGTATTTGTATGTATATTGTGAGAGCACGCCAACGACAGAGGATAGTGCAAGTGGTGGTTATGTTATTGCATTGGATGAGTATCAGAATGAGATTCAGATACTGTATGATGGTAGTAAGATAACTGCAGTAACGCCAACGTATCAGATTGATGATGGGCAGTGGCATAAGGTTTTTATAGTTTTCGAAAAAAGAAGAATTAGAGTATGGGTAGATGGAGTGTTGCAGTTAGATTTTACTGATACGCAAAGAGATTTAAGTGGAATGTTAATGGGTGTTGGTGCAAGGACAGGTGGTAAGAATAATGAGCATAGAATAAGATATTTGAAGATAAGTAAGTTTGCTGGAATATTGCCTGTATATGTTTGA</t>
  </si>
  <si>
    <t>BeelzebubV3_90</t>
  </si>
  <si>
    <t>ATGAAGAGTATTAATGATGGTGACCCGTTATATAGTGGGCACATATTGTCGCTATTACAGGCTATTAGAGGTAGATATGTAGTAAATGGTTGTGATGTTGTTCCGAGTAGTGGACTTGATTTAATTGTAAATTCTGGTATTGTTTATTATGCTGGTGAGTTTCATGATGTTTCTTCGATTACTGTTTCAATATCTTCTAATAGTAGTGGGCATGTAAGAGGGGATTTGATAGTATGGAACTATGGAACTAAAGGTGTTGTCGTTAGACAAGGTAGTGGGTATGCAGTAATCGGTGATGTTGAGATACCAGTATTCCCAAGACCAGAGGATGATGATATTCCTTTGGCATTAGTTGTGGTAGATGATGGCGTATCGAGTTTTGTTAGTGATGATATTAAGGATATTAGAGTGAGTGGTGTTGGTAATTTTATGTTTGACCCATTAATGGTATATGAGGATTTTAAGGTAAGTCCGAGTGGAACGTTGAAAGGAGATTCATATTATGATAGCGATAATGACTATTTAGTATTGACTGAGGCAGTTGATAATCAAAATGGTCAATTGGAGTATCAGATAAATCCGATGTCATCTTGGTTTGCTGAGTTTGAGTATTATGCTGGACTTGGTGATGGTGCTAATGCGATATATCTGTATGTATATTGTGAGGAGACGCCTATAAGTGAGGATAGTGCGACTGGTGGATATGTTATTGCTCTGGATGAGGGTGATGGAGAGGTTCAGGTATTATATAATGGTAGTAAGCTTGCATACGCTACGCCGACGTATCAGATTGATGATGGGCAATGGCATAAAGTTTTTGTTGTTTTTGAAAAAAGGAGAATTAGAGTGTGGGTTGATGGGGTATTACAGTTAGACTTCACCGATATACAAAGGGATTTAAGTGGAATGTTAATGGGAATTGGTGCAAGGACGAGTGCTTCGAATAATGAGCATAGGGTAAGATATTTGAAAGTAAGTAAGTTTGCTGGACTATTGCCAGTATATGTATAG</t>
  </si>
  <si>
    <t>BeelzebubV3_71</t>
  </si>
  <si>
    <t>ATGATTGATATTGATAACTCAGACTTGGGAATGATAATGATTGGCATTATAGTGGTTGCTGTCATTTATTATGACCCAGAGTTAGCGAAGATAATAGTTCCAATGGGTCTTAGTCAGATAGCCGCATTAGCTGGTGCTAAGAAAATTAGAAAGAGTGGGGGAATAAGCGGTGGGCTATAA</t>
  </si>
  <si>
    <t>BeelzebubV10_17</t>
  </si>
  <si>
    <t>ATGATAGAGGTTGAAAGAATTTGGTATGATGAGTATGGGAATATTGCATATAGAGACAAACATAAATTCAAGACTTTTACTGGGCTTATTGCATGGCTTAACAGACAGGGTCTTTTGGAAATGTTTGTAGAGGCCTTTAAAGCAAATAAGGGGACTGATGTTATATTATCTTTGCCTGATGGTGTCGTTACTATATGGAAACTCCCAGTGGGAGATGAATTTGTTAAGATGTTAGATTAA</t>
  </si>
  <si>
    <t>BeelzebubV8_45</t>
  </si>
  <si>
    <t>ATGATAGAAGTCGAAAGAATTTGGTATGATGAATATGGGAATACTGCATATAGAGACAAACACAAGTTCAAGACCTTTACTGGGCTTATTGCATGGCTCAATAGACAAGGTCTTTTGGAAATGTTTGTAGAGGCTTTTAAAGCAAATAAGGGGACTGATGTTATGTTGTCTTTGCCCGATGGTGTCGTTACTATATGGAAACTCCCAATGGGAGATGAATTTGTTAAGATGTTAGATTAA</t>
  </si>
  <si>
    <t>BeelzebubV3_60</t>
  </si>
  <si>
    <t>ATGATAAAGGCTATGCAGATGTGGTTTGATGAAGATGGTATGGTTGTATATAGAGAACCGTTTGAATTCGAAGGACTTGCCGAATTGATAAAATGGCTATGTGATATTGATATGCTCGATGAGTTTACCACAGTAATGAGGGACGCAAAAACACCAGATATTGTCTTAAATGGTGATGGTTTTGTTGTCGTGATAATGAACTTCCCAAGTAATGTATGTGGTTGA</t>
  </si>
  <si>
    <t>ShabalaV32_4</t>
  </si>
  <si>
    <t>ATGAGAGAGGGAAAGATAATTCCCCTTTCCGAAATACTGGAGAAATACCAGAACCAGAACAACTACAGGAACATCAGCGAGGTTCTCAATGTTCCCATAGTCGTCACTGGCGTCGAGTTCGACGAACGCCCCGTGGGAATAATGACCATTATTCACACCACCGACGGTGACTTCTACACCTTCAGCGAAGTCCTTAAGGACCAGTTCGAGAAGATACAACAGTATCTAGAGAACAACCCGGACGTGGGAGGAATATCAGTAGTGGTAAAGAAGAAAAAGCGCTATTACTATCTCGACAGTCCAGAGTAA</t>
  </si>
  <si>
    <t>DandaV1_27</t>
  </si>
  <si>
    <t>ATGAAGGAGATAGAACTTATAAAAAAGCTTGATGAAAAATTTGGAAAAGACAATTGGTGGATAAGAAAGGTGAGCAAAAACTCAAGAGGAGAGCCCTCTTTAACACTAAGTTCCGTGTATCTTGAAAGGATAAAAGTTAACACGGGAGACAAAGTGCTAGTTTACGTGGAGGGTGATAGAATTGTCATACAAAAAATTTAA</t>
  </si>
  <si>
    <t>ShabalaV26_7</t>
  </si>
  <si>
    <t>ATGGATATAAAGAGACTTGACAAGATGTATGGAAAAGACAACTGGTGGATAAGGAAAGTCAGTAAGGATGCAAAGGGAAAACCAAACTTAACTCTCTCTTCAATTTATTTAGAAAAAATAAAGGCAAATGTTGGAGATAAAGTACTGGTGGCGGTGAAGGATGGAAGGGTTATTATACAAAAGATTTAG</t>
  </si>
  <si>
    <t>ShabalaV46_1</t>
  </si>
  <si>
    <t>ATGGGCATGGCTGAGGAAGAAAGACCTGCATGGATCGTTGAGGTTGGGGATACTATTTATGTTTTCGACGAGGAAGAATGGGATGAGGAATTGGAAGAGTGGGAAGACCCTTACAGTTGCTTTGGCACCTTCAAGCCCGGCATTGAAGAGTGTGAGGCCTGCCCTTTGAGGGAGGAATGTAAAAAAGTAACGGAGCCTTGGTGGATTGAGGAGGAGCGTGATGTC</t>
  </si>
  <si>
    <t>ShabalaV5_29</t>
  </si>
  <si>
    <t>ATGAGCGTGATTGAAGAAGAAAGACACGCATGGATCGTTGAGGTTGAGGATACTATCTATGTTTTCGACGAGGAAGAATGGGACGAGGAAGACAAATGGGAAGAACAGGAGTGTCTTGGACTTATCAACATTGCATACAGTGAATATTGTGAAGTCTGCGAGTTCAGAGAAGTTTGTGAAGAGCTTGCAAAGAAAAACGAAGAAGATGAAAAGGAGCGTGATATGCATGAGTAA</t>
  </si>
  <si>
    <t>ShabalaV26_14</t>
  </si>
  <si>
    <t>ATGGGCATGGCTGAGGAAGAAAGACCTGCATGGATCGTTGAGGTTGGGGATACTATTTATGTTTTCGACGAGGAAGAATGGGATGAGGAATTGGAAGAGTGGGAAGACCCTTACAGTTGCTTTGGCACCTTCAAGCCCGGCATTGAAGAGTGTGAGGCCTGCCCTTTGAGGGAGGAATGTGAAAAAGTAACGGAGCCTTGA</t>
  </si>
  <si>
    <t>SatanV1_50</t>
  </si>
  <si>
    <t>ATGGAAGGCAAGTTAAAGAAAACTAAAGTTGAAGATTTAGAGTTAATAAAATATAAGTTAAGTAAGGCTAAAACGTTTTTACTTAATTCTGAATGGTGGGATACGTTAGATGAGTTAGAAGAAAGTATTGAACTGCTTGGGGAGTGGTTAGAGTGA</t>
  </si>
  <si>
    <t>DandaV2_3</t>
  </si>
  <si>
    <t>ATGCTAAAAATAAACATAAGCCCAGAAACAGTAAAACCAAAACAAACAATAAGATGCAACTGGACTTACATGAACACATGGACACAAGGACACAGTTTCAAAATACTGTTCTATCTTGACGGAAAACAAATAAAGTCAGAACCACTTGGATGGTTAAAACCAGATGAAGTAAGAGTAGGGTCATTCACATTCACAGCACCAGAAAAAACAGGGCAACACGAGTTAAAAGCAATAAGTTATATTTACGTTGAAGGGAACTTTATAGAAGACGAAACAGATAAGGCTATATTTACAGTACAATCTGGAAAACCAAAACCAAAAATAACACTTGTATCAGTAAGAGACAAAGAAACAGGAATAGCATGGAACGTCAACAAAGGTGGCTCGATAACAGTAAGTCACGGTAACATAGAGATAATAGTATCTGTAAAAAATGAAGGTGATGACGGTTCAGTCAAGATAGAGTGTTATGTTGACGGTAACATAATTGGGTCTAAAGGCTTTAGTATGAAGAGTGGGGAAATACAGACAACAACATTCGAGACAAGTTTGACAACAGGAAGCCACAAGGTTGAAATCAGAACAGGACATTATTGA</t>
  </si>
  <si>
    <t>ShabalaV17_17</t>
  </si>
  <si>
    <t>ATGAGCGTGGCTGAGGGGGAAAGAAAAGCAAGTAATCTTATAGAGTATGTTATAGTTTCCAGGAGCGGGACCAAAGTAGTGAGGATCAGCACACGCGGGGTAAAGAAACTCATTCGTAAGGAGATCAAAAGTGGGGTCCCGGTTGCGGACCTCCTCACACAAATGTTAGAGAGGGGGTGA</t>
  </si>
  <si>
    <t>ShabalaV24_3</t>
  </si>
  <si>
    <t>ATGGGAATGAAGATAAGGACAATAAGATATGATATAAAGGTATATGAGGGAAATGAGGAAATGGAGACAATAAGAGACCTAAAGTATTCTCAAATGCTCGCAGTTAAGAGCGTGCTGGATAGAACTGGGGTGAAATATTTGATAAAGGAGCGTGATGAGCATGGCTAA</t>
  </si>
  <si>
    <t>EkchuahV2_93</t>
  </si>
  <si>
    <t>ATGAGATTTAGAATTTTGTCTGTTTTAATAGCACTTGTCTTATGTATTGGAACAGTGTCGGCGATGTCTTCAATGGAATACAGTATTCAGGCAGATAATGCAGTAGTGGACGTTGATATGACTTATCGAAACATTCTTGAGAACGAGACTGTCTTAGGTTCTCAATCAATAAGTCTCGATTATATGAATATTGATACTACTGGGGTTATTTTGGAGGATGACACAGGTATAGTATTGAATAACACGCTTAGAGCGGTATCAGTACAGAGTCGTATGATTTCGTCTGGTACGATGATACAGAATTTTGCAAGTGCGGTTAGGATGAATGATTCTTACGATTTTGCAGTTAGTGGTTTTAAGGTGAATGGGCGAGGAATGAATTTGGCATCTGATGTTCAAGCAGAAACCGCGAGTCTTTCGCATGTCGTAAAAGGACAAGTTGCTGGTGATGTTGGCATGGGACTTGTTACTCAGACACTTACAAATCGATTTGAAAATATAGTTCGTTCACGAGCAGTTCGTCAGAATATTACAATGAATGCAAATTGGCAGACTTACCAGCCAGCGGTTGAAATTGCAGTTCCAAGTTCAGATATCTCTGCACTTTGTCAATGGGATGCTGAGTCTTCATATCCTGTGTTTCCTATATCAGCATAA</t>
  </si>
  <si>
    <t>EkchuahV1_75</t>
  </si>
  <si>
    <t>ATGAAGTTAGGAATTCTGTCTATTTTGATGGCGCTTTTGTTGTGTATAGGAACTGTTTCGGCTTTTTCTTCGATAGATTATAGCATTCAAGCGAGTGATGCAGTGGTGAGTGTTGATATGAGTTATTCGAATATTCTTGAGAATGAAACCATGTTAGGCTCGCAGGCTGTAAGACTTGATCACATGGATGTTACAAGTGTTGGTATAATAATGGGAGATGATACTGGTGTAGTTCTAAATAATACTTTGAAAGCAATGCCTGTGAGAAATTCTTTGATTTCGTCTGGTATGATTAATCAGAATTTTGTGAGTGCGATTCGTACAAAAGATTCTTATGATTTAGGAGTAACTGGTTTTCGAGCGGGTGGGCGAATAATAGATTTGACGTCTGATGTTCAAGCGGAACAGGGGGCTCTTTCTCATGTTGTTCGAGGGCAGGTTGCTGGTAGTATTGGTATGGGGCTTATTACTCAGACTCCTACGAATAGATTTGAAAGCATAGTTCATTCACGATCTGCACTCCAGAATGTTGTGATGAATGCAAATTGGCAGACGCCTCAGCCGGCAGTGGAGATTGAAGTGCCAAGTTCGGATATTTCATCCCTTTGTGTTTGGGCGACACAGTCATCTTATCCTGTGTTTCCTATATCAGCATAA</t>
  </si>
  <si>
    <t>EkchuahV6_62</t>
  </si>
  <si>
    <t>ATGAAATTAGGTATTCTATCCGTTTTGATAGCACTTGTGTTATGTATAGGAAGTGTTTCGGCTTTTTCTTCAATAGATTACATTATTCAGGCAAGCGATGCAGTGGTAAGTGTTAATATGAAGTATTCAAACATCTTTGAGAACGAGACTATATTGGGTTCTCAGGTTGTAAGGCTTGATCATATGGATGTTACAAGTGCTGGTATGATAATGGGAGATGATAGTGGTGTAGCTCTAAATAATACTTTGAGAGCAGTGCCCGTGAGAAATTGTTTAATTTCGTCTGGCATGATAAATCAGAATTTTGCGAGTGCAGTTCGTACAAATGGATCTTATGATTTTGGAGTAACCGGTTTTCGAGCAGATGGGCGAATGATGGATTTAGTATCTGATGTTCAGGCGGAGTCAGGAGCTCTTTCTCATGTTGTTCGAGGGCAGGTTGCTGGCAGTGTTGGTATGGGGCTTACTACTCAAACTCCTACGAATAGATTCGAAAGTGTAGTTCGTTCACGCTCTGTGCTTCAGAATGTTATGATGAATGCAAACTGGCAGATGCCTCAGCCAGCAGTGGAGATTGAAGTGCCAAGTTCGGATATTTCGTCGCTTTGTGTTTGGGCGACTCAGTCATCTTATCCTGTGTTTCCTATATCAGCATAA</t>
  </si>
  <si>
    <t>EkchuahV2_94</t>
  </si>
  <si>
    <t>ATGCAAGCTTGGGAGATAGAAACTCGTAAGGGTGTTTCACTTTTTGTGGGTATTCCTTATATTCCTACTTTTAGATATACTCATTGTGTAGTAGAAGATTCTTGGCGAAATGCATGGCAGCCTCCGAATACGATATGGCGTAAGAATTTTGCATTTGGTGTGGCAACTGCACGTGAACAATTAGCAGAAGAGTTTTTGGCAAGTGGTTATACTCATTTTTTACATCTTGATTGTGATATTGTTTTGCGACAGGATACTATTGCACGTATGCTTGAATTAGATGCTGATGTAGTAGTAGCACGTTATCATGATAAATCTCCGTTGCGATTACCTCAAGCTTTCAGGCATAGTCAAGTACCATTTAGAAGAGATGGACCGATTGATTTTAAAACAAATGAGATATTTGAATTTCCTCGTCCTGATGGTGATGTACTACTGTCAGGACTTGGTTGTGTTCTTGTTAAACGAGAAGTATTTGAAAAGCTGAAAAGACCGTTTTATTTATTTAGTTCTGAACATGAAGATCTCGATGACTATGATAGAGTTTCTGAAGATTTCTTTTTCTTACTTAAAGTTCAAAATGAAGCAAAAGCTAAGGTTATTTACGCTCCCTCTATAAGTGTTGGTCATGTTGGTGAAGTAATAGTGTGGGATAAAGATAATATTCAATTCATATGA</t>
  </si>
  <si>
    <t>EkchuahV1_76</t>
  </si>
  <si>
    <t>ATGCAAGCTTGGGAGATAGAAACTCGTAAAGGCGTTTCTCTTTTTGTTGGTATTCCCTATATTCCTACTTTTAGATATACTCATTGTGTAGTAGAAGATTCTTGGCGAAATGCATGGCAGCCTCCGAATACAATCTGGCGTAAGAATTTTTCATTTGGTGTGGCAACTGCACGCGAACAATTAGCGGAAGAGTTTTTGGCAAGTGGTTATACTCATTTTTTACATCTTGATTGTGATATTGTTTTACGACAGGATACAATTGCGCGCATGCTTGAGTTAGATGCTGATGTAGTAGTAGCACGTTATCATGATAAATCTCCATTGCGATTACCTCAAGCTTTCCGACATAGTCAAGTGCCATTTAGAAGAGATGGACCGATTGATTTCAAAACAAATGAGATATTTGAATTTCCTCGTCCTGATGGTGATGTACTACTTTCAGGACTTGGTTGTGTTCTTGTTAAACGAGAAGTATTTGGAAAGTTGAAAAGACCATTTTATTTATTTAGTTCTGAACATGAAGAACTCGATGACTATGATAGAGTTTCTGAAGATTTCTTTTTCTTACTCAAAGTTCAAAACGAAGCAAAAGCTAAGGTTGTTTATGCTCCGTCTATAAGTGTTGGTCATGTTGGTGAAGTGATAGTATGGGATAAAGATAATATCCAGTTTATATGA</t>
  </si>
  <si>
    <t>EkchuahV6_61</t>
  </si>
  <si>
    <t>ATGCAAGCTTGGGAGATAGAAACTCGTAAGGGCGTTTCACTTTTTGTGGGTATTCCTTATATTCCTACCTTTAGATATACTCATTGTGTGGTAGAAGATTCTTGGCGAAATGCATGGCAACCTCCGAATACGATTTGGCGTAAGAATTTTGCGTTTGGTGTAGCAACTGCACGTGAACAATTAGCAGAAGAGTTTTTGGCTACGGGTTATACACATTTTTTACATCTCGATTGTGATATTGTTTTGCGACAGGATACTATTGCACGTATGCTTGAGTTAGATGCTGATGTAGTAGTAGCGCGTTATCATGATAAGTCTCCATTACGATTGCCTCAAGCATTTAGGCATAGTCAAGTACCATTCAGAAGAGATGGACCGATTGATTTCAAAACAAATGAGATATTTGAGTTTCCTCGTCCTGATGGTGATGTACTACTGTCAGGGCTTGGTTGTGTTCTTGTTAAACGAGAAGTATTTGAAAAGCTAAAAAGACCGTTTTATTTATTTAGCTCCGAACATGAAGAACTCGATGACTATGATAGAGTTTCTGAAGATTTCTTTTTCTTACTTAAAGTTCAAAACGAAGCAAAAGCTAAAGTTGTTTATGCTCCGTCTATAAGTGTTGGTCATGTTGGTGAAGTGATAGTATGGGACAAAGATAATATTCAGTTTATATAA</t>
  </si>
  <si>
    <t>EkchuahV7_43</t>
  </si>
  <si>
    <t>ATGAAAGAAGAATATGTAACCATACACACAAAAGAAGGTGGTGTGGGAATAGGAAAGATAGATGAACAAGGGAGATTGATATGGAGATCTGGTATGTGGATACCAGTGCCGAAAGAGGAAAGAGATGTGAGGGATAGATTATTAAGAAAAGATGTGAAAGAAATAATCCGGGATGGTGGAAAAGAATACAAGGATGTTTTACAGGGATTGAATCTCCCACCCACATATATGTCATAA</t>
  </si>
  <si>
    <t>EkchuahV1_84</t>
  </si>
  <si>
    <t>ATGTGTATGAATACAGAAAGTGGTATAGAATATGTAACAATTCACACGATATATGGAGAGATAGAACTGGGAAAGATAGATAAAGAAGGACGACTAATATGGAGAAGTGATAAATGGATAGTAGCACCCAAAGATAAAAAAGAGAGAGATAAAATACTAAGAAAAGATATAAAAGAAATAATAAGAGATGGCGGAAAGGAATATGAAAGAAAGACTAAAATTCATGATATTTAA</t>
  </si>
  <si>
    <t>EkchuahV6_52</t>
  </si>
  <si>
    <t>ATGAAAGAAGAATACGTAACCATACACACAAAAGAAGGTGGTGTGGGAATAGGAAAGATAGATGAACAAGGGAGATTGATATGGCGAGCAGGCAAATGGATACCAGTACCAAAAGAGTATAGAGATGTGAGGGATAGAATTTTGAGAAGAGATGTGGAAGAGATAATTCGAGATGGTGGAAAAGAATACAAGGATGTTCTAAAGGGATTGAATCTTCCACCCACATATACATAA</t>
  </si>
  <si>
    <t>EkchuahV3_75</t>
  </si>
  <si>
    <t>ATGATAGAAGAACCATCTGGACAGGTATTGAGTACGAACCCATGCAGGGAGATACTCGTAGAGTCATACAAGGGATATGATATTGTTTGGTGTGAGGGTATAGAAGATGATGAGCCCTGGTATTATGCAATACCGAAAGGGACTTATGGAGTGAGTGAAGCTATTGCTGAATCTTCTACCCTCGAAGATCTGAAGGAAATTATAGATCAATAG</t>
  </si>
  <si>
    <t>EkchuahV2_90</t>
  </si>
  <si>
    <t>ATGGAGACGATTGTTTATGCGATCATTGCATCTGTAATATACGGTCTTGCGGGTTATTTGAAGAATGCTCCTCAGGAGGATTTTGATGTTGCTAAGTTTCTTTCGACCTTTGTAGTTGCAGTGCTTGTAGGAAGTATTTGTTACGTAACCGGAGTGCCTATTACAGAGGCAAAGGTTATTGAACAGCTTGCAGCGTATACTGGTTTGGTTGTTCTTGTTCAACAGCTTTTTAAGGCGTTAATGCGAAGAATATAA</t>
  </si>
  <si>
    <t>EkchuahV1_72</t>
  </si>
  <si>
    <t>ATGGAAACTATATTGTATGCGATAATAGCGTCGGTCATTTATGGGCTTGCAGGTTATCTGAAGAATGCGCCTCAAGAGGATTTCGACGTTGCTAAGTTTCTTTCGACGTTGCTTGTTGCTGTGCTTGTGGGCGGTATTTGTTATATCACTGGTGTGCCGATAAGTGAAGCTAATATCACTGAGCAGCTCATGGCATACACTGGTTTAATTGTTCTCATCCAACAGATGATTAAAGCTTTAATGCGAAGAGTATAA</t>
  </si>
  <si>
    <t>EkchuahV2_80</t>
  </si>
  <si>
    <t>ATGAAGTTCAATTTGATTCAGGTTCAAACTGTTTCTGGTTGCAATGGAAATTGTGTATTCTGTCCTTCAAGCTATTCATGGATGAAGAAGCATCCGGGTAAGATGAGTGATGAAGATTATGTGTTAGTTTTAGAACGAATAAAAGAAGCTCAGCCTGATTTTGATGGTCAGTTCTGTCCTTATTTGATGAATGAACCAACACTCGATGAAAAATTAATTGAACGTATAGAATTGGCATTCAAATATTTTCCTAAATGTAATATTGAAGTTTCAACAAATGCAATGAAACTCACTCCTAAGCTTGCAGAACAGCTTGTTGAAGTAATTACTAAAAATGATAAATCTCGCAAATCTCATATCTGGATTTCTCATCATGCAATAAATAAGGAAACCTATGAAACTTTAATGAGAAGAAAAAATTATGCTCAGACGCTGAATAACATAATTGAGTATTTAATGATTAATGATGGTCAGATAATTACGATTCTGAGAGGAAGTGGAGCATCTATTGATGGAAGTTTAGTGTATTTTACGGAAGAAGACTATCATGAATATTGGGTCAAGATTTTCAAAGAGAATAATCTTAATCCTGCAAATGTGAAACTTGATTATTACCGATTTCATAACAGAGCAGGCGAAGTAAAAATGGAAGGATGGAAGGCTGCTAATAATTTCTATCGTGCTATTGATAAATATCATTCATTTTCATGTTGGCGTTTCATTAGTGGGTTGCATGTATTGTATAACTTGGACGTGCTGCCATGCTGTATGTTGTACTCTTGTAAGCCTGTTTGGGGTAATTTGAGAGAACAATCAATTAAGGAAATTTGGAACGGAGAAAAGCGTAAAGATTTTGTTGATAAGGCAACGGGTTTAAAGCCTTCTGATTCAGATTTCCCGTGTAAACGTTGCATGAGTGTTGGTGGATAG</t>
  </si>
  <si>
    <t>EkchuahV1_62</t>
  </si>
  <si>
    <t>ATGAAGTTCAATTTGATTCAGGTTCAGACTGTTTCTGGTTGCAATGGAAATTGTGTATTTTGTCCTGCAAGCTATTCATGGATGAAGAAGCATCCGGGTAAGATGAGTGATGAAGATTATGTGTTAGTTTTAGAACGAATAAAAGAAGCTCAACCTGATTTTGATGGCCAGTTCTGTCCTTATTTGATGAATGAGCCAACTCTCGATGAAAAACTAATTGAACGTATAGAATTAGCATTCAAATATTTTCCTAAATGTAGTATTGAAGTTTCAACAAATGCAATGAAACTCACTCCTAAGCTTGCAGAACAGCTTGTTGAAGTAATTACTAAAAACGATAAGTCTCGAAAGTCTCATATCTGGATTTCTCATCATGCAATAAATAAGGAAACCTATGAAACTTTAATGAGAAGAAAAAATTATGCACAGACGTTGAATAACATAATTGAATATTTAATGATTAATGATGGTCAGATAATCACGATCTTAAGAGGAAGTGGAGCATCTATTGATGGAAGCTTAATGTATTTTACGGAAAAAGATTATCATGAATACTGGGTCAAGATTTTTAAAGAAAATAATCTTAATCCTGCAAATGTAAAGGTTGATTATTACCAATTTCATAATAGAGCAGGTGAAGTGAAAATGAAAGAATGGGAGGCTGCTAATAGTTTCTACCGTGCTATTGATAAATATCATTCATTTTCATGTTGGCGTTTCATTAGTGGGTTGCATGTATTGTATAACTTGGACGTAGTTGTTTGCTGTATGGATTATTCTTGCAAATATATTTGGGGTAATCTTCGAGCAGAATCTATTAAGGAGATTTGGAATGGAGAGAAGCGTAAAGACTTTGTTGATAAAGCAACAGGATTGAAACCATCAGATTCAGATTTTATATGTAAACGTTGCATGAGTGTTGGTGGATAG</t>
  </si>
  <si>
    <t>EkchuahV2_77</t>
  </si>
  <si>
    <t>ATGTGGAAAGGAGGAGAAGCTCTCAAGAAGTTTAAGGATATTCATAAAGGTGAACGGTGTTTTATAGTAGGTACTGGTCCATCTCTGAATAAGACAAATTTCAATTTAATAAAAGATGAGATAATCTTCGGTGTTAACACGCTATATCGTGGGTTATCAAGATTCGGTATTAGTTGTGATTATTATGCTATCACTGATACAGAAGTCTGGCGCAAGCATTTTAAAGGTATTCTAAGTCTTGATACGGTTTTGTTTCTATCTGGTGGTGCAGCTGTAAGTTATGGAATTCAGCCAGATTTTTATCAGCCATTTCAAAAGAGCGAGGTGTATTTGATAAGGCATCTTGGTTCAATGTGGGTTACTCGATGTTTTTCTAAAGATTTATCAGTGGGTGCATATAATGGTGATACTATCATCATTGATATATGCTTACAAGCAGCTTATTATATGGGTTTTCAGAAGGTCTATTTGCTTGGATGTGATTGTGATTATTCTGGATTACACAGATTTGACGGGTTGGTGAGTGAAAATCTTGGTGGAGGCGGGGTTAGAGGCGATTGGTCTAAGGTGTTTGCTTCTTATGAAATCTGCAAAAGAGTCTATGAAGAAGATGGAAGGGAAATTATAAATGCTACAGTTGGTGGTAAGTTAGAAATTTTTAGGCGTGAAAAATTAGAAGACATAGTATGA</t>
  </si>
  <si>
    <t>EkchuahV1_59</t>
  </si>
  <si>
    <t>ATGTGGAAAGGAGGAGAAGCTCTCAAGAAGTTTAAGGATATTCATAAAGGTGAACGGTGTTTTATAGTAGGTACTGGTCCATCTCTAAATAAAACAAATTTTAGTTTAATAAAAGATGAGATAATCTTCGGTGTTAACACGCTTTATCGTGGGTTATCAAGATTCGGTATTAGTTGTGATTATTATGCTATCACTGATACAGAAGTCTGGCGCAAGCATTTTAAAGGTATTCTAAGTCTTGATACGATTTTGTTTCTATCTGGTGGTGCAGCTGTAAGTTATGGAATTCAGCCAGATTTTTATCAACCGTTTCAAAGGAGCGAAGTGTATTTGATAAGGCATCTTGGCTCAATGTGGGTTACTCGATGTTTTTCTAAAGATTTATCAGTAGGTGCATATAATGGTGATACTATCATCATTGATATATGCTTGCAAGCAGCTTATTACATGGGCTTTCAGAAAGTCTATTTGCTTGGATGTGATTGTGATTATTCTGGATTACACAGATTTGACGGGTTGATGAGTGAAAATCTTGGTGGAGGCGGGGTTAGAGGTGATTGGTCTAAGGTGTTTGCTTCTTATGAAATATGCAAAAGAGTCTATGAAGAAGATGGAAGGGAAATTATAAATGCTACAGTTGGTGGTAAGTTAGAAATTTTTAGGCGTGAAAAATTAGAAGACATAGTATGA</t>
  </si>
  <si>
    <t>EkchuahV2_75</t>
  </si>
  <si>
    <t>TTGAAGGCGGCACTGTTTCGTAGTCCGGGAGATATAGCAATTGTGGATAAGCGGATTCCATCTCTTGGAGATAATCAAGTTCTATTAAAAATTGATTATGCTTCCATTTGTGGTACGGATAAAGCGATATTTGATGGTGATATTCCCTGCAAACCTGTTGTATTAGGGCATGAATTCAGTGGTGAAGTTGTTAAAGTTGGTTCTAAAGTAAAAAATATAGAAGTTGGAAGTTATTGTAACGTTCAGCCTAATATTGCTTGTGGTATCTGTGATATTTGTAGAAAAGGGAATCCTAATCTTTGTGAATATAAAGTTAGTCATGGTATCCATATCGATGGTGGTTTTGCTGAATACTGTGTTGTGAATCAAGATTTACTATTTCCTATTTATGGCATTCCTCATATCGAAAGTCCTCTTATAGAGCCAGTAGCTTGTTGTCTTCATGGTTTAAAGAGATGTAATCCTTCAATAGGAGAAGATGCTTTAGTGATTGGCGGAGGTTTCATTGGATTAGTTTTCCTTCAATTGATGAAGCTACGAGGTCTAAATGTTCATCTCATTGAACCGAATAAAAAGAAAAGAAGTCTGGCGAAATCACTTGGTGCAGAATGTGTTTTTGAATCTATATCTGAAGTTTGTGATGATTTTGATATTGTTGTGGAAGCGGTAGGAAAAATAGAAACTGTTAGAAATGCTTTCCAAGTAGTGGGTCGTGGTGGGACTGTGTTATTGTTCGGTGTATGTCCTCAAAGTGAAACTCTTTCCTTCAGTCCTTATGAAGTATGGAAGAAAGAACTCAGGATAGTTAGTTCGAGAAGTAATGGACATAATCATTTTGATGCGATACGGATTCTTTCCGAATTAAATTTGAAAGATATGATAACTCATGTGATCGAATTAAAGGACATAAAGAGAGGATTTAAGTTAATGGATGATAATAATCATATTAAAATTGTGATTCATGTCTCGGAGGCTGAATAA</t>
  </si>
  <si>
    <t>EkchuahV1_57</t>
  </si>
  <si>
    <t>TTGAAGGCGGCACTGTTTCGTAGTCCAGGAGATATAGCAATCGTGGATAAGCGGATTCCATCTCTTGGAGATAATCAAGTTCTATTAAAAATTGATTATGCTTCCGTTTGTGGTACGGATAAAGCGATATTTGATGGTGATATTCCCTGCAAACCTGTTGTATTAGGGCATGAATTCAGTGGTGAAGTTGTTAAAGTTGGTTCTAAAGTAAAAAATATAGAAGTTGGAAGTTATTGTAACGTTCAGCCTAATATTGCTTGTGGTATTTGTGATATTTGTAGAAAAGGGAATCCTAATCTTTGTGAATATAAAGTTAGTCATGGTATCCATATCGATGGTGGTTTTGCTGAATACTGTGTTGTGAATCAAGATTTACTATTTCCTATTTATGGCATTCCTCATATCGAAAGTCCTCTTATAGAGCCAGTAGCTTGTTGTCTTCATGGTTTAAAGAGGTGTAATCCTTCAATAGGAGAAGATGCTTTAGTAATTGGCGGAGGTTTCATTGGATTAGTTTTTCTTCAATTAATGAAGCTACGAGGTCTAAATGTTCATCTCATTGAACCGAATAAAAAGAAAAGAAGTCTGGCGAAATCACTTGGTGCAGAATGTGTTTTTGAATCTATATCTGAAGTTTGTGATGATTTTGATATTGTTGTGGAAGCGGTAGGAAAAATAGAAACTGTTAGAAATGCTTTCCAAGTAGTGGGTCGTGGTGGGACTATGTTATTGTTCGGTGTATGTCCTCAAAGTGAAACTCTTTCCTTCAGTCCTTATGAAGTATGGAAGAAAGAACTCAGGATAATTAGTTCGAGAAGTAATGGACATAATCATTTTGATGCGATACGGATTATTTCCAAATTAAATTTGAAAGATATGATAACTCATGTGATCGAATTAAAGGACATAAAGCAAGGATTTAAGCTAATGGATGATAATAATCATATTAAAATTGTGATTCATGTCTCGGAGGCTGAGTAA</t>
  </si>
  <si>
    <t>EkchuahV2_67</t>
  </si>
  <si>
    <t>ATGGTGTTAAGAGACATAGTTTATGATGCTCGACCCAATATAAAGAGACGAATTGCGGGTGAGGATTTAGAAGCAGGTGATGCAGTTTATCTATCAGGCGATGAAGAGGTAAAGAAGACTACGAATGCGAGTTGCAGTGGTTATGCGTTTGATGGTATAGCTATGGATTCAGTGGCTAAAGATGAGTGGCTTGGTGTTGTAGGTGCACCAACCCAGGTTTATGCAAATGCGAGTGGTGCAATAGCTGCAGGTAAGTATATAGTACCTGATGCTGCGGGTAAGGTCTCCCAGGCTGTTGGTGGTTTGAAAGATCCTCTTGTCATAGGTTATGCTGTTAAAGCGGCTTCTTCTGATGTGGTACTAATGAAATTGATAGATGCACCTAACATATCAAGTATATAA</t>
  </si>
  <si>
    <t>EkchuahV1_49</t>
  </si>
  <si>
    <t>ATGGTGTTAAAGGATATAGTTTATGATGTCAATCCTCGTATAAGGAGGAGATTGGCTGGTGAGGCTATAACGGCTGGTGATGCTCTCTACATTTCTGGTGATGAAACAGTAAAGAAGACTACGAATGCGAGTTGCAGTGGTTATGCATTTGCTGGTATAGCTATGGATTCAGTGGCTAAAGATGAGTGGCTTGGTGTTGTAACTGCACCAACTGAAGTGTATGCTAATGCGACAGGTGCTATCGCTGCAGGTAAGTATATAGTTCCTGATGCTGCGGGCAAAGTCTCTCAGGCTGCTGGTGGTTTGAAAGATCCTCTTATCATAGGTTATGCTGTTAAAGCGGCTTCTTCGGGTGTAGTGCTAATGAAATTGATAGATGCACCTAACATATCGAGTATATAA</t>
  </si>
  <si>
    <t>EkchuahV2_65</t>
  </si>
  <si>
    <t>ATGGCTTTCAAGATAGTATTGGATTATAATTTAGCAGGTAAGAGTCCAGCAGTATTATCGAGAGATATTCAGTTACAATTACAGAATGCACGTAATAGGATATTAGAAGATATTAGACGAGAATTAATGAGGACAGCACCACGTAAATCTAAAGGTAATAAATGGTCAGAGAACAAGATTTATAATTATTTAGTTAATCCAGCGAATTGTGTGAGGAGATATGGTAGATACAGAGGTGCAGTAGTACTCGATACTCGTAGGCTTCCGCATTTGAAATATGTAGTGAAAGATGTACGTCCCGGTGGTTGGATATATCCAGTGAAAAAGAGAGCATTAAAGATTTGTTATCCACGTCAGCCTGCAGGTGCTATTTGTGGACAGTTATATCATAGAGTGAGAGGACATAAAGGCAATAATTTTATAGAACGAGCATATATAAGAGCCCAAAAGTGGGTAAGATATAGAGTAGATGAATATTTACGAATTGCAGTTTATAGTTAG</t>
  </si>
  <si>
    <t>EkchuahV1_47</t>
  </si>
  <si>
    <t>ATGGCTTTCAAGATAGTATTGGATTATAATTTAGCAGGAAAGAGTCCAGCAGTATTATCGAGAGATATTCAGTTACAATTACAGAATGCACGTAATAGGATATTAGAAGACATCAGACGGGAATTAGTGAGGACAGCACCACGTAAATCTAAAGGTAATAAATGGTCAGAGAACAAGATTTATAATTATTTAGTTAACCCAGCGAATTGTGTGAGGAGATATGGTAGGTACAGAGGTGCAGTAGTACTCGATACTCGTAGGCTTCCGCATCTGAAATATGTAGTGAGAGATGTACGTCCCGGTGGCTGGATATATCCAGTGAAAAAGAGAGCATTAAAGATTTGTTATCCGCGTCAACCTGCAGGTGCTATTTGTGGACAGTTATATCATAGAGTGAGAGGACATAAAGGCGATAATTTTATAGAACGAGCATATATAAGAGCCCAAAAGTGGGTAAGATATAGAGTAGATGAATATTTACGAATTGTAGTTTATAGTTAG</t>
  </si>
  <si>
    <t>ShabalaV32_9</t>
  </si>
  <si>
    <t>ATGGTAGCGCTAGGAGCACTTCTAGCTGTTGCCGGAGTGGGTGCCGGAACCCTGTTCGGAGTTCCCCCAGTTAACAGGGCTATGACGTACTTCTTTAACAAACACTGGAGAAATGCCGAATTTACAGTAAACGAGGCCGTTGAACTCTGGTGGAGAGGAATAATAGACGACGAACGCCTAGATGAAGTATTAGCTAAGTACGGTATCGGCAAAGACAAAGTAGAAGCCTATAAACAGCTAGCCCGAAAACTTCTAGGCGCCAACGACCTTTTAGAACTCCTCTACAGGGGACTGATAGACGAAAAGACGTATAAAGAGAAGATGAAGCAACTCGGATACGAGGAAGAGGACAGCGAGTTTCTGATTAAGCTCAGGGAACGTCTCTACGGTGTCGGTGACCTCATCGAAATGAAATTCAGGGGTGTTATTACCGAAGAGGAATTTTACAGCGAGATGGCGAAACTGGGGTTTAAGAAAGATAGGGCAGAAAAGCTCGTTGAGATAGCTAAATATCTTCCATCACCGGGTGACTTTATCCGTTTTGCCGTTCGTGATGTTTTCAATGAACATATAGTTAAGAAATACGGTTATGATGAAGAATTTCCGGAGGGAATAGTACCCTACGCCACCAAAGCCGGAATGGACAGGGAAACGCTCCTTTGGTACTGGCGTGCTCATTGGGAGCTTCCTTCGCCAACTATGGGATTTGAAATGCTCCACAGGCTGAACCCCGAAGTCTTAAACACTCCAACAGCTAGGGGAGGTCGCCTAGGTGACAAGTACGCAAAAATGGGCCTAAACCCTGATGAAATTCAAACTGACTTAGATACACTCAGGGAACTCCTTAAGGTCGCCGATTATCCTAAATACTGGCGTGATAGAATTCTAGCAATTTCATACTACCCGTTAACAAGAGTTGACCTAAGAAGAATTTACCAGCTAGGTTTAATTGATGAAACAGAACTTAAGGGACGGTTAATGGAACTAGGGTATTCCAGCGAAGATGCTGAGCTAATGGTTGAGTTTTATAAGGCCTATAAGTTAGGAACGGAAAAGGAACTTTCCAAATCCGAAATACTCCGGCTGTACAAACTTAGGGCAATAAAGCGGGAAGAAGCTAAAGACATGCTTATGGGACTGGGATATGATGATAACGAGGCTGAATATCTCTTAGCGCTGGAAGATTACAAGTATTATCAGGAATGGTTAGAAGAGAGGGTTAAGACGCTCCAGCTGAGGTTTATCCGGGGAGTTATTACTGAAAACGAGTTCCTAGATGAACTTATGAAACTAGGGCTTCCTAGCGAACAGGCATCGGTTTACTACGAAGAGGCCCTAAGAAAGCGCGAACAAGCCGAAAAGATGCCCTCGAAGGCCGATTTAACAGCTATGTTTAAAGCCGGGGTTATTACCGTTGAGGAATTCAAGGAGTATATGAAGCGTCTAGGTTATTCCGAGTTCTGGATTGACAAATATCTAAAATTACTGGGGGTGAGCTGA</t>
  </si>
  <si>
    <t>EkchuahV8_34</t>
  </si>
  <si>
    <t>ATGATTTTAAGATGTGAAAAATGTGGATTGGCAATAACTATCATGGAGAAAGATGGTTATATTATCCTCAATGAAATGGAACTGCTACCCAAGTCACATGCCAAAGAAATTAAGTATCGATGTCCTTATTGTAAAGAGATTATGGAAATAGAAGAATGA</t>
  </si>
  <si>
    <t>OsirisV4_42</t>
  </si>
  <si>
    <t>ATGCAATGGTACAAAAAGAAGGGGAAGGGTAAGAACAAGCGCATAGAGAAACGCAGGTTTAGAAAGAAGCATTTCGTTGATGAAGGCAAATATTATGAGCTTATGAATAGTAGGCCTCGTGTTAAGGAGTTGCGAGGCCTAAAAGAGGAATATAAGAGGAAGTTGGAGGAAGAAAAGAAAAAGAAGAGAGGTGAGAGTTGA</t>
  </si>
  <si>
    <t>OsirisV4_18</t>
  </si>
  <si>
    <t>ATGAAAAACTTGCTGAAATTGTTCCTCCTCAGCGCAGTGTTCCTAGTGGGCTCGGTATTGTACACAGCGCTATCCTTCTACCGTCAGAATGCCAACACGATCCGCATCGGCCTAAAGCTGATTCTATTGGGTATTGGCTTCTACTTAACCTTCTTACCAAAAACGACTCTCATACTTAAGTCTTCACTCAATGGTCATCAATTGCGCCCAAAAGACCTTCTTTGGTTGATACTCGTGGGAATAATTTGGGTGTTCGTTATTGCTGGATTATTGATGTGA</t>
  </si>
  <si>
    <t>OsirisV4_11</t>
  </si>
  <si>
    <t>ATGGATGATCATCAACTTAAAGAAAAGTATCTCAAAAGATTAGAGGAGATTTTGAAAAATCTTGAGGAAAGGTGGGACTATGACGAGTATTATGCCCACATAGATGCGGATACAGTTCTATGTGATCTTTTGGAAGAATTGGGATTCAAGGAAGTTGTAGAGCTTTATAATAAGATTCCTAAGTGGTACTCGTAG</t>
  </si>
  <si>
    <t>SatanV2_40</t>
  </si>
  <si>
    <t>ATGAAAAAAATAGAAGAAGTTGGAAGAACTTGGTGGGGAGAACCCCAATATAGAGATTTAGAAACTGGCAGACCGGTAAGATTTACTTTTTCCACCGGTCTTTTCTACTATGCAGATGAAGAAGGGGGATATATCTTTGATAAAGTAGAGATAGTTAAGAGGAGGCGTGATTGA</t>
  </si>
  <si>
    <t>SatanV29_12</t>
  </si>
  <si>
    <t>ATGAGTGTAAATTTAAAGAAAATAGGACAAACTTGGTGGGGAGAACCAGAGTATCAAGACCTTAAAAGCGGTAGAAAAGTCAGATGGACTTGGGCAACGAAATTATTTTATTACGTGGATACAAACGAGTATATTTTTGACGAAGTAATAATAATGGAGGTTTGA</t>
  </si>
  <si>
    <t>ATGAGTGTAAATTTAAAGAAAATAGGACAAACTTGGTGGGGAGAACCAGAGTATCAAGACCTTAAAAGCGGTAGAAAAGTTAGATGGACTTGGGCAACGAAATTATTTTATTACGTGGATACAAATGAGTATATTTTTGACGAAGTAATAATAATGGAGGTTTGA</t>
  </si>
  <si>
    <t>SatanV1_52</t>
  </si>
  <si>
    <t>ATGAATGCCCCAAATGTGGGTTTAAATTCCAAGATTAATTTAAAATTTAATTATCGTTGGTTATTACAAAATTTACATTTAAATAGGTATCATCAAAGTAAAGTATTTTCTACATTTTCAGGTGGTGGGGGTAGTTCAATGGGATATAAATTAGCAGGATATAATGTAATAGGTTGTTGTGAAATTGACCCTAAAATGATGATAATTTATAAACAAAATCTTTATCCTACATATGCTTATCTTGAACCAATACAAAAATTTAAATTTCGAAATAATTTACCTAAAGAATTATATAATTTAGATATTTTAGATGGTAGCCCGCCATGTTCAACTTTTTCATTAGCTGGTTCACGTAATAAGTATTGGGGTAAAAAAAAGAAATTTAATGAAGGCCAAGCAGAACAAATATTAGATGAATTATTTTTCCATTATATTGATTTAATAAAAAACCTTCAACCAAAAATTGCTATAGCTGAAAATGTAAAAGGACTTATTCAAGGTAAAGCAAAAGGATATTTACTTGAAATATACCACCAATTACAAAAAGTAGGATATAACCCCCAAATTTTTATATTAAATAGTGCTTCTATGGGATTGCCCCAAGCAAGAGAAAGAGTATTTATTATTGCACAAAGAAGAGATTTAAAATTACCTAAACTTAAATTAAATTTTAATAAACAAATAATTACATTTGGGCAATTAGAAAAAGAAGAAGGAACTTATTTAATAGGTAAACCCTTATCCCAATCATTTAAAAAATGGTGGTTAAAAACAAAGGAAGGGGAAAGTTTTTCAAAGGCCCATCCTAAAGGTAGTTATTTTAATACATATAAAGTTAGCCGTAATTCTCCCCTCCCTACAATTACTGCAACAAAAGCAGCAAAATTAACTCATTGGAAATATCCTAATGAAATTTCAGATAAAGCATTAATTTTAGGTAGTTCTTTTCCATTAGATTATAATTTCAGGGATATGAGTGTAAAATATGTAGTAGGAATGAGTGTTCCACCAGTAATGATGGCTAATATTTCTTGGGAAATTTATAAACAATGGTTAAACTACTTGGAGGGGAATGTAAATGGTTGA</t>
  </si>
  <si>
    <t>SatanV1_1</t>
  </si>
  <si>
    <t>TATAATTTAGATATTTTAGATGGTAGCCCGCCATGTTCAACTTTTTCATTAGCTGGTTCACGTAATAAGTATTGGGGTAAAAAAAAGAAATTTAATGAAGGCCAAGCAGAACAAATATTAGATGAATTATTTTTCCATTATATTGATTTAATAAAAAAACTTCAACCAAAAATTGCTATAGCTGAAAATGTAAAAGGACTTATTCAAGGTAAAGCAAAAGGATATTTACTTGAAATATATCACCAATTACAAAAAGTAGGATATAACCCCCAAATTTTTATATTAAATAGTGCTTCTATGGGATTGCCCCAAGCAAGAGAAAGAGTATTTATTATTGCACAAAGAAGAGATTTAAAATTACCTAAACTTAAATTAAATTTTAATAAACAAATAATTACATTTGGGCAATTAGAAAAAGAAGAAGGAACTTATTTAATAGGTAAACCCTTATCCCAATCATTTAAAAAATGGTGGTTAAAAACAAAGGAAGGGGAAAGTTTTTCAAAGGCCCATCCTAAAGGTAGTTATTTTAATACATATAAAGTTAGCCGTAATTCTCCCCTCCCTACAATTACTGCAACAAAAGCAGCAAAATTAACTCATTGGAAATATCCTAATGAAATTTCAGATAAAGCATTAATTTTAGGTAGTTCTTTTCCATTAGATTATAATTTCAGGGATATGAGTGTAAAATATGTAGTAGGAATGAGTGTTCCACCAGTAATGATGGCTAATATTTCTTGGGAAATTTATAAACAATGGTTAAACTACTTGGAGGGGAATGTAAATGGTTGA</t>
  </si>
  <si>
    <t>EkchuahV2_47</t>
  </si>
  <si>
    <t>ATGAGTAAGAAATCATCAGTTGATTCTAATAATTATTATTTGTATCCTGAATGGTTTGAAGGAGGCAATCAATCTCAGCCTTCTACATCTTCTTATAGCTATCCTACTTTAGAATATATCTGGAGTAATGCAGTAAGATTAACTCGTACTGTTCATTCTAATTTACAAGATGAAATAGAATATCTTGAGAAGAATATTAGTGGTGGCGGTGGGAGTTGCAATTGTTCAGAATTACAATACGGAATAGATAAAAATTCAACAAAAATTTATTATAATTCAGTAAATATCACATCAAATGCAAATAAGATCGAAAATCTAAGTACTGTAAAGCTTTCTCGTGATGGCTCACAACCAATGACAGGAGAACTAATATGTAACGCAGGTCTAAAAACTAATATACTAACTACAGTATCGGGAGATGCTATTACCTGTGATAAAGACCTTCAAATAAAATATCGTTTATGGAGTGATGATGCTTTAATAGTGGGATGTGGGGGTCCTTCAGACGAATATTCCCAAATCAAGTTCGATTATGGTGACTTTTCTTTATTGACACCTGATGATATAGGTGTACCAATTGAAAGGATATTCATTTATGGTGGAGCAGATCACAGTCTGATACTCGTGAAAAATGCGGATGTCTACCCTGGAACAGATAATAAGTGGGATTTGGGTTCGGAATCTTATAGGTGGGGTACTATTTATGCCGTTAAAGGTAACTTTTCAAGCACTATTGTACCAGATGCCATACTCACAAATAGTGCTAACATATCTGATTTAGATGCACGAGTAGACTATCTCGAAGAAAATCTAAGTACTTGCAACTGTTCAGCATTACAATTTGGCATAGATTCGAACACAACTAAGATAGAAAATTTAAGTACAATAAAACTCTCACGAGACGGATCGCAAACAATGACTGGTCTACTCCAATGTGAGGCAGGTTTGAAGACAGATACAATTGATTCTTATTCCGGAGATACGGTAGAATGTATTGATGATCTCAAAGTTGGTGGGAGTGTATTAGGTGATTCGACTGACGGTCTTAATCTGAAAGCAGAGGACGGCGATGATGTAGCTAAGATAGAATTATCACCCGGTAGCAATGGTAAAATACTAATGAGCACACCTACATCGCACGGGGTTGTCCTTCCTCGTTTTGAGATCCCTGATGGCATTGGGAATGTTGATATCACTATCAGCAACGCTCACGTCATACCAAGCATTAATAATTGGCAGGATTTAGGGAGTTCGAATAAAAGATGGAGAAACATTTATGCTGTACTCGTAAATAGCTCTAATATATCCAATTTAGAAGAAAGAATTGAATATCTTGAAAGTATTATAGGTAAAATGGGAGGAAGAGGACCGTATACGGCAATCATATATAAAGATAATGGAATAATTTATGCAAAAAATGCAAATGGAGATACAATTACACAAGGTGCTGCTGGCACTGATGATGCAACAGTGATCAAGACAGTTTTAGAATCTGGTGGCAAAATTATAATTATGCCTGCAACTTATACACTCTATTTCACTGTTACAGGTTCAACTGACTTAATTACTTTACCTCAGAACACCATTGTGGATGGGCTATCAAGAGAAGAAACAAAATTAGAATTTTATATTGATGGCTCAACTCCTTCGAACTATTTTAATATAGCAGAGTTAGTCGTTCGTTCAAATTGTGTTGTAAGAAATCTAACGATAGATGGTAAAAGGGATTATTTTGCAGGCAAAGAATATTTACAGTATCTAATTGCTATGCGAGAGGGAGATGAAAAGAGTTTATATGACATCGTCGAGAATGTGAGGTTAATAAATTCAAAGAGATGTGGCATAGTTCCAGACTGTTCGTGTTCTGTCATACGAAACATAATAGTAGACGATTGTCCTCAAGCGTTAGATTCAGATAGAGTAGATAACCTGCTTGTTGAGGGATTCGTAGCAACTAATTGTCAAAATGCCTTCTATTTTGAGAGTGATGTGATAGATGTGACATTAAGAAATTTCTACTTTGAACCAAGATATAGGGGTGTTTATATGCCTCTTCCTACAGCGACATTTGAAAATATTGTTATTGAAGAGGGTACAATAAACATTCCATCCGGATTAGACGGTTGGGACATCTATGGTTTTGAAATTGGAGCGGAAGTAAAAGCACTCACTGTTAGAAATGTTAGAATTAGGAAAGAAAGTGCTCATCCTGGTGCTTTTAAACATCTGGTGGCTGAAAATCTTGGTGATATTATAATAGAAAATTGCGATGTGGGCTATATGGAAAGTATATTTCCATATGGTTGTTCTAACATAATAGTAGACGGTGGAAGATATCAAGCCGATTATGTATTTATAAACAATCCGAGTGGATTTTTAGTGAAAAATGCATATGTCTATACAGCTTGGCATGTCTTTCACGATTCACCATCGAACATACACTTTGAGAATTGCTATCTGAGTTCATTAGGTAGTGATGGAACTGAATCAGATATAACCTTTAGAAGATGTACTATTGGAGATAAAAAATCAGATAATTCAGGAACAGCAACTATATCTAATGGAAATACGAGTGTAACTGTTACTCATGGTTTATATAAAGCGCCAGCACAGGTGTTTTTAACTGGTACACATAACGAAGTAGCTAAGTGTTGGGTGACAGATGTTTCAGATACGGAATTTACAATCAATGCTCCTTCTGCTGTTACAGACGACAGGGATATTTACTGGGAAGCCACGATGTCATGA</t>
  </si>
  <si>
    <t>EkchuahV5_62</t>
  </si>
  <si>
    <t>ATGAGTAAGAAATCATCAGTTGATTCTAATAATTATTATTTGTATCCTGAATGGTTTGAAGGAGGCAATCAATCTCAGCCTTCTACATCTTCTTATAGCTATCCTACTTTAGAATATATCTGGAGTAATGCAGTAAGATTAACTCGTACTGTTCATTCTAATTTACAAGATGAAATAGAATATCTTGAGAAGAATATTAGTGGTGGCGGTGGGAGTTGCAATTGTTCAGAATTACAATACGGAATAGATAAAAATTCAACAAAAATTTATTATAATTCAGTAAATATCACATCAAATGCAAATAAGATCGAAAATCTAAGTACTGTAAAGCTTTCTCGTGATGGCTCACAACCAATGACAGGAGAACTAATATGTAACGCAGGTCTAAAAACTAATACACTAACTACAGTATCGGGAGATGCTATTACCTGTGATAAAGACCTTCAAATAAAATCTCGTTTATGGAGTGATGATGCTTTAATAGTGGGATGTGGGGGTCCTTCAGACGAATATTCCCAAATCAAGTTCGATTATGGTGACTTTTCTTTATTGACACCTGATGATATAGGTGTACCAATTGAAAGGATATTCATTTATGGTGGAGCAGATCACAGTCTGATACTCGTGAAAAATGCGGATGTCTACCCTGGAACAGATAATAAGTGGGATTTGGGTTCGGAATCTTATAGGTGGGGTACTATTTATGCCGTTAAAGGTAACTTTTCAAGCACTATTGTACCAGATGCCATACTCACAAATAGTGCTAACATATCTGATTTAGATGCACGAGTAGACTATCTCGAAGAAAATCTAAGTACTTGCAACTGTTCAGCATTACAATTTGGCATAGATTCGAACACAACTAAGATAGAAAATTTAAGTACAATAAAACTCTCACGAGACGGATCGCAAACAATGACTGGTCTACTCCAATGTGAGGCAGGTTTGAAGACAGATACAATTGATTCTTATTCCGGAGATACGGTAGAATGTATTGATGATCTCAAAGTTGGTGGGAGTGTATTAGGTGATTCGACTGACGGTCTTAATCTGAAAGCAGAGGACGGCGATGATGTAGCTAAGATAGAATTATCACCCGGTAGCAATGGTAAAATACTAATGAGCACACCTACATCGCACGGGGTTGTCCTTCCTCGTTTTGAGATCCCTGATGGCATTGGGAATGTTGATATCACTATCAGCAACGCTCACGTCATACCAAGCATTAATAATTGGCAGGATTTAGGGAGTTCGAATAAAAGATGGAGAAACATTTATGCTGTACTCGTAAATAGCTCTAATATATCCAATTTAGAAGAAAGAATTGAATATCTTGAAAGTATTATAGGTAAAATGGGAGGAAGAGGACCGTATACGGCAATCATATATAAAGATAATGGAATAATTTATGCAAAAAATGCAAATGGAGATACAATTACACAAGGTGCTGCTGGCACTGATGATGCAACAGTGATCAAGACAGTTTTAGAATCTGGTGGCAAAATTATAATTATGCCTGCAACTTATACACTCTATTTCACTGTTACAGGTTCAACTGACTTAATTACTTTACCTCAGAACACCATTGTGGATGGGCTATCAAGAGAAGAAACAAAATTAGAATTTTATATTGATGGCTCAACTCCTTCGAACTATTTTAATATAGCAGAGTTAGTCGTTCGTTCAAATTGTGTTGTAAGAAATCTAACGATAGATGGTAAAAGGGATTATTTTGCAGGCAAAGAATATTTACAGTATCTAATTGCTATGCGAGAGGGAGATGAAAAGAGTTTATATGACATCGTCGAGAATGTGAGGTTAATAAATTCAAAGAGATGTGGCATAGTTCCAGACTGTTCGTGTTCTGTCATACGAAACATAATAGTAGACGATTGTCCTCAAGCGTTAGATTCAGATAGAGTAGATAACCTGCTTGTTGAGGGATTCGTAGCAACTAATTGTCAAAATGCCTTCTATTTTGAGAGTGATGTGATAGATGTGACATTAAGAAATTTCTACTTTGAACCAAGATATAGGGGTGTTTATATGCCTCTTCCTACAGCGACATTTGAAAATATTGTTATTGAAGAGGGTACAATAAACATTCCATCCGGATTAGACGGTTGGGACATCTATGGTTTTGAAATTGGAGCGGAAGTAAAAGCACTCACTGTTAGAAATGTTAGAATTAGGAAAGAAAGTGCTCATCCTGGTGCTTTTAAACATCTGGTGGCTGAAAATCTTGGTGATATTATAATAGAAAATTGCGATGTGGGCTATATGGAAAGTATATTTCCATATGGTTGTTCTAACATAATAGTAGACGGTGGAAGATATCAAGCCGATTATGTATTTATAAACAATCCGAGTGGATTTTTAGTGAAAAATGCATATGTCTATACAGCTTGGCATGTCTTTCACGATTCACCATCGAACATACACTTTGAGAATTGCTATCTGAGTTCATTAGGTAGTGATGGAACTGAATCAGATATAACCTTTAGAAGATGTACTATTGGAGATAAAAAATCAGATAATTCAGGAACAGCAACTATATCTAATGGAAATACGAGTGTAACTGTTACTCATGGTTTATATAAAGCGCCAGCACAGGTGTTTTTAACTGGTACACATAACGAAGTAGCTAAGTGTTGGGTGACAGATGTTTCAGATACGGAATTTACAATCAATGCTCCTTCTGCTGTTACAGACGACAGGGATATTTACTGGGAAGCCACGATGTCATGA</t>
  </si>
  <si>
    <t>EkchuahV7_24</t>
  </si>
  <si>
    <t>ATGGTTTTTTATTTTGAAGGAGAAATATTAACCGATAAACAATATTTCGAAAAACTTTATATTAAAATATTGGAAGGGAGGATCGAGCAATTGAGAGAAGAACAGAGAAAGGTTGCCTTGAAGAGCGAGACAGAATATGAATAA</t>
  </si>
  <si>
    <t>EkchuahV8_16</t>
  </si>
  <si>
    <t>ATGCAAGAAACTCTTAAATTTAAAGGAAAAGAAAATACTGATATTTCGGTAATGGCTACTGATCAATTGATCGAACTAATTTTAGACGATAGATCACTGAATGATATTAGTGTCATATTTTTATATTGGGATGAATGGGATAAGATAGCAGATTTTTTAGAGAGAGTGAGGCATGGGAGAAATGCTAAAATTCATGATTGA</t>
  </si>
  <si>
    <t>EkchuahV6_24</t>
  </si>
  <si>
    <t>ATGCGAGAAATCCTTAAATTTAAAGGAAAAGAAAATACTGATATTTCAGTAATGGCTACTGATCAATTGATTGAGCTGATTATAGATGATAGATCACTAAATGATATTAGCGTCGTATTTTTATATTGGAATGAATGGGATAAGATAGCAGATTTTTTAAAGAAAGTGAGGCGTAAGAGAAATGCTAAAATTCATAATTTATAA</t>
  </si>
  <si>
    <t>EkchuahV2_84</t>
  </si>
  <si>
    <t>ATGAAAGATAAGTTATTAAAGATTATTGATTTAGAATTACATGCAAGAGGTATAAAGGGTAGAGGACTTTATTTGCCGGAAGGTCATGCAAGAGCTATATGGGAAGGAAATAAATCACTTATTCTAAAGGATAGAAAGTTTAATATTGACAATGAGAAACTTCTAATATTTGGATTGCATTATGCTTATGGGTATGTATGGTTAGATAAGCCTTTTGTTATTAGAAGTAAAAAAGAATTTGATAGGTTGCAAAAGGAGCATAGGGTTACAGATGAGCAATTCAAGCGATGGGGTTGGGAGTTTCCTGTTTATGCGTATAGAATCAAAAAGAAAGAATTATTTAAGAATCCATCTCCAATAAAATTGCCACGAGGAGTTCAGAATATATTAATTAATCCTGAAAGATACATGGATATTTCTTTTGAGAAAACTGATATTAGAGCAAAGGCACAAAAACTTACTCCTGAGGAATATAAACAACTAATAAAGGAAGGAGATTATAAAAACAAACCTTTACCTTCTAAGTATTATGTTGATTATCGAGAAGGCTATGCATTTGCTCAGTTTCATATTCGAGGCATAAAGCCTGAAGATAGAGATGCTTTTATAAAGAAAAAGAAATCATTTAAAGAGATTATAATAGGTCATAGTTTACATTGTGATATCCGATGGCATTTGAAAGGAATAGATAAGTTGATTCAAGGGATATTAGTTGAAAGTGATATGGAATCATATATTCGAGTATTATTAGGTGAACTGAATAAAGAGCAAAAGGGTCCTGCAAACGTTCAAAAAGGATTGTTTTTAAGTAAAGAGAGGATGCAAATAGAAGAACCTTCAAATATGAGAATCAAAAAAACAAAAGAATATCTTATTGATGAAAAGGGTGCGGAGATTATTGATAAGTATATCATGAAGGATAAATCATTCTGGCTGTTTCCTGGGGATGTTGGATCTACCGTGCACTCATTTGGATACCTCGGTGCACTATGGACAGGTAAAGTGAAGACTGGTGTTGCTCGTCCTGATTATCACGAATTATTCTTCTATTCAGATACTGATCAACCCGAACTCAATCAAAAACTTCTTAATGGTAGATTCATAATTAAAGCTTTTAAAAGACCACAAGGTTCTCCATTGTATTGGATATGGAAAGCAACTGCTGATCCTGAACCTGAAAATCCTTATTGTCATTTAGATATGGGTTATCATCCTATAATGTTAGAAACAAAAATTAAATATTTTAAAAAGGAAGATTATCCTGAATGGGATAAAAGAAAGGAGATTTGCACATGA</t>
  </si>
  <si>
    <t>EkchuahV1_66</t>
  </si>
  <si>
    <t>ATGAAAGATAAGTTATTAAAGATTATTGATTTAGAATTACGTGCGAGAGGTATAAAGGGTAGGGGACTTTATTTGCCGGAAGGTCATGCAAGAGCTATATGGGAAGGAAATAAATCACTTATTCTGAAGGATAGAAAGTTTAATATTGATAATGAGAAACTTTTGATATTTGGATTGCATTATGCTTATGGATATGTATGGTTAGATAAGCCTTTTGTTATTAGAAGTAAAAAAGAATTCGATAGGTTGCAAAAGGAGCATAGGGTTACAGATGAGCAATTCAAGCGATGGGGTTGGAAGTTTCCTGTTTATGCGTATAAAATTAAGAAGAAGGAATTATTTAAGAATCCATCTCCAATAAACTTGCCACGAGGAGGGGTTCAGAATATATTAATTAATCCTGAGAGATATATGGATATTTCTTTTGAGAAAACTGATATTAGAGCAAAAGCACAGAAACTCACTCCTGAGGAATATAAACAACTAATAAAAGAAGGAGATTATAAAAACAAACCTTTACCTTCTAAGTATTATGTTGATTATCGAGAAGGCTATGCACTGGCTCAATTTCATATTCGAGGCGTAAAGCCTGAAGATAGAGACGCTTTTATTAAACATAAAAAATCATTTAAAGAGATTATAATAGGTCATAGTTTACATTGTGATATCCGATGGCATTTGAAAGGAATAGATAAGTTGATTCAAGGGATATTAGTTGAAAGTGATATGGAATCATATATTCGAGTATTATTAGGTGAACTGAATAAAGAGCAAAAGGGTCCTGCAAATGTTCAAAAAGGATTGTTTTTAAGTAAAGAGAGGATGCAAATAGAAGAACCTTCAAATATGAGAATCAAAAAAACAAAAGAATATCTTATTGATGAGAAGGGTGCGGAGATTATTGATAAGTATATCATAAAAGATAAATCGTACTGGCTGTTTCCTGGAGACGTGGGTGCTACAATCCATGCTTTTGGATACCTCGGTGCAATATGGACAGGTAAAGTGAAGACTGGTGTAGAAAGAATGGATTATCATGAATTATTCTTCTATTCGGATACCGATCAACCTGAACTCAATCAAAAACTTCTTAATGGTAGATTTATAGTTAAAGCTTTTAAAAGACCACAGGGTTCTCCGTTGTATTGGATATGGAAGGCAACTGCTGATCCCGAACCTGAAAATCCTTACTGTCATTTAGATATGGGTTATCATCCTATAATGTTAGAAACAAAAATTAAATATTTTAAAAAGGAAGATTATCCTGAATGGGATAAAAGAAAGGAGATTTGCACATGA</t>
  </si>
  <si>
    <t>EkchuahV2_68</t>
  </si>
  <si>
    <t>ATGGTAGAGGAAAAGAAAAATGAAGAGGAAAATGAAGAGGAACAGGAGACGCCAGAGGTTGCAGAGGAATCTAAGAGTGAGGAACAGACAGAGGAACAGGAACAGACAGAAGAGTTAACTGATGACCCGTTTGCTGATTGGAGTGATATATTTCCGGAGTTAAAAGAAAATAGAGAGAAGGCATTAACAGAGGCTGATGTTAGAAGAATAGTAAGAGAAGAGATAAAGAAATGGGTTCAGGGTGTTAAGGCAGGTAAGTATCCATTTCCTGCAAAATATCCATATCCAAAGAAGTCAGTGGATGATATAGAAGAGAAGTCTTCAGTTACTCAGGAGCTATCAGCAATGAAAGAATCACAGGAGAAGTTACAGGGTACAATAGAGGAATTGCAGAAGTCTCTTGATGCTATAAAGAAAGAGGTTGATGATATTAGAGACACTCCTATTGAGACATTTGCTAAGAGTTTGAAAGAGGAACAGGAAAAGAAAGAATACCATTCTCCGTTTGTTGAATCGGATGATGGTAGTATAACAATACGACTTTAA</t>
  </si>
  <si>
    <t>EkchuahV1_50</t>
  </si>
  <si>
    <t>ATGGTAGAGGAAAAGAAAAATGAAGAGGAAAATGAAAAGGAACAGGAGACGCCAGAGGTTGCAGAGGAATCTAAGAGTGAGGAACAGACAGAGGAACAGGAACAGGCAGAAGAGTTAACTGATGACCCGTTTGCTGATTGGAGTGATATATTTCCAGAGTTAAAAGAAAATAGAGAGAAGGCATTGACGGAAGCTGATGTTAGAAGAATAGTAAGAGAAGAGATAAAGAAGTGGGTCCAGGGTGTTAAGGCGGGTAAGTATCCATTCCCTGCAAAATATCCATATCCAAAGAAGTCAGTGGATGATATAGAAGAGAAGTCTTCAGTTACTCAGGAGCTATCAGCAATGAAAGAATCACAGGAGAAGTTACAGAGTACAATAGAAGAATTGCAGAAATCTCTTGATGCTATCAAGAAGGAAGTTGATGATATTAGAGATACTCCAATTGAGACATTTGCTAAGAGTTTGAAAGAAGAGCAGGAAAAGAAAGAATACCATTCTCCGTTTATTGAATCGGATGATGGTAGTATAACAATACGACTATAA</t>
  </si>
  <si>
    <t>EkchuahV2_76</t>
  </si>
  <si>
    <t>ATGATAGATGCAATTACTTTTATAAGGTTGAGAAGTCAGAGGCTGCCATATAAAAGCATCAAGAAATTAAATGGTGTTCCTCTATGCAATTATGCACTTAGAGTGATGAATAAAGTTCCTGAGATTGATGATATTATAGTTTATGCGAGTGACAAACGTATATGTGGATATATAGATGGTTCTATTAGATACACGTTTAAGAAACGACCGAATTTTTTAGATTCAAATTCTACGACTTTCAGTGACATTATGGACTATGCAGTTGATTTGATTAATTCTGAATATGTTTTATATTTTTGTGTTACTTCTCCTTTCATGAAGCCAGAAACTATAAGTGAGATGATTAATAAGGTAGTCAATGAAGGCTACGATTCGGCTTTTACAGTAAAAGAAATTAAAAACTTCTGTTGGTTTAAAGAGATGCCTCTCAATTATGATCCTAACAATGTTCCATTTACTCAAGATTTAGAACCTGTTTTGGTTGAAACCAGCGGTTTATATATTTTCAGAAAAGATTTGTATCAAAAGACTCAAAGACGAATAGGATTTAAACCATACATTAAACGAGTGGGAATTGTTGAAGGACACGATATAGACTATCCTGAAGATTTTGAAATTGCAGAATATTTTATAAAGGGTGATTTGGTTTGA</t>
  </si>
  <si>
    <t>EkchuahV1_58</t>
  </si>
  <si>
    <t>ATGATAGATGCAATTACTTTTATAAGGTTGAGAAGTCAGAGGCTGCCATATAAAAGCATCAAGAAATTAAATGGTGTTCCTCTATGCAATTATGCACTTAGAGTGATGAATAAAGTTCCTGAGATTGATGATATTATAGTTTATGCGAGTGACAAACGTATATGTGGATATATAGATGATTCCATTAGATACACGTTTAAGAAACGACCGAATTTTTTAGATTCAAATTCTACGACTTTCAATGACATTATGGACTATGCAGTTGATTTGATTAATTCTGAATATGTTTTATATTTTTGTGTTACTTCTCCCTTCATGAAGCCAGAAACTATAAGTGAGATGATTAATAAGGTGGTCAATGAAGGCTACGATTCGGCTTTTACAGTAAAAGAAATTAAAAACTTCTGTTGGTTTAAAGAGACGCCTCTCAATTATGATCCTAACAATGTTCCATTTACTCAAGATTTAGAACCTGTTTTGGTTGAAACCAGCGGTTTATATATTTTCAGAAAAGATTTGTATCAAAAGACTCAAAGACGAATAGGATTTAAACCATACATTAAACGAGTGGGAATTGTTGAAGGACACGATATAGACTATCCTGAAGATTTTGAAATTGCAGAATATTTTATAAAGGGTGATTTGGTTTGA</t>
  </si>
  <si>
    <t>EkchuahV7_42</t>
  </si>
  <si>
    <t>ATGATAAGAAGAGAAGTAAACGGGTACATAATAGAGACAAGAGGGGGCGGGAGTTTTGTAAGGAGATGGGTAGTACTACGAGACGAGAAAGAAATAGCAGTCTATTTCAAATACAGTGAAGCAAAGAAGGCATGTGAAACAAATGATTTTAGTAAAGGATTAGAAGAAGATTTTTATTTTTCTTATTAA</t>
  </si>
  <si>
    <t>EkchuahV5_2</t>
  </si>
  <si>
    <t>ATGATAAGAAGAGAAGTAAACGGGTACATAATAGAAACGAGAGGTGGCGGGAGTTTTGTAAAGAGATGGGTAGTGCTACGAGATGAGAAAGAAATAGCGGTCTATTTCAAATACAGCGAAGCGAAGAAGGCATGTGAAACAAATGATTTTAGTAAAGGATTAGAAGAAGATTTTTATTTTTCTTATTAA</t>
  </si>
  <si>
    <t>EkchuahV4_3</t>
  </si>
  <si>
    <t>ATGATAAGAAGAGAAGTAAACGGGTACATAATAGAAGCGAGAGGGGGCGGGAGTTTTGTAAAGAGATGGGTAGTGCTACGTGATGAAAAAGAAATAGCGGTTTATTTCAAATACAGTGAAGCGAAGAAAGCATGCGAAACAAATGATTTTAGTAAAGGATTAGACGAAGATTTTTATTTTTATTATTAA</t>
  </si>
  <si>
    <t>EkchuahV2_92</t>
  </si>
  <si>
    <t>ATGAGTTTGGTAAGCATCATATTTCCGATGTTTTTTACTGTTACTGATAAGATGTATAAATTCTATGGAGGACTTGAAGTACGTACGTTATATCTTGCTAAGCTATTGGGTGAAGACGGACATGAAGTTAATGTTTTAGCGCCTCGTGGTTCACATCTTTCTTATAAAAATGTTAAAGTATTGACAGGTAATTACAGACCTTGGGATGGAAAAACACTACATCCTATTGATTTAGAGAAGGATTTAGTTGAATCTAATTTGGATGTTCTTAGTGAAAGTGATGCAGTTCTTGAAGATAATCATTTCCATCATTATCATTATCTAAAATCTAAGGATCCAGAGAATTTTCCGCATTTAGCGATGTCTTGGGATCATCATCCTGATAATATTTCTTCACTACCTAATTTTCCCTGTCATGTTATAGCGGTTTCTAAATGGGTAATGTCTGCGCTTCGAGAGAAATTTAAGAATCTTGGTCATTATTTCTATTGGGCGTATTCCGGATTAGTTTTAGAGAATTATCCTGAAGTTGACATTCACGATAAACAAGAAAATCTTTATATATTCTTAGCTCGTTTTTCGATGGTGAAGTCTCCTCATGTTATAATAGAATTGGCTAAGGAATTTCCTGATGATGAATTTGTTTTGATGGGTGATACTCTATTTACTCAAGAAGGTGGATATGCACGATTAATCTTAGAGGAGTCTGATGAATTAGATAATGTGAAGATTTTATTTAATGCGAGTTGGGATGAGAAGATTGAATATTTAAAACGTGCAAACGGGTTGTTGCATCCAGGTTTCTGGAATGGTCCTCTCGAATGGGACATACTTGAAGGATTATTATATGGTGGAAAGGTCCTTTGTTATGATCGTGGTGCGGTAAGAGAAATTTATCGAAGCGGTAAACATGGTTATATAGTTCCATTTGCATCGACTGAGGAGGAAAATATTGAGAATTACAAACGGGCATTTAGAAATTTCAGGAATTTAAAAGTTGATCGTGAAGAATGTAGAAATAGAGTCTTAGAACATTTTGATTTCAAGAAGAATTCATATCCAGTATATAAGAAAGTTTTATTTGATAATCGTAATTTGAATAAGCCTAATCGTTAA</t>
  </si>
  <si>
    <t>EkchuahV1_74</t>
  </si>
  <si>
    <t>ATGAGTTTGGTAAACATCATATTTCCGATGTTTTTTACTGTTACTGATAAGATGTATAAATTCTATGGAGGACTTGAAGTACGTACGTTATATCTTGCTAAGCTATTGGGTGAAGACGGATATGAAGTTAATGTTTTAGCGCCTCGTGGTTCGCATCTTTCTTATAAGAATGTTAAGGTATTAACGGGTAATTATAGACCTTGGGATGGAAAGACTCTTCATCCAGTTGATTTAGAAAAGGATTTAGTTGAATCTAATTTGGAAGTTCTTAGTGAAAGCGATGTGGTGCTTGAAGATAATCATTTCCATCATTATCATTATCTAAAATCTAAGGATCCAAAGAATTTTCCACATTTAGTAATGTCTTGGGACCATCATCCTGATAATATTTCATCATTGCCTAATTTTCCTTGTCATGTTATAGCGGTTTCTAAGTGGGTGATGTCTGCTCTCCGAGAGAAATTTAAGAATCTTGGTCATTATTTCTATTGGGCGTATTCTGGATTAGTTTTAGAGAATTATCCTGAAGCTGACATTCACGATAAACAAGAAAATCTTTATATCTTTTTAGCTCGTTTTTCGATGGTGAAGTCTCCTCATGTTATAATAGAATTGGCTAAGGAGTTTCCCGATGATGAATTTGTTTTGATGGGTGATACTTTGTTTACACAAGAGGGTGGATATGCTCGGTTAATCTTAGAGGAGTCCGATGAATTAGATAATGTAAAGATTCTATTTAATGCGAGTTGGGATGAGAAGATTAAATATTTGAAACGTGCAAGCGGGTTGTTACATCCAGGCTTCTGGGCTGAACCGTTAGGATGGGATATACTTGAAGGTTTATTGTATGGTGCAAAGGTACTTGCTTATGATAGAGGAGCGGTAAGAGAAATTTATCGAAGTGGTAAACATGGTTACATAGTTCCATTCGCATCAACTGAGGAAGAGAATATAGAAAATTATAAACGAGTATTCAGAAATTTCAGAAGTTTAAAAGTTGATCGTGAAGAATGTAGAAATAGAGTCTTAGAACATTTTGATTTCAAGAAGAATTCATATCCAGTATATAAGAAAGTTTTATTTGATAATCGTAATTTGAATAAGCCTAATCGTTAA</t>
  </si>
  <si>
    <t>EkchuahV2_91</t>
  </si>
  <si>
    <t>ATGTTCCGTTGCAAAATTTGCGGTAAGGACTTAGGACGTATTACTTATTTTCACTTAAAACAGCATGGGATGACGATATCTGAGTACAAGAAGCAGTTTCCAGGAGAACCTATATCTGATTTGCAAGTAAAACAGAAAATTGAAAAAGAGTTTACTTCTACTATCCATATACGAGAAAAAGATGGTAGTGTTTTTACGCTTCATGTTGATGAATATACAAGTAAGCGTTTTAAAAAATATAGAGAATTAAAGGGATGGACTGTTACAGATGCGATTAATACTTTAATTGATCATGATATAGCTTATGAGCGATTGAAAGAAAAGCAAAGAAAAAAGAGAAAGAAACCAAGTACTACTAAAATTAATCTTGCTAAAGCTCATCGTGAGGAGTTAGAAGAGGTTTTAAAGATACTTGAACAGCGAGTTAAAGAGGAAAGGGATGTAGCAAAAATGGCAGCTATTGCTGAAAAGATGGCAAAAATAAATGCGATGCTGCCTGAACTTGAGAAAAGCTTTAAATCGAGTATTGATGAACAGATAGAAAGACTAATTACTAAAAGAAAAGCTGTATGTAAAAATTATTTACCTGAAAAGGATGCTTTTCCATATCATGCTAAATAA</t>
  </si>
  <si>
    <t>EkchuahV1_73</t>
  </si>
  <si>
    <t>ATGGTACGTTGCAGAATTTGTGGTAAGGACTTAGGACGTATTACTTATTTTCACTTAAAACAGCACGGGATGACTCTATCCGAGTATAAGAAGCAATTTCCTGGAGAACCCATATCTGATTTACAGGTAAAGCACAAAATCGAAAAAGAGTTTACTTCTACTATTCATATACGAGAAAAAGATGGTAGTGTTTTTACTCTTCATGTAGATGAGTATACAAGTAAGCGTTTCAAAAAATATAGAGAACTAAAGGGATGGACTGTTACAGATGCGATTAATACATTAATTGATCACGACATAGCTTATGAGCGATTGAAAGAAAAACAGAGAAAAAAGAGAAAAAAACCGAGTTCTACTAAAATTAATCTTGCTAAAGCTCATCGCGAGGAGTTAGAAGAGGTTTTAAAGATACTTGAACAGCGAGTTAAAGAGGAAAGAGATGTAGCAAAAATGGCAGCTATTGCTGAAAAGATGGCAAAAATAAATGCGATGTTACCAGAACTTGAGAAAAGTTTTAAATCAAGTATAGATGAACAGATAGAAAGGCTAATTACTAAAAGAAAAGCTGTATGTAAAAATTATTTACCCGAAAAGGATGCTTTTCCATATCATGCTAAATAA</t>
  </si>
  <si>
    <t>EkchuahV2_89</t>
  </si>
  <si>
    <t>ATGGTTTCGGAGAGGTATCTGTCTTACTGTTATCACTGTGGTAGGGAGATTAGGTATGGTCGTATATTCTGTGATGAATGTAATACTCCTATAAACAGACAAATATTTGAATTTTTTTGTGAACTACCGAAAAATAAAGATGGGGTTTACATCAGACCACGTGGTAAGAAATTCTATGATGTAATTAAGTTTTATCTTGCTGCAAGATTGGGTCTTAGTGATAAAAAGAGAATTATACTAAAATCAGCAACCGGAGCGGGTAAATCAGTTTTGCTCGATATGCTTGCATTTATAGAGGTAACACATTTTCCTAATTCTCTTACAGTTATAGGTTCGATTTCTGAGCCTGTTGCTAAAAAACATATTGAAGAGATACGGCGCTGGATAAGTAATTCGGTATTTAGGCGTTATATTGAGAGCAAATATGAAGCGACAGCATCAAAAACAGAAATAAAGTTAGCAAAGTTTGATTCTAAAATTATATCAATGCCTCAATCGCCAAAGACTCGTACTGGTTGGCATGCCTCTCTTCTTTTAATTGATGAGATAGGGCGTTTAACTCCTGAAGCTTATTATGCTTCTTTTTCGCAGATGGCTACTCAAGGTGGTGTTGAAGTAGCTGCTTCTACTCCTTATCTGAATTCTACTGTTATGTTGAATGTTTGGAATGCAGATGATGTTGTTCGTATTTCATTAGAACCTCATGAGTGTTTCTGGATACCAAAGTCAGTATTTGAAAAGAAGCGTGAGGAATATAAACGTTCAGGAATGGAGGAACTGTATGAACAACTATATGAAGCTAAATTTAGAAGTGTAACTAACAGGGTGATACCAGATGATCTTCTACTCGATGCTATAAAACGAAATGAACATTTACCTAATAGTGGTAATCTTGTCATGGGTATAGATTTTGGACGTTCGATTGATCCTACTGCTGTTGTAGTAATTGATATGGAAACTGGTGATGTTAAATACACAGCTACTTTTTCTGATGACTGGCAAATTCAATTTGCTAAAATAAGAGAGTTGTATAGGCAGTTTAAACCTGTTAGAATTGTAGCGGATAAAAGTGGTATTGGTGATGTTATAATTAGTGATCTTCGTGATCTTCCTATAATTGGTGTTTCGATTCACAATGATATTTTGAAAAAGCAATTAATTGATAAATTGGTTTTGGCTTTTTATAATAGAAAGATAAATATTGTTGCTGATGAGTTTCCTCGTTTGATGCAAGAATTAGGTTCATTTGTGTATTATGATTCAGAACATAAGAAGATGGGTCCTGCAGAAGGTCGTGGTAGGGATGATCTTTGTGATGCTTTAGCTTTGGCTTTGCAAGCAATGGATGTTTCGAGTGTGAATGAGAGGCAGCCTGATGCTAATCTATGGTCGTTTACGAGAGTTGATGATAGGTCAGAAGATTTTGGTTGGAGTGTTACTAAGGTATGA</t>
  </si>
  <si>
    <t>EkchuahV1_71</t>
  </si>
  <si>
    <t>ATGGTTTCAGAGAAATATCTATCTTATTGTTATCACTGCGGTAAAGAGATTAGATACGGTCGCATATTTTGTGATGAATGTAATACTCCTATAAACAGACAGATTTTTGAGTTTTTTATTGAACTGCCAAAGAATAAGGATGGGGTTTACATCAGACCACGTGGTAAGAAATTCTATGATGTAATTAAGTTATATCTTGCAGCAAGATTGGGTCTTAGTGATAAAAAGAGAATCATATTAAAGTCAGCAACTGGAGCGGGTAAATCAGTCTTGCTCGATATGCTTGCATTCATAGAAGTAACACATTTTTCTAATTCTCTTACGGTTATAGGTTCTATTTCAGAACCTGTTGCTAAAAAACATATTGAGGAGATACGGCGCTGGATAAGTAATTCAGTATTTAGGCGTTATATTGAGAGCAAGTATGAAGCGACAGCATCTAAAACAGAAATAAAGTTAGCAAAATTTGATTCTAAAATCATATCAATGCCTCAATCGCCAAAGACTCGTACTGGTTGGCATGCATCTCTCCTTTTAATTGATGAAATAGGACGTTTGACTCCCGAAGCTTATTATGCTTCCTTTTCGCAGATGGCTACTCAAGGTGGTGTGGAAGTAGCTGCTTCTACTCCTTATCTGAATTCCACTGTTATGTTGAATGTTTGGAATGCAGATGATGTTGTTCGTATTTCATTAGAACCTCATGAGTGTTTCTGGATACCTAAATCGGTATTTGAAAAGAAGCGTGAGGAATATAAACGTTCAGGAATGGAGGAATTATATGAGCAGCTATATGAAGCTAAATTTAGAAGTGTAAGTAATAGAGTGATACCGGATGATCTTCTACTCGATGCTATAAAACGAAATGAACATTTACCTAATAGTGGTAATCTTGTTATGGGTATAGATTTCGGTCGTTCAATTGATCCTACTGCTGTTGTGGTAATTGATATGGAAACTGGTGATGTTAAATATACTGCTACTTTTTCTGATGACTGGCAAATCCAATTTGCTAAAATAAGAGAGTTGTATAGGCAGTTTAAACCGGTTAGGATTGTAGCGGATAAAAGTGGTATTGGTGATGTGATAATTAGTGATCTTCGTGATCTTCCTATAATTGGTGTTTCGATTCACAATGATATATTAAAAAAACAATTAGTTGATAAATTGGTTTTGGCTTTTTATAATAGAAAGATAAATATTGTTGCTGATGAGTTTCCTCGTTTGATGCAAGAATTAGGTTCATTTGTGTATTATGATTCAGAACATAAGAAAATGGGTCCTGCTGAGGGTCGAGGTAGAGATGATCTTTGTGATGCTTTAGCTTTGGCTTTACAAGCAATGGATGTTTCGAGTGTAAATGAACGTCAGCCTGACGCTAATCTGTGGTCGTTTACGAGAGTTGATGACAGGTCAGAAGATTTTGGTTGGAGTGTTACCAAAGTATGA</t>
  </si>
  <si>
    <t>EkchuahV2_88</t>
  </si>
  <si>
    <t>ATGAGGATTAAGTTTAAAGATTTGGATAATGAAGTTGAAATAAGTGAGAATTACAGAGTTAATTCGGAAAAGCTTAATATACAAATTAAGGGCATTGATGATAGTGCTGCACAAAGAAATGTAGAGTTACTGAAGAGGTTATGGAATTTGTATCTCACAGACGAAACGGCATGGGCGGTGGTACAGGCTATTTCTACAATTGCTTTGGGTGAGGATTTTGAATTAGAAGGAATTGCTAAAGGCTCTGAAGAATTCGAACATTTAAAGACTGCATTTGATAGGGCATGGATGAATTTCTATGATGTAGTTCGTGATACTCTTATATTTGGTAATTCTTTTTCTAAAATCATTAGGAATAGAGCTGGTGAGTTTTATAACATTGTTCCTTTATTTCCATTAGATGTTACTAAGAAGCTAAAACCCAATGGAGATGTTGTTTATGTTTATGAGAATAAGAATTTTACTCAAGATGATATTTTTGAAGTAGAGTTTTTTCATAGACCTGACAGTCTATATGGTATACCATTATTGGGTGCAAGTAAAAGAGCTATAGAGCGTAAACGTTTAATTGAAGAGAATACTGCTATTGCTATAGCTCGTCACATGCCACGTTTTCATGTTGTTTGTCATAAAGATGAAATGACAGGTCGATATCCTTCAGAAGAAGAGAGGAGAAGGATAGGTCAGGAATTCAAAGATCTTGCAGGAGATCATGAATTTGTAACTACTGACCTCATCGAAATAGATGTTATAGATTCTAAGAGTACTGTTCCTCAATTGGAAGACTATATGATGTGGGCAATGAATAGCATTCTTGTGGGAAGTGGTACTCCTCCTGAAATAATAGGAGCAATAACGAAGTCAGGTTCATTTGCTACAGCTAAGAGTCGTGCTAATGTATGGTTGACTTTTACAATTAAATATTATCAAAAAGCTCTTCAGAAAGCAATAAATACCCAAATATTAAAAGATACAAAGGCAAAAATTAAAATACTACCACCTGCAAGTTTAGTTTTGCCCTATTCAAAATGA</t>
  </si>
  <si>
    <t>EkchuahV1_70</t>
  </si>
  <si>
    <t>ATGAGAATTAAATTTAAAGATTTGGATAATGAAGTTGAAATAAGTGAAAATTACAGAGTTAATTCAGAAAAGCTTAATGTACAGATCAAGGGTATTGATGATAGTGCTGCACAGAGAAATGTAGAGTTACTGAAGAGATTATGGAATTTGTATCTTACAGACGAAACGGCGTGGGCAGTTGTACAGGCAATTTCTACTATTGCATTGGGTGAAGACTTTGAGATAGAGGGAGTTCCAAAGAATTCTGAAGAATATGAACGCTTGAAGAAAGCGTTTGATAGAGCGTGGATGAATTTTTATGGCATTGTACGTGATGCACTCGTTCTTGGGAATTCTTTTTCAAAAATTATTAGAAATAGAGCTGGTGAATTTTATGATATTCAGCCAATATTTCCACTGGATGTCACAAAGAAACTAAAACCGAATGGTGAACTTGTTTATGTTTATGAAAATAAAAAATTCACAAGCGAAGATATTTTTGAGTTAGAATTTTTTCCTCGACCTGATAGTTTATATAGCATTCCTCTCTTGGGTCCGAGCAAAAGAGCAATAGAACGCAAGCGTCTAATTGAAGAGAATTCTGCTATTGCTATAGCTCGACATATGCCGCGTTTTCATGTTGTTTGTCATAAAGATGAAATGACAGGTCGCTATCCTTCGGAGGAAGAAAGAAGGAGAATAGGTCAGGAATTTAAAGACCTTTCAGGAGATCATGAGTTCGTGACCACTGACTTGATCGAAATAGATGTCATTGATTCAAAGAGTACTGTTCCGCAATTAGAGGATTATATGATGTGGGCAATGAATAGCATTCTGGTAGGTAGTGGCACCCCTCCTGAGATAATAGGGGCAATAACTAAGTCGGGTTCATTTGCTACAGCTAAGAGTCGTGCTAATGTATGGCTAACTTTTACAATTAAATATTATCAAAAAGCTCTTCAGAAGGCAATAAACACTCAAATATTGAAAGACACTAAAGCAAAAATTAAAATACTACCACCTGCAAGTCTGGTTTTGCCATATTCAAAATGA</t>
  </si>
  <si>
    <t>EkchuahV2_87</t>
  </si>
  <si>
    <t>ATGAGATTTAGACGGAGGGTTGTTACTCAAATTGTATATCTTGATGTTAGGTCTAAAGATGTATATATTCAGCGTCCTCTTTTGCAGGCTAATGAATTGATTTATGATTCTACTTCTGATGGAAGACCGATTTTTATACCCGATAGTGTATTAAGCAAAGTACGACCCGAAAGAGTTCCTTTGATATTTGGTCATGAAAGAAAGAATGTTGAGATAGGTTACGTGGATAATTTCAATTATGATTCACATAACAAAGTGCTTCTTGGTGATATTCATGTTTATCCTCGTTGGAATCGTTGGGTTTTACAGCAATTTGCTGAAGGAAATAATGGCTTAAGTACTGAATTCAAATCTCTTGATAAAGATGAACAGTTTTTTATAAGAATAGTTGATCTCAATTTAGAAAGGGTTGCAGTTGTTCCTACTCCAGCGGCTCATGTGGCGAGGGTTTATTAA</t>
  </si>
  <si>
    <t>EkchuahV1_69</t>
  </si>
  <si>
    <t>ATGAAATTTAGACGGAGGGTTGTCACTCAGATTGTATATCTTGATGTTAGGTCAAAAGATGTATATATTCAGCGTCCCCTCTTGCAAGCTAACGAATTGATTTATGATTCTACTTCTGATGGAAGACCGATTTTTATACCTGATAGTGTGTTAAGCAAAGTACGACCCGAAAGGGTTCCATTGATATTTGGTCATGAAAGAAAGAACGTTGAGATAGGTTACGTGGATAATTTCAATTATGATTCACATAACAAAGTACTTCTTGGTGATATTCATGTTTATCCTCGTTGGAATCGTTGGGTTTTACAGCAATTTGCTGAAGGAAATAATGGTTTAAGTACCGAGTTCAAATCTCTCGATAGGGATGAAAAGTTTTTTATAAGAATAGTTGATCTCAATTTAGAAAGGGTTGCAGTTGTTCCTACTCCAGCGGCTCATGTGGCGAGGGTTTATTAG</t>
  </si>
  <si>
    <t>EkchuahV2_86</t>
  </si>
  <si>
    <t>ATGATAGAATATATTGCACTTCTTAGCGCTATTGGTTTTGTAGTTCAATATGTTTTTGTTTTAGGTAAACTTGTTGGTAGATTGGATAGTCTTGATGAAAATGTTAAATGGATTCGTAATTATATATTAATAAAGCCTGCTGATGATAGATATTTTCAGGAGTGTAGTCCTGTTACTTTCAAGGAAGATATTTTAACTAAGGAATGGAAAGAGTCTTTAGATAAATTAAAAATAAAAAAGAAAGATCATCTATTAGATTATGCTGTTGATTTAATGGGTTACTTTGGTCCACTTAAATTGAAACAAGCTGCAAGAGAACATGCAGTTGATTTAGATACTTTTCTTTTAGCTTGTTGTGTGTATTTATTTAATAAGTTTAATGAGTGA</t>
  </si>
  <si>
    <t>EkchuahV1_68</t>
  </si>
  <si>
    <t>ATGTTAGAATATATTGCACTTCTTAGCGCTATTGGTTTTGTAGTTCAATATGTTTTTGTTTTAGGTAAACTTGTTGGTAGATTGGATAGTCTTGATGAAAATGTTAAATGGATTCGTAATTATATATTAATAAAGCCTGCTGATGATAGATATTTTCAGGAGTGTAGTCCTGTAACCTTCAAGGAAGATATTTTAACTAAGGAATGGAAAAAGTCTTTAGATAAATTAAAAATAAAAAAGAAAGATCATCTATTAGATTATGCTGTTGATTTAATGGGTTACTTTGGTCCACTTAAGTTGAAACAGGCTGCAAGAGAACATGCAGTTGATTTGGATACTTTTCTTTTAGCTTGTTGTGTGTATTTATTTAATAAGTTTAATGAGTGA</t>
  </si>
  <si>
    <t>EkchuahV2_85</t>
  </si>
  <si>
    <t>ATGAGTGATTTAAAAGTTAAGTTTCACGGAATTTTAGCATCTAATAAAGATCATAGTTGTATAGAGGTAGATTATCAAGATACTCATTTACTTATTCAGCCTACTAAGAAAATAGAGGGTATTAATGCAGTAGTAATTTGTGATATTGATCTAGATGAATGGTCTCAATGGAAATACTATGCAGATAATGATGTTCCTATTTATTCTACTTTAGGAGTTAAGCATTATATTCCTGATGAGCAATTAAGAAAAGTTATTAAAGTTATGGGTAATGATTTTAAAGTTGGTAATCTTAAAATAATACCAGAAAAGACTCCAGTTGCACCACATGAACCAATGATAGGTTTACGTTTTCCGCAGTTTAGAGTCGCTATTCTTCCTGAGCTTCCTTCTTATTTAGGGCAGCAGTTAATAAAAGATATTTCTCTTCCTCCGCATCATCTTATAGCGGGTATTGGATCGTATAGTAAACCAGATCATAAAATCAATTTTATAAATTTTGCTGATAGGATTTTAGCTTGTAAAGAACATAAAGGATTATTATCAATTACACTTACTAATTTCAGATTAGATTTATTGCGTCGTAAAGATGAAGTATTGAAGCGATTAAGAAAAGATTGGGATATACCTATTTTATTTGCAAAGAAAGGTATGGTTCTTACTTTTACAAGAGATGGGAAATTAATTAAAGGCGATCAAATTAAATCAAAATTGCATTTAGAAGAATTTAGAAATACGGGTGTGGACTATGATCTAAAACATCCTGAGACACGATGGAGAGAAATTATGGCGGACGCCCGCTACCTCGGAAATACAGCGTTTCCACGTTTATTAAAGGGAGAAAAATGGGGCGATTGGACTCTTGAAGATGTTGAGAAATATTTTGCTAAATGTATAGATACTCTTCGCAGTGTTGGTTTTGTAATACCTGAAAAGCATGATAATTCTTCATTTTGGAAATTATATTGGAGATGCAAGAAAAAAGGTTTAATTAAATCTTCACCACCAAAAACTAAAGAGGAAAAAGAGGAATGGGATAGAAAGCGTGATAGAATTCTCAAAAAGGCATTAGCTGCTACTTATTTTTCAAAGAGTAAACCTGCGTATCGTTGTGATATAGATTTGATAGAAAGCGATTTAAAACATCTTGGTTGGGATAAGAAAGATTTATTGATTGATTCTAAAGCTGATGGTTTACGTATAACTGCTTTGAAATTAAAAGGTAAAGGTTATGTTTTTGTTGATCCTGCAGATGTAAAGCATAAGTCTCCTAATGTATCATCTCGTCTTCCTGAAATTGTGCGAGAGCTTGAAACTAATTTACCTGATGGAACTGTGTTGGATGCTGAATTTATAGCGATGGTGGGAAATGAGGTTATTCATCGCACTGATGCGAATAGCATATTGAATTCTAAAGAAGATGCTGAGAAACTTGCTCCTTTTGCTTATATATTTGTTTTTGATGTTTTATTCTATGAAGGTAAAGATTTAAGGAATTTACCATTATCTGAAAGGCTTAAATATTTAAGTAAAATAAAAGATAGTGAACATATCATTATTGAACGACCGAGCCGTGTGATTGAGGAAGGTCATCCTGCATTTTATGTACATGGTAGTGATTTCAAAGGTATTCGTAAGGCTTGGAACATAATTACTAAAGATAAAGGATTGAAGAGACATGGTAAGTTTGTTAAGTATTTAGCAGAGGGTGTAATGATTAAAACCCTCGATGGTGTGTATCAAGTTCCACAGAATAAGTCGTGGAGTAAGGTCAAAAAATTTCACGAGTTGGATTGTGTTATTTTAGATAAGAAACTCGTTAAAGGAGCAAAGAAAACTTGGAACTATCTTTTAGGAATAGATATCCCCAAAGAGTATGCTAAAGTGTTAGCATCTATGTCTAAAAAATCATGGTATGATTCTGCAGGTGTTTTGGTAGGTAAACAGCTATATAGAGGTAAAGAGATTCTTGATAAGAATGGTCGTTGGGTTATGGTGATGACCAAAACTGATAATACGAATATTCAAGGAGAAATTGGTGATATTCTTAGGATAGCTGCAGAAGAGGTTATAAAGTATGAAAATGAAGAGCATCCTGATTATCCTCGTTATTCTTTCTATATTGGGAGACCGCTTGAATTAGTACCCGAAAAAAATGTTAGTGATTCACTTCAAGTATTAGAACGTTTGAGTCTTCTTGAACCTAAGCGTATGAGTATTGAAGATTTGCTTCATATAAGAGGAGAAAAACTACCTAAAGAATTGAAGCGAGTAGCTGAGAAAGTTAAAGCATTAAGTGATAATCAACTTTGGGAATTGAGGAAATATTTACATGAAAGATAA</t>
  </si>
  <si>
    <t>EkchuahV1_67</t>
  </si>
  <si>
    <t>ATGAGTGATTTAAAAGTTAAGTTTCACGGAATTTTAGCATCTAATAAAGATCATAGTTGTATAGAAGTAGATTATCAAGATACTCATCTGCTTATTCAGCCTACTAAGAAAATAGAGGGTATTAATGCAGTAGTAGTTTGTGATATTGATCCAGATGAATGGTCTCAATGGAAATACTATGCAGATAATGATGTTCCTATTTATTCTACTTTAGGAGTTAAGCATTATATTCCTGATGAGGATTTAAGAGCAGTGATCAAAACATTTGGTAGTGATTTCAAAATCGGTAATCTCAAGATATTACCAGAAAAGACTCCTGTTGCGCCACATGAACCAATGATAGGTTTACGTTTCCCGCAGTTCAGAGTTGCTATTCTTCCTGAGCTTCTTTCTTATTTAGGGCAGCAGCTAATAAAAGACATTTCTCTTCCTCCGCATCATCTTATAGCGGGTATCGGATCCTATAGTAAATCAGACCATAAAATCAATTTTATAAATTTTGCTGATAGGATTTTAGCTTGTAAAGAGCATAAAGGATTGTTATCAATTACACTTACTAATTTTAGGTTAGATTTATTGCGTCGTAAAGATGAAGTATTGAGGCGATTAAGAAAAGATTGGGATATACCTATTTTATTTGCAAAGAAGGGTATGGTTCTTACTTTTACGAGGGATGGAAAACTAATTAAAGGCGATCAAATAAAATCAAAATTACATTTAGAAGAATTTAGAAATACGGGTGTGGATTATGATCTAAAACATCCTGAGACACGATGGAGAGAAATTATTGCAGCTTCGAGATACTTAGCAAATGCAGCTTTTCCACGTTTATTAAAGGGAGAAAAATGGGGTGATTGGACTCTTGAAGATGTTGAGAAATATTTTGCTAAATGTATAGATGTTCTTCGCAGTATTGGTTTTGTAATACCTGAAAAGCATGATAATTCTTCATTTTGGAAATTATACTGGAGATGCAAGAAAAAAGGTTTAATTAAATCTTCACCACCAAAAACTAAAGAGGAAAAGGAAGAATGGGATAGAAAGCGTGATAGAATTCTCAAAAAGGCATTAGCTGCTACTTATTTTTCAAAAAGTAAACCTGCTTATCGTTGTGATATAGATTTGATAGAAAGTGATTTAAAACATCTTGGTTGGGATAAGAAAGATTTATTGATTGATTCTAAAGCTGATGGTTTACGTATAACTGCTTTAAAGTTGAACAGTAAGGGTTATATTTTTGTTGATCCTGCAGATGTAAAACATAAGTCTCCTAATGTTTCTGCACGTGTGCCAGAAATAGTACGAGAGCTTGAGGATAGTTTACCTGATGGAACTGTGTTGGATGGTGAATTTATAGCGATGATAGGAAATGAAGTTATTCATCGGACAATTTCAAATTCGATCATCAATTCTAAAGAAGATCCTCAAAAACTTGCTCCTTTTGCTTATATATTTGTTTTTGATGTTTTGTTCTATAAAGGTAAAGATTTAAGGAATTTACCATTATCTGAGAGGCTTAAATACTTAAGTAAAATAAAGGATAGTGAACATATCATTATTGAACGACCGAGTCATACGATTGAGGAAGGTCATCCTGCATTTTATGTACGCGGTAGTGATTTTAAGGGCATTCGCAAAGCTTGGAATATAATTACCAATGATAAGGGATTGAAGAGACACGGTAAGTTTGTTAAGCATTTAGCAGAGGGTGTAATGATTAAAACCCTCGATGGAGTATATCAAGTGCCTCAAAATAAGTCACAAGCGAAAGTAAAGGTCTGGCGAGAAATAGATGGTGTCATCTTAGATAAAAAGCTTGTTAAAGGAGCGAAGAAAACTTGGAATTATCTTTTGGGGTTAGACATTCCTAAAGAGTATGCTAAAGTGTTAGCATCTATGTCTAAAAAATCATGGTATGATTCTGCGGGTGTTTTAGTGGGTAGACATTTATATAGAGGTAAAGAGATTCTTGATAAGAATGGACGTTGGGTTATGGTGATGACTAAAACTGATAATACTAACATACAAGGAGAAATTGGTGATATTCTCAGGATAGCTGCAGAAGAAGTTATAAAATACGAAAATGAAAAACATCCCGATTATCCTCGTTATTCTTTTTATATTGGGAGACCGCTTGAATTAGTGCCTGAGAAAAATGTTAGTGATTCACTTCAAGTATTAGAACGTTTGAGTCTTCTTGAACCTAAGCGTATGAGTATTGAAGATTTGCTTCATATAAGAGGAGAAAAACTACCTAAAGAATTGAAGCGAGTGGCTGAGAAAGTTAAAGCATTAAGTGATAATCAACTTTGGGAATTGAGGAAATATTTGAATGAAAGATAA</t>
  </si>
  <si>
    <t>EkchuahV2_83</t>
  </si>
  <si>
    <t>ATGAAGAAAGCATTTGAAATACAGATGACCTGTCGAGGTCTTGAGGAAGATATAGAATATATAAAGAAGCAATTATATGAGATAGCACGTGAAGAGGAGGTAGTTAGTTTTCTCATAAAAGAAGTATGA</t>
  </si>
  <si>
    <t>EkchuahV1_65</t>
  </si>
  <si>
    <t>ATGAAGAAAGCATTTGAAATACAGATGACCTGTCGAGGTCTTGAGGAAGATATAGAATATATAAAGAAGCAATTATATGAGATAGCACGTGAAGAGGAGGTAGTTAGTTTCTTCATAAAAGAAGTATGA</t>
  </si>
  <si>
    <t>EkchuahV2_82</t>
  </si>
  <si>
    <t>ATGAAAGCAATAGATGCAATAGAATTTACTGAACGAGAAATGATTGAGGTTGGTATAATATTAATAACAATAGTGTCGTTGATACATACAAGTAGTCTCGGTTACTGGATTGCTCTGATTAGTGTTTTATCACTAATTGGATTGTTGGTCAAGGATGAGATAATGAGCATTTTGAAATGA</t>
  </si>
  <si>
    <t>ATGAAAGCAATAGATGCAATAGAATTTACTGAACGAGAAATGATTGAGGTTGGTATAATATTAATAACAATAGTGTCGTTGATACATACAAGTAGTCTCGGTTACTGGATTGCTCTGATTAGTGTTTTATCACTAATTGGATTGTTGGTCAAAGATGAGATAATGAGCATTTTGAAATGA</t>
  </si>
  <si>
    <t>EkchuahV2_81</t>
  </si>
  <si>
    <t>ATGAACAAAACAAATCCTAAGTATTCTGTAATTATAGCTACTAATCGTGATAAATCATATTTGGAGCCAATATTTGTAAATCCTTCTACTGATGCAGAGTTAATAGTCATTGATAGCAATTACAATGAAGATACTAAGGCTTTTCTTAAAGAACGAAAAAATGAGTACTATCAAATTGTTTATGCACCGGTAAAGGAAAATGAAATCAAAACAAAACGAGATTTCTCGCAAGCACTCAATACCGCACTTCTGTATGCAGAGAGTCCTTATGTATTACGATGTGATGATTCATTAGAGTTCAGACCGGATTTCTGGGATGTTGTTGCAGAAGATATTGAATATTTTTCGGAAACGTATGAGAAATGGGCTATAATTGGCGAGAAACTCTGGCAGAGTCTGAATCATGAGAAATGGAAGTCTAATTTTGGTGGCACTGGTCGTTATTTTAAAATAGATAATCCGATGTTCACATTTTCATTTGGGATATATCCGTTAGAAGATATGGGACTACTCAATGGATATAGTGAAATCTATGATGCTTTAGGTTGGGGTTATGAGGATATTCAATTTTTACATAGATTGTTGATGCTTGGTTATGAAGTTAGATTTGATAGAGAACTAATGGCTTATTCCTATAATCATCCAGCTAATCGTTCACCTTTCGATTTTACAGATGTCTATTATATGAAGATAGATCGGTTTGAGATAGCTAATGGTAAATTCTATGCTTACAATAATTACAATTGGAATGTGGACAAAAAGAAATTCTTAGAAAAGAAAGCAGATTATATTTTGTGA</t>
  </si>
  <si>
    <t>EkchuahV1_63</t>
  </si>
  <si>
    <t>ATGAACAAAACAAATCCTAAGTATTCTGTAATTATAGCTACTAATCGTGATAAATCATATTTGGAGCCAATATTTGTAAATCCTTCTACTGATGCAGAGTTAATAGTTATTGATAGCAATTATAATGAAGATACTAAGGCTTTTCTTAAAGAACGAAAAAATGAGTACTATCAAATTGTTTATGCACCGGTAAAGGAAAATGAAATCAAAACAAAACGAGATTTCTCGCAAGCACTCAATACTGCACTTCTATATGCAGAGAGTCCTTATATATTACGATGTGATGATTCATTAGAATTCAGACCGGATTTCTGGGATGTAGTTGCAGAAGACATTGAATATTTTTCGGAAACTTATGAGAAGTGGGCTGTAATTGGTGAGAAGCTTTGGCAGAGTCTGGATCATGAGAAATGGAAGTCTAATTTTGGTGGCACTGGCCGTTATTTTAAAATAGATAATCCGATGTTCACATTTTCATTTGGGATATACTCGTTAGAAGATATGGGACTACTCAATGGCTATAGCGAGATATATGATGCTTTGGGTTGGGGTTATGAGGATATTCAATTTTTACATAGATTGTTAATGCTTGGTTATGAAGTTAGATTTGATAGAGAACTAATGGCTTATTCCTATAATCATCCAGCTAATCTTTCACCTTTTGATTTTACAGATGTTTATTATATGAAGATAGATCGGTTTGAAATAGCTAATGGTAAATTCTATGCTTACAATAATTACAATTGGAACGTGGACAAAAAGAAATTCTTAGAAAAGAAAGTGGATTATATTTTGTGA</t>
  </si>
  <si>
    <t>EkchuahV2_70</t>
  </si>
  <si>
    <t>ATGAAAAAGGAAGAGATAAGGAAGCTCAGTTATGAAGGATTGAAAGATGAAGAAGATTATGCTCCTACTCCACCTTCTGGTAGAAATCCCCCTCGTTTCACTCTTGAAGAAGTAGATAAGTTTTTTAAGTCTTTTCTTATACGTGACCCTTTTATTCTTTTAGTTGGTTCGGTTGCTACTCAGGGTAAAGGTGCTGATGTTGATTTAGTTATGCGAGATGCTGACATGCCAGAGATCCTCAAAGAGGCAGTTAGATTTAGGTTATATCGCCAATTTTCTGCTGTATTTGGTATTCCTTATGATGATACTCCAGAATATCTACATATCCATGATGAACCATTTGGTAGCTATACGGATTGGTATCCTCTCTATCGCTTAAAGGTTGAACGTGTTCCTAATGAAACTATTCATAAGATGTCTTTAGGCAATTCCGATGATATTTCATGTGAGATAATAGAGAAGAGTAAAGAATTTGTAATTGGTGGTTTTGTTAGTGATACTTCAGTAGATTTAGAGAATGAACGATTAACTCCAGAAGCTTTACGTGATATTTGGGAATCTATAAAGAAGACTCCTGAGAAATTTCGAGGACTCTATGATAATCACAGTTCTACATGCATCGGTGAGATGCTTATGGAATATAAAAATAGAAAAAGTGCATTAATTGGTAATAAATTATATTTGATTTTTAAGCTCAGGAATGATATTCCGGTAGCACAGCGAATAATACAAAAAATACTTGATGGTGAGATACGAGGTTTCAGTATAAAATTTGGTATAAAGAATCCAGCAGCTAATATCAAGCAAGTTTGTAATAAAGATAGATGCATTGCAGAGATTCTTGGTGATACTTATTATATTGAAACATCAGTTACAGAAGCACCAGCTAATCCACATACATCGCTTGAGATTTTGAGTAAATAA</t>
  </si>
  <si>
    <t>EkchuahV1_52</t>
  </si>
  <si>
    <t>ATGAAAAAGGAAGAGATAAGGAAACTCAGTTATGAAGGATTAAAAGATGAAGAAGATTATGCTCCTACTCCACCTTCTGGAAGGAATCCTCCTCGTTTCACTCTCGAAGAAGTAGATAAGTTTTTTAAGTCTTTTCTTATACGTGATCCGTTTATTCTTTTAGTTGGTTCAGTTGCTACTCAGGGTCAAGGTGCTGATGTTGATTTAGTTATGCGAGATGCTGACATGCCAGAGATTCTCAAAGAGGCAGTTAGATTTAGATTATATCGTCAATTTTCTGCAGTGTTTGGTATTCCTTACGATGACACTCCAGAATATCTACATATCCATGATGAACCATTTGGTAGCTATACAGATTGGTATCCTCTTTATCGTTTAAAGGTTGAGCGTATCCCTAATGAGATAGTCCACAAGATGTCTTTAAGTAATTCTGATGATATTTCATGTGAGATAATAGAAAAGAGTAAAGAATTCGTAATTGGTGGTTTTGTTAGTGATACTTCAGTAGATTTAGAGAATGAACGATTAACTCCAGAAGCTTTACGTGATATTTGGGAATCCATAAAGAAGACTCCTGAGAAATTTCGAGGACTCTATGATAATCACAGTTCTACATGCATCGGTGAAATGCTTATGGAATATAAAAATAGAAAAAGCGCATTAATTGGTGATAAATTATATTTGATTTTTAAGCTCAGGAATGACATCCCGGTAGCACAACGAATAATACAGAAAATACTTAATGGTGAGATACGAGGTTTCAGTATAAAGTTTGGTATAAAGAATCCAGCAGCTAATATCAAGCAAGTTTGTAATAAAGATAGATGCATTTCGGAGATTCTTGGTGACACTTACTATATTGAGACTTCGATTACAGAAGCACCAGCTAATCCACACACATCGCTTGAGATTTTGAGTAAATAA</t>
  </si>
  <si>
    <t>EkchuahV2_69</t>
  </si>
  <si>
    <t>ATGGAACAGGAGTTGAAAATAGGTACAAAAAATATTGCTAATTATATATATGCCATACTGAAGACAAAGGAGTGCATTTTAAAGGCTCGTGGTTCTAATTTGAAGAAGGCAGTTGATGTGGCATTGATAGCTGAACGAGACTATGGCTATTCGATTAGGAGTGTCAATATCTACGATACAAAGTATGAAGATGAAGAGCACAGGACTCGCCATGTGTCCAATATAGATATTTCACTCTCCAAATAA</t>
  </si>
  <si>
    <t>ATGGAACAGGAGTTGAAAATAGGTACAAAAAATATTGCTAATTATATATATGCCATACTGAAGACAAAGGAGTGCATTTTAAAGGCTCGTGGTTCTAATTTGAAGAAAGCAGTTGATGTGGCATTGATAGCTGAACGAGACTATGGCTATTCGATTAGGAGTGTCAATATCTACGATACAAAGTATGAGGATGAAGAGCACAGGACTCGCCATGTGTCCAATATAGATATTTCACTCTCCAAATAA</t>
  </si>
  <si>
    <t>EkchuahV2_63</t>
  </si>
  <si>
    <t>ATGGCAATTACCAGTTCTAAGATATTGAATAGTGGTAAGACCAATGTTACAAAGTTGCTTACTGGGCTTGACTCACCGTATTCATACAATGGTATGGGTGTTGGTAACAACACTGAGGCTGCGAGTGAATCTGATACTGGATTGAAAGGTGATGAGGTATCATTTAAGAATGGGAATGCGAGTTACTTCACAAATGCTAATGGTTCATTTATTGCACAATGGAATTCTTCTTGGGTCTATAATGACTTACCGTCTAATGAACTAAGTGAAGTGGTAGTCTCTCAAAATGCAAGTAATGGTAGTTCAAATTGTTTGCTCCGTGCTGTGTTTGATAAACAAATATTAGGTGAGAATGATGCACTTAAGATTACTGCTCAGGTTGCTGTTACACAAGGTTAG</t>
  </si>
  <si>
    <t>ATGGCAATTACCAGTTCTAAGATATTGAATAGTGGTAAGACCAATGTTACAAAGCTGCTTACTGGGCTTGACTCACCGTATTCATACAATGGTATGGGTGTTGGTAACAACACTGAGGCTGCGAGTGAATCTGATACTGGATTGAAAGGTGATGAGGTATCATTCAAGAATGGGAATGCGAGTTACTTCACAAATGCTAATGGTTCATTTATTGCACAATGGAATTCTTCTTGGGTCTATAATGACTTACCGTCTAATGAACTAAGTGAAGTGGTAGTCTCCCAAAATGCAAGTAATGGCAGTTCAAATTGTTTGCTTCGTGCTGTGTTTGATAAACAAATATTAGGTGAGAATGATGCACTTAAGATTACTGCTCAGGTTGCTGTTACACAAGGTTAG</t>
  </si>
  <si>
    <t>MammanV2_6</t>
  </si>
  <si>
    <t>ATGATCAGAAGGCGGAGAAAGAGGAAAGGAGAAGAGGAAGAGGAGCAAATTACTGTAGTGAAGGACATTAAGGAGCTTGAGGAGAAGCTGGAGCAGGAAAGGGAGCTATTGAAGAACAGGATAAAAACATACCTCGAAAAGCTGATTGAAGGACTATATACGCCCTCTTTACTGTGGTGGCAATTCTTAGGGGTTCTTTTAATCGGGTTGCTTTTCGGGATAGGGATCGGGATACTCATAGCCCCGAGCTTATTTAAGCTAACCGGGTGGTGGAAACCATGA</t>
  </si>
  <si>
    <t>MammanV3_8</t>
  </si>
  <si>
    <t>ATGATCAGAAGACGGAGAAAGAGGAAAGGAGAAGAAAGAGAGGAGCAAATCACGATAGTGAAAGACATCAAAGAGCTTGACGAGAGATTAGAGCAAGAAAAGGAGCTATTGAAGAACAGAATAAAAACCTACCTCGAAAAGCTCATAGAAGGATTATACACCCCCTCCTTGCTATGGTGGCAGTTCTTAGGGGTGCTTTTAATCGGGTTGTTGTTCGGGGTTGGAATAGGAATACTCATAGCTCCAACCTTATTTAAGCTAGTAGGGTGGTGGAAACCATGA</t>
  </si>
  <si>
    <t>MammanV2_5</t>
  </si>
  <si>
    <t>ATGACGGAAAAAGCGGTAGTGGTGCCCTACGAGGTTCAACGGGAGTTAAACGCACAGCTACAACGAGAAGCGGCTTTGAAGAGCCTTAGAAACATGAAGGTAAAACAAGAACTCCCTAACATTCTCTTTGAAGCTATCGAAGAGATCAAACCGCCCAGCCCCACCAAAGAGGCGCTCATGTATTTCCTTTTGAGCCTATTGGGTGGAATAGGGCTCGGGATATTCTTAGCGTTTAGACACATACATTAG</t>
  </si>
  <si>
    <t>MammanV3_9</t>
  </si>
  <si>
    <t>ATGGAGGAAAAAGCGGTAGTAGTGCCCAGAGAGGTAGAACAAGAGCTTAACGCACAGCTACAGCGGGAAGCGGCATTAAAGAGCCTCCGCAACATGAAGATAAAACAAGAGCTCCCCAACATCCTCTTTGAGGCGATTGAGGAAATCAAACCGCCCAGTCCCACCAAAGAGGCCCTCATGTACTTCCTTTTGAGCCTTCTAGGTGGAATAGGGCTCGGGATATTCTTAGCGTTTAGGCACATACACTAG</t>
  </si>
  <si>
    <t>ATGACGGAAAAAGCGGTAGTGGTGCCCTACGAGGTTCAACGGGAGTTAAACGCACAGCTACAACGAGAAGCGGCTTTGAAGAGCCTTAGAAACATGAAGGTAAAACAAGAACTCCCTAACATTCTCTTTGAAGCTATCGAAGAGATCAAACCGCCCAGCCCCACCAAAGAGGCGCTCATGTATTTCCTTTTGAGCCTATTGGGTGGAATAGGGCTCGGGATATTCTTAGCCTTTAGGCACATACATTAG</t>
  </si>
  <si>
    <t>MammanV2_4</t>
  </si>
  <si>
    <t>ATGACGGAAAATATATATAGCACTTTTGGAGAATATATAGACGAGGTGATCGGTGTGGGCTTGTGGAGATATGAAGGCTTCGTCGTCGAGGTGGACACGTTCGAAGAAGGCATAAAGGTAAAAGCAGTAGAGAACAAGAAGAAAGGATATATGCGCATATATATACACAGAGAAAACGGAAGATACCTAGATCCCGTAGCCTACGTGACCATAATAAAGCCTTGA</t>
  </si>
  <si>
    <t>MammanV3_10</t>
  </si>
  <si>
    <t>ATGACAGAAAATATATATAGGACTTTTGGAGAATATAGAGACGAGGTGATCGCTGTGGGCTTATGGAGATATGAAGGCTTCGTCGTCGAGGTTGACACATTCGAAGAAGGCATCAAGGTAAAAGCTGTGGAGAATAAAAAGAAGGGATACATGAGGATTTACATACACAAAGAAAACGGAAGATACCTCGACCCAGTAGCCTACGTGACCATAATAAAACCATGA</t>
  </si>
  <si>
    <t>ATGACGGAAAATATATATAGCACTTTTGGAGAATATATAGACGAGGTGATCGGTGTGGGCTTGTGGAGATATGAAGGCTTCGTCGTCGAGGTGGACACGTTCGAAGAAGGCATAAAGGTAAAAGCAGTGGAGAACAAGAAGAAAGGATATATGCGCATATATATACACAGAGAAAACGGAAGATACCTAGATCCCGTAGCCTACGTGACCATAATAAAGCCTTGA</t>
  </si>
  <si>
    <t>MammanV2_10</t>
  </si>
  <si>
    <t>ATGAACGTAATAAAAGCATTGAAAATGATAAAGAAGCTAGAGAAGATGCAGGAAGAGGTAGCGAAGACAGGGCCGGTCACGGGAAATCTCTTTAGGGATCAAAGAGTGATCAAGGCGCAGGAGGAGGTTTTCAACAAGCTTAAAGAAGCAGAAAGGGCGCTCGGGGATTACATAGAGGAGTTCATCAGGGCACGCCAGGGATTTTGGGAGTTAGTGGGGCATAGGGTCGAAGGAGAGCCCGAGGCGATCGCTGTCGGCAGGCTGTGGATTATCAGGGTGCACGAGATGACGGAGAACTACATTATCGCAGAGATCAGCGACCCCGACACTAGAAGAGTGAGGGGGACATACAAGATACCGACATTTTAA</t>
  </si>
  <si>
    <t>MammanV6_2</t>
  </si>
  <si>
    <t>ATGAACGTAATAAAAGCATTGAAAATGATAAAGAAGCTAGAGAAGATGCAGGAAGAGGTAGCGAAGACAGGGCCGGTCACGGGAAATCTCTTTAGGGATCAAAGAGTGATCAAGGCACAGGAGGAGGTTTTCAACAAGCTTAAAGAAGCAGAAAGGGCGCTCGGGGATTACATAGAGGAGTTCATCAGGGCACGCCAGGGATTTTGGGAGTTAGTGGGGCATAGGGTCGAAGGAGAGCCAGAGGTGATCGCCGTTGGCCGGCTTTGGATTATCAGAGTGCACGAGATGACGGAGAACTACATTATCGCAGAGATCAGCGACCCCGACACGGGGAGAGTTAGGGGGACATACAAGATACCGACATTTTAA</t>
  </si>
  <si>
    <t>MammanV1_14</t>
  </si>
  <si>
    <t>ATGAACGTAATAAAAGCATTGAAAATGATAAAGAAGCTAGAGAAGATGCAAGAAGAGGTAGCGAAGACAGGGCCGGTCACGGGAAATCTCTTTAGGGATCAAAGAGTGATCAAGGCACAGGAGGAGGTTTTCAACAAGCTTAAAGAAGCAGAAGGGGCGCTCGGGGATTACATAGAGGAGTTCATCAGGGCACGCCAGGGATTTTGGGAGTTAGTGGGGCATAGGGTCGAAGGAGAGCCCGAGGCGATCGCTGTCGGCAGGCTGTGGATTATCAGGGTGCACGAGATGACGGAGAACTACATTATCGCAGAGATCAGCGACCCAGACACGGGGAGAGTTAGGGGGACATACAAGATACCGACATTTTAA</t>
  </si>
  <si>
    <t>SethV13_37</t>
  </si>
  <si>
    <t>GTGTCTCTATTTAGGGCTATTTTTGATAAGGCTAGGGAAGTTAAGAGAAAGTTAGAAACAAAAGCCAGAGCCTACGCAAACGCCATGGCTGCTCCAGTAAACCCAAGCTTCCTCTACCAACCTGTTGAGTGGTTTAAGGCAAAGACCGATGACCTCAACAAGAAGGTTTCAGCATTCATTGACGTCGGTGCTGTTGTCAACGTCGGTGTTGGTCTCATCGTCGTTGGTGTTATCTTCCTCATTCTCGGGTACATAACGCCAGAGATCGACGCAAACATGCCTGCAAATTCGACATGGTACTCAATCTGGACAAGCATGCAGAGCTACGGTTCTACAGCATTCAAGTTCATTGGACTTGGATTCATCATTGGTGGAGCACTGTACATCCTTAGACTCGTCATTGGAAGCCTCAAAAACCTGTTCTGA</t>
  </si>
  <si>
    <t>SethV13_41</t>
  </si>
  <si>
    <t>ATGAAAGTCAGCCAACTTGTAGATGTTTTTGGACTTCTGGTATTTTTTGGAGTAATGTTTCAGTTGGTACAGGGTGTGAGGATTGTACAAGCTTTGGGTGACTCCACTATTGAAGTTTCAACGAAAGCACTACTGCTCCTACTCTTCGGCTTAGAGGGAATACTGGCAATTGTAGCGTATCATATGACGACTGAGAGAGTGTACTTTAGAAAAATCATTGAGCGGTTAGAAGATGCTAGGAGGGAAAAACCGTGGAAAGAGATTTAA</t>
  </si>
  <si>
    <t>SethV13_40</t>
  </si>
  <si>
    <t>GTGGAAAGAGATTTAAGGCTCCACATTTGGCAAGTTGCTCAAGCAACTGCTTTTTCCGCTTTTCTTTTTGGATTTGGGTTAGCAACGTCACTCTTTAGAGAGGATTGGCTTGCGTTTGGAGTTACTGTTGTAGGAATTCTGCTCCTAAATGGGACGAGTAGCAAGTTAAAACAGCTTTTGGAGGTGTGA</t>
  </si>
  <si>
    <t>SethV13_36</t>
  </si>
  <si>
    <t>ATGAGCACAGTTGGAATGGCACTCTATTACATCTGGCTAGCAGCTGTTCTGTTCGTATCTCTGAGGTTTGTAGTTATTGAGATGCTAACTCTTCTTGGTATTGTGCAGGAGGAGGATAAAGATGCTGGTTGA</t>
  </si>
  <si>
    <t>OsirisV2_2</t>
  </si>
  <si>
    <t>ATGACTGAGCTCGTTGGCATTGTAGTGGTTTCTCTCATTGTTCTCTACTGTGCGTATCTTGTTGTGAAATACCTGGTCGTCTTGAGCTACAAGAGGGGCTTTGTGGATGGGGCCACAAGGACATACAGGTACTTTATGGGTGAAGCTCCGAGCGGGGAATTTCTGCAAAGGATTTTCTCGTTCAGAGAGGGGAGGTGA</t>
  </si>
  <si>
    <t>SethV7_33</t>
  </si>
  <si>
    <t>ATGACCGCAGTGTTTATCTCACTCCTGGAGCATTTGATTTTTGGTGGGTCAAAGTGGGCAAAGTGGCCACTCCAGAGAGAGGCTCTCACACACCCCAAAAGGCCGGAAAAGGGTGAAAGACACGCATTCATATCACCATCGATGAAGAGGTGGTCGGTGCCATGA</t>
  </si>
  <si>
    <t>YamaV1_6</t>
  </si>
  <si>
    <t>ATGAGCATAGACTACTGGCTCGGATACGTCGTGGCGGGAGTTGCAGTCGGCGTCACAATACATTTCCTCCAGCTCCTCATGAACCTTAACAGCAGAATGGGAATAGCCGAGAACAGGCTGGACTCCGATAAGGACACCCTCAACAAGATTGAAAACCGCCTCAACTCCATCGACAACGACCTGAGAGAACTAAAAGAAAGAATAGCCAGAGTCGAGCAGAACATAGAAGACCTCCCACAACAGCTCACGGCCATCATCAAAAAAGAACTCGTCGAATTCGAGAACAGGCAGATAAGAGGTGAGAACCAATGA</t>
  </si>
  <si>
    <t>YamaV13_3</t>
  </si>
  <si>
    <t>ATGGTTGGGGATACAGTAGTTCAGCTTCCTCTGTCGTGGCTTGTTGGAATCTTTGTCACGACTATTGGAGTTGTTTTGATACCGCTCCTGGTGTTCTTGTGGAAGGTTGTTGAGTCCAGGAATCAGCAACTCCATGACGACCTTCGAGAAATCAGGGGAGACCTCAAGGAGATGCAATCAAAGTTAGGGGATATGTCGGATAGGATAACTCGGGTTGAGGGTCGTCTGGACTCGCTCCCGACTGAGTTTGATAAGAACCTCATGGCCTTTGAGAATGCTCTCCTCAAGCAGATGTTTGGGGGTGAATCCAAGTGA</t>
  </si>
  <si>
    <t>YamaV1_3</t>
  </si>
  <si>
    <t>ATGGTCGGAGATACGGTAGTTCAGCTCCCTCTGTCTTGGCTTGTTGGAATCTTTATCTCGACTGTTGGGGTTGTTTTGATTCCACTCTTGGGATTCTTGTGGAAAGTTGTTGAGTCGAGGAATAGGCAGCTTCACGATGACCTTAGGGAGATCAGGAAGGACCTCAAGGACATGAGATCACAGTTGGGGGATATGTCTAATAGAATAACTCGTGTTGAAAGTCGGCTAGATGCGCTCCCAACCGAGTTTGATAAAAACCTCATGGCCTTTGAAAATGCTCTCCTTAAGCAGATGTTTGGAGGGAGCTCAAGTGACTGA</t>
  </si>
  <si>
    <t>YamaV13_5</t>
  </si>
  <si>
    <t>ATGAAGCGTGAGGAAGTTCTTGAACTGATGAAGAACCTCTATGAGGACCTCGGTGATCTCGGCCTGACGCCGAAGATTGGCAACAACTACTGGCCGGCTGATGACAGCTACACGCTCCAGGTTTTTGCTCATACTCTGTACATTAGAGACCTGGAGCGGATTCTGAACTTCGCGAGGAAGCACGAGCTCTACGTTCGCATAGAGACTGGGAATGCCGGAATCCTGGTGGAGTTCTACGACATCAAGCACCGCGACGGTGACTGGTGA</t>
  </si>
  <si>
    <t>YamaV7_9</t>
  </si>
  <si>
    <t>ATGAGGCGTGAGGAGGTTCTGGAGTTGATGAAGGATCTACACCGCTACCTCGGTGATATGGGTCTGACTCCCTGCGTTGGCAACAACTACTGGCCTGCTGACGACAGCTACGTGCTGAGGGTACATGCCTCAAAGCTGTACCGGGAGGACCTGGAAAGAATCCTCACATTCGCAAAGGAGCGCAACCTGGAGGTCCTCATCGACATAAGGCACGGACTCCTCGAAATCGAGTTCTACGACACAAAACACGTCGGTGGGGACTGGTGA</t>
  </si>
  <si>
    <t>OsirisV25_3</t>
  </si>
  <si>
    <t>GTGAGCGAGGTCGTTGAGGCGGTGTACGAGGGGGGAACTTTGAGGCCCATCAAGCCGGTTAAGCTCCGCGAGGGGCAGAGGGTCAAGGTAATCATCGAGGAAGACTTCATAGAGGCCAGCTTTGGAAAGGTGAAGAGCAGAATCCCGTTAGAGGTGCTGGAGGAGGCCTACCATGACTACCTCCTTGAGAGAGCGGGTGCTCGTTGA</t>
  </si>
  <si>
    <t>ShabalaV12_25</t>
  </si>
  <si>
    <t>ATGAGAGCCGGGCAGGAAGAAGCGCGCCTCTTCAGAGAGATGTGGGAGCGTCAGAAGGAGAGAAACAACCTCCTCGGCTGGTATCTTGACAGGAAAAGGGAACTCGGAGATTTGGATGAGTTTTGA</t>
  </si>
  <si>
    <t>SatanV9_43</t>
  </si>
  <si>
    <t>GCTCATGCATTGTGGGATAAAGTGATTACACCCGTCCGCAACGCGGTGGACAAGCTAAAAGACCTCCTCGGCATTCATTCTCCGTCGAAAGTGTTCGAAGACATAGGCAAGAACATCGTGGAGGGTTACGTGAAAGGCCTTTCCCTCGCTGAGAAGATACAGCCAACGCTCCCAATGCCTGAGATACGTCCTGCCTTCGTCTCCGGGGGGTACTCCCCGGCCCCAACCCCAGCTGGCACTCACACACCTCCGCAGGTGAATGTTACTATCCACGTGAACCAGACGAACGCCCGCCCTGAGGACATAGCGGACGCCGTCCGCAGGGCACTTGAAAGGGAGATGGGAGAGTGGTAA</t>
  </si>
  <si>
    <t>BeelzebubV4_88</t>
  </si>
  <si>
    <t>ATGAAGCTACATTTGTATGATGAAGATGTTGAGAGTGTTGTTGAACCACAAGATAAGTGGGAGAAGCAAGCTCTTCGTATTCTACGTAAAAAGTTTGGCGATATGTATATTGAACATTATGACCTTGACCATATTAATAAGGCTGTGAGTTTTGATGTATACATGTTGATGCGTAAGCATAAGTATGCAACCCTTGCGGCTCTGTTTAAATTCCTGAACATTATTAGCAACCATAAGCATGCGAAGGTAACGGAGGAGTGA</t>
  </si>
  <si>
    <t>BeelzebubV5_43</t>
  </si>
  <si>
    <t>ATGAAGCTACATTTGTATGATGAAGATGTTGAGAGTGTTGTTGAACCACAAGATAAGTGGGAGAAGCAAGCTCTTCGTATTCTACGTAAAAAGTTTGGCGATATGTATATTGAACATTATGACCTTGACCATGTTAATAAGGTTGTGAGTTTTGATGTATACATGTTGATGCGTAAGCATAAGTATGCAACTCTTGCGGCTCTGTTCAAATTCCTGAACATTATTAGCAACCATAAGCATGCAAAGGTGACGGAGGAGTGA</t>
  </si>
  <si>
    <t>BeelzebubV2_90</t>
  </si>
  <si>
    <t>ATGAAACTACATTTGTATGATGAGGATGTTGAGACTGTTGTTGAGCCACAAGATAAGTGGGAGAGGCAAGCTCTTCGTATTCTACGCAAAAAGTTTGGCGATACGTATATTGAACATTATGACCTTGACCATGTTAATAAGGCTGTGAGTTTTGATGTGTACATGCTGATGCGTAAGCATAAGTATGCAACTCTTGCGGCCCTATTTGAACTCCTGAACATTATTAGCAACCATAAGCATGCAAAGGTAACGGAGGAGTGA</t>
  </si>
  <si>
    <t>BeelzebubV4_85</t>
  </si>
  <si>
    <t>ATGAAGTATAGAGTTTATTACATGAATGCTGGCAATAGTGGGGTAACTACAGCAGAAGTTATGTATGGTGTTCTTCATATGATTGTTAACGGTAAGCAAGTGCAGGCTCCTATGGTGGCACCCGATACAGAGGAAGGCGTCAAACAAACTCTACTGCATTACGGTGACCAGATATTCGATGCCCCTTGGAGTATAATATACGTGCTGAAGGCGTGA</t>
  </si>
  <si>
    <t>BeelzebubV5_40</t>
  </si>
  <si>
    <t>ATGAAGTGTAGAGTTTATTACATGAATGCTGGCAATAGTGGAGTGACTACAGCAGAAGTTATGTATGGTGTTCTTCATATGATTGTTAACGGTAAGCAAGTGCAGGCTCCCATGATGGCACCCGATACAGAGGAAGGTGTCAAACGAACTCTACTGCATTATGGTGACCAGATATTCGATGAGCCTTGGAGTATAATATACGTGTTGAAGGCGTGA</t>
  </si>
  <si>
    <t>BeelzebubV2_88</t>
  </si>
  <si>
    <t>ATGAAGTACCGAGTTTATTATATGAGTGCTGGCAATAGTGGAGTGACTACGGCAGAAGTTATGTATGGTATCCTTCATATGATTGTTAACGGTAAGCAAGTGCAGGCTCCCATGATGGCACCCGATACAGAGGAAGGTGTCAAACGAACTCTACTACATTATGGTGACCAGATATTCGACGAGCCTTGGGGTATAATATACGTGCTGAGGGCATGA</t>
  </si>
  <si>
    <t>BeelzebubV4_82</t>
  </si>
  <si>
    <t>ATGAATGTTATAGCAAGACTGTATCGAATATTTGGCAGGAACGACCAACTGATGGGTTTAGCATATAAGAAGTTGAAGAAAGTTGCCAGAAAGAATCATGTGACGTTTGCTATTGATGGGTTTAATAAAAACACTCTATATATTGCCATATCGTCAGGAACTATGGATAATATTGGCAACTTTCTGGATGATGCCCTTAAAATCTGTTCGGATTATGATATTCGCTTAAACATTACGTATATTGAATGA</t>
  </si>
  <si>
    <t>BeelzebubV5_37</t>
  </si>
  <si>
    <t>ATGAATGTTATAGCAAGATTGTATCGGATGCTTGGCAGGGACGACCAACTGATGGGTTTAGCATATAAAAAGTTGAAGAAAGTTGCCAGAAAAAATCATGTAACGTTTGCTATTGATGGGTTTAATAAAAACACTCTATATATTGCCATATCGTCAGGAACTATGGATAATATTGGCAACTTTCTGGATGATGCCCTTAAAATCTGTTCGGATTATGATATTCGCTTAAACATTACATATATTGAATGA</t>
  </si>
  <si>
    <t>BeelzebubV2_85</t>
  </si>
  <si>
    <t>TTGAGGGGAATTTTCCCCTCTTTACAATTAGGGGATGATTTCATGAGTATTGTAGCGAGCATATATAAATTGCTTGGCAAGAGTGACAAATTGAAAAGTTTAGCATACCGAGAACTAAAGAGTCTTGCACAGAAGAATGATGTAACCTTTGTCATCGACGGGTTTAAGGAGGACACTTTGTATATCGTTATATTGTCTGGAACGGAAACTAACGTTCACAACTTTATGAAGAAGGCGGTTAACATTTGTAAGGATTGTAATGTTCGTCTGGTTGTTACGTATACTGAGCGAGGTGTGAAAGATGACTAA</t>
  </si>
  <si>
    <t>BeelzebubV4_75</t>
  </si>
  <si>
    <t>ATGAGTGGGACGGTTGATGAGTATAGGAATAGACTATATAAAATAGTTGAACTGTTAGCCGATTATCCGTATGACCAAGAATTGCAGTATGCTCGTGCAGAGTTAGTTGCCATAACAGAAGAGTTGGTAGAAAAATTTGAAGAACAAGCCGATACAATTTATGACTTGTTACTCGAATTGGATGAATGTCATAGAAAGATAGATGAGCTAAAAGATGAACTTGATAGGTGTAAGGAAGAACTGGAGTTGGAACGCTATGGAGACTACGACTTATAG</t>
  </si>
  <si>
    <t>BeelzebubV5_30</t>
  </si>
  <si>
    <t>ATGAGTGGGACGGTTGATGAGTATAGGAATAGACTATACAAAATAGTTGAACTGTTGGCTGATTATCCATATGACCAAGAATTGCAATATGCTCGTGCAGAGTTAGTTGCCATAACAGAAGAGTTGGTAGAAAAATTTGAAGAACAATCCGATATAATTTATGACTTGTTACTCGAATTGGATGAATGTCATAGAAAGATAGATGAGCTAAAAGATGAACTTGATAGGTGTAAGGAAGAACTGGAGTTGGAACGCTATGGAGACTACGACTTATAG</t>
  </si>
  <si>
    <t>BeelzebubV2_78</t>
  </si>
  <si>
    <t>ATGAGTGGGACGGTTGATGAGTATAGGAATAGACTATATAAAATAGTTGAACTGTTGGCTGATTATCCGTATGACCGGGAACTACAGAATGCTCGTGCAGAGTTAGTTGCCATAACAGAAGAGTTGGTAGAAAAATTTGAAGAACAATCCGATACAATTTATGACTTGTTACTCGAATTGGACGAATGTTATAGAAAGATAGATGAACTAACAGAGGAACTTAATAGGTGTAAGGAAGAACTGGAGTTGGCATGCTATGGAGACTACGACTTATAG</t>
  </si>
  <si>
    <t>BeelzebubV4_72</t>
  </si>
  <si>
    <t>ATGTCTGACTTTGAAAGAGAAGGTATCAGACAAGAAGATATGAACTTTGTTTGGTATTTTAATACAACTGTAGATGTACCGACACAAAAAATCATGACTGTTCATCCATCGGTTGTTGGTACTGATGGTATTCCAGTACCAGAAGATGCCATTAAACAGGCTGATACTCATTGGGAGAAGCTTGGCAATGAAAAACCTAACATTACTTGGGAGGAAATACTTGCTGAGCTTGAGGCATTACCAGTTGAACATGAAGTAAACCCACTAATTGATTATGCAAGTTCACTTCTTAATGAGGCACTTGAATTGATGAAGAAAAAGAATCATGATTATACTATCAATGGTGACCCACTTAGTAACTTCCGTCTGATTGAAAAGTATGGTATAGCCAGAACTGAAGATGGTATCTTCATGCGATTGCTTGATAAAATTTCAAGACTTGCAAACGGACTGACTGGTGAATATGAAGTAACAGATGAAACAATGCACGATACAATTGTTGATGCTATTAACTATCTAATCATTCTGGGGTATGCCATCGAAAAAGACAAAGGTGATTAG</t>
  </si>
  <si>
    <t>BeelzebubV5_26</t>
  </si>
  <si>
    <t>ATGTCTGACTTTGAAAGGGAAGGTATCAGACAAGAGGATATGAACTTTGTTTGGTATTTTAATACAACTGTAGATGTACCGACACAAAAAATCATAACTGTTCATCCATCGGTTGTTGGTACTGACGGTATTCCAGTACCAGAAGATGCCATTAAACAGGCTGATACTCATTGGGAGAAGCTTGGCAATGAAAAGCCCAACATTACATGGGAAGAACTTCTCGCTGAGATTGAGACATTGCCAGTCGAACACGAAGTAAACCCACTAATTGATTATGCAGAGTCACTCCTTAATGAGGCACTTGAATTGATGAAGAAAAAGAATCATGATTATACTATCAATGGTGACCCACTTAGTAACTTCCGTCTGATTGAAAAGTATGGCATAGCCAGAACTGAAGACGGTATCTTCATGCGGTTGCTTGATAAAATTTCAAGACTTGCAAACGGACTGACTGGTGAGTATGAAGTGACAGATGAAACAATGCACGATACAATTGTTGATGCCATTAACTATCTAATCATTCTGGGGTATGCCATCGAAAAAGATAAAGGTGATTAA</t>
  </si>
  <si>
    <t>BeelzebubV2_74</t>
  </si>
  <si>
    <t>ATGTCCGATTTTGAGAAGGATGGTATAAAGCAAGAGGATATGAACATGGTTTGGTATTTTGATACAAGCATAGTCATGCCAGCACAAAAAATCATGACCCTTCATCCATCAGCTGTTGACGACATCGAACCGCCGTATCCAGATGAAATTACACAAGAGGATGTTGAGTGGCAATGGGAAGAATTCGGAACTGAAAAGCCGCATATCGATTGGAGAAAGACACTCGCCAACCTTGATGAAATGCATAGCGATAATAATTCGAACCCGTTAATCGATTATGCTAATTCACTTCTTAATGAGGCACTTGAATTGATGAAGAAAAAGAATCATGATTATACTATCAATGGTGACCCACTTAGCAATTTCCGCATGATTGAACGTTATGGTATTGCGAGAACTGAAGATGGCATTTTCATGCGGTTGCTTGATAAAATTTCAAGACTTGCAAACGGACTGACTGATGAGTATGAAGTAACAGATGAAACAACACACGATACAATTGTTGATGCCATCAATTACCTAATCATTCTGGGGTATGCCATTGAAAAAGATAAAGGTGATTGA</t>
  </si>
  <si>
    <t>BeelzebubV4_67</t>
  </si>
  <si>
    <t>ATGATTGACGTATCCGTATTCATTGGCATGCCCTTACCCAAGAAGAGTTCTCGGCATAGGCTCGTTATTCACGATGATTATAGTGTCACTCTTGATGGCACTCTAATTGGCAGAGTTGGTAATACAACAGGTTCTGGTTATTTTTTGCTCCTATACCCGAATCATACATTCTTATGGATGGCAATTAAAGAACGTTTAGACAAGAACGAAATCATGAGTTTGTTCAATCCGAACTGCTATATAGTGTGTGCTGGCCCAGAGTTTGGAACAGTAGAACAGCTGGAAGAGTTCTTAACGTATATAGTTGATGTGCTATATGATGTACTTAAAGAGTATGGACATATTTAA</t>
  </si>
  <si>
    <t>BeelzebubV5_22</t>
  </si>
  <si>
    <t>ATGATTGACGTGTCCGTATTCATTGACATGTCCTTACCCAAGAAGAGTTCTCGGCATAGGCTCGTCATTCACGATGATTATAGTGTTACTCTTGATGGCACTCTAATTGGCAGAGTTGGTAATACAACAGGTTCTGGTTATTTTTTGCTCCTATACCCGAATCATACATTCTTATGGATGGCAATTAAAGAACGTTTAGACAAGAACGAAATCATGAGTTTGTTCAATCCGAACTGCTATATAGTGTGTGCTGGCCCAGAGTTTGGAACAGTAGAACAACTGGAAGAGTTCTTAACGTATATAGTTGATGTGCTATATGATGTACTTAAAGAATATGGACATATTTAA</t>
  </si>
  <si>
    <t>BeelzebubV2_69</t>
  </si>
  <si>
    <t>ATGATTGATATAACGGTATTCCTCAGTAAGCCGTTACCCAAAAGGACTTCTCAACACGAGATTGTTATTCATGACAATCGTCGTGTTACCCTTGATGGTTTTGTAATTGGCAGAGTGAGCGGTACATCATATACTGATTACTATTTGCTTTTACATGGGAATCACTCGTTCCTATGGGAAGAAATCAAAAACCGTTTAGACAAGGACGAAATCATAAGCATGTTTAACCCGACGTGCTATGAGTGTTGTAGTTGTCCGGAATTTGAGACGGTAGAACAGCTGGAAGAATTCCTGAATTACATAGCTGACGTGTTATATGATGTGCTCAAATATAATGACCTTATTTAA</t>
  </si>
  <si>
    <t>BeelzebubV4_42</t>
  </si>
  <si>
    <t>ATGATATTTGGGCTAATTGTGGGGCTAATTTTTGGTTTGGTACTGCTCGGAACGGGCTTTTTGCTCATGAAAATAGGAGAATTCCTGTTCAATTACGATGGAATTGTCATTGGATTGGTCATGACGGTAATTTTTGGCGTTGGTTTATGGCTATATGGCACGGCATTGGCCGCAATTGGTGGTAATTGGCTTGATGTTTTCATGTTCGGAATAGCATTTGGGTTCGTCGGAGTAGGTTCTGTATGGCAAGAATTTAAGAAAATGCGAGAGGAGGTCGTCAAGTGA</t>
  </si>
  <si>
    <t>BeelzebubV5_92</t>
  </si>
  <si>
    <t>ATGCTATTTGGGCTAATTGTAGGGCTAATTTTTGGTCTGGTACTGCTCGGAACGGGCTTTTTGCTCATGAAAATAGGAGAATTCCTGTTCAATTACGATGGAATTGTCATTGGATTGGCCATGACGGCAATTTTTGGCGTTGGTTTATGGCTATATGGCACAGCATTGGCCGCAATTGGTGGTAGTTTACTTGATGTTTTCATGTTTGGAATAGCATTTGGGTTCATCGGAGTAGGTTCCGTATGGCAAGAATTTAAGAAAATGCGAGAAGAGGTCGTTACATGA</t>
  </si>
  <si>
    <t>BeelzebubV2_41</t>
  </si>
  <si>
    <t>GTGATTTTTATGCTATTTGGGCTAATTGTGGGGCTAATTTTTGGCCTGATACTGCTCGGAATGGGCTTTTTGCTTATGAAAATAGGGGAATTCCTATTCAATTACGATGGAATTGTCATTGGACTGGTCATGACAGCAGTTTTTGGTGTTGGTTTATGGCTATATGGCACAGCATTAGCCGCAATTGGTGGTAGTTTGCTCGATGTTTTTATGTTTGGAGTAGTATTTGGGTTTGTTGGAGTAGGTTCCGTGTGGCAAGAATTTAGGAAAATGCGAGAGGAGGTCATTGCATGA</t>
  </si>
  <si>
    <t>BeelzebubV4_41</t>
  </si>
  <si>
    <t>GTGTATGGAAATGTTGTAAGGAACAAAATTATCACTACAGAGTTGATAGAATACAATAAAAGCGATGTTATGAGGCGAGAACAGCAGTATTTAACGCTAATTTACGGTAAAAGTGAGGGTGAATTTAAGGTTACAGTCGAAGTTTTGGAGGATGGAACTGCTGTAGTGCCTGTTGCAGTAGTAAAAATGCTTATTGCAACACATTTTAATGAAAAATGA</t>
  </si>
  <si>
    <t>BeelzebubV5_91</t>
  </si>
  <si>
    <t>GTGTATGGGAATGTTGTAAGGAACAAAATTATCACTACAGAGTTGATAGAATACAATAAAAGCGATGTTATGAGGCGAGAACAGCGGTACTTAACGCTAATTTACGGCAAAAGTGAGGGTGAATTCAAGACTACAGTTGAGATTTTGGAGGATGGAACTGTTGTAGTGCCTGTTGCAGTAGTAAAAATGCTTATTGCAACACATTTTAATGAAAAAATGAGGTGA</t>
  </si>
  <si>
    <t>BeelzebubV2_40</t>
  </si>
  <si>
    <t>GTGTATGGATATGTTGTAAGGAACAAAATTATTACCACAGAGCTAATAGAATACGAAAAAAGTAGTATTTTACGACGAGAACGGCAGTACTTAACGCTAATTTATGGCAAAAGTGAGGGTGAATTTAAGGTTACAGTTGAAATTTTGGAGGATGGAGCTGTTGTAGTGCCCGTTGCAGTAGTAAAAATGCTTATTGCAACGCATTTTAACGAGAAAATGGGGTGA</t>
  </si>
  <si>
    <t>BeelzebubV4_14</t>
  </si>
  <si>
    <t>ATGCCCGTGTTGGTTGTTCAAGATGACAAGGGTAATAAGTTGACTTTGTTAATTAAACGTGATGAGCGTTTAATCCATAATAAGTTTGTAGTTGAAATTAATGATGAATATGCTTGCGAGCTTAGTATGGCAGAAGGGCTATTGCTGGCAAAGACTATTGAGACTGAGTTTCAAGTGTCTCATACTGAACTTGCTGTGAGGAGTGCAGAGGCGCTATTAGAGAAGTTTGGACAAGATGATGACAATGTTTATGGGTGA</t>
  </si>
  <si>
    <t>BeelzebubV5_61</t>
  </si>
  <si>
    <t>ATGCCCGTGTTAGTTGTTCAGGATGACAAGGGCAATAAGTTGACTTTGTTAATTAAACGTGATGAGCGTTTAATCCATAATAGGTTTGTAGTTGAAATTAATGATGAACATGCTTGCGAGCTTAGTATGGCAGAAGGACTATTGCTGGCAAAGACTATTGAGACTGAATTTCAGGTGTCTCATACAGAACTTGCTATGAGGAGTGCAGAAGCGCTATTAGAGAAATTTGGGCAAGATGATGACAATGTTTATGGGTGA</t>
  </si>
  <si>
    <t>BeelzebubV2_11</t>
  </si>
  <si>
    <t>ATGCCCGTGTTGGTTGTTCAGGATGACAAGGGCAATAAGTTGACTTTGTTGATTAAACGTGATGAGCATTTAATTCATAATAGGTTTGTAATTGAAATTAATGATGAGCATGCGTGTGAACTTAGTATGGCAGAGGGATTGCTGTTGGCAAAGACTATCGAGACGGAATTTCAAGTGTCTCATACTGAGCTTGCTATGAGGAGTGCAGAAGCCCTATTAGAAAAGTTTGGGCAAGATGATGACAATGTTTATGGGTGA</t>
  </si>
  <si>
    <t>BeelzebubV4_11</t>
  </si>
  <si>
    <t>ATGGGTGAATTTGAAGATGTTAAGAAAGAACTTGAAGAAATCAGGCTCCAGTTCAAGGAGCTTGCGGACAAAATTAATGAGCTTTCCGAGGCAGTTAATACAGTAGTTGATGTCCAGAAGTCTTTCATTGAGGTACTCCGCAAGGAAGATGAGCCTCCGCTGGAAGACCAGAAAGAGAAGGAGGAAGACCTCGCTGATGCTCAGGATGAGGTGAGTGAGGAGGCGGCAGATACTCCTGTTGCAGAAGGTGACGAGAAAGAACATGAAGTTGTTTCGGATGAGGTTGAAAAGTCTGTTACACCCGTCCCACCGGCGGATGTTTCTGAGAAGCCGGGTGAGGAAGAGGGTGAAGAGCTTGTAAAGGCAATCCGCAAGCTTATAAGGAAAGAAATAAAGCCTGATGAATATATGAGGATAATTTGA</t>
  </si>
  <si>
    <t>BeelzebubV5_57</t>
  </si>
  <si>
    <t>ATGGGTGAATTTGAAGATGTTAAAAAAGAACTTGAGGAAATCAGGCTCCAGTTCAAGGAGCTTGCGGACAAAATTAATGAGCTTTCCGAGGCAGTTAATACAGTAGTTGATGTCCAGAAGTCTTTCATTGAGGTACTCCGCAAGGAAGATGAGCCTCCGCTGGAAGACCAGAAAGAGAAGGAGGAAGACCTCGCTGATGCTCAGGATGAGGTGAGTGAGGAGGCGGCAGATACTCCTGTTGCAGAAGGTGACGAGAAAGAACATGAAGTTGTTTCGGATGAGATTGAGAAGTCTGTTACACCCGTTCCACCGGCAGATGTTCCTGAGAAGCCGGGTGAGGAAGAGGGTGAAGAGCTTGTAAAGGCAATCCGCAAGCTTATAAGGAAAGAAATAAAACCTGATGAATATATGAGGATAATTTGA</t>
  </si>
  <si>
    <t>BeelzebubV2_7</t>
  </si>
  <si>
    <t>ATGAGTGAATTTGAAGATGTTAAGAAAGAACTTGAGGAAATCAGGCTTCAGTTCAAGGAGCTTGCGGACAAGATTAATGAGCTTTCCGAGGCAGTTAATACAGTAGTTGATGTCCAGAAGTCCTTCATTGAAGTGCTTCGTAAGGAGGATGAGCCTCCGCTGGAAGACCAGAAGGAAAAAGAGGAAGACCTTGCTGATGCTCAGGATGAGGTGAGTGAGGAGGCGGCGGACGCTCCTGTTGCAGAGGGTGACGAGAAGGAGCACGAAGTTGTTTCCAACGAGGTTGAAAAGTCTGTTACACCCGTCCCACCGGCGGATGTTTCTGAGAAGCCGGGTGAGGAAGAGGGTGAAGAGCTTGTAAAGGCAATCCGCAAGCTTATAAGGAAAGAAATAAAACCTGATGAATATATGAGGATAATTTGA</t>
  </si>
  <si>
    <t>YamaV17_24</t>
  </si>
  <si>
    <t>ATGCTGATTGAAGAGGTTGGATGCATAAAAGAGTTCATTGAGAGGATTGATACAAAGAAGCCAATCCACTACAAAGCCATTAGCGAGCCTGCAGAGATAGTTTACGGCTTTCCGTTGGCATGGATTGCCGGCATTGAGGTCACAGGCTTAGACGCGGTTGATGGCCATGTTCTAAAGACGATTGCCTACAAAATCATGAAGGCTGAGGATGCAAAGGAGCATGACAATGTGCTCGATGCTTATAACGAGTTCGCAAGAAAGACGATTGAGGAGATAAAGAAGGAGTTTGAGAAGCATTTAGGCGTTGAGATGACGCCGGGAGAGTGGTATTATGGCTGA</t>
  </si>
  <si>
    <t>YamaV52_15</t>
  </si>
  <si>
    <t>ATGATAGTTGAAGAGGTTGGATGCATTAAGGAGTTTATTGAGAGGGTTGATACAAAGAGGTCAATCCACTACAAAGCCATTAGCGAACCAGCGGAGATAGTTTACGGCTTTCCGTTGGCATGGATTGCCGGCATTGAGGTAACCGGCTTAGACGCGGCTGATGGTCATATTCTAAAGACGATTGCCTACAAAATCATGAAGGCCGAGGATGCAAAGGAGCATGACAATGTGCTCGATGCTTATAACGAGTTCGCGAGAAAGACGATTGAGGAGATAAAGAAGGAGTTCGAGAAGCATTTAGGCGTTGAGATAACACCGGGAGAGTGGTTTTATGGCTGA</t>
  </si>
  <si>
    <t>ATGCTGATTGAAGAGGTTGGATGCATAAAAGAGTTCATTGAGAGGATTGATACAAAGAAGCCAATCCACTACAAAGCCATTAGCGAGCCTGCAGAGATAGTTTACGGCTTTCCGTTGGCATGGATTGCCGGCATTGAGGTAACAGGCTTAGACGCGGTTGATGGCCATGTTCTAAAGACGATTGCCTACAAAATCATGAAGGCTGAGGATGCAAAGGAGCATGACAATGTGCTCGATGCTTATAACGAGTTCGCAAGAAAGACGATTGAGGAGATAAAGAAGGAGTTTGAGAAGCATTTAGGCGTTGAGATGACGCCGGGAGAGTGGTATTATGGCTGA</t>
  </si>
  <si>
    <t>YamaV104_11</t>
  </si>
  <si>
    <t>ATGAAGTTGGTAGTTGAGTTGGATGAATCAATGACAGTTAGAGCGGCTCAGGCATTAATAAACTTGTTAAACAAATCGCCACATGTTAAACATGTGGAACTAATCATTGAGGCACGGGTAAGGCTTTGGAAGAAAGGGAAGCAAGGAGAGCAAAATGCACTCATTGGGGAGCGTATAGTCCGCATAGAGGAAGTTAAAGAGTTGGAAGGACACTTTGATGTTGAA</t>
  </si>
  <si>
    <t>YamaV52_12</t>
  </si>
  <si>
    <t>ATGAAGTTGATAGTCGAATTGGAAGATTCTACGACGGTTAAGGCAGCACAGGCGTTAATAGAATTGCTTAATAAATCACCGCATGTTAAAGGGGTTAGTTTAATTATTGAGGCACAAGTGAGGCTTTGGAGGAAGGGCATGCAAGGGGAGCCTAATGCACTAATTGGGGAGCGGCAGATTAAGTTTGATGACATAAAGGAGCTGGAAAGATATTATGATGTTGAATTCATCCGGGTGGTGTAG</t>
  </si>
  <si>
    <t>YamaV17_29</t>
  </si>
  <si>
    <t>ATGAAGTTGGTAGTTGAGTTGGATGAATCAATGACAGTTAGAGCGGCTCAGGCATTAATAAACTTGTTAAACAAATCGCCACATGTTAAACATGTGGAACTAATCATTGAGGCACGGGTAAGGCTTTGGAAGAAAGGGAAGCAAGGAGAGCAAAATGCACTCATTGGGGAGCGTATAGTCCGCATAGAGGAAGTTAAAGAGTTGGAAGGACACTTTGATGTTGAATTTATCGGGGTGATCTGA</t>
  </si>
  <si>
    <t>SatanV5_30</t>
  </si>
  <si>
    <t>ATGACTGAAGTCCGGATAAGTGGTGTGGGAAAAGACCTCGGCAAATATGCTGAGTTCGAAGCAGAGCATGTCAGCATGGCCGATATCCATAAGGCCATGTTTGAACACAGGATAAAGGAAGCAAAAGTAACCATCTGGGAGGGAGGTATTTTGATAGACAAGGGATATATCGAGCTGGAGGGGTGCCTGTGA</t>
  </si>
  <si>
    <t>SatanV14_17</t>
  </si>
  <si>
    <t>ATGGCGGAAGTCCGGATAAGTGGTGTGGGAAAAGACCTCGGCAAATATACTGAGTTCGAAGCAGAGCATATCAGTATGGCCGATATTCGTAAGGCCATGTTTGAACACAGGATAAAGGAAGCAAAAGTAACCATCTGGGAGGGAGGTATTTTGATAGACAAGGGATATATCGAGCTGGAGGGGTGCCTGTGA</t>
  </si>
  <si>
    <t>SatanV3_4</t>
  </si>
  <si>
    <t>ATGGCTTATACTCCTCCTTCACCGAATAATGTCGAGTTGGTTATCGAAACGGGTTATACTCCCCCTGATAGCTCGAATGTTGAGTTAATACTTTACACAGGTGAGGAAGGGGTAGAATATACTATCTCCCTCTCGGATATAATACAGCTAAGCCACGCTGATAAGAAAGATTTAAGTCTATATCCGCAGGAAGCCTTAAACTTATCGGAAAAACTGATAAACCGCTTGGAGTTAGCATTGTTCTCTACTATCGCATTAAGCGAGGACTTAACTAAAAGCTTAAGTATTATTTGCAGGGATGATATCACTATTTCCGAGCTGAGTAAATTAAGCTTAGTTGCCTCGCTGATTACAGATATATTATTAAGCGAGAACGTTAAGAGAGATACGAAAGTAAAGATTTTGTCCTTACTAAGGATAGATGAAAAAATCGTTTCCTATCTTGGTCTTATCCCTCACGAGGAGAGGATGCTCTACTCACTAATTGTCCTTTCAAAACTGCTTAATTCAGATATAAATATACTTAAAGAAATTATTTCATTAATAAAAGAAGAAGAGGAGGCATCATCTAGAATTGAAAGAGAGCGGAATTCATATTCTTTAATTAAAGATAAGGAGGAAGTATAA</t>
  </si>
  <si>
    <t>SatanV8_8</t>
  </si>
  <si>
    <t>ATGACGATAATCTTAGACACTTCGGGGGACATTATATCAAATTACGCCAGTATCCCCGTGTTTGGGAAAGTAGGGGGTAGGGTGTATTTTATCGCGTTCCATAAATGGGATTATCATTATTATTGGTCATCAATAGATGGTGGGGACACGTGGACACCCCCACACTCATTGGTATCATCGGACTGGGTGGGGGACGCGAGCATAACCACCCCGCCGGGGCGTTACATGTTTGCAGTCACCAAAACCGGCAAGTGGGTGGATAACGGCCGGTTAAGGGTGTATGAGGTCGGAACAGACGGCACTTTAACACAAACTAACGCTTACGAAGGGTGGGGGACTTCCACCGCGACGGGAAGTAACATTAGCGGGTCATCATCACGCGTGGGGTTGTTTAATTATGGGGGGGTTATCTGGGCGGTGGTGGCTAACTTAGAGAATTCCCCCGCGTATTCATGGGCGGTAATAACCACATGGAGGGACAACGATGACGGAACCGCCACCCAAATACACCGGTGGGAGATAGAACTAAACGCGTCGGATAATCTGGAATACCCGGCGGGGCTGGGCGATTTGGGCGGTGGTAAGGTATTATTCGCGTCCGGGGCGTCCGAGGGGCTGAAATGGGCGGTATTAAACAACAACACGGGGGACATTGACGCGTCCGGTGTGATTTCGGGAGTTACCACCCGTGGGGGAACCGCCGTTACAGCAATTGGAAACGGGAACGGGGAAGGATTGATAATATACACCGATAATGAGGATTGGGCGGTGAAAGGGATTTATTACGCGAACGGTAGCGTAGGCACACCGTTTTTAATTGGGCCAACGTCGGGGTTATGGTCGGCTACGGGGGATTATGACGCCGGCACGAATACCGTTTACGTTGTGATGGTAGATTATTATCATCGGGGAGAATTACGAAAGGCAACGCTACCATGGGGGGATACCACGGCAACTTTGGATTATTGGGATAGCGCGTTAGCGTATGCGATAGAGGATTATACCCAATGGTCGGCGTGGTTTGATAAGGACACCGGGTTATTGTGGGTGGCTTACAAAGGATATAATAGTAACAACTTCGTTTTGGAGAGATACACGTATAAAACGGTTGGTGGGGGGACGGTTACCGAAACCATAGCGGATACGTTGAGCTTTTCGGAAGCTTTACGCGGGAGTTTGGGAGCTGGGTTAGTGGACAGCGTGGGCATGGTTGATATACGTGGAGGAAGCCCAACCCAGCACGGGACGGAAGCGGTCACGCTCACGGAGATTTTAGAGTTAGCGCGAATGGTAGGCGTCGGGGTAAGTGATACCGTCGGGCTGAACACCGCGTTAGTTGGGAGCACGGCGGGGGTTCTACGGGATTATGAAGCCCTTACGGCGGTTGCTTTTCAGGTGTCCGGCGCGGGTGTTTCGGACGCAATTACCCCGGCCGACACGGCGACTTTGGGGGTCAAAATAAAGGGTGGGGAAGCGGTGGCGTTGGCGGAAGCGTTAGGGCTTCCCGCGACTTCCCGCGTGTTGTCTTTAATCAATTTGGTTGCGGGGGGAGTTGGAAGCCCCGCGGGGGCTATTGCGGACACCACGGCCGTGAGTGCTGAAACCGTCACGTCGGCGTATTCGCTCTTAGCGGAAGCGGTTACGTTAGCGGACGTGGTTACGGCCGTGAAAGAGGTTTTAACTGAGGTTCAGGCTTTGGCGGACGTGCTGGGGTTGAGCGCGGAAGCTAAAGCCACCACCACGGCCGTGTTGCGGGATTTGCTTACGGCGTTGGAGAGGTTGAAAGCGTCGGTGGACATGCTCACGGGGGACGTTGCGGGGTTGGTGGACGCGCTCACCGTGACCCGGATAGTTGGCGTTACGGGGGAAGCGGTGGCCGATACCATTAACATGGTGGACGCGATGACCTTAAACGCGTTGAGCGTGGAGCTTACGGGGATTTTACTAAAAACTAAGCTTTGGGAAAGCGCGGATACGGTGGGAATGGAAAACGTGGGGGTTGTTGCGAAGGATACGGCCAAACTCATGTTAAAGGTGTTGGATGGGGTAGGGTTGCCGGACGCGGTTAGTGCGTTCCCGCGTGCGGTGGTTAATGAGGTTATCCCGCTTTTGGATGATGTGATAAGCCACTACCTAACGGCCATTGCGGTTCTCACGGACGTGGCGGGGATTAATGAAGTGATTGGCGGGAGCGTGGCGGGGCTTTCGTTATTTGACGCGCTTACCATTACGGCCGACGTGGCGACCCTTAAGTGGTTGTTTGCGCGGGAAGTGTTACGGCTTTACTCCCGCATTACGGCCATGATAACGGCCAATTCGGTAATTAAGGCGTTGGTTAAGCGCCGGAGCATAATTAACAAAATTGTAAGGAAGTGA</t>
  </si>
  <si>
    <t>SatanV13_42</t>
  </si>
  <si>
    <t>GTGAGTATAACCCGAGTTAAACATCTAAAGTATAACGTGTTGGGGAATGAGAAAACCACACCATTAACTATAACGTTCAATGATGATGGGGAGGTTACTCTAACTAAACACGGCGAGACGGTTACGTTAAGCTTAGCGAGACTATTTGCAAAACTCCCAACCTTTATGGCGGTTAAAATAGTCGAGACTGACGACGAAATTTATTATAGGGCGGCATTGTGGGGATACTATATTGAAACAGGGTTTAACCTAACCGCATATCCCACTAAACTAAAGTGGTTCATCAGGGGCCGCCTACCAACTCCTGTAACGTTTACCCTTCCCCTAATCGGGCGGCGGGTCAAATTTGACAAGTGGGGGGTATATTTGACTGCTACCGAAGAGGACGACCCGGAAACAGGGCGTCCCTTGGATAAGTGGTTCTGGATAGATTTTGAGGATATTGCCGATTATATTACGATAGACCCAAAAAACCAGACAATAACCCTCACTCTCCCCAGACAATTCAACATTGACCCGCTAATAACCACAGATTCGGATATTAAAACAGTGTATAGCCCCCACAAGTGTGTAGTGGAGGTGGGAGGGGTTATTTATGTATTCTACCAAGATTCCGGGGACCAAGATGTTTATTATTACTACTCAACTGATGGGGGGAGCACATGGACTTCTGGCGGTAGTTTAATCTCAGAAGGCTCGCTCCTTAGGGATGCGTTCGATGCGGTTACCGATGGGACGTATGTGTTTATTCACATTGGCACGGGGTATTCGAGGGGGTATGGAACGCTGTATGCGTATAAACCCAATGCGGACGGGACGTTGTCTTCAATAGACTCCGTGCAGACGGTTTCTGTAACTGGGAGCGGGTCTGCCCCGAGCACCCACATTGCGTTGGACGGCGACGGAAAGATTTGGTGTGTGGTAAACCACTATACAAGTTGGCCGGAATATCATAATTATGTAGGGGTAGAGGTGTTTACTTTTGACGGGGCGGGATTCACATCTATTGGGAAATACTACGAGGAGCTTAGCACGGACGATGTTGATACAAACAATATTCGCGTGGCGGCGTTAGGGAATTCAAAAGCCCTTGTGGTTTACTTTAATAATTCAAATGATGATTATACTTATTATTGGGTTGTGGAGACCAACGGGACTACCATAACAAAATCTAAGTCCGGGCAGGTCTTCGCAGGAGGGCCGAATTACGGTTACCGGTTCGCTTTAGCTGGCGATGAAAACGGACACGCTCTTATGGTAATCAGGAGGGGGAGCAAATATGCGGAAGCGATAGAATACACGGAGAGCACGGACGCTTGGGGTAGTTGGTTCGCTATGAACTCGCCGTCCACGTCATTATACTGGGCTTTAACTGGAGATTATGACGCCGATACCGGTAATTATTATGATTTTGCCATTCCCTACGGGTCAGGCAACCAAGACGACTTGGCTAAAATTGAAGTAGCACAAGGGAGCACCAGCCCCACCCGGACGGAAGGGTGGCAGACCTTGGAGGCGGAGGTAGATTACTATTTCCAGTATTCTGTATTCTTGAATAAATCTACCGGATACATTCACATGGCTTATTTTGATAAGTCTGATGGGTTACGCTGGGAAAAATTCCAATATAAGGAAATATCTGCAGGGCCAGAAACGATAACCTTAACCGATGCCGTCGGGTTCTTAGAGGGGATTAGAGGCAGTCTTGGAGCGGGGTTACAAGATAATGTGGGAATGGTGGAATTGAAAGCCGGTAGCCCAAGCCAGCCGACGGCGGACACAATAAATCTGGCGGAGCTATTAGCCGCCACAAGGTTCCTGACCGCCCAAGTTAATGATACGGTAGCCGTCGGGGACGTGGTGGGACTTGCGGCGTATGGGGCGTTTTATGATACTCTCACAATAGCGGAGGTGGCGTCAGGGAGTAGCACGGCAAGTTTATGGAATGCGGTAGAGCTTGCAGGTAGTATGGGCCTAACTGCGGCGGCCAGAGTGCTATCACTCCTCGCCCTCGCAGAAAGCGAGGTAGGAGATACTACTACATGGGGAGGAGAGGAGGTAACCCTAACCGGGGTAGGTTACTCAGGGGCCAGTTTATCCCCCCAAGACAGTATAACAATCACCGGGGAAGCGTTCGGTTCTGCGGTAGGGGTAGTTTATGACACTCTAACGCTGGCCGAGGTCATTACTGCAGTTCAGCAGATAACGCTCGTTACACAGGAACTCCTCGACTTAATAGGGGTCTCCTCAGAGGAGAAAGAAGTAGTTTCAAGCAGGTTAAACGATTTAGTTGGGGCTTTGGAAGCATTATCGGCTGTGATAACGTCTTTGCAGGTGGATACGGTAACGCTGGCTGAAGCCCTAACGGCAGAGGCTATTATTTCCGTTATAACGCAAGCATTAGCGGACGTTATTACAGCGGTAGATGATATGGTGCTGAATGCAGTTGCGGTTCACACGGCGGCATTAATCATTAATTCAATCCCGGCAGGGTCGGTTACGGCGGAAACCAAAACGTCTATGCTATTGGTTTCCCGTGAAACAGATAGGGCTATGTTAGGGGTAGTAGATTCATTAGGGCTTCCGGACGTTTTGACTGAAACCCCCCGTGCGGTAGTGCTTGAAGTTATCCCCCTAATTGATGCTGTGGTAACCCATTATGCGGCGGCAATAGCGGCGTTGGACGAAGTGCTAAATGTTAATGCGTTTATCGCCGGGCACGCTACTATCGGGGTTGCGGACGGGATAACGTTAGTGGACAGCGTCATAACGGCCAAATGGTTATTCACCCGGTTAGTGCTTTCGCTTTACTCCCGGATTACTACGGTTATCGCCTTACGGGCGGTAGTCCGGGTTTTAAATGAGCACAAGTCGGCAGTTGCGGCTATTCTCTCATGCGAGGGAGAGGTAACTACCGACTTGGAGCTGGAAAGCCCGGTTGAAGAGGAAATAACGTTAGAAGGAGGAGGAAATGATGACTGA</t>
  </si>
  <si>
    <t>SatanV20_11</t>
  </si>
  <si>
    <t>ATGGCCGTAGTGGTTTACAATACCGATACAATACTACCAAATAATCCTCAAATCCCATCATTTGGGAAGGTGAACGGGCGAGTGTTCTTACTGGGTTACCACCAATATGATTACGAATATTATTGGTCGTCCACGGACGGCGGGGCTACATGGACAGCCCCGGGAACGTTAGTATCCGTGGCGTGGATTAATCACGCGAGCATAACCACCCCCCCGGGGAGTTACCTATTTGCGGTTACACGTGTTGGGCAATGGCAGAATAACGGCGCGTTGAGAGTGTTTCAAATAAACGCGGACGGGACGCTAACCCAATTGAATTTATATGAAGGCTGGGGAACGTCCACGACCAACACCGACGCGATAGGCTCAACAGATAAAGCGCATTTGTTCAACTTCGGTGGGACGCTTTGGGCAGTCGTGGATAATGTGGAGAACGCCCCGGATTACGGGTGGGCAGTCATAACCACATGGAAGGACAACGGAGACGGGACAGCCACCCAGTTGAACCGGTGGGAAGTGGTCTTAAACGACGCGGTAAATGATGTTTATGAGATGGGGTTAGGGGATTTAGGCGGGGGCAAAGCGTTATTTGCGTCCCGCTCCGCGACTGGGCTTATTTGGCAGGTGTTAGATAATAATACGGGGAGTGTTGAAGCGTCCGGGACGGTCGCGGGAGTAACCCCCCGTGGGGGCAATGCTATAACCGTCATCGGTAACGGCAACGGGGAGGGGCTGATATTATACACGGATAACGCGGACGGGTTAGTAAAAGGCGTTTATTACGCTAACGGTGCGGTTGGAAGCCCCTTTTTAGTAGGAGATACCACCGGGATTTGGCAGGCCACAGGGGACTATGACCCGGACACTAACACCGTTTACGTGGCTATGGTCAATTATTATGACAGGTGGAAGCTTAGGAAAGCCACATTTGTATGGGGAAGCACGACGCCAACTTTAGATTACTGGAGCGACGCGCTAACTTACGAATTCGATAGTTATAGCCAATGGGAAGCATGGTTAGAAAAAGACACGGGGCAGTTATGGGTCGCATATCAAGATGACAACGCTACCAACTACGTGGTGGAAAAATTCACGTATAAAACCGTATCGTCGGTGGTTACTGAGACGGTGGCGGACACGTTGAGCTTTTCGGAAGCTTTACGCGGGAGTTTGGGGACGGGCTTAAAGGACAGCGTGGGCATGATTGACATAAGGGGAGAAAGCCCAACCCAGCACGGGACGGAAGCGGTTACACTCACGGAGATTTTAGAGTTAGCGCGAATGGTAGGCGTCGGGGTAAGTGATACCGTCGGGCTGAACACCGCGTTAGTCGGGAGCACGGCGGGGGTTCTACGGGATTATGAAGCCCTAACCGCGGTCGCTTTTCAGGTGTCCGGCGCGGGGGTTTCGGACGCAATTACCCCGGCCGACACGGCCACTTTAGGGGTCAAAATGGCGGGTCGGGAAGCGGTGGCGTTGGCGGAAGCGTTAGGACTTCCCGCGACTTCCCGCGTGTTGTCGTTAATCTCATTGGTGGCCGGGAATGTTGGAAGCCCCGCGGGGGTCATGACGGACGCCACTACCGTGAGCGCGGAAACTATCACGTCGGCGTATTCACTCTTAGCGGAAGCGGTTACGTTAGCGGACGTGGTGAGTGCGGTAGAACAGATTTTAAAGGAAGTTCAGGCGTTGGCGGACGTGCTGGGGTTGAGCGCGGAAGCTAAAGCCACCACCACGGCCGTGGTGCGGGATTTGCTTACGGCGCTGGAGAGGTTGAAAGCGTCCGTGGCCATGCTCACGGGGGACGTTACGGGGTTGGTGGACGCGCTCACCGCGACCCAGATAGTAGGCGTTACGACGGAAGCGGTGGCCGATACCATTAGCATGGTGGACGCGATGACCTTAAACGCGTTGAGCGTGGAGCTTACGGGCATTTTACTAAAAACTAAGCTTTGGGAAAGCGCGGATACGGTAGGAATGGAAAGCGTGGGGGTTGTTGCTAAGGATACGGCCAAACTCATGTTAAAGGTGCTGGACGGGGTAGGGTTGCCGGACGCGGTTAGTGTCTTCCCGCGTGCGGTGGTTAATGAGGTTATCCCGCTTTTGGACGACGTTATAAGCCACTACTTAACGGCCATTGCGGTTCTCACGGACGTGGCGGGGCTTAATGAAGTGATTGGCGGGAGCGTTGCGGGGCTTTCGTTATTTGACGCGCTTACCATTACGGCCGACGTGGCGACCCTTAAGTGGTTGTTTGCGCGGGAAGTCTTACGGCTTTACTCCCGCATTACGGCCATGATAACGGCCAATTCGATAATTAAGGCGTTGGTTAAGCGTCGGAGCATAATTAACAAAATCGTAAGGAAGTGA</t>
  </si>
  <si>
    <t>MammanV5_8</t>
  </si>
  <si>
    <t>TCTCTTGATGCCCGTGATAATTACCTTATCCTCTATAAAAGCGGGGGAGACTACTATATCTCCCTAAAAGGGCTGGCTAAGCTCTATTCCATCTTCTGGATCACGATAATCGTTTTTTGGGTCTATAAGGGGTGGGGGGTGAGTGTGTGA</t>
  </si>
  <si>
    <t>MammanV6_6</t>
  </si>
  <si>
    <t>ATCTCTCCCTCTGTGGAGGCCAGGGATAACTACCTTATCCTCTATAAGCAGGGTGGAGACTACTATATCTCTCTTAAGGGCCTAGCTAAGCTCTATTCGATTTTCTGGATCACGATAATCGTTTTTTGGGTCTATAAGGGGTGGGGGGTGAGCGTGTGA</t>
  </si>
  <si>
    <t>MammanV1_18</t>
  </si>
  <si>
    <t>TCTACCACTTCCACCTCCACCTCTATCACTACCTCCGGGGGCATGAATGTTACTATCTCTCCCTCTGTGGAGGCCAGGGATAACTACCTTATCCTCTATAAGCAGGGTGGAGACTACTATATCTCTCTTAAGGGCCTAGCTAAGCTCTATTCGATTTTCTGGATCACGATAATCGTTTTTTGGGTCTATAAGGGGTGGGGGGTGAGCGCGTGA</t>
  </si>
  <si>
    <t>ATCTCTCCCTCTGTAGAGGCCAGGGATAACTACCTTATCCTCTATAAGCAGGGTGGAGACTACTATATCTCTCTTAAGGGCCTAGCTAAGCTCTATTCGATTTTCTGGATCACGATAATCGTTTTTTGGGTCTATAAGGGGTGGGGGGTGAGCGTGTGA</t>
  </si>
  <si>
    <t>OsirisV2_4</t>
  </si>
  <si>
    <t>ATGAAAAAGATCCTTACCCTCGTCTTGGTTTTGGTCGTGCTCGCGTCGGGGTGTTTGGTGGAAAGTGGTAACGATGAAAGTGACGAGCAGGTTAACTGCACGTGGACGCTCCCTCATGCCAAGATTATCCATGTAACCAGGATGGACTATTCAGACATGCCCCTCGTCGAACTTGCAGACTTCTCAACGTTCCAGGAGCTCGCTAACGGCACGGTTTACGCAGTAGACGTTTACGACTTATTCACAAGGACGGGCCTCAGACTCGTGTACATTGGCAAGGACATGGTGTATTCATACTACATTGATGCGCGAAATTGCACCGCCGACGACTTTGTCATCGAGAACAACACCATCAAGGCCGTGAGGAGGTGA</t>
  </si>
  <si>
    <t>SethV59_7</t>
  </si>
  <si>
    <t>ATGAGAAAGCGGGCTCTCCTCCTCACTTTGATTTTTATACTTTCGCTCATACCTCTTCCATCATCGAAAGCAGCACAGATGTTCTACTTCAGCTTTGATTATCAACAGTGGTACACGATCACTCCGGAGGGCGACACGTGGACGCAGGGCTGGAACGACACATGGACGCTGCAAAAGACGTACATACTGCAATCAGCAAGTGGTGTCTACTGGTCATTTGTTTACGTGGAAGTTGAACACAACAGCGCAGACGGGCAGGACACCTATACAGAAAGAAGGGTTATGGTGAAGGTCTACGCAGATGACAGATATATCACATTCAAGAGCATTCAAGCGGTCTTCCACGACGGCGTTATGAAGTTCTACATCCCTGTGCGTCTCGACAATCCCGCGAAAAACTTCAAGATT</t>
  </si>
  <si>
    <t>OsirisV46_15</t>
  </si>
  <si>
    <t>ATGCGGAGGGCTTTTGATGTGGATGAGGGGTCTTGGAAGTATGCGTGGGAGGCGGATCCTACTCATCATTTTGTTGATTGGGCGGGGCGCCCTGTTACCTTAGTAACGAGGTATTGGAAGAGAGATGGAACAATGGTTCGTTCGCACTTTAGATATATCTCGGAGGTTGAGGGCAGGGGTAGGAGATTGGATTCCTATGACAATATGGAACATGAAGCTATGGTTGGGTGGTTTGTGAGAGAGTTGGCTTTGAAGGGTGTGCATGTTGCTCCCGGATGGGGACAATTTCAACCTAAGGAGAATCCGTATGGTGTTATTCATCGACCTGACGTAACATTTAGGTCACTAACTGGGGAGCTTTGTGTTATCGAGGTGCAACGGTCGCGCTTACTTGTCGATACTCTCTTAGAGAGGACGAGGTGGTATTCTCATATGAATATCCATGTGCTGTGGGTTTTCCATTGGAAACTTCGCGATAGTAAAGTGGTTCGTGCGTATCAGCAAAAAATCTCGCCTTTAGTGTATTTTTGGGTGGTGGATTATGATCCCAACACAGGCAAGCCTATACACGCTAAGCTCCTCGCGTATAAACGTGGGAAGTGGGGAAAGGCGTTTATTGTGTCAGATCCTTACACCTATGCACGTCGTGAGTTTTTGTTGTTCGCTCTCCCCTATAAGCTTCACCCGTGA</t>
  </si>
  <si>
    <t>OsirisV50_11</t>
  </si>
  <si>
    <t>ATGCGGAGGGCTTTTGATGTGGATGAGGGGTCTTGGAGGTATGCGTGGGAGGCGGATCCCACCCATCATTTTGTTGATTGGGCGGGGCGCCCTGTCACCCTAGTAATGAGGTATTGGAAGAGAGATGGAACAATGGTTCGCTCGCACTTTAGATATATCCCGGAGGTTGAGGGCAAGGGTAGGAGGTTGGATTCCTATGACAATATGGAACATGAAGCTATGGTTGGGTGGTTTGTGAGAGAGTTGGCTTTAAAGGGTGTGCATGTTGCTCCTGGATGGGGACAATTCCAGCCTAAGGAGAATCCATACGGTGTTATTCATCGACCTGACGTAACATTTAGGTCACTAACTGGGGAGCTTTGTGTTATCGAGGTGCAACGGTCGCGCTTACTTGTCGATACTCTCTTAGAGAGGACGAGGTGGTATTCTCATATGAATATCTATGTGCTGTGGGTTTTCCATTGGAAACTTCGCGATAGTAAAGTGGTTCGTGCGTATCAGCAAAAAATCTCGCCTTTAGTGTATTTTTGGATGGTGGATTATGATCCCAACACAGGCAAGCCTATACATGCTAAGCTCCTCGCGTATAAACGTGAGAAGTGGGGAAAGGCGTTTATTGTGCCAGATCCTTACACTTATGCACGTCGTGAGTTTTTGTTGTTTTCGTTCCCTTATAAGCTCACCCACAGGCGTGGAGGTTGA</t>
  </si>
  <si>
    <t>OsirisV47_15</t>
  </si>
  <si>
    <t>ATGCGGAGGGCTTTTGATGTGGATGAGGGGTCTTGGAAGTATGCGTGGGAGGCGGATCCTACTCATCATTTTGTTGATTGGGCGGGGCGCCCTGTTACCTTAGTAACGAGGTATTGGAAGAGAGATGGAACAATGGTTCGTTCGCACTTTAGATATATCCCGGAGGTTGAGGGCAGGGGTAGGAGATTGGATTCCTATGACAATATGGAACATGAAGCTATGGTTGGGTGGTTTGTGAGAGAGTTGGCTTTGAAGGGTGTGCATGTTGCTCCCGGATGGGGACAATTTCAACCTAAGGAGAATCCGTATGGTGTTATTCATCGACCTGACGTAACATTTAGGTCACTAACTGGGGAGCTTTGTGTTATCGAGGTGCAACGGTCGCGCTTACTTGTCGATACTCTCTTAGAGAGGACGAGGTGGTATTCTCATATGAATATCCATGTGCTGTGGGTTTTCCATTGGAAACTTCGCGATAGTAAAGTGGTTCGTGCGTATCAGCAAAAAATCTCGCCTTTAGTGTATTTTTGGATGGTGGATTATGATCCCAACACAGGCAAGCCTATACACGCTAAGCTCCTCGCGTATAAACGTGGGAAGTGGGGGAAGGCGTTTATTGTGCCAGATCCTTACACCTATGCACGTCGTGAGTTTTTGTTGTTTTCGCTCCCCTATAAGCTCCACCCGTGA</t>
  </si>
  <si>
    <t>OsirisV71_8</t>
  </si>
  <si>
    <t>ATGTTGGCGGTTATGGATGGGCATATGGTGGACGTAGTCCACCTGAATTGGGGGGCAAGAAGTAAGGAGGAGGCAGAAAAGAAGGCGAGGGAGGTCAAGAAGCTTCTCGAAGAGAAGGGCTTCAAGGTCCTAGAAGTGTATGTTGATCATGCAATTAGAGGGTATTGGACACCATTTTTCACAGTGGCAGTGATGACAGTAGATGAATGGAATGCAATACATCCACAGGGGTACGAGGAGTTTGGAAAGCTTCACAGAAAGCTAAAGGAGGTCTTGAGGGGGGTCTTGGGGGGGGCTGTTTGA</t>
  </si>
  <si>
    <t>ThothV25_2</t>
  </si>
  <si>
    <t>ATGTTAGTATTTGAAAAAGGAGTGGTGGCCGCCGTTATTTATGCAAGGAGAGGTTTTTACAACAAGAAAGAAGCAGAAGAATACGCCAAGGAAATCACAAGAAAACTCGAAGAGCATGGCTACGAGGTCGTTGACGTCACCGTTGACAAAATGCTCCGAAATCCAGACGTTTGGGTACCCCTCCTCGATGTGAAAGTAATGAGTATCGAGGAGTGGGACAAAATGTACCCACAAGGGTACCGGGTTTTTGGGGAATTTTACAAAAAGCTCAAAGAATTCCTAATAAATGAGGCAAGGGGAGACGTCATATGA</t>
  </si>
  <si>
    <t>SamediV8_28</t>
  </si>
  <si>
    <t>ATGAATTTAGGCTACCTCCTTGCTTTTGTTATTGGTTTCTTTTTAGGCCAGTGGTGGCTGGCTTCCTTGCAAGCGTATAGAAGGAGGAAGGAGGTGTTGGAAGATGAACCGTAG</t>
  </si>
  <si>
    <t>SamediV9_7</t>
  </si>
  <si>
    <t>ATGAATTTAGGCTACCTCCTTGCTTTTGCTATTGGTTTCTTTTTAGGCCAGTGGTGGCTGGCTTCCTTGCAAGCGTATAGAAGGAGAAGGGAGGTGGTTAGAGATGAACCGTAG</t>
  </si>
  <si>
    <t>SamediV5_28</t>
  </si>
  <si>
    <t>ATGAACTGGGGGTATGCTCTTTCCTTCTTTGCTGGATTTTTCTTTGGCCAATGGTGGTTGGCCTCTATACAATCTTACAAAAAGAGAAAGGAGGGGATGAAAGATGGACAAGAGGAGTTTTGA</t>
  </si>
  <si>
    <t>YamaV163_2</t>
  </si>
  <si>
    <t>ATGGAGGTTGTTGGGTTTAGGGTTGAGGTTCCTTTTGAGATGGTGGTGAGGTTAGTACCGGAGCTGGCTAAAAAGTTGGAGGAGTTGAGAGATGAATCGGGATATAGTGGAATTCATAATCGGCCGATAAAGACAGTTGCTTTCGAGAAAGTTGAGTTAACTAAGGTTGACCCTGAGACGTGGGAGGATTGTGGGAAGGAGTTTGAATGGATGGTAACTGTTGGTTTTGTTGGGTTGGAGTCTAAAGTTGTATGGCGTGTGAGGAATCATCAGCTTGAGGATATGGTGGGTTCGTTTTTGATGCTGTCAAAGTGGCAATTGGCGGAGTGGCTGCATAAAGAGAGCTTTAAGCTGATAGAAGAGGCAATACGTAAGTGGGAGGAGAGTACGAGAGGTGAGTGA</t>
  </si>
  <si>
    <t>YamaV93_15</t>
  </si>
  <si>
    <t>ATGGAGGTTGTTGGGTTTAAGGTTGAGGTGCCGTTCAGTGAGGTTGTGAGGCTGGTGCCTGAGCTTGCGAAGGCTCTTGAGGAGCTGAGGGACAGCTCTAAGTTCGAGGGGATTCATCGGAGGCCGATAACGAGGGTGGAGGTCAGTAAGGTTGAATGGACGAGGGTTGACCCTGAGACCTTGGAGGACGTTGGGAAGGTGTTTGAGTGGAGGGTTGCTCTTGGTTTTGTTGGGTTGGATTCTAAGGTTACGTGGAGCGTCAGGGACGCTCAGCTTGAGGGTAAGGTCGGCCTGTTGTTGATGAGGCCGAAGTGGGAGCTCGCGGGGTGGTTGCATGGGGAGAGCATTGAGCTGGTTGAGGAGATGATGGAGAGGTGGACAAGGAGGAAGTGCGATGAAGATTGA</t>
  </si>
  <si>
    <t>YamaV58_1</t>
  </si>
  <si>
    <t>TTGGGGATTCTGGACATTGACATCCCGTCCTGGTCGATTGACCTCATCTATGGGAACACCGGGAGCGGTAAGAGTTACTTCGCGGGGTGGCTGGTTGAGCAGGCGTGGGAGAAGGGGAGGAGGTTTATCGTCCTGGACACGAAGGTGAAGAACCACCTTGGCCTGGTCCAGCTGAGGGGTGTCAGGCTCCTCAAGGTGATGGTTGGCAAAAGGTATAACTGGAGGAAGCTCCTTGAGTTTGACCAGGTGTTAGTTGTCCCGACGAGGGGGACGATTAACCGGCTGGGTGTTGAAGGCCTGGTCGAGCAGTATTACAAGCCTCTCCTTGATGAAATCTTTCGCAGGGACCGGGACAGGATTATCGTGGTGGAGGAGGCTCACCGCTACAAT</t>
  </si>
  <si>
    <t>YamaV52_1</t>
  </si>
  <si>
    <t>ATGGCCATGTTTCCAATCGAGATACCGCGCTGGAAGATAGATTTAATCTACGGTTCGACGAATAGCGGTAAAAGTTACCTTTTGGGGGCAATGGTTGAAGAGGCTCATAGGCTTGGAAGGCGCTTTATAGTGTTTGATACAAAAGTCCGCAATCATGCCGGGTTGGTTGCATTGAAAGGTGTTAAGCTTCTCCGCATAAAATACGGATACCGCTATGACTGGAGGAAGATAGTGAATATTGACCAATTGGTAGTGATTCCGACACCGCGAGTTATCAGGGAGATTGGAGTCGAAGGCCTCATTGAGCGGTATTATCGTCCGGCACTTGCAGAGCTGAATCGCCGGGATTCCAACCGCATGGTTTTCCTCGAAGAGGCTCACCATTACAATGATTCGCCGCGAGTGCCGGGGAGGGAGATAGAATTTTTATTCAGGGAGGGAAGAGGGCAAGGCCTTTATCCGGTGATTGCAACG</t>
  </si>
  <si>
    <t>YamaV63_1</t>
  </si>
  <si>
    <t>GTGGCGTTACTGGACGTTAATATTCCTCCCTGGAGCATTGATTTAGTTTACGGGAACACTGGGAGCGGGAAGAGTTACTTCGCTGGCTGGCTGGTGGAGCAGGCGTGGGAGAAGGACCGTAGGTTTATCGTTCTCGATACAAAGGTGAAGAATCACCTCGGCCTTGTGCAGTTGAAGGGGGTTAAGCTGCTCAAGGTGATGGTGGGGAAGCGGTACAATTGGCGTAAACTCCTCGACTTCGACCAGGTCCTGGTGGTCCCTACCCGCGGGACCATCAACAGGATTGGCGTTGAGGGTCTGGTGGAGCAGTACTATAAGCCTCTGCTGGATGAGATTTTCAGGCGGGATAGGGATAGGATTATCGTGGTGGAGGAGGCTCACCGCTACAATCCTTCCTCAAGGAGGCCGGGGAAGGAGCTGGAGCAGTTGTTCAGG</t>
  </si>
  <si>
    <t>SethV53_1</t>
  </si>
  <si>
    <t>ATGAGGCGCTGGCTGGCCCTCTTCATTGCTTTGGTCTTCACCGCCGGGCTGGTTAGCGCAGAGCAGGTGCTTTATCTTAATTTTGATGATATCAACGTCGCAATTGCTATTTCATCCGGCTCTGCAGTGTTCTCATTTCCCATGCAAAGATGTGCAGTTGGACTAACTATCAACAATGTCACGGAAAGTATAGTCAACGTCTCTATCAACGGAAAACAAGTTTTTTATTCTGATTATCATCCAACTACAACAGAGTTCCTAATACCTATTCATGAATGTGGGACTGAGTTTGATGTAAGCGTCAAAACAGTAAACTATGTTTTCGATCCCGATGCGGGTATAGCCATAGAAACTCCTGGTGACTGGCATGGCCACATTCAGCTAATAACCGTCCCAATAGGATCCCCATACAAATCTATCACTACGGGAGTATGGTTGTATATTCCACCGGGGGCGGGGAACACAGCACAGGGGCTGCTACTAAATAAAACATCTGTGATACTTAATCAAACATATGCTCTCCCTGAAGGGGCAATGAAGTTCTGGCTGAAGTGGGACGGAACAAAGCCACTCCCTATCATTTTAAACGGCCCAAAAGTCGTCGTTGGGATTGACAGTAATGGGCATCTCTTCGTGAATTCTTCGACAGGACAGGTCTACACTCTGCAATCACAAATTCCACTTGGCAAATACGTCCCAGTTGGAATCGGGTGGAAGAACGGCTTTGGTTACATCCTGCTAAATTCGAGCATCGTTAAAGTGGCCTGGAATGGTGAATTAGTGTTCAACAAAATTGGAAATGGGACTAAGACTGTATCACTCATCGATGAGCTTGTAGTTCACAACAACTACATCGACTATCAGTACTTATCACAGCTAACAGGGGTTACAACAGCAATTTTGCAGTACAGAGGCGAGAAAATAACCGTTTATCCAGACGGCGGGACTCATCTGCCTGTTCCTCTGACTTTCAATTTTTACTCTCAGAACGGCACTCATCTAGGTTCGTTCACTTGGTATGGCTCTAGTGACACTATCCTAGTCCCAAACGATACCTACAAGCTAATAATTAGCTCGGGAGGGGCCAGCTCGATTTATCTGCTAGCACGCGTGACGAACAGCATTGCATTCCTCTCCAGCGACGCGAGCGGAACAATTGAACCAATCTAC</t>
  </si>
  <si>
    <t>YamaV1_8</t>
  </si>
  <si>
    <t>ATGAGTCTACCAAAAAAGAATGGTGATGCTATGGATTATGGCCTTGCAGGAATCATAATAACCCTAATCTTAGGATTTGCATCGGTTCTCATGTCAATCCAGTCAATGTACCGCTCCCTCCACGAAGAAATCCAAGATGTCCAATCAACCCTAAACAATGAAATCCAAGAGCTAAGAAGAAAGATGGAGTACTTTACTGGACTCGTCGAAGGGACGGAACGAACACACTCTGAGCTTTCAAATATCATCAACTCTGATATCAAACAACTCCAAAACCAACTTCATGAAATAGATAAAAGGATTACAATCCTCGAGAAAAGTAGGAGGTGA</t>
  </si>
  <si>
    <t>OsirisV39_1</t>
  </si>
  <si>
    <t>ATGCCTTCAGTTCGGAGGATCGAAGTTTACCCGGACGTGGGTTTGGTTGGCCCCCTCCCGCGCGTGAGTTCGCCCTCGCAGTCGTCCCAGCCCGGTCAGTCTCAGTCCCAGACCACGACCCAAGTACAACCACAGCCGGCCGAGGGCCAGGGGAGGAGGTTGGAGGAGCCAGAGGAACCAGACATCACGATCAAGCAGAGACCTTACTATCGCCCCCCTCATTATCCCCCCAACCGCCCCCTCCCACCAATCCCCGATGTCTTTCTTGAGGATCGGGGGGAGCCGATTCAGTTGAGGCCCAGGAGGCAGGAGTTTACCGTCACCATCACCAAGAAGGGGCGCAAAGAACCCCGTTTTCCCAAGGTCAAGAGGGATGAGATGGTTTTCCCCACCCAGGTTACCACAGCCCCGGAAGGGTGGAGCCTGCCCGAAGCCCCTCCTAAGCCCCCCAACCCATCTGGAACTATTACAGTCTTTGACCAAGGCCTAATTCCTCGGCCCAAGGAAGTTCCGGCGGTTTCTGGCCACGTCCGGCCCCTTGGTATTGATGTGAAGGAGGCTTTCGGTTACACTGGTGCCAGTACTCCAGTCTCCGATGCCATAAAGGACGCGCAGAAATCCACCTTTGACCTTTTCATCGAGTCGTGGTATGAGGCCTCCCCTTGGGGCTGGTTCACCAAAGAGGACATCCCTAAAGCGAGCAACCTGAGTGGCAAGAAGAAGGTGGCAGTCTATGCGGGCCAGACTCTTGGTGAGCTGAGTAAGGTGGGGGCTTATCTTCTCGGCGGCGAGCTCCTTGGGCTTGGCACTGGAGCGGCTGCGAGTTCAAGGGTTGGGCTTGGCCTGAGGTCTGCAGCCGAGCCTCTGATCTGGCGCATCACGAACAGTCCTCTGGCAGGGTCGGGAGTTCAA</t>
  </si>
  <si>
    <t>AnubisV28_12</t>
  </si>
  <si>
    <t>ATGACGACGATGATTGCAACTATTGATGAGGTCATAGACTTTCTTCAGAAGCACAAGGAAGCTGGCTTTAAGTACGTGATAATTGCGGAGGATCCTGTTGGTGGCTGGAGCGCACCATCTAAAAAGAAAGGATACTATAAGACAAGTTTTGCCGTATCA</t>
  </si>
  <si>
    <t>MammanV1_12</t>
  </si>
  <si>
    <t>ATGACCACGATAATCGCAACAATCGACGAAGTAATAGACTTCCTACAAAAGCACAAAGAAAAAGGGTATAAATACGCTATAATTGCACCGGATCCCGTTGGGAGCTGGAGTGCACCCTCAAAGAAAAGGAAATACTACCAAGCCACTTTTGCGGTAGCTGGGGACGTTTTCGTGAAGGATAATCTGATGAATCTCATGAACGCTGCAGGGTTCGCCGTGTTCCTCTATAAAGACACCAGACTCTTTGATGAGGACACAAAAGCCTATTTTGAGGAGGGGGAGGAATGA</t>
  </si>
  <si>
    <t>SethV21_18</t>
  </si>
  <si>
    <t>ATGAAGAAGGTGAAAAGGGATAGCGACTTGGTCGTGATAGTGAACGGAAAAGCATACTCCCCAACCAAATTCCTCGAAATAGCTGAATTCATGCTTGACGAGCATGCAGTCGTGCGTGAAAACGGTCGAACCCTCGCAAAAGGCCCCGTCTGGAAAATCCTGATGATACTCGACTCACCGGAGGTGAGGAAAACGAGGAGAAGAAAAGAAAAAATAGAAAAAAGAGTAATTGACAGCTTTGACAACGCCATATGGCCGCTTTTCAACAGGGTAGAACGCGGGAAAAGCCCACTAAGCGAATTTGAAAAAATTGTGGAGGGAAGAAAATGA</t>
  </si>
  <si>
    <t>ALR_2567460_16</t>
  </si>
  <si>
    <t>ATGAAGAAAGTGAGAAGAGACCACGATATAGTGATAATAGTAAGAAGAAAAAACTACACACCAGCGCGATTCTTCAACGTGGCAGAACTGATACTAAACGAGCACGCAACAGTAAGAGAAAACGGAAAAACCCTGATGAGCGGACCCGTGTGGAAAATCCTCCTAATGCTCGACCCCGAGGTGATTGAAATGAGAAAACACAAAAAAGAAAGGAAAAACAACACGAAAAAAGAGCTTAACAGCTTTGCAAACGCCATATGGCCTATATTTGACGAAGTAGAGCGCGGGCAGAGCCCCCTCACAAAATTTGAGAAAATCGTGGAGGGAAGAAAATGA</t>
  </si>
  <si>
    <t>SethV47_9</t>
  </si>
  <si>
    <t>GTGGGTAGGCCCGGAAAAGGGTATGTTGTTATCTCTGTGAGCATTGATGAAGAGACGTACAGGAAACTCCACTCGCTCGCGCGGGAGCTCGGCCTGGAGTCAATCAGTGCAACAGTGAGGTACAGCATTCACCGCCTCTACCGTGCTGAAGTTATTAAAAAATAA</t>
  </si>
  <si>
    <t>SethV21_6</t>
  </si>
  <si>
    <t>ATGGGGAGGCCTCAAAAAGAGATAAGGGGAGTTCGTATATCTGTTTACCTTGATGAGAAAACACATCAAGTCTTGTTAGCGCTTGCAGACGAACTTGGGTTGGACACTGTCAGTGCAACGATTCGCTATTGTATACGCAAAACTTATGTTTCTGAGCTTAGAAAATTATAA</t>
  </si>
  <si>
    <t>ALR_2567460_29</t>
  </si>
  <si>
    <t>ATGGGCAGGCCTCGGACAGTTGATGGGGTTCGTCTCTCTGTGTATGTTGATGAGGATACTCACAAGATTTTAGTAAAAATGGCGCGGGAGCTTGGTCTCGACACAATCAGCGCTACAATTCGCTTTTGCGTCAAGCAAACTTATACAAATGTATTGCACAAACATAGATGA</t>
  </si>
  <si>
    <t>ALR_2567460_5</t>
  </si>
  <si>
    <t>ATGGCAAGAAAAGCAGAATACAGAAATCCACGGACATTTTCAGTAACGACCGAGGCAGATGTTAAAGAAGAGATAGACCAGTTCAGGGGCAGGCTCAGTTACGGCAAGGTGATTACTCTTCTCTGGAGGTTGCACAAGGGCGAGGTCGTTGATGCTATAGAGCTTGAGAATCTCCGCAGAGAAAACGTAGAGCTTAAGGCCCGCGTGGAAGAGCTTACAAGACTCGTCCAGAGGCTTCAGGAACAGCTGGAGAAAACTGGTGGCTTGTCAGCTCGCGAACGCGAGGCCAAGGATCTTCGCTATGAAATCCACCAAATCCTCTCTACTTATAGGGAGCTTAAGCTTCTTGAGTTGTTTAGGAGGCTTGGTTATTCTGAGAAGGGTGAAGCTTTGATGAAGAAGGCGGAAGCGTTTCAGAAGCGGTGGTTTGTGTTTGAGGGTGGTGTTTTCGTTTCTAGGGAGTTGGGTGTTGTTCTTGAGCCTTCTTCCGAGGTCGGCCTTCTTGGTTGGAAGGTTCGGCCATTGCAGGTTTTGATGCAAAAAACAAAGGTGAAGGAGGTTGTGGAGAATGTCTGA</t>
  </si>
  <si>
    <t>AnubisV16_15</t>
  </si>
  <si>
    <t>GTGATAACCATGCCCCTACCACAAAAACTCATACAACTAAGCCCCCTCGCACCAGCCTCCCTAACCTTCTACGCCGACCTAAAAGCCCACATACTACAATACAACCACACAGCAACACCCACCCAACTCTCCACACTAGAACACTTAAGCTTCCTCGGCATGATCGGCTTCATAACCCTATACATATACATACAAGTGCGCGAGAGAGAAAATAAACACGTAAAAACAACATGA</t>
  </si>
  <si>
    <t>AnubisV34_1</t>
  </si>
  <si>
    <t>ATGAAAAGACTCACCAATATCAGCCCCCTCGCACCAGCCTCCCTAACCTTCTACGCCGACCTAAAAGCCCACATACTACAATACAACCACACAGCAACACCCACCCAACTCTCCACACTAGAACACCTAAGCCTCCTCGGCATGATCGGCTTCATAACCCTATACATATACATACAAGTGCGCGAGAGAGAAAATAAACACGTAAAAACAACATGA</t>
  </si>
  <si>
    <t>AnubisV13_20</t>
  </si>
  <si>
    <t>ATGAATTGTGAAAGGCTTCGTGTTTGGCTGCATAGGGGCTTTTTCCTTGCTCTCGTTTTGCTTTTCATTCATGAGTATCCGAACGTTCAGAAGGCACATGATTTAGTAATGTCTTGGCCCGGTTATTGTCTCGCTGGTGTTCCCTGCCCTCTCGACGAAGCGAATAGGCTCTATAATGCTGCTTTCGCCCGCCTTTCCCTCGCCGTGCTGGGTCTCATGATAACAGATAAGGCGTTCTTAAACTCTATCAGAATCCTGAAGAGGGCCTTTTTCACGGACTGGCTGAAGGAGGATAAGAGCGCATGGGCATCGGTCAAGTTCTCCCTTTCGCTGCTCTATGTCCTCGGCCTTGTGGCTGGGGCAGGCATGCTCATTCAAAACTGGAGGTGGTTGTTTTGA</t>
  </si>
  <si>
    <t>AnubisV4_19</t>
  </si>
  <si>
    <t>ATGAACTGGGAGAAGCTCAGAACCTGGCTTCATTGGGGCTTTTTCCTCGCCCTGGTTCTCCTCTTTATCCACGAATACCCGAACGTGGTTAGGGCGCATGAGTTAGTAGTGAACTGGAATGGTTACTGTCTGGCTGGCGTTCCGTGCCCTCTCGATGAAGCCGACAGGCTCTATAACACCGCTTTCGCTCGCCTTTCCCTGGCAGTTCTGGGTCTGATGGCTACGGATAGGGCTTTCCTGAATGCTATTGGAATCCTGAAGAGGGCCTTTTTCACGGACTGGCTAAAGGAGGATAGGAGCGCCAGGGCGCCGCTGGTGTTTTCTCTTGCCGTGCTCTATGTCCTCGGCCTCGTGGCCGGGGCCGGCATGCTCATTCAAAATTGGAGGTGGCTATTTTGA</t>
  </si>
  <si>
    <t>AnubisV29_3</t>
  </si>
  <si>
    <t>ATGGACTGGGAGCGGGTTATGAAGTGGCTTCATTGGGGCTTTTTCCTTGCTCTTATCCTAGTATTTTTACATGAGTATCCTAACGTGCTTAAGGCACATGAGTTAGTTAATGATAGCGGAGGATTTTGCTTAATTTGGGATGAGTCTTGCACGTTAATGGTTGCGGATAGGCTTTATAATACTGCATTTGCCAGGTTGTCCGTGCCTCTGCTTGGTTTGATGGTTACGGATCGGGCTTTTGTGAATGCTTTCAAACTCATTAAGCGTGGTTTTGAGGATAAGGCAATTTTTGAGGATGAAATACTAGGGCTAAAGTGGGCTTTTGCGTGGGTTTATGTAATTGGGTTTTTTGTTGGTGCTGTTATGCTTATTAAAAACTTTGGCTGGGTGGTGGGAGCATGA</t>
  </si>
  <si>
    <t>YamaV156_1</t>
  </si>
  <si>
    <t>ATGGCGAAAAAAGTTGTTGGTAGGAAGTATGTGTATTTTTACAATCCAAAATCAAAGTGTTGGTTCAAGGCAAAGAGGTTGAAGAATGGTAAATTGAAGATTGTTGGAAAGGCGACAAGGAGCGAGGTAGCTTCAAGGTGA</t>
  </si>
  <si>
    <t>YamaV66_15</t>
  </si>
  <si>
    <t>ATGGCGAAAAAAGTTGTTGGTAGGAAGTATGTGTATTTCTATAATCCAAAATCAAAGTGTTGGTTCAAGGCAAAGAGGTTGAAGAACGGTAAATTGAAGATTGTTGGAAAGGCAACAAGGAGCGAGGTTAAGAGAGCTTCAAGGTGA</t>
  </si>
  <si>
    <t>YamaV14_10</t>
  </si>
  <si>
    <t>ATGGCGAAAAAGGTTGTTGGTAGAAAATATACCTATTTCTATAATCCAAAAACTGGCATTTGGATGAAGGCTAAGAGGCTGAAGAATGGACAGCTTAGGATCGTTGGAAAGGCAACGAGGAGTGAGGTTAAAAGAGCTTCAAGGTGA</t>
  </si>
  <si>
    <t>BeelzebubV4_46</t>
  </si>
  <si>
    <t>ATGACACAAATCAGACATGGGAAATATGTTGAAGTCTTCGAGCGTGTGGTTGGGTTTGGTGCTAATCCAAAAGTTGAGCAGAAAGGTAGGGTTCTGCGTATATGGTATCCCGTTACATCATGGGTAAAAATTGACAGACGTGATACTGCTATGGTTGAAGGCCTACTGCTGGAAAGACAATTACCATATGTTGATTTTTACTGGTTTGTAGAAAAATACCAGTATAATATGCTAAGGTTTGGCTTGGCTATCATATTGCCGGGGTGGGTTGAAGTTGAATAA</t>
  </si>
  <si>
    <t>BeelzebubV5_2</t>
  </si>
  <si>
    <t>ATGAAACACAAGAGGTATGTTGAAGTCTTTGAGCGTGTCATTGGAGCTGGTGTTAATCCGGAAGTTGAGCAGAAAGGCAGGATTCTGCGTATCTGGTATCCCGTTACATCATGGGTAAAAATTGACCGACGTGATACTGCTATGGTTGAAGGCCTACTGCTGGAGAGACAATTGCCATATGTTGATTTTTACTGGTTTGTAGAGAAATACCACTACAACATGCTAAGGTTTGGTTTGGCTATCATATTGCCAGAGTGGGTCGAAGTTGAATAG</t>
  </si>
  <si>
    <t>BeelzebubV2_46</t>
  </si>
  <si>
    <t>ATGAAACGCAAGAAGTATGTTGAAGTCTTTGAGCGTGTCATTGGAGCTGGTGTTAACCCGAAAGTTGAGCAGAAGGGCAGAGTTCTGCGTATATGGTATCCCGTTACATCATGGGTAAAAATTGACAGACGTGATACTGCTATGGTTGAAGGTCTACTGCTGGAAAGACAATTGCCATATGTTGATTTTTACTGGTTTGTGGAGAAATACCACTACAACATGCTAAGGTTTGGTTTGGCTATTATATTGCCGAGAGGTGTTGAAGTTGAATAA</t>
  </si>
  <si>
    <t>BeelzebubV4_45</t>
  </si>
  <si>
    <t>ATGTTGATGTTTGATGAGCTTTTTGAGGAACGGAAGAGCACTCATGAACCTAAAGAAGATTGTCACATTCTACTAATCGATTTACAGATGCCAACATTGTTAGATGTAATGATATTGCTCGACGTTTGGAATTTAGGTTTATGTAGACAGACAAATCCATACATGGTTCGAGATTTGTGTAGACGCTTGCCGGGGTTACTTAAACATGATGTAGTGGAAGCGATTGCACAAATAGATTCGATTGTCAAAGACCTTTATGGTATTAGTCATAACGAAGACGTATTCGAATATTATCTCGATGTGCGTCCTAAGCTGTTAGCAGAACTTGATGCGCATGGTTACATTCCGGAATCGCCATCACTTCGGGAAATAATCTATAAGGGATGGTTGGGATGA</t>
  </si>
  <si>
    <t>BeelzebubV5_94</t>
  </si>
  <si>
    <t>ATGTTTGATGAGCTTTTTGAGGAACGGAAGAACACTCCTGAACCTAAAGAAGATTGTCACATTCTACTACTCGATTTACAGATGCCAACATTGTTAGATGTAATGATATTACTTGACGTTTGGAATTTAGGTTTGTGTAGACAGACAAACCCATATATGGTTCGAGATTTGTGTAGACGCTTGCCGGGGTTACTTGAACATGATGTGGTAGAGGCGATTATGCAAATAGATTCGCTCGCTAAACACCTTTATGATATTAGTCATTACAAAGACATGTTCGAATATTATCTCAATGTGCGCCCCAAGCTATTAGCAGAGCTTGATGCGTATGGTTACATTCCGGATTCGCCATCGCTTCGGGAGATAATTTATAAGGGATGGTTGGGATGA</t>
  </si>
  <si>
    <t>BeelzebubV2_43</t>
  </si>
  <si>
    <t>ATGTTTGATGAGCTTTTTGAGGAACGGAAGAACACTCCTGAACCTAAAGAAGATTGTCACATTCTACTACTCGATTTACAGATGCCAACATTGTTAGATGTAATGATATTACTTGACGTTTGGAATTTAGGTTTGTGTAGACAGACAAACCCATATATGGTTCGAGATTTGTGTAGACGCTTGCCGGGGTTACTTGAACATGATGTGGTAGAGGCGATTATGCAAATAGATTCGCATGTTAAAGACCTTTATGGCATTAGCCATAACGGAGACGCATTCGAATATTATCTCGATGTGCGTCCCAAGCTATTAGCAGAACTCGATGCGCATGGTTACATTCCAGATTCGCCATCGCTTCGGGAAATAATTTATAAGGGGTGGTTGGGATGA</t>
  </si>
  <si>
    <t>BeelzebubV4_8</t>
  </si>
  <si>
    <t>ATGATGAAGTTTTCAAGGACTCAGACGGCAATGGTTGTTGTTGGTGCAATGGTGATGCTTGCCATGTATCTTCAGCCGGAAAATGTCTTTGCTATACTGTCTATGGGAACTGGTACAATTTTAGCAATTTATGGTGTTAAAAAAGTTACTGGGAGGAGAAAATGA</t>
  </si>
  <si>
    <t>BeelzebubV5_54</t>
  </si>
  <si>
    <t>ATGATGGGGCTTTCAAAAACTCAGACGGCGATGCTTGTTGTTGGTGCTATGGTAATGCTTGCGATGTATCTTCAACCCGAGAATGCTCTTGCCGTGTTATCAATTGGAACTGGTACAATCCTGACAATTTATGGTGTGAAAGCATATGTTAGGAAGAGGAGATAA</t>
  </si>
  <si>
    <t>BeelzebubV2_4</t>
  </si>
  <si>
    <t>ATGAAGTTTTCCAAGACGCAGACGGCGATGATTGTTGTTGGTGCAATGGTAATGCTTGCTATGTACCTTCAGCCGGAAAATGTCTTTGCTATACTGTCTATGGGAACCGGTACAATTTTGGCAATTTATGGTGTTAAAAAAGTTACTGGGAGGAGAAAATGA</t>
  </si>
  <si>
    <t>SatanV2_4</t>
  </si>
  <si>
    <t>ATGATATACTATGAATTGGGTCTTTATAAGGTTTGTGCATTATATCTTATTGTTGGAAGTATTCTAACATTCAGGATATTCAATAAAGGCTTAATGCGACATAATAGGATTTTGGATAAAGCAGTAGTATTTACTGGAATGAGCGTTTTATGGGTATTTTTGTTAGTACGAGATATTGCAGATGGATTAACGGAAAGGAGGTTATTGTAA</t>
  </si>
  <si>
    <t>SatanV3_39</t>
  </si>
  <si>
    <t>ATGATACTGCCTTTATTTATACTATATATCTTAATCGGGATAATACTAACAGTGAGAGCTTATTTCAAAGTGCCTCTTAGGATTAAACACTGGGAGTTGCTTGATCGGTTGGTCGTCTGCGTTGGCATGGCAATAATGTGGCTACCGCTTTTGGTAAGGGACGCATACATACTTTACAAAGAAAGAAGGAGAGGGAAGTAA</t>
  </si>
  <si>
    <t>SatanV61_4</t>
  </si>
  <si>
    <t>ATGAAAGGCTATGTAATCGTCGAAATCCCCGATGACTGGAACGAGAGACGAATAGAAGCATTTATAGACGGCGTCTTAAGAGAATGTAAAGTTCGCTCTTTCTTTATTCCTTCTTCTGAGCTTTCTGCTTGGATAAAAAAAGAGGAAGAGCGTGATGGATGTGGCGATTAA</t>
  </si>
  <si>
    <t>SatanV2_42</t>
  </si>
  <si>
    <t>ATGGGTAGAAAAGTTATTGTACCAATACCAGAGGATTGGACACCGGAAAGAATAGAAGCGTTTATTGACGGGATTTTAAGAGAGAATAAGCTACATGCTTATTACGTTAGTAACGACAGATCCGATGAAATTATTAGAATGGGCAGGGCTATGAAGGACATATTTAAAGCTCTTTAA</t>
  </si>
  <si>
    <t>SatanV3_27</t>
  </si>
  <si>
    <t>ATGAAAGGCTACATAATCGTTGAAATCCCTGATGACTGGAACGAGGGACGAATAGAGGCATTTATAGACGGCGTCTTAAGAGAATGTAAAGTTCGCTCTTTCTTTATTCTCTCTTCCGAGCTTTCGGCTTGGATAAGGGGTAAAAAAGCTAAAGGAGCGTGA</t>
  </si>
  <si>
    <t>OsirisV1_9</t>
  </si>
  <si>
    <t>ATGCCAGTCATGAGAGGGCCTAACCTCTATATGGATGGAATGAGGGTTACGGTTCCTGCACGTCCGCCTTCTCCGAAGCCGAAACCAAAATCAAAGACCACATCAAAGCCAAAAACTACTTCTAAGAAAACAGAGACATCAAAGTCTTATTCCCATCCGAAACCTACCCCGACGACTCCAGTTGCTACCCCAGCACGGGTTAGGGCCCGCCCCGACGTGGATATTGAAGTTCCGAGGTCTAAACCTACTTCAAAACCCACCTCTCACAAGAGCCCCTCAGTCCCAATTTCCCGGACTTCTCTCCAAAGGGCAGTTAGTTATGTGAAGAGGAGACTCCACGTGGTTCCAGACGTTGTTGTTCCCACTCCAAAACCTTCTCCGAAGCCGAAACCAAAATCAAAGACCACATCAAAGCCAAAGAAAGTTAAATCCCCAGTCTCTAAGCCCAAGGGGCTCTCAAAGTCAATGATTTCAAAGGTTGCGAGCCTTGAGGCAAAGAGATGGAACGCAATGGCAAGAGCTTATTCAAAATCCAAAACGGCCTCCAAACCAAAAACTCAGGCTACCTTCACCTCCTCCACGAAGAAGCTCGATGTAACTCTTAATGACCTTGCTTCCAACCCAAACGACATAAAGGCTATTACAAAGACCCTCCAGCCCAGCCTTGACCCCTCTGCCCTTCAACCCCAGAACCTTCAGGCGTCTATCTACATAGCTACTCAAACTGACTCCACGGCGGTAAATCCCGGTTTATTGAAGCAATGGCAGGAGCAGGCCGTGATTCAGGGTATGAAGGAAGAAAAGGAGAGGCTCAAGAAGGGCGACTTCGCAACGACCTTCTCAGAAGCGTACATGAAGTACTCTCCATGGAGTACTGTGTCGGGCGTGTTTAACAAAATCGTGGAGAAGGTGACGGGAGAAAAGGACGACCTTTCTCCAGAGGCAATTAGGGAGAAGAAGCTGAAGGAATATGAGGAGCTTCAAAAGACTCAGATTAAGAAATTGGAGCAGAAAAGGAAGAAAATCGAAGAACAAAAGAAGAAACTTGAGGCTCAGGCAAAAGCCCTCCAGATGATGTCAAAACGTCTTCAGCAGGCTCGTAAATTCGTGGAGCCCACGAATGCAAGTGCCGTCACCGTTTACAATGACGAAGTTATGATTGCTAACCTCTCAAGCAAGAATCTTCAGAAACAATATGAGAATCTACAACAGCAGGTTGGAGAGTACAATCAGGAACTTAATTTCACTCAGTCCCAGCTTCAGAAGCTCAAGGAAGACATTGATGCTCTCTCCCCCGTAACTTACAAAGATGTAGGAAATAAGGCGGCATATTTACTCGGCGGTTTAACCGGCGTTGCCGCTGACATAGGGGCTGGCGTTATTGCGGGTGGTGCAATGGGTGCCGCCGCAGGTTCCGAGGCCGCGTTAAAGGCTGGAGAAGGGGCTTCAAAGCTCTACCGCCTCATTAGGGACTCTGAGAAACTGGCCAAGATTGCGAGCCCAATCAAAAGGGTAGCCTCCCCAATTGCTAAGGGCCTCTCAAAGATTCCGGGAAAAGAGAAGATAGTCAGCGGAGGTACGAAGGTTCTCAAAACCGGTGCAAAAACCGGAAAGTGGTTACTGACTGATAGCAAGGGACAGGTGGTGTTCCTTGGTGCTATGGAGGCCCCGAGTGCTTATGCGGGCTACAAAGCCGGGCTCCCGGTGGCAGATATAGCCCTCCACGCGGGAAAGGACATCGGATTTGGCATTGGTTTTGCAAAGGGCTTTGAGGCAGGCTTTAAAGAGACTCCTGCGGCTTACGAACACATGAAAAAAGAAGTTTGGAAGAAGTACTCAAGACACTACTTGCCTTACGAGAAAGAAACTGTTGGAAATTCAGAAGTTTTCAGGCTGACCAAATTTAAGCAGGGCACTTCACTTGAGAAGACAGGCGTAACAAAGAACACCCTCCTTGCAAGGACTACTGAGGTACACACCCCCTCGGGAAGTAGCATTGCAACAAAGTCTTCGAACCTCCGCATATTCACGTCCGTTGCTGAAGATGGCACTCCAATAGTGAAGGCCATACCAATCGAGAAGGAGCTGACTATTGTCAGGGCCCCTTCAAAGTACCTCGACGATATGTTTTCGAGGTTCAAACTTTCTCCAAGGACATCTCCTCTCACAAGAACTATGCCAATGAACGATGCCTTCACTCTGAACCCTACTGAAGCTCTAATTCCTAAGACAAAGGTTCCCGAGGGTGCATGGGATATAGCTAAGGAGATAAAAGGCGTTAAGAGGGCCTTCAATACCTTCAAACCTAAGACCCCAGAAACCGTCTTGGATTTCAATCCGAAGACAATAAAGAAGGTCACGGATTACAAAGTCCTCACTCCAAGTGTCGAGAAGACGACCTTTGAGATTGGGAAGAGTGCTATGCCGCTTTCAGAGAAGGAGCAGGAAGCTTTGAGAAAGATGTTCAGCTTTAAGGTCACGAAGACTTCTGAGATTAAGCCAAAGACGTTTGGAAAGCCTACTAATCTTAAGCCGAAGATGTACACGGAGCTTCCTCACGACTACTGGACGAGGCTCATCGCCACGAACGAGCTGGATGAGGTTATGAAGAATCCATTCTCAATCTCCCGTACGCTGGAGCCTCCTGTCTCGGTGGACTACTGGGAGGCTTCCCGCGTTGTCACCAAGGGTAGTCCTATCGAGAAGTATGCTTCGCGGGAGATTGAGAATGCTCCGGAGAGCCTTGAGTTCTGGACTCGCTACGGCTCAGAAGGGCCCGGAAAGTTAGTTCCGAGAGAAGTTGGGTCAATCCGCATGAGTGCCGCTCCAGATGCCCAGAAGGGTTGGGTCTATCAGCTCAACAAGGGCAAAATGTCAATTACAAAGGCCCAGAAGCTCTCGACTCCCGGAGAACAGTTTCAGAACTACCTTGCCACGGGCTCAAAGAGATTCAACAAGCCGTACTCGATAATTGACAGGACTACCATAGTTGATAGGGTGTCCTCAAAGTTCAGAGACATAACTAAAGCCTTCAGGACAAAGATTGGAAAGTTCGGCACTAAGTTTAAGTCTCCGGGGAAGGCTCTTTCCGAGCCCTCTGAGGTACAGACAGCGGCGAGAGAGGGCAAGGCCGTTCAGGAAGCGGCTTCAGTTGCCAAGGAGTCAGAGAATGCCGATGAGATTGCCGCTTTCCTTGAGCGTATCAACGGCAAGGCCCCGAGGCAGGTCACAAAGAAGATTGAAGGGATGGCAGAGTTCAAACCCAAGACTGCTGAAGCTACGGAGTTTAAGACGAGAGCCCCCGGTGCGGGTGAGGCACGTTCAGGTTCCGAGCAGATTGCCCTACTAAAACAAAAGCCAGAGGAAGAGTTAATGGCAGAAATTGTCCAGAAGGGTACTACAACACAAAACATGGGTATGAGATTATTGAGGCAGGGATATAAGAGTGTGGAGCCCCTGAGTTTCTCAATAGTTCCTCCAATTGTCCCACAGATGCCCTCACATACTGGGCTTACTACTGTGGCTCTTCCCAAGGAACAACTAACTCCTTATAATACAATAGGAACTCCACAAGTTCAGGTTCCTAAGGAATACATTGACCGTGCCAAGGAGATGGCTGACATTGCAAAGATGGTTAAGCCCCAGACCCCAGCCATCACGACTCAGACAACACAGAAGCCTCTCTTTAGAGTTCCAATACCGTTCAGGCCCGGCTCTACGCTTTATACTGACGTAGAACTCCCTGTCATGACCCCAGCAATGGAAATACAAAAGACTGGAAGTACCACAATTCAAACTCCCGTCCAGCCCCAGATTCGGACTCCTGACAACATAGTTACTCCTCAGTCCACTTTGGTACCAAAGACTATCACCGACCAAGAGCTTCAGTATCATTCTGATGTCACTCAGAAAGTTACTCCAATACAGTATCAACAGTTCATCACCACCACAGACACCACAACAATCAAACCTGCACAGACCATTACGGTCAAACCAACAATCACGGAGTCCGAGAGGGTTACGTACAAGCCCGCAGAAACCTATGGCATCCCCCCACAGACGCAGGAAGTAACTCCTCCAGTTGAGACTCCAATCCAGACTACAAAGCCCCCCAGTTCAACTCCCCTCCCACCGGAGGAGACTGTCACTCAAACCACAATAACAGTCCCGCCGTTTATGCCGGACTTCTTTGGTGGCGGTGGAGGAGGGGACATTGCTCCTCCAGTAGTCGGTGATAGCGGAGCCTTTGGATTTTGGGTAGGAGTAACACCATTCCTCGGTGGTCTTGGTGGGGGAAGCTCTAAGAAGACAAAGAAGAAGGAAAGTCCGCTTGATAAGCTCATTGAAGATTACATCATTTGGCTACTAAAACAGGGCTTCCCGCTCGATGTCGCTCAGAAGATTGCGGTTAAGGTCATCAGCGAGATGCTGAAGAAGAAGCAGTTAGTAGTAGCAGAAGCAAAGCACAAGGCTTCAATTTCCCGGAAGGTGAACCCCAATGTCCCACTCAAGAAACAAAGCATCGTCAGAGCCAGACCAATAAAGGACATGGCCCTGATAAAAATGAGGGGAAGTTTACTCTGA</t>
  </si>
  <si>
    <t>OsirisV30_1</t>
  </si>
  <si>
    <t>ATGTTCCCAAGGTGGCGGATTTTTTCAGATGCGGGCCCCCCCATTCGCAGTGAGAAGCCGGAGCCAGCAACAGAAGAAGTGCCAAAGCCGAAGCCAAAGGAAGCCCCGACGCCCGTAAAGAGCCCCCCCTCCGACGTGACTATCTCTCCTCCCACCCCTCCCAAAGCACCGAGGAGACCTCCTCTCTCCGTGCGTCGCCACCTTCCCCGTCCGGATGTAGAGATTTCCCCTCCCTCAAAACCCCGCTCAAGACCAAAGCCGAAGCCAAAGGAAGCCCCCACGGCCCAGGACGATAGGGCCGCCTCAAGGCTGATGAGGAAGAATGAGTCCCCCTTCTGGTCGGAGAAAGAAAAGCGCCCCCACATGCCCCCCACGGTACCGATCCCGGACGTGCTCGTGCCGGGCTATGTTGAGGGAACTGTGAAGAAGAACGGACGGGTTCACGTTACCTCCGCGGAGGCCGGGACAGGTCACGTCACGACGCTGGAGTGGGAGCCCACCTCCAAAGAAAGGATTCGGCAGGCGCGGGAGGAGCTGGAGAAGAAGGGGTATGGTGGCATCACCGTTCGGGCGGAGGGCGACAGGTACGTGGTCGAAGGGACAAAGAAGGTGAGGAAAAAGGGCACCGTGAGGCTCCCCTATGAGTACACCATCAGCCCCGAGGAAGCGAGGCAGATTATCCATGACTACGCCAAGGAGCACGGGCTGGGGCGCCCTCTGACGATTGTAAAGGAGGGCGATAAGTATGTGGCGGAGATCGCGGGCGAGGGCACCACTTACAAAGTCGAACTCCCGGCGAAGTACGTCCCCTCCCCTGATGAGGTGAGACGGTGGGCGGAGCGTGCGGGGCTTAAGAACGTTAGGGTCGTATCCGCTGGCGACAAGACGGGGAGGTATTATGAAGTTCTCTACGACACTGAGGTCACCCAAAAGGCCACCGCGTCCCTGCCGGCATTTTCCCTGGCAGTAAAGCGCACCACGGTTCAAGCACCCCCCGCCCTGCTGGTGGGAATCCCCCTGGGCCGGACGCTCTTTCCAACAGTAAAAACAACAAAATCAACACTCTCCGGATCGGGGCATTTGGAGCCCTCCGAGGTGGAGAGGAGGCTCAGGATGGTCAGGGAGTATTACGGCACCAGCATCGACCCTCAAACGGCACTCGAAATTGCAAGGATGGGCAGGGATGATGAGCTGTTGAGGGCAATCGGGCTTTGGAGGGCGCTCCATGAAAACCCTGCCCTGGGTGGGGCAAAAGAGGGCCACATGTCGAAGTTGGGGCTCAACCTTGCCGGGGCAAGGGAGACCATTCGGGCTGAGTATGAGAGCCTGCCGGAATCCGTGAGGAGAAAGCTGAGGAGGCTCTTAAAGGAGAGGGGCAAAAAGTTCCTTGAGGCCTACTATAAGTACCATTCGGTAGAGGATGTCTCCCCGGCCGAACTGGCGGCAACCGCCGCGGGGGAGATGGCCTTTGGATGGATCCCGGTAGGGATAAGCCGCGGCAGGCATGGGTTCCACATAAAAACACTTGACTCGGCCCCCATCTCGGCGAAGACGTGGGGTGATAGGTACAAGAACTGGATCTATGCGGGAAAGGCGGCCGGACTCGGCCTGTCGTTCGCCCTCGGGGAGGGGATGGGAGCAACCACGGGGCTGGCCGCCGGTTCGAGAGGGGCCCTGCGGGTCTACTCAGGTGCTCAGAACCTCTACCGCCTGTCCAAACTTAACCGGGTGTTTTCCCCAGCGGCAAGGGTGTTGTCCCGCGTCCCCGGCTCTGCCCAGATAGCTCGCTCGGCTGGGAGGCTTATCACGACACCGGGAGGGCAGGTTGTTCTCCTGACCCTCTTTGAAGCGCCGAAGGCGTATTCGGAATACAAAAGCGGGCACTACACTCCAGTGGAAGTTGTCCTTCACGCTGGCAGGGATTATGCACTTGCCGGAGGTTTTGAGCGCGGCTTCTCCGCGGCCTTCAAGGGCACCCCGTATGCGCTCGAAAAGGCCAAGCTCAAGGTCGGCCAGAAATATGGCGTCCATGACCTCCCGTATAAAAAGGTCTCTACGCCGGAGGGTGCGGAGTCCTATGAGCTCTCCAAGTTCGGGATCACGAGGGAACCCTTTGGGAGGGGAACCCTGAAGACGTACTCTGCGAGGAGTTACGTTGAGCGCTACCTTCCGGCCAACGGGAGGACTCTGAATTCAATGTTCAGGCAGGAAATCAGGTTCTCAAAGATAATCACGCCGGAGGGCAATGAAGTCCTGGTTGTGGGCCCGGAGCCCCACTACATGACGGTAAGCAGGGCTTATTACACAACCCCCGTTGAAGAGGGCAAGTACTTCTTTAAGGACATCGATGCCCTTGGAGACCTCGCAAGAACCTTTAAACTCTACGAGAAGCCCGAGACATGGCAGTACGGAGTTACCCCCGTCAACCGGAACGTATGGAGGTACCTCAGGTACTCCCGGATGGGGAAGAAGCCGTTCTCCCTGGCTTACCGCCCGGCCACGGCTTCAGAGGCGTTCTCTCAAACTAAGGGCATTTACTATCTTGGAAAGGGCAACGTGGAGACGCTTGAAACCCCTGCTGGCAGATATACTGTCGGTAGAGTCCCGGAGTCAGTAGCGGAGGAGGTCATGAAGAAGTACAGAAGGGGGCTGGAGTACTGGACGAGGTACAGGGCCGAGGGGGCGGGTAAGCTAGTCCCCCGGGAGACCCGCACCGTCAGGCGTTTTGCCTCCCCTGACGTACAGAGGGGGTGGGCCTACGAGTGGATCAAGGGACGCAACGTCGCCACGATGGGCCGGAAGCTCCCGACCCCTGGAGAGCAGTACTCCAACTACTTGCTCACGGGGGAGAAGGGGTACAGGAATCCGTACACAATCGTCGATGATACCGGCCATTTAGAGAGGCTACGCATAAAGGTCGAGGATATTTTCTCCTCCCTCCGCAATCGTCTCCCCCGGTTCAGCCCCACCGGTGAGACCACCAGACCCGCCACGACACCATCGGCCAGGAAGGCCACCTCCGAAAGTGCTGAGGACGTGCTCAAGTACCTCCAAAAGTGGAATGGCAGGAAGCCTTCACAGATAACCCGCTTTACGGCCACTGAGATTGAAGAGGGAACAACCGCCGGGAGCCCGACGTCGGGTGGTTTGCTGGTCAGGGAAGTTCCTCCGGAGGAAGTCGTTCGGATCGTTGAGAAGGGCACGACTAGGGCAAACATTGGCGCCCGTCTCTTAAGGACGGGCATAAAGGACGTCACCAGTCAGACTTTCCACGTGGTGCCCCCCCTGATAACCCCCGCTTCCGCCATCCACCCCTTCTCCGTCACGACGTCCCAGGCAACTCAGGTGTCCAAGACGACCCAGACCACGGTGCCCAGGACGATAACGACCCTCAAGGAGACCCTTCAACCCACCCATGTGCAGACGTTGGAGCCACAAGTCCCCTCGGTGCATATAACCACATTAGTCCCCAAGGTGGCGGAGGAGACGCTCTTGAAGTTCCGCCGGAAGGTGACTCCCAGGGTAACGGCGACACAGCGCGAGGCCACAACACTGCTCCCCACAACCACATTGAAAACTAGATCGAACATCAGCGAGGAATCGGTGAAAATCACCCCGTCGGTGACCCCTGCGGTAAAGGTGTCATCAGTGGCTCCTCCTTTACTGCCACCCCCGCTCTCCATAGCTCCTCCCTCGGCGCCAATATTCCCGCCCTTCCCCGGGGAGCCGGGCGGTCAGGGTGAGTATGGCCCGATGCCAACAAGTGGGCTCTTTGCCTACTGGGTTGGGGCGGCTCCGTTCCTCGGCGGGGGCGAAGAAGTGATAGTCGTCCCGAGGAACCCGCGGACTCCCGAGGAGAAGCTCTTCAGGGATTACTTCGAGTGGCTGATGGCCCAGGGATTTTCCCCACCCCGGGCGGCGGAAGTTGCGAGGAGGCTGGTTGTCACAGCCCTCCTAAAGAGAAACCAGAGGAGGGCGTCCCGGCCATTGCAGAGGATGCGCAGAAACGTCCCCCTGGTAAAACAGCCGCTCCGGAGTGCCCCGCTTTCCAAATTTAAGCCGGCCGCCCTGCCCCACTGA</t>
  </si>
  <si>
    <t>YamaV34_12</t>
  </si>
  <si>
    <t>ATGAATGAGAATGAAGTTTTAGCAAATGCACTATTAGGAGCGGAAGTTATTGGTGTTGGTGGGATTCCAGACCTAAAAAATGCCAAAGAAATGTATCTTGATTTGGAATTAAGAGTTAAAGTTGAAGGTAAAAAAGTTCATTATAGGGTTTTTACAACAAAAATAGAACCTCTTGGTGGGAATAATGAAGCTATTAAGCACGGATGA</t>
  </si>
  <si>
    <t>OsirisV30_13</t>
  </si>
  <si>
    <t>ATGGAGGAGAAGATAGTTCTCCCAAAGTGGGTTGAAGAGATCATAGACCTGGTGGCCTCGACGAACTACGAAAAAACATGGGCGAGCGAACGCATCTCAGTAACGCCAGTTCTCATGAACCCCGACGACGAGTATGGAGGGAGATGGAAGGTCATCCTCCAGAACGGAGGATTCACCACTGTCTTCCTGTGGAAGCTCGTGGACATCAGCAGGAAATACAAACTGGACATCCACCTGAGCGCCGAACCAGTACGGTACAGGGATGAGAACATTGGAATGGTCAGAATAACGCTCGTGGACTCGATTTTGGCCCCAAAAAGAGAGGAGCTCGATAGGGAGCTCATGAAGAAGCTGGGAAAGCTGGGGGGAGGAGAATGA</t>
  </si>
  <si>
    <t>OsirisV54_9</t>
  </si>
  <si>
    <t>ATGGAGGAAAGAAAACTCCCGAAGTGGATTAATGAGGTAATAGAGCTGGTGGTCTCGACGAACTACGAAAAAACATGGTCGAGGGAGCACATTTCAATAACCCCGGTTCTCAGAGACCCCGACGACGGTTACGGCGGCAGGTGGAAGGCCATTCTTAAGAACGACTGGGGCTTTGAGACCCTTTTCCTGTGGAAGCTCGTGGACATCAGCAGGAAATACAAGATAGACATCAAAGTAGACGCCGAGGCCATGTGCTACGAGGACGGGAGCAAAACGGTAGTCAAAATAATCATGGAAGACCCGCTCCATGCTCCGGAGCGTGAGAAACTCGACGAGGAGCTTGAAAGGAAGCTAAAGGCATTGGAGGGGAGAGCATGA</t>
  </si>
  <si>
    <t>SethV22_28</t>
  </si>
  <si>
    <t>ATGCCGCGGCCGCCGAAGCTCAGGAACCCAAGGGCCATCGTGATGCACGTGGAAGCAGAACTAAAAGAAGAGTGGGACAAGTTACGCGGCCGCATGAGTTGGGGTGAGTTTTTCACAACTTGGTATCTCCGTCAGAAAGAAGTCATTAACGCCGCCGTGAAAATAGAAAGCCTAGAGCGTGAGAATGAAGAATTAAGAAAAGAAAACTCTGAGCTTAAGCGTCTCGTTGAGCGCCTTCAGAATGAGCTTGAGAAGTGGCGCTTCCGTGCCGAGGCTTGCGAAAAG</t>
  </si>
  <si>
    <t>ThothV27_7</t>
  </si>
  <si>
    <t>ATGGCTTGCATCTCCCGCGGCCTTCCTGACCTTTTGGTTTTTGCCTTTATCATATATATTATATACTTAGGATATAGGGAAATCGTCGAGCTCAAGCACCAACGTGAGATGCTCCGAAAAGCCCGCCGTTACGAGGCCAAAGAGGTGCACATCAACATCACAGAGCACGCGCTCAAGGCGGCGATGTACTTTGTAATAGCCGTCGTGACGGCCCTCTTCATGTGGGGGTGA</t>
  </si>
  <si>
    <t>AnubisV4_1</t>
  </si>
  <si>
    <t>CCTCTCGTTATTGAGGTCTCAAAGCGTTATGATGATAACACGGGCAATTATTGGACCCGTGTAGATGCTTTCGTGACTGGCCACCCGACGCAGGCGGTTGAGGCTGTCCGCTGGTTTTTCTCTCAGCTCCAAAAGCCGGTTTACATGGAGGAGGCCGATGGCCCCAGGATTATCCGCATCGAGCAGTTTCTGAGGGTGCATGAGAGGGCTGAGGGGCGCATGAGGGAGGCGCTGAAGGCTCTTCATAAGCGCTGGGGAATCACAAAGAAGGACGTGACGACTAAGCACGACCCAGAGAGTGGCGATGAGGACGAAGAGGGAAGAGATGTAACTTTTGTTTACCGTATCGGACGGGCTTATTTCTTTACGAAGGTTAGAGCGGATATAAAGCTGTATCGGAAGCCTAATTACCGCTATCCGGCGGAGCACTACACGGACCACCCGAAGCTGGAAATTGTTCATTATCATGTGCCCTGGGAGAAGGTCGATGAGGTTATTAAGGAAGGGCAGCAGGTGATGGCCTCGGTGGTTTATGTTGCCAGGGCCTACGATGACCTTATCCCCGACCCTGACCACCCGGTTTCTGGTGAGGTCCCGCCGCATGCCCTCATAGTAAAAACAATGCTAAAGAAGCGCTTGGAGATTGCAGAGGCGAAGGCGAGGGAGCTGAAGACCCTTGGCCTGGACGAGGTGTCAATTGAGATTGTTAAAGCTCTCTTTGGCGGGATTCTCACATCTAAGAGGCTTCAGCTCATTGCCGAGAGGGCTGGGGTTTCCGTGCGGACTGTTCAAAGAAGGCTGGAAAAGACTCTCATTCCTGAGGGCTACGTTTTGCGTTTCCCGATTGGGAAGGGGAAAACGCGGACTTATGTTTATACGTTGAACTTTGATCGGTTCGCTCCGGACGAGGAGGCCCCGGTTATTCCGTTCGAGCGCGTTGCATTGAATGTTGCCAGGGAAGAGGCCAAGGAGCTTGCGGAGGCTGGCCTCACGATGACCTCGGCTCTGGTTTATGTTCTTGTTAAGAATGGTTTCCGCTCTTCCAAAGCCATCGCCAGGCTCCTCGGCGTTTCGGACCGTGCTGTGAGGTATCACCTTGAGGCGCTCGCCTCAAGGGGCCTGGTGGTTCAGAAGCGTCGGGGTATTTGGGAAGTGAACGGGTATGAGCCTGCGGCCCTGGCTGCCTTGGAGGCTGGGGCTGCGGGTTTCATCTCTCAGCCGCAACAGTTGAGGAGGTGA</t>
  </si>
  <si>
    <t>AnubisV9_13</t>
  </si>
  <si>
    <t>ATGAGGAGGTCTCCCATACTCGGCTTCCTGTTGGTTATCGCGGCACTGTTCACGGCGCCGCTGAAGAAGGTCAAGGAAGCGTGCGATGAAGGCATGACCTATGTTACTGCATACGGATTTCCAGAAGGATCTAGGCTCTTCCTCCAGAAGCGCAGAGGTGCTGGAGTCGTCGAATACCTCATTGGCCTGATGGTCGTGATAATCATCGCCGTCGCGGTAGCGATTCCAGTGATAAACGACACGATCAAGAACTCGAACATAACTGGAACCGCCGGAACGATACTGAGCTACGTGCCGCTCATGATCGTCATAGGTGTCTTTATGATGGCCGTCGCCCTCATCAGGGGGCGTGCGTGA</t>
  </si>
  <si>
    <t>AnubisV22_8</t>
  </si>
  <si>
    <t>ATGAGGAGGTATTCCATACTCGGCTTCCTGTTGGTTATCGCGGCACTGTTCAAGGTGCCGTTGAAGAAGGTCAAGGAAGCGTACGACGAAGGCATGACCTATGTTACTGCATACGGATTTCCAGAAGGGTCTAGGCTCTTCCTCCAGAAGCGCAGGGGTGCAGGAGTCGTCGAGTACCTCATCGGCCTGATGGTCGTCATCATCATAGCTGTCGCGGTAGCGATTCCAGTCATACAGGACACGATACAGAACTCCGGCGTCAACGGCACCGCTGGCACGATACTGAGCTACGTGCCGCTCATGATCGTCATAGGCGTCTTCATGATGGCCGTCAACCTCATCAGAGGGCGCATGTGA</t>
  </si>
  <si>
    <t>AnubisV11_8</t>
  </si>
  <si>
    <t>ATGCTCGGAAGGGTTAGGGAGGAGCTCGAAGAGCTGAAGAACGGACGCAGGAAGAGGCGCGGTGCAGGAGTCGTCGACTACCTCATAGGCCTGATGGTCGTCATTATCGTTGCTGTCGCGGTAGTGATTCCAGTTATCAACGACACCATCAAGAACGCCAACCTTAGCGGCACCTCTGGAACCATACTCTCCTACGTGCCGCTGATGATCATCATCGGCGTCTTCATGATGGCCGTCGCCCTCATCAGAGGGCGCGCGTGA</t>
  </si>
  <si>
    <t>SatanV5_40</t>
  </si>
  <si>
    <t>ATGTTTACATACAGAGCAATAAAAAGAAAAGGAGATAATGCCCTTCTAATACTAATGCTCCTCGCCATTGCTATTATTCCAGCGCTCCCAGCGTTCGCCCTCTGGGCTTGGCTTGACCCGACCGGCTTCTGGCAGAGATTTATCTTCATCGCTATCTACGCCTTTGGTATATATCCTACCCTGCTTGCCATCGAAATTTTCGTTTTTAAACTACATGATTAA</t>
  </si>
  <si>
    <t>SatanV14_6</t>
  </si>
  <si>
    <t>ATGTTTACATACAGAGCAATAAAAAGAAAAGGAGATAATGCCCTTCTAATACTAATGCTCCTCGCCATTGCTATTATTCCAGCGCTCCCAGCGTTCGCCCTCTGGGCTTGGCTTGACCCGACCGGCTTCTGGCAGAGATTTATCTTCGTCGCTATCTACGCCTTTGGTATATATCCTACCCTGCTCGCCCTTGAAATTTTCATTCTTAAGTTGTATGATTAA</t>
  </si>
  <si>
    <t>SatanV46_8</t>
  </si>
  <si>
    <t>ATGTTCGCATATGAAGTGACGAAAAGGAGGGGGGAAGACATCCTTATAACATTGCTACTCCTTGCTATCATCATTCCGGCCCTACCAGCGTTCGCCCTCTGGGCATGGCTCGACCCGACTGGTTTCTGGCAGCGCTTCCTCTTTGTCGCAGTATATTCTTTGTTCATTTACCCCTCCCTGCTCGCAATTGAAATTTTCGTTTTTAAGCTGTATGATTGA</t>
  </si>
  <si>
    <t>SatanV5_18</t>
  </si>
  <si>
    <t>ATGGCTAAGCGGCTAATTGCAGAGCTGATAATAAGAGGAACATTAAGAGAAATCCCGGAGGAGGACGCTATTAAGGAGGATGTAAATCCTCCTGGCGAGAGTATGGTATTCACCGCTTTTGACCCCGAAGCGGAGGGGATGACAATAACCGAACAAGGGGACGTTCAAATAACGTTCGGCAACCAATGTTTAAATGATGACAGTACGACGGCTCCCGGCTGGACTGCAGGGAGTTATATGGCTACGTATTCCGGACGGTTAGTTCCAACCGAGCCTTTAGATGATTTCTGGACAATCACCGGGGATTTAGAGATAAGTACCTCTGAATGGGGATACCAATCTGCTTTTGCGACTGAAAATAAACTTTACTTCGGAATTGGAGACCCAGCCACTAACTTCATCGGGTTAAAATTAAAATGGACATTAGGGCGCGGTGCAGGGAGTTTATACATCTATATGGTGTCGGTTTTCGATGGTTCGGAAAATGCAACCCTGCTTAGGCAGATAGACACTGGAGAGGAAGCCGTTACAGCAACAGGTACGTTTACCCTTCATAGGATAGATGAAACGACGTATCAGGCCGAATTAGAAATCTGGGGAGGAGGTACGGACAGCCGCAACGGAACGTTTACCAACCCTGATATAACTGTTTATAGCGAAGATAGTTACAATAATTACCTCTGCGGTCAGGTAGTGTGGAAAAATCTCAACCGGAGTTGA</t>
  </si>
  <si>
    <t>SatanV14_29</t>
  </si>
  <si>
    <t>ATGGCTAAGCGGCTAATTGTGGAGTTGATAATAAAAGGAGCATTATGCGAGACTCCGGAGGAGGATACAATTAAAGAGGATGTAAATCCTCCCAACGAGGGTGCAGTATTCACCGCTTTCGACCCCGAAGCGGAGGGGATGACGATAACTGAACAAGGGGATGTTCAAATAGCCTTCGGGAACCAATGTTTAAATGATGACAGTACGACGGCTCCTGGCTGGACTGCAGGGAGTTATATGGCTATGTATTCCGGACGGTTAGTTCCAACCGAGCCTTTAGATGATTTCTGGACAATCACCGGGGATTTAGAGATAAGTACCTCTGAATGGGGATACCAATCTGCTTTTGCGACTGAAAATAAACTTTACTTCGGAATTGGAGACCCAGCCACTAACTTCATCGGGTTAAAATTAAAATGGACATTAGGGCGCGGTGCAGGGAGTTTATACATCTATATGGTGTCGGTTTTCGATGGTTCGGAAAATGCAACCCTACTTAAACAAATAGACACCGGAGAGGAAGCCGTTACAGCAACCGGAACTTTTACCCTTCGTAGGATTGACGAAACGACGTATAAGGCCGAATTGGAAATATGGGGGGGAGGTACGGACAGCCGCAATGGGACCTTTACTAACCCTGATATAACTGTTTATAGCGAAGATAGTTACAATAATTACCTCTGCGGTCAGGTAGTGTGGAAAAATCTCAACCGGAGTTGA</t>
  </si>
  <si>
    <t>ThothV27_4</t>
  </si>
  <si>
    <t>GTGAAAGAAGAGGACGCGCAGTTGTTGACAGAAATCATGGAAAAGGACTTCCTAGACATCGTTGATGAGCTCTGGGAGAAGGCAAAAAAGAAAGGGTGGAAGGGCAAGTTGAGGTTCGTGCTTTGGTTTCCAATCTTTGTCTTTGGCTACGGGCTGATGCTCTGGGGGCGCATCATTAACTCCCTCATTCAGAGGGTTAGGAACGCCCTCTGA</t>
  </si>
  <si>
    <t>ThothV29_6</t>
  </si>
  <si>
    <t>GTGAAAGAGGAGGACACACAATTGCTCGCAGAAATTATGGAGAAAGACTTCTTGGAGCTCGTTGACGAGCTTTGGGAGAAGGCAAAAAAGAAAGGGTGGAAAGGCAGATTGAGATTCATGCTTTGGTTTCCAGTCTTCGTCTTTGGCTACGGGCTGATGCTCTGGGGGCGCATCATCAATTCCCTCATTCAGAGGATTAAGGGCGCCCTCTGA</t>
  </si>
  <si>
    <t>ThothV30_2</t>
  </si>
  <si>
    <t>GTGAAAGAAGAGGACACACAGTTGCTCGCAGAAATTATGGAGAAAGACTTCTTGGAGCTCGTTGATGAGCTCTGGGAGAAGGCAAAAAAGAAAGGGTGGAAGGGCAAGTTGAGGTTCGTGCTTTGGTTTCCAATCTTTGTCTTTGGCTACGGGCTGATGCTCTGGGGGCGCATCATTAACTCCCTCATTCAGAGGGTTAGGAACGCCCTCTGA</t>
  </si>
  <si>
    <t>ThothV27_8</t>
  </si>
  <si>
    <t>ATGGCCGTGGAGTGGAGTGACGCGCTCCTCAGGGTCCTCATCTACGCCGGCGCCGTTGGAGTTGCGCTTGAGTGGGGGCTCGTGATATTGGCGGCGTTGGGGGCGGTGTGA</t>
  </si>
  <si>
    <t>ThothV4_6</t>
  </si>
  <si>
    <t>ATGGCCGTGGAGTGGAGTGACGCACTCCTCAAGGCCCTCATCTACGCCGGCGCCGTTGGAGTTGCGCTTGAGTGGGGGCTCGTGATATTGGCGGCGTTGGGGGTGTTGGGATGA</t>
  </si>
  <si>
    <t>AnubisV10_11</t>
  </si>
  <si>
    <t>ATGACTAACATCATTATATCGAGAGGTAATAAGCGGAATGTCGTGATAACTCCTGCTCCTCAGCAACAGAATCAGAATGCATCTCCTCCTCGCGGTCCGAGAATCATATATAAACCCGGCTCTCAACCGTCTCAGAGCGATGAGTATCAGAAGCCCAAGGGAAGCCCACATAACATCCCGAAGAAGCCAAACAAGGAGGAGTGGGTCAAGAAAGTTCTCAGGGAGTATGGGTATTATGATATTCAAATCATAGGGAACACGGTCAAGGCGAAGAAGAAGGAGCACGTTTCTCTTGAGCTTCCAAAGGGCGCGCCGTACCCGTACTTCCTCGAGGATGCAGAGGTCGTCTATTCTACCCCTTACTTTGACACATACTCCGGCACAGTTGAGACCGAGGTCACCTTCAACCTTGACATCAAGGAAGAGGACAACAAGTGGACGCTTCAGCTGACTCCAGTCAGCTCTTCTTCAGAGGAGCTTGAGAACGCCAACGAGATTCTGAAAAGCTACTCATGGGCAGCACCGATCCCAAGGAGTAGGACGAGTACTCCGGCCACTTCTGCTCCCGCCAATCCTGTTCCAACCCACCTCAACATCAGGCTCTCTCCGGGGACGAACCCTGAGGTCGCGGCAAGGGCCGTTAGAAAGACCATAATCGCCCACGCCGACCGCCCGACGCCCGATGTTTTCATCCCGACCGAGCAAGAACTCGCCGCTCAAATAAGCGCTTCTAAACCGCAGGCTACTCAGCAGAAAAGCCTCGCTGAAGAGATAGGGCTCGGCGGAAGCACAAGGGTTCTCGATGAGCAAGGCCGTTGGGCCCTCGTCAAGACGGAAAGCGGTGAATACACGCCCTACTGGAAGACAGAAAAAATAGACGTGCAAGAGAAGCCAAGCGCAAGAGAAAAGCTCGAACAAATCTCCACTGACGTGAAGGTGAAGTTCGCAGAGAATTGGCGTGACTACATGAAGCTTGGACCAATCGGCATCGGCATGGCCGCCGGTGAGACTGCAACCGAGATGCTGAACGAGGCAACGAGGCTCAACATTGCCGATTCTCCGAAGAGTGCCTTTGCCAAGAAGTTCGGCCGCGCTGTGGCCGGGGTGGTCACCTTTCCGTTTGACATAAAGCATGCCGTGGAGAACACCGTTATCACCCTGAAACCCTCGACCATCAGCGTCAAGGGGCGTGACTTCACAATCCCAATCACGGTCAAACACTCCGCCGAGCCCGAGCTAAAACTCGTCTCGACCGGGCACGAGGACCTGGATGCGTACCTCAGGTGGAAGGCTGAGCAACTCGAACAAGCGGGAACTGCTGGAGGTCTCTTCGGCACGATGGCTGTTCTGACCGCTCCTAGCCTCATCCAGGACATCAAGCTCGCAAGGTGGGGAGTGCAACCGGAGGTCTATGAAGTCACGTACACTTGGGGCCGTGCCAAGGGAGTTCTGCACTCGAGGAGTGGAACGAGGGCCTTTGATGTGACCGTGCAGAGCAAGGAACTCACTACGGCCATACCTAACCGCCCGCTCGGACAGAACCTCCGCATCAGGCTCGCGGTCACTCCGGCCTGGAATGCCGATGAGTTATACTACGTCGGTGCCGCAACGAGGGGCAACGTTGCGGGAACTCTATACGTGCCGGAGGCCAGCAGGCTCACGAGCATGGAGCACCTGACGACTGAATTCGGCCGCTCCCTCGGTGGGGCTCACATGGCTGGCACGGTCGTGAAGCCCAATATCGCGGCTTCGGCCGACGACATGCTACGGTTCAGCCTTGCTGACTACGGCGAGACTCTCGCGGCAAAGCACGTCGTTGCCTCACTCTCCGATGATTTCTGGAGGATGAAGGGAGTCGTGACGGTCAAGGAATCCGCGAGCGCGGTCGGTCAAATTGACATCTACCTGCCAACTGTCTACAATCCAGCCGAGTTCTCAAATCACCCTCTCGCGAACATGATGAAGGACCTCGGCACGAGCCTCTTCCAGCCCGATGCTGATTATGAACTCCTCATCGCCAAGGCCCTAACAAAGTACGGGAAGCCCACCGTGACAGGCGTCCGGCTCGTGACCAAGCCACCCTCTACGGCCACTCCCCCGGTTCTGTCCGTGGAGGCCCTTGAAGCAACCGGCGTCGAGACCCAACAGCTCAAGCTCGGCGGGAGTACGAGGAAGAATCCACAGTTCAAACTGCCCGGCACGGCGATAACCGAGCAGACGACCATGAACGTCGAGACCATGCCAGAGGTTCTGACGGCGCCTCCGCGGCTTGTCCAGGGGGGACAACTGAGGCCGGAGCTGATGGTGGGTCAGATACAGCAACTGACCATGAGGACGAAGCAGATACAGGCTGAGGTGCAGAGGGTTGGCCTGAGAACCACTCTCCGGCCCGAGTTGATGACTGGAGAGCTCACCCGGTTGCGTTTGGGAAGAAGGATGCTTCTGGAAGAGCGGCAAACAACCACGCTGAAGATTCTCACAGGTCAGGTGGCTATCGAGGACCTCAAGGAGACCCTGCGCGAGGAGCAAGAGGTTCTGGAAGTTCCCCAACTCGTCCAGGCGTTGGAGATTAGCATGCCGGAGGCGAGAGGAGGCAGGGGTAAGCCAATCCTCCCGAGCCTCCGCAAGGGCTTTGGAACCAAGCCCCGGCCAGGCTTCAGCTTCCCCAAGCTTGGGAAGTCCAAGTCGAAGGGTTCAAAGCTCAAGCTTGGCGTTGAGCTCGACTTCTTCGCTCAGGACATTGTGGAATGGGAGTGGGGGATGGAGGTGGCCCCCATCTCAGGGAGAAAATTCCGCTTATGGTACTCTGAGTTTGGGCTCCTGTCGGAGCCCGAGTTCCTTGTTTCAAGACCAAGGAGAAAATCGCGGAAGAAGGGCAAGAAACGCCGGAAGAGTAGGAAGAATAGCCAGAGGAAAAGCTCCAAGAAAGCGGGCCGCAGGGCCTGGAGGAGGTGA</t>
  </si>
  <si>
    <t>ThothV2_38</t>
  </si>
  <si>
    <t>ATGGCAAATACCTTTGTGATTAATGCGCCTCAAACTTCCACTCAGGATAGGGGTGAGGTAATCCTCACCCCTCGACAAGCCGCTTTTATCGAGAACCCACCCAAGGGTGCTGTTGTGAGGATAGTGCGCAGAAGGGAAGCCACCCCCCCAGAAGAGGTTCCTCCAACTCGTGTGAGGTTTGTGCGTAGGCGCTCTTATGTTGGCTCTGCCGAGTTCGACCCCACTGAGCTTGCAATTAACAAGCTCCGCGAGCTTGGGTTCTCGGACATCCAAATTGAAGGTGATTATGTTATCGCGAGGGGTGAAGTTCCTGTTACACTCCAGCTCCCTGAGGGCGCGAATCCTCTTGACTTTGTTGGAGACCCCCGCCTGATAGGCGGGGGAGAAGGAGTTGAGATTTGGAAGGGAACGAGCGAAGGCACTGTGAAGTTCAAGCTCACTCGTGAGGGGAACAAAATCACGCTAAAGCCCGTCGAAGTGCACACTGAGGCAGAGAAAGCAATTGAAGAGTATAATGCTCGGTTGCAATCTGCCCTCAAGACTCGAGACTTCCAAGTCGAGCAAAAGAGACCATCCCCTCCAAAGAGGGTGATTGAGGCACACATGCCCGAGGCACTTAGGCCTGAAAATGAGGTGGCCCAACCACAACAGCCCCGGCTCACCTCAAAGCCCGTTTCATTTGTCGTTCGGGCAGATGTTAACCCTGAAGTTGCTTCAGAGATAATACACCGGAGCTTAGAGCTTAGGATGGACTCACACATCCCAGATGCTTTCATCCCGACGAAGGGGGAGATTGAGGCACAACTCACCTCTGAGTCATCCCCCACTACGGAGGCGACTTACCCACCCGGGGTGTATGATGTAACGTTGGAGGACATCGAAACGAAGGATGCTTCCAAGTTGAGCATTGCCCAGTTCCAGGTGGGTCCAACGCAGGCCCCCCCCAAGAGCACTTACATAGATTGGGGAGCTTCAAATGCTACTATTGATGTTTACAAGAAACCCTCAACTTCAGAACGAGTCAAGGAGACGTTGGAGGATTTTGGTGAGAAGTTTGTAACCCACCTTAAGGAGTACAAGTCACTCGGCCCTGTAGCACCGTTCCTCGCTCTCTTTGAGACGGGTGTAGATGCCCTTGACGAGCAACTTAGGGTAGATGTTGCGGACACGCCCCCCTCAGCCACAGCCAAAGGGTTTGCTCGCGCGGTGGTCGGGGTACTCACGTTCCCAGTAGATGCCAAGCGTGCGGTGGAGGTTAAGCTTGGCTTGAGAGAGCCCCCCAAGACTTACGTTCCTGAGCCCAATGACTTCGTTAACGCACAGATGTACCTCAAGATGAAAGGGCTTGAGAAGTACCACAAGTTGGGGTCTGCAATGGGAACCGTTGTAGTGATGGGAGCTCCATCTGTGGTAGAAGGGGTACAGCTTGCCCGTAGTGCCTTCAAGCCAGATATGTATGAAGTCACCTACACCCTTGGCCGTGCGAAGGGTCAGATTTACTCTCGCAGGGGTACAAAGGTATTTGACATTACCGCACAGCAGAAAGAACTCGTCACGGAGCTTCCCAAAGACACTCTCTCTAAGAATATGCGCGTCTTTCTCGAAATCCGGCCCGTGAAGACGAGTGGGGGTATAAAGTACGCCGTTGTTGGGGCTAAACACGAGGTGCCCGCCTCAATATATGTCCCGAAAGAGAGCAAGCTTCACCTTGAGTTCCCTGTCGAGACCGAAATGGCTACGTGGAAGGGGGGGACCTTTGTCGCGGGCACCATGAGGCGCCCAAACGTCATGGCTCCAGAGGGAGGGTGGCTGAGGTTTACCCTCTCTGATTACGGAAAGACAATCGCCGCCAAACATACTGTTCAGAGCCTTGGGCAGAGTTTTGGCCGGGCTCGCACAATGAGTGGCATTGCGGAGGGCACGTGGGCCACCGGTAGGGTAGAACTGTCCATCCCAGTTGGCTATGAGGCATCTGACTTTGCTAACCATCCCCTCGCCTCGTTGGCAAAGGACTTGGGAACGATGCCCACTGTGTCCCACGACGAGCTTGAGTACCTTATCACAAAAGCACTAACCAAGTACGGGGGCAAAGCGGTCACGAGCGTAAAGCCTGTCGTCAAGGAACCCACTGTAAAGGTGCCATTTGCTATCACCACCCCTTCAGCAGAAGCCTCCCGCGCGGAGGTGGTGCCAAGTAAGGGTGGGGGAATGCCTACAATCCAGTTCTCCAAGCAAGAAGCCCCCGCAAGAAGCGTGTCCTTTGAGCTCCCAACTACTGCAACCACTGTGCCTACGCAAGAGGAGGTAGTGCTAATCCCGCTCTCAATGCCGTCCCGTGCGGAGGAGCGCGCGCAAGCGCCTACTTTGGAGTGGCGCTTGGATGTTCATTATCCTCCAGAGCTCGAATGGGCCTTTAAGCAGAAGCAGAAGGTCGTCCAGGAGCAGAGAGTGCTTCCGAGAGTAAGGCAGTCGAAGGTCATGAAGTCCAAGGTTGCACTTAAGATGGTAGAGCCCGACTTTAGCATTAGGAAGGTTGAGCCGGAGGTCTTTGTCCAGGAGCGTCGGGCCACGCTGAGGACTCCTCGCGAGCAACTCACGATACGCTTCCTCACGCAGGACCTTCGCTTATGGGTTAAGGCGGAGGCACCTCAGTTGGAGCTTGAGGACGAGGTTGGGGGACAGCTCCTCACGTCATATTATCCGCTGGGCAGGTTTAGACCCTATTCCCCAAAGCCCTCCGAGATTAAGTACCCCCACCCACCGAGCTTTAGATGGTCATCACGCAGGAAAAAGACTAAGCAGAACAAGGCTGAGTGGGGGCTTAAGGGTTGGCAGAAAACGTACGGTCCTCTACGCTTTGACTTCAACGTCCGCCTTGGCAAGCTTGACTTTAAGTTCGGGGGGTGA</t>
  </si>
  <si>
    <t>ThothV4_25</t>
  </si>
  <si>
    <t>GTGACGAACCAGTTCGTGATTGGTCCGACCCAAACGCAACGCATCGAGACTTCCTTGCGGGGCGGTGAGGTAGTCCTCACTCCGCGCCAAGCCGCGTTCATACAGAGCCCACCTCCTGGGGCGGTTGTGGCTTTGCCCCCTCCGAAGGTCGTGAAGGAACCCTCTTCAACGAGCGCGCGGCCTTCTTATACTCCCTCTCCTGAAACGTTGATACGGCAGAGGCTCCGCTCCGCCGGGTTTGAGGACATCTCAATCGAGGGATCAACCGTCACCGCACGCACGAAGGTTAGGGCAACCCTTCAGTTGCCGAAGGATGCTCCATATCCTTACTTTTTGGAAGACGCGAGAATGGTTTACTCTTCTGGTGATTTGGCCACGTGGGAGGGTTTCACCTCTGCAACGGTCACGTTCAAGCTCAAGCGCACTGCTAAGGGTTATACATTGGAGCCCATCAAAACGGAAACAGAGGCCGAGAGGATTCTTGAGGAGTATAACGCGCGTGTCGAGGCGGCGCTTGCCAAAGGCAAGATTGTAGTGCCTATCTCGCCAAAGGACACCGGCGGGCGCGTTTACGGGCCTGCTTCAACTGAGTCAGCGACGACTGTCCAAAGGAACGTTAGGGTGAGGGTTGGTGCGATTCCGGAGCCGGATGTGGCGGCTCGGCAAATCCATCGGGCTTTGATGGCTTCAGCCGGGTCAAAAACTCCCGATGTTTTCGTGCCAAGCGAGCAGGAGATAGCGGAGAGCCTTCACCGACAAGTCGTCCAAAGCGAACAGTCGTTTGCCGAGGCGATTGGGCTCGGCGGTTCAACGCAAGTCTTGGATGAATATGGCCGTTGGGCTCTCGTCAAAACCGAGAGCGGCGAGCCAATCCAGTATTGGAAAACCGAGCGCATTGAATCATACACTCCTCCTACACTCGTTGAGCGGGTAAAGGAGAATATAAACGCGGCCTCGGACGCCATTGGGCACATGTGGGCGAAGGTTGGCGAGGACATCAAGGAGCACCCCGTCAAGTACTTGGTTGGAGGGCCAATCGTAGTGGCTTGGAAAGGTGGTGAAGAATTCACGAAGGAAGTGGACGCGGCCCTTAGGCCGACCGTTGCAGATACTTGGGAAAAAGCCACGGCCAAAGGATTCACGCGTTCCGTGTTAGGAGTTGTAACGTTCCCCTTTGATGTTGTCCGCACGGCCAAGCAATACCTTGGTATGGAAAAGCCACCAACAATCGTGATACCGTCCGGTAAAACCTATCCGAGCGCGTACATGGCCTTAAAGATGAAGAACTTGATGCAAGGTTATGAGGCAGGGTCTGCACTCGGTACGGTGACGGTGCTCGGCGCCTCGAACCTAGCCTACGGCGTCAAGTTAGCCAGGTTCGCCTTTGAGCCGGACGTTTATGAAGTCACGTACACTTTTGGTCGCGCCAAGGGTGCGGTATACACTCCAAGGGATACAAAGGTATTCGACGTGGTTGCTCAGCAGAAAGAGTTAACGACCACCTTACCTAAGAGCACTCTCTCAAAGAACCTCCGTATCCGCATGGTCATTCGTCCGGTTGGTCAAGGAAAGTCCACTGCGTACTTCGTTGGCGCGACGAGGTATGACGTCCCAGCAACCACACTCATTCCGGCAGAGAGCAAGATGACGGTTACCCACCCGTTGGTGACCGAAGTTGAGGGTACAACTAGGGCGTGGGCGGCGGGCACTATCAGAAAAGCCAACCTCGTTAACTACGGAGATGACTTGATGAGGTTCACTTTGGCCGACTACGGTGAAACCTTGGCCGCTAAGAGGGTCATTGAGAGCCTCTCGAAGGAGTTCTGGGTGCCAAAGGTTAAGACCGGGTTTGCCGAGGCGGCTCCTGCGACGGGGTACGTTGAAATCTCTGTGCCTGTGTCTTACGGCATGGGGGACATATCGTACCACCCGTTGGCCAAGTTGGCCAGGGACCTTGGGACGATGCCCGTGATGAGTAGCGATGAGTACACCCAGCTAATCGAAAAAGCTCTGATGAAGATGGGAACAAAGACTGTGGTCTCTGTGAAGCCGGCCACCACTACACCAAAGGCCGGCATGCCTACGGTGACCATCGCCGAGCTTGAAGCGCCGGCACAGATTGAGAAGCTCGAATCCAAGTTCGAAAACCTCAAAGCGCCGGCTGAGAAAGGCAAGCCGAGAACGTCGCAGAAGGTTGAAACCGTAAGCCTTACGGTTGAGGAACCCGTCATGGTTGAGCCCTTTGCCATGCCCACGGAGCGCATGACCTTAGCCGAGAAAGAGCTCCTAGCTTCCACTCAGAAGGTGACTTGGCGCCTCGATAAGGCTCAGTTGCAAGTTCAGCCACAAGTGCAGGTGCAAACCTATCGGTTGAAGCCAAAGCAAGAGGTTCGCGAGATTGTGCTTCCTATCCAGAGGGTTGAGCGCATCTTTGGCGTGCGGCAGAAAACCACCCAAAGACTAGAAACCTTGCCACGGTGGTCTTGGAAGCTCATAACCTTGCCAATGTGGCGGCTTGACGCTATGGAGGCCCCGCTCGTGGATTGGAAGCTTGATGTTGCGGAAGCTGAGGCGTTGGACGTAAAGTGGGCGGCTTATGCACCACTCGGGATGGCTCGTCCAAACATGACCTCCCTAGACATACCTTCCCACTCACCAACTCTAAGGCCTCCGCGTAGGAGGCGCAAAACTCCCAGAAGCCGTGAAGCGTCTTTCTTAGAAGGTTGGCATAAACTCCACAAGCCGGTGAGCTTTGACGTTAAGCTCGACCTCGACTTGCCGAAGGGCGCGTTCAACCTCAAGAAGCGCCGCCGCAAAAAGCGTAAGGGGTGGTTGTTATGA</t>
  </si>
  <si>
    <t>SatanV57_9</t>
  </si>
  <si>
    <t>ATGAAGGAAATAGAGATAGAGAAAAAAGTTAAAGAGCTCGCTAAGATAATAAGCGAGCTCAAAGAAAACGAAGGAGTAATATATGACAATTGCTCCCCGGGTGGGAGCTATCTCGTGATAAGAAAACTCCCCTCTGGAGACCTCTCGATAGAGAGAGGAGTTTATGGAGAATGGCAGGAAGCAATAACGATACACTATGAGGAGGTAGAACTATGA</t>
  </si>
  <si>
    <t>SethV78_5</t>
  </si>
  <si>
    <t>ATGAGGAAGATAATAAATGACCCATTGGCCGATCAGGACATAGAATTACTATCCCCCCTTTCCCAAAGTGATAATTTATACCTAATTAAAAGCCGGGGAGTCACTCGGCTCTCTCGCTACTTTACTGTCTTCTCATATATTAAAACACCCCTCCAAGAGCTGGAATCAGAGTCCACCACAAATATCAATTTAAACATACTGAATCTAAAAAGAGAGCCTCTAATTGAAGAACTCAAAGCCAAAATTGAGACTCTACTTAAAAACAACTTGAAGATAACTCACATAGATATTGAAGAGTTTAAAGACCCTGAATCAGGCGAAACTCAAATAATAGTTACAGTGCCCCTCGACCCGAACATTGAAGACCCCTTTGAAGAACTAGACAAACTCCACGCAGAAATCGGCAGATTTGACAAAGCCCTCGCAACAAAAATAATCCTACTCCCTGCTGAGCCCACAGAATAA</t>
  </si>
  <si>
    <t>SethV30_9</t>
  </si>
  <si>
    <t>ATGAATCACAACAGAGCAAGGAAGGTGAGGGAAATGAGGAAGATAATAAATGACCCATTGGCCGATCAGGACATAGAATTACTATCCCCCCTTTCCCAAAGTGATAATTTATACCTAATTAAAAGCCGGGGAGTCACTCGGCTCTCTCGCGACTTTACTGTCTTCTCATATATTAAAACACTCCTCCAAGAGCTGGAATCAGAGTCCACCACAAATATCAATTTAAACATACTGAATCTAAAAAGAGAGCCTCTGATTGAAGAACTCAAAGCCAAAATTGAGACTCTACTTAAAAACAACTTGAAGATAACTCACATAGATATTGAAGAGTTTAAAGACCCTGAATCAGGCGAAACTCAAATAATAGTTACAGTGCCCCTCGACCCGAACATTGAAGACCCCTTTGAAGAACTAGACAAACTCCACGCAGAAATCGGCAGATTTGACAAAGCCCTCGCAACAAAAATAATCCTACTCCCTGCTGAGCCCACAGAATAA</t>
  </si>
  <si>
    <t>SethV11_28</t>
  </si>
  <si>
    <t>ATGAGGAAGATAATAAATGACCCATTGGCCGATCAGGACATAGAATTACTATCCCCCCTTTCCCAAAGTGATAATTTATACCTAATTAAAAGCCGGGGAGTCACTCGGCTCTCTCGCGACTTTACTGCCCTCTCATATATTAAAACACTCCTCCAAGAGCTGGAATCAGAGTCCACAACAAATATCAATTTAAACATGCTGAATCTAAAAAGAGAGCCTCTGATTGAAGAACTCAAAGCCAAAATTGAGACTCTACTTAAAAACAACTTGAAGATAGCTCACATAGATATTGAAGAGTTTAAAGACCCTGAATCAGGCGAAACTCAAATAATAGTTACAGTGCCCCTCGACCCGAACATTGAAGACCCCTTTGAAGAACTAGACAAACTCCACGCAGAAATCGGCAGATTTGACAAAGCCCTCGCAACAAAAATAATCCTACTCCCTGCTGAGCCCACAGAATAA</t>
  </si>
  <si>
    <t>SethV14_27</t>
  </si>
  <si>
    <t>ATGCCAAAATCCCAAAATCTGTTGAAAATGGCTTGTGCACAATATGCGGGAAGAGTAGAGGGGGATTTGAACATAATTGTTGGTATCGTCGGAGGGCCGGGAAGCGGTAAATCATCTCTGTCGCAAGCGATGGCTGAGATTTTGAGAGATGAGTTTGGTTTCAAGTTTAGCGTTGACAACATCTTCTTTGAACCGACACACTTCCTTGATGCCATCTCAAAGAGAAAGAACGTTGTAATTCTCGATGAGGCAGGCGTTGCGATAAACAGTAGACTTTTCATGAGCCAATTGAACCAAGCAATATCTTTTGCCACACAAACGGCTAGATTCAAAAACAACGTCCTGATTTTTATCACCCCTCACATCCGCTTCATCGATAAGGCAGTGAGAACCTTAATCATGCATGTTTGGAGGTCAAAAGCAGTAAAGGAAAATGGCGAATGGATCAGAGAAGCCAAGCCATACCAAATCTACACGAACTTCGTAAGTGAGCGAATGGACATAAGACCAGCAAGGTATGCTAAGAACGGAGAATACTTTGAGTATCCTTGGATACGCTTCCCGAGACCGTCGGGGAAGTTGTGGAGAGAATATTTGAAGCGCAAAGAAGAGTGGTGGGAAAAGGCAAAGAAAGAATGGAAAGAGATGATTGAGAGCCAGTTCAAGGATATACAAGCTATTCACTACGATGAGTACAAGAAGATAGTCATGGGGAACTTGGACTTCTTTAAGGGGAAGGGCGGGAAGTTATCAGTGGATAAATTGCGCTATTTCCCTTGGGAAAAGTACAACTTGCCCCCATTGACGACCAAAAAAGCCTATGCACTAAAACTGGAGATAGAAACAGAGCTTTTTAATATTAGCGAGTAG</t>
  </si>
  <si>
    <t>AnubisV17_4</t>
  </si>
  <si>
    <t>ATGGGACGTGATTTGGATCATATTGGGATTGTTGGGAGGGTATATTATAGTTGCAACGCTGTACGTATCCTCCGCCTCGACAGCAGAGGATTGGGCAGAAAAGACCTTCAAAGCCTCCATTCCAGTTCTGTTCTTTATGGGCTTGGTGGGGGAGTTTCGAACCGCCTTGATGAGGGGTGTGGAAGGATGAAGAAGGTCCTGACTAAGCGGTTTGCTAAGTTCCTCGTGAGGTATGGTCGTATGAACAGCACATTTAGGACTCTAAGGATGGTCGAGCGTTTTTACCTCGCATTGGCGGCATTTGGGATCATCCCCCTAATCGCCAGCACATTAAAGCTCTTGTCCTTTCTCTCCAGAGCCCCGTGTGAGTTACGTTGGCTCTTCATCTTGATAGTGAGTGTAGCAGTCTTCTTGATAAGCATAGTCGCCTCCATTGACACTGAGATTGCCATGCTTCGCCGTGAGCTCTGGTTCGTGGAGCACAGGCTCGGCCTCCCAAAAGTCGAGGAAGAGCTCGAGGATGTCGAGGCCTATGAGGAATGGTTGGAGGAATATTTGGAAAGAAAAGCCCGAACAAAAGGAGGAGGTGAATCGGGATGA</t>
  </si>
  <si>
    <t>YamaV44_20</t>
  </si>
  <si>
    <t>GTGGGACGGGAGATAACCGAGGAGAAGCTCCAGAGGTACTTTAAAATCACCGCTGAAGCGCTGGAGACCCTTGAAATAGCGGTTCATGAGAAGAGCCTTTTAAGAACCGTTGCGGAGGACTTCCTCACCATGGCGAGGAGCTATTTTGAGGACGCCAAGTACTACTACGAGAAAGGCGACTACGTGACTGCCTTTGCCGCGCTCAACTACGCCCACGGTTTCATCGATGCCGGCGTAAGGCTCGGAGTCTTTAGGGGAGAGGATGACAGACTGTTTGCCTTTGGCTGA</t>
  </si>
  <si>
    <t>YamaV89_1</t>
  </si>
  <si>
    <t>GTGGGACGGGAGATAACCGAGGAGAAGCTCCAGAGGTACTTTAAAATCACCGCTGAAGCTCTGGAGACCCTTGAAATAGCGGTTCATGAGAAGAGCCTTTTAAGAACCGTTGCGGAGGACTTCCTCACCATGGCGAGGAGCTATTTTGAGGACGCCAAGTACTACTACGAGAAAGGCGACTACGTGACTGCCTTTGCCGCGCTCAAC</t>
  </si>
  <si>
    <t>YamaV102_1</t>
  </si>
  <si>
    <t>ATGAGCGGAGTTAATCTCATTGACTTTAACATGCCGTCCCCCGTGCCGACTCCAGCAGGAGGGGACGTTAAGCGGGTCGGTGGGATGAAGTTGATCCTCCCTAAAAAGCCAGCCAAGGCCAAAATGGGGGAG</t>
  </si>
  <si>
    <t>YamaV139_7</t>
  </si>
  <si>
    <t>ATGAGCGGTGTGAACCTTCTCGACTTTAACATGCCGTCCCCTGTGCCTTCCCCGTCCGGCGGGAAGACCAAAACTAAAAACGTTGGGGGAATG</t>
  </si>
  <si>
    <t>YamaV106_5</t>
  </si>
  <si>
    <t>GTGAATGGTGTAAACCTCATTGACTTCACCATGCCATCGGCCGTGCCTTCTCCAGCTGGGGGGAAGGTCACGAGAGTTGGTGGGATGAAGCTCGTCCTACCAAAGAAGGCTTGA</t>
  </si>
  <si>
    <t>SatanV23_12</t>
  </si>
  <si>
    <t>ATGGCAACGAAACGAAAGAAGCGGATGGCGAAGAAAGTTAAGACCGCCGGCAAGCCCCCGGCGGTGTTTCGTGAAAGTTACACGAGCGGGGCAATGCTCGGCCCGGTTCTGAGCAAGAAGTTTACGCCCCTCGACGCCACGATAATGCAGTTGTGCGAGAACGCTTACCTTAAAGAACCCCTTACCCGCAAGGGCATTTTGAAACGCTCACATGACGTTTTTGAGCGGTGGCTTAAAGTCATCAGCGACGACCCTCGGGTCGAAGAGATTTTCGACGACCTCGCGAACCGCACGGACTTAAAGAACCGCCTTATTGACTTGCTCAAGAACGCTATGATTTATGGGGCGGGC</t>
  </si>
  <si>
    <t>SatanV19_2</t>
  </si>
  <si>
    <t>ATGGCAACGAAACGAAAGAAGAGGGTGGCGAAGAAAGTTAAGACCGCCGGCAAGCCTCCGGCGGTGTTTCGTGAAAGTTACACGAGCGGGGCAATGCTCGGCCCGGTTCTGAGCAAGAAGTTTACGCCCCTCGACGCAACGATAATGCAGTTGTGCGAGAACGCTTACCTTAAAGAACCCCTTACCCGCAAGGGCATTTTGAAACGCTCGCATGACGTTTTTGAGCGGTGGCTTAAAGTCATCAGCGACGACCCTCGGGTCGAAGAGATTTTCGACGACCTCGCGAACCGCACGGACTTAAAGAACCGCCTTATTGATTTGCTCAAGAACGCCATGATTTACGGGGCGGGCTACCTCGAAATAGTCTATGAGGGAGACGAGAACCCGCCGAGCGAACCACCCGCCGAGGGGAAGCATATTGCCTAG</t>
  </si>
  <si>
    <t>ThothV1_54</t>
  </si>
  <si>
    <t>ATGACAGTGAATGAGGCAGAATTTTGGGTAGATATGGGCACATTGGAAAAGAACCTTCCTCGCCTCTCTGCAAGGATTAAGCACATCTGTCGCGTCAGGGAGTGGGACGTCAAGCAGGTGGGCGTTTGGGTGAAAGGTAAGGAAGTCCGGCTCCTCTACGAGTTTCCAGATGGTTATCAAACTTGGAGTGACGATTCAAACGAGGTGCTGGTTGCACACATGATGCTTGTTTACTTGATTGAGAACTTTGACAGGATCTATCTTGAGAAGGAGCGTGATGGCCGTGAGTGA</t>
  </si>
  <si>
    <t>OsirisV21_5</t>
  </si>
  <si>
    <t>ATGAATGAGGTGGAGTTCTGGGTCACTCTCGACACCCTTGAGCGGACGGCCCCACAGCTCGCCGCGAGAGTTCACCACGTCTTGGAGCTTTATTCAAGCCCGGCCAGGAAAGTCCGGAGGGTCGGGGCCTGGCTGAAGGACGGAGAGGTCAGGTTGCTCTTCGAGCATGAAAATTGTTTTCAGTGGTGGGACGACAGTCATGAGGAGCTGGCAAACATGCTCATTGCCCATTTTGTTGGGAACTTCAATGAGATATTTGCCGGAAGGAGGTAG</t>
  </si>
  <si>
    <t>OsirisV21_3</t>
  </si>
  <si>
    <t>ATGAGCCTGCTGGCGAATATCGGCGCGGCACTCTTCTTCGTGGCCCCTCTCGGCCACGCCCTGCTCTATAAGGCGAAGCTCCGCTCCCACAGGGTGCAGTTCATGGCATCGGTTGCATACATCCTCATAAGTGCCAGCCTGCTGATGGCGGCTGGAGTCATCACGGAGGGCCATGAAAGCATATACGACCCGGTGGTGGCGGATGCAGTCCAGCTCGCAGTTGCGGGAGCGGCTTTTGGGGGCATCGGGTTCGCCGATATTTTCGTCGCCATCAGGAGGGGGTGGGAAGGTGAATAA</t>
  </si>
  <si>
    <t>OsirisV49_4</t>
  </si>
  <si>
    <t>ATGAGGGGGGATACTGCAGGTGTTGTTAAGTGGGTGGGAACCCTTTTGGTGTTCCTTGCAATGTTTGGTCTACTGTTGATCTTCGTCGGAGGGAGTTATAAGAACATAGACTCCTCGAAGGTAACCGTTTTTGAAGGCTTTTCCCCGGGGGTGTACGACGGAGCCATAAAGTTCGTAACGGTTGGAGGGGTGTTTCTCATTGCTGTGATGGTTGTTGCATTTGTTGTGGGGATAAAAGATGCATTCTATGAGGCGATGGAGTCGTATAAATATAAATAG</t>
  </si>
  <si>
    <t>OsirisV21_24</t>
  </si>
  <si>
    <t>ATGGCTGGGGACACTGTGGGCGCCGTTAGGTGGATTGGCATCTTGATGATATTTCTAGCGATGCTCGGGTTATCTTTGATTTTCATCGGCGGGAGCTACAAGAATCTCGATTCCTCGCAGGTGACGGTCTTTGAGGGCTTTTCCCCGTCAGTTTACGACGGAATGATAAAGTTCGTGACGGTTGGTGGTGCCATACTCGCGGGCATAATGGTCACTGCCGTCTTCCTTGGAATGAAGGATGTTTTCCAGGAGACGATAGAATCGCTCTATCGGTAA</t>
  </si>
  <si>
    <t>OsirisV35_4</t>
  </si>
  <si>
    <t>ATGAGAGGGGATACTGCAGGTGTTGTTAAGTGGGTGGGAACCCTTTTGGTGTTCCTTGCAATGTTTGGTCTACTGTTGATCTTCGTCGGAGGGAGTTATAAGAACATGGACTCCTCGAAGGTAACCGTTTTTGAAGGATTTCCCCCGGGTGTATACGACGGAGCCATAAAGTTCGTAACGGTTGGGGGGGTGTTTCTCATTGCTGTGATGGTTGTTGCATTTGTTGTGGGGATAAAAGATGCATTCTATGAGGCGATAGAGTCGTATAAATATAAATAG</t>
  </si>
  <si>
    <t>OsirisV21_15</t>
  </si>
  <si>
    <t>ATGACGGGGGTTCATGTACTGTTTCTCGTGATTTTCCTGCTCGTTGCACTCCACGATGCTAGGGCCTTGACAGTCCCCCGCTACCTCCTTATAGCCCTCTCAGCAGTCTCCCTGGCGCTGAACCCGCTGTTCTTCATCGCAGGAGCCCTCCTCGGGCTGTACTTTTACAGAATAAGGGTGTATTCAATCGGGGATGTCGTCATAGTGGGGGCAGTCGCGGCGGCAGTGGGCAGTGTTCTCCAGCCCTATCAGGCGGTGCTGGTTCTGGGGGCCCTTCTCTTGGTGATGGAGTTTGTACTTGCCTTCCTCAGCAGGAAGGTGAGGAAGCCCGTCCCCGTGGGGCCGTACGCATTTATCCTTTCCCTGTTAGTCCTGGCTTGGGGGTGGTGGTCGTGA</t>
  </si>
  <si>
    <t>OsirisV35_13</t>
  </si>
  <si>
    <t>ATGAATCACGTCCTTCCAGTCTACCTCTTAACATTTCTCATTGTCGCAGTCTATGATGCATGGTACCTGTCCGTCCCGATGATTTTTCTGATACTTCTGTCCCTGCAGGCACTGGTATTGGCCCCGTTCCCCTTCCTGCTGGGGGTCGCGTACGGTCTTGTCCTTTACCTGCTCGGGCATTACTCCGATGGCGATATTCCCATAACGGGCGCCCTGGCTTCCGCAGTGGGGTGTGTTGTACCATTCCCCCGCACCACCCTCGCCCTTGTGGTTGCCTTCCTCGCCCTGGAGGCGTCTCTATTTGCCCTGCGTGAGCTCTATGGGCGGAAAGAAGGCCCCGTGCCTGTCGGGCCGGGCGCGTTCACAATTTCAATACTCGTTCTCGCCGCAGGGGGGTGGGGGTCATGA</t>
  </si>
  <si>
    <t>AnubisV17_9</t>
  </si>
  <si>
    <t>ATGAAGAGGCAAGCCCTCGAGACTTACCGTGTGAAGATTCGCGGCATCAGACCCCTGCTTATGAACAGTCCTCAATCTATGCTCGAGGAAGCCAAGAAGCAGAAGAGGGCCGGTGAGAAGCCTGATCCTGAGACTGAGGCAAAGAGCAAGCTCTACAGGAATCCAAAGACTGGTGAGATAGCCATTCCGGCCTACGTCATCAAGGCCGCCATAACTGAAGCCTCTAAGGACTACAAGGTGCCTGGCAGGGGCAAGAAGACCTTTAAGGACTTCGTGAGGGCCGGCCTTGTGGTCGAGCCTGAGTGGATACCTCTCAAGCACAACGGATGGGAGATTGACTTAAGACCCGTCGTGGTCCAGAGGAGCAGGATTATAAGAGCCCGTCCGAGGTTCGACGAGTGGGAGCTCGAGTTCCACGTCCACATCGTGGACCCGATAATCACCGGCGACTATCTGAGGGAGTTTTTGGAGACTGCAGGCAAGTACAAGGGACTTCTTGACTTTAGGCCGGAGTACGGCCTCTTTGAGGTGGTCGAGTTTGAGAGAGTTAAGGCCGAAGGAGACGAGTCTTGA</t>
  </si>
  <si>
    <t>AnubisV4_21</t>
  </si>
  <si>
    <t>ATGGGTAGGAAGAAGACCGGACATAGAATTGACAAGAAAATTCTGGAGTATCTGCGGGAGCACAAGAGAGCGACACCTGGAGAGATGGCGGAGTTCTTTGGAGTCACGAACGTTTACGTTCTCCGCCGCCTAAAGGTGCTGATCCAGGAAGGAAAGGTTAGGAAGGTGTATATGGGTCTTTATGAGCTTGCAGAACCTCCCGATGATAAAAATGAAAGGGCCTGA</t>
  </si>
  <si>
    <t>BeelzebubV4_44</t>
  </si>
  <si>
    <t>ATGACAAGGGGTAGGGTTGTAATTCGACGTGATAATAAGCTGATACTAACTGACAAGCTCATTGAGTACACCGGTAATGACGTTCGAGAGACTCATGTGTGGAAAATCCATGCTGTGAGACGTGGTAAACCGTACACTATACGAACTATAATCAGAGTTTTAAATAACGGAACACTTGCAATTGATGAGTGGGATGTACGTAGACTAAACCTGAGAGCGGGTGATGTTGATGTTTGA</t>
  </si>
  <si>
    <t>BeelzebubV5_93</t>
  </si>
  <si>
    <t>ATGACAAGAGGTAGAGTTGTGATTCGACGTAATAATAAGCTGATACTAACTGACAAACTCATCGAGTACACCGGTAACGACATTCGAGAGACTCATGTGTGGAAAGTTCATGCTATGAGACGTGGTAATCCGTATACTATACGGACTATAATCAGAGTTTTAAATAACGGAACACTCGCAATTGATGAGTGGGATGTGCGTAGACTAAACCTAAGAGCAGGTGATGTTGATGTTTGA</t>
  </si>
  <si>
    <t>BeelzebubV2_42</t>
  </si>
  <si>
    <t>ATGACAAGAGGTAGGGTTGTAATTCGACACAATAATAAGTTAATACTGACTGACAAAATCATCGAGTATACCAATAACGAAATTCGAGAGACTCGTGTGTGGAAATTGCATGCAATGAGACGTGGTAGACCGTACAACATATGGACTACAATCAGAGTGTTAAATGGTGGAACCCTTGCAATTGATGAGTGGGATGTGCGTAGACTAAACCTAAGAGCAGGTGATGTTGATGTTTGA</t>
  </si>
  <si>
    <t>BeelzebubV4_39</t>
  </si>
  <si>
    <t>ATGCGAATGTATGTAATGCTACGTAGTGACAGGAGGATGAAAGCCGTCATTCTACGGGCTGATAGATATATAACTGATGTCAATGTAGACTTCATTACAAAGGGTGCAGTAACAATGAACAGCGTCATGTCGTATTTTTCATTGTTTCTTGATGCTTACAAGGATTATGATTCCCTATATGATGTGCCACTAAGTGCTCTCGGATACTTAGATTCGATGTTTAGCGTTTTGAAAAGAGAAGGTGTTAGTGAACTTAGAAAAAGAAAACATTCAACTGGGACGCTTGAATTCCTTGTATTCATTTCGTTTATGCATAGTATTGGATATAGTAGTATGTATGTTGCAAACGAGATTGAAGATTTAATGAAATTTGCTGAGGGGTATGATGTATTTGTTATAGATTGA</t>
  </si>
  <si>
    <t>BeelzebubV5_89</t>
  </si>
  <si>
    <t>ATGCGAATGTATGTAATGCTACGTAGTGACAGGAGGATGAAAGCCATCATTCTACGGGCTGATAGATATATAACTGATGTCAATGTAGACTTCATTACAAAGGGTGCAGTAACAATGAACAGCGTTATGTCATATTTTTCATTATTTCTTGATGTTTATAGGGATTATGACTCCCTATATGATGTACCGCTAAGTGCTCTTGGATACTTAGATTCAATGTTTAGCGTTTTAAAACGGGAAGGTATTAGTGCGCTTAGAAAGAGAAAGCATTCAACTGGAACACTTGAATTCCTTGTATTCATATCGTTTATGCATACTGTTGGATACAATAATATGTTCGTTGCAGACAAGGTTGAGGATTTGATGAGGTTTGCTGAAGGATATGATGTATTTGTTATAGATTGA</t>
  </si>
  <si>
    <t>BeelzebubV2_38</t>
  </si>
  <si>
    <t>ATGTATGTAATGCTACGTAATGACATGGACAACAAAGCTGTAATATTTAGAGCGGATAGATACATTGAAAGAGCAAGCATTGACAACATTACGGATGGAGTGATGGTTCTTAATACGGCAATGTCGTATCTTGCATTATTTCTTGATGCCTATAAAGATTATGATACGCTATATGATGTCCCCGTTACTTCAATTGGATACCTTGATTCAATGTTTGCATCCCTAAAGCAGAATAGGATTAATCTCATTACTAAGAAGAAATACAAGACAAAATCTCTTGAATTTCTTTCAACAATAAGTTTTCTGATTAGCATTGGTTATGGGAATATATACTGTGCAAAGCGTATGGACGATTTAATGAAACTTGCTGAAGGATTTGATGTGTTTGTTATAGACTGA</t>
  </si>
  <si>
    <t>BeelzebubV4_34</t>
  </si>
  <si>
    <t>ATGGTGTTTGGAGTTGGATGTGGTAATATGACGGAGTATAGAATGGTGCACATTGCTGATATATACGAACTGATGCAGAATGTTCTGGGCAATGTTGATGAATATAGGCTACTAAAGATACTAAAAGCAATTGGTGCCAAGACTGACGACGAGGGTAACATAGAACTAATTAAAGAGTATGATGGCATATATGTTGAGGTACCTATAGACATTGTGGGTGACATTGATGGCTGA</t>
  </si>
  <si>
    <t>BeelzebubV5_84</t>
  </si>
  <si>
    <t>ATGGTGTTTGGAGTTGGATGTGGTAATATGACGGAGTATAGAATGGTGCACATTGCTGATATATACGAACTGATGCAGAATGTTCTGGGCAATGTTGATGAGTATAAGCTACTAAAGATACTAAAAGCAATTGGTGCCAAGACTGATGACGAGGGTAACATAGAGCTAATTAAAGAGTATGATGGCATATATGTTGAGGTGCCTATAGACATTGTGGGTGACATTGATGGCTGA</t>
  </si>
  <si>
    <t>BeelzebubV2_33</t>
  </si>
  <si>
    <t>ATGGTGTTTGAGGTTGGATGTGGTAATATGACGGAGTATAGAATGGTGCACATTGCTGATATATACGAACTGATGCAGAATGTTCTGGGCAATGTTGATGAGTACAAACTGCTAAAGATACTAAAAGCAATTGGTGCCAAGACTGATGACGAGGGTAACATAGAACTAATTAAAGAATATGATGGCATATATGTTGAAGTGCCTATAGATGTTGTGGGTGACATTAATGGCTGA</t>
  </si>
  <si>
    <t>BeelzebubV5_7</t>
  </si>
  <si>
    <t>ATGGAAAGTTATCTAATGGTTCATGAGGGATACAACATGAGAGTAAAGAAGGTTTGGATACCGAAAAAATACGTCGAGGAAGCATTTTTTATCGAGGAACACGGTGGGAAAATAATACCAATTTATAAGGCCGATAAGAAAACGCTTGAATATCATACAATTGTACCGGCTGATATAGTTTTTGATTTTGTTAGAGCTATGTTAGACCGTGGAGTAATTCCAGCAGTTTATCATAAGGCCGAAGATGTATATCTTTTTGTAATTGAATACCCCTTGGAGGGATGA</t>
  </si>
  <si>
    <t>BeelzebubV2_55</t>
  </si>
  <si>
    <t>ATGGATGCATATATTATGGTACACAGAGGGTATGATATGAAGATAGAGAAGGTTGAGATACCAGAAAAGTATGTCGAGGAGGCAATTTTCATCGAGGAACACGGTGGAAAAATAATACCAATTTATAAGGCCGATGAGAATACTCTTGAATACCATGTTGTAGTGTCGGCCAGCATAGTTTTTGATTTTGTTGGGGCTATGTTAGGCCGTGGAGTAATTCCAGTAGTTTATTATAAGGCCAAAGATGTGTATATTTTTGTGATTGAATACCCCTTGGAGGGATGA</t>
  </si>
  <si>
    <t>BeelzebubV4_22</t>
  </si>
  <si>
    <t>GTGGTGATGATAATGACTAAAAACATTTTGACGTGTCGAAGTTGTCAGCAATGTGATGCGTGTGAATCATGTGATACATGCCAGAATTGTAATTCTTGCCAGTCGTGTGATTCGTGTCAAACAGCAAACACGTGCTCGTCTTGTGACACATGTCAGACATGCGATTCGTGTGAGAGTGCGATTGTTTGTGCCAAGTGTGATTCATGTGAGAATTGTTATAGTTGTGAAGTTGGGTATGGTGTATGCAATTCTTGTGATTCTTGTGAGAGTTATATTACATGTGAAAAATGTGATGTATGTGAAAACTGCTATAGCTGTCAGGCGTGTGAAGGTACATGCGACTCATGTGATTCATGCCAATCTGCGGTCACGTGTGAAAAGTGTGATGTGTGTCAGAATTGCTATTCTTGCCAAACATGTGATAGTACATGTGATTCATGTTATTCATGTCAATCACAAGTGACATGCAATAGCTGTAATACATGTCAACTATGTGATACTTGTGAGCAGTATGATACATGTCCATCTTGCGATACGTGTCAGAACTGTAATACATGTCAGAATGCGGTAGTATGTTCATCTTGTGATACGTGCCAACTTTGTTATTCATGTCAGAATTGTGACACTTGCGACTCATGTGACTCATGTCAGAGCGTTGTTACATGTTCGTCGTGTAATACATGTCAGAACTGTTATAGTTGCCAAACATGCGATGCGTCATGTGATACATGTTATACATGTCAGAGTGCCGTGTCATGTAGTTCTTGTAACTCATGCCAGAGTTGTTACAGTTGTGATACATGCGATAGTTGTGAATTATACTATACGTGCTCTACATGCGATTCGTGCCAAAACTGTAATACATGTCAGAATTGTGTTGATTGTGAGGCCTGTGAGTTTTGTGTAACTGGATTTGTTTAA</t>
  </si>
  <si>
    <t>BeelzebubV4_23</t>
  </si>
  <si>
    <t>ATGGTAATTTACGTTATTAAGAAAGTTGTTCATACGAAGGAAGTAAATGATATAGAATGTGATACGTGTCAGCTATGCGTGTCGTGTCAGAGTGCAGTATACTGTGGAGAGTGTAATACATGCCAATCATGTGTCACGTGTCAGAATTGTGATTCTTCGTGTAATATTTGTAATACTTGTCAATCTTGTGATACCGCCCAAGATTGTGATGTTTGTGATGTTTGTGATGCTTGTGAGTCATGTAATGTGTGCGACAGTTGTGATACGTGCCAGTCTTGTATTACTGCTCAAGATTGTGATGTTTGTGACGTGTGTGATAGTTGCGAGTCTTGTTATAGTTGTGATTTGTGTGATTCTTGTCAATCATGCGTTACTGCTCAGGATTGCACTACGTGTGATGTATGTGATGTGTGCGAATTAGCATTTTCATGTTCGTCGTGTGATTCGTGTGAGGTATGCGTTACGGCACAAGATTGCTCATCTTGTGATACATGTGATAGTTGTCAGGTATGTGTTACTTGTCAAGAGTGTGATGCCTCATGCGATGTTTGTAATGCGTGTCAATCTTGTGATACTGCTCAGGACTGTACTGCGTGTGATACATGTGATACATGCCAGAGTTGTAACACTTGCGACAGTTGTGACAGTTGTCAGATTTGCTATTCGGCTCAATCATGTAGCTCATGTAATAAATGCAATACGTGTCAGAATGAGTATAGTTGTAGTAGTTGCTATTCTTGTCAATCATGCTATTCAGCACAAGACTGTAGTAGTTGTGATTCATGCAATACGTGTCAGAATTGTGACAGCTGTCAGTCGTGTTATTCAATTCAAGATTGTACATCATGTGATGTCTGTAATAGTTGTCAGAATTGTGATTCGTGTCAAAGATGTGTTACTGACCAGTAG</t>
  </si>
  <si>
    <t>BeelzebubV5_69</t>
  </si>
  <si>
    <t>ATGATTATGGCTAAAAATGTTTTAACTTGTCAAAGCTGTCAGCAATGTGATGCATGTGAGTCATGCAACACGTGTCAGAATTGTGATTCATGTCAGTCGTGTGATGCGTGTCAGACAGCTAATACGTGTTCGTCATGTGATACGTGCCAGTCTTGCGATTCATGTCAGAGTGCAGTAACTTGTGCTAAATGTGATACATGTGAGAACTGTTACAGTTGTGAAGTTGGTTATGGTACGTGTGGTTCATGTGATTCATGTGAGAGTTATGTAACTTGTGCCAAGTGTGATACGTGCGAAAATTGTTATACTTGTCAAGCCTGTGAAAGCACTTGTGATACTTGTGATACTTGTCAGGTTCAGAATACTTGTGCTAAATGCGACACATGTGAGAATTGCTATGCGGCACAAGACTGTACGAGTTGTGATGTATGCGATACATGTCAGTCTCAGGTGTCGTGTAGTTCTTGTGACACGTGCCAAAAATGTAATACATGTGAACAGTATGATACATGTCCAGCGTGTGACACGTGTGAGAATTGTAATACGTGCCAGAGTGCAGTAACTTGTGTCAAGTGTGATACATGTGAGAACTGTTATACGTGTCAGGCATGCGAATCTACATGTGATACTTGTGACTCGTGTCAGTCTACAGTTACATGCGCTAAATGTGATACATGCCAAAACTGTTATTCATGCCAGTCATGCGAGTCGTGTGACTCATGTTATTCATGTCAGTCTCAGGTATCTTGTGATTCATGTGATACGTGTCAGAGTTGCAATACGTGCGAGAATTACAATACATGTCCAGCATGTGATACTTGTCAGAAGTGTAACACATGCCAAAGTGCTGTGACTTGCTCTTCATGTGATACGTGTCAGAATTGTTACTCCTGCCAAACGTGTGATAGTTGTGATTCATGTAATACATGCCAGAGTGCTGTCACATGTTCTTCGTGCAATACGTGCCAGAAGTGTTATAGTTGCCAGACGTGTGATGTATCGTGTGATACTTGTTATAGTTGCCAGAGTGCAGTATCGTGTTCGTCATGTAATTCGTGTCAGAATTGTTATAGTTGTGATTCATGTGACAGTTGTCAGCTGTACTATACGTGTTCGACATGCAACACATGTCAGGATTGTAACACATGCCAGAATTGTAATACTTGTGAGGCATGTGAATTTTGTGTAACTGGGTTTATTTGA</t>
  </si>
  <si>
    <t>BeelzebubV4_89</t>
  </si>
  <si>
    <t>ATGATAGTTGAAGTATATTCAGATTCTAAATGTGTCTTCAAGGGAATCGTAAAGCATCTAATCAATGACCATACAAACATGAGCATTGAGGCTATCATTGACGGTGAGTTTGACATGGGAGATTTTCTTGAGTTGCAGAACAGGCCTGTTGTTATCAAGGTTGACAATTATGTTGTTTCGGGACTTCTCTTTAGTACTGCATTTTGTTCAGAGTATCCGAATGCTAAATTATGGTTTAATGTTGCTAAGGTTGTTGAAGAAAAGTTGGAGGGTGAAGAATGA</t>
  </si>
  <si>
    <t>BeelzebubV5_44</t>
  </si>
  <si>
    <t>ATGATAGTTGAAGTATATTCAGATTCTAAATGTGTCTTCAAGGGAATCGTAAAGCATCTAATCAATGACCATACAAACATGAGCATTGAGGCTATCATTGACGGTGAGTTTGACATGGGAGATTTTCTTGAGTTGCAGAACAGACCTGTTGTTATCAAGATTGACAATTATGTTGTTTCGGGACTTCTCTTTAGTACTGCATTTTGTTCAGAGTATCCGAATGCTAAATTATGGTTTAATGTTGCTAAGGTTGTTGAAGAAAAGTTGGAGGGTGAAGGATGA</t>
  </si>
  <si>
    <t>BeelzebubV2_91</t>
  </si>
  <si>
    <t>ATGATAGTTGAAGTATATTCAGATTCTAAATGCGTCTTCAAAGGAATCGTAAAGCATTTAATCAATGACCATACAAACATGAGCATTGAGGCTATTATTGATGGTGAGTTTGACATGGGAGATTTTCTTGAGTTGCAGAACAGGCCTGTTGTTATCAAGGTTGACAATTATGTTGTTACGGGACTTCTCTTCGGTACTGCGTTTTGTTCAGAGTATCCGTATGCTAAGATATGGTTTAATGTTGCTAAGGTCGCTGAAGAAAGGTTGGAGGGTAAAGAATGA</t>
  </si>
  <si>
    <t>BeelzebubV4_87</t>
  </si>
  <si>
    <t>ATGAAGGTTGTTGTTGCAGACCCAATAAAGAATCAGATTGATATTGTTGAGTTTGAGACATTTACAGAACTCGTGGCATGGCTTGACTTTATCGGCGTCAGGGATGCGTTTGCCAAGAGTAGTGTTCCAATCGGAAATACCGAAATCTTTATAAAGGGTAAAGTGTATATAATTGTGAGGTGA</t>
  </si>
  <si>
    <t>BeelzebubV5_42</t>
  </si>
  <si>
    <t>ATGAAGGTTGTTGTTGCAGACCCAATAAAGAATAAGATTGATATTGTTGAGTTTGAAACATTTACAGAACTCGTGGCATGGCTTGACTTTATCGGTGTTAGGGATGCGTTTGCCAAGAGTAGCGTTCCGGTTGGGAATACCGAAATCTTTATAAAGGGTAAAGTGTATATAATTGTGAGGTGA</t>
  </si>
  <si>
    <t>BeelzebubV2_89</t>
  </si>
  <si>
    <t>ATGAGGGTTGTTGTTGCCGACCCGATAAAGAATAAGATTGATATTGTTGAGTTCGAAACATTTACAGAACTCGTGGCATGGCTTGACTTTATCGGCGTCAGGGATGCGTTCGTTAGGAGTAGTGTTCCAGTCGGAAATACCGAAATCTTTATAAAGGGTAAAGTGTATATAATTGTGAGGTGA</t>
  </si>
  <si>
    <t>BeelzebubV4_84</t>
  </si>
  <si>
    <t>ATGTTCAGCGACAATGAATTCTTTGTCTTCCGGTACATTGTTGATGGGTATGCCGTGTATTTTAGTATAAAGCACATTATTATAATCGACATTAGACAATACGTGGGAGTGTTGACTGAATCAATGTCATATCTTGAGGCTGAGTCTCTGGTTGAGAATGAGGCTGTAAAGGTTGTTGAGTTTGATGGAAATTTTCTATCTTATGAGGATTTGAAGAAATTGTTTGAGGATGGTGATGTAAGTGCCGAGTGA</t>
  </si>
  <si>
    <t>BeelzebubV5_39</t>
  </si>
  <si>
    <t>ATGTTTAGCGACAATGAATTCTTTGTCTTCCGATACATTGTTGATGGGTATGCCGTGTATTTTAGCATAAAGCACATTATTATAATTGACATTAGACAATACGTGGGAGTGTTGACTGAATCAATGTCATACCTTGAGGCTGAGTCTCTGGTTGAGAATGAAGCCGTAAAGGTTGTTGAGTTTGATGGAAGTTTTCTATCTTATGAGGATTTGAAGAAATTGTTTGAGGATGGTGATGTAAGTGCCGAGTGA</t>
  </si>
  <si>
    <t>BeelzebubV2_87</t>
  </si>
  <si>
    <t>ATGTTTAGCGACGATGAAATTTTTGTCTTCCGGTACATTGTTGATGGGTATGCCGTGTATTTTAGTATAAAGCACATTATTATAATTGACATTAGACAATATGTGGGAGTGTTGACTGAATCAATGTCATATCTTGAGGCTGAATCTCTGGCTGAGAATGGAGCTGTAAAGGCTGTTGAGTTTGATGGAAGTTTTCTATCTTATGAGGATTTAAAGAAATTGTTTGAGGATGGTGATGTAAGTGCCAAGTGA</t>
  </si>
  <si>
    <t>BeelzebubV4_78</t>
  </si>
  <si>
    <t>ATGATTACTGACTTACTCGAAGCAATTGCCGAACCGACATCAGAGTATGATGTAGTGTATCGTGGGTATATTTACAAGTCAAAAATACAATTACCACCCGAGAAGGTGTATATAATAAATGCTATAACGAACGTGAATGCACAGATAACACCTAAACTAAAAGAGAAATTGAAGCGTGGGGAGACATGGTTTTATGCGTCACGGTGGTATTATAGCCCGTGGATGTTGCAAGTAGCATTGGCTAAGCAACTTGCAGATGTGGAAGTCCCAGAATTCCTGAGAGAGGCCATTCAGATAGAACTCTCAAAGAATAACATTACTAATCATGTGGATTTTTATGCTCCACTAACGACGGCAATTCGGCATTTTATCCTAAAGAATGTTGAAGTTGATGATGGTTTGCGTAGAATGTTAACAGTTCCAACGGCTTGGGAAAGTGCTTCACTACTTCGTAGTAATCCACTTGATGAAAATGAAAAAGATGCATTGGTGAGTTATTTCAAATTTCGAGGTGTCTAA</t>
  </si>
  <si>
    <t>BeelzebubV5_33</t>
  </si>
  <si>
    <t>ATGATTACTGACTTACTCGAAGCAATTGCCGAACCGACATCAGAGTATGATGTAGTGTATCGTGGGTATATTTACAAGTCAAAAATACAATTACCACCCGAGAAGGTGTATATAATAAATGCTATAACGAATGTAAATGCACAGATAACACCTAAACTAAAAGAGAAATTGAAGCGTGGGGAGACATGGTTTTATGCGTCACGGTGGTATTATAGCCCGTGGATGTTGCAAGTAGCATTGGCTAAGCAACTTGCAGATGTAGAAGTTCCAGAATTCATGAGAGAGGCCATTCAGATAGAACTCTCAAAGAATAACATTACTAATCATGTGGATTTTTATGCTCCACTAACGACGGCAATTCGGCATTTTATCCTAAAGAATGTTGAAGTTGATGATGGTTTGCGTAGAATGTTAACAGTTCCAACGGCTTGGGAAAGTGCTTCACTACTTCGTAGTAATCCACTTGATGAAAATGAAAAAGATGCATTGGTGAGTTATTTCAAATTTCGAGGTGTCTAA</t>
  </si>
  <si>
    <t>BeelzebubV2_81</t>
  </si>
  <si>
    <t>ATGATTATGGACATATTAGAAGAACTGGCAGAACCCACAAACGAATATGACGGAGTGTATCGGGGATATATTTACAAGTCTAAAATGCAAATGGAACCTGAGAAAGCGTACATCATTAACGTTGTGACAAATGTAAAAGCTCAAATAACACCCGCAATGAAAAGAAAATTGATGAGTGGTGAGACTTGGTTTTATGTTTCAAGATGGTATTATAATCCTTGGCTCTTACAGGTAGTGCTAAGTAAACAACTTACAAACGTAAACATCCCAGACTATCTAAGGGATGCAATCCAAATGGAAATATCTACAAATAACATTACTAATCACGTAGATTTTAATGCTCCTTTCACGACAGCAATCCGGTATTTCATCCTAAAGAATGTTGAAGTTGATATTGGCTTGCGTAGAATGCTAACAGTCCCAACTGCTTGGGAAAGTGCCTCATTACTCCGCAGTAATCCGCTTGACGAAGATGACAAAGATGCGTTGGTGAACTACTTCAAATTTCGGAGGGTCTAA</t>
  </si>
  <si>
    <t>BeelzebubV4_66</t>
  </si>
  <si>
    <t>ATGATTGATGTGAGTGTGTTCATTCAACATATGAACCCTAAGCGAGTCCCTGATGATGCTCAAGCGGTGGTTGAGAGATACGAGGATGGTATACGGATTGCTGATTTGTGGTGTAACATAGAAGAAGGTGACCACGGGTACTATTTATACGTACCATACAATCATCATTGGATTTGGGACAGAATTAAAAGAGAAGTAGGAGATATACAAAGGGAATTATCAGGTGTTGTAGCATGGTATAACGTAGCATGTCCCGAATTCGAAACGAAATTAGACTTAATAATGTTCATTGAAAGGGTTTTACCTTTACTTGAGCAATACATACGGGAGGTTCGACTATGA</t>
  </si>
  <si>
    <t>BeelzebubV5_21</t>
  </si>
  <si>
    <t>ATGATTGATGTAAGTGTATTCATCCAACATATGGATTCCAAACGAGTTCCTGATAAGGCTCAAATGGTAGTTGAGAGATACGAGGACGATATACGGATTGCCGGTTTATGGTGTAACATAGACGAAGGTGACTACGGATATTATTTATACGTACCATACTATCATCATTGGATTTGGGACAGAATTAAAAGAGAAGTAGGAGATATACGAAGAGAATTATCAGGTGTTGTAGCATGGTATAACGTAGCATGTCCCGAGTTCGAAACGAAATCAGACTTAATGATGTTCATTGAAAGGGTTTTATCCTTGCTTGAGCAATACATACAGGAGGCCCAGCCATGA</t>
  </si>
  <si>
    <t>BeelzebubV2_68</t>
  </si>
  <si>
    <t>ATGATTGATGTGAGCGTGTTTATCCAACATACGAACCCTGAGCAAGTTCCTGATGGTGTTCAAGCGGTGGTTGAGAGATACGAGGATGATATACGAATTGCCGGTTTGTGGTGTAACATAGACGAAGGTGAGTATGGATACTATCTTGTCATTCCATATTCCCACGCTTGGATTTGGCAGAACGTTAAGGAAGATACGGAAGATATACGAGATGAGTTATCTGGGCTTATTAGATGGGATGATGTGGCATGTCCTGAGTTCGAAACGAAATTAGATTTAATAATGTTCATAGAAAGGGTTCTACCCGTGCTTGAGCACTACATACGGGAGGCTCGACGATGA</t>
  </si>
  <si>
    <t>BeelzebubV4_64</t>
  </si>
  <si>
    <t>ATGAAGTTGGAAATCTACTATTCGATTGAGATGACAGAAGACGAGTGGGACAATCTAACGGGAGATATTCGAGACATTATAGTAGCACATGATTTCCTACTGCCACCGGTCTTGGTGTTCGAGATTGAAAAGCTTCGAAAAACAGAGGAAGACCGTAAGCTCATATACATAATGTACGACGCAATCGTTGTATCAGCAGACTATGTTTCAATTCGGGTCATCCATTATTGA</t>
  </si>
  <si>
    <t>BeelzebubV5_18</t>
  </si>
  <si>
    <t>ATGAAGTTGGAAATCTACTATTCAATTGAAATGACAGAAGACGAGTGGGACAATCTAACGGAAGATATTCGAGACATCATAGCAACACATGCCTTCCTACTGCCACCAGTCTTGGTGTTCGAAATTGAGAAGCTTCAAGAAACAGAAGAAGACCGTAAGCTCGTATATATGATGTACGATGCAATCGGTGTATCAGCAGACTATGTTTCAATTCGGGTCATTCACTATTGA</t>
  </si>
  <si>
    <t>BeelzebubV2_66</t>
  </si>
  <si>
    <t>ATGCAACTGGAAATATATTACTCGATTGAGATGACAGAAGACGAGTGGGACAATCTAACAGGGGAAATACGTGACATAATTGTTACGCACGCTTTCCTATTGCCACCAGTTTTGGTGTTCGACATAGAAAAGTTTCAAGAAACAGAAGAAGACCGTAAGCTCGTATACATGATGTACGATGCAATCGGTGTATCAGCAGACTATGTTTCAATTCGGGTCATCCACTATTGA</t>
  </si>
  <si>
    <t>BeelzebubV4_60</t>
  </si>
  <si>
    <t>ATGAATGATGAGCTAATAAAGTTTTTTGACGATACGCTTGAAGATGCAATTTTTGATTATGACCATTTTGATAGTGTGATGCCCTATGCTGACGATTAA</t>
  </si>
  <si>
    <t>BeelzebubV5_14</t>
  </si>
  <si>
    <t>ATGAATGACGAGCTAATAAAGTTTTTTGACGATACGCTCGAAGATACAATTTTTGATTATGACCATTTTGATAGTGTGATGCCCTATGCTGACGATTAA</t>
  </si>
  <si>
    <t>BeelzebubV2_62</t>
  </si>
  <si>
    <t>ATGAATGATGAGCTGATAAAGTTTTTTGACGATACGTTCGAGGACATGCTTTTTGATTATGAGCATTTTGATAGTGTGATGCCGTATGCTGACAATTAA</t>
  </si>
  <si>
    <t>BeelzebubV4_57</t>
  </si>
  <si>
    <t>ATGTATTGGAATATAGTGATTGTTAGGGGAATTAAGAAGCCGGAAGTTCTTCCAGAGAGTGATACGGTTTTGGTACCACCGGGGTATATCATGACTATATACGTGATGACGTGGAGTGAGTACTGGAAGTTCGTCGATAAATACGAAGGGGATGTTCATGTGATTACCGGAGACGATGAACGTATTGTCTTTTGGGTCGATGATGACCTTAAGGACATGCTACCTGATGCATCTATGTATGTGAGGGTTGACACATGA</t>
  </si>
  <si>
    <t>BeelzebubV5_11</t>
  </si>
  <si>
    <t>ATGTATTGGAATGTGGTAATTGTTAGGGGGATTAAGAAGCCGGAAGTCCTTCCAGAGGATAATACGGTTTTGGTACCACCGGGATATATCATGACAATATACGTAATGACGTGGAGTGAGTACTGGAAATTCGTTGACAAATACGAAGGGAATGTTCATGTGATTACCGGAGACGATGAACGTATTGTCTTTTGGGTTGATGATGACCTTAAGGATATGCTACCTGATGCATCTATGTATGTGAGGGTTGACACATGA</t>
  </si>
  <si>
    <t>ATGTATTGGAATGTAGTGATTGTTAGGGGAATTAAGAAGCCTGAAGTCCTTCCAGAGGATAATACGGTTTTGGTACCACCGGGGTACATCATGACCATATACGTGATGACGTGGAGTGAGTACTGGAAATTTGTCGACAAGTACGAGGGAAATGTTCATGTGATTACTGGGGACGATGAGCGTATTGTCTTTTGGGTTGACGATGACCTTAAGGATATGCTACCTGATGCATCTATGTATGTGAGGGTTGACACATGA</t>
  </si>
  <si>
    <t>AnubisV20_4</t>
  </si>
  <si>
    <t>ATGAAGGTCGGAGTCGTTTTTGGAGTCAGCGAGCTTGCGAACCCGAAGGACTTTGAGAAGAAAGCCTCGGAGTTCATAACGGGTCTCGCAAAGGAGTTCGAGGTTGTTGGAGGGTTCTTCATCTCGACGAAGAGGGATTTCAAGGAGGCCAAGGAGGAGGTCAACTTCAATGAGGTTGATGCCATAGTTCTCTACCCCCTCACTGGCGGCACAGAAGGCCCGCTGAAGGAGTTCTTCGTTTACAGGCGGCCGATAGTCATCTACGGCGACCCGTTCAACAACTCCCTCGCGGCTGGAATTGAGCTCAGGGAGTACTTCAGGGACCGGCTCGTGCCGTCCACCCTGGTGAAGGACTTCAACGAGCTGAAGGCGGCGCTTCTGGGCTACGAGGACATGAAGGACGTTCTGGATAAGTTCCTCAAGATGCGCATCGGCATAATCGGCAGGGTCTCACCCTGGCTCATCAACGAGAAGTTCGAGCTTCCCTACACCAGCATCAGCCTCAAGAAGTTCTACGAGTACTACGAGGCTACCACCGAGGCGGAAGGCTGGAAGGCGGTGGAGGAAATCGTCGGAAAGGCCATCGAAATAAAGGAGCCCGACAGGGAGGATCTGGTAAAGGCCGGAAGGATATACCTCGCGATAAAGAGAATACTCGAGGACTACAGGCTCGACGGCTTTACCATCGGCTGCTTCGACCTGATAGGCAAGCTCAAGGCGACGCCCTGCCTGGCGCTGGCCATGTTCAACGCGGAGGGAATCCCTGCCGCCTGCGAGGGCGAGCTGAACGCGCTGATGGGCATGATGATAGCGAGGCGCTTCTTCGACAAGCCGGCGTTCATGGGCAACATCGCCGACTACGGGGAAAGCCACATAATCCTCGCCCACTGCACCGCTCCCCTCATTGGAAAGTACATCGTCAGGTCGCACTTTGAGAGCGGTATGGGAGTCGGCGTCGACGTCCAGCTGCCCAGAGGAAAGGCCAGCCTGCTGAAGATACGCGGAAGGAAGGCCGTCGTTGCCGGCGTCGAGGTGGTCGGCCAGGAGCACAGCAACTCCAGATGCAGAACCCAGATGAAGCTCCGCATAGAGGACGCGATGGACTTCATAGACGGCACCCTCGGAAACCACCACCTCCTGGTTTACGTGGACAGCGAGGAGCTCGCGGACCTGCTTAGCGAGCTGGGCTTTGAGGTCATGCTCTACTGA</t>
  </si>
  <si>
    <t>SamediV6_35</t>
  </si>
  <si>
    <t>ATGGTGAAGGCGAAAGTAGAACCAACCAAAAATCTGGTTGTAGTTGAGGAAGACATCTACGACGCCATCTTCAGTGGCGTCGAGGAGACAGTGATAAGACTGCCAGACGGCACAGAGAGGGAAGTCTGGACGTGGAACTTCAACATAGAATACGAGGGAGAGACTGTAACCGTTCAGGGAGTTACTACCCGCAAATTCACTCCCAGAAGCAAAGCCTACAAGTGGCTCAGTGCTATCGCTGGTAGGGAGTTCGAGGTAGGCGAGGAAGTAGATTTCGATGAATACGTAGGAAAGCCCTGCAGGGTCATCATAGAGAACAAGGAACTCAGGAACGGTGGAGAAATCAGCAGGGTTGTAGAAGTGAAGAAGGCTAAGAAACGCAGGAAGGTCAAGAAGGCATCTGCAGAGGACGAGGAGTGA</t>
  </si>
  <si>
    <t>SamediV6_34</t>
  </si>
  <si>
    <t>ATGGTCTGGCTTAAGGAAATGCAGAGGAAGGTTAGGCTTTTGGGCAAATACATAGACAAGGGTCTGGTTGATAAGTATAGCAGTAACCCCAAAGCAGTTAAGGACTTCTACCGCCAGCTTAAGGTGGACTACATAGACAACAACGGGGAAGGCATAGACGATGACCTGATGAAGGAAGACTACGAATACCTGATGGAGACCCTGAAGGAGATAGAAGAGAAGAAGAGGTGA</t>
  </si>
  <si>
    <t>ThothV5_4</t>
  </si>
  <si>
    <t>ATGGGTTTGCTTGACGTGATTGCTACCCTTGGTGCTGTTGGGATTTTCATCGGCGTGGCAGGCATGCTTTGGCACTGGAAAGAAGTTGAGTACTTGTTGCAGAACTACGACGTAACTGTATACATGATTCTCCTCATAGCTAGTTTGACAATTGTGCTTGCGACGATACTCCTCGACATAATTGCCGAGGGGAGGTGA</t>
  </si>
  <si>
    <t>OsirisV64_9</t>
  </si>
  <si>
    <t>ATGGGTTTGCTTGACGTGATTGCTACCCTTGGTGTTGTTGGGATTTTCATCGGCGTGGCAGGCATGCTTTGGCATTGGAAAGAAGTTGAGTACTTGTTGCAGAACTACGACGTAACTGTATACATGCTTCTCCTCATAGTTAGTTTGACAATTGTGCTTGCGACGATACTCCTCGAAATAATTGCCGAGGGGAGGTGA</t>
  </si>
  <si>
    <t>OsirisV14_10</t>
  </si>
  <si>
    <t>ATGGGTTTGCTTGACGTGATTGCTACCCTTGGTGCTGTTGGGATTTTCATCGGCATGGCAGGCATGCTTTGGCACTGGAAAGAAGTTGAGTACTTGTTGCAGAACTACGACGTAACTGTATACATGCTTCTCCTCATAGCTAGTTTGACAATTGTGCTTGCGACGATACTCCTCGAAATAATTGCCGTGGGAGGTGACGGGGCGTGGCTGTTAGGGCTTATTCAACATGACCGTTAG</t>
  </si>
  <si>
    <t>OsirisV64_8</t>
  </si>
  <si>
    <t>GTGGCTAAGTTGAGGGTTAGGGTAGTTTTTACTAAGGGCGATGATGTTTCGGAAGTCGAGATTACGACGACAAAGGAGCGAATAAACGACGATGTTGGCATTGTGATGCAAGCGATGGCAGAAAGGGGATATTATCCACTCAGAGGGATTTTGGAAGAGGAGCGTGATGGCAGTGAGCGTTAA</t>
  </si>
  <si>
    <t>OsirisV27_6</t>
  </si>
  <si>
    <t>ATGAACCTCATCGGGAAACTCCTGATCGCGGTTCTTTTTGTCCTCTGTCTCATCGCATGGTCCCTTATTATGGCCAATCTGCCATTTGAACGGGCGCTGAGGAGGAAGCTCTTAGAGGAGGATCGGGCCGAGGGCGAGGAAAGATGA</t>
  </si>
  <si>
    <t>OsirisV69_8</t>
  </si>
  <si>
    <t>ATGAACCTCGCTGAGCAACTTCTGGTTGCGGTTCTTTTTGTCATCGACCTCATCGCGTGGGGCCTTATCATGGCCCACCTCCCCATGGAACGGGCACTGAGGGGGGAATGA</t>
  </si>
  <si>
    <t>OsirisV11_7</t>
  </si>
  <si>
    <t>ATGACGGGTGAACAATTTTTGACAATGGTTCTTTTTATCATCCTCCTTATCGCATGGCCTCTTATTATGGCTAATTTGCCCTTTGAACGGGTGCTAAGGAGGAGGCTCAATGGTGATTGA</t>
  </si>
  <si>
    <t>AnubisV18_5</t>
  </si>
  <si>
    <t>TTGAAGGTACTGTGGGCTCCCTGGAGGATCGAGTACATCCGGTCTCCCAAGCACGATGGCTGCATCTTCTGCGACTTCCCCCGGGAAAACCGCGACAGAGAGCGGCTCATTCTCTACCGGGGAGAGCACAGCTTCGTCATTATGAACAACTACCCCTACAACCCCGGCCACGTCATGATCGCCCCCTACCGGCACGTCGGCAGATGGGAGGAGCTGAGTGACGAGGAGCTGCTTGAGATAATGAAGCTCTCACAGCTCATGATCAAGGCGATAAGAAAGGCCATGAATCCCGATGGCTTCAACATGGGGGTTAACCTCGGCAGGGTTGCCGGGGCCGGGATCGACGACCACGTCCACCTGCACATAGTGCCGCGCTGGAACGGTGACACGAACTTCATGCCGGTAATAGCGGACACCAAGGTAATTCCAGAGTCGCTGCAGGAGGCGTACGATGAGCTGAAAAAAGCAATAGAAGAGGTCCTGAGGGAGGAAGCTTAG</t>
  </si>
  <si>
    <t>YamaV54_14</t>
  </si>
  <si>
    <t>ATGATCCTGAGAGGGATTGGAGGACGAGTTCGTGATTCCCTCCCCATAACTCAAGGATACTTTCCAATATCCTTAACTGGGGGGTTCTCCGTCGAGCCTGCTGGGGAGGTTTTGAGGGGAGAGGGAAGTACCCTCTTAGAACCTTTCGGAGTGAGTGAGGTTAGAGATGGCTTGGTGATGGTGGTACCTTTTGGAGCAACTGTGAAAGGAGAAAGTGGGGATCTTCATCTTGAGCCTGCTGGGGTGGTTGACTCATGGCGACCGTGA</t>
  </si>
  <si>
    <t>SamediV7_1</t>
  </si>
  <si>
    <t>ATGGAAAAGGCGACATATACGCCCGTTATGGCCAAAATAGAGAAAGAAGCAGAAGAAATAGCCTATTTGATGGCGACAGAAACAATAAAAAGGCAATACGGCGAAGAATTCGCCGTGAATGAGCCAGAAAAGTTCTATGAAGTTCTAGATGAGCTAGTAGAACGCTATAAGGGGCTTATTCTCGCAAAGAAGGTCGAAAGACTGCCCTTTGTCAAAAAGAGACGTGGAAGACCTAGCAAAATTCAGAAGAAGGTTCAGGAATTCTTTAAGAACTATGAGAAGGTTGCAGAAGGCTCAGAAAAGGAAAAGAAGGTCAGATATGTCGTTTATTCATGGATAACCGTTAAAAATCCCGCATTTAAGGAAAGGGTATTAATCCCAACTTATATTGGCTCATATGACGACAGGGAAACCGCAATTATAGAAGCTAGGGAGCATGGCGGTTTTATAGTCGAAACAACTGATAGCAACCCTTATTTGGCGTTTTTGAGAGAAGTAAAGGCGATATATAGGGAAAATAGCGAAAAGATAAGCAAAAGGATAATGAACAGACTTGAGCAACTAGGAACAAAATACGGCATTATGAGACTAACATGGACAATAACGAAACACATTGATGACTACTACCTAATCTATGTCCCACAAATGCCAATAGTGTTCAGTCCAGAGTTTGCGAAAAAACTAGATAGAATTCTTTTAAGGGAATACGGCAACAAAAGGGCTTTAAACGACAAATTCAGCGTTCTAGCGACTGCGATTAAATTGAGAAGGGCTAATGTGCCAGTAATAGCCGTGAAAGTCCGTAAAACCGAGCTACAAGCCCTAAAAAGGACTATCGGCAAACCGTTGAGTGTAAACGCTATAAGGCGTAACGCTTTTTGA</t>
  </si>
  <si>
    <t>SamediV18_17</t>
  </si>
  <si>
    <t>ATGCAGATGGGAATGGTTGAGACCCCTATAAGCAAAATAAAGGCAAAAGCCGAGCGGATAGCCTACAGCATGGCATATGAGGAGATAACTAAGAAATTCGGGGATGAATTCCCCGCTAAAGAGCCTGAAAAGTTTTATCAGGAACTAGATAGACTAGTAGAGCGTTATACAGCTTTACTTTTGGCTAAGGAGATAGGAAAATTGCCAATCAGGACAAAAGGGCGGGGAAGACCGAGCAAATTAGCAAAAGAAGTTAGGGAATTCTTAGAGGCATATGAAAAGGCCGTTGAGACCGTTAAACGGAAAACTAAAAAAGTTTATTACGTTTTCTCATGGGTAGAGAGTGAAAACCCCAATTATTCCGAAAAAGCCCTTTATCCAGTCTACATTGGCCGTTTCGAGGATTTAGAAACGGCCATTTATGAAGCCCACCAATATGGGGGCTTTATTTTGATAGATGAAGACGATAAGGGCTTTTTCGGAATAATAAAACACATAAGAAAAGAATTTTCGGAAAAGCGGGAAAAGAGCTTATTTAAGCATTTAAAGGCATTAGAAAAGGCGATAAGGGAAAAGGGAGTTATTCGTTATATCTTTAAGGTCAATAAGGCAAAAGATGACTTCTATATAGTGTATGTTCCCAGCATGCCGACAACACTATCCCCAGAATTCCAAAAGAGACTTTATACGGCGTTATTTAGGGAATACGCCGAAAAAATGGCCTTAAACACTAAAAGGGACTATCTGAGCGGAGTAATAAAAATAAGACGAGCAAAGGTTCCTTTTGTAGCCGAAAAAGTTCGGAAAGCTGAGCTTTCGTATTTAGCTAAAATGGGAAAGCCCGATTTAAGCCTTAAGGAGTTTATCTAA</t>
  </si>
  <si>
    <t>SamediV15_1</t>
  </si>
  <si>
    <t>ATGGGAACGAAAGTCGGAACGCCGACAATCTTAGAGATACGGGAAAAAGCCACCCGTATAGCCTATGGGTTGGCCTATGAAGAGATTGTTAAGGAATTCGGGGAAGAATTAGCCCGCAATGACCCAGAGAGGTTCTATCAGGAGCTTGATAGGAGAGTGGAGCACTATCAGGCCTTGCTTTTAGCAAAGGAGATACAGAAACTTCCCGTTAGGACAACGGGGCGTGGTCGCCCGTCTAAGATGGCAAAGGAGGTTAGGGAATTCCTTAAGGAGTATCAGAAAGCCGTCGAGGACGCCGATAAGGAAACTGAGCCTGTCTATTACGTCTATAGCCACATAGAGGTCAAGGTGGACGGATTAGACGATAAGCTAATCTATTGGACATTCGTCGGCAAATTCAAGGACTACAATACTGCATATGCAGAAGCACAGAAGCACAAAGGCTTTATTATTGAGGATAAGCTCGGAAAAGGCTTTTCAGTAGTTCTCTCGGCAGTTAGGCGAGATATAACCGAGAACAGGCAGGAGATAATCGGAAAAGTTCAGAAGAGACTTTTAAAGGCTCTAAAGCGTAAAAGCGTTATTCGTTATGTTTTCAGAGTGCATAAGGCTAAGGACGAATACTTTATTACCTATGTTCCGAAAATGAAGACCACCGAAACCCCAAAGTTCGCAGAAAAGCTTTATTGGGCTTTATTCAGGGAATACGCCGAGCTTAGGAGTGCCAACGCCAAAAGGGACGTTATAGGCGGACAGATAAAAATACGGAGGGCAGTCGTTCCTTTTCTCGCATATAAAGTCCGCAAATCCGAGCTTTCGGTGTTGGCAAAGCTCGGAAAGACTGATTTGAGCCTTAGAGAGGTTGCAGGTCTTTAA</t>
  </si>
  <si>
    <t>SamediV5_4</t>
  </si>
  <si>
    <t>ATGAGGTCGGTCTTTCAATGTGCATGGAATAGCAAAATTAGGGGCGGTGCTGATAGGGTAGCTTATTATCTTAGCAAGTATGCTACTGGGTATAAATCTATGTATGGTTATCACGGGAACTTATACAAAGCAAGAGATTATGATGTCATAGCGAACCATACTTTTGTTAAAAAGGTCGTGGAGTTTGCTAAGTCAAAAAGAAAGAAGTTAGTTTCAATAGTGCATGCTACTCCGATGGACGTTAAGTACTACCCAAGTCAGGGCTATGCGTTACGTAGTTCTGACAAAGTAGTTACAATAAACAGTTGGCTTAGAGACTTTGTTCTCGGCGTCTATGGTATTGATGATGATAAAGTGGTTGTGATAAATAATGGTTCGCCAATGCACTTATTTAAGAGTAGCCCAGCTAAGGTTAGAGATTATTACATAGTTGGTTATCATGGTCGTATATCGTCCGATAAAGGTATAGATAAGTTGATTAAGGCGGTTGAGTTCCTAAATGAAGATATTGGCGTTAATGTAGTGCTTAAGTTACTTGGATGGCAAAATATGAAGATACCACGTAAGCCTTACATAGTAGTTAGCCATCCTATTATAGATGAAAAATTGATAGCTCAATGGATTGATGGGATTGATTTAGAAGTAATACCTACTAAAAGCGACCAACAGCCATTATCAGTTATAGATGCACTATTGAGGGGTAAGCGTGTACTATTGACTAAATTGGACAGTTTAGAAGAGTTTAATGGCTTTGTTGAGTGGATAGAACCAGATATTGATTATAAAAAGCTTGGGTTAGAGATATATAGGGTATTGAAGTCATATAAGGGATATGATGGTGAATTGCAAAAGAAGGCGGTTAAAAAATTTGGCATAGAAAGGATGGTTAGAGAGTACGGTGAGGTTTTTAATGAGGTTTAG</t>
  </si>
  <si>
    <t>SamediV20_7</t>
  </si>
  <si>
    <t>ATGAAGAAGGTGTTTAATGTAGCTTGGAACTCAACAGTTAAGGGAGGGGCTGATAGAATAGCTTATTATATATCTAAGTATGCTAAGGGGTTTAAGGCCTATTATGGCTATAAAGGGACGCTATATAAGGCTAAGAGCTATGATATAATAGCAAATCATACTTTTGTTAGAGGAGTAGTTGATTTTTCTAAACGTTACAATAAGAAGCTGATTTCGATAGTTCATTCTCCTCCGTTCGATTTAGAACATTTTCCACTACAGGGTTATGTTATTAGGAATTCTGATAAGGTAGTAGTGGTGAATGATTGGCTTAAGGATTTTGTTTGTAACACCTACGGTATTGACGATGATAAAGTGGTTGTGATAAATAATGGTTCACCAATTCATCTATTTAAGGGTATAAATGTGGGTGTTAGGGATTATTACGTGGTTGGTTATCATGGAAGAATAACGGAAGACAAAGGTGTAGATAAGCTGATAAAGGCCATTGAGTTCTTGAACGAGGATGTAGGAATAAAGGTTGTTCTCAAGTTGTTAGGCTGGAGGTCGATGTCAATTCCACGTAAGAGGTATATCGTAGTAGATAACCCTACTTTAGATGAAAAGAAAGTAGCTTTGTGGATAGATAGCATAGATTTAGAAGTTATACCGACTAAGAATGACCAGCAACCATTATCGGCAATTGAGGCTATGCTTAGAGGTAAGCATGTGTTAATGTCCAAGTTAAATACTTTAAAAGAGTTTGATGGGCTTGTGAATTGGATTGATAAGGATATAAGCTATAAAAAGCTTGCTTTTGAAATTTATAGCTGTCTTAAGCATTGTAGTTCATACGATGGCAAATTGCAAAGGAAAGCTGAGGAGAAGTTTAGTATATGGAGGATGATTAAGGACTATGAGGACTTGTTTAACACGGTTTAG</t>
  </si>
  <si>
    <t>SamediV6_1</t>
  </si>
  <si>
    <t>ATGGTGATTGACATGGGCAGGCTGTCTATTGCTGAAGTCGGTTGGAACAGAAAAGTTAAAGGTGGAGCAGACAAAGTGGCATGGTATCTATACAACTATCTGCCGATGGACAGGCACGTAGAAAAAGTTGTCTATTGGAGCTGGAAGAACACTCAGGTTGGTGGCTGGTCAGGGATAGTGCATAACCACACCTTCTTTAACACTATAGCGAGTTCCTGCAGGCGTAGAGGTCTGAAGCATGTTGCAACTGTTCATGCAATACCGCCAGAGAGGTTATACAGAAGCATGCAGAAAAAAACTCTTGAGCTGTCAGACAAGGTAGTAACCATCAACGAATGGCTCAGAAACTACGTAATAAAGCGATACAAAATAGAACCAGACAAAGTTGTAGTAATACCCAATGGAGCACCTATGAATAAGTTCAGACGGGTAAGCGTTTCTGACAGGGACTATTTCGTGGTAGGCTATCATGGTAGGATTACCGAAGACAAGGGCATAGACGAGCTGATAAATGCAGTGAGGATAATCAGGGAACAGCTTGACATAGACGTTAGGCTTAGGCTTTTGGGTTGGGACTATTACGGAATACCTGATGAAGATTGGATAATCTATGATGGTTTGGCGATGACCGATGAGCAGATAGCCCACTGGCTTGACCAGATAGATTTGGAGGTTTTACCGACTAAAGATGACCAGCAACCTCTGACCGTTATAGAAGCACTTCTTAGGGGCGTCCCAGTTCTCGTAAGTAGGCTTGATACCCTGAAGGAGTTTGAAGGTCTTGTAGAGTGGATAACCAACCCAGAAGATGTCTGGGAGATAGCCCTTAGAATATCCAAGTATGCTTTAGGCAAAAAGCCGAATACTGCAAAATTGCAGGAATTGGCAGAGAAGCGTTTTAGCATAGAGCGTATGGTTCGGGACTATGTGAGCCTGTTTTTAACCCTCTAA</t>
  </si>
  <si>
    <t>KalaV2_6</t>
  </si>
  <si>
    <t>ATGCCGTTCGGTTTAGATCTTAATGGTATAGAACTTCAGGAAAACACGCCAAATGTTCCCACTCCAATTCTCGTTTACACAGTACCAGCCGGTGCTAAGGTTAACTGGCCTGTTATAACCGGTATAATAATGAAGTTGTACGATACTACCGGAACTGAACTCAGCAAGAAAGACGAACTTTACTTTGCGTATAAACTCCCGGCAGACAAAACATGGACACCACTCACTGAAGTATTTACATACCACAAATTCAGTGTTATGGACATAAGTGACCAGTCCGATCAGACGAGAACTCCCACAATAAGCCTCTCAAGTGCTGCAATTGCTGCAATGAAAGCTGTCAATCCTGATGCTACAATAATCCAGTTTACAAAAGACAGACAAATTGCTCTGTTCCTCAAGTCTGCTGCTACCTTCGACCCGACGAACGATAACAACTTCTTAGAACTTAGAGACGTAGACGTTGAAGCTTAA</t>
  </si>
  <si>
    <t>KalaV1_42</t>
  </si>
  <si>
    <t>ATGGCTGGTCTTTCGTCAGATGATGTTAATGTTAAGAAGCTTAGCAACACCGCTGGGGTGTACAGCACTATTATGAAGTACATTGTTCCGCCTGGTGTTGTCGTTAACTTCCCGCTGGTCACCCGTGTTGTTATGAAGCTTTATAACAGCTCGGGCGATGAAATCGATGAGAAGAGTGAAATTGTCATTAAATACAAGAAGAGCGATTATGTTACCGAAGAGGTTCTTCTTACCAGACCGGAACGCTACTTTAAGTTCAAGAACCTCACCAAGACTCAGCAGCTCAACCAGGAGAGTGCTGTTACTTTCAAGATGACCGCAAATCTTGCGCAGAAGCTTCAGATGCTTGGTTCCGATGTTATCAGCTTCCCTGAGGATTGTGTTATCATGCTTCAGGTTAACAGCCCTGATGTTGTTGACTGGGACGCCGGAAGCTTTGTTGAGCTTACTGACGTTGACATTGCGGAGTGA</t>
  </si>
  <si>
    <t>OsirisV25_6</t>
  </si>
  <si>
    <t>ATGATAATCGCTTTTGACTTCGACGGAACGCTCATCGACAGCTACTCCTGCATTGAGGAAGCATTCAGGAGAGCCCTTGAAAAGCGTTACCGCTGGCTTCTAGGGAAGAGCCTTTGGGCGAAACTCCTGACTAAAATCGAGTTCCAGTTCGAGAGGCCGGCCTTTGGAAAGCACAAAAAGAAAAGCAAGCCGCCTTTCTTCCTTCGCACGAAGTTCTTTGAGACATGGTTTATCGAGAGGGCCAAGCTGAGCAAACCTATTGATGACGCCCCAGAACTCCTCAAACGGCTTAAAGAGGAAGGCCATACAGTTATTTCGTTCTCGGCCGAGGACTTCATAGAGGGCATGAAGGTCAAGCGCCTGAAGATGGCTGGCCTCTACGACCTCTTCGACGACGTCATCGTCTTTGGTCGGGAGATGACGCTCGACGAGGCCTTTCAGCTCGTCCGCGAGAAGTATGGGAACGAGACTTTCATCTGGGTGGACGACAAGCCCTGGCGCTTCATCGGCCACGGCGACGAGAACACCGAGTACGTCTGGTACTACTTCCCCTTCACGGCCAAGTTCGTGGAGAAAAACCGCGAAAGGCTAGCATTAATACCGCATCTCCACGTGATACGGGATCTGTGGAGCCTGTTCGACGTAATTGAGAGAGTGAAGCAGTACCAGGGGGAGAAGTGA</t>
  </si>
  <si>
    <t>OsirisV27_36</t>
  </si>
  <si>
    <t>ATGCCTCCCAAGAAGAAAACATCTCGCAAGAGATCTTCTCGCAAGAAAAAGAGTGACTACTATGCTGTGGTAGTGGTCGTGACACCAAATGGGAGAACTAAGACCCTTGGGCATCATGGGGAGAGCAAGGCTGAGTCAATGGCAGGGGTCGTTTCCAAAGCGGCCAAATACGGAACAATCGCCAGCATTGGGGTCTACAAAGACGACAAAGAAATCTACTATGTGGAATATCCGATCATCAGGAAAATCCGGGTGAAGAGATAA</t>
  </si>
  <si>
    <t>OsirisV36_5</t>
  </si>
  <si>
    <t>ATGCCTCCCAAGAAGAAAACATCTCGCAAGAGATCTCCTCGCAAGAAAAAGAGTGACTACTATGCTGTGGTAGTGGTCGTAACACCAAATGGGAGAACTAAGACCCTTGGGCATCATGGGAAGAGCAAGGCTGAGTCAATGGCAGGGGTCGTTTCCAAAGCTGCCAAATACGGAACAATCGCCAGCATTGGGGTCTACAAAGACGACAAAGAAATCTACTATGTGGAATATCCGATCATCAGGAAAATCCGGGTGAAGAGATAA</t>
  </si>
  <si>
    <t>AnubisV14_7</t>
  </si>
  <si>
    <t>ATGGCTCGCAAAACAAATTCCCGGACAAAAAAGAAAAAACAAGCGAGAGAAGAATATCTTGCCATAGCAGTGGTTCTAGGAGAAAACGGGAAAGGATACACATTGGGAAGATACGGGCGGACTTCAAATGATGCAATTGCGAAAGTAGTGAAAGACGCCGCAAATTATGGTACTATCGCCACTATTGCAGTTTATAAGAATGACAAACAAATATTGTGGAAGGAGTATCCCATCGTTAAAAAACTGCGCGTGACACCAACCAAAAAGGACAAAACTGCAACAAGACACCCTCCTAAAAAGAAGAAAGGATTCTTAACAGCCATTTTCAGATTGTGA</t>
  </si>
  <si>
    <t>SamediV14_9</t>
  </si>
  <si>
    <t>ATGATTGTGGTTGTAATTTTTAAACTAAAGGATGAGTATGTCCAAAGAATAGCTAACAGGCACAAAACAGGCGAAAGCTCGGACACGCCCCTTAGCTACTTCCTCTACGCTCTTGGTGGTGGTTTAACCGACTATGGACTGGACGCTGACGAAGTAGAGGTTCTTAAGTGCATTGTCCCCGAAAACCCGTTCGTATTCCCGGAGGACAGGGATAGTAAACGACTTTGCGTAGTTCCTGCGGAGAAGTTCAAAGAGGGCATAGTTGCTTTTGGTGTTTATGAGTGCATAGATAAAAAAGTATGA</t>
  </si>
  <si>
    <t>KalaV5_2</t>
  </si>
  <si>
    <t>ATGACCAGTGACTTTATTAATTTTTTTATTACACCTTCCATTTTACAGCAGTTTTACCTTAAATCAGAGTGGGGGTACCAGTCGTGGCTTAAAACGTTGTATCCTAAAAAATACCGAACGGAAGATAACTATTTTACGAGAACAGGTACAGAATTACATGCAAAACTTAATTACAATAACGACAGGAGATTTTACACTGTATTTCCTGTTGACGTCAAAGGTATAACGTATAACGTAGCAATGGAAGGTACACCCGACCATCTCAATCCTCTCAAAGAATTAAAAACAGCTTCATACTACAAATTTGTGTCAGAAGTTCAGCGTAGAAAAATTGTAGAAGCAGCGTCACTACAGTTACAGGCATACATGTTGATGACAGGGGATGAGGTTGGTTACGTTGTATTATATTGTAGAGATGGTGTTATTGATGAAATGAGCTACATAGTTAGAAGAGACGACAAGAGAGTAAAAGAGTGGGTACGTAAGTTTATTGAATACGTTTCCGCTTATACGGAGGTGGTGTGA</t>
  </si>
  <si>
    <t>KalaV2_32</t>
  </si>
  <si>
    <t>ATGTCATTTATTAATTTTTTTATTACACCTTCTATCTTGCAGCAATTTTACCTTAAACTAGAGTGGGGATACAAAGCATGGTTGAAAACTCTGTATCCTGAAAAGTATCAAACAGAAGACAACTATTTTACGAGAACAGGTACAGAACTACACGCTAAACTCGACTACAACAACAATAAAAGATTTTACACTGTATTTCCAGTTGATGTCAAAGGTAAAACGTACAACGTGGCGATGGAAGGAACACCTGATCATCTCAACCCTCTCAAAGAGCTAAAAACAGCGTCGTACTACAAACTTGCGTCAGAAGTCCAGCGCAGGAAGATTGTGGAAGCGGCGTCACTGCAACTACAGGCATACATGTTGATGACAGGTGATGAGGTTGGTTACGTTGTGCTGTATTGTAGAGATGGCGTTATTGACGAAATGAGCTACATAGCTAGAAGAGATGATAAGAGAGTGAAAAAGTGGGTATGTAAGTTTATTGAATATGTTTCCGCTAATATGGAGGTGGTGTAG</t>
  </si>
  <si>
    <t>KalaV6_6</t>
  </si>
  <si>
    <t>ATGCAAACGGTTGGTAGATTAAAAGAAATATTGAATAAGTTTGATGAAAATGAAGAATTGATTACAGTGATTCAAAGTGGAATATTAAAAACGCCATTTCCAGTGAAGGTAAGCAGTTCAAAAAATGTTACGGTACAGGTTTCGGATCGGGATACAACTATAGTAGCAAGAGGTGACGAAGCTTACGTTGAGTTTACGACCGATGTAAGCAATGAAATGTTAAAGAAGTACTTTGCGTACTACAATGTTCCGTTTTGGATTGTACTCAGGAGGGATATAGAATGA</t>
  </si>
  <si>
    <t>KalaV5_8</t>
  </si>
  <si>
    <t>ATGCAAACAGTTGGTAGGTTGAAAGAAATATTGAATAAGTTTGACGAAAATGAGGAAGTGCTTACTGTTATTCAAAGCGGAATATTGAAAACGCCATTTCCAGTGAAGGTAAGTATGTCAAAAAACGTTACGGTGCAGGTTACAGACCGAGATGCAACAATAATGGCAAGAGGTGACGAAGCTTACGTTGAGTTTACGACTGATGTAAGCAATGAAATGTTAAAGAAGTACTTTGCGTACTACAATGTTCCGTTTTGGATTGTACTCAGGAGGGACGTTGAATGA</t>
  </si>
  <si>
    <t>KalaV2_24</t>
  </si>
  <si>
    <t>ATGCAAACAGTAGGTAGGTTAAAGGAAATATTGGATAAATTTGACGAAAATGAGGAAGTGATTACTGTAATTCAAAGTGGAATATTGAAAACGCCATTTCCAGTGAAGGTAAGCAGTTCAAAAAATGTTACTGTACAGGTTTCGGATCGGGATGCAACTATAGTAGCAAGAGGTGACAAAGCTTATGTTGAGTTTACAACCGATGCAAGCAGCGAAATGTTAAAGAAGTACTTTGCGTACTATAACGTTCCATTTTGGATAGTATTCAGGAGGGACGTTGAATGA</t>
  </si>
  <si>
    <t>KalaV6_5</t>
  </si>
  <si>
    <t>ATGGTAGAATTAACCGAAGACGAAATGAAAATTATCGAAGAACTAAAACCGGATGAAAGTGACAATCCTGAAACTGAAACTAATGAAACTGCTAAAATGAAACCTGAAACCTCAACTGAAACAAAACGTGAAACAAATGAAACAACTGAAACAGAAACTAGTCAGAATGAAACAAAATCTGAAACAAAAGTTACTACCGAACCAAAAATTGAAACGAAACCTGAACCTAAAAAAGAAACAAAACCCAAAACTGAAACAAAAACTGAAAAAATTAACGAACCAAAACAAAAAAATACTATAAAAACTGAAACAAAAACTATGTCTGAAACGAAAAAAGAAAAAGCAAGTGAAACAAAATCCGAAACAAAAACCAAAACTGAAACTAAATCTGAAACTGAAACGAAAAACAAATCAAAAACGAAACGTAAAAGAAAAACAACCAAACAAAAAACTACTGAACCTGTTATCGAAACAGAAAAAGAAGACAAAAAATCCAGCAAATATCTGTTTGCAATTATTGTAATAGTACTCGTAGTCGTAATTGGATACTTTGTGTGGACAAAGCTTTTCAAGAAATCAACGAACGAAACTATTAACGAAACTAAAAGCGACGAAAATGACAAAAATAACCACAAAAACAATACTCCAGTCGTTAGAACACCGCCTTCACCGTACGCAACACTATGA</t>
  </si>
  <si>
    <t>KalaV5_10</t>
  </si>
  <si>
    <t>ATGGTAGAATTAACCGAAGACGAAATGAAAATTATCGAAGAACTGAAGCCTGATGAAAATGATAATCCTGAATCTGAAACTAATAAGACTAACGAAACGAAACCTGAAACCTCAACTGAAGCAAAACACGAAACAAATGAAACAACTGAAACGAAAACCAGTCAGAGTGAAACAAAATCTGAAACAAAAGATACTACCGAACCAAAAATTGAAACAAAACCCGAACCTGTAAAAGAAACGAAACCCGAAACTAAAACAAAAACTGAAAAAATTAACAAACCAAAACAGAAAAATACTATAAAAACTGAAACAAAAACTATGTCAGAAACGAAAAAAGAAAAAGCAAGTGAAACAAAATCCGAAACAAAAACTAAAACTGAAACTAAAACTGAAAGTGAAACAAAAACCAAATCAAAAACAAAACGAAAAAGAAAAACAACCAAACAAAAAACTACTGAACCTATTGTCGAAACAGAAAAAGAAAATAAAAAATCTAACAAATACCTGTTTGCAATTATTGCGATAGTACTCGTGGCCGTAATTGGATACTTCGTATGGTCAAAGTTCTTCAAAAAATCAACGAACGAAACTACTAACGAAACCAAAAGCGACGAAAGTGACAAAAATAACCACGAAAACAACACTCCTGTCGTTAGAACACCACCCTCACCGTACGCAACACTATGA</t>
  </si>
  <si>
    <t>KalaV2_21</t>
  </si>
  <si>
    <t>ATGGTAGAATTAACCGAAGACGAAATGAAAATTATCGAAGAACTGAAACCTGATGAAAGTGACAATCCTGATAAAACTGAAATTAATAAAACTTTTGAAATGAAACCTAAAACTACAACTGAAACTGAAACAAAACGTGAAACGAGTGAAACAGAAACCAGTCTAAATAACACAAAATCTAAAACAAACACTAAAACCGAACTAAAAATTGAAACAAAACCCGAACCTGTAAAAGAAACAAAATCCAAAACTAAAACAAAAACTGAAAAAATTGACGAACCAAAACAGAAAAATACTATAAAAACTGAATCAAAAACTATGTCTGAAGCTAAAAAAGAAAAAACAAATGAAACAAAAGCCGAAACAAAAACTAATACTGAAACTAAATCTGAAACTGAAACGAAAACCAAATCGAAAACAAAACAAAAAAGAAAAACAATCAAACAGAAAACTATCAAACCTGTTGTTGAAACAGAAAATGAAAACAAAAAATCTAATAAATATCTCTTCACAATTATTGCAATAGTACTTATAGCAGTGATTGGATACTTCGTGTGGACAAAATTTTTCAAAAAATCAACGAACGAAACAACTAACGAAACTAAAAGTGACGAGAATAACTATGAAAACAATATGCCAGTCGTTAAAACACCTCCATCACCCTACGCAACACTATGA</t>
  </si>
  <si>
    <t>AnubisV18_4</t>
  </si>
  <si>
    <t>ATGAAAACAAAGACGTGCGAAGTCGAACTTCCCTACGGCTGGGACGTGGTCGTTGGTGTAATCAGCAAACCCGAGAAAACGCTTCCCTTCTTCCCTTACTTCGAGAGCCTTGAGGGGGACACCGTCAGGTTTAAGGTCTCCCGCTTCATGGCGAAAATAGGTTATGAATTCAAGCTCAGCGTGGCCGTTCAGGAGAACCGCGCGGTCTACACCTTCACCGGAGACAGGGGTATACTGACGGTAGTCTTCGAGATGAAGGGGAAGCGCTTGAGGGTCACCGCCAGCTGGTCCGGGTTTGCAGAGCTCATCATGGGGAAACCCCTCCAGCGGTTTGTGGAGGGAATTGCAAACGCCGTGAAGGAGTTCTGCTCCGCGGAGACGTGTCCGCTTGCCCCCACGGGGGACGAGGGTTATCTGGATTTTAGAACCGTGTGCTCCCTCTTCAAGAAGACAGCCATGGAAATGGGCGGCGACTTTGAGGTGGAGTGCACCTCGGAAGACGGCACGGTTCTCAGGGGCAAGGTTCGCGATGGAAACCTCGTTGAGGTCGAGGTAATTGAACCCTCCGGCAGGAAGACAACGATCCAAGCGGAGATACCGGTTCTTGAAGTCGATGCCGATATGTTCAGGGATCTTCCCCTCGATAAGAGGTTCAAGATAAGGGTGAAAAAGGACTAA</t>
  </si>
  <si>
    <t>KaraliV1_11</t>
  </si>
  <si>
    <t>ATGTCGTTGTGGGAAAGGATAGGTGAATGGCTTAACGACAATTTGTTTAAACATGTTGAAGCAATTTGGAAAGAGATATCAGAAGTAAAAACGTGGATTCAGGATAAAATTGCTCATGCGTTAATAGATGCTACAGATTATATAGTTGCACGGTCAGCCCAAGCAAATATTGAATGGATTGAAGAATTTGGCAAAATATATGGATTACAGCCAGAAGACATAGATAGACTTAAAAAAATGGCCATTAGTGGGGAATTTGGTTTAGCAGCAGTTTTAGGAATAGTAGCTGGAGCTGCAGTAATGCCGGGTATATCGAGTGCGGCTCGTCCTGTTTTGAACATAATACAACAGGAAGCTTATGAACACATGCCTACGAATATTGCTGACATAAACACGTTAACAACAGCATTATACAGAGGGTATATAGACAAAAAGACTTATTCAGAATATATGAAAAAGTTAGGATTTAATGAGGAACAACAGAAACTTATTATCGACAGTTACAAATATTATCCAAGTGCCGAAGATTTTATCAGATTTGCTGTTCGTGATGTTTTTCATCCTCGGGTTGTTCAGAAATATGGATACGATAAAGATTTTCCTTCAGAAATACTAAAATACATAGAAAAAGCTGGATTGGATGCAGAGACGCTAAAATGGTATTGGAGAGCCCACTGGCAGCTACCAAGCATTACTCTTGGTTTTGATATGCTCAGAAGGGGAGCAATAACTGAAGATGATTTACACGAATTGTTATTGATTAATGATATTGCTCCCTACTGGATAGATAAAATTATGCAGATTAGGTATTTGCCTTTAGATAGAATAGACCTTCGAAGACTGTATAAAGCAGGAATAATCAAAAAGAAAGATGTTTACAACGGATATTTGAAACTTGGTTATGATAAAGAGGATGCAGAAAAGTTAACCAACTTTGCAATAATCGACAATTTAGCTAAACAGAGGGAACTGACAATGTCACAAATTCTAACAGCATATAAAGATAAAATAATACAAAAATCTGATGCTATTAAGGACTTAATGCAACTCGGTTACGAAAAAGAAGATGCAGAGTTATTAATAGCAATTGCTGATTATCAGGCAAAACAGAAGTTTCAGCGTGAGGAAATAATGACATTAAAATGGGAATATGCTTACGGAATAAAGACAAAAGAAGATATAATTAATGCATTTAACAACATGAATATGAGTGAAGACAGAAAGGCTTTGCTAATAAGAGAATTTGATTTGTTTAAGAGAAGGCATCATGCTCGGTCTAAAGGAGTGAGTAAAAAATGA</t>
  </si>
  <si>
    <t>KaraliV2_11</t>
  </si>
  <si>
    <t>ATGGCGTTATGGGAAAAAATCGGAGAATGGCTCAACAACAATCTGTTTAAGCATGTTGAAGCAATTTGGAAGGAAATATCAGAGGTAAAAACGTGGATACAGGATAAAATAGCTCACGCATTGATTGATGCTACTGATTATATTGTAGCCCGGTCAGCACAGGCAAATATTGAATGGATAGAACAGTTTGGTAAAATCTACGGTTTAAGAGCTGAAGACATAGGTAGATTAAAAAAAATGGCTGTTAGTGGAGAGTTCGGTTTAGCTGCAGTTTTAGGCATAGTTGCTGGAGCTGCAGTAATGCCAGGCATATCAAGCGCAGCTCGACCGGTTCTTAATGCAATTCAACAGGATGCTTATGAGAAATTACCAACTAATATTGCTGACATAAATACTTTAACAACAGCATTATACAGAGGTTATATAGATAAAAAGACTTATTCAGAATATATGAAAAAATTAGGGTTTAATGAGGAACAACAGAAACTTATTATAGACAGTTATAAATATTATCCAAGTGCAGAAGATTTTATTAGATTTGCTGTTCGTGATGTTTTTCATCCAAAAGTAGTAGAAAAATATGGATATGATAAAGACTTTCCTACTGAAATACTAAAATATATAGAAAAAGCTGGACTTGATACACAAACATTAAAGTGGTACTGGCGAGCACATTGGCAGTTACCATCAGTTACATTAGGATTTGAAATGCTGAGACGTGGAGTCATAACTGAGGATGATTTGCACGAATTACTGTTGATTAATGATATAGCACCATACTGGATAGATAAAATTATGCAGATTAGATATTTACCTCTTGATAGAATTGATTTAAGAAGACTATATAAAGCTGGTATAATCAAAAAACAGGATGTTTATAATGGATATTTGAAACTTGGTTATGATAAAGAGGATGCAGAAAAGCTAACTAACTTTGCTATAATGGATAACTTGGCTAAAGAGAGAGAATTAACAATGTCACAAATATTAACAGCATATAAAGATAAAATAATACAAAAGAATGATGCCATTAACGATTTGGTTAAGCTTGGTTATGAAAAAGAGGATGCAGAGTTGTTAATAGCAATTACTGATTATCAGGCAAAACAGAAGTTTCAAAGAGAGGAAATAATGACTTTGAAATGGGAATATGCTTATGACATAAAGACAAAGGATGATATTGTAAATGAGTTTAATAGAATGAACATGAGTGAAGAAAGAAAAGCGTTATTAATAAGAGAATTTGATTTGTTTAAACGGCGGCATCATGCTCGGTCTAAAGGAGTGAGTAAAAAATGA</t>
  </si>
  <si>
    <t>KaraliV4_4</t>
  </si>
  <si>
    <t>ATGACAACAATTAGAAAAACTGCTTCGAGTTCTATAGTGGCTTCAACAACTATTACAGAAATTACAATGTTAGAGCGTAATTTGAATATACCTTATGGTTTAATACATAAAGTTATTTGTATAGGTTATGCAACATTATTTGAGTTTTCGTTGTCGTCAGAGTTAGCACACACCTTAACACCTACAGTCTCGGCCAACATTAACGGATATTCAAATACGATTGATTTTGACGATTCAACTTATAACTATACTGCAGCGGCTCAAGTTGCAGCATCAGAAGACATTATCACATATGATTTAGGTGAAGTTAAAGATGTAATTATTTATATAAAGACTGGTGTGTGGGAATATAACGCTAATAGTATTGATTTAATGGTGAGTGAAGATGGAACGACATGGACAACACTAACACAGAACATATCTCCAGCTAACGCTGTTAATGCTTATCAGTGGAAAACACAAATAGCTCGGGCTACAGCTCGATATGTTAAACTGTATTATAACGATAGTTCTGCAACATCTAACAATTATGCTGTTGCCACTTTTGAAATATATCAGGTTTCATTAGCTGCTCAGAGCGTTATTATAGACGAAACAACACCTACCGGAACATTAGAGGTTATAACACATAATGAAAATATACAAATTGTGGCGGATGTTAAAGGAACAACGGAATATAGTATAATAGAAATAAATCCTACGAACGCTACTGAAACTAACATTGAGGAGGTCTGA</t>
  </si>
  <si>
    <t>KaraliV1_7</t>
  </si>
  <si>
    <t>ATGACAACAATTAGAAAAACTGCTTCTACTTCTATAGTAGCTTCAACAACTATTACAGAAATTACAATGTTAGAGCGTAATTTGAATATACCTTATGGTTTAATACATAAAGTTATTTGCATAGGTTATGCAACATTATTTGAGTTTTCGTTGTCGTCAGAGTTAGCACACACCTTAACACCTACAGTCTCGGACAACATTAACGGATATTCAAATACGATTGATTTCGACGACTCAAGTTATAATTATACAGCAGCGGCTCAAGTTGCAGCATCAGAAGACATTATCACATATGATTTAGGTGAAGTTAAAGATGTAATTATTTATATAAAGACTGGTGTGTGGGAATATAACGCTAATAGTATTGATTTAATGGTGAGTGAAGATGGAACGACATGGACAACACTAACACAGAACATATCTCCAGCTAACGCTGTTAATGCTTATCAGTGGAAAACACAAATAGCTCGGGCTACAGCTCGATATGTTAAACTGTATTATAACGATAGTTCTGCAACATCTAACAATTATGCTGTTGCCACTTTTGAAATATATCAGGTTTCATTAGCTGCTCAGAGCGTTATTATAGACAAAACAACACCTACCGGAACATTAGAGGTTATAACACATAATGAAAATATACAAATTGTTGCGGATGTTAAAGGAACTACAGAGTATAGTATAATAGAAATAAATCCTACGAACGCTACTGAAACAAATATTGAAGAGGTTTGA</t>
  </si>
  <si>
    <t>ThothV1_17</t>
  </si>
  <si>
    <t>ATGGGGTTTTTCAGCCGGTCGAAGAAGAAAAAGCCGGAAAAGGATGACGGAAGGCTGGAGGGGGGTGGTGAAGCCGCACCCCCAACGGAAACGCTAAGAGGCCTCCCAAAGAAGACCGGGCCGCCAACAGGGGACGTCGAACTCAAAGAGCCGGAAGAAGTCCCGGCAAGGGAGAGGGCGGAGCTTGTCAGACGGGAGGAAGAAGAGGCGCTCGTCAAGGAGGCGCTGGCGAGGGCGCAGCCGGTTGAGGTTGTGGAGATCAAGGAAGATACCCCACCAAAGAAGACCTCTTCCTTCGCCCGCTTCCTCATGAAGCTCGCCGAACAGAGCAACCACAGGAACTGGAGTCCCAACTCCGTCGGTGAGAAGGTCTTCCTGTCAAGGAAGGAAGCCCAGGCCTTTGCGAGGGAGATGAGGCAGGCTGGGTACCGGGCGAAGGTCGTCAGGCTCAAGGACGGCATATACAAAGTTTATCTCTACCGCAGGGGCGGAGGAAAAGCCTCTTTCGACTTCAACATGAGGGGGGTAAAGACGTTCAAGTTCGACATCGGGCTGTCCGGGAAGAGGGGGAAGAAAAGCTCGCTCGGGAAGTTTGACCTCGACTTGGGCGGCCTCGATGAGTTCGAGGAGTTTAAGCTCAACCTAAAAGGTTTGGAGGACTTCAAGTTTTGA</t>
  </si>
  <si>
    <t>ThothV10_7</t>
  </si>
  <si>
    <t>ATGGGGATTTTTAGTCGGTTCCGAAAGAAATCACGCATAGGGCGCGAGGGGGGTCTTCCTAAAAAACCCAAGCCTCCAGAAACTCCGCAAAGTGGGCCCACCTCCTCACTCCAAGGCTTACCCAAAAAAGAGAACCCTCCAACAGAAGCCGATGTGAAGATCCCCGAAGATGTTGCCATGGTGCCTGAAGCGGAGCTAGCCGGGCGGAAAACTGAGGAAGCCCTGGTGAAAGAAGCGATTGAGAGATCTCAACCAACAGAAATTATAGAGGTAAAAGAAGACACCCCACCTAAGAAAAGATCAGCTCTCTCGCGCTTCTTAATGAAGCTAGCCGAACAGAACAACCACAGAAACTGGAGCCCAAACTCTGTTGGGGAAAAGGTGTTTTTAACTCAGAGAGATGCCCAGGCCTTCGCTAAGGAGATGAGGAGGGCTGGTTACAGGGCAAAGGTTGTTAGGTTGAAGAATGGGATATATAAAGTGTACCTCTACAGGAATGGGAGCAGGGGTACTGCGTTTAACTTTGACATGAAGGGCATGAAAACGTTCAAGTTTGATATTGGATTGTCTCAGAGAAAGAAAGACACCATTAAGGATTTCAAACTCGACCTTAGGGAGCTAGACGATTTTGGGAATTTCAAGCTAGATCTTAAGGGATTGGATGAGTTTGAGTTCTGA</t>
  </si>
  <si>
    <t>OsirisV1_25</t>
  </si>
  <si>
    <t>ATGCACATAGAATGGGACGCTAAAAAGCTCAGAGCGAGGGTTGAATACAATGTTAAGGACATGCTGATGTTCATAAAGGACAAAAGTTTTCTGATAATGTCAGCGTCTATCGTTAATGAGGACATCGTGTGGGTCAAGGGAGACCTAATCGTGGAACTGAAAAAACGCCAATGGAGGCCCATCGTGGACGTAAATCTCGTGAAGTATCCGGTTTTGGACAACTCTCCTCTCGGCAGACCACGGGTGGTTGCTACTCTGGCCCAGATACATTTCAGAAGTTCGGCGGAAGCAAAAGTGTTCCTAAGCTGGTATGCTAACAACAAAGAGGAATTCTGGAGGCAGTTCCTCATGGGTTTCGCAAAGGAACTCGAAGGGGTCTGTGAGGCCCTTAGCCAGCTCAAGTACTTCGAGCTTAAGACAACCCTTCCATAA</t>
  </si>
  <si>
    <t>OsirisV2_58</t>
  </si>
  <si>
    <t>ATGGTGACCATAGAGTGGTGTGATGGAAAAAAAGCGCAAGTGTTGTTTCACGTTGGTAACATGATTAAGTTCTTTGCAGAGGGTAAATTCTTTAGCTTAAATTTCGGGGAAAAAGACGTCCTTGGACAAAACTCTGTCATTGAAGTGGCTCGGGGAGTAGTGTATCCTAAGAGGGTTGAGATCGTGGTCTTAGAAAAGACTGCGGTTGTAAAGCTGGGAGAACTCCATTTTAACAATAGAGTAGAGTCAATGCTGTTCGTGAAGTGGTACGCGCGACACAAGAGGGAGTTCTGGCGCAAATTCCTTGGGTCTTTTGCAAGGGAGCTCGAGAGGGTGTGCGATGTTCTAAGAGCGTACTGGGTCTTTGAGGAGGTTTACTTGGGGGGTGAGGGTGGTGGCATGGGTCTTGATTAG</t>
  </si>
  <si>
    <t>OsirisV1_51</t>
  </si>
  <si>
    <t>ATGGGCGACCTACGAATCGGCGAAACCGACAGATTCAGAATGGCAGGAGGCAATTGGTATATCATAATAACCTTCGAGAATGGCAAGATACACTTCCGGCCAATTCCCAGTTCCTCAAAGTCGAACCTCAAGGAGCTGGCAAAAACAATAACCGAGCTGGAAGCAAGGGAAGTGCCCTTTGAAGTTCTTGGGGTATGGCATGGAAGACGCAGGACGGACATATTCCTTTTAGACCCTAAAATCCTGAAAAAACGATTAATGATAGAGTTTGGCATAAGTTACAGCCTCTCCGATTTAATTCGAGAGACAGAGAAGACACTGCACTACCTACGCAATATCAGGAGACAATTATATGAGCAGAATGGGCCTTTAGAGGACGTGGACAGTATAATAGATTCTCTCGAAAGAAAGCTTGAGGTGCTCAGAAATGGAGCCGGCAGTAATCTACGCAAGGGTTAG</t>
  </si>
  <si>
    <t>OsirisV56_4</t>
  </si>
  <si>
    <t>ATGGGGAAGCTACAAAGCGGGCGAACATGGGAGTTCAAAATTGGTGACAAAAATTGGTTCCTAATAGCATACATAGAAAACAATGAACTATATTTCACAGAAATCTCCAGCTCAAGCAGGACTAACCTGAAAAGACTAATACGAACAATTGTGGAATTTGAGGCAAAGGGGATTCCTTTCGAGATTATAGGGGTCTGGCATGGGGAAAGGAGAACCGACTTATTCTTACTATGTCCAGAAATTCTAAAGGAAAGGATAGAGAGGGAATTCGGTATCAGATACACTACGAGAGACCTGATAAATGAAATAAATGCCGCCATACAGGGATTCCAAAAGATTATGACACAACTAATAGAATTGGGGGTAGATAAAGAAACAATTAGAGTCATTGAAAGACATATAGAATCCTTGGAAAAAGAGCTGGAGGTAATCTGTCATGGAGTCAGCGGTAATCTATGCAAGAGTTAG</t>
  </si>
  <si>
    <t>AnubisV7_30</t>
  </si>
  <si>
    <t>ATGAAAAGTCCGCTTGAGAACCCGCGCCTTGCGGCGCTTCAGCTCCTGACTCTCTATGCCTGGCTTTCGGGCTTCGGTGCCTACATGGTCCTCTCCGCCCTGACCCATGCCCTTGCGACGGGCCAGGTCGTGTGGTGGAAGCTCGGCCTCGGCCTGTTCTTCGCCATCGGCGGCTTCTACCGCAACTACCAGCAGGCCGAGGCGACGCTGGAGAAGTGGGATGTTCTCCCGGCCCCGGAGGTGGAGGAAGATGAGGAGGTTAGTTAG</t>
  </si>
  <si>
    <t>AnubisV5_22</t>
  </si>
  <si>
    <t>ATGAACCCGCTCATTAACCCGCGCCTTGCGTCCCTGCAGTTGCTGACGCTCTACGCCTGGCTGGCGGGCTTCGGCACCTACATGGTTCTCAGCGCGCTGGTTCACTTCGTTGCGACGGGCCATCTTGTGGTGTGGAAGCTCCTCCTCGGCCTGTTCCTCGCCGTCGGAGGGTTGTACCGGAATTATAAGCAGGCCGAGGCCACGCTGGAAAAGTGGGAGGTGCTGTCTGATGGAGGTTGA</t>
  </si>
  <si>
    <t>AnubisV12_18</t>
  </si>
  <si>
    <t>ATGAAGATAGCAATGAATCCGCTTGAGAATCCGCGCCTCGCGGCGCTTCAGCTTATCACCTTATATGCGTGGCTTTCAGGCTTTGGGGCTTACATGGTTCTCTCGGCCCTGTTCCACGCGTGGGCGACCGGCCAAGTCGTCTGGTGGAAGCTTGGCCTCGGCCTGCTCCTCGCTGTGGGGGGCTGGTACAGAAACTACCAACAGGTGGAGTCTGTTCTTTGGAGATGGGACGCCCTGCCCGCTCCGGAGGTGGGGGATAGTGAGGAGGAAGCAGAAACGGAATGA</t>
  </si>
  <si>
    <t>AnubisV10_16</t>
  </si>
  <si>
    <t>ATGCCCATGCGGCCGCATCTTTACACTTTTATCGTCCTTGATGAGGTGGGCAACCAGAAGCTCTATGAGTTCAAGGCCACGCCAGAGGAAGCCCTCATCAAGCTCAAAATCGCGCTGATAGGAGGAGGTGGGCATGGAAGAAGCAATAAGAAGTCCAGCATAACGAAAAGGTGA</t>
  </si>
  <si>
    <t>AnubisV17_14</t>
  </si>
  <si>
    <t>ATGACCATGCGGCCGCGTCTCTACACTTTTATCGTCCTTGATGAGGTGGGCAACCAGAAGCTCTATGAGTTCAAGGCCACGCCAGAGGAAGCCCTCCTCAAGCTCAAAATCGCGCTGATAGGAGGGGGTGGGCATGGAAGAGGCAATAAGAAGTCCAGCATAACGAAAAGGTGA</t>
  </si>
  <si>
    <t>AnubisV5_17</t>
  </si>
  <si>
    <t>GTGGAGGAGCGGTACCAATTCATAGTAAAAGACGAGACCGGTAGGGTGCTCTATAGGTTCTGGGACACCCCCGAGCGAGGACTCTGGAAGCTCAAAAAAGCTTTCTTCGGTGGAGGCAATGGCAGGAGGAAGAACAATCGAAATTGA</t>
  </si>
  <si>
    <t>SatanV33_14</t>
  </si>
  <si>
    <t>ATGAAGACCCGTGAGCAACTACACTTGCTAACGTTTTTTGATTTTTTGGATAGGATGGACATTATTGACCTCGAAGACATTGATTTGGACGACAGCGGTGGGGCGCGAGTGACTTACGTGGACAGCAAAGACATCGGATTTAACCTCTCGGCGTTCAGAAACCTCGCGACCGCGCTGGGCATGAATATCGCCGACGCTACGTATGACCCCGAAGAGCCCAAAGTCGTGCTGGTTTTTGAGCCAAAGGAGGGCAAGCAATGA</t>
  </si>
  <si>
    <t>KalaV3_35</t>
  </si>
  <si>
    <t>ATGAGAAGTGATGTCAAAAAATACTGGCAAAAGCTAAAGATTCCTCCCGAAAAAGCCAAAAAAATTTTGCAGGAGCACTTCGAGAAGGAGCTGGGAGCGAGCTGGTGGAAGCGAACAGAGCTGTGGCTTAGGGCAGAGTTTGGTTACCCAAAGACTTATCCAATTCTGGAGACGATGAAAGCCGACTACCACCGCATCTTCCGACCGCTCCTCGTGTCAATGTTTCCATTCCGCAGCGACACTGGCGGAACAAAGAAGCTCGTGGCCCATAGTAGAAGCAACAAACTCGGCCATTTCCGCATCTACCCTCAGTACATCGGTATAACAGATCCTGGTTATTCAGCACGCTCCCGTCACAACTTCGGCCTCGTACAGATGCTCACCGAGCCTTATGACATCTGGTCTCGTGCTTTCTACAACATTCCTTTCCCGACGAAACAAAAGCTAAAACGCTTCACCCTGGAAGCTTATGGCATCACAAAACATGGTAGGAGTCTTGACGAAGTTAACGATTTCCCAAAGGGAGGAATATTTCTCATAAACCCTGATTCTGACCCTGCTTTCGACGAACTTACTCCTTACCGTGACTACAACTACGTAACCCTCAAAGTCCGTCTCCCACGCAACTACACGGAGTGGCTACTGACGGTTGACGGTTCCGTGCTCATATCTCACTCAGCAGCTAAAAAGCTACGCTACCGTAAGATCGCCTACGCCTACATCCGCTCTCCTTCAGCGCAGATAGCGAAGAAGTGGCTGCTGTGGAAGAAAGATGAAATTCAGGAAGGAGCACACATCGGCTTCCAGAAGCCGCTGAGCGAAGCTTACATAGGCAGCGGTGAAATGACCGTAGGAACTTCGCCCGTAGACGGCTACGTCGTAAACATCGAGGATATGAACCCCCAGGTCAAAAACCCGAAGCGCAAAGTATGGCGCATAACGCTTATGGATGAGAGAGATGCTGAAATAGGTGCTAAAATCGAGTCAGCGACG</t>
  </si>
  <si>
    <t>SethV66_1</t>
  </si>
  <si>
    <t>ATGCCTGCTGGTCCAAATCTTTACCTTGATGGGGTTTCGGTGAGGGCGCTTATCACCAAGGCTAGGACACTCACTTCTCAGCTCAAAACTCAACAGCCTCAAACCACTTCAAAACAGTTTGACGTGACCTTGAGGGATCTAGAAAAAGGGAAGGGACAAAACCTCTTCACAGCGGACAACGCTCAAGATGTTGACATTTCCCCGCCCGCTCAGCCTCAGCTTTTCACCCTCGGCCAGGACAGGACCCCCACTTATAATGAATTCAAGGAGTTGCCAGACCAAAAGCCAGCCTATTACGACCCTAAAACACAAACAGCATATACCGGACTCGGAGTCTTCCTCGCGGGCATGGGTTCTCTTGGGAGGAAAGACATTGACCCTCTGAAGCTGGATCCTCTCGCGAAGGCCGAATACTACGCAGGCCGAGCCGCCGCAGAGGTTGGACTAGCATATGGTCTTGGGACAATATTGGGGGACGCTCTAGGTAGAGCACCAGAACTAATGAATACTTTAAGCAAGAGCAGAGCCAAGCCTGTTGTTGACACTGCTGGAAAAATCATTACACCCGCAAAGAAAGTCCTATCTAATCCAACAGTGAACAAGGCAATAACTGGAACATTGAAAGGCCTCTTTTACGGCTCTGAAGTCGCGAAAGCAATGGTAATCAAGGCAAATGGCGGAACATGGGGGGATGTTGTAGGCACAGTGGGAGGAGACCTCGCAGGGATGTATGCGTTTGAGAAGGGCCTGACCTCAGCATTTGCAATGACACGGAGAAAGTTAGTTAGAAAGAACTTCGCGAAGAAGAATAGCAGGATTTTCGCAGGCCAAACTTACAAACGGTCCCCTGTTATCAAGAACGACCCCAACCAGGAGCGACTCACAACGACTCTCCTTAAAAAAGAAGAATTTCCCTTGGAGTTCAAGCCTACTGGACCCCAAGCCCCAAAAGGATATCCAAAATACGACGCTTTTAAACTGCCTCAAGAGGTTCCGACAAACGATGCCATGATAACCGGCACAATTAACACTAAAACAAAGCCTAGGACAACGTTCAAGCTTGAGACAGCAGATAATGCAGATGACGTTCTCGATGTAAGCAAGCTATTGAAAAAGGCAAGAAATCAAGCGAAACAGCTTACAACCTCAGATGAAATGAGATTTCTTGAACAGGAAAAAGGCCTCCCCAAACAGCTTTACACATCTGACGAGAAGCTTTGG</t>
  </si>
  <si>
    <t>AnubisV27_1</t>
  </si>
  <si>
    <t>ATGGACGGTGAAAAGGTCCAGGTTTATCCGGGTGCTCAAATGCCCCAACCACTACATAATAGATCCCCACCTCCAACACCTTCTCAGATCTCTTCTTATCGTAAGTTTGATACTACCCTTGCTGACCTTGAGCGCGGCAATCGAACAAACAGCTCTCAGACTGAATCTAAGGTCATCGACATTCTCCTATCACCTCAGCCTCGGCCTTCTGCCCTCGATCAGGACAGAACTCTCACTTACAATGAACTCAGGGAGTTGCCAAACCAGAGACCAGCCTATTATGACCCAAAGACTCAGACTGCATATACAAACGTCGGCATCTTCCTTGCCGGTATGGGCTCGTCAGTGAGGCATGATATAGACCCTACAAAGCTTGACCCGGCCCAAAAGGTCGAGTTCTACCTTGGCCGGGCTGCATGGGAGTTCGCGCTCGGCGAGGCTCTAGGCTTTGGGGCCGGAGAAGTGGCAGGAAGAGTAGTGGAAAGAAGCTTAACCAATCCAAACTTCCTCGTGAAAGCATCCAAACTCTTCTCCTTTGGCTCAAGGCATCCGAACATCGTTGGAGCTGTGAAGGGGACCTTGGCAGGGGCTTTCATAGGAAGCGAGGCTGCAAAGGGCTATGCCGAGCTGAAGTCAGGAGAAGACCCGCTGGACGTTGCGGGCGACATTGGGAGCGACCTGGCCTTTTGGGGAGGCGTTGCACACGGCCTTTCTCTCACAGCCCCCCGGGTGGCGATGAAACAGAACCGCTTCCTTGAGGGCAAGCTCACTCAGATTGACGTTTACCGCGGAAAGAACCTAAAGGGAAGTGTGAAGGTTCTCTCG</t>
  </si>
  <si>
    <t>SethV69_1</t>
  </si>
  <si>
    <t>ATGCCTGGCCCCCACCTCTACGTTGATGGTGTCTCTGTAAGGGCCCTAATCACGAAAGCTCGGACCCTTTCATCTCACACCACACAAAAGTCTCAGATGCAGGTTCAACAGCAAAACTCACAACAAAAACCCCTCGACGTGACTCTTGCTGACCTTGAAAAAGGAAGTGGAACTAGAACCAACAATACGACAAAAATCGCTCAGGATATTACACCCTCTCCTGCTCCACAACCACTTTTCACTCTCGACCAGGACAGGACATTAACATATAATGAACTAAAAGAACTTCCAGAGCAAAAAAAGCCAGCTTATTACGACCCACAAACTCAAACAGCATATACTGGCCTTGGAATTTTCCTCACAGGCATGGGCTCGCTCGTGAGGAAGGACATCGACCCGATAAAACTCAGCCCCCTGGCTAAAGCAGAATACTATGCTGGAAGGGCAGTCGCAGAGGTAGGGCTTGGATATGGGCTTGGAACTATCACCGGAGGGCTATTGGGTAAAGCTCCAGAGTTGATTTCTAGAGGCAAGAGAGCCAGTTCGGCAGTAAAGACTATCTCGAAAGTTGTCAGCCCTATAAAGAAAATTGTAACAAACCCAAAACTGCTGAAAGCTACGGATATTGCAATGAAAGCTACGCTGGTCGGAACTGAAGCAATCAAGGGAATTGAGATAAAACGCAATAAAGGGACGTGGGTTGATGTCATTGGGACGTTGGGTGGAGATTTTGCAGGAGTGTATGCTTTTGACAGGGGGCTTAGAACAGCGTTTGAATTGTCGAGAAAAAACGTAATACGCAAGAATTTTGCAAGAAAGAATAGTAGAATATTCGCAGGGGAGATAAAGAAACCGACGCTCGTGACAAAGAACGACCCTGAGCAGATTATAATGACCAGGACC</t>
  </si>
  <si>
    <t>BeelzebubV11_19</t>
  </si>
  <si>
    <t>ATGAAGTTACCTATTGTTACGATTAATGCTATTGATGGCACTACGCTATCGGTATATGTTAAAGATGGTGGAATGTATAGAGATACTATAGTGTTTGTGATAGATAACGAGCGTGAAATAGAAGTTTTAATGAAGGATGCGTTGCATATAGCAGAGTCAATACGGGTCGAATATGGTATTGCTCATGCGAAGCTAAGGGAAAAGATATTGGCATATATGTTAAGCGAGGTAACTGATAATGATGAGGTTTCGTATAGGTGA</t>
  </si>
  <si>
    <t>BeelzebubV8_24</t>
  </si>
  <si>
    <t>ATGATTGTGCCAATCGTTACTGTTGATGGCATTGATGGGAGGAAAGTTGTTTTATATGTCAAGTATAATGAATTGAAAAGGAACACCATTTTGATTGAAGTTGGCGAAGAAAAACCCGTTGAAATTTCAATGAAGGATGCGTTACACATTGCTAACATAATACGGTTAGAATATGAGTTTTCGCATTATAAGTTGAAGAGCGAAATATTAGGGCATATTCTTGGCGAGGTATCTAAAGATGAGAAAGATAGGTCTTATGGGTGA</t>
  </si>
  <si>
    <t>BeelzebubV3_80</t>
  </si>
  <si>
    <t>ATGATGATAACACCAGTAGTTGCAGTTGATGGTGTTGATGGTAAGAAGTTGGCTGTATATGTGAAGCATAATGACTTGGTTAGGGATAGTGTTGTGTTTGAGATTGAGAACGAGTGTTCAATCGAAATATTGATGAAAGATGCACTGCATATTGCAGAAGTGTTACAGATAGAGTATGAAATTGCACACTTAGGGCTGAAAGATAAGATAAGAGCATATATATTCAACCAGTTATTTGGCGATAATGATGATAAAATGTTTAGGTGA</t>
  </si>
  <si>
    <t>BeelzebubV10_23</t>
  </si>
  <si>
    <t>ATGGATGCTATAGATATACTAAAAACAATATCAACAAGAGATGTTATATACGACGAAGAATATACTGGCTATCTATATCGTATAAAAAACAACATAATGGATGACCCCTATAAAGTGTTTATTGTAAATATCATGAGTTCCATAAAGCATGTATCTACCGATACCATGCGAACCCTTGTAGTAAGAAAAAAGGAACCATACTTATATTTCAGTAGAACTCAAAAATCAATATTGTATTTACAATATGAATTATTAAGGATATTAAAGGATATCGATGTACCACAAGAAGCTATCAAGTTTATAGATATGCATGTTGATATGATGAAAGGTATTAAGTATTTCCATCCCCATAATATAAGGGGCATATTTATGCGACATATTGTAATGACTATGTTGAAAGACATGTTTATAAATAATACTAGTGATGTATTTGATGCTATACTTGATTTTAAGCATGGCATATCGACTATTTGGCTTTCATTAAAATTTCATCCAAATTCATATTCCTTGTTAGAAAAGACCGATATAAACAACTTCTTCAATGCTCCTATGTTTAAGGGGGTTTCATATGATTATGAAATCGATATGGAACCAATACCCAATGTATTCAAAAAATTTAGGTGA</t>
  </si>
  <si>
    <t>BeelzebubV8_51</t>
  </si>
  <si>
    <t>ATGGATGCTATAGATATACTAAAAACAATATCAACAAGAGACATTATATATGACGATGAATATACCGGCTATCTATATCGTATAAAAGACAATATAATGAATGACCCCTATAAAGTGTTTATTATAAATATCATGAGCTCCATAAAACACGTATCTACTGATACCATGCGAACTCTTGTAGTAAGAAAAAAGGAACCATACTTATATTTCAGTAGGACTCAAAAGTCAATATTGTATTTACAATACGAGTTATTGAAGATATTAAAGGATGTTGATGTACCACGAGAAGCTATCAAGTTTATAGATATGCATGTTGATATGATGGAAGGTATTAAATATTTTCACCCCCATAATTTAAGGGGTATATTTATGCGACATGTTGTAATGACTATGTTAAAAGACGTGCCTATGAATAATATTAATGATGTTTTTGATACTATACTTGACTTTAAGCGTGGTGTGTCAACTACGTGGCTTTCATTAAAGTTCCCTCCAAATTCATATTCCTTGTTAGAAAAGACCGATATAAACAATTTCTTCAATGCTCCCGTATTTAAGGGGATTGAATATGATTATAAGGTCAATACGGAATCGCTACCCAATATATTTAAAAAATTTAGGTGGTATTCCAATGCATTCGAATGA</t>
  </si>
  <si>
    <t>BeelzebubV3_53</t>
  </si>
  <si>
    <t>ATGGATAATGTCGTTAATGTGTTAAGCAAGATAGCAACTGGTAAAGTTGAATATGATGATTTTTATAGAGGCTACCTCTATCAGATAAGAGATGAATATGCAATTGATCCATACTTGATGTATGTCATCAATATCGTATCGAACACAAAACACATTCACACACCATTAATGTATAGAAAGTTAATTCATGATAGAGACCCGTATTTATATTTCAGTAGGTGGTATCCCGATTTGATAATTCTTCAGTATGCCCTCCTTAATGAATTTAAACATGCAAAACTTTCACAAAGATTTAAGAAATTTATTGATAATATGTCAAAGCATAATGGCATATTCTTCTTTAGGGATGATATGATAGCGGGGACATATATGAGACATACTGTTGCAAAGCTGTTAAAGGATGTTGATGTCTATAAGTATGATAATCAAAATGTATTGAGAATGTTGTTTTTACTGAGGATACCTGACCACGATATATGGAAAACAATAACGTCAGTTGTCTCATTATCTGCTTATTCATACGATGAAAAAGTGATGATTAATGAATTATTCCAAAAGAGAATATTCACTGATGTCAGCATTGATACGACGTTAAAGAAGATTAAGAGTGCATTATCGCAACCAGTTAATTACACATTCAGATATCATGTGTGGAGTGATGATTAA</t>
  </si>
  <si>
    <t>OsirisV4_6</t>
  </si>
  <si>
    <t>ATGAGCGTGGACGATGACGAAGTCAAACAAAAACTCCAAGAAGTATTTGAAAAAGAATTAAAGGTAAAACCAGAGAGTATAGAACCACACACAAGTCCTGAGGATGGGGAACAAGAAATAATAGTAACAATAAAGATTGAAGCTACTGAAGATCCATTTAGAGAAATCCTCAAACTCCATAAAAAACTAAGAGAAATTGATTGGGAACTTGCTAAAAAAGTAGTTATACTCCCCGCTGAGGAAAAAATAGAGGGGTGTGATGTGGATGGCTGA</t>
  </si>
  <si>
    <t>OsirisV3_38</t>
  </si>
  <si>
    <t>ATGAGCGTGAATGATGACGAAGTCAAACAAAAACTCCAAGAAGTATTTGAAAAAGAATTAAAGGTAAAACCAGAGAGTATAGAACCACACACAAGTCCTGAGGATGGGGAACAAGAAATAATAGTAACAATAAAGATTGAAGCTACTGAAGATCCATTTAGAGAAATCCTCAAACTCCATAAAAAACTAAGAGAAATTGATTGGGAACTTGCTAAAAAAGTAGTTATACTCCCCGCTGAGGAAAAAATAGAGGGGTGTAAAATGGATGGCTGA</t>
  </si>
  <si>
    <t>SethV18_21</t>
  </si>
  <si>
    <t>ATGGACATATGGGGACTCATTGGTAAGATATCCGTGGTTGGTGGGGTGATTGGTACTGTCGCTTATATCTTAGGCGCGCATAAATATCTTAAGAACAAAATCAAGTATAGCCCCCGAGCCAAGAGATTACTTTGGAAATTGAGGGGAAAGAAGATTTATGTGGAATTCCAGAGTAGCAGGATATATTACTCCAAGATTGACGTTGAATATTCTGATATGAAAAACCTACTGAGGAAGTTCATCAATATCCTAAATGAGGAATTTGGGGGAATCGACCAAGAAAAGAAGATTGGCAGTAATTATATAATCCTAAGACCTAAAACACTTAATGTTCCCTTAATCATTGAAATTCTTCCTAATATTGGGTTGGATTATGAACTTTCTCGTTCTAATCTTGAGCCTCTTCCTGGACCTTTAAAAGAGGAATACCTTCAAGAGTACTCTGAGGAACTATATAGTGATGAGGGTAGGGAGATACGCATTGGAACGACAGTTTCAATAAGATTATTCGGAGCGTTAACGCTCCTTTATAGAGAAAAAGAGGAATACAAGCACCTCTTGGCATCTGTTGAAAAAATGTACAATATTATCGAGGACTACTTCCATCTTGGAAAACCATTTAAGAGTCATTATGTAGTCAAAGCAACTGTCGTCACAAAAGACAAAAAAGATAGCGTAACCCTTCTCGAGAAAGAGGAGTATGAAGATTGGAAACTGGAAATAAAGGAGAACAAAGTTATTCTGTATTCAAAAACCCTAAATCCCTTAAAAGAAATATTTGATAGAGATCTTCCACGCATTCCTACATTCTAG</t>
  </si>
  <si>
    <t>ALR_3212568_6</t>
  </si>
  <si>
    <t>GTGATAACTATGTTCCCGGAACTGGTGATTATTGATGGCGAACCTGCACACGGGAAGCACTATGTTGGTGTGAGGCTGAGCAAGAAGGAGTATGCTCTCCCTGACGCGCTCAAAGAATTCTACGACTTCGTTAGGGTGTGA</t>
  </si>
  <si>
    <t>YamaV96_4</t>
  </si>
  <si>
    <t>ATGAATTTTGTATTTCCAAAATTCCTATATACTACCGCGGCCATAATGAGGAGTGCGAGACTGGTGGTCAGCGAGACCTGGCAGCGTTTCTCAGCGAGGCCTGGACACGTGAGCTTTGCAAAAAATTTTGCATTTTCCGCGAGAATTGGAGGAGGCAGGTGGTTTGAATGA</t>
  </si>
  <si>
    <t>YamaV157_3</t>
  </si>
  <si>
    <t>GTGGGAGTTTATCTCGACCGCGAGGCGCTTGAGATTTTGGACGAGGTGAGAGAAAGCCTGGCGAGACAGCTGGGAGTGAGCAAGGAGAAAATCTCAAGGAGCATGGCGGTTAAGCATCTCTACCACCTGAGCAAGCATGTTCTGAAAAATTCGTCGTGA</t>
  </si>
  <si>
    <t>ALR_1065075_1</t>
  </si>
  <si>
    <t>GTGAGAGAAAGCCTGGCGAGACAGCTGGGAGTGAGCAAGGAGAAAATCTCAAGGAGCATGGCGGTTAAGCATCTCTACCACCTGAGCAAGCATGTTCTGAAAAATTCGTCGTGA</t>
  </si>
  <si>
    <t>ALR_3179809_5</t>
  </si>
  <si>
    <t>GCGAGACAGTTGGGAGTGAGAAAGGAGAGAATCTCAAGGAGCATGGCGGTTAAGCACCTCTATCACCTGAGCAAGCAGGTGCTGAAAAAATCATCGTGA</t>
  </si>
  <si>
    <t>GCGAGACAGCTGGGAGTGAGGAAGGAGAGAATCTCGCGGAGTATGGCGGTTAAGCACCTCTACCACTTGAGCAAGCAGGTGCTGAAAAAATCGTCGTGA</t>
  </si>
  <si>
    <t>GCGAGACAGCTGGGGGTGAGGAAGGAGAGAATCTCGCGGAGCATGGCAGTCAAGCACCTCTACCACCTGAGCAAGCAGGTGCTGAAAAAATCATCGTGA</t>
  </si>
  <si>
    <t>GCGAGACAGCTGGGGGTGAGAAAGGAGAGAATCTCGCGGAGCATGGCGGTTAAGCACCTCTACCACCTGAGCAAGCAGGTGCTGAAAAAATCATCGTGA</t>
  </si>
  <si>
    <t>AnubisV2_3</t>
  </si>
  <si>
    <t>ATGGCATATTATCCTAGAATACCTGTTTCAAAGTTGGATACAGAGTTGAGGGAGAGGTATAAGGAAGTCCTTGACAAATATTTGAGATATATCAGGGACCCTAATTGGGACGTATATGTTCACATTGTCTCCGGGGATACAATTATGCTCTCATCAGGCTATTGGAGCGATACATGCTACTATGACACTAAGCCAATTCTGAATGTTGTTGAGGTTGAGACAAAGAAGAGTAGGTACAAGGACACAATGTGGGATCATACTTACAAGAAAGTCGATAGGGCCGAGTATGGGGCAGTTGAGGAAGTAGTACGTTGGGATTTCAACGAGATCCACATCTACATTTTGGAGGGTTCAAAATGA</t>
  </si>
  <si>
    <t>ALR_3142653_2</t>
  </si>
  <si>
    <t>GTGGACTGGAAGACTGGACAGGAGATTGATAAGGTTGAATACGGTCTTGATGCAGTCCTTAGTGGTGTTACTGTAATTGACTATGACAAAGAGCTTACACCTGGAGGATTTGACTTAAGAGGAGAGGACACTGGTAAATATAAGCTTGCATTGAAGGCAACTGGTTCTGGAACAGTTAGATACATTAGCCATGAGCTTGTTATCCTTTGA</t>
  </si>
  <si>
    <t>YamaV106_11</t>
  </si>
  <si>
    <t>CTGGTCAGGACGAGGCCAGCAAGAATCCAGCTTTACCGCATTGATTATCCGACCAGTCGCGAGCTGGACAAGGTTCAGTACAAGCTTCCGAGTGTTCCGACCGGTATGAGCATGTTTGACTATGATCTCGAGGTAGTTCCTGGAGGTCTTGACCTTCGTGAGGAGGCTTCGGGAACCTTCAAGCTTGCGCTTAAGACTACTGCGGCCGGTAAGCTGAGGTACATTAGTCACGAGATCGTCCCGCAGACCATAAGAGTGTGA</t>
  </si>
  <si>
    <t>YamaV22_28</t>
  </si>
  <si>
    <t>GTGAGAACCAGGCCTGCACGCATACAGCTTTACAAGATTGACTACAACACGAGCAGGGAGCTTGACAAGATCCAGTATAAGCTGCCGTCCGTCCCTGACGGCATGACCATGTTCGATTACGACCAGGAGGTTGTGGTTGGCGGCCTTGACCTTAGGGAGGAGAGTTCAGGAACCTTCAAGATTGCGCTTAAGACTACCAGCGCAGGGAAGCTTCGCTACATCAGCCACGAAGTCGTCCCTCAGGCCATAAGCCTCTGA</t>
  </si>
  <si>
    <t>SatanV8_30</t>
  </si>
  <si>
    <t>ATGAAAAAAGAGGTTTGGCGCGTGAAGTATGACCCAGAAACGAAGCTTTACGCGTTCAGGAGACACGCCGTTTTGATAATTGCCGACCACTATGAGGTAAGCCCCACCAGCGTGGACTTATACTTAAATGGGGCGTTAGTGGGGTATATTAGCACGACATATAACCGGATTATTTGGGTGAACGGGAGGGAGTTTAAATGA</t>
  </si>
  <si>
    <t>SatanV30_13</t>
  </si>
  <si>
    <t>GTGAGGAAAGAGGTTTGGCACGCAAAATACGACCCCGAGTCCAAGCTTTACGTTTTCCGTCGGCACGGGGTCATGATAATTGCAGACCGTTACGAGGTCGGACCTACCAGCGTGGACTTATATCTCAGGGGCACTCTCGTTGGGTATATTAGCACGGTGTTTAACCGAATAGTCTGGCTGGACGGGAGGGAGTTAGAATGA</t>
  </si>
  <si>
    <t>SatanV7_12</t>
  </si>
  <si>
    <t>GTGAGGAAAGAGGTTTGGCACGCAAAATACGACCCCGAGTCCAAGCTTTACGTTTTCCGCCGGCGGGGAGTTATGATAATCGCAGACAGGTATGAGGTGGGGCTTACCAGTGTGGACTTATACTTCGGAGGCATTCTCGTTGGGTATATTAGCACGGTGTTTAACCGAATAGTCTGGCTGGACGGGAGGGAGTTAGAATGA</t>
  </si>
  <si>
    <t>ThothV7_16</t>
  </si>
  <si>
    <t>ATGGGCGTGGCTGACCCTTTACAGCGCTCCATGAGGACTAATGTTGTAATAACACTATGGAAAGCCTTGGAGGAGGTTAGAGAATACAGGGAGATTTGGAAAGATAAACTGTGTAAAGAAGAGGAAGAATGGTTTGATAAAGCGGAGCAATACTTGGTTGAATTATTGAGACCTTTTGGATGGATTAGAGAAAAGGAGCGTGATGGGCGTGAATAA</t>
  </si>
  <si>
    <t>ShabalaV2_19</t>
  </si>
  <si>
    <t>ATGATTGATCCTTTACAGCGCTCTATGAGGACTAATGTTGTAATAACACTATGGAAAGCCTTGGAGAAGGTTAGGGACTATAGAGAGATTTGGGAAGATAGCTTGTGTAAAGAAGAGAAGGAATGGCTTGATAAAGCAGAGCAATACTTGGTCGAATTATTGAGGCCCTTTGGATGGATTAGAGAAAAGGAGCGTGATGTCTAA</t>
  </si>
  <si>
    <t>YamaV124_5</t>
  </si>
  <si>
    <t>ATGAGAGATGAGCTCGCAGAGATGGAAGAGTACTTTGTGAAGCGCTGGATTGAGAGGTTAATGGAAAAGGGGATGAGTTATGAAGAGGCCGAAGCTGAAGCGTGGAGGCGCGTTGAGAAAATGCACTTAGACTTGATCCGGGAGGGTGCAGTATGA</t>
  </si>
  <si>
    <t>YamaV17_26</t>
  </si>
  <si>
    <t>ATGAGGGATGATATTGTGGACATGGAAGAATACTTTGCGAAACGGTGGATAGCTCGATTAATGGAACAAGGCATGAGCTATGAAGAAGCAGAAGCAGAGGCATGGAGAAGGGTTGAAAAAATGCATTTGGAGTTAATTAGGGAGGGAGCAATATGA</t>
  </si>
  <si>
    <t>ATGAGGGATGATATTGTGGACATGGAAGAATACTTTGCGAAACGGTGGATAGCTCGATTAATGGAACAAGGCATGAGCTATGAAGAAGCAGAAGCAGAGGCATGGAGAAGGGTTGAAAAAATGCATTTGGAGTTGATCAGGGAGGGAGCAATATGA</t>
  </si>
  <si>
    <t>OsirisV57_1</t>
  </si>
  <si>
    <t>ATGAGGCGCGCTTCCTTCCTGCTTCTCTTCCTGCTCCTCGGCTCTCTGCTCGCGGCGGCCCCGGTGCGGGCTGAAACAGCGTACTACGCGCTCAGCTTCGACGGCGAGGATGATTACGTAATTGATTCAGATTTTCCAGCCTTGACCGGGCAATTCTCAGTCGTT</t>
  </si>
  <si>
    <t>SethV42_16</t>
  </si>
  <si>
    <t>ATGAGGCGCGTTTCCCTATTCCTCCTCTTCCTGCTCGTTGGCTCTCTGCTCGCGGCGGCCCCGGTGCGGGCTGAAACAGCGTACTACGCGCTCAGCTTCGACGGCGAGGATGATTACGTAATTGATTCAGATTTTCCAGCCTTGACCGGGCAATTCTCAGTCGTT</t>
  </si>
  <si>
    <t>OsirisV43_14</t>
  </si>
  <si>
    <t>ATGAGGCGCGTTTCCTTCTTGCTCCTCTTCCTGCTCGTCGGCTCGCTCGCGGTAGTGACGGCCCCGGTGCGGGCTCAGGATACGGGCTACTACGCGCTCAGCTTCGACGGCGTAGATGATTACATGAGTACAAATTATCAGTTCACAGGGAGTTTTACGGTCGTGTGGATTGGAAAAATCAAAAGCGACGAAGGGAGACAATATATATTCAAC</t>
  </si>
  <si>
    <t>OsirisV8_63</t>
  </si>
  <si>
    <t>ATGGTTCTCATAACTGTCAAGGTTGGAAGTAAGAAGTGGCAGGCTGAGGCAACAAGAGTCGACAAACTCACAAAAGAGCTTGACAAGATTAGAGACAAGCTCTACTACAATCACCACCTCAAGGGCTCAAGGGAAGCAATTTCTGGGATTAATGAGGTGAAGAAGTTGATTCGCTTCTACATGAAGAGGAGATACTACTCTCTTACTTGGATTACAGAGATTGAGATTACCCCAAAACATGTGTACCTCTGGTATGATGACTCGCTGAGGGAGGTTGACCTCGAGGCCATAATCTACGCCTTCAAAGGGAATGAGATTAGTGTGACGAGCTCGACAATGAGAAATGCCGACTTCCTGGTGAAGGTGTGGTGA</t>
  </si>
  <si>
    <t>OsirisV18_28</t>
  </si>
  <si>
    <t>GTGGTAGTTGTTCGAGTTGTCCTCACATCCAGTAAACAATGGAGTTTCCAAGCAAAAAGTATAAGAGAGGTGATGAAAGAGTTAGATAGGATTAGGGATAAGCTCTACTACTTGAAGAGCTATTCTGGTGCTTCTGGTGTGATTGTCGGTATCAATGAGGTAAAGAAGTACTTCAGGTACTACCAGAAGAAGAGAGGAGACCCAACTGGATTTCTCTATGAGATTCGGATAGAACCTAGGAGAATCTATCTCTGGCTTGAAGGACCAATCAGAGAAACAGATATGGAAGCATTTCTTTATGCCTTCTCAGGAGATGAAATTGAAGTAAGCTATGAACCATCAAGATACCATAGTGCTTACAAAGTGAAAGTTTGGTGA</t>
  </si>
  <si>
    <t>OsirisV18_27</t>
  </si>
  <si>
    <t>GTGACAAAAGTTGTAGTGATTGTAAAGGGTTCAGGATTGAAGTATCAGATTGAAGCTCATAGACTCAGAGACCTCTTAGTTCAACTTGACAAAGTTAGAGATAAACTCTACATGCAGAAGAGTAAGAGAGGAGTTTCAGGAGCAATTCTTGGAATTAATGAAATCAAAAGATTCCTCAAGTACTCAGCAAAGAGCGGTGAGCCAACTGAGTGGATTCCTTACATTGAAATTACTGAAAAAGATGAGAAAATTTACATTGAAGGTGACCTCAACTACAATGATTGTCTAGCGGTTGTAAAAGCCTTCTCAGGGAATGAAGTAAGTATCTCAAAGGCCTACTTCCGTGATGCAACATTTAGAATACGAGTGTATTGA</t>
  </si>
  <si>
    <t>AnubisV9_4</t>
  </si>
  <si>
    <t>ATGAGGGAGAAGGGAGCCAAGGGCATAACTAAGAAAGAGGCACTGAATATGGCTCTCGACTTTGGCGTGTTGTTAGTGTTGGTTGTGGGATTTACCATGGCCCTAAAGATGCCTGACTACACGGTAGAAGTCCCTGTCAAAGTATTGCTTCTTCTTGCTTTTGCGTCAATGGTAGTCATTGACCGGTTTAGGATGGCAATATACTCGCTTGAGCACACACTTTCCAGGCTGGAGGAATCTAACAAGGGTGAGGAAGATGAGTCTGGACTTGTTGATATCGTATACTGA</t>
  </si>
  <si>
    <t>AnubisV32_5</t>
  </si>
  <si>
    <t>ATGAGGAGTAAAAAAGAAATACTAGAAACAGCCCTCGACGTCGCAGGGCTCGTGGGGTTAATTGTGGGAGTCACAGTAGCACTAAAGATCCCTGCCGACGTTACTGTTGAGATTCCCGCCAACGTGCTGATTCTCCTTGCTTTTACATCAGTCATACTTCTTGACAGATTCCGCATGTCAATTCATCATCTTGAGAAAGTGCTTTTCAGGCTGGAGAAATCCGACGGGGGTGAGGAGAGTGAGTCCGGAATGGCTGATGATTCCAGCAGGAGCACTCACATCATATACTGA</t>
  </si>
  <si>
    <t>AnubisV1_4</t>
  </si>
  <si>
    <t>ATGAAGAGGAACAAAAAAGAGCTAATAAATGAAGTTCTTGATGTCGTGGCGATTATTGCACTAGCCGTGGGCATAATTGCGGCATCAAGAATCCCCTCGGACGTTACCGTAACGATTCCAGCAAACGTGTTGGTTATTCTCGCCTTTGCGTCGTTGATACTATTGGAAAGGTTCCACATGTCTATACTCCAGCTTGAGCATACTCTTTCTGAGCTAGAAAAGAAAGAAGGGGGTGAAAAGAGTGAGTCCAGAATGGTTGATGATTCCAACAGGGATACTCACATCATATACTGA</t>
  </si>
  <si>
    <t>AnubisV2_7</t>
  </si>
  <si>
    <t>ATGTACCTACTGGTAAACGTGGCCGTCCTCTTTGGCAGGCCTGAGTTCTACCTGCTCAACCTCGTGGCCAGGGACGCTTTCAGGGGTATTGGGTACTTCGAGGGGAGGTCGCTTACTGAGGTCTACGCCCTCTTTTACTTCGAGGACAGGAGGAGGCTTGAGGCTGTAAAGCAGGTCTTTGAGAGGATGTTTGTGGAAAAGCTCGGGCTCACGGCAAAGTACCTTGTCCAAGTCCGGAGGAGGCTCCCTTCAAACTTCAAGGTCGTGGAGGGGGTTGTTGAGACCTGA</t>
  </si>
  <si>
    <t>SethV45_14</t>
  </si>
  <si>
    <t>ATGAAAGAAGCCGTGTTTGAGATGTGTTTGGATGTGGTAAAGTTGAACCAGCTAAAGAGAGCGCTTGAAAAGGAGGAGCACCCTCTTGTGCGCCAAATCATCAAAGACAAGATTGAAGAGATTGAGGGGAGGATGAAAAGTGAAAGTTAA</t>
  </si>
  <si>
    <t>AnubisV15_19</t>
  </si>
  <si>
    <t>ATGAAAGAAGCCGTGTTTGAGATGTGTTTGGATGTAGTAAAGTTAAACCAACTGAAAAGAGCACTTGAAAAGGAGGAGCACCCTCTTGTGCGCCAAATCATCAAAGACAAAATTGAAGAGATTGAGTGGAGGATGAAAAGTGAAAGTTAA</t>
  </si>
  <si>
    <t>SethV85_3</t>
  </si>
  <si>
    <t>ATGTGTTTGGATGTAGTAAAGTTAAACCAACTGAAAAGAGCACTTGAAAAGGAAGAACATCCCCTCGTGAGGCAGATAATTCGAGATAAAATTGAAGAGCTAGAGAAGGGGGTGATGTCTCTTGGTGGAGGTTCCGGACGCTAA</t>
  </si>
  <si>
    <t>AnubisV31_3</t>
  </si>
  <si>
    <t>ATGGAGAGTGATCTACGAAACACTCTCTCAGAGAACTTCAACCGTTGTTGGATGAGTTATCACTACTCAAAAGGTTTTCTCGAAAAGTTGGCATGGGTCACTAAGATGGTGGAGATCTTGAGGAGTGGCCTAAGGGTTGTTGGAAAGGGCCAGTTTGCGAAGATGGGTGCAAAGACGGCCATTAGAGAGCTTTCCGCAATTCTACAAGAATTGGAGGACATGGCGACAAAAGCTGTTCGTGAGGGAAAGCTTACCAACCCTCAAAGCCAAGCTCTCGCATTGGTTGAACTCGATAAAGTGGTTACTAAGGTCGTTAGTATCTATATCTTGACCGGTTTTGCCGTGGCGAAACTGCCTTATGACGACGCCTTTGCTTTGATAGAGCCTTCGGCCAAGCGTCCTTCGGCCAAGCGTTCTAGTGAGAGACTTAACAAACAATAA</t>
  </si>
  <si>
    <t>AnubisV15_12</t>
  </si>
  <si>
    <t>ATGACTGAGAGTGAGGTCAGGAAAACAATCTCTGAGACGTTTAACAAGTGTTGGATGTATTATAACTTGAGCGCTGGATTAATAGCGAAGTTCTCTTGGTTAGACAATATGATCTCAGTTCTTTTGGCAGGATTGAAAACGTTGGGAGTTGGTGCAAAGTATTCAGTGGAAGTGAAAGTTGCGATAGCAGAACTTGAAGAACTACGTAAAAAGTTGGATTCAATAGTTAAAGACGCATTGAACATTGAACACTTATTTTCTAATGACATTCTTGTTGCAAGAGTTATCTTGGACTTGAACAAACTTGCAAGGAGGGTTCTTGAGCTCTACATCGAAACAGGCTTTATTATGGCTCCGCTGAATTTTGAGGAGGATGGCTTTGAGCAGTTGAGGAATCTCCTCAAAAATCGTTCTGACTAA</t>
  </si>
  <si>
    <t>ShyamaV5_11</t>
  </si>
  <si>
    <t>ATGATTCTCCCCATAGAGCTAAGAGAACCGACCGGAAAGCGCAATTTCGGCCATCCTTTCCGCAACCTCTATATTTTGCATGAGGGAGCCCGCGGAAAGCTCATCATAAACGGCGACACGGTGGTCGATATAAGCCAGATTGACCTTCTCGAAGACGCGGAAATCCGCTCAATAAAGTGGCATCTCGACGACTTGGGCGCTCTCGGGGCTGTTTACCTCTTCCTCAGCGACAGCTACTTGAAGCTTTCAAACATGCGCGTCCGCGTCGAGGAGAGCAATATCGCCTACTACGATTACGCTGTTCTCCAGTCCGCCGACTACTCCCGCGCCCTCGCCTTCCCTCACCTAAAAGGCGTCTACGCTGGCTCCTTTACGCTCCTCGGCGTCCCGTCATGGGAAAAGATTCTGAACAAAACTAACTACACCGTCTTCCTCTTCGATAAACCCCTTATCCGCCTCCCCGACTCCCGCCACTCGATTTCGTTGGATGTCGAGGATACGACGGAATACGCCCGGTCTGGCTCCGGCGCAATCCTCACGATTGACTACAACGAAGTTCACCGCTTTGACTTCATTGCTGTCTTCGAGGTCTCAGCTAACGCCGTCGATAGTTCAACGCCCAATTATGTGAGAATTCAGGCATCGGAGGACGGAGAGACCTTCGAAGACATCTTCGAAGAGAGCTTCGGGAGCGAGACAATCATGGTAACGGCGTTTGTCGAGAATGTGAGAGCGCGGTATCTTCGCTATTACGTGCAGACTTCAGCGCCAGCGTGCGATTTCACCCTTAAGGCTCTAAAACATCTCCTCTGGAGGCTCGACCCATGA</t>
  </si>
  <si>
    <t>ShyamaV4_20</t>
  </si>
  <si>
    <t>ATTTTGCATGAGGGAGCCCGGGGAAAGCTGATTATCAACGGCGACACGGTGGTCGATATAAGCCAGATTGACCTCCTTGAAGACGCGGAAATCCGCTCAATAAAGTGGCATCTCGACGACTTGGGCGCTCTCGGGGCTGTTTACCTCTTCCTCAGCGATAGCTACTTGAAGCTTTCAAACATGCGCGTCCGCGTCGAGGAGAGCAATATCGCATACTACGATTACGCTGTTCTCCAGTCCGCCGACTATTCCCGCGCCCTCGCCTTCCCTCACCTAAAAGGCGCCTATGCTGGCTCCTTTACGCTCCTCGGCGTCCCGTCATGGGAAAAGATTCTGAACAAAACTAACTACACGGTCTTCATCTTCGACAAACCCCTTATCCGCCTCCCCGACCCTCGCCACTCGATTTCGTTAGATGTCGAGGATACGACTGAATACGCCCGGTCTGGCTCCGGCGCAATACTCACGATTGACTACAACGAAGTTCATTGCTTTGACTTCATCGCCGTCTTCGAGGTCTCAGCTAACGCCGTTGACAGTTCAACGCCCAACTATGTGAGAATTCAGGCATCGGAGGACGGGGAGACCTTCGAAGATGTCTTCGAAGAGAGCTTCGGGAGCGAGACAATCACGGTAACGGCGTTTGTCGAGAATGTGAGAGCGCGGTATCTTCGCTATTACGTGCAGACTTCAGCGCCAGCGTGCGATTTCACCCTCAAAGCCCTAAAACACCTCCTCTGGAGGCTCGACCCATGA</t>
  </si>
  <si>
    <t>ThothV18_14</t>
  </si>
  <si>
    <t>ATGTACAACCTTTTAGACCGAGCTCGACGCAGAATTGCTGCATTGTTGTCCGAGCCTCCTCGTGATCCAATGAGAGCTTGGGGCATGTTCTGGCTTTTGATACTTCTCGCTATTTTCGTTTTCATGACTAGCTTGCCCGCGATGGTTTACGAACGTTTGAAAGCCGTGTTGGGGGGTTCGGAATGA</t>
  </si>
  <si>
    <t>ThothV5_3</t>
  </si>
  <si>
    <t>ATGTACAACCTTTTAGACCGAGCTCGACGCAGAATTGCTGCATTGTTGTCCGAGCCTCCTCGTGATCCAATGAGAGCTTGGGGCATGTTCTGGCTTTTGATGCTTCTCGCTATTTTCGTTTTCATGACTAGCTTGCCTGCGATGGTTTACGAACGTTTGAAAGCCGTGTTGGGGGTGAGAGAATGA</t>
  </si>
  <si>
    <t>AnubisV14_15</t>
  </si>
  <si>
    <t>ATGATACGTAACTGGCTTTACTTGGATGGGCAATATGCAGTCCGCCCTCACCGGCTTCCACAGCAAACAGTACAAAAACAGGAATTTGTTCAACCCAAGCCTGCTCCTCGCCCCAAAATAGTGCGCGTGAATATCACTCCTCAAACGAACCCTGAAGAAACCGCGGAGGTCGTCCACAGGAATCTTGAGTACATCGCGACGAGAGGAGGTCGACCGGTTAACGATGCTTTCATCCCAACTAAACAAGAGATAGTTGAGAAAATACGGGTCATCAAAGACCGCCTGACTGGAAAACAAACGAACGCTGTTCAGGAGCTCGTGAAAAGTGGACATGCAGAGGAAGTCACCACCCCTACCTCTTGGACGGCCGCTGAACCTTCCCCTCACTCTGCCCCTCCGGCCCCACCATGGCTCCTTCAGACCGACCAGACGGCCCTCGGCCCTGGCATTGAAGGAATGAACCAAGAAGCTTGGGAGGAGAGCGTTAGGAACCTCGAGAGGAAAGAGGTCATTGAAGGTGACACGGCCGCAACACTCGCATACTCGATGTGGAAGTTCTCCCCGTGGAGTGTCTTCTCAAAGGACGGCCAAGATATTGACTACTCGGAAGCAAGGAACAAGAAAGCCTACGCGCTCGGTGCAATACTAGGGACTGCAAGTAAGTTCGCGGCCGGAGAGTTAATTGGGATAGGCTTAGGTGAGGGCGCCAGTTGGTTTGTCGGAAGATGGTTGGTGAAGAGTATTAACAAACCAACACTCCTTGTGAGGGGCTCAAAGCTGTTCTCGTTTGGTTCTCGCCACCCAAACATTTGGGGAGCAATAAAAGGCACTTTCGGAGGCATCTTCTTCGGTGGGGAGGCAACTAAGGGGTATCTAGAACTCAAAAATGGTGAAGATCCATTCGACGTGGCAATGGACATTGCGGGCGACTTCGCGTTTTGGGGAGGCATGGGACATGGGCTTTCCAAGACTGATCCACACTTTGAAGTGAGAGGGCGCCAGTTCATAGAAGGGAACTCACTGCAAATAGATGTGTACAAAGGGGATAGACACATTGGGAGCGTGAAACTCCTGAACAGAAAGACTCAAAACGGGATTTTAACTGGAGTAGGAGTGCACAAGCCATCTGGATCTATTATCCGCATTGTTGAGAAAGGCTCGCGGGATGTCGACTTGGTGTGGGCCGAGACACCTGGCACGGTGAACCTTCCCGGGAAGACTTTCTGGACGAGCGGGAAAAAGTACTGGATTCAGTCCAAGGGTGGCCCGAAATTGTTCTACCTTTACGATCCGCCGCAGACAGAGGAAGTATCCCTCTCCATTCCTGAGTTCAGGCCATACCTGCGTGCACTCCGGCCGTCCCCACCCATGGAGACAAAGAGCGCAGCAGGGATCATGACCTCGTTGGGGGCGGACATGGTTATATCAAACATCCTCGGAGAAGAGAAGAAGTCGGAAGGTAGTGAAGGTAGTAAGGATCGGTCCTCATCAAATTTCACCAAGACAGAGATCACCTCTCAGCAACTCACGTTTAGAGTTAAGACGTTCCAGCCTCCGAGGGTCGTGTTCAACACAAAAGAACGACAGAAACAAAACATCGGGCTGGATTTCCGCTCGGTAATCAAAGAGCAGCAGAAGCAGAGACTGAAGTCCCAAACCGAAGGGGACATTAGCTTTAGACAGGAAACATCACTGAACACAAAGACAGACACTACCTTGCGGTTCAGAATCCGGCCGGAACCACTCCAGATGACCAGAACTGACACCCGTGTCAAGCAGAGCACAAAGATAAGTATAGGACAGAGGGAGAAACCCCGGCAACGCGAGATGCCCAAGGTGGGGGCGCTCTTTCTCTCCATCAAGAGTAACAAAAACGAACCCAACTTCTCCTCACCAAAGCTGAAGTTTGGCTTCCTCCTTAGAGGAAAGAAGAAACGAGCAGAGGACAAGAAAAAGCCCAAGAAAAAGAATAAGGGCATTTGGGTCGTTCTCGGGGAGATTGACCTCTTTGCAGCAGAAGAGCTTGATGCTGCTGGCATCGGGGCAGTAAAAGTGAACCCTAAGCGGTTTATGAGCCATTGGCAGGGGCCGACCGGGCTCTTCGACGAACCACTCTGGCTTGTAGAAGGCTTCAGAGGTGGGGAGAAAGAAAAAGCGGCTCGGTCGGCCCGCAAAAAGAGATTTAGCCTCTCGATTTAG</t>
  </si>
  <si>
    <t>AnubisV1_13</t>
  </si>
  <si>
    <t>ATGATACGGAGGAATATATTCATAGACGGGGAAATATCGCCACAGGTGTACTCCACGCAGACAAACACAAAACAAGAATCGGATTCAGGCAAAAACAACGCCGTCAAAGCTACCTACAAAATAAGCCCCAACTCCGACCCTGATCAGGCCGCGGAACTCATTTACCGCGACCTCATGTATAAGGCATCTTCCAGCAACCGTCCTGTACCAGATGCATTCATCCCCTCAAAACAGGAAATCTCCGAGAAGATACGTAAGATGCAGGTAAAACGCGCGCCCTCCCCAAGAAAGGCCCCACAACCGAAACCTGTCCAGCACCAAACCCCACAGAACAAGAACATTCCAGTCATGGATGTATACCGTCCATCACCTCCAGTTATGGACGCATATCACCCCTCCTGGAAAGAAAGAGTCTCTCGCAAACTCGCTGAGATATGGGGTAAGACCTTCTTTGGCATGTACGAGAAACAACTGAACCAAGCAATGGCGACAGAAACCAATCCCGCCGTCAGAGCTTACGGTGGAATGGCCAGTGCACTTAACCTTCCAGCAATGGCAAAAAACACTGCTCTGTTCACAATGCAGCTAATTAAATCTCCTGGAGAAACTCTCCACCAGATGAAAGAAGGCCTAAAGGACCCATACACATGGGGCGCACTGATTGCGGGGTACGGAATTGGCTCCTCCTTCTTCAATGACATCGCTCTCGCTACGGGGAAATACAGGATACCAGTTGAGATCCAAAAAAGAGCCTTTGCCGATAAAAATTCACGAATCTTCATTGACAGTACTCTCAAAACCACTACTTCCCTTGACGACTGGCCAGGAGCAATAGTCACAAAACAGAAGCCGATTCAAAGAATGCCAAAATGGCAGGAGGTAAAGCTTAGAGATATCAGCAGAAAAAATGCTAGAATCTTCCTTGGGGACATCCAACAGGAGCTTATTTGGGTTGAAAATGGCAAAACCCAATATGTTGCCGGGAAGTTCCCAACAATTGTTGAGGACTGGACCGGAGTACTAAATACTAAAAGCAAACCCATAACAAAGTTCAAAATAGAAAAACCAAAAACTGATTTGATAACTCCTTCAAAAGGCAATGCCAAGTTTGCAACTCTCTCCGACGAACTGCTGTTCCTCGAAGGCGAGCAAAAACTCCCACCACGACTTTACTCTAAAAAGTCCTTTGAAATGACCATCTCTACTTCCAAGGGATCTAGTGCCGAGCCTGCTGGTACCGTTTCTAGTGGAGGTCTCCAACTTGTTCTTGATGAGGCCCCAAAAATATCCAAGATTGCAGAGGGAAAGACACGCAATATCGAAGCATTGAGGATATCCACAACTAAAAGACAGTTCAGTTCAACAAAAAACGCCCTGAAAGTCCCCACCTCCAGAACCTCACTCGATGAGGCTATGAGGATTAAAAGACTTAAGATGGAATACAAACAGATAGAGGCACAATCGAACACCTTTAGATCATCGGATTTTGGTGGCTTAGCGTCTATAGGTGCTCTTACTGTAGAAACAGAAACCGCTGCTGGTTTTGAAGTCCGGCATGATGAAACTCCCCTCAAAACCGAGTCAAAGGCTCGCACCTCCACATCCTCCTCTCAGGAGTTTGAGACAATCAGCTTCGAGATACAAATCCCAACGTTCCGCCAGACCCAAGAGCAAACCACTCTTCCCAAACAAGTGACAACTCCAAAGCAGGAGCCAGAACAGTCAGAAGGCGATGATGAGGATATCACAATCACTCCAGACCACCAGCCGGATGATACTCCGGAGGAAGAGGAGGAAGGGACGGTAAATCTAACAATACAGGGAGATTCTCCAGGGGACACGCCCGACTTTTTCCCACAGTTCACTAGACCTGAGCAGACCCAAAAGGGAAAGCAGAAAGAAGAGCTGATAGTACTCCCAACGCACTCTTTTGAATTCAAGATTGATGTCCCTCGCTCACACAAACCCAAAGTTCGGCCAGAACTGCCCCGGGCAGGTTCGTCTAGAAGGCCGGGAAGCTTTGAATTCTCACTAAAAAGCAAACGTACGCCTCGCAGAGGACACGGTGTTTTGATCCCTGCAGGAGAAATAGACCTCTTCGCGGCTGAGAGCCTCGATGCAATGGATATTCCTGCTGTGACTGTCAATACCAAGAAGTTCATAAAGCACCACCAAGGGCCAACGGGCCTTTTTGACGAACCACTCTGGCTGACGGAGGAGTTTGGGGGTAAAAAGAAGCGGAAGAGTGAGAAGAAAAAGAAGCGGAAAAAGAAAGGCGGTTTCGGTTTTGACCTGGACTTGGATCTCAACGTGGATTTGAGCCTGTAG</t>
  </si>
  <si>
    <t>OsirisV30_5</t>
  </si>
  <si>
    <t>GTGGAGAGGTTGAAACAGGTACATGTTTACCTTCACGAAAACACTCTGGAAAAGCTCGGTGCCGTGAGTAGTGCTCTTGGAAGGAAGCGCTCGGAGCTCATTAGAGAACTTATAATAGAATTCCTCAGCAGGCCAGAAAATCGAGCGCTCATTGAAGGGGGGAAGGAGGAAAAATCAGACCCCGCCGGGCAGGTCTGA</t>
  </si>
  <si>
    <t>ThothV3_12</t>
  </si>
  <si>
    <t>ATGGAAATGTATATTATTATAGAAGGACGGGGTAGCTCCCCCTTGTCAACAAAGAATCTTGTCGAAATGTTAAAGTATGGCAAGGCAAGGATTAATTGGATGAAGAACCTCAAGGTAAGAAAGGTTAAAGATGCAATAATAGAGCTCGAAGTTGTCAGAAGTCTCGGAGCGGAGAGAATTGACAAAGTTGGAGGGAATATTATAGAATTTTTTGATCGTATGGAGCGGAGGAAGGGGGTCTATTTAGTCAAGTGGTCTAAGGCAAAGACGCTTTTTAATGGAACAGGTCTTGAAAAAACTGAAATCCCTCTAAAACCTCTCTCAGAAGAGAGGGAAGAGTGGAAGGAGAATGTAGAAGAGTTGACCTTTGATGAGATGCTCATGAAATATTGGTGA</t>
  </si>
  <si>
    <t>OsirisV27_32</t>
  </si>
  <si>
    <t>ATGCCGTACAGAATTGAAGGTATCAGCACGAGAACTGGAAAAAGATACATCTCTAGAAAGACATTCAAAACTCGTCAAGAAGCACTAGAATGGGCTTACTCGAAGATATACTCCAGCGACGGCAATACCAAAAGACGAAACCCTCCATTCCACTCTTGGCACATAGTAAAGGTACACGAAAAACCCAAAAAATCCAAGGCAAGAAGTAAAAGAAGAAAAAAGGCCAAATGA</t>
  </si>
  <si>
    <t>AnubisV7_8</t>
  </si>
  <si>
    <t>ATGCCGTACAAAATTGAAGGCATCAGCACGAGAACTGGAAAGAGATATATTTCCAAGAAGACATTCAAAACTCTACAGGAAGCACTAGAATGGGCTTACTCACAGATATATACCCGAGATGGCAATACCAAAAAACGAAACCCCCCATTCCACTCGTGGCACGTAGTAAAGGTACAAACAAAAACCAAAAAATCAAAGGCAAGAAGAAAAGCCAGATGA</t>
  </si>
  <si>
    <t>AnubisV7_5</t>
  </si>
  <si>
    <t>ATGAAGATTGTATTGGGAAACATAGAGAAAAGGGACGTGTGGGGTCAGTGGGTTCTTCGGCCCATAGACACCTTTGTCCCCTTCATCGGGGGGACAAACCTCTTTGACCTGAGTAAGGCTCCGAAAGAAGTGAAAGAAGTCAGGGACGAACTTGCAAAAATCAACAGGGCGAGAAAAATCGTTAGCCTCCTGGAAAGCGGGCGCCTCGGCGAGAAAATCACAGATGTCAGGGAGTGGGATTCCTACGGCCCGGCTTATCCGAGGCCGGGCGCAGGGCGCGTCGGGAAGAAGGAGCTCATTTGGGAGCTCCACAGGAGGGGTGAGAAGCTCATAGAACTCCCCGTGAACCCACGGATGGACAGCGACCGCACATTGACACTTTACCGCCTCAATGGCCACGTTTACGCGGTCATCGAGGGTTACACGGGCTCGTCGTGGGGCGCGGACTTTGACAGCTATGAAATTTTCTTAATAGGAGGCGGCGAAGATGAAGAGGATTGA</t>
  </si>
  <si>
    <t>ShabalaV12_23</t>
  </si>
  <si>
    <t>ATGAATGTTGTGTTAGGAAATACGGAGAAAAGGGACGTGTGGGGTCAGTGGGTTCTTCAGCCCATAGACACCTTTGTCCCCTTCGTTCCGGGGACGAACCTATTTGACCTGAGCAAGGCTCCGAGAGAAGTCAAGAGCGAGCTTGCAAAAATCAATAAGGCCAGGAAGATCGTCAGTCTCTTGAGAAGCGGTCGCTTAGGACAGAAAATCACGGAGGTCAGGGAATGGGATGTCTACGGCCCGGCTTATCCGAGGCCGGGCGCAGGGCGCGTCGGAAAGAAGGAGCTCCTTTGGGAGCTCAGGGAGAAGGGCGAGAAGCTAATCGATCTTCCAGTGAACCCGCAGATGGACAGCGACACGAGGCTGGCGTTCTACCGCCTCGATAGTCGCATCTACGCGGTCGTCGAGGGTTACATGGGCTCGTCGTGGGGCGCCGATTTCGATAGTTATGAAATTTTTCTCCTAAAAGGTGAGGAGGTGAGAGAATGA</t>
  </si>
  <si>
    <t>AnubisV7_11</t>
  </si>
  <si>
    <t>GTGGGTGCGCTCAAGGTACTACGGCTCGCGCTACTGGTGATGTTCGCGTCAAGCCTCGCGGTGGCGGTGAACGCATACGTGCAGGGAACGAAGCTCATCGAGAAGGCGAATGCAGAGGGGGCCCTCACGGTCTGCCAGGCCGAGGACGGGCCCGTCCTGTGCACGCCAGGTCAGAAATACGGGCCGCGGCTGGCAGAGCTGGAGCGGGAGCAGACACTCGCCGTGCTGGTTGGGGGGCTGGCCTGGGTCGGCTTCGCCCGGCCCGACCTGTTCAAGAAGGTTTGGAAAAAGATTGAGGGGGAATTCGCATGA</t>
  </si>
  <si>
    <t>AnubisV5_5</t>
  </si>
  <si>
    <t>ATGTTCATAGTCGGGCTCAGCCTCGCACTGTACGCGTACAGTGAAGGTAGTGCCGTCGTGAAAAAAGCCAACTCCGGGCCGGAGTTGGTGGTATGCGGGAACGTCCTCTGCACGCCGGCACAGAAATACGGGGACATTGTAGGGTACTACGAGAACCTGCAGGCCGAGGGCGTCGCGCTCGGGGCGGTTGGGTGGCTCCTGTTCGCCCGGCCAGACCTCCTCCCGAGGGGGGGCTGGGAGAAGATTTGGAAGCGGTTAGGTGAAAACCCCTTAGGAGAATAA</t>
  </si>
  <si>
    <t>AnubisV12_2</t>
  </si>
  <si>
    <t>TTGGGTGCGCTCAAAATACTACGGCTCGCGCTACTGGTGATATTCCTACTCTCCCTCACATACGCAATCACGACATACTACCAGCAGGCTCAACTTGCGCAGAAAGCGGCGCGGGAAGGCCCGCTGACCCTGTGCGGGAACCTGCTCTGCACCCCCGCGCAGAAATACGGGGCACAAATGGAAGAACTTGCCGAAAAACAAAAAACGGCCGTGCTGGTCGCGGCATTTACGTGGGTTGGCTTCGCCCGACCCGACCTGTTCATGCTGGCCTGGAAGAAAACTTTCCACACAATCCTGTTCTACGGAAACAAGCTCAAGGCCGAAACTGTCGTTGAGAAGGCCCGCGAGCGCCTGATGAAACTCCACGAGAAAAGAAGGAGGTGA</t>
  </si>
  <si>
    <t>OsirisV4_40</t>
  </si>
  <si>
    <t>ATGCTGAGGGTCAAGAAATTGAAGGGTAACCTCGCCGTTATCCCTCTTCCTTTACCTTTGGCCAAGCGGATAATGGGCCAACTAGGTTGGAATGAGTTTGAAAAGCTTGGCTTTGGTTGGGAACTTGTAGAAAAAAGTTATATTTTCCGATTCTGGAGGGATAAGAGTGGGAAAGCCAAATTCCAGCGTTGGAGGGAGGCCTATGAAATATTCATTACAGATTTCTTCTTAGAGGAGGAGCTTGTAATTAAAAAAATTTACAAGGATTCTTCACCTTGGTTGGATCCGATGTTGGTGGTGATATGTCATGAGGTTGATGGGTAA</t>
  </si>
  <si>
    <t>ATGCTGAGGGTCAAGAAATTGAAGGGTAACCTCGCCGTTATCCCTCTTCCTTTACCTTTGGCCAAGCGGATCATGGGCCAACTAGGTTGGAATGAGTTTGAAAAGCTTGGCTTTGGTTGGGAACTTGTAGAAAAAAGTTATATTTTCCGATTCTGGAGGGATAAGAGTGGGAAAGCCAAATTCCAGCGTTGGAGGGAGGCCTATGAAATATTCATTACAGATTTCTTCTTAGAGGAGGAGCTTGTAATTAAAAAAATTTACAAGGATTCTTCACCTTGGTTGGATCCGATGTTGGTGGTGATATGTCATGAGGTTGATGGGTAA</t>
  </si>
  <si>
    <t>SethV24_17</t>
  </si>
  <si>
    <t>ATGAATATGGTTGGTGTTGTGATTGTGTTGTTGTTAATGACAACACTGAGCGGAGGACTGGTAGCATACAGCAGCTTTTTGGCTGGTTTTAAGGAAGGATACAATGCAGGATATGAAGAAAGAAAGCTCGATGAGCTGAGGGTTGAGCCGTGA</t>
  </si>
  <si>
    <t>AnubisV15_21</t>
  </si>
  <si>
    <t>ATGAATTTGGTTGGTTGGATTATTGTGTTGTTGGGGTTGGCAGCGTTGTTGGGTGGTTTAGTGACATACTACAGCTTTTGGGCTGGATTTGATGAGGGTTACAGAGCAGGATATGAAGCAAGAAAAGTCGATGAGCTGAAGGAGGTGGTTTAG</t>
  </si>
  <si>
    <t>OsirisV27_17</t>
  </si>
  <si>
    <t>GTGCCTGAACCGTCCGTGACCATCTCGGCCTCGATCCCGATCGGGCTGTATACGGCCCTTGAGAAGTACTCCAGGGAGCACGACATGAAGAGGAGCCGGGTTATTGCCCAAGCCCTTCGGGAGTTCCTCACAAGGGAGGGTTACCTTGGAGGTGAGGTCTCATGA</t>
  </si>
  <si>
    <t>OsirisV47_9</t>
  </si>
  <si>
    <t>ATGACCGAAAAGTTTATAAATATTAAATACTTAATAGTTATTGAGAACCACCGGGAGGTGTTTGCCATGCCTGAACCGTCCGTGACCATCTCTGCCTCGATCCCAATTGGGCTGTATATGGCCCTTGAGAAGTACTCCGAGGAGCACGATATGAAGAGGAGCCGTGTTATCGCCAGGGCTCTCAGAGAGTTTCTCACAAGAGAGGGGTACCTTGGGGGGGAGGTACTATGA</t>
  </si>
  <si>
    <t>ThothV2_12</t>
  </si>
  <si>
    <t>ATGCCGGAGCCGTTGGTGCATGTTTCGGGAACCGTCCCCTTGAGGGTGTATGAGGCCCTGAGCAAGTATGTGAAGGACCACAACATCTCCAGGAGCCGTGCCCTCGCTCGTGCGCTTGAGGATTTCCTTAAGAAGGAGGGCTACCTCGGAGGTGGTAAGGAATGA</t>
  </si>
  <si>
    <t>ATGACCGAAAAGTTTATAAATATTAAATACTTAATAGTTATTGAGAACCACCGGGAGGTGTTTGCCATGCCTGAACCGTCCGTGACCATCTCGGCCTCGATCCCAATTGGGCTGTACATGGCCCTTGAGAAGTACTCCGAGGAGCATGACATGAAGAGGAGCCGTGTTATCGCTAGGGCCCTCAGGGAGTTCCTCACAAGAGAGGGCTACCTCGGGGGGGAGGCGCTATGA</t>
  </si>
  <si>
    <t>ThothV3_17</t>
  </si>
  <si>
    <t>ATGGGAACCCATTTTGTTATGTTTGTGAAAGAAGGAGAAAATGGGGATGAAAAGCCAATCGGCGGGCTTTATGGACAGTTCGACGGCTACCCTGAAGGCTACCCTCACGACTTGCTAAGCTACATCGCCAAAAAGAAGATTGTCAACGGCATCCGAGTCGAGGAGTTCTTTGACGTTATCAACGGTCCCGAAGACCTCGTGGCTCACTTGTTAACCTTAGCAAAAATCTTGACCAGCGTCTCACACATGGGGGTGGTGAAAAAAGCCCCCGTGGACAAAATCGAGTATGGAGAGGACTTCCCAATTGTTGCGGGGACGTTTTACGTTGAGAACTCTGACCCAGAAGCCGACCCAGAAATACTAAAGTGGGAGGACTACGTTTACATAATTGTGGTCCCACCGCTCAAAGATGATTGGGGCAAACCCAGGCCGGAAGTAGAAGGGGCAAAGCTAAAGCTTAGGGTTTATCACTTCGGAAAGAAGGTATACGATGGGACTATCGGGGGTTTTCTCAAGAAGATTGAAGGAAAAACGGGGGGGTAA</t>
  </si>
  <si>
    <t>ThothV22_4</t>
  </si>
  <si>
    <t>ATGGGAACTCGGTTTGTTATGAGCGTTAAGACGGCCTACGGCGATTTGGTCGGCGGATTTTACGGCCAAATGGACGGCTACCCGGACGGGTGGCCCAAGAACATCTTAGAGAAGATCGCGGACAGAACGTTGGTGAACGGCATCACGCCAGGCTCGCAAAATGACGTCATCAACGGCTTAGACAACCTCTTAGTGGTGATGATATACCTCGCCGAGCTTGAGCTCGCCCAAGTAAACGAGGCAGGGCCTGAACGCCCACCGGCAGGGCAGTTCTACGCTTGGAACTGGGACCCACAAGAGGTGCCCGAGAGTGCATACATAAACTACGTTTACGTCATAACAGGGCCCACAAGGGTGCCAAAACCCATTAAGGACCTCAAGATTACGGTCTACCACTTCGGCAAAAAGGAGTTCGAAGGGACAATAGGTGAGTTTTTGGAGAAATACAAGGGGTGA</t>
  </si>
  <si>
    <t>YamaV129_4</t>
  </si>
  <si>
    <t>ATGAAGGTTCTCGACAAGAGTGTAACCAGTTTCGTGTTGGGAGTTCTGACAGTAGCCCTCGCAATACGGTGGGTCCTCTACGGCATCACTGCCGACGACTTTCTCGCGTTGTTCATCATTACTGCCTTCTTTATCATTAAAGTTATAGAGGAGGTCTGA</t>
  </si>
  <si>
    <t>YamaV115_11</t>
  </si>
  <si>
    <t>ATGAGGCTCTTTAACAGGGACACAACTAACTTCGTGTTGAGTGTTCTAACCATAGCTCTCGCAATCCGCTGGGTGCTCTACGGCCTCACTATCGATGATTTTCTCGCATTCTTATTCATTATGGAGTTGTTCCTACTAAAATGGATTGAGGAGGGTTTCGAATGA</t>
  </si>
  <si>
    <t>YamaV63_13</t>
  </si>
  <si>
    <t>ATGAGCTGGCTAAGCGAGCGGTCCACACTTGATTGGTTGCTCTTTATCCTTACGGGAGCCTTTGCGGTGCGCTGGGTGCTCTACGGGAACGGGGAAGATGTGTTTTATTACATGGCGATGATGCTTCCTCTTTTTGTGGCTAAAATGGCCATCGACACAGACCAGAGGAGGTGA</t>
  </si>
  <si>
    <t>BeelzebubV18_2</t>
  </si>
  <si>
    <t>GTGGGGAAAGTGATTTTTGATGAAGAGGGAGTATTTATTGAGGATAAGTCGAAGACGTATTATATGGTGGAGCAGGTTGATGGAAAGGGTGGTATTGTTCCTGTGAAGAATAGGGCGTTTAGGGAAACGATGTTGATGTATAGGTTGAGGGAGGCTATTAAGGGTAAAAAAGTTAGGATAATTGTTGAGGAGGTTTGA</t>
  </si>
  <si>
    <t>OsirisV1_31</t>
  </si>
  <si>
    <t>ATGAAGTTCTCTCGCTACCTTTCCCTTTACAACGTTCAACCATGCCCACTACCTCTAAAGGATGCATGCACTTTCGAGGACATCTATAACGCCGCTAAGCGTTATCTGCCAACACTACCACCCGCTAATGAGGTTATTTATGAGAGCTTCAAAGCCCACCGACCCGGTGTCCTTGGATACGTCAGAAAGCCGGAGAGCGGAGGACTACTCAGAATCTCCTTCCGCCATGACCGGCCGGATTTAACCACGTTCTACCACGAAATCATTCATCTGGCCCAGTTGAACGCCGGCAGGGAAGCCAGCGAGATAGAGGCATGGAACTACCCCGCGTTCCTGCACTACGCTATCAGGAAGAACCTCACACCTTTTGACCTGCTGAAAATCTCAGAACTCACTAAAAAAGACGTGGAAGAGGCTCTCCAGAACCTCGGCCTTGGCATCAATACGATAGACGACTACTTCTGGCAGGTAGGAGTTTTCCCGCCTGTGGGCTGGGAGGAGATGAAGGAGGAAGACCGGCTGGTTTTCTTCTTTGCGGAGCTCTCAGCCGGTCTCGATGCTGGGGAACCGCTGGCCGTGATGACCTTTGAGTGGCTGGTGGAAAAGTTGAGGAGGTGA</t>
  </si>
  <si>
    <t>OsirisV31_11</t>
  </si>
  <si>
    <t>ATGCGAAAGGCATGGCTTGAGGACATCAAGAAATGCGGGTGGGATGAAACGACGCTCCTCGACTTCATGAGAAAGCACGGGCTGGCGGAGTACTATATGAAGGCCAAAAAGTACCTCCCTTCGCTCCCCGACCCAATAGACGTGAGGTATGAGCATTTTGATAGAAGGTTGCACGGGGCTATGGGATATGTGAAGAAGGAATACGGGAGTGACCTCATAATCTCCTTCAGGGACGACGAAAGGCCCTCGCTAACCACGTTCTACCACGAGATTATTCACCTGGCCCAGCTCAACGCCGGAAAAGAGGCCAGCGAGATAGAGGCATGGAACTACCCCGGCTTTCTGCATCATGCTACCGAGGAAGACATGGAACCCTTTGACCTCCTAAAGCTCTCTGAACTCACCAGGAAAGATGTGGAAGAAGTTCTTAGGAGCCTTGGCCTCGGCATCGATACCATCGAGGACTATTTAGAGGCCGTCGGAACAATGACGCCACCCGGCTGGGAGAAAATGAATGACCGTGACCGCCTGGTTTTCTTCTTTGCGGAGCTTTCAGCCGGCCTGGAAGCTGGGGAACCTCTCAGCCGGATGGTCTTTGAAAAGCTCGCAGAGAGGTTGAGGGGTGGTGTCTAA</t>
  </si>
  <si>
    <t>SethV35_9</t>
  </si>
  <si>
    <t>ATGGAGAAAGCGCTGAAGATAAGCCTCGCCGTGCTGACGGGATGGGGACTCGTGCTGACACTCCTAAAAGCAATGCAAAACCCCGACGCAGCCTTCCTCCTCGGCTACCTTGCGGGCGTGGAAGTCCTCATGAGCATTAGCGCGCTTGCGATAAACGACATTCACAAGAATGGCGGCCCATGGAAAGTAACACTCGCCGCCACACTCATACTAAGCCCCTTAATCCTCCTCATCCTGTGGCCATTATTCCGAGTTAGGAGGTGGTGGAATGAAAAGAAAATGGAACCCCGTACGACACCCCGGCAGCCTTGA</t>
  </si>
  <si>
    <t>SethV67_3</t>
  </si>
  <si>
    <t>ATGGAGAAAGCGCTGAAGATAAGCCTCGCCGTGCTGACGGGATGGGGACTCGTGCTGACACTCCTCAAAGCAATGCAAAACCCCGACGCAGCCTTCATCCTCGGCTACCTTGCGGGCGTGGAAGTCCTCATGAGCATTAGCGCGCTTGCGATAAACGACATTCACAAGAATGGCGGCCCATGGAAAGTAACACTCGCCGCCACACTCATACTAAGCCCCTTAATCCTCCTCATCCTGTGGCCATTATTCCGAGCTAGGAGGTGGTGGAATGAAAAGAAAATGGAACCCCGTACGACACCCCGGCAGCCTTGA</t>
  </si>
  <si>
    <t>SethV15_7</t>
  </si>
  <si>
    <t>ATGGAGAAAGCGCTGAAGATAAGCCTCGTCGTGCTGACGGGATGGGGAGTCGTGCTGACACTCCTAAAAGCAATGCAAAACCCCGACGCAGCCTTCCTCCTCGGCTACCTTGCGGGCGTGGAAGCCCTCATGAGCCTCAGCGCGCTTGCGATAAACGACATTCACAAGAATGGCGGCCCATGGAAAATAACACTCGCCGCCACACTCATACTAAGCCCCTTAATCCTCCTCATCCTGTGGCCATTATTCCGAGCTAGGAGGTGGTGGAATGAAAAGAAAATGGAACCCCGTACGACACCCCGGCAGCCTTGA</t>
  </si>
  <si>
    <t>OsirisV1_45</t>
  </si>
  <si>
    <t>ATGAAGGCACAGATTGTTGGAAGATTTACCGTTCCGAATGACGACAACAGAGACATCTTGGAACTGATTGAAAGAATAAAGGAGAAGTACTTGGATTCTGAGATAAAGCTGGTGCTCTACCCTGAGAGGGACGAAGAAAACGCCGACTCTCTTGAGAGGCTCATAGATGCGGTAATTGATGTTATAGACGACATGACGAGCCTCGAAGAGGAGTTGGGCGTTTCACAGGTAGAGTTATGGCAGGAGGAGGGATGA</t>
  </si>
  <si>
    <t>OsirisV73_4</t>
  </si>
  <si>
    <t>ATGAAGGCACATGTCATTGGAAGGTTTTTTGTCCCAGATAATGAGAGTAGGGAGCTGTTTGAGCTAATAGAGAAAATCCATGAACGCTATCCCAATGCCGAAATAAAGCTAATCCTCTATCCTGAGGAGAGAGACATGGAAGATGCAGTTGAACGGCTGATAGATGCAACGATAGATGTCATTGAAGACATGAACATGCTGGAAGAGGAGCTCGGAGTTGCAGAGGTGGAAAGCTGGCCCTCAGGAGGTGATGAAGAATGA</t>
  </si>
  <si>
    <t>OsirisV63_6</t>
  </si>
  <si>
    <t>ATGAAGGCGTATCTCGTCGGGAGGATGGAGCTGAAGGGAGGAGACGCAGAAGAGCTGATTCGACTCGTCGAGGATATGAGGCGTCAATACCCTGACATCAAGCTCTCGGTTGTAGTGTACACGGAGGAAGAAGACGCGGTAGGGCGTCTGATAGATTCAGTGATTGACGTGATAGATGACATAACAGGCCTTGAAGAAGAATTGGGAATTAGCCATATTGAGACAGTATTTGACGAAACGAAGGGGGGAGAATGA</t>
  </si>
  <si>
    <t>AhmunV1_25</t>
  </si>
  <si>
    <t>ATGATTGTAGGAATTTTTAACGGATATTACAGATCAGGAACAACAATCTGGATGAGAATAATGGATGAAAGCAACCCAGGAATTCCTGTTTTGTCTGAGCCAACATCTCCAGTAATAGTATTTCAAATAGCTATGGGCGGATATAATAAAATTGAACCACTGCACGGATGGAACATATTTAGAGGTTACGGCAAGCTGGATAAGAAGGTATTTTTTGAGTATCGCAAGAGATGGGAGGAGATTTTCAAACCAGGGGGAGAAACAAAAGCAATAATGACATCCTGGGATGAAGTCAAATACCTGCTTGAGCCATTTATTGAATGTGATCAGAAGATTATCATAAAAGCTAACCAACTTCACTTCTTTTTGCATAGAATTGTAAGAGAACTTGGAATTCCATGCATTCATATCAAAAGAGCAATACATGAAAATATAGCAGGTCATTTAACGCCAGATGCTTTGAGAGATTATAACAAAATGTATGAAATAATGTTTTCAAAAGAGAGAGACTCTATGTTTTGGGTAGATAGCGTTTACAGGAATATAACAAAACTACTTAATTTTGATCCCGGTCTTGATATTGTAATTAAAAAACTAATATTCAATATATATACATGTAATAAATTCGTTCAGAGCAAAGGGGCTGCAACAGTTGTTAGCTTTGAAGAGCCATCAACAGTAATAAGAGCAATAAAAGAAAACTTCAAGATTAATATAGAACCGTCAAAACTCTGCATGCTTAACCCAAGTAAAATGTTTATTTCCCCTGTAAATCTAACAAATCTCGTTACAAAACATATATGCAATTTGAAACCACTGTTAGAAAAAGCTGAAAATAGTTTTAAATCCATCCCGTGA</t>
  </si>
  <si>
    <t>AhmunV1_21</t>
  </si>
  <si>
    <t>ATGAGTGAGAAGTCGGGTAAGAAAAGAAAAGTAATTGACATGTCGGATAAGTATAATAAAATAATTTCAAAGACAAAAGAGCTGGTAAAGATGATAATTGATGAAAGAGCTGCTGCTTTTGCTCTTGAAGTCTTTGAAACAACAGGAAGTAATTTAACTTACGCAATTCAGGCGTATGATAGCGTTTTCTGGGATCTTATTGCTGAACTGATTGAAGTTAATAAATCAAAGAGATGGGTTTTAATGTATATGATGATAAAACAGTTTAATATTGACGTTCCTTCTGAGGTATTAGAAAACATAATTGAATCAATTAAGAGAGCAGGGATCAGCCTGGAAGAGATCGATAAAACTATGGAACAGGCTAAAAGTGAAATAGAACATCAAAATACTGATAAAACTATAGAAAAGAAGCAGCCATTAAATGATAATGTAATGTTCATATAA</t>
  </si>
  <si>
    <t>AhmunV1_14</t>
  </si>
  <si>
    <t>ATGGTAAGGGCTGGGGAAATATTAGAGGAGGGGGGAGTAAAAGTAAGAATAGTTGAAGTAGCTCCATACTACAACTACAGAAAACGAAAACATTACCTGATCGGCTACAGGATCATTGACGGGAATTATACCTCTCCAGTTGCTCACTTCTGGATGGCTGAGGGAGAAGACATAAGAAAAAAAATACAGGAAGTTGTTAATTTCTATAAGGATATTAAAAAGAGCATGCCACTACCATGA</t>
  </si>
  <si>
    <t>AhmunV1_13</t>
  </si>
  <si>
    <t>ATGGAGACCGAAAACATGAACGGGAGTATTAGAGGGAACATTGACAATTTAGCAATACGGACGGGAACAGTTCCGGGCACAGATAGAATTGAACAGAAAGAAATAGAAAAGCTGAATGAGCTAATGAGGGAGTTAATATCAGCAAACACGAATTTAACAATCAAAGTAGCTACATGCAAATGTGAAAACAGGGAAAAATGCAGGCTATTCAGAGAAGCACAGAAGGTTGCAGAAATCATAGAAAAATTACAGGAGCTTAGATCAGATTAA</t>
  </si>
  <si>
    <t>SethV24_2</t>
  </si>
  <si>
    <t>ATGAGCTGGAAGAGAGGTGCTTACCCTGAGTTTACTCTTGAAGATGCAATTGCGACACTTTTTCTCTTAAAAACTCCGAGAGGAAGAAAGCAGATTTCTGAGGAGCTTGACCTTGGTGAAGGAAGCGTTAGGACTCTTTTAAAAAAGCTTGCAAAGATGGGGTTAATTGAATCAAAGCAAAAGGGCCACTATTTGAATGAAAATGGTCTTAAAGTCCTATCTCAAATAACCACCTTATTCTCTGAGCCGGTTGAAGTTGAAAAAGTCGAAAACATGCCTACTTATGCCCTCCTTGTTAAGAATCCACCGCAATTTAAGAGCATAGAACTTAGAGACGAAGCTATTCGCTATTTCGCCAAAGGTGCGATGATTCTTGTTTGTAGAGATGGTGAGATTGTATTCCCAGAAGATGGAAGATCATTAAAAGAAACTCTTCCTGAGCTTGCTGAGGATTTGAAAAAGCTTAGCCCAAAAGAAGGAGATTTGATCGTTGTTACATGGGCTGAGGACAAAGCAGATGCTATTAAAAGTGCAATACACGTTGCATTAACACTTAAACAAAGTGAGCTTCCCAAGGAGATCCTTGAGGTGGGCGAATGA</t>
  </si>
  <si>
    <t>SethV24_14</t>
  </si>
  <si>
    <t>ATGGTGACAATTATGAAAAGGGAGGAAATAATTTTTCGGTATTCAAAAGTATTTCCAAAAGCTGCTCGTGTAACTTATGCTCCAATTGTAGGTGTGAAAGCAAAAAATGCTAAAGTTTGGGACATTGATGAAAGAGAGTACATAGATTTCCTATCTGATGCTGCTGTTCAAAATGTTGGACATAATAATGAGAGAGTTGTGAAAGCGATAAAAGAGCAAGCTGACACTCTAATACACTTCACTTTCATTTACAGCTTTACAATTGAACCTCTTCTCTTGGCTGAAAAGCTTGTTGAGATTTCACCGATAGAGAATTCCAAAGTAGTTCTAGGCTTAAGTGGGAGCGATGCAAATGACGGAGCAATAAAGTTTGCAAGGGCTTACACAAAAAGGAGGACAATTTTAGGATATCTGGGGAGTTATTACGGGGCAACATATGGTGCCATGAGTATAACGGGACTTGATTTTGAACTTAGAGCATTAGTGGGAGAATTAAGTGACATACACTACATCCCTTTTCCAGACTGTTATAGATGTCCATTTGGACAAGAAAAGGAGAAATGCCATTTTGAATGTATATCATACCTTGAATATAAATTTGAAAGAGAAGTTTATGCAGAGGGCATTGCCGCTCTATTTGCTGAACCTATCCAGGGAGATGCTGGAATGATAGTTCCTCCAGATGACTACTTCAAAAAGCTGAAGAAAATCCTTGACGAGCATGGGATTCTCTTAGTTGTTGACGAAGTTCAAAGCGGATTAGGAAGAACTGGCAAGTGGTTCGCAATTGAGCATTTTGGAGTTGTGCCAGATATGATAACGCTTGCGAAGCCTTTAGGTGGTGGATTACCAATAAGTGCTATCATCGGAGGGGAAGAGATCATGGAGTCTTTACCAGCTTTGGGACATACATTTACGCTCAGCGGAAATCCAGTGGCAAGCAGAGCAGCTTTGGCAGTTATTGAAGAAATTGAGGAGAAGAATTTGCTTAAAAGAGCTGAGGAACTAGGAGAGTACACCATGAAGAGGCTCAAGAAAATGCAAGAAGAGCATGAACTCATCGGAGATGTTAGAGGAAAGGGTTTGATGATTGGTGTTGATTTAGTGAGAAACAAAGAAACAAAAGAACGGGCTTTCGATGAGGCTAAGAAAGTTGTTTGGAGGGCTTATGAGCTTGGCCTGGTTTTGGCATTCCTCCATGGAAATGTCCTCAGAATCCAGCCGCCTTTGACGATAGAAAAGGAGCTTTTGGATGAGGGCTTGGATAGATTGGAGCAAGCAATTGCAGATGTTGAAAATGGTGAAGTTGATGACAAAGTTTTGAAAATAGTGCAGGGCTGGTGA</t>
  </si>
  <si>
    <t>YamaV14_30</t>
  </si>
  <si>
    <t>ATGATTTATTCTTTCCTTTACTCTAATGATTTTGAGAGTTTGGAGCGTTTCAGTGGTGAAATGATTGAGTTGAATGTTCCAGCTAAGGATATTGAGGAAGCAACAGAGTTAGCTTTGGAGCGAATGAGAAGGCATGGTTATAAGTTCTGCTTAATTTTCGTTTGGACTCCAGAGCCAACGGTTTTGAGAATTGTTGATTTGGAGAGTGAGATTCTCAAAAGCTTTGTGAGGTGGTTTGGATGA</t>
  </si>
  <si>
    <t>OsirisV59_12</t>
  </si>
  <si>
    <t>ATGAGTGAAGTTATAGACAAGTTTGAGAACGACTACATGAAAGCACTGCTCGTCTACGACGACGAGCGCGAAGTCGACAAATACGTCGTCGAGGTTACATACAAGCACCCCTGTCGGACAGGGGTGCTTGAAAGCGGACACATTGAAGCATTCGAATCAGAAAAGGAAGCAAGGGCTTACATTAAAAAGCTTCTTAGTCTTTGA</t>
  </si>
  <si>
    <t>OsirisV19_12</t>
  </si>
  <si>
    <t>ATGAGTGAAGTGATTGAGCGGTTTGAGGGCAGGGCCTTAACGGCCCTGCTTATTTTTGACGACGAGCGTGAGGCGGATCCTTGGGTTGTAGAGGTAACATACAAGGTGACTGGGTTCGGATACGTCGAGGCATTTATGAGTGAGGGCGAGGCAAGGAGGTACATCAGGAGGCTCTTCAAGGAGGTGGAAGAATGA</t>
  </si>
  <si>
    <t>AnubisV22_13</t>
  </si>
  <si>
    <t>TGGCAGATAAACAGTAAGTTCACGACGTTCATACTCCTCCGCGGGGCACGTGCCCCTGAAGGGACGGCAGTGAACCCGGATCTACCCCTCCGCCTTGAGGTGGGGGAGGGCATCATAGTGAAAGGCAACTTCGGGCTCATTAGAATTCAGCCGCTCCTCAAGCCCGACTACAGCCTCTTCGTCGAGCTGAAGGCAAAGAGAGAGCCGCCCGAAGAAGATGAAACAATGAAGACGCACAACCATGTAAACATAAAAGCAAGGATTTTGAAGGTGGCAAAAGAGGAAGGAGTTGAGGTTGCTCTCTTAAAGTTGCGTGAATTTAGGGATATGGGAATGATAAGTCAAAGGTATTACTACAACCTCTGGAAGGATATACTAAAATTAGACCCTCCTGCAGTCTAA</t>
  </si>
  <si>
    <t>AnubisV1_39</t>
  </si>
  <si>
    <t>GTGACCCGCCATGACCGCAGTCTTAATATCTCTCCTTGGTCACATTTCAACGGGTGGGTCATTTTGGGACAAGAAGCCCATGAAAAAAGTAAGGCTCTCAATCGAGATTTGGCCGATTATTGGCAGAAGAAACGGGTTCATCTTTACTTGTATGAGGGTTTGGTCGAGGAAGTTCGCAGTAGGGGCTATAAATTGTCAGAGGTGGTCAATATGATTCTTGCGGCGGTTGTTTCTCAGGAAGACGCTCTTTCAAGGCTTCAGAAACAGATTGTGGTGCGGTGGCCGGGATTTGAACCCGGGTCACCGGCTTGGAAG</t>
  </si>
  <si>
    <t>YamaV76_5</t>
  </si>
  <si>
    <t>ATGTTTTCGGACAACCTCGTTTTTGCAATTCTCGGCCTTTTCATAGGCACACTGGTGGGACTACTCTTTACACTGCTCCTCAGAGAAGATATGAAGAAGAGGTGA</t>
  </si>
  <si>
    <t>YamaV78_2</t>
  </si>
  <si>
    <t>ATGTTCTCCGACGAGCTGGTTTTTGCCATCCTGGGAGTGTTGATCGGCACGTACGTGGGGTTGTTCGTAGTGCTCTTACTGAAACCCCGGAAGCGCTCGTGA</t>
  </si>
  <si>
    <t>OsirisV1_37</t>
  </si>
  <si>
    <t>ATGAAGTACTACATCTACCGCGACGTAAGAACCGAGGAGATTCTGGCCCTTCCGGAGCCTCTGGCCCCGGAGGCCGAGCCGGGGGACGAGGTTCAGGTCGAGGACGGCCCTCTTTTCGTCTTTTTGGGGGCCGTAGAGGCCAGCAATCCGGTCGAGCTGGCCAAGGCAATTCACAACCTCTCGGAGGGACGGGCAGATGAATGA</t>
  </si>
  <si>
    <t>OsirisV56_14</t>
  </si>
  <si>
    <t>ATGAAGTACTACATCTACAAAACTAAATGCGGAGGGATTCTCACCCTCCCTGTCCCCCTGGTTCCGGAAGCGGAGCCGGGGGATGAGATTCAGGTCGAAGATGGCCCCCTTTTCATTTTTCTGGGGGAAGTGGAGGCTAAAGACAAGGCTGAATTAGCGAAGAAAATCCACGAGCTGGAGGGGATAGGTGATGAATGA</t>
  </si>
  <si>
    <t>AhmunV1_16</t>
  </si>
  <si>
    <t>ATGCCGAAATTTGACTATCTTAAGGTAACTCCAGGAATGGTAATCAGAAGCTCATGGGCTAATGAATTAGTTGATGCAATCGAAACAGTAAGCGAGTATGGAGCTGTCAGTTATGAAGGTTATGTAAGCAAGGATCTAATACCTGATGCTGATCTTGCAATTAACCTGGGGCTCGAGGATAGACGTTTTAAAGAGGTTCATGCAGGTTACGGTTATTTCACTTACGGGATATTCCCACATACATTTTTACTGGGCATTCAGCAGGATTACTATGCTCCTGCTTTTGCCGACATTTTCCCGGAAGATCTGCTTATTGAATTCGATGGTTTGGCAAGGGTAAAAACGGATCTGGAGTATGAAAGTTATGTATATTTACTCTGGATTCCGGCAGCAACTAAAGTTGCTGAACTCGCATTACTCAATGATGGTAACCCTGTTCCTGCTGGAACGTGGAAAGAGTTTGATTTCACTACAACGAAAGGAGATAAGATTAATGTCAGGGTTAGCAGAACAGAGAGGGTAACAATTGCAGTTTACAACATTCCAAGATAG</t>
  </si>
  <si>
    <t>AhmunV1_9</t>
  </si>
  <si>
    <t>ATGGTGTTTAGAATGGCGTTCTTTTCAAAAAGAACTCCGAAAAAGAATATAAATGAAGAAGAAATAAAAATAAAAAGAATACATGAAATACTTGATGAAGATCTGGACTTGGAAGAAGAAGGGAGAAGGGTTTTTGTGGCTAATGTGCTCTGGCGTGCCGAAAAATATGCTCTTGGCTTCCTCAGAGGTTACAGGGTTGAAAAGTATGAAGATTTTACTACAAATCCAGCATGGATCTTTATAAAGGTCTATTGGACTAAGGATGACATTAAAAAGAGTATTGAGGATGTTTCTAAAGAAATCAAAGAAATATCTGGTATGCAAATAACTAATGAAAATGATGATGTAAATGATGACGGATATTATAATGATGAAATAGAAGAATGA</t>
  </si>
  <si>
    <t>SethV62_9</t>
  </si>
  <si>
    <t>ATGGCGAGGAAGGCAGAGTACAGAAATCCACGAACATTTTCAGTAACTGTCGAGGCAGAAATCAAAGATGAAATCGACCAGTTCAGGGGCAGGCTCAGTTACGGCAAG</t>
  </si>
  <si>
    <t>KaraliV1_2</t>
  </si>
  <si>
    <t>ATGGATGCTACAATTATTTATATTACAGTAGGTGGAATGTACGCTGTGGCCGCTTGGGCTCTGACTGCTCGGCTCATTACGGCTATATTTGGTCAGGAGAAAGATTAA</t>
  </si>
  <si>
    <t>KaraliV2_2</t>
  </si>
  <si>
    <t>ATGCTGAATATAACTGTTGATATAATAGTTGGTGGAATGTATGCAGTAGCGGCTTGGGCTTTGACTGCAAGACTTATAACTGCTATATTTGGTCAGGAAAAAGATTAA</t>
  </si>
  <si>
    <t>SamediV4_32</t>
  </si>
  <si>
    <t>GTGGACAATGTTAGAGTGTTCGAGGAGGTTTATATTGCCCCGAACGTGGTTGTGCGGTTTGACCCGGCTGATGAGGAGGCGGTTAAGCTTGTTAGTGAGGCTTTGAGGGAAAAGGGTATCCCAATGGTTGAAACGAGGGTTAAGGCGGGGGTTAAGGTCGTGGACGTTGAGGCGAACCGTGTTTACCGGGCAAAACTCGTTAGGAGGTCGGTCTAA</t>
  </si>
  <si>
    <t>SamediV13_23</t>
  </si>
  <si>
    <t>ATGGTGGTGGATATTGAAGTGTATGAGGAGGTTTATATTGCCCCGAACGTGATTGTAAGGTTTGACCCAAATGATTTTGAAGCGAGGAGGCTCGTGGAGGAGGCTCTTAGGGAAAGAAAGGGTAAAACCATCGTGGTTGAGGCTAAGGCGGTGGTTACTCCTGTTAATGCTGAAAAACCCCGTGTTTATCGGGCGAAAATAGTTAGGAGGTAG</t>
  </si>
  <si>
    <t>SamediV1_24</t>
  </si>
  <si>
    <t>GTGAGTAGTATTAAAGTGTTTGAGGTGGTTTATATCGCTCCTAACGTGGTGGTAAAGTTTAAACCAACCGATAAGGAGGCTGTAGAACTTGTAAATAAGGTTCTAAGTGATAAGCACATGCCCGCAGTTGAAACTAAGGTTAAAGTGAGTGTTAAACCTATAAGTGTTGAGGGGAACCGTGTTTACCGTGCTAAAGTAGTTGGGAGGTCGGTCTAA</t>
  </si>
  <si>
    <t>KalaV5_15</t>
  </si>
  <si>
    <t>ATGAAACTGCTTCTGTTCACGATGGAGAAATGCCCGAACTGCCCGTTAGCGAAGAAAGTGGTTAAAGAGGTTGCGGAAGAGCTGGGTATCGAACTGGAGGAAGTGGACGTGGAAAAAGACATGCTGAAGGCTCTGCAGTACAGCGTCGCTTCGACTCCTTCTCTCGTTCTCGTAAGAGGAGACGACTATGAAGTCCTCTTCAGGAGCGAGGTTCCGGGCAGGGAAGAACTCGTCAGAGCG</t>
  </si>
  <si>
    <t>SethV76_1</t>
  </si>
  <si>
    <t>GTGGAAATTCTCGTCGAGTGTGGTGTGGAAAACCCTCCCACACTCAAGGGATACTACAAGAGGGTGCACTATAAAGTTCTGAGGAAAGATGGCGAACTGTTCGTTGCTATTAGTGCACTCCCTAAGCGTGGTAAGCCACAGGGAGTCGTACTCCACTGGCCGATAATTGAGATGATAGTGACCGACACAACTGAATTCGTGGAAAAAGTTCTGGAGGGGTGA</t>
  </si>
  <si>
    <t>ThothV1_45</t>
  </si>
  <si>
    <t>ATGGTACCAATGATGGTTGTAAGAATGGAGGCAACGGGGGACATATTGGTCGAGTCTGAAGTAGAAAACTCTCCTGAACTCTTCAAGTTTCCTACACCGTACCAAGACGTGAAGTACTGGATAGTCCGGCGAAAAGAAGATGGCGAGTTCTTTGTTGTCATACAAACCCCGCACGGCATCATAGACTTACACTTCCCCATAATCCAAATGATACTACAAGACTATGACGAAGTTGAGGAGGTGACGTCCGATGTCTGA</t>
  </si>
  <si>
    <t>ThothV8_12</t>
  </si>
  <si>
    <t>ATGATTGTCATTAAGAATGAGAAGGACGTGGACGTGCTCGTTGAGGGTGAAGTCATTAACTCCCCGAGCCTCTTCGACTTCCCATCTGAGTATCAGAATGTCAAGTACTTAGTTGTTCGGCGCAAAGAGGATGGGGAGCTTTTCGTTCTCATAGAGACCTCCATGGGCTCTGTCAACCTCCACTTCCCAATAATACAGATGATTTTGGAAGATGCGGAAGAGTTTTTGGAGGAAGAATAA</t>
  </si>
  <si>
    <t>SamediV16_11</t>
  </si>
  <si>
    <t>ATGCGGTCAATTTCGGTGATTGTAGTTAGGAGGGGAGCACCAGTAGGCTCTCCTTATCAATTTATTCCAGAATACGCTACTCAAAACATAGTAGTAGAACAGGAGCAATTATATGTATCATTGTTGAGCTACTATTAG</t>
  </si>
  <si>
    <t>SamediV21_13</t>
  </si>
  <si>
    <t>ATGCGGTCAATTTCGGTGATTGTAGTTAGGAGGGGAGCACCAGTAGGCTCTCCTTATCAATTTATTCCTGAATACGCTACTCAAAACGTAGTAGTAGAACAGGAGCAATTATATGTATCATTGTTGAGCTACTATTAG</t>
  </si>
  <si>
    <t>ATGCGGTCAATTTCGGTGATTGTAGTTAGAAGGGGAGCACCAGTAGGCTCTCCTTATCAATTTATTCCAGAATACGCCACCCAAAACGTAGTAGTAGAACAGGAGCAATTATATGTATCATTGTTGAGCTACTATTAG</t>
  </si>
  <si>
    <t>SatanV1_20</t>
  </si>
  <si>
    <t>ATGAAGGTAGTTTATACTGTAATTACTGATGTTACACAAGAGGATATAACTACTTTTAATAAACTTTTTGAAAAATATGGGGGTGTTCTTAAATTCTTTCCAGATGGGGAGCAGAATGATTGGTTTTTAAAAATAATTGAAGGTGTATTAAAAGCACAAGAAATTGAGGATAAATTAATGAGTAAAATTGGGGAAGAGTTTATTGAAGAGTGGATAAGTAAGGAGTAA</t>
  </si>
  <si>
    <t>YamaV151_6</t>
  </si>
  <si>
    <t>AAGAGGCCGAGCGAGGTTAAGCAGCATGGAAAGGTTGAGAAAAGGACCTCCCGCCAGGAGGCCAGGACCGAGGACAAGCCGGTGAAGACTGAGACTGAAAAACTCCGCGAGAAGGCGAAGCCGAAGGAGCCTGAGCCTCCGAAGAGTGAGATGCTGGCGAAGATTGCGAAGAACCTTGGATCCTGA</t>
  </si>
  <si>
    <t>YamaV165_1</t>
  </si>
  <si>
    <t>CAGAGCCTCCAGGTGAGCGGGAAGTTTGGCCTTCTTGTGGGTGCAGGAAGCCTTCTCATGTTGACGTGGATGTATAAGAAGGCGGCGAAGGAAGCGAAGGGAAAGAAGCCAGTTGGACAGCCGGAAAAGAAGGTTGAGGAGAAGCCTGTGAAGACTGAAACCGAGAAGATGAAAGAGAAGGCGAAGCCGAAGGAGCCTGAACCGCCGAGGAGTGAGATGCTGGCGAAGATTGCGAAGAACTTAGGGTCTTAA</t>
  </si>
  <si>
    <t>YamaV74_4</t>
  </si>
  <si>
    <t>ATGCTGACGTGGATGTACAGGAAGGCCGCGAAGGAAGCGAAGGCCAGGGGACCGGGAGGGGTGAAGGAGAAGAGGCCGAGCGAGGTTAAGCAGCATGGAAAGGTTGAGAAAAGGACCTCCCGCCAGGAGGCCAGGACCGAGGATAAGCCAGTGAAGACTGAGGCCGAAAAGTTGAGGGAGAAGGCGAAGCCGAAGGAGCCGGAACCCCCGAAGAGTGAGATGCTGTCGAAGATTGCGAAGAACCTGGGATCCTAA</t>
  </si>
  <si>
    <t>YamaV161_5</t>
  </si>
  <si>
    <t>ATGGGTGAGCCTCTTCCGAATCTCAAGGCTTTCATTCTTTTTGCTTTAGGACTGGTCCTCTGGGTAGTTGCTTCGTTTTACATTGGGGTGGTCCTTTTCGGCGAGGTTCACGGAAACGTCATTCGCCTTGATGGCTGGCGGTTCTTTGGGTGGCTTATTGTTGTGGTGGCGCTTTCCCGTGCTACCGGCATCTGGGTTGAGACTCTTGTGAGAGAAATCGTTGGAGGCGAGGCGAGATGA</t>
  </si>
  <si>
    <t>YamaV98_15</t>
  </si>
  <si>
    <t>TGGGAAAAGGTGAGTGAGCCTCTTCCAATTCTCAAGGCTTTCATTCTTTTTGCTTTAGGACTGGTCCTTTGGATAGTTGCTTCGTTTTACATTGGATTGGTTCTTTTCGGCGAGGTTCATGGAAATGTCATTCGCCTTGATGGGTGGCGGTTCTTTGGGTGGCTTATTGTTGTGGTGGCGCTTTCGCGCGCTACCAGCATCTGGATTGAGACTCTTGTGAGAGAAATCGTTGGAGGTGAGTGA</t>
  </si>
  <si>
    <t>YamaV24_28</t>
  </si>
  <si>
    <t>ATGTCAATGGGTGAACCTCTTCCGAATCTCAAGGCTTTCATTCTTTATACATTTGGGTTGGTTCTCTGGGCAGTGGCTTCGTTTTACATTGGAATTGTCCTTTTTGGTGAGGTCCGTGGGAATGTTGTTTACCTTGAAGGCTGGAGATTCTTAGGATGGTTTATTGTTGTGATAGCGATTTTTCGTGCTACAGGTATTCGGATTGAAGAGCTTGTGAGAGAAATCGTTTAG</t>
  </si>
  <si>
    <t>YamaV56_8</t>
  </si>
  <si>
    <t>ATGGAGCAGCAGACTCCGCAGCCTCTCGTCATCACTCCCGAAGCCTTTGAGAAGATAGTGCAGGAGACTTGTAGAGCACGCTCTGAGCCGAGTCCTGTTAGTGTTGCCGTGGGTAAGCTCATTGAACAGAAAGGCGAGGAGTTAATAGATTTGGCTAAAGCGTATCTTGAGCGTGGGGAGAGGCAGGAGGTTACAAAGTACAGGTATTGGTTCAGGACGGTTATGGCGGTCTCGGTTATAGCCGTTTTCATGCTGAGTATGGTTCTCGTGGCCTTTTGGAGGGGGTTGATAACCCAGGAAGGCTTGACGTTTTTGCTGGGTACCTTAGCTGGATACATATTTGGTATTCTCAGCTCGGTGGTCGGGATGGCAGGGTTTAAGTCGTCGAATTCGCATAGGTGA</t>
  </si>
  <si>
    <t>ATGGAGCAGCAGACTCCGCAGCCTCTCGTCATCACTCCCGAAGCCTTTGAGAAGATAGTGCAGGAGACTTGTAGAGCACGCTCTGAGCCGAGTCCTGTTAGTGTTGCCGTGGGTAAGCTCATTGAACAGAAAGGCGAGGAGCTGATAGATCTGGCTAAGGCGTACCTTGAGCGTGGGGAGAGGCAGGAGGTTACAAAGTACAGGTATTGGTTCAGGACGGTTATGGCGGTCTCGGTTATAGCCGTTTTCATGCTGAGTATGGTTCTCGTGGCCTTTTGGAGGGGGTTGATAACCCAGGAAGGCTTGACGTTTTTGCTGGGTACCTTAGCTGGATACATATTTGGTATTCTCAGCTCGGTGGTCGGGATGGCAGGGTTTAAGTCGTCGAATTCGCATAGGTGA</t>
  </si>
  <si>
    <t>YamaV24_32</t>
  </si>
  <si>
    <t>ATGGAATCGCAACCAAAACAGCCTATCATGGTGACTCCAGAGGTCTTTGAGCGGATGTTAAAGGAGGCCTGTGAAGCCAGGTCACAACCGAGTCCCCTCAGTGTTGCGGTCGCGAATGTTATTGAGCGTAAGGGGGAGGAGCTGATAGATCTGGCCAAAGCATACCTTGAACGTGGAGAAAGGCAGGAGCAGACCCGATATGAGTACTGGTTTAAGACGGTTCTTTCGTTGTCTGCGATGGCAGTTTTCATGCTAGTAATGGTTTTGCTGACTTCTTTGAGGGGTCTAATAAGCCAGGAGGGGTTAACATTCCTCCTTGGCACCCTGGCAGGATACATCTTTGGTATTTTGAGTTCGATAGTTGGAGCAATAGGATTCCAATCTGGAAGTTCTAAGAAGTAG</t>
  </si>
  <si>
    <t>AnubisV13_10</t>
  </si>
  <si>
    <t>TTGAAGAGGAGGTGTGACTTTTGTGGTACAAAAATTAAACCGGGGAGAGCAATAGAGCATACGGAAATATCGGAAGTTCACAATGGTGATGATGTTAAGATTGTTGTAGAGACTTATTATTTCTGCTCTGAGGAACATAAACTGGCGTGGATATACTTACAGCACATTGCTCCTCTTTATAAAGCAGCTATACTCTCATGCAGAGACCATCTGAAAATGTTGCATGGGTGGACTGATGATGATATTTTAACTGCTGAAAAAGTTTTGGGGCTAGAATATGCTTTGGAGGTGGACAAAAATGGAAGCTGA</t>
  </si>
  <si>
    <t>SatanV2_7</t>
  </si>
  <si>
    <t>ATGAAAGACGGTAAAGGCTATAAGATTAGGACAGTTTATATTGAAGACTGGCAAGATAAAATTATACGGGAGAATAATATAAACTTTTCCAAACTGATTCGAGATATTCTGACAGAATACTTTAAAAAAGGACATGCAAGCCCATTAGCAGTAAAAAAAGCCCAAATAGAAACCGAAATTGAAGAATTAGAAACTAAATTAAAGAAAATAGCAGAAGAATATACCGCAACAATACAAAGACTACAAAAAGAATTAGCAGAACTAAAAGAAGAAATTAGATTATTAAAAGCTGAGAAACAAACCACACTACCCACAACGACGACCACCTTAGAAGAAGAAATTAAAAACGCACTATTAGACTTATTTAAAGACGTTAATTATAACCCTGAAAATCTTAAGAAGACAGTAAAAGATGTAACCGCAGCAGTAAAAGCAAGAGTCTTTATGGGAGTCCCAAAACGCTTAGGACGACCAGTTAGCCCCATAGAGATAGAAAAAGTAATTATGAAATATGATGAATTGGCTTTTCTAAGACCTTACTTAAAGTAA</t>
  </si>
  <si>
    <t>SatanV1_39</t>
  </si>
  <si>
    <t>ATGACAAAACCTAAAAGGAAAAGGAAGGCAGGGAAAGACACTTACGTTATTCGAACTGTTTATATTCTTGAATGGCAAGATAGAGAAATTAGAAATAGAAATATTAATTTTTCTGAATTAATTAGGGATTTGCTAACAGAATTTTTAAAAGGCCCTAATTACCATTTAGTTAATGAAGATATCTATTTTTTAATGAAGAGGATAGAAGAATTAAAAGAGCAATTAACTAATGTAGAAGATTTAACATTAAAGCAAATACAGGAAATTAAAAAAGAATTAGGCAAGCTTGAAGAAGAATTAAACCACGTTAAAGAAACTTATGAAGCAGAAAACCAATATAATGAGGATAGGATAGTTGAATGCATTTTAAAAGCTTTCGAGCAAGAGAATTATAATATTAATAATTTAAAGAAGAAAGTTAAGAATTTGAAGGGTGCTATTAATACAAGGTTATACATTAAAGTGCCTAAATGCTATGGTGAAAACTTACCAGCCCCAATTATTAATAAAATAATAAACAAGCGTGAAGAATTAGCATTTTTGAGGCCCTATCTGAGGGATTAA</t>
  </si>
  <si>
    <t>SatanV31_6</t>
  </si>
  <si>
    <t>ATGACAAAACCTAAAAGGAAAAGAAAAACAGGGAAAGACACTTACGTCATTCGAACTGTTTATATTCTTGAATGGCAAGATAGAGAAATTAGAAATAGAAATATTAATTTTTCTGAATTAATTAGGGATTTGCTAACAGAATTTTTAAAGGGCCCTAATTACCACTTAGTTAATGAAGATATCTATTTTTTAATGAAGAGGATAAAAGAATTAAAAGAGCAATTAACTAATGTAGAAGATTTAACATTAAAACAAATTCAGGAAATTAAAAAAGAATTAGGCAAGCTTGAAGAAGAATTAAACCAAGTTAAAGAAACTTATGAAGCAGAAAACCAATATAATGAGGATAGGATAGTTGAATGCATTTTAAAAGCTTTTGAGCAAGAGAATTATAATATTAATAATTTAAAGAAGAAAGTTAAGAATTTGAAGGGTGCTATTAATACAAGGTTATACATTAAAGTGCCTAAATGCTATGGTGAAAACTTACCAGCCCCAATTATTAATAAAATAATAAACAAGCGTGAAGAATTAGCATTTTTGAGGCCCTATCTGAGGGATTAA</t>
  </si>
  <si>
    <t>SatanV2_16</t>
  </si>
  <si>
    <t>ATGATAGTTAGAAGAAAAGAGATTGCCCGACAAATATTGAATATGACGTTTAAGGAATACGTAGATGTAACGTTTAATGATGATGGAGAAATAATACTTCAAAAAGGACAGCATAAGCTTAGTTTAGATTTTAGTAAGTTAATAGACTTGCTACCATTTGTAACGCTAACGTTACATGAGAATGCAGATGAAGTATATTACCGTATTGCTATATTTTCATATTATGTTGAAACGGGCTTAGACTTTTCGGCTCACCCAGATAAGTTAAAATGGTTTATTAGGGGAGAGTTGCCAAGCGATGTAACTCTCCCAATTCCTCTTAAAACCTTTAAGCATATCCAATTTGAGAATAATAAGTTAAAACACTATATTGATCCAGAACATAAAAATCAAGATTTAGCTAACTTTATCATTGATTTTAGCGATATAATCAATCAGATGAGTTATGATACTTCTAATAATATTATTTATCTATATCTTCCCAAATCATTTAATATTGACCCCGTAATAGCCTCAGATGCATATTATTATGTTGGTCATACTAATCAGAATTTCTTTTTTAAGTTTAATGGATATTATTATGTATTTTGGGGCGAATTACTGAACGATGTGGTATATTATGCTTATTCTGCCGATGCAGTCAATTGGACAATAGCGGATTTTGGAACAGTAATTAATTTAAGGTTAGGTTATGGGAGAGAGTTAAGTGCTGTTGCCACAAGTCAAAAGATATTTTTAGCCACAATAGAAGATGGTTATGCTGTATCAATTAGAACATTAACACAGAATGCGGATGGGTCACTTTCAATTGAAACAACAACTCAACTTAGTGCTGGAGAGGATAGTATTATATCTGGAGCATTTGTATTATCATGTGGAGTGGATGATATACCTTATTTAGCGTATTTATGTACTGATGTAAACGACAATATCTATATAAAGGCGTGGAGAAGTTCATCGAGCATATCCTGGGTCGAGGATACAGCGTTTACACTATATAAAGATATAACATTAAATGCAAATTTATATACATATAATAATCTTGCAATTAGTGGAAATGGACAATATGGACTAATAGTTTATACTGATACAAATACGAATGATGTATATTATATTAGATATGATAGTGGGGTATGGTCAAGCGTTGTTTCTATGGCAGGTTATGATGGGTTATTTCCATCAATAATTTGGGCCTCAGATACAGTTATATACATTCCATTTTGTTACAAAGATATAAAAACATATATTTATGATGTTATCGCAGATTCAGCAATTGGATATTATTTGTGGGGTAACCCCAACTTATCATTTATTGACAGAGCCGGTAGATTTGCATATGATCCAAGTTTAGATGTTGTCATTGGGTTTGATTTTACTGATGATCCGGCAGTGTATCTCTCAGAGTTTGATAGAGCTACTGAAGATACAACAGAAACTTTAATGGATGTATCTCCTCTTACGTTAAATACAGGTAATTATCAAATGATAAATATACTTCTTGATGAACCTAACGGAAAAATACATTTAGTATGGGGAGATACAACAGGGGATAATATTAACTTATTTACGTATCAATATAAGACTGTTACGGCGACTGAGGTTTTACAGTTGATTACTGAGGGATTAGGGGTTTCTGAAACTGAAATAACGTCAATAGATACTAATATAATTGATTCAATCGTATTAAATGAAGATAAGCGAATTATATGGGAAGTCGGGGTTAATGAGGGCGTTATAATTTCAGAACAACAGTTAATAGAGATAATTAAAATATTCTTGGAGTCAATTAACGCTTTAGAAAGCGATACTAAAACAGTTACTGCAAGATTAACAGATTTAACTACTCTTAGCGAAAGCGTTAGTAAAGAGTTAATTAAGCAATTTGTAGAATTCGTTTCACTCTTAGAAGAGCTTAACAAGTTATATTCAATGATTATTTTAGAAAGTGTTAGCGTAGTAGAAGATATTTATTTAGAGGTATTTAGTAAGTTATTAGAAAATATTAATTTAAACGAAAGTATTAGTTACGAGCTAACAGCGGCTTTTCTCGAATCGTTAGGCTTAACAGAGTTATTTTATTCTACTACTGAGGTCTTACAGGTTTTAACTGAAATTCTTGAGTCAGTAACACTTTCAGAAGGTCTTACGGGAGAAATTGAGGGGATTATTAAGGAGATATTCAGCTTAGCTGAAACGTTTAATAAGGTAATTAATCATTATTATTCTGATACGATTATGATAAGTGAAAGCGATATTGTTAATATTCTTTCATTATTAACTGATACGGTTTTAGTTATTGAAGAGGTAAGCACGTTATATAATGCTGTTCTTTTATTCTTAGAACAGATTCAGCTGACTGATGATAAAGAATCATTATTGAGTCTTACGTTTTCAGAGTTTATGGAGCTTAGTGAGGAGTTTTATAAGGCTCTTGGGCTACAATTTAATGAAGGAGTAAGTCTTGATGATTTAACTAAGCGAATTAATGTTTTAACGTTGCTGATAGAGGCGTTGGGTGTTTCAGATAGCCCAGAGTTAGAGGTATATCTTTCTTTTATTGAAGGGGTCGGGCTGAGCGATACTTTATCGTTTGGCGATTTCATAATGACTTATATTGCTCTTAAGTTAATTTCTAAGGTTCTAATGTCCAAATTATTGGCGTCAGAGCTTCCAGAGGGAATTTGGCTTGAAAGTAAAGTTGTTTTAGAAAAACAATTGAGGAGCTGGATTGAATGA</t>
  </si>
  <si>
    <t>SatanV1_48</t>
  </si>
  <si>
    <t>TTGGTAATTACACGAATAAAACCATATCAAGTTAATATTTTAGGAAATATAGAGCAGAGGGAATTAGTAGTTATTTTTAATGCTGATGGGGAAGTAGTAATACAAAATGGAAGTAAAGAGTTTAGTTTAGATTTTGGATTTTTAAGGCAAGTATTACCTAAACAAGTTACTTACTCCCTCTTAGAAAATGAGAATGAAGTATATTATCGGGGTGAAAAAGGAAGTTTTTGGATTGAAATTGGTATTGATTTTAATTATTACTCTGATAAGCGGCTTAAATGGTTTATTCGTGGGCACTTACCTGATAGTTATACGGTTAAAATACCTTTACGGAAATTTAAATATGTTAAACAGGTATTAAATAAGCTTTATTTTAGTGAAATTGAGAATTTAGATGATGATGTTAAACATTGGATTTTTTATATTGATTTCTCTGATATTAAAGATATTTTTAGCTTCGACAAAGAAAATAAATCTATTGTAATAACTCTTCCAAAAGATTTTAATATAGACCCAGTAATTATTTCAGGTAGTTCGTATTTGTTACCATATACTAATCAAAATTTCTTTTTTGCATTAAATGATTATTATTATATATTTTTTACGAATAAAGACACAGATAGGGTTCATTATGCATATTCAACTGATATGGAGAATTGGACAACTGAATATTTTTCAGATATAGATTTGATGGGTGGGTATGGATATGAAATATCTACTATGGCAACAAACCAAAAAATATTTCTTGTTACTATTGAAGGGGGATTTGTAGTAAAAGTTCGGGTAATATCGCAAAATGATGATGGTTCTTTGGATATTGATAAAACTATTACAATAGCTGATGAATATACTATAATTGATTATCCTGTATTAACGGTAGGTAAAGATAATAAACCATATCTTGTATATATTATGAAAACAGATGATTCAAAGTTGTATTTAAAGGCATTTAGAAGCACATCAAGTAGTGATTGGATAGAAGATACGGATTTTACATTGAATTTAGATGTTACAGATTATGCATATAAATATGATAGATACGATATTACAATAAGTGGAAATAATCAATATGCGATGATAGTATTTACAAACAAAAACACCAGTAAGGCATATTATATAAGATATGATGATGGCACGTGGTCAGATATTATTTTGTTATTTGATGGTCGTGAAACAACATTTCCATCAATATTATGGGAAGGTAATACAGAAATATATGTTTTTCTTTGCCATACTATAATATTAATGTGGATATATGATATTGAATCAGATACGTTTGATGGATATTATATTGTTGGAAGTTTATCTGTGGGTGGCACATATAGAACTGGACGTTTTTGTTGTGATAATGATATTAGTAAGATAATTGGATATGATATTTTATATACACCGAAAATGTATTACTCTGAGTGGGATACTGTTGAGAAACCTGATGAAGCTTCTGAAACATTGATGGATAATAATGAACTTAGTTATTCATTTGCATATAAATATAATAATACATTTGCTATTTTTGATACGGGATATATATATAATGTATATTGGAATGACTCTTCTATTAATATATATTCTTACCAATATAAGACTGTTAGTGGTGGAAATGAATATACTATTAATATAAGTGATAATATATTACTATACGAAACTACAGTTAAATGGGTTGATTTGTATAATACAATACTTAATACAGTTAATATAAGTGAGGGGAAGGCTGATACAGTAAGTTTAACTTTAGAAGATGTGTTTACTTTAAATGAGTTAGTATATTATTCAGTTACTTTAAATCAATTACTCCAAGAAACCCTTACTTTACAGGAATGGACTAATTTAGGTGGGGCTATTTTTACCCAATTAATTACAGATGTTATTGATTTAACTGAGCAATCAGGCTTATTATTGGGAGTAAACTTACAGGATGATATTTTTATTATTGAGGATAAGCTTTCTAAAATTAATTCAATGTTAAAAGAGGATATTAACTTAACTGAAAGTAAGGAGTATAAAAAAGTATTATTAGCATTGTTAAGTGATATTATAGCTCTTAATGAAATAACACAGAAAATTTATACTGGATTTATGAAAGAGAGTGAAAGTGTAAACTTATCTGAGAAGCAAAGTAAAAGGTTAGAGATGGTCCTTTTATCAATTCTTAACGTTAGTGAAAACTTACTTAAAACGATAGGAATTCAATTTGAAGATAATTTAACTCTTACGGAAGTTTATAATACTGCATTATTAACTTCAATTATTACAGATTTTTTATTAAATGAAACTGTTAGTGGGGGAGTAAAGGCCCAATTACTTTCAATTTTAGGCCTAAATGAAGATTTAATCAGTTTAAAACAGGGTGTAGTATTTGCACATGATATTAAAGAGATTTATTCGCTAATTATTTTTACAAAATTACTTAATTCAGATATTACTACAATTAAAAAGCTTTATTCTATAATTCAAAGGGAAGTAGAGTTATTTAAATAA</t>
  </si>
  <si>
    <t>SatanV53_8</t>
  </si>
  <si>
    <t>ATGATGGCGTATTATTTAACCCCACGCGCCGGCCACTACCCGTTTTGTAGGGAGTGCCCAGCCCGTCCCGATTGTGTAGGAGAGAAGACGCCGGAAGACGCGGAGACGGAAGAGTGGATAAGTGAAGTTTGCTACGAAACGGCCGGGGAGTGGTCTTTAACTTACGGCCGGATTGACGAAGACGACCCCAGCTTTAACACTCCAGAACCCCCCGAACCGTGGGACGAATACGCGCCGGACGACGATACCGGGCTTATTGACCCGGACGAAGTAAGGGAGTTGTTGGACGGGGACGACTGGGACGAACCCGACGCGCCCGACGACTACATACCCGACCCCCCAGAACCGGACGAAGCGCCCATTATCGGGGTCATTGACGAAAACGGCAACTTCCAAAAGCGGGGGGCGTGGTGA</t>
  </si>
  <si>
    <t>SatanV8_37</t>
  </si>
  <si>
    <t>ATGATGACGTATTATTTAACCCCGCGCGCCGGCCGTTACCCGTTTTGTAGGGAGTGCCCAGCCCGCCAATATTGCTTAGGAGAAAAGAAACCGGAAGACGCGGAAACGGAAGAGTGGATAAGTGAGGTTTGCCATGAAACGGCCGGGGAGTGGTCTTTAACCTACGGCCGGATTGACGAAGACGACCCCAGCTTTAACACACCCGAACCACCCGAACCGTGGGACGAATACACGCCGGACGATGGGGATGACTGGGACGATGAGGATTACACCGAAGGGGAACGCGAAGCGGATTTTAAGGATTATATGGAAGTCGCCGACCCCGGCGTTTACGGACGGTGGTTTTAA</t>
  </si>
  <si>
    <t>SatanV41_6</t>
  </si>
  <si>
    <t>ATGATGGCGTATTATTTAACCCCACGCGCCGGCCACTACCCGTTTTGTAGGGAGTGCCCAGCCCGTCCCGATTGTGTAGGAGAGAAGACGCCGGAAGACGCGGAGACGGAAGAGTGGATAAGTGAAGTTTGCTACGAAACGGCCGGGGAGTGGTCTTTAACTTACGGCCGGATTGACGAAGACGACCCCAGCTTTAACGTTCCCGAACCACCCGAACCGTGGGACGAATACGCGCCGGACGACGATACCGGGCTTATTGACCCGGACGAAGTAAGGGAGTTGTTGGACGGGGACGACTGGGACGAACCCGACGCGCCCGACGACTACATACCCGACCCCCCAGAACCGGACGAAGCGCCCATTATCGGGGTCATTGACGAAAACGGCAACTTCCAAAAGCGGGGGGCGTGGTGA</t>
  </si>
  <si>
    <t>SatanV53_4</t>
  </si>
  <si>
    <t>ATGAGTTTAGACAACTGGGTAACGCAACCGGAGCGGAAACCCGCGACGGTGGAAGAGGTTAGGGGGGTAGTCGGCCACGGGGCAATAAGAGCCGAGCGGTTAGTAATGCGGTTGGGGAAGTATTCAAACGTGCGGGTGGTGTGGGAGCGCACCCCTTACGTCCCCGACGAATTCACCGCGGTAACGAAGATAACCCAGCCCGCGGAAAGCGGAGTAATCACGGTTACGGTCGTGGCTTTGGGAACGCGGGACAAAGACGAAGCGGAAGACATGGTAGCGCGGGGGAGTGCCGGGCGATGA</t>
  </si>
  <si>
    <t>SatanV8_33</t>
  </si>
  <si>
    <t>ATGAGTTTGGACGATTGGATAAAGCAACCGGAACGGAAGCCCGCGACGGTTGAAGAGTTGAGGGGAGTAGTCGGCCACGGGGCAATGAGAGCCGACCGCGTAACCATGAGGTTGGGGAAGTATTCTAACGTGCGGGTGGTTTGGGAAAGACCCCCTTACGTCCCCGACGAATTCAGCACGGTAACGGGGATAACCCAGCCCGCGGAAAACGGAGTAATCACGGTTACGGTCGTGGCGTTGGGAACGCGGGACAAAGACGAAGCGGAAAACATGATAGCGCGGGAGAGTGCCGGGCAATGA</t>
  </si>
  <si>
    <t>SethV37_16</t>
  </si>
  <si>
    <t>GTGGGTATTGAAAACTATATCCGAAAGCTTCGTCGTCTCGGGGCTAAGGTTGTGGTGATAGACGGGGATGTTAAACGAAAGGGTCATTCAAGAGAAGTTATTATCAAGCAGGGCGCGCGCAGGATTGTTATTCGTTGA</t>
  </si>
  <si>
    <t>SethV44_11</t>
  </si>
  <si>
    <t>GGTTTGGATTTCTTTGAAAAGCAAATTAGGGCTTTGGGTGCTAAAGCAGTTATTATTCCAACGCAGATTAAGAGGAGTGGTCGTAGGCAGGAGATTGTCATTCGTCAGGGTCGGAGGAGGATTATCATTAGATAG</t>
  </si>
  <si>
    <t>SethV35_8</t>
  </si>
  <si>
    <t>ATGAAGCGGTTACACGTGTTCAAACCCCCGGGTTATACATATTATATTGACTTAGATGAATCCCTCGAGCGCGGAGTCGAGAAGCCAGTGTTTGCAAAATGGGCCGGCTGGATGGTGAAAAAAGCAAAGAAAGACGAGGCTCGGCTCCGCGAGCTCGGGAAGGAGGTGAGCAAATGGAGAAAGCGCTGA</t>
  </si>
  <si>
    <t>ATGAAGCGGTTACACGTGTTCAAACCCCCGGGTTATACATATTATATTGACTTAGATGAATCCCTCGAGCGCGGAGTCGAGAAGCCAGTGTTTGCAAAATGGGCCGGCTGGATGGTGAAAAAAGCAAAGAAAGACGAGGCTCGACTCCGCGAGCTCGGGAAGGAGGTGAGCAAATGGAGAAAGCGCTGA</t>
  </si>
  <si>
    <t>SethV15_8</t>
  </si>
  <si>
    <t>ATGAAGCGGTTACACGTGTTCAAACCCCCTGGTTATACCTACTATATTGACTTAGATGAAGCCCTCGAGCGCGGAGTCGAGAAGCCAGTGTTTGCAAAATGGGCCGGCTGGATGGTAAAAAAAGCAAAGAAAGACGAGGCTCGACTCCGCGAGCTCGGGAAGGAGGTGAGCAAATGGAGAAAGCGCTGA</t>
  </si>
  <si>
    <t>SethV35_3</t>
  </si>
  <si>
    <t>ATGAGTAGGATGGCATGGATACAATCTCACTTAGGCTCAGATGCATTAAGCTCACAATCTCCTCAAACTAAAACTCCAGCCGTCCCGGCGGCAGCAAATAAGTGGATAAAAGCTCATTCAGGCTCAGATGCGTTAGATGCAGATGGTTACGATTACAATGATTTGGTTGAATACTACACATCGAGTGGGCAGTCTAAAGAGGATGAGAAAGAAGAAACAAACCCAAACATGTTCTCAATGAAGCTGCCATCCACGGCCCCATCAGGGGCGGAAGTCGTCAAATCTGGAGGGCGAGTACTGGACATTGCGATCGGAGATGATGATACTGGATACACCGTTCCAGCCACACAAGTGATTAAGGGGAAAAAGTCTGGAGGGGTCCCTCCAGGTGCAAAATCATACTACTTTGACCCCGAGTTTGATAATTCAAGTGAATCAAACCAGCCCGTGTCATCAGCAGGCAATCAGGGCACGGTCACGAATACTGAAGCGACAAACCATGATGACTCTAGCTTCCTCGATGATTTGAAACACTTTGGCGAGGACGTTTGGAATGGCGGGGTAGGATACACGATTGCGAGGTTTTTAGGATACTCCAAACCGCCCGGGCCAAAAGCAACACAGATCATCAAAGGCGATGTTGGAGCAATGCCTGCGGGCGCAAAGCCATATCATGCGATGCCTGATGTCCTAACCCCTGAGGGATACACTTCGAAACATATCTCTATCTCAGAGGGAGCACTGGAAGGCCTTGGGGATTTAGGTGCCCCAATCACGAGCACGCCAGAAGATGACATTGACAACAAAAAGAAAGCTTTCGAAACAACGATTTACATGCCAACGCCAGAGACTCTCGCAAAAAAAGCAGCAGCTGGTGTTGTGATGGGGTTCTTTGCCCCGATTGATATTCCAATAATCGTTACTCATTCTGCAGTAGATAAGAACTACAGACAACAGGTCATTCAGGGACTAGAGGAAGCTCCTGCAAGAGCGGCAATGGATCCATTCTCATCTGTAGCGGAAGGGGCTGGAATGCTTGTTGGAGGGGGCGCCTCAGGATTCATTATTGATAGGATGCCAGTAAAGCCAAAGGTCACTATGGCGGATCTAGGGAATGCAAAGGTAGTATCGATGGGCATAATGAGGCAAAAGGGAGAATTCACTAGTTACACCCCTATTGTGTCTGTTGGTAAGGGTATTGAACGATTCATCTCCCGCAATCCGAGACTTAAAAACCTTGATTTGCTTCCTGAGGAGGGGATAACCCCAAAGTCAGCGTTTGAGGCCGATATAATTGCTAAGAGCCTACCTGAGGAAAGCACTAAAATTACCGCTGCTAGGACAGTTAGAGAAATTACTTCAAGTAATAAGGTTGCTCCTAGCCAGGTTAGGGGAACTATCGAGGACGTGTTGAAGGAGCACGGGCTACCTGAGGAGCTTGTGGATGATATTATTGCGGGATTCAAAAAGCATCGTGCAACTTTGTACGGCAGTGCCGTGCAAAAGGCTGCGGAATCTGATGTTGGTACTGTTACTTTACTCAGAACCCCTCGTGATTTTGATGTTGCAGTTAAATCCCCCGAGCAATTCGCCAAGGAGATGACAGAGGCGATTAATAAGAGAGTTGGTCGGAGAGTGGCCACAGTTGAGCCTCATGGGAGTGGAGTGCTGGTCTCTTTGGAGAACGGCGAGAAAATCTTTGACATTCACTCGACAGGCACCAGAGGTTACGGTTTGGGGGATTCATATATAGCGTATGGTCTTAGAGAGGGAAAAACTTACACGACAGAAGAAGGAGTCAATGTCATTGGATTAAGCGAGCAGGCTAGTAGAAAACTCAGCGGTAGTATGGTGGTAAGGCCTAAAAAGACCGAAGTTGGTGAGGTTGAAGGATTTATTGCCCCAACCCACGCTGGACGTGTGAAAGACATAGCGGATTACTACATCCTGGAAAAGAGCATGATAGACTTCATGAAAAGGAATGGAAAAGTTAAGAAAGCCTCAATTGCAGAGCAGAATCTAGAGAAGTGGTTGGATGCATGGGGGCCAGACATAGCTAAAATGGTTAAATCCAAATACTCAAAAGCGTTGACTGAAGGGGTTGAGATTCCTGTAGCACTAAAATTTGCTAATGAGGATTATTACCCGTCGATGTTTAAGGGAGGAGCACCAAGCTTTTTAGTCAATCCTGCCAGAGTTTCAGAGGTTACGAGAGCGCCTGCATCTGGAAGCTCCTTGTTTTCCACTACCACTAATGAAAAATTAGAATTAGGATCCATAAGTGGTGGGTGGTATAACATTCCAGAGAAGCCGGGCCTGTATGGAGAATTTAGTAACTTTGGAGGTAGCTCAGGAAATAGTGGATCACGGAAAGGGAGAAGCTCAAGTAGTGTTTTTGACAGCAGCGCCATTCCAAGTGGTGGTTCTGGCGGCAGCAAAGGAGGTAGTGGGGAGAGAAGTGGATCAGGAGGCTCAACCGGTGGTAATTCTGGTGGTTCAAAAGAACCAGGGCATTCGGGCGGTGGTGGTAGCTCAGGAGGCGAAGGTAGTGGAGGAGGCAGCGGTGGCAGCATCATTTACTTCCCCTCTCCTCCAAAAATCACTCCACCAAAACCATCCCCGTTAAGAAGCATGTCCTCAAAACCTTCAACTCCAAGGCCAACTCCAGAACCCTTCCTACGCCCACCACGTCCCAAAAAACACAAGAAAGTCGTGATCGACTTCATGGACAATTTCTTCTGGAAATCAAAGCGCAGGTTAAACAAGAACAAGATCTTCTCATTCGACTTGACCAAGTCCAAGAACCCGTTTGTTGTTCCAAAAAAGAAGGGAGAGAAGAAGAATGGGGTTTTACCGTGA</t>
  </si>
  <si>
    <t>SethV15_13</t>
  </si>
  <si>
    <t>ATGCCAGCTAACCCTGGACGAAACAGGTGGTACATTGACGGTGCAATCGCAGCCTCAAACTCTACCTCGAACTCGCAATCCTCAGGACAATCAAACGTCCCAATCATTGCTAAGAAGTGGGAAGAGGCTCATGCAGGCTCAGATGCGTTAGATGCAGATGGCTATGATTACAATGATTTGGTTGAATACTACACATCGAGCGGGCAGTCCAAAGAGGATGAGAAAGAAGAAACAAACACAAACATGTTCTCAATGAAGCTGCCCTCCACGGCCCCATCAGGGGCGGAAGTCGTCAAATCTGGAGGGCGAGTACTGGACATTGCGATCGGAGATGATGATACTGGATACACCGTTCCAGCAACGCAGGTGATTAAGGGGAAGTCTGGAGGGGCCCCTCCAGGTGCAAAACCATACTACTTTGATCCTGAGTTTGATAATTCAAGTGAATCAAACCAGCCCGTGTTGCCAGCAGGCAATCAGGGCACGATCACAAATACTGAAGCAACAAAACATGATGACTCTGGCTTCCTCGATGATTTAAAACACTTTGGAGAGGACGTTTGGAATGGCGGGGTAGGATACACGATTGCGAGGTTTTTAGGATACTCCAAACCGCCCGGGCCAAAAGCAACACAGATCATCAAAGGCGATGTTGGAGCAATGCCTGCAGGTGCAAAGCCGTATCACGCAATGCCGGATGTCCTAACCCCTGAGGGATACACTTCGAAACGTATCTCCATCTCAGAGGGAGCACTGGAAGGCCTTGGGGATTTAGGTGCCCCAATCACGAGCACGCCAGATGACATTGACAACAAAAAGAAAGCTTTCGAAACGACGATTTACATGCCAACGCCAGAGACTCTTGCAAAAAAAGCCGCAGGAGGATTCATTCAAGGTTTCTTCGCGCCTGTAGACATTCCCATCATCGCGCTTCACGCGGCAGTAGATAAGAACTACAGACAGCAAGTCATTGAGGGCATTAAAAACATGCCGGAGCAAGCTTCTCTTGATCCATTCGGGACTTCAGCAGAGTTAGCGTCATCTTTTGCTGGCGGTTGGGCAGGTTCAGAGTTTGCTGACACAATGCTGACAAAAGCGAAAGGTTACTGGCGTACTCGCGGCTTGCCAGAGGTAGAACCGGAAGACATCATCAACGAGAAAGTGATCTCAGGCGAGAAAGTTTTCACTGAGTATCCGGATGACATGTTGAGAAAACCGCCAAAAGCAAAAGTTGATTACTTAAACAAGGTTAATGAGCGCGTAAAAACGAATATTGAGCAGACGGCTGGAGTTAAAAGCGAAAATGGATACTTCGGACTACACGCTACTGATAGAGAGTTCGCACAAATGACAAGAATCTTAGAAGGAGATTCTGAGGCTCCTGGCCTATACATAGCTCCAGAGGGGAGCCCATACTTCCTCCGTCTAGGAGTCCCCGCAAAGAACATTCCAAAATCAAGTTCGTTTAACATAAAAGAGCTCTTCAAGCCAAAATTTGCGAGAAATCCGACGTTCATTGCAGTAGATGCTGAGAAAGCCAGCATGTTTCCTAGTTGGATCAAGAGTGAAGCTAAGTTCAAAGATTACATGATGTCAATCCGTGGTAGCGGGAAGAACATTATCTCATACAGATCCGCATTGCGGGGAAAACCTGAGATGGAGAGTATTATCCCACCAGACACAATTCTCGAAAGAGTTTCGAACGGCGTTAGAGTGGAGTGGATGGGAGTCAAGGTTCCAGTCAGGATTTACAGGGTTGTACGCACGATTGAGAAGGGTGGAAAAAGTGCAGGAGAGAAAATAAAAGGAGTAAAACCTTCAGGGAGCAGTTCCTTAGGCCTAGAAACCACTCCATACGGAGCTTATTCTCTCGTGGCTGGAGCAGGTGCACTAATTGGAGAGAGCATTAAAAATGAAAACATGAGGCCACTCGTTGATAAAAAATTCATTGATGAAAGAACGCCCACAGACAACACAGGTTCAAAGTACACGCAAAATGAAAAGTACACGCAAAATGAATGGTATAAAGTTTCAACAAAGAAGGACTTATACAGTGATTTTGTACCTAGCAATTCTGGAGAATCAGGTAGTTCAAACAGTGGTTTTGATAGAAGTAGCATAATTCCAAGTGATGGGGATTCGGGCGGTGGTAATTCCGGTGGTTCAAAAGAACCAGGGCATTCAGGCGGTGGTGGTAGTTCAGGAGGGGGCAGTGGAGGAGGCAGCGGTGGCAGCATCATTTACTTCCCCTCTCCTCCAAAAATCACTCCACCAAAGCCATCTCCATTAAGAAGCATGCCCTCAAAACCCTCAACTCCAAGGCCAACTCCAGAACCCTTCATACGCCCACCACGTCCTAAGAAACACAAGAAAGTCGTGATCGACTTCATGGACAATTTCTTCTGGAAATCAAAGCGCAGGTTAAACAAGAACAAGATCTTCTCATTCGACTTGACCAAGTCAAAGAACCCGTTTGTTGTCCCAAAAAAGAAGGGAGGGAAGAAGAATGGGGTTTTACCGTGA</t>
  </si>
  <si>
    <t>AnubisV6_9</t>
  </si>
  <si>
    <t>ATGGCAGTGATTGACGAGGGAGAAAGGAAGTGGGTTAAAGGAATGAAAGAGTGGATTAAAAACAAGACAGGTCTGGAACTGAAAGCAGAAACGCTTGAAGAGTTGAAAGAAGAACTTGACAGACTTTATGTCATTATCAGGGACTTTGACGAGATAGTTTCTCGCGCATATTGGATGCGCAAAGAAAGAGAGAAGGAGCGTGATGGCCGTGAACGTTAA</t>
  </si>
  <si>
    <t>SethV90_1</t>
  </si>
  <si>
    <t>ATGAAGCTCGACGTTTTCATGGAATACGAGGCGCAGGCCTTGAAGAAAAACATGGCAATGCCCCACGAGGCCTTTCGCCTCTACATGACTTTTTCCCTTCTCGAGCTGAACAACATACTCGCTCAGTTCAGGAGCAGATTCCTGAGCGGG</t>
  </si>
  <si>
    <t>SethV88_6</t>
  </si>
  <si>
    <t>ATGAAGTTGGATGTTTTCTTTGAATACGAGGCTCAAGCTTTGAAGAAAAACATGGCGAGGCCTCACGAGGCCTTTCGCCTTTACATGACTTTTTCTCTTTTAGATTTGAACAACTTGCTTGCTCAGTTCAGGAGTAAGTTTCTGAATGGTAATTTTGATGTAAAACTCTTCCACGACCTTTATACCGCAACAGATGAAGCTTTT</t>
  </si>
  <si>
    <t>SethV87_8</t>
  </si>
  <si>
    <t>ATGAAGCTCGATGTATTCCTTGAGTATGAAGCTCAAGCCCTAAAGAAGAACATGGCAAGGCCTCACGAGGCCTTCCGCCTCTACATGACTTTTTCTCTTTTAGACTTAAACAACTTGCTCGCTCAGTTCAGGAGTAAATTTCTGAATGGTAATTTTGATGTGAGACTCTTTCACGACCTT</t>
  </si>
  <si>
    <t>ShabalaV15_18</t>
  </si>
  <si>
    <t>ATGTACATCGAGGTGAAGACCAAAACGGGTTGGTTCGTCTTCCCGAACGCGACCATGGTGGGTTACTCGGAGGACACGCAGAAGCTGATGGTGGAAACGCCGAAGGCGCTCCACGTGTTCGAGGACGTGCCGCCTGATGTTGGCGAAAAAATCTGGGATTACATCATGCCTCACTCGGCAATACGCGTTGACTTACTCCAACGGTTTGTATCACGGATTGGAGGATATTGA</t>
  </si>
  <si>
    <t>ShabalaV29_16</t>
  </si>
  <si>
    <t>ATGTACATCGAGGTGAAGACCAAAACGGGTTGGTTCGTCTTCCCAAACGCGACCATGGTGGGCTACTCGGAAGACACGCAGAAGCTGATGGTGGAAACGCCGAAGGCGCTCCACGTGTTCGAGGACGTACCGCCTGACGTTGGCGAAAAAATCTGGGACTACATCATGCCCGGCTCAGCAATCAGGGTTGACCTCGTGAAGGGAAGAGTGCACGAGATCGGGAAGTTTTGA</t>
  </si>
  <si>
    <t>ShabalaV28_11</t>
  </si>
  <si>
    <t>ATGTCTGCCGACGTCTTCCTCGAAATCCGCACAAAGTTGGGGGTCTACGTTTTCCCGGCCCCCAGCATGGTCTTCTACAGCCCGCACGGGCGTTTTCTTGTTGTTCGTGCCCGTGATGGGGCTGAGAAAGTTTTCAGGGGGGTCTCGCAGGACATGTGGGCCCTCCTGGACGAGTCGTTGTACCCAGGGTCGGCCGTCTTGGTCGACCTCGTGGAGGGGAAAGTTGAAAGAATTAGATATTAG</t>
  </si>
  <si>
    <t>KalaV3_25</t>
  </si>
  <si>
    <t>ATGTCTGTTAGAGATATTGCAGAAAAGCTGAGCAGGTCTGTTCAGCAGGGTCGAGATGTGGAGTGGATAAGCAGTAAGGAGCTGAAACCCGGATGGGAGATAAGCGGCAGAGTGATATACCTCGCCGACGTAAACGTCCCCGACCGCTTCAACGGTGGGGAAAGAAAGGCGACACGCCTGATACTTGAGACAGACCCGAACGCTCCTTACAGAGGCATGACGTTCTCCTACGCCTTCTTCAGAGAAGCTCTAAGAGACGTAAAGAAGGATGATTTCATTACCGTGAAGTACCTCGGCACCGTTTCGCAGCTGGAAGTGCTTGACCCTGAGCTTCACGACTACCTCAAAGAGCTGAAATGGCCAGACAACACGAAGATATTTGACGTCATAATAAAGCAACCAGTGATAGATCACTACGGTGAAGAGCCTGAGGAGTGA</t>
  </si>
  <si>
    <t>KalaV1_11</t>
  </si>
  <si>
    <t>ATGGTTGAAAAGCAGTTGGGAATTCTTGATTTGGTAAACAGCAGTAATGGCGAAAACAGTGAAAAGGAGCCTATCAATTGGATTAACAAGAAAGACCTTGCTCCGGGAATGGTTTTCAAGGGAACAGTTGAGAATGCAGGTGTTAAGGTTGATAAGTTCAATTATCAGGGTAAGGAAGTAGAGGTTACAAACGGCTTCGTCATACTTCGTAACGAGGAGGGACTTACGGGACTTAAGTTTCCATGGTCCACATTTAGAACCATAGCACAGAACGTAATGCCTGGTGATGAGGTTGAAATCAAATATGTCGGAACGGTCTCACAATTGCAGATAATAAACCCAGAGCTGTACGCCGCTCTTTCCGAACTAGGAGTTAATGAATCCATGAGACTTTTTGAGGCTATCGTAAAGTCCAACGATGCTGATGCTGAAGCTGTTGAAACTGAAGCTGAAATCCAGGGGGACTGA</t>
  </si>
  <si>
    <t>BeelzebubV4_24</t>
  </si>
  <si>
    <t>ATGGCTCTAACATTTATATCAGATTTGCAAGATGGTACATATTTGTGGGCTGGGCATATACAGAGTATTGTTCAAGCTATTCAAGGTAAATATGTTGTTAGTGGTTGCAATGTTCATCCATCAAGTGGGATGACACTTACTGTTGATTCGGGAGTTATTTATTATGATAAGTCGAGATATATAGTATCGTCAACTAATATTACTATTGATTCGAATTCGTCTGGTCATCCGAGAGCAGATTTAGTCGTTTGGAATTTTAATACTACTGCAATTGAAGTTTTAAAGGGTTCATCTTACTGGAGTGATGGTAGTAACGAGTTTCCGATAGCACCGATGCCATCAGATAATCATGTTATATTGGCAGTAGTAGTTGTTGTTGATGGTGCTACTGAGATTGTGGATGGAGATATTTACGATTTACGTGTTGGTGCTGAATATTCAACCAACAGGCTTGTTCAGTTAGCTTTGGATGATACTGAAACAAGCGTTACTGGTACGACATATAGCGAAGTTAAAACTTTTAGATTTGCTAAGGTATCTTCGTATTCGGATATTGAAACTATTATCGTTATTGCGAGTTTGTGGACTACAACAGATGGTTATGCGAGGCTTAAAGTGTATATTGACTCAACTGAGTATTTAACATTGGGTACGGCTGAAACGTCGGAGCGTGTTGTTACTGGGGTTATAGATGTATCTGGATTGTCTGATGGACTTCATGATGTTACTATCATGTTAGCTAACGATGTGTCTGGAAAGACTACTTACCATAAGTATCTTAATGTGTTGGGTGATATTTGA</t>
  </si>
  <si>
    <t>BeelzebubV14_5</t>
  </si>
  <si>
    <t>ATGACACTTAGTTTCATGATGGATTTAAAAGATGGAAGATATTTATGGGCTGGACATATCCAGTCTTTAATACAAGCATTAGGAGGGGCATATGTAAAAACTGGTTGTACTCCAAGTATAGGAACTGGATTGCAAATAAATATTGCTGCGGGTGAGATTTATTATAAGAATAGGAGTTATAGTGTTGCTGCTACTTCGTTAACATTGAGCTCGAATTCGAGTGGAAATCCACGGGCAGATTTAATTGTTTGGGATAGCTCTGACCAGACTGTTAAAGTTCTTGAAGGAACGGATACTTGGACGGATGGAACTAATACTTATCCAATTGCACCTGTGCCTGCGGATGGGCAGGTTCCATTAGCGGTTGTTGTTGTGAGAGATGGTGCGACGGATATTTTGACTGATGATTTGTATGATTTGAGAGTAACAGGAGATTATCCGACAAATAGGTTAATCGTTTTGGCTGTTGATGATACTGAGGCTAGGTCACAAGGAACGTCTGAATATGAGATAAAAACGTTTAGATTTGCAAAGGTTCAGGATGTATTTGATATAAATATGTTATATGTAGTTGTAAGTTTGTGGACGGATGCAAGTGGATTTGCGCGGCTGAGGGTTTACATTGACGGGACACAGATGTTAGAATTAAGTACTGGAAATACCACCGAAACAGTTTTAAATGGGAGCATTGATATATCTTCGTTAGGATATGGGTTGCATGATGTGAGTATTCGGATATTGAATGATGGGGATTATTATACTTATAACCAATATTTGCTTGTTGCTGGTGATGTCTAA</t>
  </si>
  <si>
    <t>BeelzebubV5_73</t>
  </si>
  <si>
    <t>ATGACTCTAACATTTATATCAGATTTGCAAGATGGTACATACTTGTGGGCTGGGCATATACAGAGTATTGTTCAGGCTATTCAGGGCAAGTATGTTGTTAGTGGTTGCAATGTTCACCCGTCAAGTGGGATGACGCTTACTGTTGGTTCGGGAGTTATTTATTATGATAAGTCGAGATATGTGGTGTCATCGGCTAATGTTACTATTGATTCGAATTCATCTGGCCATCCGAGAGCAGATTTGATTGTTTGGAATTTTAATACTACTGCAATTGAGGTTTTAAAGGGTTCGTCTTACTGGAGTGATGGTAGCAATGAGTTTCCAATTGCACCGGTGCCATCAGATAATCATGTTATATTAGCGGTTGTTGTTGTTGCCGATGGTGCTACTGAGATTGCTGATGGGGACATCTATGATTTGCGTGTTGGTGCTGAGTACTCGACAAATAGGCTTGTTCAGTTAGCATTGGATGATACGCAAACAAGTGTTACTGGTACGACGTATAGTGAAGTTAAGACTTTTAGGTTTGCTAAGGTGTCTTCATATTCGGATATTGAAACGATTATTGTTATTGCGAGCTTGTGGACTACGACAGATGGTTATGCAAGGCTTAAAGTGTATATTGACTCGACTGAGTATTTAGTGTTGGGTACGGCTGAAACTTCAGAACATGTTGTTACTGGGGTTATAGACGTATCTGGGCTGTCTGACGGGCTTCATGATGTTACTATTATGCTGGCTAATGACGTGTCTGGAAAGACTACTTACCATAAATACCTTAACGTGCTGGGTGATATTTGA</t>
  </si>
  <si>
    <t>BeelzebubV14_38</t>
  </si>
  <si>
    <t>ATGGCTGAAGAGGAGAAGAAACCTGTTGAGGAAATGGAGCCGCCGACTCCCCCGGTTGAGGAGGAGAAGGTTGAGAAGGCTCCGAATGAGGACAACGACATATCTGCTGTTGTTGAGAGTATTCAGGATACCGTTGCTCAGCTTGCTGACCTTGTTGCGCAGCTGGTTCAGATGCAGGCTAGTGATGAGGACATTGTTGAGAGTATTCAGGAGAGCCTTAAGGGAATGGTTCAGGAGGAGCTCACCAAGAGTTTTGATGCCTTTAAGGACGAGCTTATAAAGAGTATTACTGATGCTATAAAGGTTGGAATTCCAGAGCCTAAGGATTACCTTAAGCCGGGTGAGCCGAAGCCGGCTGAGGGTGCCGAGAAGGAAGAGGTTAAGGTTGAGGGTTCTGCTTTGAATGAGCTTGAGCCTGCTTATGGCAAGGCTGGTAAGATAGAGAAGGGCGAGAATGCTGAGGATGAGATTGACAAGCGGCTTGCTCTTGTTGAGGCGATAATGAAGGGTGATATAACGAATATTTATGAAGCAAAGAAACGCCTCAAGGAGGTAGTCTGA</t>
  </si>
  <si>
    <t>BeelzebubV1_19</t>
  </si>
  <si>
    <t>ATGGTTGAGAAAGAAGTTAAGAAACAAGAAGAGATTAGAGATGAGCCTGCCGTGCCAGAAGAGCCTGTTCCAGAAGAGCCAGTTCCGGAGAATGATACTGCAAGTCTTATTGATGAACTTCAAGATATTCTTGCCGAATTAACTGATATTGTTGCTCAGCTTGCATCACAAGTTAAAGCTACTTCAGAGATTAGAGAAGGAATTGCTGAGAGTTTGAAAGGGTTTAAGGAAGAGGTAATTAAAGAAGTTAGAGAAGTAGTTAAAGAAAGTTTAGCTAAGCCTGAGGATGAAGATAAGAAGAGAGAGGCAGAATGGGAGAAGAATCCAAAGAGTGTTAAGCCAAGTGGTGTTGGTGAAGAAGTTAAAGTTCCAGAGAGTAAAGTTAATGAAATGCAGCCAGGAGTACAGACACTTCAAGAGGCAATGAATGTAGCTAAGGCTGAAAGGCCAGTCGAAGTTAAAAAGGCAGTTGAAGAGGATGACATGGCAAACATTATTGACGCTATTCTAAAAGGTGAAGTTAAGGGAACTGCCGATTTAAGGAGGTTTAGAAAGGTTTAA</t>
  </si>
  <si>
    <t>BeelzebubV7_64</t>
  </si>
  <si>
    <t>ATGCCTGAGGAAGAGAAGGTTGAGGTTATGCCCACCGAGGAGGAGCAGACTCTGCCTGTTGAGGATAATAAGGTTGAAACTAAGACTGATAATGAGATTGAGGAGATTCTTGAGAAGATTCAGGATATAGTTGCTGAGCTTGCTGACCTTGTTGCACAGGCAACTCAGCTTCAGGCCAGTGATGTTAACATTAGCGAGGAAATCGAGGAGAGCCTGAAGGGTATTGTCAGAGCGGAGCTTAATGCGTTTAAGGATGAGATTGTTAAGGCTGTTAAGGAAGAGCTCATTTCGCTCGGTATTCCTGAGAGTTATAGTGAGCTTAAGAGGAAGGATGAGGAGAAGGCTCCGGAGGGAACTGATAAGGTCGAGGTTAGTGAGAAGGAGCTTGGTAAGCTTGAGCCGGAAGTTCTTAAGGCTGCGCCGAAGAATGTTACCGGCGGGGAGGATGAGCTTTCTGTTAGAATGATGATTGTTGAGAAGATTATGAAGGGTGAGATTAAGAACCCGTTTGAGGCTTACAAGTATATAAGGTGA</t>
  </si>
  <si>
    <t>OsirisV11_2</t>
  </si>
  <si>
    <t>ATGCACTCAAAATCATCAAAGAGGAGCGTGATGCCCGTGGTTAGGGTGGATGTGGATAAGGTTCGGGTGCTTAGGGTGCTCAATGACATAAGGAATTTGCTTGTGCATGCGGAAGCTCTTGCTATTGCGGCAGAGGAGTTATCAAGAGGTCTCAACGACGACGATTTTTCACATGATATCTACGACGTCGCGAGAATGGCAGAGTATGCGATAGAGCGAACCGAGACCCTCATTAATTATTATGAGAGCTTGAAGGAGCGTGATGCCCGTGGCGAAGTTTAG</t>
  </si>
  <si>
    <t>SatanV9_1</t>
  </si>
  <si>
    <t>ATGCCGGGGGACGAAGTCCTTAAAGTTGTAATCTCCGCAACCGATAACGCCACCGCCGTAATAAAGCGAGTGTCCTCCAGCCTCATGGACATGAAAGGTGCGGCACTTGCGGCAGGTGCGGCACTCGGGGCTTTAACGCTCAAAAAGAGCATAGACGCTTTTACTGACTTCCAATCGGCGATGAAACAATCAATAGCCATCATGGGCGACGTGAGTAAGGAAATGGAAGACGCCCTTATGCAAAAGGCCCTTGACGTGGCCGACCACATGGCCGTTTCTCAGGACGAGGTAGCGAGGGCTTACTACTACCTCGCCTCGGCGGGCCTTTCTGCAAAACAAAGCCTCGAAGCCGTTACCGAGGTCGCTAAACTCGCCGTTGCGGCACACATGGATATGGCCGACGCCACCGATATAGCCGTGAACACGATGAAAGCCTTTGGCCTGACCGTCCAAGACCTTACCCGGATAAACGACACGCTTATCGCTACGGTTACCAAGAGCAACACGAACATGCAACAGCTCGGCGAAGCTATGAAGTATGTCGCCCCGTTCGCTCACCAAGTCGGCTGGTCGCTCGAAGAAACTTCTGCCGCACTAGGCATTTTGGCAAATCACGGATACAAAGCTTCCCAAGCGGGTGTGTATCTACGTCAAGCTATCGCGCAATTAATCAACCCGACGGATAGCGCGAAAGAAGCAATGGAACGCCTCGGCCTTACGGTCGAGGACTTGAACCCGGAAACGCACAGTCTCGCCGAAATCTTGCAGGAGCTACAAGAGGCGGGAGCGACGACGTCAGATATAATGCAAATATTCGGCGTTCGTGCCGGTGCCGCAATGCTGGTTTTAATGCAGGAAGGCGCGCCCGCCCTCCGCCAGTTCACGCAGGAAATTAAGAACTCCGGGGACATCACCGACCAAGTCGTGAAAAAGCAACAGGAAGCGTTTAGCGAGCAATGGAAGATTTTCATGAACAACCTCCGCACGCTGGCTATTACCATCGGCTCTGTGGTTGTCCCTGCCCTTAACTCCCTGCTCCAGCCCCTCATTCGCTTACTTCAAACGTTTAACAGGTTGCCCGCGCCAATACAAAAAGCCACAGGAGCGTTCATAGCGCTCGGTGCGACGTTAATGTCAGTCGCAGGGGCGGTGAAGTTGCTCTCCAGCGTAATGTCCCTCCTTGGTATGGGGGGCATGCTTAGTTCCATCACGGGTGCTATTGGCGGGCTTGCTGGAACGTTAGGCAGTCTCGGAGCTGTAACTGGTGCGCTCTCCGGTGCGTTTAGTGCACTCACGGGGGCACTTGCGGCAGTCGTAGGAGCAATTAGTTTA</t>
  </si>
  <si>
    <t>ThothV14_1</t>
  </si>
  <si>
    <t>GTGGGAATTTTAGACTGGCTCAGAAATAGAAAAAAGAAATCTCCACCTCGGGAGCCCCGGGAGGGTGGTCTCCCAAAAGAGAAGGTTACTCCGCAAGATGCCCAACCAAAAGAAGAAACGCCCTCACAGGAAGAGTTGAAAAAGGTTGGCATGGACGAGAGCACGTTGGTAAAGGAGGCTATTAAGCGGACAGAAAGTGTTGAGACTATCCCGATGGAAGAAGACAACGTCTCACGCCCATCGCCCGTTCGAAAAATAATTGGTATAGTGGGGAAGATTGGTGTCGGCGATCACAAGAATTGGAGCGATAGGCTTGTTGATGAGAAGCTTTTTGGTTCTCGTAAGGACGCTAAGGCGTACGCTGCTTACATGCGCTCTCAAGGATATTATGCCAAGACTGTGAAAGTGCAAGACGGCTATAAAGTGTACGTGTACAACAAAAAAGGCTCTGCTTCTATAGTACTCTCTGGGAACTGGAAGGGCTTGAAGAATCTCGAAAAGTTAAACACAAAGGCGATGAAAGGAAAGACGGTTAAAGGGATGAACCTGACGATGGGCTCAACGAGTATGCGACAATCCTCATTGCTAAGT</t>
  </si>
  <si>
    <t>ThothV7_7</t>
  </si>
  <si>
    <t>GTGGGAATTTTAGATTGGCTCAGAAATAGAAAAAAGAAATCTCCACCTCGGGAGCCCCGGGAGGGTGGTCTCCCAAAAGAGAAGGTTACTCCGCAAGATGCCCAACCAAAAGAAGAAACGCCCTCACAGGAAGAGTTGAAAAAGGTTGGCATGGACGAGAGCACGTTGGTAAAGGAGGCTATTAAGCGGACAGAAAGTGTTGAGACTGTCCCGATGGAAGAAGACAACGTCTCACGCCCATCGCCCGTTCGAAAAATAATTGGTATAGTGGGGAAGATTGGTGTCGGCGATCACAAGAATTGGAGCGATAGGCTTGTTGATGAGAAGCTTTTTGGTTCTCGTAAGGACGCTAAGGCGTACGCTGCTTACATGCGCTCTCAAGGATATTATGCCAAGACTGTGAAAGTGCAAGACGGCTATAAAGTGTACGTGTACAACAAAAAAGGCTCTGCTTCTATAGTACTCTCTGGGAACTGGAAGGGCTTGAAGAATCTCGAAAAGTTAAACACAAAGGCGATGAAAGGAAAGACGGTTAAAGGGATGAACCTAACGATGGGCCCAACGAGTATGCGACAATCCTCATTGCCAAGTTTCTCCCTCAATACTATGGACATTGAAGCCAAACTCGGCGGACTGAACTCCTTTGATTTGAATTTTGACATGGGCGACTTTAACTTGGATTTCGACTTTGGAGAATTCGGGTTAGGAGGTGGTAAGAGTGGTAAGAACAAGAAGAAGTAA</t>
  </si>
  <si>
    <t>ThothV8_3</t>
  </si>
  <si>
    <t>TTGGGGATTTTAGATAGGTTTAGGAGGAAGAAGGAAGACAAGGAAGAGAAGGCCAAGCCTCGTGAAGAGGAGGCAACGCCACCTCCAAAGCCAAAACCATCTGGAGGCATTCCCAAGAAAGAGGAGGGTGCCGTCGAAGAAGTTGCGGAAAGCAAGGAGTTGGAGGCGATTATATCCACCAAGGCTGTAGAGGCGATGAAGGAGGAGCAGGTCTCCGAAGAGGAGAGGGCGTTAGCGGAGAGAATCAAGGAGGAAAGCGCCGCAACCGTCGAGATGGACGAAGGTGACAAGAAGAGCTTGAAGGAGAGGATAAAAAAGGCAGTTGTTGAGTATGCCAATGATCACAAGAACTGGAGCGATAGGCTCGTGGAGGAAGAGTTCTTCGAGTCGAGAAGCGAGGCAAAGGCCTATGCATCGCTGATGAGGGCAAGGGGCTATTACGCAAAGATGGTGAGGGTCAAGGGCGGGTACAAGGTCTATGTGTATGCAAAAAAGGGCTCGGCGAGCGTGATCTTAACCGGGAGTTGGAAGGGGATAAACAAGTTGCAAAAGATGAATACAAAGGCCTTCAGGCTTGGGAAGAAAGGCTCGGCCTTCAAGCTTGACATGGGGAGGCTAAACACGCCAAGCGTTGGCTTCAATCTCCCCTCGATGGATTTCAACTTCACAATCCCATCAGATTATTTCAATGACTTTAAGAACTTGAATTTGGGCAACTTTGATATTGATTTCGACTTCGGTTTGGATTTAGGCGGATTAGGAGGTGAGAAACGTGGCAAGAAGAAGAGGCGGTAG</t>
  </si>
  <si>
    <t>SethV28_2</t>
  </si>
  <si>
    <t>ATGACGCTGAAGAGGAAGGCGAAGATAGTCAGCTTCTCACAGATTGTCTCACAGACTGGCATAGTGCCGACGATGAACTTCCGTTTCTCACCCCCTGGCGACGAGGCAGACTACAACAAGCTGAAGAACAGGCACATTCGCGAGTTCGCGAGTCAGATTGGCGACAAAATCATCGAGAAGCTCGGAATTGCTCTCACGTTCGAGCAGATTAGCGAGAAGATTGAATCAACAGATTTGGACGAACTTGTGAGGAAGGTGGTGAGATGA</t>
  </si>
  <si>
    <t>ThothV16_3</t>
  </si>
  <si>
    <t>ATGGCACGAAAGAAAAAGAAGAACATGCCATCTTTTGATATCATGCCAATACCCGGAGAAATCGACTCAGAGCTCTTAGAGAGCACTATTGACTTTGCAGCATTGATTAGGTGGGCATTTCTAAACTCTTATTTCCAAGGGGGGCAAGTGCTGGCGAATGCATTTCAGACAATAGATGAAAAAGCGCCCGCATTTAACTTAATAATGATGATGCTTAGGGCCGTGGTGACCCCACTCCAAGACGAGGAATTTAAAACAAATATTGAAGCAATCTACCGTGATTACAAGGAGAATTATGGGGAAAAGTATTGGTTGGTGCCGAGCTATGGCATAGCGATCTTGGAGGAAATTGTCAAACTCTTAAACAGGGCGGATATCCTCACAGTGAGACACGGAGTTTTTGATATCATTGCCGATGTTGAACCATTGTTGAGGGGGGGAAGCGATGACAATAGTGAAACTCCACGAGCTAAAAGATCTCAATGA</t>
  </si>
  <si>
    <t>ThothV20_4</t>
  </si>
  <si>
    <t>ATGGCACGAAAGAAAAAGAAGAACATGCCATCTTTTGATATCATGCCAATACCCGGAGAAATCGACTCAGAGCTCTTAGAGAGCACTATTGACTTTGCAGCATTGATTAGGTGGGCATTTCTAAACTCTTATTTCCAAGGGGGGCAAGTGCTGGCGAATGCATTTCAGACAATAGATGAAAAAGCGCCCGCATTTAACTTAATAATGATGATGCTTAGGGCCGTGGTGACCCCACTCCAAGACGAGGAATTTAAAACAAATATTGAAGCAATCTACCGTGATTACAAGGAGAATTATGGGGAAAGGTATTGGTTGGTGCCGAGCTATGGCATAGCGATCTTGGAGGAAATTGTCAAACTCTTAAACAGGGCGGATATCCTCACAGTGAGACACGGAGTTTTTGATATCATTGCCGATGTTGAACCATTGTTGAGGGGGGGAAGCGATGACAATAGTGAAACTCCACGAGCTAAAAGATCTCAATGA</t>
  </si>
  <si>
    <t>ThothV24_6</t>
  </si>
  <si>
    <t>TTGGCGAATAAAAAGAAGAATAAGAAGAATCAATCCGTTTTCGATATAGTGCCCATCCCAGGAGAAATTGACTCAGAGCTTTTGGAGAGCACAATTGACTTCGCATCTTTAATTCGCTGGTCATTCCTAGTCTCGTACTTCCAAGGGGCCCAGGTTTTAGCCAACGCCTACCAAACAATAGACCAGAAGGCCCCAGCGTTCAACTTGATAATAATGATGCTTCGCTCCGTCGTCATGCCACTTGCAGATGAAGAGTTCGAACAAAAAATGAACGAAATATACCACAAGTACAAAGAGATTTATAAAGAGAGGTATTGGATGGTACCAAGTTATGGCATAGCCCTTCTTGAGGAAATTGTCAAGCTCCTAAACAGGCAGGACATCCTTACCGTGAGGCATGGAGTTCTTGACATCGTTGCGGAAGTAGAGCCCCTATTGGAGGGCGGGGAAGATGGTGGTAGTGAAGGTTCATGA</t>
  </si>
  <si>
    <t>YamaV122_8</t>
  </si>
  <si>
    <t>ATGCGGTGGGTTGGAGCATGCAAAGAAGGTATCCCTCTGGAAGTTCCAAGTGAGATTCGCGTCAGGCCTGGTGAGAAATTTACGATCCAGCTACGCATGAAACCTCTCAGGTCCATCACTGACATGACAGTGTGGCTGACAATCAGGTTCATGGGGAAGGTCATCAAGCAGAATATCTTCAGCTATTCTGAGTCTTTCATCAACTCACTTCCGACTCAAAAGCGTGCTTTTGCGGCAGGGGGAATGACTCGCACTATCACCTTCACCGCGCCACGCGAGCCTGGGGAGTACCACATCTTAATACAAGGAGAGGCTTCCGCAAGAGTCAGTGGAGACAACTGGTGTTATTCTCAGCGTCGCTGGAAAATCAAGGTTATAGTCGAGGAGCCAAGTCAAACCGAGGCGCTGGCAAATGGAATGACTCTCAAGAGCATTGGCAGTCCTGACATAAAGACGCTTGACATGAGGAAAGCTGGGATGGTGCTGGCGGTTCTTATAGCACTGTACTTCATGATGAAAAGGAGGTGA</t>
  </si>
  <si>
    <t>OsirisV33_4</t>
  </si>
  <si>
    <t>ATGTTAACACTTGGGTTGAAGAAGTTGAGGGGCTTATTAACCGCCTACTCGCAAGTTGAAAAACCTCAAAATCGAGCAGCGATTCTCTACCAAGCTCTCTTAGTAGCAGAAGAAACCTTTCCTGAGAGAGCAGAGGTTCTCAGGGCGCTTAGGAGTAAGGTGAGGGATCTCATGATCGGGGTTCACTGGGACGTATTCAATGCATACACGAGGACCAACTGGGAGCTCTTAGGTGATGATGAGTATTACCAGTTCCGAAAGCTCTTGACGGCAATGGATGAAATTGTGGCGGCCCTGTCGTTGTTGGTAATGAGAGAGAGCACGAGGCTCCCTCGCTTTGAAGGGGGTGAATGGAAGTGA</t>
  </si>
  <si>
    <t>ALR_1133750_7</t>
  </si>
  <si>
    <t>GTGACATTAACTGAGGAAACAAAGACCATCCCGGAGAGGTTAGAAGACATAGTGAAACTCCTTCTTTGGGGAGCCATGAACAAGGAGGTCCAAGGCTCCCTTAAAACCCTCCTCACAGTGTGTTATTTCCTCCGGACAGGGATTCTGGCCGGCAAAATACACCCTCCCGATAAGCCAATTGAGGTCGTGCTGGATGGGAAGGTCCACACTATCGAGCCTGGAAAGGACAGCTCCCTAAAGTTTCTTGATGCAATGATTAAGTACCTTCGCTCACTCCTTCAGGCTCACGAGCTTGGCGCTGATGTCCTTCTACCTCTTGAGGAAGCGAGGGCCGCACTGATTCACTTCGTGTACTACAGGCCAGTTCAGGTCAAGAGGTTTGTCATAAAGTCCTCACGGGAGCCGCTTGAGGATTGA</t>
  </si>
  <si>
    <t>SatanV10_2</t>
  </si>
  <si>
    <t>TTGCCTTTTGACGGCGCCCCCCCCATTCGCCTTTTTGCTTATTACCTTAAGCACGTGCATGGAGTCCCCAGACCCAACGCGGTGAAATACCGCAACGTGCTTGCCAAACTTGCCGCCAACGCCCCACTTGCCGATTTGGTGCGCATGCTTGATGACCCCGATGCTGAATTTGACCCGCTTGAACGCAAGGTGCTTGAATATTACCGCGGTTACATGGAATTTGTTAAGAGGGCATCCGCCCGCCGTGGCATTACCATAAGCCTTGAACGGATAGCGGCCGAGGTCGGCACGTCCGAAAACACCGCCAAACGCGCGTTCAGGGATTGGGCACGGCGCAACGGCAAGAACGTCGTGGATTACGTGCAAACCAAAGGGCTTTTCGTCCGTTACGTGTTGACCGATGAAGAGCTTGCCGACTTCAAAAACTACTTAAAGAAACGTGCGGAAGAAAGACGCGCGCGAACCAAAACCTATGCCGAATGGTTGCGCGAACGGGGGGATGGCCATGCCGACGCAATCAAACAAACCGGATGA</t>
  </si>
  <si>
    <t>SatanV28_6</t>
  </si>
  <si>
    <t>ATGAGAACCCCCAACCGTTATAAATTTCGTTTTTTCTTAAGAATCATCAAAAAAATGTCAAAAAACCAAACAAAAGAAATGATTGAATTAATTGACGCCATGGCAAACTATTGTTCGTATGACCCGGACGATTTGGGCACTTGGGAAGAAAAAGCGCTTGAATTATTGCATGAATTTGAAGAATTTGACCACGCCGCAATGCATAGACGTGGGCAACGCTTAAGCTTGCAAGAATTGGCAAAGGCCTATAATGTGCCTTATTATATGATTAGGCGGGGGCTTGAGCAATGGGCGGAAGAAAAAGGCAAAACATTGGCGAATTACGTGGGGACAATGGGCGGAAAATACGTTTACGTCATCCCAAAAGCCCAATACAATGAATTTTTAAAGTTTTTAAGTCAATACATTGTCCAAAATAAACGCCGTGGAAAGACTTATGCCGAATTCCTAAAAGAAAACGGGATAAAAGTGGGGGGAACGGCCGAATGA</t>
  </si>
  <si>
    <t>AnubisV20_3</t>
  </si>
  <si>
    <t>ATGCGGTTCGTCCTCGATACGAGCATCTTCGTCAACCCCGAGATACGGGGAAAGTTCGGCGACAGTCCGACCGAGGCGATGCGTGCTTTTCTGGACTATGCCGAGAAGCTCTTCGGTAGAATAGAGTTCTACATGCCCCCGGGCATCTACAGGGAGGTCATGCATTTCGTCGATGAGGAGGAGCTCCTTCCAGAGGTCGAGCTGTACATAATCAAAAAGCCCCCCAACGTTCACGACATCAAAATCCCTGCCTTTGTGGTCTACGAGCTGATAGACGATATCCGGCGCAGGATCGACAAGGGACTCCGCGTCGCCGAGAAGGCGGTGAGGGAGGGGGTCATCGAGACCGATAACGTGGACAGGATAATCCAGAAACTCCGCAGAAACTACCGCAAAGCCCTCCGCGAGGGTATAGTGGACAGTAAGGAGGACTTTGAGCTGATCCTTCTCGCAAAGGAGCTCGATGCAACCATAGTTTCCGCCGACGTCGGCATACTCACCTGGGCGCAGAAGATGGGCATCAAGTGGATAGACGCCGCCAACTTCAGGGAGGTCCTTGAGGGTCTGGTGGACAAGTTGAGGGAAGGGAAAAATTTATAA</t>
  </si>
  <si>
    <t>YamaV163_8</t>
  </si>
  <si>
    <t>ATGGGGAAGGCTAAAATGGCTTTGGCCATGATGAATCCGGCGACGCAGGTTAAGCTTTCTCGTATCTTTGGCTGGGTTGAGGACCTGGTCGAGGCTATTCGCGGGACTGGTCTTGAGGTCGGCGAGGTGAAGGAGGCCGAG</t>
  </si>
  <si>
    <t>YamaV161_1</t>
  </si>
  <si>
    <t>ATGGGGAAGGCGAAGATGGCTTTGGCGATGATGAACCCGATGACGCAAGTAAAACTTTCTAGGATTTTTGGCTGGGTGGACACTCTCATCGAGGCCATTCGCGGGACCGGCCTCGAGGTCGGCGAGGTGAATGAGGCTGAGGAT</t>
  </si>
  <si>
    <t>OsirisV40_10</t>
  </si>
  <si>
    <t>ATGAGGGTCGCGAGGTGGCTAGTTGTTCTCCTCCTCGTGCTCGCGGTGATCCCGCTCACGGCCAAACCCGCCAAGGCTGAAGGAACAACCTACTACGCGCTCAGCTTCGACGGCGTGAACGATTATGTCGATATAAACAAAAATATGTATTTTAGAGATTTTACTGTTGTTGCAGTAGTTCAGCCAAACACTATTTATTCTGGCTCAAGAGGGATGGCGATAATAAATGCATGGGATGAGAAAGATAATGATTGGTGGCTCGCATTACGTGCGTCAAATAAGATATTTTTTGGATTGTATGACTACAACAACGACATATATACTCAGACTGCTACAAGTGAGGGCATTGGTGTGGATACTACTGCAGTCATCACGGCAGTCAAAGAGGCTAGCACTGCAAAAATTTACGTGAATGCTGAACTAAAAGCTTCACAGGTCGTTAGTGACGTTGAATACGGTGGAAACTTAACACGTATAGGGAGGTATAGTGCGGGTACAGAATGGAGATTTTATGGGAATATTTATCTAATTCTTATTTACAACCGCGCCCTCTCCGACGAGGAAATCCAGCAAATCTATAACGACCCGATGAACCCGCCGACTGACGGCCTTGTTCTTTGGTTCGCCCCGGACAGCGTGGACGTGGAGAACGGCGTTTGGCACGACAAGAGCGGCAACGGGAACGACGGCACGATTTACGGGGCGACTCCGGTCGACGCGGCACCGCCGGCCCCGGCAATATCCACAGTACAGGAAGCCCGCGTGGGCGACACGATCACGGTCACGCTCAACACGACAGACCCCGGATCCGCCACCTCATACAAATACCGCCTTGAGGACGGTTCTGGCAACGTCCTCGTGGACTGGACTGAGGACGAGGACGGCCAGTTCATGTATACAATCCCGCAAAGCCTCGCACACGGAACGCTCGTGATCAAGGCGAAGGCCGTGAACCTGCTCAAAATCGAATCGGAAGAGCGGACGGCGAACGTGACGATCGCGAACTCCCCGCCGACAGACTCGACACTGAGCGTCAGCCCCGGCACGGTGGCGACGCCGGGGGACACGATAACCGCGAGCGCGAGCGGTTCAACGGATCTAGACGGCGACTCAATCACGTACGAGTACAAGTTCGAGGACGTGACGGCCAACGTGACGCTCCAGGACTGGAGCACGACGAACAGCTACACCACAAATATAAACCAGGCCAACCACGTGATTAGAGTGTGGGCCCGCGCCACGGACGGCTACGGAGGCTACAGCAACCCGGTTTACATCGACGTGAACCTCAACAACCACCCGCCGACCGAGCCCACCACCTTATATCTCAGCTCGGGCCTCCACGTGGGCAAACAAGTCACGATCGCGGTCTCCGGCTCAAGCGATGAAGACGGCGACTCAATCACGTACGAGTACCGCATCGTGGACAGCACTACAGGGGCCGTGATAAGGGACTGGTCGAGCACGAACACGTGGACGCCGGGCTCAGGCCAGCTTTACCACACGATTGAGATCTTCGCGAGGGCCATTGACTCAAAGGGTGCCGCGAGCGACGCGGTGAGCAGGGTCTACTTTGTCCTGCCGGGCGAGACCATTGCGGATGTTCCCTTCGACCCCGGGCAGGTGAAGAGCAAGGTCATTTTCACCCTCAGTTCGGCATGGACTGACGTTACAGGGCTGAAGGTGAAGCTGGACGGGCAGGACTCCGGCTCCGGCGTTATGTTCCTGCTCGCGAGCTTTAATGGGGTTCATTGGTGGGCGAACATTACAGGGGATAAGGTGATCCTGTACTCAGATAGCCAGTTCGGGCCGCTCCTCGTGCCGGAGTTGAAGGACACGGTGATTGGCTCATCAACGTGGGCGAAAGACTATGTGCAGGAGCTCATCGAGTTCGCACAGGAGGCCGGGACGCTCGAAGGGACTGCAATCAGCTCAGGAACATACATCCAGAGCTACGACGCTTACGTGGCTGGAATAAACCAAGAGGGCACGATGTGGGCCGCGTGGCTCAGATACAGCTACCTAGGGGATTGGGGCGGGAAATACATCAAATGGTACCTCACGCCACCGAAAGGGGCCGCAAGCGTATACAAAGCCGCGTACGAGTATTACCACACCACTCCTGACCACATATGGAAAGCTCCTTTTACCTTGGACTTCTATGATGAGGGTGAATCAGCCGGAACAAACCCCGAAGTCCACTGGAGTGATGAACACACCCACTCTGGCCTTGGGACGGCCTCGCTCTCTGGCCTTGAGATCTGGCTCACGAACAAGACATTCCATTTCTATCTCTACGCAGCTAATGACTTTGACAACTCCATCATCGGCGGCGTGAGGATCGTTGCAATAAGCTCGAATCCGGCGATAAACATCACGTCAGGTAGTGTAAGTAGAAGCGGCCCCTCATACACGAAAGACGTGATCAAGATCAACGTCAAGCCCCTGCCGGTTCCGACGACCGTAAGATTCTGGTTCTACGACGAGAACAACAACCCGCTCAATGACGTCGACGTTTACCTTGGAAACACCTTCATCGGCACCTTCGACAGCGGGCAGAGCTAC</t>
  </si>
  <si>
    <t>SatanV24_11</t>
  </si>
  <si>
    <t>ATGAAAACAAAAGAGCTGGAAAAAGGATTAAAAAAGATTTTGAAAAAAGAAAAATGCAGGTTTAGAAGAGTAACCGTCGATATTATATCAAAAGGAGCTGAAGGAACTGTGCTGGAATATGTAGTGAGAGTGGAAAACGACAACTACTCTGAAATTCGTACTGCTCTGTTAAAACACCACCCAACGATGACTGTTGAAACGGAATTCAAATTCGTTAGAGGTGTTTTAGTTGTTTAA</t>
  </si>
  <si>
    <t>SatanV56_5</t>
  </si>
  <si>
    <t>ATGAAAACAAAAGAGCTGGAAAAAGGATTAAAAAAGATTTTGAAAAAAGAAAAATGCAGGTTTAGAAGAGTAACCGTCGATATTATATCAAAAGGAGCTGAAGGAACTGTGCTGGAATATGTAGTGAGAGTGGAAAACGACAACTACTCTGAAATTCGTACTGCTCTGTTAAAACACCACCCAACGATGACTGTTGAAACGGAATTCAAATTCGTTAGAGGTATTTTAGTTGTTTAA</t>
  </si>
  <si>
    <t>KalaV1_31</t>
  </si>
  <si>
    <t>ATGAAGTTACTACGGACACGGGAACTCGAAAAAGGAATTAAAATGTTGCTAAAAAGTGAGAAAGTAAAGCATGGCAAAGTAGCTGTAGATGTCGTTTCGATAGGACAGGAAGGATGTGTGGTAGAATACAGCATTAGGGTCCAGAACGACAATTATAACGAGATTAGGAATGCTTTGATTAAGCACTTTCCAAACATGGTCATTGAGACAGAATTCAAATTTGTCAGAGGTATCTTGGCTATTTAA</t>
  </si>
  <si>
    <t>SatanV45_1</t>
  </si>
  <si>
    <t>AGCGGTGTAGTAGTAGGTAAAGAGTGGGTTACTGCTTTCGATGATAGAACTTGTCCCGAATGTGCGGTAATGGATGGAGACCAAGCCCCATTAGAAAAACCTTTCCGCAACGGAGTATTAATGCCACCTGCTCATCCCAACTGTCGTTGCACAGCTATTCCAGTTATAGATAGGAGTTTAGCCGGCCTCGCAAAGGGCAAATACGACGATGAAAAGAAGTATATTAAGCCCAAGCGGAGAGAGCTGGGGGTTAAGTCAATCGAAGCGGCATATGCTAAACATTTACTCGCTACGTTTAAGGAGGCATTTAAGGAGATTATCGCTATCTGGGAGCGATACGGGAGGCACCTCACATGA</t>
  </si>
  <si>
    <t>SatanV20_1</t>
  </si>
  <si>
    <t>GGGATAATGAACGGAAAGAGCATGACCCAAGTCGCGAGCGACTTAAGGAACGTGCTAAACACTAAAGAATGGCGGATTAACACCATAGCGCGGACGGAAGTAATGAGAGCGTCCAATTACGGCCGTTATTCCGCGTGGAAGCGAAGCGGGGTAGTGAAAGGGAAGGAATGGGTTACCGCATGGGACGATAGGACATGTGATATTTGCGCGGGGTTAGACGGTGAGCGTCGGAAGCTGGACGAACCGTTTTCGATTGGGGTTTTAATGCCCCCCGCTCACCCTAATTGTCGTTGCACGGCCGTGCCGGTTTTCATTGATGAGAAACTTAAGGCCATGCCGAACAACCCCGCGGAGATTAAAGCCCGCACTTTGGAACGGGATTATTCCGCTATTCTGAAACGGTCGTTTAAGACGGCCGTAAAGCGGGTTATCGAAACTCTCACACTCTATTGGGGGGTTTAA</t>
  </si>
  <si>
    <t>YamaV104_9</t>
  </si>
  <si>
    <t>ATGAGGACGGGAATTTATGTTTATGAAGAGTTCGAGGATGCAAGCGGGGAAGTTTACAAAAGGATAAAGACAATTAATCAGGACGCGATAGCCTCAATTGTGATCAGGAACTCAGATAACAAAAAACGCGGTGAGTATGTTGCAATAGTGGAGACAGTCAAAGATTACTTTGAGGTTTACTTAAGGGACGGGAAGGAAGTATTTAACTTTTTGCTCGCAATTGCAGAGGACAGGGATGTGGGAGTAGTCAATGGCAAAGTTGGCAATGCAAGGGCATTTTTTGCAACATTAGCTCTACCAGAGGTGGTGAAAGAATGA</t>
  </si>
  <si>
    <t>YamaV52_14</t>
  </si>
  <si>
    <t>ATGATAATCGTAATTGAGCGGTCTATGGTCACGGCAATTAATCCTAATCTCGTCGAAGCGCTCAAAGTAGCGGAAAGCGATGAACCACATAGGGGTAATTTTGTCATACATATTGAAACGGTTGGGGACACATATGATGTTTACATGAAGAGTGCACGGGAGGTTCAAAGATTCCTTGCATGGATGCCTAATGTTGCGGTAGTTGATGGTGAGGTCATGGAAGTCATGACGCTCTTTAAGACAGGAATCGTTAGGGCAAGGCTAGAGAAGCTAAAGGAGGGAAGGGAATGA</t>
  </si>
  <si>
    <t>YamaV17_27</t>
  </si>
  <si>
    <t>ATGAGGACGGGAATTTATGTTTATGAAGAGTTCGAGGATGCGAGCGGGGAAGTTTACAAAAGGATAAAGACAATTAATCAGGACGCGATAGCCTCAATTGTGATCAGGAACTCAGATAACAAAAAACGCGGTGAGTATGTTGCAATAGTGGAGACAGTCAAAGATTACTTTGAGGTTTACTTAAGGGACGGGAAGGAAGTATTTAACTTTTTGCTCGCAATTGCAGAGGACAGGGATGTGGGAGTAGTCAATGGCAAAGTTGGCAGTGCAAGGGCATTTTTTGCAACATTAGCTCTACCAGAGGTGGTGAAAGAATGA</t>
  </si>
  <si>
    <t>ShabalaV24_5</t>
  </si>
  <si>
    <t>ATGGGTGTGGTCTGGTCGTATAAAGAGCTTGAAAAGCTGATTCTTGAGGGCGGCGAAAAAGCGTTTGATGAGCTTCACGAGAGAAAGAAGCAGTTATTGAGAGAGCACATCAAAGTGCTCTCAGAGCACGTTGAGCAGCTTGAGAAGAAGCGCAAGAAGATCATGAAGCTCAAGAAAGAGATCGAAGACGAACTGAACAAGCTTGATAATGATCTGAGATACATTAACAGCCTTCTCCGCAATCCTAAGCACAGAGAGCTCAGAGTAACTGATATAGATGATGTTCTTCTTGACAAGGCGATACTCGAAGTAAAAAAAGCAGAGAAAGCAACGAAAAAGGCTACAGCCGCGTTGGGTCATCTTGCTATGCAGCGCCCGCACTATGTGATTCACATGTACTACGAGACATGGACGCCTGGAGCTCGTGAGATCTTGAAGAAGAATACAAAATATGCGAAAAGAACACTAGACGCGTTCATAACTACAAAAGAACCCAAAGGAGCGTGA</t>
  </si>
  <si>
    <t>SatanV19_16</t>
  </si>
  <si>
    <t>ATGACTATTGAAACGGTTAGCTATGAGGTCAAGTGGGGGCAGAATTCCGCCGCCCCGGTCTCTTTCTCTCTCACGCTTCAACTAAATGAGGTTGGGCGGGGCAGGATTACGCTTGACTGGGCGTGGCGGTACAGCATTCAACATGTGGACGCGGTGAGCCTTTACCGGAACGGCACGCTTATCTGGTCGGGCGTCGTGGTGGGGAAGCGGTTAGACAAGGTAAGACGAACTGTCGAGCTGGAGGTGAGGGGGGAGGAAGAAAAGCTCAACTGGACGCTTTTCAAGAAGGACGGCGAGTATCGTGTGCAGTATGATAACGTCGGTGCGGATGTTATCGCGGGGGATATTCTCGCTGGCACTGGTTACGCACTTGTCGAGTGCCCGACGACGGTCGTAAGTATGCGTTTTGAGTATGCCCAGCGCTGGAAGGCCCTACAAAAACTCGCCAGCGTCCTCGGGAAGGACTTATGGCTCGCGTCCGATGGTGTGCACATCGGGGACAAAGGCTCGCTCAAGAGTGTGCCGGGGTTCATCATGCTGGAGAAAGAAGAGGATAGCGAGGATTTAACTAACCGCGTGTATCTCCTCGGTTCTGGAGATGGGATAAATCAAGCCGCCGCTATGGCGGAAGACACCCAGAGCCAAAACACGTATGGACTGCGGGAACGGGCGTTCGTCCTCAGGGACTATGATAATGCGTCCACGCTGGCGACGAAAGCCGCACAAGTGGTGAACGAGAGTAAAGACCCATTGGTGAGTATCAGGGCTGTCGTGCCGTTCACTTCCGACGTGGTGGGCCTCGACGTAGGGGACACTATTACGATTAATGACGCCGAGCTGGGCCTGTCTGGGGAGTATAAAATCCTGCGGATGCAGGTGACGCCTACCCGACTCACGCTCGACCTTGTGAATAAGATAAAATACCTCAGTGAAAAACTTAGGCAGATAAAAGAGCAATTAGAAGTTATGGGGGTCTACGAGCAAGGCGCGACGAACCTTTACAGCGTGCAAGACAGCGACAACGCCGACCCCACTCATCCGCTCGAACTGAAAATCTACGTGCCGCCGGAAGCCGTCGCAATTAATCGGGTAAAGCTAAACCTTGTCGTCGGGCCGTTCCGGGCTTACTCAAAAGCAACTAAAGGCGGCGGGGCGACGACGGTAACGTCCGCGGCGGGAGGTGCGACGACTGTGGCAACGACGACGGCGGCTGGGGGAGGCACTACCGTAACGACGACATCTGCGGCGGGAGGTGCGACGACACAGACGAGTTCCGCAAGCGACGCTGGGCAAGTGCATGCGTCAGATAGTGGGAGTTATACTTTCGCCGCATCCGCAACGCTTCATAATGTGAAAGGATACACCGCGACAGGGGTAGTAAAGAACGCGAACTGGTCAGATACGTATAATTATCATGTTACGCTCAAGGACGACCAAGGCAAATCAGAAAGCCGCACGGTCTTACTCGCTCCCGGGCAATCCGCGACGTTCTCGTGGTCAAACAACTTTTCTGATTTCAGGGATGTCACGGTAACGATACAGATAGACCGGGCGGACGAGGTTAGCATCAACGTGACTGGGGACGGCCAGCACACTCACACGGTAAACATCCCTGACCACACGCACGATGTAACTATTACCCTCGACGACCATACGCACGATGTCAATATTAGTATCCCCAACCACACTCACGATGTTACCCTCCCCGACCATACGCACGAAATCGACTTTGGTATTTAT</t>
  </si>
  <si>
    <t>OsirisV8_54</t>
  </si>
  <si>
    <t>ATGGTAAGTAGAGCAGGGAGGTATGTTATCACTGATGGGGAAAGTGTTTGGTGTGCTGACACTCGTTATGAAGCCAGGAAGTTCGCTAAGAGGCTTGTTCTAAGAGAATTTAGACCGGTAGCAATACTCAGACCAGACTCTTACACAAGAATGGTAGTCCTTGAGAAGTGGTGTGTCAAGAGAGATGTGAAGACAGGGAAGTGGAAGGCTTCCAAAATGTGA</t>
  </si>
  <si>
    <t>SatanV10_16</t>
  </si>
  <si>
    <t>ATGCCGGTTAAGGTTGTGTTTGACGCCGGGGGTTGGGACGGCACGAAAATGGCCGGCATGGAAGTCCCGGTGGCCGACCGCATTGACATTGAAGGCATCGTGACGATGGCGCGCAAGGCCATCCAACACGTGCCGGCCGACGACCGTGTTTATTTCCGTGAGCGCATCAAGGAATTCCGCAAGTTCATGATGCGCTTTTGGGACGTGCATGCGCGCAAAGAAGTCGTGGAATGGTTGGACACCAACAATGCCACCGTCATCATCTACCGCGATAACATCATTGTGCGCGTGCCCGTTCGCAAGGAATGGTTCACGGATGTCAAAGCGCGTGGTGTCGGCTTGCCGGGGGCAATCCTTGAACCCGTGGTGAAAACATGGGGCACCCGGTTCATGGCCATCGTGGACGATGACGCCGTGACCATTTACGGGGGTGTGGATGAATGA</t>
  </si>
  <si>
    <t>ShabalaV2_28</t>
  </si>
  <si>
    <t>ATGTTCAGGCTCGTGATTGAGATAGACGACGAGCTAACGAGGCTCGTTGATGAAGATGGCGTAGTATTATGTCAAGCAGAACATCCTTGTAGCGATGAGGACGCTTATTATTACTTGATCGGTCATCTCTGCTCGCACTTTATGAAATTACAAAACTCTAAGGAGGAAATAGAAAAGTGCATAAATAGGCTTTATGAAGGCGAAGTTAACGATAAAACTGAGGACTTCGCCGCTAAAACCCTTAAGGGCGCTGTTGTTAAGTATATATGTGATGAGGGGTGA</t>
  </si>
  <si>
    <t>ShabalaV10_32</t>
  </si>
  <si>
    <t>ATGTTCAGGCTCGTGATTGAGATAGACGACGAGCTAACGAGGCTCGTTGATGAAGATGGCGTAGTATTATGTCAAGCAGAACATCCTTGTAGCGATGAGGACGCTTATTATTACTTGATCGGTCATCTCTGCTCGCACTTTACGAAATTACACGAATCTAAGGAGGAAATAGAAAAGGGAATAAGTGGACTTTGTGAAGGCAAAGTTAGTGATAAAGCTAAGTGCTTTGCCGCTAAGAGCTTTAAGGGCGCTGTTGTTAAGTATATATGTGATGAGGGGTGA</t>
  </si>
  <si>
    <t>SatanV16_13</t>
  </si>
  <si>
    <t>ATGGCATTCAATAGTTTAACTGAAAAAATATTGGACACGAACAGTCCAAATGCCATTCCCCGCAACTTAATGGCGGGAATTCATGCAAGAGACGGGTTATTTGATTTTGCTTATTATGACCCAACTAATGAAGTCATTGTATTTGGGGAGTTTAACCTTTCAACGGGAACATTAAATAAACCCACCCAATCCCCCGGATTTGCCCCCGATACCGTGCAAATGGCGGGTTATCGCCATACCGATGGCACTTTTGATTATATTTATATTTATCCTTCAGGGAGCACAATATATTATCAAGCCCGTGATGAAACGGAATTTGGGGGTATAAATTCTTTTACAACGCAAGACGATTTATTGGCCGCAATTCCATCATCAGATAGTTCAAACTATTATATTTACACGTTAGAGGTTGTTAAGATTAAGGGGAAGAATCGGGGGCGTGTTCGGGTATATCAAGCGGCACACTCTTTAAACCCCACTTTTACTTATGTGCGGGATTTGTGGGCTGATGACGTGGAACATGTATTTGATACCGGGGGGATATCATGGATTACAACCGTGCAAACGGTGGATGGGGAAACGGCCGTTGTTGCGGCGTTTACAAGTGATGCGGGGGTGTTATGGTTTATAATTTCAAGACTTCCCAACCCAAGTGACCCGCCGTCTTTAACTTCGGTTTTTACTGCTGATGTTTACGATTTGGATTATCCGTCCCCAATTATCAAAGCGGGTTCATTTTTTCATTTTGTGGCCACTTCCCCCAAAAGTGGGGCGTATTATCTCCGCTTTGACACGCCATCAAACATGACCCAAACCCATATTGATGGTTCAATTGATTTAAATTCTACAACGGTGGTTTATTTGCCTTATGAGGGAGATGGGGATACAATCCACGTATTTTATCAGAAGGTAACTGATGTTTATCATATACCCATCACCGCGTCCACGGGGTCATTAGGCACGGCCACGATTGTTGGAACGGGGGTTGATGACACAATTGCTTTAATTGCCCCATCGGTGGTGTTGGAGAGTAACGCCGCAACGACCGGGTTGGCAAGGTTAAGGCCGGGAAATAATGAGATTACATTATGGTGGGCAAATTTTACACTTGGTGGCACGGTTCAAAGTGAAACGATAGCGGACGCGATGGGGGTTAATGACGCAATAAAGTCATCCCCGGCAATATTTGAGTTAGATGTTATTAATGCGGAGAGTGTGGAAAATAAACAAAATGCAAATGGAATTCAAAGTGACGTCATGAGCTTAAACGACATTTTAACGTTTTTAATGTTCCGTGCGCAAGTTTTTAGTGAGGTTTTAAGCTTGCTTGAAACTCAAAAAGCCAATCCCACCGTTGGGATTGCGGACACGGTGGGGGTGCTTGAATCCCAAATTATGACCACCACATTGCGCTTAAGTGACGCTGTCCCGTTGCTTGAATCATTGAAATCAAACCCCAATGTGCCGCAAAAAGACATTATAACCCTTATTGATGCCGTGACGCAATTAAGAAACATGGCGGAAATGTTAAGTGATTCTTTAAGTGTCATGGATAGTGAGTTAATTAACACTTCAAAGCATTTGCTTGAATCTTTAACAACGCTTGAATCTCTCACCACGTCACAAAAAGCTATTATAAAGGATATTGCCGCGTTAGTTGACCAATTTATGATAATCATACCAGTTTTGCACGCGGACACGGTGGGGTTGGATGATTCCACAACGGTTAAGGGGTCATTCGCTCAAAATATTGTGGATGTATTAACGCTTTTTGATTCAATTATTTTGGATTTGCTTGCAATCCATGCGGCTAAACTTATTTTAAGCGATTCAATGAGCACAAAAGTAAACAATGTGAACGTTGAAGTTTTAAACACAACTGAAAGCATGCTTTTGCGGGTTGTTTCAGAGTTAAGCGATAACATAAATACCAATGAAACACTTGCCACAACACCCGTAACAATCATAAAAGAGTTAATCCCCTTGCTTGAATCACTTGAATATTCCGTTGATGCCGCAAGCATAAGTTTAAGTGATTCAATGGGGTTAGTTGATATAAATACGTTATTGTTACGCGCTAAAAACACGGATAACCTTGCCGTTTCGGACACCGTGGAAATCCTTGCTTACCAATTGACCGCCATTATTGTGCGCTTAATCTCAAAGATTGTGCAATTAATTGCGCTTGAAAGCGCAACAAAAGCCTTGGAATCGCACAAAAGCAAGATTGCGGATATAATTGCGCTTGAAAGCCGTTTAAGAAAATTATGA</t>
  </si>
  <si>
    <t>SatanV18_8</t>
  </si>
  <si>
    <t>ATGGCATTCAATAGTTTAACTGAAAAAATATTGGACACGAACAGTCCAAATGCCATTCCCCGCAACTTAATGGCGGGAATTCATGCAAGAGACGGGTTATTTGATTTTGCTTATTATGACCCAACTAATGAAGTCATTGTATTTGGGGAGTTTAACCTTTCAACGAGAACATTAAATAAACCCACCCAATCCCCCGGATTTGCCCCCGATACCGTGCAAATGGCGGGTTATCGCCATACCGATGGCACTTTTGATTATATTTATATTTATCCTTCAGGGAGCACAATATATTATCAAGCCCGTGATGAAACGGAATTTGGGGGTATAAATTCTTTTACAACGCAAGACGATTTATTGGCCGCAATTCCATCATCAGATAGTTCAAACTATTATATTTACACGTTAGAGGTTGTTAAGATTAAGGGGAAGAATCGGGGGCGTGTTCGGGTATATCAAGCGGCACACTCTTTAAACCCCACTTTTACTTATGTGCGGGATTTGTGGGCTGATGACGTGGAACATGTATTTGATACCGGGGGGATATCATGGATTACAACCGTGCAAACGGTGGATGGGGAAACGGCCGTTGTTGCGGCGTTTACAAGTGATGCGGGGGTGTTATGGTTTATAATTTCAAGACTTCCCAACCCAAGTGACCCGCCGTCTTTAACTTCGGTTTTTACTGCTGATGTTTACGATTTGGATTATCCGTCCCCAATTATCAAAGCGGGTTCATTTTTTCATTTTGTGGCCACTTCCCCCAAAAGTGGGGCGTATTATCTCCGCTTTGACACGCCATCAAACATGACCCAAACCCATATTGATGGTTCAATTGATTTAAATTCTACAACGGTGGTTTATTTGCCTTATGAGGGAGATGGGGATACAATCCACGTATTTTATCAGAAGGTAACTGATGTTTATCATATACCCATCACCGCGTCCACGGGGTCATTAGGCACGGCCACGATTGTTGGAACGGGGGTTGATGACACAATTGCTTTAATTGCCCCATCGGTGGTGTTGGAGAGTAACGCCGCAACGACCGGGTTGGCAAGGTTAAGGCCGGCAAATAATGAGATTACATTATGGTGGGCAAATTTTACACTTGGTGGCACGGTTCAAAGTGAAACGATAGCGGACGCGATGGGGGTTAATGACGCAATAAAGTCATCCCCGGCAATATTTGAGTTAGATGTTATTAATGCGGAGAGTGTGGAAAATAAACAAAATGCAAATGGAATTCAAAGTGACGTCATGAGCTTAAACGACATTTTAACGTTTTTAATGTTCCGTGCGCAAGTTTTGAGTGAGGTTTTAAGCTTGCTTGAAACTCAAAAAGCCAATCCCACCGTTGGGATTGCGGACACGGTGGGGGTGCTTGAATCCCAAATTATGACCACCACATTGCGCTTAAGTGACGCTGTCCCGTTGCTTGAATCATTGAAATCAAACCCCAATGTGCCGCAAAAAGACATTATAACCCTTATTGATGCCGTGACGCAATTAAGAAACATGGCGGAAATGTTAAGTGATTCTTTAAGTGTCATGGATAGTGAGTTAATTAACACTTCAAAGCATTTGCTTGAATCTTTAACAACGCTTGAATCTCTCACCACGTCACAAAAAGCTATTATAAAGGATATTGCCGCGTTAGTTGACCAATTTATGATAATCATACCAGTTTTGCACGCGGACGCGATGGGGTTGGATGATTCCACAACGGTTAAGGGGTCATTCGCTCAAAATATTGTGGATGTATTAACGCTTTTTGATTCAATTATTTTGGATTTGCTTGCAATCCATGCGGCTAAACTTATTTTAAGCGATTCAATGAGCACAAAAGTAAACAATGTGAACGTTGAAGTTTTAAACACAACTGAAAGCATGCTTTTGCGGGTTGTTTCAGAGTTAAGCGATAACATAAATACCAATGAAACACTTGCCACAACACCCGTAACAATCATAAAAGAGTTAATCCCCTTGCTTGAATCACTTGAATATTCCGTTGATGCCGCAAGCATAAGTTTAAGTGATTCAATGGGGTTAGTTGATATAAATACGTTATTGTTACGCGCTAAAAACACGGATAACCTTGCCGTTTCGGACACCGTGGAAATCCTTGCTTACCAATTGACCGCCATTATTGTGCGCTTAATCTCAAAGATTGTGCAATTAATTGCGCTTGAAAGCGCAACAAAAGCCTTGGAATCGCACAAAAGCAAGATTGCGGATATAATTGCGCTTGAAAGCCGTTTAAGAAAATTATGA</t>
  </si>
  <si>
    <t>SatanV10_5</t>
  </si>
  <si>
    <t>ATGCTATACGTTGAAGTTTTGTTGGATGGGGACATGACGGCCGGACAACTTGAAGAATTGTTGGCCATACTGAAAGAAAAGCCCGGCGTTGTGGATGCCCGTGTTATTTACACGCCGGGAGCACCAAAAGCCGGGGGGATTCGGGAATGA</t>
  </si>
  <si>
    <t>SatanV28_9</t>
  </si>
  <si>
    <t>ATGTTAGTTGTAGAAGTCCAATTGGATGAAAAAATGAAGGCAAAACAATTAAGGGGTTTGATTGAAAGATTGAAGGAAACGCCCGGCGTTAAAAACGTCAAAACAAAATACAAACCAGAAACCGGGGGAAATGGGCAATGA</t>
  </si>
  <si>
    <t>BeelzebubV1_79</t>
  </si>
  <si>
    <t>ATGGCCGGTAAACCATTATTAATTACTGATACTGAGGTTGATATGTTGGAGTTGTTTTTAGAGAAGTTACGTCAAAAGCAGGTGATATGGCATGGGAACTACATGTTTATATTTAGTGGTTTGAGTAAGATACTGATTATGTATATATGTAGTTCTGAGTGTAATGCGAATAATGTCGCAAGTCCAGATGTTGTTGCTAATATTAAATTTGAGATTGTTCCAGCTCAAGTAATCGGAAAGGAAAAGGCTAAGTTGATTATAATAAAGGAGATTCAGTTACAGTGGCCGTATTATGTTTTCTTTAAGGATAGTTTAGAGCCTACGAAAGAGTTTTTGCCAGGGAGAGTTATGGAAGTTATTCAGGAAATAGTTCTGGATATATTAGTGGAGGAATGA</t>
  </si>
  <si>
    <t>BeelzebubV13_9</t>
  </si>
  <si>
    <t>ATGACTGGTAAAGCATTATTAATTACTGATACTGAGGTTGATATATTGGAGTTGTTTTTAGAGAAGTTACGCCAAAAACAGGTGATATGGCATGGGAACTATATGTTTATATTTAGTGGTTTGAGTAAGATACTGATTATGTATATATGTAGTTCTGAATGTAATGCAAATAATGTTGCAAGTCCAGATGTTGTTGCTAATATTAAGTTTGAGATTGTTCCAGCTCAAGTAATCGGAAAGGAAAAGGCTAAGTTGATTATAGTAAAGGAGATTCAGTTACAGTGGCCGTATTATGTTTTCTTTAAGGATAGTTTAGAGCCTACGAAAGAGTTTTTGCCAGGTAGAGTTATGGAAGTTATTCAGAAAATAGTTCTGGATTTATTGGTGGAGGAATAA</t>
  </si>
  <si>
    <t>BeelzebubV1_78</t>
  </si>
  <si>
    <t>ATGTATGGTAGTATTAAGTTAGTAAATGTTTGTATGGCAGGTCAGCAGATAATCAGGTGGAAAGTCAAAGGGTATAATGTGATGGATATGCAGATTGAAGCTCTTAATGATGGTTCTGTGATTGTCAAAATTGAAGGATTGTTCAGTAATGTGAATGAAGCTCAGGAGTATGTTAAGAGGTTTATAGAGATTATGGAGGATATTGCAATAAATGTGATTGTGGGAGGTTGA</t>
  </si>
  <si>
    <t>BeelzebubV13_8</t>
  </si>
  <si>
    <t>ATGTATGGTAGTATTAAGTTAGTAAATGTTTGTATGGCAGGTCAGCAAATAATTAGGTGGAGAGTCAAAGGGTATAATGTGATGGATATGCAGATTGAAGTTCTTAATGATGACTCTGTAGTTGTCAAAATTGAAGGATTGTTCAATAATGTGAATGAAGCTCAGGAGTATGTTAAGAGGTTTATAGAGATTATGGAGGATATTGCAATAAATGTGATTGTGGAGGGTTGA</t>
  </si>
  <si>
    <t>BeelzebubV1_77</t>
  </si>
  <si>
    <t>ATGAGGAATGTTAAGGAGTTTGTAAGGTCAATGAGTTGGGTTATAGGACTGTTAGTAGTTCTGGTATGTACTGTAATGTCATGTTTTGTGGGATGGTATGTGTTTGTGTTTAATTTGATGATTTTCATAGTTACTTTGGTGTTTGTTAAGAAAATGTTAGGCGGTTTGAGGATTATTGTGTTCAGGTATGATAATGCGGATGAGGTGTATGACTTTATTGAAGTAGGAAGTAAAAAGGAAATGTGGGCAGGTGCTTGGCATTTAGGAACTGATTGTAATGGTAAGCCGTATGTTGTTTATGACATGTTTTATGTTGATAAAACAATAGGAGAAATGTATGTTTACAATATAATGTCATTTGGAGGTTGGTTAGTATTTTGGACTTTGGACGGTAATAAAGCAGCCGAAGTAATGAAGAATAATTTAAGTGATTTATTGAATAAGATTCTGGAGGTGATAGTATTATAG</t>
  </si>
  <si>
    <t>BeelzebubV13_7</t>
  </si>
  <si>
    <t>ATGAGGAATGTTAAGGAGTTTGTAAGGTCAATGAGTTGGGCTATAGGACTGTTAGTAATTCTGGTATGTACTGTAATGTCATGTTTTGTGGGATGGTATGTGTTTGTTTTTAATTTGGCGATTTTCATAGTTACTTTGGTACTTGTTAAGAAAATGTTAGGCGGTTTGAGGGTTATTGTATTCAGGTATGAGAATGCGGATGGAGTGTATGACTTTATTGAAGTAGGAAGTAAAAAGGAAATATGGGCAGATGCTTGGCATTTAGGAACTGATTGGAATGGTAAGCCGTATGTTGTGTATGACAAGTTTTATGTTGATAAGACAATAGGAGAAATGTATGTTTACAATATAATGTCATTTGGAGGTTGGTTAGTATTTTGGACGTTAGATGGTGATAAAGCAGCCGAAGTAATGAAGAATAATTTGAGTGATTTATTGAATAAGATTCTGGAGGTGATAGTATTATAG</t>
  </si>
  <si>
    <t>BeelzebubV1_131</t>
  </si>
  <si>
    <t>ATGATTTCAGCAAAGTTTGACAGATTCCTGTGGGATTTAAGTGATGCATTCAAGACAGGAATAATGAAAAATGTTGAGGAAGAGGATGCTTTAACAAAGTATTTGTTTGCTAAGTATTTTGGTTGGACACCAGAGCAGGTTGATAGAATGTCCTATAAAGATGTGTTGATATTTAGAAAGTTAATAGAGGTTGAGGCAAAAGAGAAAGAGTATATGATGAGTAAGATGGAAAAGAAAGAGTGGGGAATATGA</t>
  </si>
  <si>
    <t>BeelzebubV13_65</t>
  </si>
  <si>
    <t>ATGATTTCAATGAAGTTTGACAGATTCATGTGGGATTTGAGTGATGCGTTCAAGACGGGAATAATGAAGAATATTGAAGAAGATGATGCATTGACAAAGTATTTGTTTGCAAAGTATTTTGGTTGGACACCAGAACAAGTTGATAGGATGTCATATAGAGATGTGTTAATATTCAAGAAATTAATAGAGGTTGAGGCAAAGGAAAGAGAGTATATGATGAGTAAGATGGAAAGAAAAGAGTGGGGCGTATGA</t>
  </si>
  <si>
    <t>BeelzebubV1_130</t>
  </si>
  <si>
    <t>ATGGAGTATGGGGTGATAAGTATGGAGAAAGTTGTGGAGGTTAAGTATAAGGATAAAGTAGTGAAGGTGCATGTCGGTAAGATTAGTTGGCTTAAAGCACAGAAACTTATTGGTGAAAGCACGGAGATTGTTGATGGGCAGAGTAGGATTAGAATGGATGCGTTAAGAATAAATCTTGTTAAGTATGCAGTCAAGAAGATAGATGGAGTAAATATATCAGTTGAAAAGTTATTAGATGAAATAGATATAGAGGATGGTAATAAGATACTGCAAGTGGCTTTAGAATTGAACCCTTTAGAGCAGATTACAGCGGTATGA</t>
  </si>
  <si>
    <t>BeelzebubV13_64</t>
  </si>
  <si>
    <t>ATGGAGAAAGTTGTGGAGGTTAAGTATAAGGATAAAATGATAAAGGTGCATGTTGGAAAGATTAGTTGGTTAAAGGCTCAGAAGTTGATTGGTGAAAGCACAGAAATTATTGATGGTCAGAGTAGAATTAGAATGGATGCGTTAAGAATAAATTTGGTTAAGTATGCAGTTAAGAAGATTGATGGAGCAAATGTTTCAGTTGATAAACTGTTAGATGAGATAGATGTTGAAGATGGTAATAAGTTATTGCAGGTGGCGTTAGAGTTAAACCCTTTAGAGCAGATTACAGCGGTATGA</t>
  </si>
  <si>
    <t>BeelzebubV1_128</t>
  </si>
  <si>
    <t>TTGGAAATTACTGACTTGGTATATTTAATGCTAATGGACAAGTTTTATAATATGGACTGGGACGTTGTCTTAAAAGTTGGATATATTTACGATTATAAGGCAGTTGACATTAGTTATGCTGATTGGATATTGATTTACAATAGAGGTTCAAGTATGGATTGGTTTGGAATTGGAGCAAAGAATTATTTAGTTATTGATAGAACTACAGTTGATGTAAGGACTGCAAGTAAAGAAAGATATGGTAAGTTAAAGAAATTGATTAAGTCAGTATTTGATGGTTCAGTTTTCAGTTTTGAAGGTGGTGGGACGTCAGTATTGTCGTTAGAAGAAGGTGTAGATTTTGACGATTATAGAACAGTCGGTATGTTTGTTGATAAAATACATTTGATTGACCCAAGTTCATATACGTTTAATAGAGGTGATAAAATAACAGTGTCGTTTGCGTCTGGTAAGACAGAGGATGTATGGGTTTGGGGAGTTTATGGTGATTGGTTGTATGTTTTGAAAAAGTCTGGTATATATTGTTTAGTTAGACCAAGGGGTGTTGATGATTTGAGTGATAAAATGAAAAAGTTGTATAGATTTATTATGGATGTTGAAGGTGAATTAATTGAAGTTGTTGGGGGTGATTAG</t>
  </si>
  <si>
    <t>BeelzebubV13_61</t>
  </si>
  <si>
    <t>TTGGTTATTGATAGAACTACAGTTGATGTTAGAACTGCAAATAAAGAAAGGTATGGTAAGTTAAAGAAGTTGGTTAAGTCAGTATTTGATGGTTCAGTTTTCAGTTTTGAAGGTGGTGGAACGTCAGTATTGTCGTTAGAAGAAAATGTGGATTTTGACGATTACAGAACAGTTGGTATGTTTGTAGATAAAATCCACTTAATAGACCCAGGTTCATATACGTTTAATAGAGGTGACAAAATAACAATATTGTTTGCATCTGGTAAGTCAGAAGATGTATGGGTCTGGGGAGTTTATGGTGATTGGTTATATGTTTTGAAAAAGTCTGGCGTATATTGTTTAGTTAGACCAAGGGGTGTTGATGATTTGAGTGATAAAATGAAGAAATTATATAGGTTTGTTATGGATGTTGAAGGTGAATTAATTGAGTCCGTTGGGGGTGAATAA</t>
  </si>
  <si>
    <t>BeelzebubV1_76</t>
  </si>
  <si>
    <t>GTGACTAAATGGGACAAGGAAATCCAAATTAAGGACAGTGTGGAGGTTGAGATATTGGAGATGTTTTTCAGTAAGTTAGAGAAAAGAAGAATGGTTGTTGGTAGAAGTAAAGAAGTAAAGAAGTTGTTCGATGTGGATTACTTGGGTTTTGAAGAGAATTTTGGTATTGTGGATGTGTTTGCCCGTTGTGAGTATTCATGGTTATGGTTTCCGTTGTTTAGAATAATGTTAAAGGATGATAAGTTAAGAATAAAGAAGTATGGTGATTATGATGTAAAGGATAAGGAATTATTGGAGTGTTTACTTGAAATGGCAATAGAAGTGGCATTATAG</t>
  </si>
  <si>
    <t>GTGACTAAATGGGATAAGGAAATCCAAATTAAGGACAGTGTGGAGGTTGAAATATTGGAAATGTTTTTCAGTAAGTTAGAGAAAAGAAGAATGGTTGTTGGTAGAAGTAAAGAAGTAAAGAAGTTGTTCGATGTGGATTACTTGGGATTTGAAGAGAATTTTGGTATTGTGGATGTGTTTGCCCGTTGTGAGTATTCATGGTTATGGTTTCCGTTGTTTAGAATAATGTTAAAGGATGATAAGTTAAGAATAAAGAAGTATGGTGATTATGATGTAAAGGATAAGGAATTATTGGAGTGTTTACTTGAAATGGCAATAGAAGTGGCATTATAG</t>
  </si>
  <si>
    <t>BeelzebubV1_125</t>
  </si>
  <si>
    <t>ATGAAGTTTAGTATTTTGAATGATGAACTTAAGAAGTTAGTTAAGTTATTGGATAAAATGACTGACGAAGTAGTTTTTGATGTGTCAGATGGCCATATGAAGTTAAGGGTAGTAAATATTGAAAGGACTGCCTTTGCAGAGCTTGCTGTTGTTGCAGATGTTAAAGAAGAAGGAAAGTTTGCAATTAGGGTTAAAGACGTAAAAAAGATAGTTAGTATGTTTAAGAAAGAAGAATTGGAGTTTAGTAGAGAGGATGGCTTTATTATTGTTAAAGGAGAAAGAAAAAAGATTAAGTTTCCAGAAATTGACGCAGAAGAGTTTGACCAAACATTGCCAGAATTTGAATATCAAGAGACAATTAAAATTGACTTGTCAGAATTTAAGCAAGTCGTTAAAGACGCTAAACAGTTAGGAGATGCAGTTAAGATTGTGGGCAGTAAGCTTAGTGTGGTTGACAGTCAGTATGAATATGAGTATGAGTTTGAGAATGTTGAAGGAGAATCAGAGATTGTTGTCAGTGTTCAGTTATTAGAATTGCCAATAATGCTTAAGGTTTCAGAATATGAAGTCAAGTTTGGAGAAGGAACACCATTAGTTGTTTACTTTGAGGATGACTTTATAAGCGGTAGGTTCGTTATTGCACCGAGGATTGTCGAAGGAGAATGA</t>
  </si>
  <si>
    <t>BeelzebubV13_58</t>
  </si>
  <si>
    <t>ATGAAGTTTAGTATTTTGAATGATGAACTTAAGAAGTTAGTTAAGTTATTGGATAAAATGACTGAAGAAGTAGTTTTTGATATATCAGATGACCATATGAAGTTAAGGGTAGTAAATATTGAAAGGACTGCCTTTGCAGAGCTTGCTGTTGTTGCGGATGTTAAAGAAGAAGGAAAGTTTGCAATTAGGGTTAAAGACGTAAAGAAGATAGTCAGTATGTTTAAGAAAGAAGAATTGGAGTTTAGTAGAGAGGATGGTTTTATTGTTGTTAAAGGAGAAAGAAAAAGGATTAAGTTTCCAGAAATTGACGCAGAAGAGTTTGACCAGACATTGCCAGAATTTGAATATCAGGAGACAATTAAAATTGACTTGTCAGAATTTAAGCAAGTCGTTAAAGACGCTAAACAGTTAGGAGATGCAGTTAAGATTGTGGGTAGTAAGCTTAGTGTAGTTGACAGTCAGTATGAATATGAGTATGAGTTTGAGAATGTTGAAGGAGAATCAGAGATTGTTGTTGGAGTTCAGTTGTTAGAATTGCCAATAATGCTTAAAGTTTCAGAATATGAAGTCAAGTTTGGAGAAGGAACACCATTAGTTGTTTACTTTGAGGATGACTTTATGAGCGGTAGATTCGTTATTGCACCGAGGATTGTTGAAGGAGAATGA</t>
  </si>
  <si>
    <t>BeelzebubV1_124</t>
  </si>
  <si>
    <t>ATGACAAAAAGACAAAGAAGGTATAAATGCCCAGACTGCGGAGCATGGTTAAAGCCTTTAAGATATTTTGTGAATACGAAGAATGAAAAAGCTTGGAAGAAAGTGGCATATTATTGTCCAAAAGAAGATAAGATATTTAAGTTAGACGAGATAGAGGGAGGTGAAGAAGAATGA</t>
  </si>
  <si>
    <t>BeelzebubV13_57</t>
  </si>
  <si>
    <t>ATGACAAAAAGACAAAGAAGGTATAAATGCCCAGATTGCGGAGCATGGTTGAAGCCTTTAAGATATTTTGTGAATACGAAGAATGAAAAAGCTTGGAAGAAAGTGGCATATTATTGTCCAAAAGAAGATAAGATATTTAAGTTAGAGGAGATAGAAGGAGGTGAAGAAGAATGA</t>
  </si>
  <si>
    <t>BeelzebubV1_123</t>
  </si>
  <si>
    <t>ATGAAGAGAAAGAAAAGGAAGATTAAAGTTCAGAAAACTTTAGATAAATGGATTGGAGGTGATAAAAATGACAAAAAGACAAAGAAGGTATAA</t>
  </si>
  <si>
    <t>BeelzebubV13_56</t>
  </si>
  <si>
    <t>ATGAAAAGAAAGAAAAGAAAGGTTGAAGTTCAGAAAACTTTAGATAAATGGGATGGAGGTGATAGAAATGACAAAAAGACAAAGAAGGTATAA</t>
  </si>
  <si>
    <t>BeelzebubV1_122</t>
  </si>
  <si>
    <t>TTGAGCAAAGAAATGGATAAAGGTTGGGATGTTGTGGTAGAATTATTAACGTATCTGAAACAGTTAAAGGCAATGTTTAAAGTTGAAACGGGGAAGAATTATTATAAAGTTTTGATAGTTCAAAATAATGAAAAGCATGTATTTGGGGACGTAATGGAGAAGATAATTGATTTGTTAAAGGGTAGATGTAAGAGGTTTGCCTTTATGGGAAAGAAGGAAGGTATTGAGATACTTATAATGTTTTGA</t>
  </si>
  <si>
    <t>BeelzebubV13_55</t>
  </si>
  <si>
    <t>ATGGGTAAGAAGTTAGATGAAAATTGGAATGTTATAGTGGAGTTATTGACTTATCTAAAGCATTTAAAGGCAATGTTTAAAGTTGAAACGGGGGAGGGTTTTTATAAAGTTTTGATAGTGCAAAATAATAAGAAGTATGTTAGTGGAGATGTGTTAATGAAAATAATTAGTTTGTTAAAGGGTAGATGTAAGAGATTTGCCTTTTTGGGAAAGGAGGAAGGTATTGAGATATTTATAGCGTTTTGA</t>
  </si>
  <si>
    <t>BeelzebubV1_120</t>
  </si>
  <si>
    <t>ATGAGAATAAGATATAGGATTGCAGAAATATTGATTGGTTTGGCAGAACGGTTCAGTAATGATGCAGTAGAAGATTGGTTTTGGGATAGGGTCGAATATTTGTCAGATGAAGTTTGGGAGTATTTAAGAGGTTGA</t>
  </si>
  <si>
    <t>BeelzebubV1_117</t>
  </si>
  <si>
    <t>ATGAAAGTTAAGGTGTATAATGAAAAAGATGAATTTATTGGTTTGTTTGATAAAGAAAATTTAGTATATACAGTTAAGAAGTTCAAGGGTAATTTGTTTAAGTATATTGATGAAGGTAAGATAAAGTATTTGGTAAGAATAGACAATGGTGATGTTTATGAGGGGAAGAGGAAAAAGAGTTAA</t>
  </si>
  <si>
    <t>BeelzebubV13_51</t>
  </si>
  <si>
    <t>ATGAAAGTTAAGGTGTATAATGAAAAAGATGAGTTTATTGGTCTGTTCGATAAAGAAAATTTAGTATATACAGTTAAGAAGTTCAAGGGTAATTTGTTCAAGTATATTGATGAAGGTAAGTTAAAGTATTTGGTAAGAATAGACAATGGTGATGTTTATGAGGGGAAGAGGAAAAAGAGTTAA</t>
  </si>
  <si>
    <t>BeelzebubV1_112</t>
  </si>
  <si>
    <t>ATGACTGAGGTAGAGTATATTGGAAATATTGAGGTAGATATGGAGTGGGCAGAGCAGTTCGTAATGAAGTCAAAGAAGTTAGCAATGGAATATGAGGTAGTCAAGAAAAAGCAGTTTGGCAAAGTGTTTCTGTTTATATTGAAGAGGAAGGACATGAAGTATGAGTATGCAATAGCAAGATTGTCAGTAATTGATGATGGTTCAGAAAAATTGGCAGTATTTAATGTAATGATGTTGGATAAAAGAATGATTAAGGAAATTTCAGAAGTTGTTTTTGGAGGTGAGGGAAATGCCTGA</t>
  </si>
  <si>
    <t>BeelzebubV13_48</t>
  </si>
  <si>
    <t>ATGACTGAGGTAGAGTATATTGGAAATGTTAAGGTAGATATGGAGTGGGCAGAGCAGTTCGTAATGAAGTCAAAGAAGTTAGCAATGGAGTATGAGATAGTCAAGAAAAAGCAGTTTGGCAAAGTGTTCCTGTTTATATTGAAGAGGAAGGACATGAAGTATGAGTATGCAATAGCAAGATTATCAGTAGTTGACGACGGTTCAGAAAAATTGGCATTGATTAATGTAATGATGTTGGATAAAAGAATGATTAAGGAAATTTCAGATGTTGTTTTTGGAGGTGAGGGAAATGCCTGA</t>
  </si>
  <si>
    <t>BeelzebubV1_111</t>
  </si>
  <si>
    <t>ATGGCAGTGATGGTCAAGTTGTTATTGACAAATGATTTGGCAGTAAGTACTGGAGTTTTGAACAAACTAATAGAAAAGAAGATTGGAGATGTCTGGGAATATCCGATAGTTAAGCCATATCTGAAGAGAAAGGTTAGAGTTGGCTCAGGGCTCTGTATTAAGATAGTAAATGCTAATATTGTTCAGAAGCCAAAGGAGGATGAAGAGTTTTTTAAGATTATGATTGATGATGTTTCAGCGGAGATTTTAAGGGAAAGTGGTTTTGATATTGATGATTTTGGTTTTTGGTATGTTAGGAAGGATTTGGTTTTAGATATATTTGAGGATGAAAGGAGGGTTTGGAATGACTGA</t>
  </si>
  <si>
    <t>BeelzebubV13_47</t>
  </si>
  <si>
    <t>ATGGCAGTGATGGTCAAGTTGTTATTGACAAATGATTTGACAGTAAGTACTGGAGTTTTGAACAAGCTAATAGAAAAGAAGATTGGAGATGTCTGGGAATATCCGATAGTTAAGTCATGTCCGAAGATTAGGATTGGCTCAGGGCTCTGTATTAAGATAGTAAATGCTAATATTGTTCAGAAGCCAAAGGAGGATGAAGAGTTTTTTAAGATTATGATTGATGATGTTTCAGCGGAGATTTTAAGGGAAAGCGGTTTTGATATTGATGATTTTGGTTTTTGGTATGTTAGGAAGGATTTGGTTTTGGACATATTTGAGGATGAAAGGAGGGTTTGGAATGACTGA</t>
  </si>
  <si>
    <t>BeelzebubV1_110</t>
  </si>
  <si>
    <t>TTGACCCCCGATATGTTTTTCGTTATTTTGGAAAATATTTGGAGCAATGCTACAGTGATTGGTGAGTATGTTCAGTATACAGCAACTGGAGTTGAGGAAGATATTGATTTTGGTAATGGATGGCATTTGGTCAGGGTTAGTGAACCAGAAAGGAGAGAATATATTGTTAAGTATTACAGAGAAAGGGCTTCAGTGGTCAGGGAAGATGGTGATTTCAATGTTTGCAATTCTCAGTTAGTTCAGATGTTTCTTGATTGGGCAGAAGAACAAGGGTGGTGGTGA</t>
  </si>
  <si>
    <t>BeelzebubV13_46</t>
  </si>
  <si>
    <t>TTGACCCCCGATATGTTTTTCGTTATTTTGGAAAATATTTGGAGCAATGCTACAGTGATTGGTGAGTATGTTCAGTATACAGCAACTGGAGTTGAGGAAGATATTGATTTTGGTAATGGATGGCATTTGATCAGGGTTAGTGAACTAGAAAGGAGAGAATATATTGTTAAGTATTACAGAGAAAGAGCTTCAGTGGTTAGGGAAGACAATGATTTCGATGTTCGCAATTCTCAGTTAGTTCAGAGGTTTCTTGATTGGGCAGAAGAACAAGGGTGGTGGTGA</t>
  </si>
  <si>
    <t>BeelzebubV1_108</t>
  </si>
  <si>
    <t>ATGTACAAAATTATTGATTTGAGAAAAGGTGAAGTGATTAGAGAAGGTGAAAATTTAGAGGAATTATTGGTTGGTTTACCAGAAGGGTTTTATGAAGTTAAGAAAAATGGGCAATTTGTTAAGTTTCATTCAGTAGTTAATGAGGATAATAGGTCATGGATATGA</t>
  </si>
  <si>
    <t>BeelzebubV13_44</t>
  </si>
  <si>
    <t>ATGTACAAAATTATTGATTTGAGAAAAGGTGAAGTGATTAGAGAAGGTGAAGATTTAGAAGAATTATTGACTGATTTACCAGAAGGGTTTTATGAAGTTAAGAAAAATGGGCAATTTATTAAGTTTCATTCAGTAGTTAATGAAGATAATAGGTCGTGGATATGA</t>
  </si>
  <si>
    <t>BeelzebubV1_107</t>
  </si>
  <si>
    <t>ATGATGGCAGATGTGGACATTATAGACAGTATGTTTTTTGCAATGACAAAGATATGGCAAAATGCCTGTCAAAGTGGAATTGAGCCAGTTAAAATAAGAAGGGGATATAGGGAAATTGATTTAGGGGAATGGAAAATTAGGAAATATGTCTGGGGAAGTAAAATTAGGTTTGAAGTTGACAATAATATTGAGCAGTCTTTCATTGAACGTGTTGGTGATACGTATAGAAGGCATGGTAGTTGGGATGTTTTGCAGATGTTTTTGAATTGGTCTGAAAATGAAGGTTTGATGTGA</t>
  </si>
  <si>
    <t>BeelzebubV13_43</t>
  </si>
  <si>
    <t>ATGATGGCAGATGTGGACATTATAGACAGTATGTTTTTTGCAATGACAAAGATATGGCAAAATGCCTGTCAAAGTGGAATTGAACCAGTTAAAATAAGAAGGGGATATAGGGAAATTGATTTAGGGGAATGGAAAATTAGGAAATATGTCTGGGGAAGTAAAATCAGATTTGAAGTTGATAATGGTATTGAGCAGTCTTTCATTGAACGTGTAGGTGATACGTATAGAAGGCATGGTAGTTGGGATGTTTTGCAAATGTTTTTGGTTTGGTCTGAAAATGAAGGTTTGATGTGA</t>
  </si>
  <si>
    <t>BeelzebubV1_106</t>
  </si>
  <si>
    <t>ATGTTTACGAGGGATGAGATATGTGAGGGTTTGTATAAAGCAATAGAAGATTGTAATAAGGCAGATTTATTGGGCTGGATTGAGGAGTTACCGGTTTGTTATGAATTAAAGCAAGAACTTATTGATATTGTAATGATTGATAATGAGTCAGCATGGAATGCAATAAAGTTAATTGTTTCAGTAATATGTCAAGAGGATTTTGTCTGGAACAACGAAAAGGAATTTAATGGAAAAAAGCAAAAATAA</t>
  </si>
  <si>
    <t>BeelzebubV13_42</t>
  </si>
  <si>
    <t>ATGTTTACGAGGGATGAGATATGTGAGGGTTTGTATAAAGCAATAGAAGATTGTAATAAGGCAGATTTATTGGGCTGGATTGAGGAGTTACCGGTTTGTTATGAATTAAAGCAAGAACTTATTGATATTGTAATGATTGATAATGAGTTAGCATGGAATGCTTTAAAGTTAGTTATTTCAGTAATATGTCAAGAGGATTTTGTTTGGAATAACGAAAAATAA</t>
  </si>
  <si>
    <t>BeelzebubV1_105</t>
  </si>
  <si>
    <t>ATGATTGCAGTTATAATGTTCAAAATTTTTATTTTGTTTGTTTTACTTGAGCTGATTTTATGTATTGTTTCTGCAGGATATGTAATGGGAAAAAATGAACCAATTAAAAAAGAGTACGATTTAGGATATTATTTGTTTACTGCAGTTTTTTGGTTGTTTTGGCTATATTGGTTATGGAAAGTTTTAGAATTAGTAAGTTAG</t>
  </si>
  <si>
    <t>BeelzebubV13_41</t>
  </si>
  <si>
    <t>ATGATTGCAGTTATAATGTTCAAAATTTTTATTTTGTTTGTTTTACTTGAGCTGATTTTATGTATTGCTTCTGCAGGGTATGTAATGGGAAGAAATGAACCAATTAAAAAAGAGTACGATTTAGGATATTATTTGTTTACTGCAGTTTTTTGGTTGTTTTGGCTATATTGGTTATGGAAAGTTTTAGAATTAGTAAGTTAG</t>
  </si>
  <si>
    <t>BeelzebubV1_104</t>
  </si>
  <si>
    <t>ATGGGGGTGGAGTATTTTTTAGTGGTTAAGGATAAAGTTAGGAAAAGGGCATTGATTATTGGTTTGGGCAGACATTACTGTAAGGATGCATGTGATGGGGACATTGATATGATAGACAATGCATTAATTGAAATAAATAATCGGTTAGAGAGTTCTAGAATTATAGATATTGATGGTACTGAAGTTCAGAAATTGACAGTTGGTCAGTTAAGTGATTTAATTGAGATTAAGAGGAAGTTAGATGACATTACGTATAAGACTGATATCCATTCACCGTCAGAGTTAGTAGAAATAATGAAAGTTTATGGTTTAGTTAGAGGATTAATTGATGTATGGGAGAAAGATGAGTTTGAATGGGAGATAGTTAATGAATTTGGTTTATTTGGTTATGAGGAGAATGATGAAGGATTAATTGGTGAATTAAAGCAAGAAGGTTACAGTGTGTGGACTTGGGGTTGGAAAGGTGATGAAGGATGA</t>
  </si>
  <si>
    <t>BeelzebubV13_40</t>
  </si>
  <si>
    <t>ATGGGGGTGGAGTATTTTTTAGTGGTTAAGGATAAAGTTAGGAAAAGGGCATTGATTATTGGTTTGGGCAGACATTACTGTAAGGATGCATGTGATGGGGATATTGATATGATAGACAATGCATTAGTTGAAATAAATAATCGGTTAGAGAGTTCTAGAATTATAGATATTGATGATACTGAAGTTCAGAAATTGACAGTTGGTCAGTTAAGTGATTTAATTGAGATTAAGAGGAAGTTAGATGACATTACGTATAAGACTGATATCCATTCACCGTCAGAGTTAGTAGAAATAATGAAAGTTTATGGTTTAGTCAGAGGGTTAATTGATGTATGGGAGAAAGATGAGTTTGAATGGGAGATAGTTAATGAATTTGGTTTATTTGGTTATGAGGAGGATGATGAAGGATTAATTGGTGAATTAAAGCAAGAAGGTTACAGTGTATGGACTTGGGGTTGGAAAGGTGATGAAGAATGA</t>
  </si>
  <si>
    <t>BeelzebubV1_74</t>
  </si>
  <si>
    <t>TTGCTAAGTCAGTTAGATGAAATACTGGCTGAGTTTAGGAAGAATGCGGTTTATGTTGAAGTAACTAGTGGGGAAATGGAGTTAATTAGGCTGTTAATGAGTAAGTTATCAAATGGAGAACCAAGAAGGTTTGGTAGGGATGTCTGTATGAAATGGAGGAACCAAATTATAATAATGTATGGCCATAAGGCTGATATTGTATTGGTGGAGGATGGTAAGTTGTATATAGTGCCGTTAGCATATAGTGTTCAGGAGATAAAGGAAAAGTTAATTGATTATGCCCTGGAAGTTATTAGGGGGTGA</t>
  </si>
  <si>
    <t>BeelzebubV13_4</t>
  </si>
  <si>
    <t>TTGGTAAGTCAGATAGACAAAATACTGGATGAGTTTAGGAAGAATGCGGTTTATGTTGAAGTAACTAGTGGGGAAATGGAGTTAATTAGGCTGTTAATGAGTAAGTTATCAAATGGAGAGCCAAGAAGGTTTGGCAGGGATGTCTGTATGAAATGGAGGAACCAGATTATAATAATGTATGGCCATAAGGCTGATGTTGTATTGGTGGAGGATGGTAAGTTGTATATAGTGCCGTTAGCATATAGTGTTCAGGAGATAAAGGAAAAGTTAATTGATTATGCCCTGGAAGTTATTAGGGGGTGA</t>
  </si>
  <si>
    <t>BeelzebubV1_102</t>
  </si>
  <si>
    <t>ATGAAGAAATATCGTGTAAGGAAAGGAAATTGGAATATTGATATTGAAAAGATTTTTGAGGCAGAAGCAATAGCGTTACTTGAGATAGTTATTGATAAGAATGAGGCGTTAGATAAAGACAATATTATTGAATTGGCAGATGCTTTAGAGTTTAGAACGTTTGTTAGATTAGTTCAAGAGAATGATAAGTGGTGGAGGAAATATATTGAATTAGTTGAAGACTGGTTTGAAGAAGTTTCAGTTGAAGATATTTAG</t>
  </si>
  <si>
    <t>BeelzebubV13_38</t>
  </si>
  <si>
    <t>ATGAAGAAGTATCATGTAAGGAAAGGAAATTGGGAAGTTAATGTTAATGATATATTTGAGGCAGAGGCAATAGCACTACTTGAAATTGTTGATAATAAAAAAGAAGCAATGAATAAGGAGAATGTAATTGAATTGGCAGATGCTTTAGAGTTTAGAACGTTTGTCAGATTAGTTCAAGAGGATGATAAGTGGTGGAGGAAATATATTGAATTAGTTGAAGACTGGTTTGAAGAAGTTTCAGTTGAAGATATTTAG</t>
  </si>
  <si>
    <t>BeelzebubV1_99</t>
  </si>
  <si>
    <t>ATGAAGGTAGTAGTAATATATTTAGATGATGACGGTATTGAGTGTTACAGAGAAGTGTTGAATGAGAAGGAAGCAAGAAAGATATATGGTAATTTTATTGACAAAATGGTGAAGGCAGGAAAATGGTATGATATGGTAGGTGATAAAGTAATAATGTTGGAAAGGTGA</t>
  </si>
  <si>
    <t>BeelzebubV13_32</t>
  </si>
  <si>
    <t>ATGAAGGTAGTAGTAATATATTTAGATGATGACGGTATTGAGTGTTACAGAGAAGTGTTGGATGAGAAGGAAGCAAGAAAGATATATGGTAATTTTATTGACAAAATGGTGAAGGCAGGAAAATGGTATGGTATGGTAGGTGATAAAGTAATAATGTTGGAAAGGTGA</t>
  </si>
  <si>
    <t>BeelzebubV1_98</t>
  </si>
  <si>
    <t>ATGAATGAAAACGATTTGCCTTTTGAGTATAGTTTGAGGAATGAGTGGATTGGAGGAGTGCCATATGTAGATTTTGTTGTTGATGTTTTTGTAGGGAAAATGAATATAGGAAGTTTGACTTTTCCAGTTTTTGTTAAGGCGAAAGGCAGTGGTTGTCTTGATAGTTTACGTTATTACGATATAAGAGTTTATGTGTATGATGGTATTGAAGAAATATTAATGGGTCGGTTACCGCCAAGTTTTTCGTTTTCGGAAATAGGGTTAGAAGAGGTTTTAGATAATGTTTTAGAAAAGGTTAGTAATGCTCAAAAGCAATGGTATGAAAAGTTGTTAAAAGAGATAGAGACTGGGTTTAATGTAAAAGTTAGTGATTTGACTAAGGAGTATATAGTTAAGTATGGTAGTTTTAGAAGAAAAGTTAAGGTATATGAGTTTGGTTTTGAGAAAGATGGTTGGCAGTATAATTATGTTTTGAAAGATGATGAAATACGGAGTACATTGGAGGTAAAGAATCAAGATGGAGTGGAGTTTGAGATTAGAAATAGGTCATCAAGACCATTAGAGAGGTTGTCAATTATTGATACGATAAAAATTGGGATGTTTGTAATTGAAAATTACATTAACAAAAGAAGAGAGTTTGGTATTGATTTGGATGAGATTAGAAATGATTTGAAAATAATCGAAAAGATTACTGAAGGACTTGATGATGTTTACAGAATTAAAGATTCTGTTAATGTTATTATGGATGATTGGAGAATTAAGGTAATGTGGGATAGATTGGAGATTGATGGTAGGGGAATTAATATTAAAGTTCCTGGTGTTTTAAATGAGACTGGTCAAATAGCTAATGATATTTTGAAGTTTGTTAGTGAATTAGAAGAATTTGTTAAAAACTTGATTTTTGGTGGTGAGGTATGA</t>
  </si>
  <si>
    <t>BeelzebubV13_31</t>
  </si>
  <si>
    <t>ATGAATGAAAACGATTTGCCTTTTGAGTATAGTTTGAGGAATGAGTGGATTGGAGGAGTGCCATATGTAGATTTTGTTGTTGATGTTTTTGTAGGGAAAATGAATATAGGAAGTTTGACTTTTCCAGTTTTTGTTAAGGCAAAAGGTAGTGGTTGTTTAAATGATTTGCGTTATTACGATATAAGAGTTTATGTGTATGATGGTATTGAAGAAATATTAATGGGTCGGTTACCGCCAAGTTTTTCGTTTTCGGAAACAGGGTTAGAAGAGGTTTTAGATAATGTTTTAGAAAAGGTTAGTAATGCTCAAAAGCAATGGTATGAAAAGTTGTTAAAAAAGATAGAGACTGGGTTTAATGTAAAAGTTAGTGATTTGACTAAGGAGTATATAGTTAAGTATGGTAATTTTAGAAGAAAAGTTAAGGTATATGAGTTTGGTTTTGAGAAAGATGGTTGGCAGTATAATTATGTTTTGAAAGATGATGAAATACGGAGTACATTGGAGGTAAAGAATCAAGATGGAGTGGAGTTTGAGATTAGAAATAGGTCATCAAGACCATTAGAGAGGTTGTCAATTATTGATACGATAAAAATTGGGATGTTTGTAGTTGAAAATTACATTAACAAAAGAAGAGAGTTTGGTATTGATTTGGATGAGATTAGAAATGATTTGAAAATAATCGAAAAGATTACTGAAGGACTTGATGATGTTTACAGAATTAAAGATTCTGTTAATGTTATTATGGATGATTGGAGAATTAAGGTAATGTGGGATAGATTGGAGATTGATGGTAGGGGAATTAATATTAAAGTTCCTGGTGTTTTAAATGAGACTGGTCAAATAGCTAATGATATTTTGAAGTTTGTTAGTGAATTAGAAGAATTTGTTAAAAACTTGATTTTTGGTGGTGAGGTATGA</t>
  </si>
  <si>
    <t>BeelzebubV1_97</t>
  </si>
  <si>
    <t>GTGGAAATAGTTAAGGATGAGATTGATTTTCAGTCAGTGTATAGATTGGTGATTAATGATGAAGTTAAAGAGAAGTTTGACTATTTGGCGCTAAAGTCTCAGAATCAGGAAATATTGTATTTTAATGGTTTGTTTGCAGTTAAATTTTTTAAGAATTATAAGACAATGACAGTTTTTGTGTGGAAAGGCAAACAGATTATGCGATTTGGAATGGATAAAATGTCTGGAGAATGGTGCATAATTAATCCTTGGGCAATTGAAAATTACAGTTTAATGAAAGAGGCTTTGGAGACAGTAGTTAGCGATATTGACTATATTGTATGTCAAGTAATGTTTGAAGAATATGTGATTCCAGGGAGGGATATAAGAAATGAATGA</t>
  </si>
  <si>
    <t>BeelzebubV13_30</t>
  </si>
  <si>
    <t>GTGGAAATAGTTAAGGATGAGATTGATTTTCAGTCAGTGTATAGATTGGTGATTAATGATGAAGTTAAAGAGAAGTTTGACTATTTGGCGCTAAAGTCTCAGAATCAGGAAATATTGTATTTTAATGGTTTGCTTACAGTTAAGTTTTTTAAGTATTATGAGACAATGACAGTTTTTGTATGGAAAGGTGAACAGGTTATGCGTTTTGGCATGGATAAGATGTCAGGGGAATGGTGCGTAATTAATCCTTGGGCAATTGAAAATTACAGTTTAATGAAAGAGGCTTTGGAGACAGTAGTTAGCGATATTGACTATATTGTATGTCAAGTAATGTTTGAAGAATATGTGATTCCAGGGAGGGATATAAGAAATGAATGA</t>
  </si>
  <si>
    <t>BeelzebubV1_95</t>
  </si>
  <si>
    <t>ATGTCAAGGGAGGAGTATATTGAGTTGTTTTCGGAAGCAAGTAAGAAGTTTAAAGAATTAAAGAAGTCTGGTAAAGATGAGGAAGCAAGTAAATTGGCTGAAGTTATGAATAAGTCAACAGAGTTATTTAGGAGTGGAAAGGTTAGTAAAGCAGTTAAGGTATTGAAAGGTGTGTTAAGGAATAAAGGTTTGGAGGGGTGGTTAAAATGA</t>
  </si>
  <si>
    <t>BeelzebubV13_28</t>
  </si>
  <si>
    <t>ATGTCAAGGGAGGAGTATATTGAGTTGTTTTCGGAAGCAAGTAAGAAGTTTAAAGAATTAAAGAAGTCTGGTAAAGATGAGGAAGCAAGTAAATTGGCTGAAGTTATGAATAAGTCAACAGAGTTATTTAGGAGTGGAAAGGTTAGTAAAGCAGTTAAGGTATTGAAAGGTGCGTTAAGGAATAAAGGTTTGGAGGGGTGGCTGAAATGA</t>
  </si>
  <si>
    <t>BeelzebubV1_94</t>
  </si>
  <si>
    <t>ATGTTAGGTTTGTTTAAAAGAAAAAAGATAAAGTTTAAGCATGATGAAAGGTGTATGAATGTAGCTTTGGGAATAAGTAATGAACGTGCAATTGAGTTAGCAAAATTGGTTAGTCTTGAATGGAGTAATTTTGTAAATAGTAATGATATGAGAATAAGTCAGGTTTTAGAGAATAGTTTAAGGCATGCAAAGAATGATGCTGAAGTAGTTTATGTTTCGTTTGTAATTGGACAGTTATCAGAAAATTATCGAATTGGAATAGAAATATTAAGTGCGGTTGCGGAGAATATTAATAATGTAGAGACTGATAGAGGAATTGGGTAA</t>
  </si>
  <si>
    <t>BeelzebubV13_27</t>
  </si>
  <si>
    <t>ATGTTAGGTTTGTTTAAAAGAAAAAAGATAAAGTTTAAGCATGATGAAAGGTGTATGAATGTAGCTTTGGGAATAAGTAATGAACGTGCAATTGAGTTAGCAAAATTGGTTAGTCTTGAATGGAATAGATTTGTAAATAGTAATGATATGAGAATAAGTCAGGTTTTAGAGAATAGTTTAAGGCATGCAAAGAATGATGCTGAAGTAGTTTATGTTTCGTTTGTAATTGGACAGTTATCAGAAAATTATCGAATTGGAATAGAAATATTAAGTGCGGTTGCGGAGAATATTAATAATGTAGAGACTGATAGAGGAATTGGGTAA</t>
  </si>
  <si>
    <t>BeelzebubV1_93</t>
  </si>
  <si>
    <t>ATGGGATTAAGGGGAAGGTTGGTATGTCCAGATTGTGGAAAGGTAATGATTGTAGTAAAGAATGGAGTTGTAGTTAGAATGGGAGGATACAGTGGGTATTTTAAGGCAGATTTGTTTCAATGCCCAAAATGTGGAAAGCAGATTTTGGCTGGATTTGGGTCAGAGTTTTTTGAGTATGATGGAAAGGTTGATTATAACTTTAAGGAGGGAAGAAAAATGAGAGGTTTGAATGAGGTAATGGTGTTTATGACTTTTAGGAAGATTGGTGGTAAGTGTCCGTTTTGTGGCAAGCAGTTAATGAAGGGTCAGAATGGGTTTTACTGTAGTTGCGCAAAGTGGAATTCAGTGCAGGAGGAAGCATATAGAGAGGGTCTGATAGACTGA</t>
  </si>
  <si>
    <t>BeelzebubV13_26</t>
  </si>
  <si>
    <t>ATGGGATTAAGGGGAAGGTTGGTGTGTCCAGATTGTGGAAAGGTAATGACTGTAGTAAAGAATGGAGTTGTAGTTAGAATGGGAGGATACAGTGGGTATTTTAAGGCAGATTTGTTTCAATGCCCAAAATGTGGAAAGCAGATTTTGGCTGGGTTTGGGTCAGAGTTTTTTGAATATAGTGGAAAGGTTGATTATAACTTTAAGGAGGGAAGAAAAATGAGAGGTTTGAATGAGGTAATGGTGTTTATGACTTTTAGGAAGATTGGTGGTAGGTGTCCGTTCTGTGGCAAGCAGTTAATGAAGGGTCAGAATGGATTTTATTGTAGTTGTGCAAAATGGAATTCAGTACAGGAGGAAGCATATAGAGAGGGTTTGATAGACTGA</t>
  </si>
  <si>
    <t>BeelzebubV1_92</t>
  </si>
  <si>
    <t>ATGAGAAGACAGCCAGTAGTAATTAGGGATTATGGTGATAAGTTGATTGTACCATATGAGGATTACTTTACAGTAGTTGATAAGGTTGTAATTATTTTGGATGATAATAGGAAGATTGAAATTGTAAATGGTGGTATAACGAAAGTAAAATTAATGGATAAGAGTAAGAAAAGTCCAGATGTTAAATTGATTTCGGATGGTAATATTGTTCATTTGTTTTTTAAGAATGAGTAA</t>
  </si>
  <si>
    <t>BeelzebubV13_25</t>
  </si>
  <si>
    <t>ATGAGAAGACAGCCAGTAGTAATTAGGGATTATGATGATAAGTTGATTGTACCATATGAGGATTACTTTACAGTAGTTGATAAGGTTGTAATTGTTTTGGATGATAATAGGAAGATTGAAATTGTAAATGGTGGTATAACGAAAGTAAAATTAATGGATAAGAGTAAGAAAAGTCCAGATGTTAAATTGATTTCGGATGGTAATATTGTTCATTTGTTTTTTAAGGATGAGTAA</t>
  </si>
  <si>
    <t>BeelzebubV1_90</t>
  </si>
  <si>
    <t>ATGAAGGAGAATGAATTATTGTGTTTTGTGTTGAAGGAGGATGGAATTTGGGTTAGAACAAATATGGTAGAAATATTGAATATGGACAGTAAAGATTTTTATGAATTATTGGAGAATATTGAATATGCAAAGTTTAGGCTTATGAGGTTAAGGTTTTCAAAAGAAAATGAAAGTGTTGGCAAATGCTTTAAAGTTCAGAGGAAATGA</t>
  </si>
  <si>
    <t>BeelzebubV13_23</t>
  </si>
  <si>
    <t>ATGAAAGAGAAAGAATTGTTGTGTTTTGTATTGAAGGAGGATGGAATTTGGGTTAGAACAGATATGGTAGAAATATTGAATATGGACAGTAAGGATTTTTATGAATTACTGGAGAATATTGAATATGCAAAGTTTAGGCTTATGATGTTAAGGTTTTCAAAAGAGAATGAAAGTATTGGCAAATGCTTTAAAGTTCAGAGGAAATGA</t>
  </si>
  <si>
    <t>BeelzebubV1_89</t>
  </si>
  <si>
    <t>ATGGCGGTAAGATGTTGGAGAAGGAATTGTAAGTTTAATAAAGGAGGTTGGTGCGAATTAACTTATTGGGAGATTGATGAGGATGGCGTATGTACTGAGTTTGAACCTAAGCCAAATGATGTAATAATGGTTAGAGAAGTGCCATATAAAGAAGCAAAAAGAATGGTAATGGACTATATTGCTAAAAAGATTGGTGAAGTGATATGGTCAGATGAGATTGCAGATAAATTGCGATTGCCGTATGAGCAGGTTCATATGATAATTTTAGACCTTATTGATGAAGGAAAAATTGAAATTGTTAGGGGTGAAATGAAATGA</t>
  </si>
  <si>
    <t>BeelzebubV13_21</t>
  </si>
  <si>
    <t>ATGGCGGTAAGATGTTGGAGAAGGAATTGTAAGTTTAATAAAGGAGGTTGGTGTGAATTAACTTATTGGGAGATTGATGAGGATGGTGTCTGTACTGAGTTTGAACCTAAGCCAAATGATGTAATAATGGTTAGGGAAGTGCCATATAAGGAAGCAAAAAGAATGGTAATGAATTATATTGCTAAAAAGATTGGTGAAGTAATATGGTCAGATGAGATTGCAGATAAATTGCGATTGCCGTATGAACAGGTTCGTATGATAATTTTAGACCTTATTGATGAAGGAAAAATTGAGATTGTTAGGAGTGAAATGGAATGA</t>
  </si>
  <si>
    <t>BeelzebubV1_72</t>
  </si>
  <si>
    <t>ATGGTAATTGTTAAAACTGACTACTTAAGTCATTGGCGATACAATAAGGAGAAGGATACTAACTTGTTATATGTTGGTTATGTATGGAAGAAAGCCCGTAATGGGTTCTGGATACCGCACAGTAAGAGTATAAGACTCAGTTCAATAGAGTTTTACAGGGAGTTTAGCCTCAAGATATTAAGACCACAAGTTTTGGTAACTATTAGGGAATTAATGGAATTGGACAAGGATGAAGTACTGTATATTGTATGTGATGAAAAGGAAGAGAATGGCTGTTCAAGGCAGTATTATGCGAATTATTTTGACAACATATTGAACACAAGAAAATTAACTGGGGATGCGGAAAGGCTAATAAAGAAAATGACAGAACTCAAGGAAAAGAGTAATGGAAGGCATGCGTTTGTTGTGGTTGGTAATAGGGTTGTGGTTAAGGATTATGAGACTAAGAAGATTGCAGAGTATAAGGTTGTAGGTAGTAAGATTTACAAGCTTTATGATTGGGGGTTAAGTGAGGAAGAATTGGTAAACATTTTATTGGATTTACTGGTGGGTTGA</t>
  </si>
  <si>
    <t>BeelzebubV13_2</t>
  </si>
  <si>
    <t>ATGGTAATTGTTAAAACTGACTACTTAAGTCATTGGCGGTATAATAAGGAGAAGGGTGCTAACTTGTTGTATGTTGGTTATGTATGGAAGAAAGCCCGTACTGGGTTCTGGATACCGCACAGTAAGAGTATAAGACTCAGTTCAATGGAGTTTTACAGGGAGTTTGGCCTCAGGGTGTTAAGACCACAAGTTTTGGTAACTATCAGGGAATTAATGGAGTTGGACAAGGATGAAGTGTTGTATATTGTATGTGATGAAAAGGAAGAGGATGGCTGTTCAAGGCAATATTATGCGAATTACTTTGACAACATATTGAACGCAAGGAAATTAAATGGGGATGCGGAAAGGCTAATATGGAAAATGATAGAACTCAAGGAAAAGAGTAATGGAAGGCATGCGTTTGTTGTGGTTGGTAATAGGGTTGTGGTTAAGGATTATGAGACTAAGAAGATTGCAGAGTATAAGGTTGTAGGTAGTAAGATTTACAAGCTTTATGATTGGGGGTTAAGTGAGGAAGAATTGGTGAATGTTTTATTGGATTTACTGGTGGGTTGA</t>
  </si>
  <si>
    <t>BeelzebubV1_87</t>
  </si>
  <si>
    <t>ATGGGATTGAGTATGTATAAGTTAAAGTATTCGTTAGATGAAGTTGAGAAAATGATAAATGAATGGGAAGTAAGAGGTTGGAGTATGTATGTAGTTTATGTTCAATTGGTTTTGGCTGAGGCAGAAATTAAAGGGAAAGATATATACCTTGCAGAAGATACAGCAAATGAGTTGGAAGAATTTCTTAAAAGTATTGAAATTATGAGGTGA</t>
  </si>
  <si>
    <t>BeelzebubV1_83</t>
  </si>
  <si>
    <t>ATGATTGTATATAGAATAATGTCAGAAAAAGAGTATATGAACTGGAAAAATAATGGCGTTAGGGGATTGTTTAGTAAAAATGGGAGGACAAAAAGGATGGTTTGGTTTGCAACTGACATTGCGTACATTGGGACAATATTAATGAGGAAGGTGTATAATAATAGGCCAGTTGGGGAAGCATACACTAAGGTTGTAATGTTTGATTTAACGTTAAGTCAGGAGGTTGAAGTAAAGTTAAAGCCGGAGAATGGGTTTGTGAATATTGGAATTAAGGCAAAATACATGGATATGGTAAAGTTAAAGGAATTAGGATGTTGTGAAATTGATTTTCATATAAAGTTGTGTTTGAAAAGGGAAATTAGGCCGTTAATGTATTATTGGAATAGGGAAGGTAAGGGTCTGGAAGTGGTAAGGAAGAAAGATGTTAAGAATTTGATTTGGAATGGTAATTTGAGGAAAAGGGCATGGTTTATGAGGGCAGATGTGTATGGGCTGTATATGAAAATGATTAACGAAAAGGTGATAGATTATGGTTGA</t>
  </si>
  <si>
    <t>BeelzebubV13_15</t>
  </si>
  <si>
    <t>ATGATTGTATATAGAATAATGTCAGAAAAAGAGTATGAGAATTGGAAAAATAGTGGTGTTAAGGGATTGTTCAGTAAGAATGGTAAGACTAAGAGGATAGTTTGGTTTGCAACTGACATTGCCTATGTTGGGACAATATTAATGAGGAAGGTGTATAATAATAGGTCAGTCAAGGAAGCATACACTAAGATTGTAATGTTTGATTTGACGTTAAGTCAGGAGATTGAAGTAAAGTTAAAGCCGGAGAATGGGTTTGTGAATATTGGAATTAAGGCAAAATACATGGATATGGTAAAGTTAAAGGAATTAGGATGTTGTGAAATTGATTTTCATATAAAGTTGTGTTTGAAAAGGGAAATTAGGCCGTTAATGTATTATTGGAATAGGGAAGATAAGGGTCAGGAAGTGGTAAGGAAGAAAGATGTTAAGAATTTGATTTGGAACGGTAATTTGAGGAAAAGGGCATGGTTTATGAGGGCAGATGTGTATGGGCTGTATATGAAAATGATTAACGAAAAGGTGATAGATTATGGTTGA</t>
  </si>
  <si>
    <t>BeelzebubV1_81</t>
  </si>
  <si>
    <t>ATGTCTGACCCGTATATGGAGATTGATATTAATGACAGTAGGTTTGAGGATTTAGTTTGGGAATGGTTACAGAAAGAATGTAATGCGAAAATGGTGTTATATTCACTTATGGACGAATACTGGGAAGATGTTGAGAATGAAGTAGTTAGTGTAATTAGGGGTAATTTTGATGATTATGCAAGTTTTGAGTTCAGTAAGGAGATTAATAAATATGTTACTGACAATATTGGTTTTATTATGGAAGATATAAAGAGAAGTAATAAAGTGTTATATAAGGAATTTTTGGAAAAGGTATTGGAATTGGAGTATGAGAAAGTTCTGGAGTTTGTATTGAACAAGATTAGTGGAGGTAGGTAA</t>
  </si>
  <si>
    <t>BeelzebubV13_13</t>
  </si>
  <si>
    <t>ATGTCTGACCCGTATATGGAGATTGATATTAATGATAGTAGATTTGAGGATTTAGTTTGGGAATGGCTACAGAAAGATTATAATGCAAAAATGGTGTTAGAAGAACTTATGGGTGAATACTGGGAAGATGTTGAGAATGAAGTAATTAAAGTAATTAAGGATAATTTTGATGATTATGCAAGTTTTGAGTTCAGTGAAGAGATTAATAAATATGTTGTTGACAATATTGGATTTATTGTAGATGATATGATAAGGCTTAATGGAAAAATGTATGAAAAGTTTTTAGAAAATTTAATGGAGGTTGAGTATGAGAAAGTTGTGGAGTTTGTATTGAACAAAATTAGTGGAGGTAGGTAA</t>
  </si>
  <si>
    <t>BeelzebubV1_80</t>
  </si>
  <si>
    <t>ATGAAAGAAATAAAGTTTACAGGTGTAAGACTTGAATTGTTTGATTTGTTTTTGAGAATGTTAAAAAATGAATGGTATTTGAGTTTAGGGAATTATACTTTTGCGCTTGCGGAAAATAGATTGCTTGTTATGTTATGGAATGGCAATATGGTGCTTGGTCAGCTTGAGTTTGATATTGTCCCAGTTGGTAAAGAGAATGTGGTTGCGAAAGTATTAGTATTAAAGAAAAAGGTTAGTTATGGGAGATTTAATATTGAAGATATGATAAAGACAATTGAAGAGTTTGCTTTGGATAATTTAACAAAAAACTTTTAA</t>
  </si>
  <si>
    <t>BeelzebubV13_11</t>
  </si>
  <si>
    <t>ATGGAAGAGATAAAATTTACAGGTGTAAGGCTTGAGTTATTTAATTTGTTTTTGAGGATGTTAAAGGATGAATGGTATTTGAGTTTAGGGAATTACACTTTTGCACTTATGGAAAATAGATTGCTTGTTATGTTGTGGGATGGTAGTATGGTACTTGGTCAGCTTGAGTTTGATATTGTTCCAGTTAGTAAAGGGAATGTGGTTGCGAAGGTATTGGTTTTAAAGAAAAAGGTTGTTTATGGGAGATTTAATATTAATGATGTAATAAGGGCAATTGAAGAGTTTGCTTTGGATAATTTAACAAAAAACTTTTAA</t>
  </si>
  <si>
    <t>BeelzebubV1_71</t>
  </si>
  <si>
    <t>TTGAATGTTTTTGAACTCTGGGGTATAATTGGGAATGCAACTATTGAGGAGGAAATTGTCAATGAGGAGGGAGAGTTCAGGAGTAATGACCATTGGGCAGTAGTAAGAACAAGAAATTATGTGGTTAGTGTAATTTGGCAGACTTTTGACAAGGCAATATTGGCAGTGGGTAAGAAAGGTGATGAATTGCCAATAGTCGTTTATGAACTGTTCAAATATGGAGAGTTAGAGGAAGTTAAGGAGCTGGTTTCTGGGCGAGTGAATATTGGGGAAGTAATTAATGAGGTCAAGGGGGTTTTGAATGGTAATTGTTAA</t>
  </si>
  <si>
    <t>BeelzebubV13_1</t>
  </si>
  <si>
    <t>ATGCTCAAAACGTTAAGTGAAATACCTGCCGTCGCCTTGGAAAAGAAAACATTTAAAATCCGGAAAGAATTTAGAGTATATATGGATGTGAGAAAAATGGAAGGAAAGGAATCCAAGCATAGAAAAAGGTGGATAACTGACTGGTACAAGGCAATATTGGCAGTGGGTAAGAAAGGTGATGAATTGCCAATAGTCGTTTATGAACTGTTCAAATATGGAGAGTTAGAGGAAGTTAAGGAACTGGTTTCTGGGCAAGTGGATATTGGGAAAGTAATTAATGAGGTTAAGGGGGTTTTGAATGGTAATTGTTAA</t>
  </si>
  <si>
    <t>ShabalaV5_2</t>
  </si>
  <si>
    <t>ATGGGGTCTCAAGGGAAAATCCCCTTGCAAAAGGGGCTGCATGGAAAGGATCTCAGCGGGGATCTCAAAGGCAAATTGGGGGTTGCTTGCGATCTCATGGGGAGGATCTCATGGAGAAATTCAACTCTTAAGGGGATCTCATTGGGGGGTTTTCTTGATCTCATTGGGGATCTCATGGGAAGGGGGATCACATAA</t>
  </si>
  <si>
    <t>ShabalaV5_25</t>
  </si>
  <si>
    <t>ATGAGTGATGTTGTTGTTCAAAGAGTTTGGGTGGTTGGAAAAACCCCAGTAGTGACGATTCCAAAAGAAGTGAGGGAGAAGATTCCAGACCTCGCGCCAGGCAACTACGTGAAAGTCTATACAGACGGCAAGAAACTCATAATCGAGCCAATGGAGGGGTTAGAATGA</t>
  </si>
  <si>
    <t>ShabalaV33_8</t>
  </si>
  <si>
    <t>ATGAAGGTGGTCGGAAAAGTCTGGTTCGACTATACAGGAACTAAGATGGAGATCCACAGGCGCGTGGAAGTGCACGCGAAGGGGGATGAACGCGACATCGCAAAGGTTGCGCTTCAGCTTTGCGCAAAGGACAAGGGGCTGGAGTATGATTACTACCTCGGCGGGGCTGTGTTTGTTGAGTACGGCACTGAGCTCAGCGATCTCAGCGTTGTAGATGGTCTTTTCAAGGATTTCACAAAGTACGTGCAGCAGGAGATGGATGATGTGATTAAGTACATCAATGAGGTTAAGCGCGCTCTTGGCTTGAAGTTCGAGCAGGAAAAAGAGATCTGA</t>
  </si>
  <si>
    <t>ShabalaV21_13</t>
  </si>
  <si>
    <t>ATGAAGGTGGTCGGAAAGGTCTGGTTCGACTACACGGCAGGTGGGCTGAAGATATACAGGCGCGTGGAAGTGCACGCGAAGGGGGATAAACGCGACATCGCAAAGGTTGCGCTTCAGCTTTACGCAAAGGACAAGGGGTTAGAGTATGATTACTACCTCGGCGGGGCTGTGTTTGTTGAGTACCGCACTGAGCTCAGCGATCTCAGCGTTGTGGATGACCTTTTCAATGAGTTTACGAAGGCTGTGCAGCAGGAGATGGATGATGTGATTAAGTACATCAATGAGGTTAAGCGCGCCCTTGGCTTGAAGTTCGAGCAGGAAAAAGAGCTCTGA</t>
  </si>
  <si>
    <t>ShabalaV21_1</t>
  </si>
  <si>
    <t>ATGACCGGTTCTGGGGGCTTGCGGGGCCGGATTTGGCGCCTGGCTCGGGCTCTCGCGGGGTCACGGCGGCTTGACCTCACAGCGGCGGAAAAAAAGTGGCGGCGGGAGGGCGGAAGTTGGCTCGCGATGCTCGGCGGGTCCATGAGCGGGCAGCTGCGGGCTTGTTTCGCCGAAATGCGGGCTTAG</t>
  </si>
  <si>
    <t>OsirisV18_4</t>
  </si>
  <si>
    <t>GTGAAGAACACTGAGGAGAAGCTGGAAGAACTTGTCGGTAAAGTAAAGAGAAGAGAGAAGGAAGTAAGAGAATTCCTCAAACACTTAGCACTCAGTACAGACTTCTTCACAGCACCAGCAAGCTCAAAGTACCACAGCGCTTTTGAAGGAGGACTCCTCCACCACTCTATCCTTGTCACTGAGAAAATGCTAGAACTCAACAAAACTCTACAAGCAGACCTTGATGAGGAGAGCATAGTGATTGTAGGCCTTTTCCATGATGTCGGAAAGGTGAATACCTACACTCAGGTTGGAGACAAGTATGTTAGGGTTGACAAGGGTATACCACATGAAGTCCTGAGTTTGGTACTGACATCAAAGTTCATCCCATTAACACCAGATGAAATGCATGCAATCCTCTATCACAATGGTCTCTACACTCCCTTCGGTAAAGAGCTTGTAGGAAAGGAAAGACCCCTAACTCTCCTCCTTCATTTTGCAGATTTGTGGTGTAGTAGATTTGAGGAGGTGAGAGAGAATGAACTGGAAAGAGAAAGCTGA</t>
  </si>
  <si>
    <t>YamaV34_7</t>
  </si>
  <si>
    <t>ATGAAGACTAAAGAACAAACCACTTTGCTTAGGTTTTTACCACCTAAAATTGGGTTCTCATGGAAGTATTTTCGGTTTAAGGCTCAAAAAATGAGAAAGAAGTTAAAGAAGGGTAAAAGGTGA</t>
  </si>
  <si>
    <t>YamaV48_8</t>
  </si>
  <si>
    <t>ATGAAGACTAAAGAACAAACCACTTTGCTTAGGTTTTTACCACCTAAAATTGGGTTCTCATGGAAGTATTTTCGGTTAAGGCTCAAAAAATGA</t>
  </si>
  <si>
    <t>ThothV17_6</t>
  </si>
  <si>
    <t>ATGAGAGGTGGGGGTTTTATTGGCCTTGTCATTGGCCTTTCCTCTTTGCGGCAGGGTTGGCGGCTTGGGAGTTTGCGGAGCCCTTGGAGTGCGTCAAGAACACGGACAAGGTCATTGAGTGGGCTGAAGCCAAAGAGTCAGATGGGGGCATTCATCCTCACCACGACGGGCTTCTTTATGGCCGCGGGCAACGTGCTCTACCTCGTCGGCTCCGGGCTGAAGAGCCTCATTGGGAGGTTGAAAGACGATGGGGGCGATGACCAATGA</t>
  </si>
  <si>
    <t>BeelzebubV7_32</t>
  </si>
  <si>
    <t>ATGATGGAAGTTGTTGAGATTGAAAAGGATGGTAAGATGTTTAAGTTTTATGTGGGGGAGCTTACTTGGGGAGATATTCAGGATATAAAGGATGAATGTTTTATTGTTAAGGGCCCGAATGATATTGAAGTTAAGACCGGTAAATTACAGCTGATGCTCCTACATAAGAGTATTAGGAAGGTTGAAAATGAGAATGGTAGAACTGTGAAGTGGACTATTAATGATACTCGTAATCTTTCACCTAAGGATGCGGCGAAGATATTCGAGGTTGCGGATAAAATAAACAATTTCGAGGACTTGTTTCGGTATTGA</t>
  </si>
  <si>
    <t>BeelzebubV16_23</t>
  </si>
  <si>
    <t>ATGGTTGTTGTATCATTTGCCGATGCTGTGGTTGGTTATGGAAGTGCCGTGGCGGATGCTACTACGTCAACTCAGATAGACGTTACGGCCAAGTGGTTTGGTATAGGAACCAAATTTGATACTTTTAGGATTAAACAGAATATACAAAGGATATATGCCTTAGGGAAGAGGACGGCAGATAGTTTGGTAGAGCTTAAATATGAGGGTGCGTGGGGAATAGAGACTAATCTGGTGGATGTTACACCGCTTACGGATTATATTGGTACGGATGGTTTGGGAAGTGGAAATACAGAGATTTTGGTTTGGTTGGATAAGGGAAATCAGGCATCGGCGTTGGTGTCGTTAAGAAGTCCATACGTTCAGAAAGTTGAGGTTTCAGCGAGAGCGGAAGAGATGGTTAAGCTTAAGATGGAAGGATTTTATAGGAGGGCGGCATTAGCTCTGAGCACTGGCACGACCGTTAGTTGGAATGGTGAGACAAGTCTTGCAAGTATACCGTCTGAGGTGGGGCCGCCAATAACGTTCGCTGGCTCTAAGGTGATTTTAGGAACACTTTCAGATGGCACAACGACAATAACGTGGGGTGATGTAGTTAAGGAGTTTACGGTTACAATTAATACGGGAATAGACCCGATATACGTTCTGAATTCGAGATATTTTGCAGACGTATTTCTTGGTAAGATGGAGGCAGAGGGAAGAATGACGTTGGTAATTACGGGAGCGGATGCAAGCTTTTCGGGAACCACGTTATCGGCCATGGGTATAAAGGAGACTCTGGATTTGATAGATAGTATAGAGTTGTCCATTGGTGGACACTCGATAACGCTTAATGATTTGAAGATTGAGGAGCTGGGATACAGAATAGAGCCGGGCGAAGTGATAACGGCGGATATAGCCTTCTACGCTAAGACTGTTTCGATAGCGTGA</t>
  </si>
  <si>
    <t>ShabalaV35_6</t>
  </si>
  <si>
    <t>ATGCAGGCTGAGGAGATAAGCAAGCTTTGGAACTTTTTAGTTAGTAGGTTCGGAGCAGACATAAGCCTCGAGGGCTACGACGTCCAGTGGAGACAGGGGGTTAATGGCTGGGAAAGGTTCGTTGTTGCTAAGGTCTTGTTTTTCGGAGAGATAAAGCTCGGCAACACTGCTTTAGTGTTCGACGATACACTGGGCGGTTTTCCGATTGAGGTCGAGATATACGCCAGCGGCGAAAACTGGTGGATTTATAAGATTGAGTTTAAGATGCACTGGTTTTCAAAACCTTACATTAAGGAGGGTGAAGAATGA</t>
  </si>
  <si>
    <t>ShabalaV13_16</t>
  </si>
  <si>
    <t>ATGAACGCGGAGGAGATAAGCAAGCTCTGGAATTTTTTAGTTAGTAGGTTCGGAGCAGACATAAGCCTCGAGGGCTACGACGTCCAGTGGAGGCAAGGCATAGATAACTGGGAGAGGTTCATTATTGCTAAGGTCTTGTTTTTCGGAGAGATAAAGCTCGGCAATACTGCTTTAGTCTTCGACGACCTAAAGGGTGGCTTTCCGATTGAGGTCGAGATATACGCCAACGGTGAAGACTGGTGGATTTATAGGATTGAGTTTAAGAAAACATGGTTTAACAGGCCTTACATTAAGGAGGGTGAAGAATGA</t>
  </si>
  <si>
    <t>DandaV3_17</t>
  </si>
  <si>
    <t>ATGCTGAGAGGCATAAGCAAAGAAATAGCAAACAAAATGTGGGAAGAGCCAGTAATAGCAAAGTTCGTAGTGTACAGAAAGGGTAATGACTGGGTCGGAAAATACTACAAGTCTGACGGGACATTGTACAAGATGTTTAGAGGAAGTCTTGAACAAGTATTATCAGCAATAAGAGACATTGACGATGTTGGCATAGTTGCAGTTCATGATGTGGATTCTACAGAGATTGACAGCAACTTGCTAGACTGGTCGAGAAAGTATTACGTGTTTGACAATGGTTCATTTGGCAGATATACTGGAGGCTACAACTACATCATCTACAAAGAAGACAACAGTGACTATGTCGTGGCGAAGAACGGGAGGACTGGGGAGGTTGAGTTCAAGGATACAGATGCAGCGAGTGTACTATTGAATACAATTTCACACATGGAAAGTGGAGAACGTCTTTACATTGCATCAGGTGAATATGACATTTCTCAAACTATTGTCATAGATAAAGGAATTACGATTAGTGGGGCGGGTGCGGGTGTGAATGGAACTGTTTTCAAGCAAACGGCAGATGTGAATGTAATAGAAATAGCAGAGAACGTCAGTAATGTTGTAATTGAAAAAATAAGGTTCACAACTGGCTTAACAAATCCTACTACGGATGCGATCAGAGTAAAAGGTTCAATGAATGCTATCAGAGATGTGTATATTGAAAAGTTCTATAACGGAATATATCTCTACGGAAATGGCTCAGTAACCCCGAGAGTATACTGTTACTTCATCTTAATCGAAAATGCAGTTATCCAGGATTGTCTCAACGACGGAATTACACACGAAGAGTCAGAACCTCTCTTTACGTCGAACTTCACATTGATTAATGTAAGAAGTATTCACAACGGACGGCATGGCGCATATCTAAGTCGTCACTGTGTCGTGATTGGTGGAGAATACAGTTATAATGGCGGAGCTGGAATCGCGTTTAACCACGGTGCAGGACCAAATACAAACTTTGTAGCAACATTTGCAGAAGGGAACGGTTCAGGGAATTTTTCGGGTAATTCGTTTGGTTTCGTAGGAATTAATCCTAGCGTTCTAATATTCGATGATAGATACGACGCACATAAACTTGAATTTGCAGGATTCTACAATTTATTTAAGCTGAAAGGACATTTTGTTCCAAGCGAGGACAACACATACGATTTGGGAGTAACATATGCAAACACAGATTATTGGTGGAGAAATGGAAACTTTAAAGGCATAGTTAGGGGCAAAGGTGGGGTAGTCACAAAGGTTGACGTAGGTGACTATGGCGGAAACTTCGCAAACTACACACCGCCAGCTGGTGAAGAAGGTATGATAATAATAGCAGTAGACACAAACTCATCAGCTCCCAGCAAGAGATTATACGTTTATGCAAACGGACAGTGGCACTATGTTGACCTAACGTGA</t>
  </si>
  <si>
    <t>DandaV3_3</t>
  </si>
  <si>
    <t>ATGGAGATAAAAGAAATGGCGGAAATAATTGAAAAGTTTAGAAAGTTTATTGAGGAAAAAAAGATAGAGGGGGCAACTGTAAGAAGAGTAAGTATGAATGCACGGGGAGACCCGTCAATAACGATTAGTAAAGAGTTAAAGAAGATTGGGCTAGAGCCAAGAGACTGGGTGGTGGTTTACGTTGAAGATAACAGAATTATCATCGAGAAACTATAA</t>
  </si>
  <si>
    <t>ATGGAGATAAAAGAAATGGCGGAAATAATTGAAAAGTTTAGAAAGTTTATTGAGGAAAAAAAGATAGAGGGGGCAACCGTAAGAAGAGTAAGTATGAATGCACGGGGAGACCCGTCAATAACGATTAGTAAAGAGTTAAAGAAGATTGGGCTAGAGCCAAGAGACTGGGTGGTGGTTTACGTTGAAGATAACAGAATTATCATCGAGAAACTATAA</t>
  </si>
  <si>
    <t>DandaV3_7</t>
  </si>
  <si>
    <t>ATGATGCGGAAAGAGTTTTGTAAGACTATGAGGAATTTAAAGAGACATTTAGAAAGAGCAATAATAGAAACTGACGGTAAACCAGAACAGGAAATGTTCCTTGAAATGCTTGCAATCGTATTAAAGGCAATTTACGAGTATTGTAAAGACATTGAAGAAGAAAAAGGGGGTGATTAG</t>
  </si>
  <si>
    <t>DandaV2_18</t>
  </si>
  <si>
    <t>ATGATGCGGAAAGAGTTTTGTAAGACTATGAGAGATTTAAAGAGATGTCTGGAAAAAGCAATAATAGAAACTGACGGTAAACCAGAACAAGAAATGTTCCTTGAAATGCTTGCAATCGTATTAAAGGCAATTTACGAGTATTGTAAAGACATTGAAGAAGAAAAAGGAGGTGATTAG</t>
  </si>
  <si>
    <t>DandaV3_9</t>
  </si>
  <si>
    <t>ATGTTCACACTAGCAGAATATGCAGGTGGGCCTTACAAGTACGTTAGGGCAATGTTACCACATGTTGGAGAGTGCTGGGTTGATGTAATAAGTAGAAAAAAGGGAAGAAAAGGTAAAAGGTTTGCAGTAGCGATAACGTATGAACAAGCAAAAAGACTAATCAAAGAACTCCAAGATTTCATAGAAATGTATGATGAGATAATGGAAAAAAGAGCTATGGAAAAAATGGTCTATATGTTTAAGGAAATTGACAATATACCAGATGACTGGTGGTGGTAA</t>
  </si>
  <si>
    <t>DandaV2_16</t>
  </si>
  <si>
    <t>ATGTTCACACTAGCAGAATATGCAGGTGGGCCTTACAAGTACGTTAGGGCAATGTTACCACATGTTGGAGAGTGCTGGGTTGATGTAATAAGTAGAAAAAAGGAAAGAAAAGGTAAAAGGTTTGCAGTAGCGATAACGTATGAACAAGCAAAAAGACTAATCAAAGAACTCCAAGATTTCATAGAAATGTATGATGAGATAATGAAAAAAAGAGCTATGGAAAAAATGGTCTATATGTTTAAGGAAATTGACAATATACCAGATGACTGGTGGTGGTAA</t>
  </si>
  <si>
    <t>DandaV3_10</t>
  </si>
  <si>
    <t>GTGGTTAATGAAGAAGAAGTCAAAAGACAAGTGTTTGAAATGATGAAAGAAGCAATAAAAGAGTATAACGAAAAGTATAGGAAAGCACTTGAAATGATGAAACAGATACATGAAAATGAGGAAGATGCAGAGTTTGAGTTGAATGTGTTGATATCAATAGCACAAATGGAGCTCGGTCTGAAAGAAATAGAGAAAGGTGGTGAAAAATGA</t>
  </si>
  <si>
    <t>DandaV2_15</t>
  </si>
  <si>
    <t>GTGGTTAATGAAGAAGAAGTCAAGAGACAAGTGTTTGAAATGATGAAAGAGGCAATAAAAGAGTATAACAAAAAGTACAGGAAAGCACTTGAAATGATGAAACAGATACATGAAAATGAGGAAGATGCAGAGTTTGAGTTGAATGTGTTGATATCAATAGCACAAATGGAGCTTGGTCTGAAAGAAATAGAGAAAGGTGGTGAAAAATGA</t>
  </si>
  <si>
    <t>SatanV13_17</t>
  </si>
  <si>
    <t>ATGAAGCGAACCCCCATACCCGTTACTCGCTTCGGGGAAGACGTAGAGAAAGTAGGGTATGCGGAAGTAGAACTTTGGCCGACGACCCGGAAGGTTCTCCGCACTATCTACAGAGACCCCCGCACCCACGACTGCTTTTGGTATGACAGGGGGGGCAACCGCTACTACGTAGATTGTCCGGAGGGGTTAGAATGA</t>
  </si>
  <si>
    <t>EkchuahV4_59</t>
  </si>
  <si>
    <t>ATGAGTAAATGGTGGGGTGAATGGGAATATAAAGCTGGAGACTATATAGGAGCTGAGCTGCCAGGTGGGGGCTATATAGAAGGAGAAATCAGAGAAGTAATAAATGATCCACAAAAAGGTATATTAACTCTGGTTTTAGATAATGGTTGGCGAGTATATCCTATTGAATATCAGCGTTCTGGTGTAGGAGATATGGTAGTCAAATATTTCCCGAAAAAAGAGAAAAGAAGCATTGATGATCTGCCTCTAAATGAAACTCAAAAACGATACGTTCTTGAATGGCTTGCATGGAAATTCTATAATCTGCTTCTGAAACTCGGTATAGAAGATGGATACTGTAAATCCTATGATCCATTATTGATTGAAGATGATAAATGTCATAGTTATGTATTTGACTTAGATGACGATGGTAGACATCATCCTTATAAAAATCTACGAGAAATAGAAGATAAACTGTTTAATGAAGTAGTTAAAAGAATAAAAGAAGAGAGGATATACTAA</t>
  </si>
  <si>
    <t>YamaV19_26</t>
  </si>
  <si>
    <t>ATGATTTATTGTATCATCTATGATTATGACAAAGAGAACGTAAAACAGTTAGCTGGCGATTTTCTCGAATGGAATGTTCCGGCGAAAGACCGCAAAGAGGTAATAGAGATAGCAAAAAGAAGGCTCAAAAGATACGGTTACTCCTATGCAACGATTTTTACATTAGACAGCAATGGAGTTACTATTTTGGCAATAGTGGATAATGCAGGAAAGGTTGAAGAAGAGCCGGGAGATGTTTAA</t>
  </si>
  <si>
    <t>YamaV28_4</t>
  </si>
  <si>
    <t>ATGATTTATTGTATCATTTACGATTACGATAAGGAGAACGTAAAACAGTTAGCTGGCGATTTTCTCGAATGGAATGTTCCGGCGAAAGACCGCAAAGAGGTAATAGAGATAGCAAAAAGAAGGCTCAAAAGATACGGTTACTCCTATGCAACGATTTTTACATTAGACAGCAATGGAGTTACTATTTTGGCAATAGTGGATAATGCCGGAAATGTTGAAGAAGAGCCGGGAGATGTTTAA</t>
  </si>
  <si>
    <t>YamaV42_4</t>
  </si>
  <si>
    <t>ATGTTATTATTAAAAGGGGTTGGTGGGGGTAGGATTTCAGATTTTAGAGTAATATTTTATGTAAATAGAACAACACCAGATATACAGAGCCATGTAATTGAATTTTTTAAGACGAGTTATCACCCCTCTGATTTCCAGAGCCATATATTTGAAGCTTTCAAGAAGAGTTATTCACAATCGGATTTCCAAAGCTACATATTTGAAGCATTTGAAGGAGTTCCACGAATTCAAACACAATTTAGCGTTGATTTTTAG</t>
  </si>
  <si>
    <t>YamaV19_33</t>
  </si>
  <si>
    <t>GTGGGACAATACTTTTTGTTGGTGAACCTAACCAAAGGGGAGTATGTAATCCCGGACTTAATGAAGTTGGGAGAGATAATGATAGCAAAGGAATTTCCAATAGGGAACATATTGCTTTATTTAATCATGACAAAGAACACAGACGGAACATTTTTAGACGATTTAAAAGGACAGCTAAAGCATTTAGGAAGATGGAGCGGTGATAGAGTAGTATTGCTTGGGGATTATGCAGAGGTTTATGATATAATAGAAGGTTTTATTACGTGGGATACCATAGAAAAGAAGTTCAAGAACATAACTGAAGAAGTAAGGAAAGAGTGGGAGATAATTAAACAATATCTCGAGGGGTGA</t>
  </si>
  <si>
    <t>YamaV28_11</t>
  </si>
  <si>
    <t>GTGGGACAATACTTTTTGTTGGTGAACCTAACCAAAGGGGAGTATGTAATCCCGGACTTAATGAAGTTGGGAGAGATAATGATAGCAAAGGAATTTCCAATAGGGAACATATTGCTTTATTTAATCATGACAAAGAACACAGACGGAACATTTTTAGACGCTTTAAAAGGACAGCTAAAGCATTTAGGAAGATGGAGCGGTGATAGAGTAGTATTGCTTGGGGATTATGCAGAGGTTTATGATATAATAGAAGGTTTTATTACGTGGGATACCATAGAAAAGAAGTTCAAGAACATAACTGAAGAAGTAAGGAAAGAGTGGGAGATAATTAAACAATATCTCGAGGGGTGA</t>
  </si>
  <si>
    <t>YamaV19_22</t>
  </si>
  <si>
    <t>ATGAGGTATAGAGAGGGAAAACACGATTTTATGGGATTATTTTATTTTTACACCAAGGGTCAGTTAAACCTTATCATAACGCCGGAAGCTATCAGGGACTTCTTCAATGAGGACAAAAACCAGGTTCTCAGGATTCTTGAACTAAACCAAAAGGCTTTAGAAAAGCGGTTAGAAGAGACAAAAGAAATCTATGAAGCCTTTCCAGAGGTTAAAACATTCAAAGAAGACTATGAATCCTATAAACTACACTATGAATTGAACAAAGAGCTTTTGTCAAAGCTCAAAGCGGAAGTTAGGGAGCTAACGGAAGTTGAAGAAGAAGAGATTCTAGACGAAATTGAAGCGGAAGTTGAAGAAGAAGTTCAAGAGGAATTAGAGAATGAACGCTTTTTCTTAAGAAACGCCTTATTTGGGTGA</t>
  </si>
  <si>
    <t>YamaV28_1</t>
  </si>
  <si>
    <t>ATGGCAAAGGTTGAAGAAGGGATAATTGGGGAGGGAGTAGTAACGGCAAAAGACGGTAAGCCGGAAGTATCTGGTTTAATGTATTATTTCAGTAAAGGCAAAATTGACTTGTTGGTTTTAAGCACGGCGATTAAGCGGTTTTTTGCAGAGGACAAAAGCCGGGTTATCAGACTCCTTGAATTGAACAAAGAAGAGCTTGAAAGGGAAGTTTCAGAGTGGAAAGGGATAATGAAGAAAATTGAGCCTTATGGAAGTATCGTAAAGAAGGATGTAGAGCGTTATGAAGCGTATCTTAAGCTCAATGAAGAGCTTTTGTCAAAGCTCAAAGCGGAAGTTAGGGAGCTTTCAGAGGATGAAGAAACGGCTATTCTTGAAGAAATGGTAGATATTGACAACCAAACTTCTTGGGAAGGGATATGGAGAGGGGATGTAGAATGA</t>
  </si>
  <si>
    <t>ShabalaV50_6</t>
  </si>
  <si>
    <t>ATGAAGTACTACAACGTTTTTGTCCTTTACCAAGGTATGTTGGCTAAAAAGACCTTTATTGCCCAAAACAAAGAGGAAGCAATGAGAATGGGCAAAAGAAACTTTGAGAGGAAGTTTGGAGTTAAACTAATGGATTGTGAAGTTATGGCTCTAGAACTTCCTGAAGAGGTGGTATAA</t>
  </si>
  <si>
    <t>ShabalaV5_4</t>
  </si>
  <si>
    <t>ATGAAACACTACAACGCAATCGTTATTGAAGGTGGTGCGATACTGAAAAAGACCTTCGAGGCAAACAGCCCACAAGAAGCGTGGAAGAAAGCTAAGGAAGACTTTGAGAAAAGGTTAGGGGTCACTTTATCGGATAAACAAATTATAATAGTTAAAGTGCCCGAGGAGGTGGAAAAATGA</t>
  </si>
  <si>
    <t>ShabalaV27_12</t>
  </si>
  <si>
    <t>GTGGTTGAGAGGCCCAAGGTTTACATTCACCTTTACGACAAATGGGGAAATTCTGTTGGAGCAATTGAGTTAGAACCTCGCGTTGTTGAGGGGTTACCTGAAAGGGGTACGAGGAAGGGAGAACTTATCTTTAACACTCTTGATTCAGCGATTTATTATTGGGACGGCTCAGCGTGGAGGACTTTTGGAATAGGACCGCACACTCACGTGAGGGCTGACATTACTGACTTTTGGGCAGCACCATTCTGGGATAACATTCCCGATAAACCTTCAACATTCCCACCAGAATCTCACACTCACGGAAGATCTGATATAACGGACTTCTTTAACGCACCGTTTTGGGATAACATCCCAGACAAACCATCCGTATTTCCACCAGAGGCACACACTCACCCACGTTCAGACATAACTGACTTCTTTAGCAGTCCGTTCTGGGATAATATTCCCGATAAACCTTCAACATTCCCACCGGAAGCACACACTCACACAATTTCAGAGATTACGGACATAGCTAATGCTTCTGTAAACTATGCCAACTCAGCGGGAAATGCTGATACTGTTGACGGTGAGCACGCTTCAGCGTTCACTCACGCAAGAAACGGTGGAAAGAACATCTGGGTTCAGTCAACCGAGCCGACAGGGTTGGAAGTTGGAGACATTTGGATACAGATTTGA</t>
  </si>
  <si>
    <t>ShabalaV17_29</t>
  </si>
  <si>
    <t>ATGGCTGTGATCAGAGGTACTAAGGTTTACATCAACCTTTACGACAAGTGGGGGAATTCTATTGGGGCAATTGAGCTAGAACCTCGAGTAGTCGATGGGCTGCCTTCAAAGGGCACAAGGAAGGGGGAGCTTATTTTTAACACTCAAGACTCAAAAATCTATTACTGGGATGGCTCAGCGTGGAGGACCTTTGGGCTGGAAGAGCACACTCACGTGAGGGCTGACATAACTGATTTTTGGGCAACACCGTTCTGGGACAACATTCCGGATAAACCTTCAACATTCCCGCCGGAGGCACACACCCACCCACGTTCAGACATAACTGACTTTTGGGCGGCACCATTCTGGAGCAACATTCCCGACAAACCTTCAATGCATAGGGGCTTTAGCTACATAATTTTTGAGGAGGATGGGACGATAAAGGCAATAGATGGAAGAACAGGCAGGACCTTAACGGAGGGAACAGATCCGGCGACTGTTATTAACTATGTATTTCAGAAT</t>
  </si>
  <si>
    <t>ShabalaV17_1</t>
  </si>
  <si>
    <t>ATGCAGTGTGTAGATCTCGGTGGTCGCCGTATCATTAAAAAAAAAAAAAAAAAAAAAAAAAAAAAAAAAAAAAAAAAAAAAAAAAAAAAAAAAAAAAAAAAAAAAAAAAAAAAAAAAAAAAAAAAAAAAAAAAAAAAAAAAAAAAAAAAAAAAAAAAAAAAAAAAAAAAAAAAAAAAAAAAAAAAAAAAAAAAAAAAAAAAAAAAAAAAAAAAAAAAAAAAAAAAAAAAAACATAAAAAAATG</t>
  </si>
  <si>
    <t>SethV36_2</t>
  </si>
  <si>
    <t>ATGAAGGGCTCGTACTTCCTCGTTATCAGGCTTGGCGAGGGGAAGAGGATTCGCACGAAGGGGAAAATCTTTGATCTCAAACCGGGTTACTACGTTTACGTCGGCTCGGCCATGAACTCCCTCGAAAAGCGCGTCGCGAGGCACTTCAGAAGGGAGAAGAAGCTTCACTGGCACATAGACTACCTCCTCAAAGAGGCCAAGCTCCTGCGGGCTTACCTCATCCCGAGTGATATGAAGCTCGAGGAGGAACTCTCTCGTGAGGTTTCCCGCTTCGGTGAGCCGGTCTCGGGCTTTGGAGCGGGTGACGTTAGGGTGAGCACAAATCTCTACCGCTTTGAGGACGAGCCGGACGAAGTCCTGAGGGGGATTCTTAACGGGCTCGGACTGGGCTGGAAAATCGTTAAAAGCGAAGAGGAGACCTACCAGATGGGTGAGTGA</t>
  </si>
  <si>
    <t>EkchuahV1_12</t>
  </si>
  <si>
    <t>ATGATAAAAGTCTTGGTTGCCTGTGAATTTTCAGGAATTGTAAGAGAGGCTTTCCGAAAACGAGGATTTGATGCTTGGAGTTGTGATTTTCTGCCTGCTGAAGACGAAAGTTCATATCACTATCAATGTGACGTGAGGGATATAATAGATGATGGTTGGGAATTGATGATAGCATTTCCACCATATACTTTCCTTGCCAACAGTGGAGTTAGATGGTTATGGGAAGATAGCAATTACATGCTGGCGTCAGAAAGATGGGAAAAGCTCTGTGAGGCAGCAAAATTCTTCAAAAAGTTACTTCTCTTTAACGATATCCCATATCTCGCAATCGAGAATCCTATCCCTCACAAATACGCTCTTGCGATGATTGGTGTTAAATACGACCAAGTAATTCAACCATATCAGTTTGGAGAGCCATATTCAAAAACAACATGTCTGTGGTTACGAAATTTACCAAAATTGAAGCCCACAAAAATCATACCAAAGAATCAAGTCAGGCAGCAAGTTTGGAAAGAAGCTCCATCAGATGAGCGCTGGAAGAATCGAAGTTGGACTTATCAAGGAATAGCTAATGCAATGGCAGAGCAGTGGGGCTCTTATGTAAGACAGAAAGTTCAGTCGTAA</t>
  </si>
  <si>
    <t>ShabalaV47_11</t>
  </si>
  <si>
    <t>ATGAGCGTGGCTGAGCGGAGTGTTGAAGAGATCCTTGAAATCTTCAGAGAGCACGGCATTGGCCTTGTGGACATCTGCCGTGTCATTGTGCACCTCTATGATTTGAAAACTTTTGATGACACGGCAGGCGTTTGCTTGTTGCTATAA</t>
  </si>
  <si>
    <t>ShabalaV2_20</t>
  </si>
  <si>
    <t>GTGGCTGAGCGGAGTGTTGAAGAGATCCTTGAAATCTTCAGAGAGCACGGCATTGGCCTTGTAGACATCTGCCGTGTCATTGAGTACTGGTACGACATGAGGACTTTCGACAACACGGCAGTTGGGCGATTGAGGGATGCGGCGAAAGAAATACTTGAGGAGCGTGAGGGCGATGATTGA</t>
  </si>
  <si>
    <t>YamaV164_1</t>
  </si>
  <si>
    <t>ATGGCCAAGACTAGAATCAGGGTGGTCCTCGATACGTCAATTCTCGTTAGTGCATTGAAGTCGAAAAATCCAAGGCGCTCGCCTTCCTGGGGGATCCTCAAGGCTCTTGTTTCTGGAGAAATTGAAAACTAC</t>
  </si>
  <si>
    <t>YamaV63_2</t>
  </si>
  <si>
    <t>GTGGTGGGATACTTCGTTATTTTTCATCTTTGTAATGAGGTTGATAAGTTCCTCGCGTTGAAGCACGTTCAGAGCCTCGAAGAGATTGAGGAGCTGACAGAATACGATTATGCAGATGCGTGTTATATTGTGTTCTCCGAGGGGGATTTTGAAAAGATGTTACGGGAGTGGGTGAACTGGAAGGAGGCTGGCGAGGGTGGCGTTACTGGACGTTAA</t>
  </si>
  <si>
    <t>YamaV16_18</t>
  </si>
  <si>
    <t>GTGGGATATTTTGTTATTTTTCATCTTTGTAATGAGGTTGATACGTTCCTCGCGTTGAAGCATGTTCAGAGCCTCGAAGAGATTGAGGAGCTGACAAGATACGATTATGCCGCCGCGTGTTATATCGTCTTCTCAGAGGAGGATTTTGAGAAGATGTTGAGGGAGTGGGTGAAATTAAAGGAGGCTGGCGAGGGTGGCGTTGCTGGACGTGAGAATTCCACCTTGGAGTATTGA</t>
  </si>
  <si>
    <t>EkchuahV3_37</t>
  </si>
  <si>
    <t>ATGGAAGATTTTAAATTCAGAGCATGGCATAAAAAAGAAAGGCGTATGTTTGAAGTCGCTGGCATCTCATGGTGGGATTCTCTTATCTACGAAAGCTTTGATGATATTAGCTACAATATGGATGACTGTATCTTATTGCTCTATACTGGACACTTCGATAAGAATAAAAAAGAAATCTGCCAAGCCGACCTTGTCTATATGACTGATGTTTGTTCGGATCTCTTAGATGATAAGCTCTATCTTGTCACATGGGAAATGGTGCGTTCCTACTCAAAAGCATCGAGAATGCTTATCATTATGAAATGTTTGATTGGGGGAATTTAA</t>
  </si>
  <si>
    <t>EkchuahV11_5</t>
  </si>
  <si>
    <t>ATGAAGGCAGAGTTAAAATTTAAGGGTAAAAATAATGATGAAGTGAGAGTTTCAGTTTCTGATTCAGAAATAGAAATAAAAATAACAGGTAGCATGGATAGTTCAGATAACTTTGAAGAATCCATTACGTTATATTCAGGAAATGCTAAAATTCATGATTTATAA</t>
  </si>
  <si>
    <t>ShabalaV37_10</t>
  </si>
  <si>
    <t>ATGGTGTGGGTTGTAAAGTATGAAGAGTTCGAAACTGACGCAGAAGAGATCGGAGAGCTGGCTGACAACGTCGAGAAGGTCTACAACCTGACAACTTTTGCAGAGAGCAGGGAGGAGGCAGGCGACATCTACGAAGAAGTCATCAGAGAAGTTTTCGAGCTGTTCCCTGCTGAGGCGATTTCAGACAGCAGTCATGAACACGAAGAGAGCATTTTCGTCGACCTACCACATTTCAGCTTTCACGTCGAATACAAAGAAGCATGCTACAGCGACGACAAGTCGAACGTCGTCAGCAAAGAAGAGTTCGTAGAGATTGCGAAGAAGAGGATCAGGGAGGTTTATAACCAAAGGTTAACGAAAGGTTTATATAGGGGTTAA</t>
  </si>
  <si>
    <t>ShabalaV12_20</t>
  </si>
  <si>
    <t>ATGGTGTGGGTTGTAAAGTATGAAGAGTTCGAAACTGACGCAGAAGAGATCGGAGAGCTGGCTGACAACGTCGAGAAGGTCTACAACCTGACAACTTTTGCAGAGAGCAGGGAGGAGGCAGGCGACATCTACGAAGAAGTCATCAGAGAAGTTTTCGAGCTGTTCCCTGCTGAGGCGATTTCAGACAGCAGTCATGAACACGAAGAGAGCATTTTCGTCGACCTACCACATTTCAGCTTTCACGTCGAATACAAAGAAGCATGCTACAGCGACGACAAGTCGAACGTCGTCAGCAAAGAAGAGTTCGTAGAGGTTGCGAAGAAGAGGATCAGGGAGGTTTATAACCAAAGGTTGCCGAAAGGTTTATATAGGGGTTAA</t>
  </si>
  <si>
    <t>SatanV12_22</t>
  </si>
  <si>
    <t>ATGAAAGTAAGGACAGGTTGGAGGATAGGAGCTGCTGAAAAAACCCCTTATAAGCATTTGAAAGAATATCTTGTAGAGAAAGGTATTAATGAGTTTGAGATAGTATTTGAAAAGAAGTTATATGACAATAGAGATAGCAACGAGGCAGATTTGATGTATTTATTAAGAACAAGTGAAGAGTTTATCTTAGCGAGGGTCAATATTTCTATCAATGAGTTTGATACGCATGTATGCTCTATAACGATTTGGGGCATAGATACTTTACTCGCAAAGCAGATTGCAAGGAGAATTTTACAGCGACAGGTTAAGTTAGATAAAATAATAAAGGAGCGTGATGGGCGTGGCTGA</t>
  </si>
  <si>
    <t>SatanV29_6</t>
  </si>
  <si>
    <t>ATGACAGAATATAACCCTTATGAGTGGCACGTTTACACTTTAGAACTTTTCCCAGAAATAAAAGAGTTTAGGTGGGTAGAAGCAAGACTTATTAAGGAAGTAGGGGCTGGTTATAAAATAGAAGTTTACCTTAATTACTATGGGGTAGATATTACTGTTAAATACCTTATTCCTCGCTCCAAAATATTACTTAATTGGGGTGGGGTTATTGCAGCTCCACACTCATTTTATATTCTAGGAAAATTATACTTAGAATATCAAAGACAATTAAAAAAAGGATTAGAGGATGGTAAGGATGGAATTTGA</t>
  </si>
  <si>
    <t>SatanV1_23</t>
  </si>
  <si>
    <t>ATGAAAGAATATAACCCTTATGAGTGGCATGGCTACACTTTAGAACTTTTCCCAGAAGTAAAGGAATGTAAGTGGGTAGAAGCAAGACTTATTGAGGAAGTAGGGGCTGGTTATAAAATAGAAGTTTACTTTAATTATAATTGGGTAAATATTACTATTAATTACCTTATTCCTCACTCCAAAATATTATTTAATTGGGGTGGGGTTATTAAAGCTCCACATTCATTTTATATTTTAGGAAAATTATACTTAGCATATCAAAGACAATTAAAAAAAGAATTAGAGGATGGTAAGGATGGAATTTGGGATAAATGGCCTTACATTTAG</t>
  </si>
  <si>
    <t>SatanV29_2</t>
  </si>
  <si>
    <t>ATGGAGTATAAATTAGAAAGGATTATTGGTAAAAGAGTAGTTAAAGTTACAGAAACGTACGATTGGACAATATTAGTTTTTGAAGATGGAACTATAGTTAAAATTGACTACCTCGAAATAGAAAAAAAGGATGAGGATAAGGATTAA</t>
  </si>
  <si>
    <t>SatanV1_21</t>
  </si>
  <si>
    <t>TTGTCTGGAGAGAACACACCTATACTGGACATTAACAAATTAAAAAGTGTTATTGGCAAAAAAGTAGTTAAAGTTACAGAAACGTATGATTGGACAATATTAACTTTTGAAGATGGAACTATAGTTAAAATTGACTACTTTGAGATAGAAAAAAAGGATGATGATAAGGATTAA</t>
  </si>
  <si>
    <t>BeelzebubV1_70</t>
  </si>
  <si>
    <t>ATGAATGAGATAGTAAGCACAGTATTATTGACGTTGTTTGTAATGAGTCCAGCAATAGTGTTAGAATTAGTTTGTGATTATGTTATGTGGAAAGAAAGGAGGTGTAGAAATTGA</t>
  </si>
  <si>
    <t>BeelzebubV15_30</t>
  </si>
  <si>
    <t>GTGGTTATGATTCCAGACCCTATGAAGGACCCAGAAGGTTTTGCTCGCGCTAAAAGGAGAACTTTGGGAACTAAAGGAAAACCTTTTGATTTGATGAATTCTAAACTTGTTTCTAATGTTTCTGGCACCGCGGATTTGGTTCAGGTTATTAATCCGATGTTGGGTGATGTTTATGTTTGTCAGGATTGTTTAAATAAGTTTGCTTCTTACGATGGTTTAGTTGTTGAACCTGTGACGTTTGCGCTTAGTGGTAAGTGTATGATTTGTGGGCGCCCTGTTTGGGCATTGCTTACACATGGGAAGAAAGTTTATCGTGTGAGGAGAATTCAATTATCTCTACAAGAGATTTGGCAGTATTTGGGTGGCAAGAAGAGTAAGTCTGCGAAATATGCCGGCTCGCGTTTGTGGTAA</t>
  </si>
  <si>
    <t>BeelzebubV1_61</t>
  </si>
  <si>
    <t>ATGAATCTGGAAAAGGAAAGAAAAAGAAAGTTAAGATTGAGATTAAGACCATTTGACATAACTGATGATAGAAGAAGTAGAATTGGGAATAAAATGTGTATATTCTGTGGAACAACTGACCTACTGGATACAGCCAGAGGATTTTATTTATGTGATGACCATTTTAGGAGACTGCCCTCTTATATTGGAGTAAAGGCAAAACCGATAATTCCATTAGGCTCTGAGAAATGCATTGTCTGTGGCAAGTTATTATGGACTGACTTCATAACTAAATACAAGTATGGCTGGTATATTATTGAAGCTCCGGTATGTATAAGATGTATGTGGCGTATATTGGGAAGACAAAGAAAGCCATTAAAGGCCAATGACGAAAGGATATGA</t>
  </si>
  <si>
    <t>BeelzebubV1_22</t>
  </si>
  <si>
    <t>GTGTTGGGTGAAAAGCGCATTGCCGAGTTAGAGCAACGTGTAGCAGTATTAGAATCAAGAATGAATGACGGATTTAAAAGTTTGGAATTATTGTTAGATACGAAGTTTCAGCATATTGAGGATATTATTGATAGTTTGACAAGTTCAGTTGATAATTTGAGGTATGAAGTTCAGGAGTTAAGTGGGAGACTGGATGTAAGTCAGGTAAAGTATAATGGTTATTCTGAAAAGTTTGCTACAAAGCTTGAGTTGAGTGAAGTTCGTAGTGAGGTTGAGCAAATTAAAGCTAAAGACCAGGGTGTAATGGCATTTTTGAATAAATGGGGAACAGTTCTTGCAATAATATGGTCGGCAGTTGCGATTTTGGTTGCGTTTGGTGTTATGTAG</t>
  </si>
  <si>
    <t>BeelzebubV7_37</t>
  </si>
  <si>
    <t>GTGACGAACAATGATGCAGATATATTGGAAATTAGATATAAGATGCAGTTGCTCGAAAAACGTGTAGATAATTTAGAAGAGCGTATTTGGGATAAAATGGATGGTGTGGAGAAAGGTATAAATGAGTTGAAAAGTGAAGTGCGCGAGATGATGGATAAATTTGTTTCTATAGAAAAGGAACTTGTGGAAAAAACTGTGAAGTATAACGGGTATGAAAACATGTTTGCGACGAAGAGTGAATTAAATGCACTGGAAGATAGGATAGACAAGCTGGAGGTAAAGGTAGAGAGTTATATCGCTTCAACAAAGAGTTTTGAAGAGGGGAAAAACTTTATTGTTGAACATTGGAGCGAGATTTTAGGTTTGATATTAGCATTGCTAATATTAATTGACAAGATAAGGGGCGGATAA</t>
  </si>
  <si>
    <t>BeelzebubV1_13</t>
  </si>
  <si>
    <t>TTGCTTGACTTTAAGAAAATTGAAGGTGAAGATGTAGTATTGGTAGTTGATACGAATTTGGGTTTGGAACATGCAAGACGTTTAGGTGCCGACGGTTATATGACTTATTATGCAGTAGTTCATGCAGACCCGTATCCAAGGTTAGAGGATGAAGTATGTGGTTTGGGATTTAATGAAGTTAAGAAGGTATGGGACTGGGGTGAAGGTTTAGAACAAGGGGCAAATATTATTGTATTTACTGATAGTGGGTTTGGTGGTTTGGCAAATTGGCTTAGAAAAGAAGGATATTATGTATTTGGTGCTGATGCAATTTCAGAGAGATTAGAACTGGACAGGGTTTATGTTAGAAGAGTTTTGAAGAAGTTAGGTGTTGATGTGCCACCTGCAGATGTAGTTCAGGGAATTAATGCTGTGGTTGATGTTATTGCGAATAGTGGTGGTAAAAAGAGGTATGTTAAAGTCAGTAGATTTAGAGGTGGCGTTGAAACTTTTGGAACTTCAGACCCACATGAAGCCGAAATATTGTTAAAGCAAGGTGGTTTCAGTATAGTTGGTAATGATGCATGGTTTGTAGTTGAACAGAGTTTAGAAGGAATGGTTGAGATTGGAATTGATACATGGTTTAATGGAACAGAATTTCAACCGATAGTGGCTGAAACTATTGAGATGAAAGGGGCAGGTAATGTTACAAAGTTTGTGAGGTATGAAAGTAGTGTATGGTATAATGTTTTAGAAAAGTTAAGACCGTATTTGGCAAGGAATGGTTATAGGGGAATGTTCTGTTTAGAAGGATTTTATGACGGTAGTAAGATTTATGTAACTGATGTGACTCCGAGGTGGCCATATATCTGTAGTTATGCATATCCTAAGATAATTAGGAATTTTAATGAATTGATAATTGGAACAGCTAAAGGCGAATTAGTTGAACCGCAAGTAATGCTTGAATATAGTGCCCAAATTGGCGTTTATACTGATGATATAGCAAAATGGAGGATAATTAGATATGGCAGAAATGATAATGAGTGGATAGCATACAGAAGAGTAATTAAGAAAGATGGTAATGTTTGGTTTGTGCCTGGGGATTATGTAGTTGCAGTTGGTATTAGTGAAAGTAATAGTTTGTTAAGGGCAATAAAATTAGCGACAATAAGGGCTGAGGCAGTTTCAGCACCGAGTATTTATAGTCAGGGTAGAGAATTGTTAGCGTATATTGAAGAAACAAGAGAAAAGTTAGAACAGTTAGGTTATGTGTTCTAA</t>
  </si>
  <si>
    <t>BeelzebubV1_118</t>
  </si>
  <si>
    <t>ATGGTGATGTTTATGAGGGGAAGAGGAAAAAGAGTTAAGTTGATATATGCAAGGTCGTTTAATGATTTAGAAAGAAAAATTGAAGAAATACAAACGGATTTGGATGAGCAAGGGTGTAGTATTAGTAGTGTGATAGTTAAAAGTATTAAAGTTGAAGAGATAAGACATCAAGGAAATCCAGAACGTACAGAGTTTGTTTATTGTTGGTGGGCAATGGTAGTTTATGAACCAAAATGA</t>
  </si>
  <si>
    <t>BeelzebubV13_52</t>
  </si>
  <si>
    <t>ATGGTGATGTTTATGAGGGGAAGAGGAAAAAGAGTTAAGTTGGTTTATGCAAGGGCATTTGATGAATTAGAAAGAAAGATTGAAGAAATACAAACAAATTTGATTGAACAGGGCTATAGTATTAGTAGTGTAATAGTTAAAAGTATTAAAGTTGAAGAAATAAGATATCAAGGAAATCCAGAACGTACAGAGTATATTTATTGTTGGTGGGCAATAGTAGTTTATGAGCAAAATAGGTAA</t>
  </si>
  <si>
    <t>ThothV3_11</t>
  </si>
  <si>
    <t>ATGGTAAGGGTGAAAGTTGAAAAAACACAAGTGTTTGTATCCGACAAAGAGCTACCATTTTACCCATACAGCCACGACATCGTTTACATCTACGAAAAAGTTGGCAAAGAGTACGAGTTAAAGATAATACTTGAAGGAAAGAACTACTTTGAGAAAGTTACACACTTCTTGAAGGAGCATGGCAAGAAGCTCAGAGGAGGCAAAAACGATTGGAAAGAATACTATGAAATTGACAAACATGTGTTTGATAAGTTTCTGTTAAGTTTTTAA</t>
  </si>
  <si>
    <t>SatanV8_42</t>
  </si>
  <si>
    <t>ATGGCGGTTAAGGTTGTTGTAGTGGTTGGGGAAGTGGAGAAGAAGGACAACGCGGTGGAGTTTTCCCCCACCACTTTTTTGGAGTTTGACGGGATAATGCCCGCAATCCGCCGGCACATTAGGAAAGTCGCGGAAAAGGAAGAGTGGAGCGACGACCGGCGCTTAAGGGCTTTGGAAACGGTTAGGAAAGCCCGCAACGCACTTAAGCACATTGCGAACGCTGGGGGCTGGGACGAACTGGGCGAAGTCAAAATTTACGAAGACGAAGCCGTGTTTATCGTCCCGCGCCGGGCTACCGGGAGAGTGTTTAAGGGCATTGCCCACGTTTACGGGGTCGGCTTTGAAGTTCTCCCCACCAACGCGCCCGGACTTTACATAAGAGCGCACGGGGGAAGTGATTGA</t>
  </si>
  <si>
    <t>SatanV41_2</t>
  </si>
  <si>
    <t>ATGGCGGTTAAGGTTGTTGTAGTGGTAGGGGAAGTGGAGAAGAAGGACAACGCGGTGGAGTTCTCCCCCACCACGTTTTTGGAGTTTGACGGGATAATGCCCGCAATCCGCCGGCACATTAGGAAAGTCGCGGAAAAGGAAGAGTGGGACAACGACAGGCGCTTAAGGGCTTTGGAAACGGTGAGGAAAGCCCGCAACGCGTTAAAGCACATTGCCAACGCTGGGGGCTGGGACGAACTGGGCGAAGTCAAAATTTACGAAGACGAAACCGTGTTTATCGTCCCGCGCCGGGCTACCGGAAGAGTGTTTAAGGGCATTGCCCACGTTTACGGGGTCGGCTTTGAAGTTCTCCCGACCAGCGCGCCCGGGCTTTACATAAGAGCGCACGGGGGGAGTGATTGA</t>
  </si>
  <si>
    <t>SatanV41_1</t>
  </si>
  <si>
    <t>ATGGAAGGCAACACCCAGCCCAACTTTGAGGATTTGGTTTTAGAGATTAAAGCCCGCGTTTTTGACGGTCGCGGGTTTGTTAAGGACAAAGCGGAAGAAGTGGCGGAGCTTTTGGCCGACTTCGGCGTTTACGTCGGGAGCGTTGCCATGAAGACCAGCGCAATAAAGAGCGGACAGGTTAAGACCGTTAAGGGCGAAGTCCGCATTTATTCAGGCAACAGGAGCGTAACCGGACGCGGGAAGCGCTGGACATGGTATATTTACGACTACGTAGCAATCCCCGCGGACGTGGACGTGGCGAAGGCCTTAGCAAAACTAAGGGGGAGTGATTGA</t>
  </si>
  <si>
    <t>AnubisV12_21</t>
  </si>
  <si>
    <t>ATGTTCATGAAGTTCATGATTGCTCTGAACATTGCACTGTGGACGGCAGTCTTAGTGCTGGCCCTTATTATGCTGTGGGGCACGCCGCAGTTCTGGTACGCAATTGCGGGCGGGGCTTTTGTCGGAGGCACGTTGCTACTGAAAAAGGTGTAG</t>
  </si>
  <si>
    <t>SethV82_7</t>
  </si>
  <si>
    <t>ATGCCAGCTCCTGATGAGGAGGAGTGGTTCATAGCGCCTCGTTTGAGGCGCCGGCGCCTCTGGTGGGTTTTCGTTCTTGTCACGGTACTCCTGTTTGCAGGAATAGCTCTCGCGGAGGGATGGTAA</t>
  </si>
  <si>
    <t>AnubisV12_19</t>
  </si>
  <si>
    <t>ATGCCTGTTCCCGACGAGGAGGAGTGGTTCATAGCGCCTCGTTTGAGGCGCCGGCGCCTCTGGTGGGTTTTCGTTCTTGTCGCGGTACTCCTGTTTGCAGGAATAGCTCTCGCGGAGGGATGGTGA</t>
  </si>
  <si>
    <t>AnubisV7_23</t>
  </si>
  <si>
    <t>ATGAGGGCCTACACCTTCATCGTAAAGGATGAGACGGGCCGGGTAATATACCGCATAGAGGACGAGCCCGAGATGGCCCTCAAGACCCTCAAAGAGGCCCTAATAGGTGGTGAACACCGTGCCTGGAAGAGTGGAAGAAATAGACGGAAAACTAATAGAGCTCGCAAACGCTGA</t>
  </si>
  <si>
    <t>AnubisV12_13</t>
  </si>
  <si>
    <t>ATGAGGAGCTTCACGTTCATCGTGAAGGACGAGACTGACAGAGAGATTTACCGCATTGTCGCTCCTCCTGAAGTTGCCCTAAAAACCCTAAAAGAGGCCTTAATCGGAGGGAGGCTACGTGCCGCGAGTAGAAGAAGTGGATGGAAAGCTCGTTCAACTCGCAAACGCTGA</t>
  </si>
  <si>
    <t>OsirisV56_12</t>
  </si>
  <si>
    <t>ATGTTGGCGCAGTTCCTCCCGTTGGCCAAGCGGGAGGGCATAGACGTCTGGATGGCTCGCATGGAGCCAATGCACGAGTGCGAGGGACCGGGCAAGTGCCCGGCCTTCAATGAGCGCACGGACGTCTGGCTCCCGCTCAGGGGTCAGAACACCGGCAGGCATCTCCGCTTTGCCCGCTTTGAGCGGGTGGTGGAGGTGCGGGTCGTCACGGAGCCGGTAGGAAAGGAGGTGCTCCTATGA</t>
  </si>
  <si>
    <t>ShabalaV8_21</t>
  </si>
  <si>
    <t>ATGAAGCTCGGAGAAAGCAAAGTCTGGGTCCAGGGAGGTTATAGCCTGGCAGTTGTTATACCGAAACTGATAGTCGAGAACTTCGAGATCAAGCCAGGCGATGTAGTCGAGTTCGAGGCAAAAGACGGGAACATAGTAATGAGGGTCAAGAGAGGCAACTGA</t>
  </si>
  <si>
    <t>YamaV11_4</t>
  </si>
  <si>
    <t>ATGATCGTTATTCCACAAGAAGTAAGAGAGGAGCTTGAGATTGAGCAGGGGGACATGGTGTTAGTAACTGTGAAGAAGGCTAAGATTGAAATTGTGCCTGAGGATTAG</t>
  </si>
  <si>
    <t>YamaV86_7</t>
  </si>
  <si>
    <t>ATGGTGGTAATTCCAAAAGAGATTAGGGACGAAATGGATATTAACGAAGGGGACACGGTAATTATAACCGTCAAGAAGGCTCGAGTGGAGGTTGTGCCGGTGGAGTGA</t>
  </si>
  <si>
    <t>OsirisV9_26</t>
  </si>
  <si>
    <t>ATGACGGTAATCATAGGCGGTCCTCACATTTATATTGATGGAAAGCGCGTGGCGGTTCATAAAAAGCCAAAATCCAAACCCAAATCGGGACCTCACGCGGAGGAGAAACATTCACAACTGCGCCCACACACGAACTCTGTTAATAACGACAACACCTATCATTATATGTATTACTATCCTGTGCATCGCCCTCATCCTCATCCCAGGCAGGCCCCAAAACCCAAACCCAAACCCAAACCAAAGTCCGCACCAAAGTCTGCCGAGGTGTCCCACCCCATTACGGTGGTTGTCCATAAAATCAACATCCCAAAGCAGCTCGAAGAACATCTGCTCCTCGATGTGACTCCTCAAAAAGCTGTCAAGTCAATCCAGCCAGCACATACTCCCACTATGTCCAAATCCCCCTCGTCAAACCAGAAGGGTTCTAAAAAGCCCCGTTCTTTTGACATTACTCTGTCTCAGCTAAGTCATAACGTGCCCGGCAATCATAAGAAGTATGCTTACTCTTATTTCCATTCTGCTACTCATCCGTCACTCAGCCAGTTTGGGGCTAAAGAGCTAAGTCATTCGGAGTCGCAGGCCCTCCTAAGAGAGATGGGGGTCCCAGTGCCACGAGCAAAGATGGCGGCAGAGGAAAGAATTTCCAGAGAAGAAGCGTCCAAACGCTTCAAAGAAACAGCGGCCAGATATGGAGCTCACCTTGAGGGGGTGAGGCGGGCCAGGGACTGGTCAGGAACATATTGGCTTGCTACATTCACTCTTCCCAATGGGGGAACTATGACGGCAAATGTTCCCACCAATGTGAGAATAACCCCCACTATTGCTAAATCGCAGATGGCGAGGGCAGGACATGCTGTGGATACTGTCGTCAAGAAGGGAAACGCATACGTTGGATACAAGTATGAGCTTCCCTCTACCACAGTCTCACCGATGCCTTCAACGGTCGGAATGGTAAATCCGAGCATCATGGATTACCAGGATGCTACCAAACTGGACCCAGGCGAGAGAAAGAAATTGCAGGCAGACTTCCAGAAACAAATGCTTAGTCAGTATAAAAACGAGTTAAAGCATGGTGGTGCATTTTGGAGCTTTGAGGCAGGAATGGAGGCGTATTCTCCTTGGGGCATGGCGGACCAGCTGCTGGGGGACTGGGTTCCTACTTCAAAGGATGTGGGGAACAAATGGGCATATGGGGCAGGAGCAGTTGTTTCAATGCTCCCCTCGTTTGTAGTGGGTACTGGGGAAGCAGAAGGGGCCGCAGAACTCGGCAGTAAAGGGATTATGTGGGGCAGTAAGGCAGTAGAGGCTCTTAAGGGGAGCAAGACGGCCAATACTGTGGCAAAGGCTGCGGTAAGAGGGACGAAATTTGGTGGAAAAGTTATCACCCGTATCCCGATTGTAGGGAGGACAGCCCGTTTCCTCGGAAGGCAGGCTGTGAAGGCAGCACCCTACGGGGCCAGAGGGTTGCGTTGGGCCACAGGCACGAGAGAGGGACAGTTTGCCACAATAGGTGCCATGGAAATTCCTGTGGCCATCCACGAACACAAGAAAGGAATGGCAAATGAGGATATTCTCCTCCATGGTATTAACAATGTAATAGAAGGGGCAGGATTCATCCATGGCTTTGAACATACATTCCCTGAGACAGAACTTGGAACGAAATTGAGCTTGGAGCGAGCTAAATTAAATGTGGGCAAGAAGTACGCACAGCATTACGTGCCTTACTTAAAAGAGTCTGAGAAAGGGGCCACCAAATTCACTCTTTCAAAGTATAGGGAGGGCATGCAACTCCTGGACAATGATGACAAGTTAAAGTCAGTCTCGGCGATGAGGTATGTAGAAGCCCATGTCCCCACTGGCAAGGATGTACAGACGATTTCAAAAGGAGAGCACATTGCATTCGCCAAGTATTACCCCAAAACAGGGGAACCGAGTATTGCAGTGCCCGGAGAGTACCGTTTAAAATATGTAGCTCCGACGTCATCAGTCAAAAATACGCGCTATTTCTTCGACAGGTATCCACGGATTGCGTCCATGGAGGAGTTTAGCATAAAGGGCCACCCAGAACTGTGGCATTACAAAGGTACGTCCCTCCCCAAAGGCATATGGAAATCTCTCAAGGAAGCAGAGAGGCATGCGAAAATGGGCCGTGAGCCCTACTCGCTTGCATTGAAGAGGGCCACCATACAGGAGCCGGTTACCTCCGTCTCTGTTCCAAGGATGGTTAGGTGGGAGCGGACAGTTAAGACGACGCCTCTCAGGATAGGGCAGGATTTCTTTGGACCGGACCGATGGGAACCTCACTTGACATCAGTGGTGATACGGAGGCCGGAGGAAGATTATTACCTCACAATGACAACCCCGAGGTATGGAGCCAAAGGGGGCTCTCTCCTCAATGCAGGTTTCAAGAGACGGCCCACTGCCGTAGTAGCAGAAGAGAACATGCCCATACTAAAAACGCCGGTGGAAAGAGACTTATGGGCACGTAGGGAAGCTGTCAAGATGGGCCACACTCCCTACACACTCCGTTCGCCATCCCAATCAGTACTCCAAAAGCATAGCGAGGCCCTCATTGGATTAACTCCCTCAAGTGGCTCTAAGCTACTTGAAGTGCCGGGTCGCAATCTCGAAGTGTTTAAGGGGCCAAAGATACCCATCTCAAAAGCAGAGGAGTTTACGGATGATTATTTAAAGAGCCTTGAGGGCTGGACCTACTATGGCCCTTCCGGCGAAGGTAAGCCAATGTGGGTGGAGAGTGGTACCAGGCACACCTTTAGCCGCCCAGATTACCAGAAAGGGTGGGTTGATGAGTTTAAGAAAGGCGACGTTGATATAATGCGGGCTCGCAAGCTCACCACGCCGGGCGAACAATATTCTAATTACCTGGAGACGGGCAAAGACGACTTCACACAACCCTACACGATTACTGACGAAACCACCCCCGCGGACAAAGTCCGCATGCGCATCAAATCATTCAAAGAGCGCATAAAGAAAGGCCTACCTAAGCGCTCTCGCCTCTCGCCAGCGAAATCTGAGACCCCCTCAGAGAACAAACCCAGCAGGGAAGAGATAGAACGATACATTAAGAAGTGGGACAGGAAGGAGACAAGCTCACAAGAAGATTCGGTTTCAGAAAGGGTGGCCGAGAAATCATCCACCTCGAGAGAGAGAATGGTGAGTAAAACAGTGAGTAGGCAGGAAGAGCCCACCATGGAAGAAGTGGTACAGAAAGGCACTACCAGAACGCGGCCTCGCTTAAAACTATTGGTGGATGCCTATCATGAAAAACCTGAACCAATTGATATAGCTATCCCCAGACCGCCCACATCCCTGCCAATTCAGAAAGAAGGGACGAACACACGTTCAAAGCCAGAACAGACGGTTATTGGGGCAGTCGTGCCCATCCCATATATCTCACCAGAGCCTCCATTGAAACCAGAGGTTGCCATTGAGCCGAGGTTAAGGCAGTGGAAGCCCCGCATAATAATTAGGCCCTCTACTGAGACAAAGGTTGCCACTGGGCAGACATACATCCCCCATTATGAACCCCCATCCAATCCAGGCAAACCTCCCGTGACAGTTACCAAAACATCCAACTTGCCTCTCGACACATATATCCCTGCGACAACCAATGCTCCATCACCTCCTCCGCATGTCCCACCAATTCCCCCCTCATGGGACAAAATTCCCATACCTCCCGTCCCACCTCTTGCATGGGGGAATGAAGGAGGTTCTAATGGAGGAGCTCCATGGGGTGTGGGGAGTAATGGTAGCTATGGATACTGGGTGGGAATTACTCCCTTCCTGGGAGGCGAAGTGCCCATTAAAGGCGAATCTGTCAAGTTGTCTCCAGTGCTTCAGCAGTATGAGCAGTATATCGCGTGGCTAATGAGGGAGGGATTCTCTTACAAAACTGCAAAAGAGTTAGCAGACATGATATTCATGCCCAAAACCGCTGCCACCACAACAAACAAGGCCCTATCAAAAACTATCGGGAATACACCAAAATTGAGGAGCATGGCGCTCCTCAACGCTCACATGTGA</t>
  </si>
  <si>
    <t>OsirisV9_49</t>
  </si>
  <si>
    <t>ATGAACACTGAGAAGGATATGGAGAATCTCCATGCCTTTGAGAAAGACCTAAAAGAAATGATAGGTGGGAAAGCCAAAACCATGAGCGTGGAAGAGGCCATCGAGGAGCTCTCAATGGGGTTCAAGTACAAGGTAAAGCTCCAGTATGAGTTCGAGTGCGATGCAGATAACCCAGAAGAGGCCCTCCAAAAGGCCGTAGGGGCCTTAATAGGAGATGCGGGCGCCGCAGTGGGCCGGTGGATGACAGGAAGGGAAGAAACCTTGAAGAGTGCTCTTGCGACCTATTTCGATTTCGAGGTTAGAAGAGGGGAAGAGGTGGTTTTGATGGAAGGAAATGTGTTGGAGGCCCATTTGGTGGATGGGCAGGTCGTCGTCCAGCTTGGAGAACTGCCGGAAGGAAAGACCTGGGCAGAGGTAGCAGAGGCGGTAGTGCAGAAGATAATGAAGAAGGAGAAGGAGCAGAAAGCCTCCACGAAGACATATCTCGGAGGAGATGGTGGAGCTGGTGAAGAGCGAGTGGAGCCGGATAAAGAAGGAGCGGCTGAGTGGTGA</t>
  </si>
  <si>
    <t>OsirisV9_47</t>
  </si>
  <si>
    <t>ATGAGCATCGTAATCGGAGAAATCATCGTGGAGAAGCAACCGCAGGCCTGTGATACGTGCATTTTCTACCACGAATTCAACTCTCCCTCAGCGCCATGGGACATCGATGCCGGATGCAGAGTTGCATATGTGCTTGCGAACCAGGACCCTACCGAAGCGGACGATGACGCACTCTTTGAACTTGCCATCAAAGGGCTCTGTCCCTTCTACGAGGAAATAGATGACCTAAATAGAGAATTAAGTGAGGATGAACTGGATGAACAGGCACAGAGGAAGATAAACGCCCTTATAGTTAAAGCTCTAAAGGAGGCCGTCCTATGA</t>
  </si>
  <si>
    <t>OsirisV9_45</t>
  </si>
  <si>
    <t>ATGATGAAAGAACCGCTCTGGAAAGAAGTCTATCGGATGATTCGGAAGGGCAGCCACATTGACCTGAGCCCTGAGACTCTAAGAGAGGTTTACGCGCTCATGCATGAGAAAACAGGAATGGCCACGGATGACATCAATGTCTATGTCATGGAAGTGGTATCCACCGTTGCGTCAGACCTCATTTATAATGCAGTCTTGCAGATGATTAAAGAAGGGGAGGCGCCATGA</t>
  </si>
  <si>
    <t>OsirisV9_39</t>
  </si>
  <si>
    <t>ATGAAGGAGTGCGCAGAGATGGAAGGCATAGCGCCGACGTGGGTCACCTGGGCAGAACTCAAGGCCCTCAATTGGGAAGAAGAAGCAAAAGACTACCGGGTGCATGAGTATGTCATAGAAGAAGACGGCACAGAACGCTACCTCGGCAAAGCGGCCCTTCATTCCGAACTGACCCCTGAGGACTATCAGCGCATCCGGGCCGGTGAGGAGGTCAAGAAGGGTAATAAGGTATATCGCCTTGGAATGCTGAAACGGGCTGAGGTCCTCACGGACGACTGGAAAATCCTCTTTGAGCTCATAGAGGTCCTGGCAAAGCATTATGGCGACGAAAACGTCCGGCTGGTGGTGTGGTTTGTCGATTAA</t>
  </si>
  <si>
    <t>OsirisV10_43</t>
  </si>
  <si>
    <t>ATGTATGAGGCCGAAATATCGAGGGAAGAGTGGGAGCAGGTGAGCAGGTTCGTTAGGGAAAGCTTACTGGCCGGGAGGATGGTAAAGACGGGTGACATGCTCGGCTTTGTGCCGCAGTTCAGAACCCAGTCTCTCAGGTTGCTCCTCCTGGCCGATGTGCTCGTCCACGTGGCGAAAGAGCTCGGCATTAAGTACCTCTTCTATGACGAAGAGGCTGATGGGTTCAGGGTGTTGAAGGAAGAGGAGTTCGACCCAGCAGACACGGCCCACTTCACGGTGGAGAGGCTGGAGGCCCTACTTTACCCAGAGAAGAAGGTTTCCAGGCTCACAAAATATGCCTGGTGA</t>
  </si>
  <si>
    <t>OsirisV9_35</t>
  </si>
  <si>
    <t>GTGATAATGGAACCGCACCAGTATGGGGTTGTGAGGGAATTTGTCCGTACAAAGCTCAGAAAGGGTGAGAAAGTCACTGTCAAAGATATTGCCGCAGTGGCTCCCCCTAAATTCTCTCACCCAAACATGGCGTTTGCACTAATATTGTTGATAGTGGCGGAAATTGCTGAAGAAGAGGGAATCCAGTATTTAGAGATTCCAGAGCACAATGTGTGGGTACGCCCCCTTAAACCAGATGAATTTGACAGGGGAAATCCGACTCATTTCCCCTTGAATGTCATTGCAAAGATTGTCGAGGATAGTCTCTCATGA</t>
  </si>
  <si>
    <t>SamediV7_33</t>
  </si>
  <si>
    <t>ATGATAGGACTACCAATAACCATAGAGAAAATAAAACAAACATATGAGCACTTTAAACAGTATGGAGAAGTCGCAGTAGTCGGTTCAGGAGCAATAAAGCTATTAGGGATTAATACAATGGCAAAGGACATAGATTTAACCATGCCTGAACCACCAAAAGAAGCGGAATACGTAAATTCACCAATCTTTGGCAGAGTAAAAGTGGACGTATATAAACTAAAAGGAATAGATATAGTAGTTTCTGAACCACTATGGGAGCACATAGAGAGATATGGTTATTGGGCAATGGGAGTAAGGATAGCACACCCGACGTTAATAATAATACATAAATTACATAAGTTGATGATTTATAAACACCTACCAAAAGATAAAGGAATGTGGCCGTATATACCAAAATCAGTAATGGACACGCTAGCACTCTATTATTACTATGGACTTAATAGAAGAATAGCAAAAAGTTACATACTAGCTACAAGAGTGGACATAGTGTTAGGATTGCTAAACGAAGAATGGGACGATGAAGACTTTTTAAGAGGAGTAGGAATGTTTCCTTATTTAGTTCAGTTTGTAGATAAAGAAGAAAAAATACCATTATGGGGAGACTTGATAGAGACCATAATATCCATTATTGGGGAGATTTGGGAAGAGCACGGCGAACCATAA</t>
  </si>
  <si>
    <t>SamediV19_1</t>
  </si>
  <si>
    <t>GTGCTGGGACGACCCATAACCATAGACCTAATAAAAGAGACGTATGAAGACTTCAAACAGTATGGAGAAGTTGCAGTCGTCGGTTCTTCAGCCATAAAACTCTTAGGGATAGACACTATAGCCAAAGATATAGACTTGACAATGCCAGAACCACCAAAAGACGCTAAATACGTCAATTCTGCCGTATTCGGGCGTGTAAAAGTGGACGTATATAAATTAAAAGGAATAGACATAGTAGTTTCACGCCCATTGTGGGAGCACATAGAACGGTATGGATACTTCGCACAAGGCGTTAGAATAGCTCACCCGACGCTTTTAATCCTTCATAAGCTCCACAAACTCTTGATATATCATAGTTTACCCGAAGGGAACTATCTAAAGCATTATATTCCAAAATCAGTAATGGACACGCTCGCTTTATACTACTACTACGGGCTGAACCACAGAATAGCAAAAAGTTACATAGAGGCTACGAGACTGGACATAGTGTTAGGAGTTTTGAATGAAGAATGGGATAATGAGACGTTTTTAATAGGAGTGGGAATGATGCCGTATTTAGTCCAATTCGTTGATAAGGACGAGAGGATACCATTATGGGGCGATTTGGCCGAGCAAATAGTTACAATAGTTGGAAAAGTAATAGAAGAGTTAGGAGAGCCATAA</t>
  </si>
  <si>
    <t>SamediV7_4</t>
  </si>
  <si>
    <t>ATGAGCGAAGTAATTAGAGTATCGAGCGAAAAAGACGTTTTGAGATTGCTAAGGGAAGTGGCCAAAGGAAACACATTTACGTATTCCCCATTGGCCATTGGACGGCTAGAAGACGTAGAAAAACGGTTAGACGTTATAGTAGCGGAAGCGAAGGAGAAAGTAGTTACCATGCTCAACCAAATAGCAAAAGACGTAACGGCAACGGAGCTAAAAGCAATAGAGAAAGACATAGAAGAGCGTGGAAACATGAACGACGACGTGAAAATGCTACTAGCACTATACAAAGTATCATACGATAGGATAGTTTACATGAAAATTACAATAGCACTAGCGATGAAGCTACTACTTGATACGCTACACGATGACGAAATAGCGACGCTCATGACTGCACTTAAGCTCTCAGGGATTGATGATAGCAAAGTAGCGGAGATAATGAAAACACTAAATCAGGACGACAACAGGGACGTATTTTGA</t>
  </si>
  <si>
    <t>SamediV15_4</t>
  </si>
  <si>
    <t>ATGGACAAACTGAACGGAACTGAGAGGAAAGACTTAGTTCGCCTACTCAAAGCCCTTAGAGAAGGAAACACCTTTAGTATTACACCGCAGTCTATAATAGAGTTCTCAAACATAGACAAAAAGATTGACGAGATAGCGAACGGAATGTTACAGGAACTACTGGAGATAGCCAACGAGATAGCACGGCAGGTTACAGCACAGGACATAGAGCGTTTCGTCGAGTGGCTAAAGAATGAAGGAGTAGATGAGGCTACGGCCAAAAGCGTGGCCGTGCTATACAAACTCCAGATAGACCGTGCAGTCTATATGAGACTAATCCACGAACTAATTGCAAAACTAAGCTCAATAGCGACAGTAGGGGACGAGTTGGCAGTCGTGAAAATGTCATTAGCCCTACAGGGCGTAGACGGAGAGAAAATCGAGAAAATACTACAGCAAATCGAGGGGCACGACAGGGACGTATTCTGA</t>
  </si>
  <si>
    <t>SamediV7_2</t>
  </si>
  <si>
    <t>ATGAATTTTGAAACAGAAAAAAGGATAGCTAGTTGGATAGAGCAATGGCTAGAAGAACACGACCTTAGAGAATACTACACAAAAGACGAGTTTAAGTGGAACGATGGCAGGTTGGCATTTGTAACATATAAGCCAATAGACGATGATGGATTACCAGAAATAAACATAAGCATGCCAACAGAATACTATAACCGCTATGACGTAACAGTATGGCTAAAGGCTACTAGAGAGTGGATAGACGAGGTAACGGAATACAATAAAGAAGCACTAAGAAAAATAGCGGAGATATGGAACGAAATAAAGGAAATGTGGCTAGATAAGACGATACCACTAGACCACTATGACGAGTTCCTAGTGAAACTAACCGTAAGTAGTGCAGAACCTTACTATGATGAAGTAGGAAACAAATGGAACACTAGTGCAGTATGGCTAGGGCTAACGTATAGTTTTGCTAGAATGCCTAACCAAAAGGAGCTAAATGAAGCCTTAGACTTTCTAACAAACCCAATAACCGAGAAACTAGTATGGGCTAAACTAGTTCCAAAAGACGTTAAGACGTTACTAAACGTAATAGATAGTATGGTAGATGATACGTATAAAGGAGTAATCTAG</t>
  </si>
  <si>
    <t>SamediV15_2</t>
  </si>
  <si>
    <t>ATGATAGCCCATCTAAAGAAAGCCGTTGAAAACGGCATAGCAACCAACTTTACGTTGGAAGCATACAAGCACGACGTAATAAAACTCGGCGACCACAACACAATACACAAATGGAAGCCAATAGAAGACAATGTGATGATGCCAGAAGTAATACTCGACGACTTCTACAGTATAGACTACCCAATCAGCATATCAGCGTGGTGGCCAGTATCAGGAAGCTGGATAGCAGAACCAACAGATGAAACGAAAGATGCCCTAAACAAAATCTACGAGCTGGTAGACAAAATTAACGACCGTATGAAAGACATACGGGATAAACCAATATTCCAGAAAGGACTGATAGTAAACCTATGGGTAGACATAGCAGTAGACGACACGCTAAGGAAGTATGATGACGTAGGAAACGAATGGAGAGCGTCAATACTACAATTCGGCATCATAGCAAAATTCAGCCGTATGCCACCATACGACGTGGCAGAAGACGTAGCAAAGGCAATAACAAATGAAACATTAGCACAGCTATTCTATATAACATACATACCACAGGAAGTTAGGAGATGGATAGATGACATTTCGAGTTACGGAGGCGATACATATTTACCACTACTATAG</t>
  </si>
  <si>
    <t>SethV12_20</t>
  </si>
  <si>
    <t>ATGGAAGAAAAGGACCTGCACTATTTTATCACGCGCATCATCAATCCCGACTTGAATTGGATTGTCGTTTCATTGCGCTCTTCTCGGCGTGTTGTGCATGGTCGTGATGGATACACGGGATTGAGATGGACCGACCACACTATTGCTGATTCTCTGGCCACCAAACTGGAGGAATGGCGGGACAACCTGTGGTATAAGTACAAGCGGGATTTCCCCGCGAATGGAAAAGCTATTCTCGATGAGTTCTTTGAGATTTTGGTAGAGATTGAGGCAAAGCTCTCGGATGACCCAAATAAGGAGCGTGTTCTGCGAGGGCTTTGGGAGCTTGCGGAATCAATGGGCGAGTACCTTGGTATGGGTGAGTACGTGTCTCAGAAGGCTAAAGAAGTTAAGGAGAGGGCTACAGAGATACGTGAGAGAGATAGGTATCTAAGAAAAAGAGTGGAGGAAGTGAAGACCTCTAAATCAAAAACACGCATACATCCGTCACGATATTCAAAATCCCCCTTAAGGGAAACTGCAAAGGTCAAGAAAAACGGACATTCTAGACGGGTTCACACCAAACATTTCTCAAAGAAAAGAAAAAGACGTGTTTTAAAAACTGCAGTCTGGTGGATAGTCACAATCCTTGTTCTCTCTGTGGGGGTTGCATGGATTTCCACAGGAACACCGAGCGGAATCACACAAGTCGCAAGAGACTTATTCTCAGAAGGCCAGGGACTACTTGAACCTCACGAGACCTATTATAATTACTCCGCTCGGCCAATAAATAGAACCTTCTCGTACTGCCTGAGAGGTCAGACTGGTGCGATACGTCTTACCCTTTATGGAGGCGTCGTTGAACACATGGAAAGTATCTTGCGCACGGTTTATTCTGACCAGTTGGACGAATATTGGGACATAATGGTCGATAGACTCATCGATGACAAAGTTCAAGACGAATATTTAACACCCCTCGTCGAGAAAATAAAGAGTATAACAGACGACCCTGACGACCAGCTGAGAATCGCCGTGAGTCTCGTTCAGATGATTCCTTATGATTGGGATGCATACAGCTCGGTCTCGGATTATATGAAATCCCCATATGAAGTTCTGTATTATAATAAAGGGGTTTGTTCGGAAAAGTCATTCCTTCTCGCATACCTGTTGAAAAAATTGGGCTTTGGAGTCATATTACTCGACTATGAAGCTGAGAACCATATGGCGGTTGCGGTTAGATGTCCACTTCAATACGCCAACTTCCAGTATGGCGATGAAGGATACTGCTTCATTGAAACCACCCGTCCGACAATAATAACATACATTCCTGATAACTACATCGGCGTTGGTGAGTTAAAGTCAACACCGCACATGATATTCGTGAGTGACGGGCGAGAGTTCACAGGGGTCGTTGAAGAATATAGGGATGCTAGGGAGTATGAAAGACTGGAAGAACTTGCCCGTCGTAACAATAACGTCCTCCCTGAAGCAGAGTATTCAAAATGGTGGCACTTGGCCAGCAAATACTGTCTACTCGATGATGGGAGTGAGGGGTGA</t>
  </si>
  <si>
    <t>SethV10_18</t>
  </si>
  <si>
    <t>ATGGGAGAGAAGGACCTGCACTATTTTATTACGCGCATCATTAACCCGGACTTGAACTGGATTGTTGTTTCATTGCGTTCTTCTCAGCGTGTTGTGTATGGTCGTGATGGGTATACTGGATTGAAATGGACTGACCATACCATTGCTGATTCCCTGGCAACCAGGTTAGAGGAATGGCGAGATAATTTGTGGTATAAGTACAAGAGAGATTTCCCTGCGAACGGAAAGGCCATCCTCGATGAGTTCTTTGAGATTTTGATAGATGTTGAGGCAAAGCTTCCTGATGGTTCCGAGAAAGAGCGCATCTTACAGGGGTTTTATGAACTTGTTGAGTCAATGGGTGAGTATTTGGATCTGAGTGAATATGTGTTTCAAAAAGTAGAAGAAGTCAAGAAGAGAGCTGTGGAAATACGTGAGAGGGATCAGTATTTAAGAAGGAAGATGGAAGAGGCAATGACTTCTCCACCTAAGGTACAGATGCACTTGCCACAATATTCAGAACCTCATCTAAAAGAAACGCCACAAACTAAGGAGAATCGGAGGAAATCGAGAAGAGTTCCTGCCCGGCATTCTTCGAAGAAAATACGTATTCTAAAAACTGCAGCATGGTGGGTAATTGCAATTCTTGTTCTTGCTGTTGGAACTAGCTGGATTGTTACTGGAACCCCAAAAGGAGTTATACCAGTTGCAAGAGATCTGTTCTCAGAAAGCCAATGGTTATTTGGACATCAGGAGTTTTCTCATGATTATGCCACTCAACCAGTAAATAGAACTTTCTCGTACTGCTTGCGGGGCCAGACTGGTGGGATACATCTCACTCTCTATGGGGGTGTTGTTAAGCATATGGAAAGTATCCCGCGCACGGTTTATTCCGGTGAGCAAGATGAATATTGGGATATAATGGTTGATAGGCTCATAAAAGATAAAGTACAAGATGAGTATTTGACACCTCTTGTGGAAAAAATAAAAAACATAACAGATGATCCTAATGATCAGCTGAGAATTGCTGTGAGCCTCGTTCAGAGGATTCCTTATGATTGGAACGCATATCGTAGCTCGAGTGATTATATGAAGTCTCCGTATGAGGTTCTTTATTATGATAAAGGTGTTTGCTCTGAAAAGTCATTCCTCCTCGCGTACCTGCTGAAAAAATTAGGATTTGGAGTTATATTACTGGATTATGAGGCAGAGAATCATATGGCGGTTGCGGTCAAATGCCCACTCCAATATGCTAACATTATGTATAGGGATAATGGATACTGCTTTATTAAAACTACCCGCCCGGCGATAATAACATATATTCCTGATAACTACATCGGCGTTGGTAAGTTAACTTCGACCCCACACATGATATTCGTGAGTGATGGTCGGGAGTTTACTGGTGTCAGGGAAGAATATAATGATGCTAGGGAATACAAGCGCCTAGAAGTGCTTGCTCGTCGTAACAATAATATTCTTCCTGAAGCAGAATATAATAGATGGCAATATTTGGTCAATAAATATTGCTTACTTTATGGTGAAAGCTCGAACTCATAA</t>
  </si>
  <si>
    <t>YamaV16_30</t>
  </si>
  <si>
    <t>ATGGCTGTGGAGTTTGGTGGGTATATTGTCGAGGAATACATCCCGCCAGAGGTCATTGAGAAAAGTAAGCAGCGTTTCAGGAAGATCGAGGAGGACCTTTTGAAGAAACTCAAAGCAGCTGAGGAAGCAGGTGATTATGAGCGCGTTGAGTTTCTCCAAGAGAAGTTAGAGAGGTTGTGGAGGGACTGGTACTGA</t>
  </si>
  <si>
    <t>YamaV16_33</t>
  </si>
  <si>
    <t>ATGCGCTGGAAGGACTGGAACAACTTCCCAGATGTGGACGACATAAGATTCAAGGCATTGAGAACCCTGGTTTTTAGAGAGCTAACACACCATGAGACTCCGTATAGGCCAAGGGACATTCTTGAGCGCATTAAACAGTCTTACACTATTCCAGGAGCACGGATTATTTTATTCTTCCTCCAGCGAGACAACGAGTGGAGCCACTGGGAAGGTGTAAAGACCTACATGGTGGAAAAGTATGGCTACGCCGAGAGCACCGCAGAGAACATTGGCTTCAAAGTTGTTCAGCATCTCTGTGAGTTTGATGGTGATAGGCTTCGGCTTAGGCCTGAGGTTGATGTGATTATTCGGTCTATTCGTTTTGAGGGGGAGTGA</t>
  </si>
  <si>
    <t>ATGCGCTGGAAGGACTGGAACAACTTCCCAGATGTGGACGACATAAGATTCAAGGCATTGAGAACCCTGGTTTTTAGAGAGCTAACACACCATGAGACTCCGTATAGGCCAAGGGACATTCTTGAGCGCATTAAACAGTCTTATACGATTCCAGGAGCACGGATTATTTTATTCTTCCTCCAGCGAGACAACGAGTGGAGCCACTGGGAAGGTGTAAAGACCTACATGGTGGAAAAGTATGGCTACGCCGAGAGCACCGCAGAGAACATTGGCTTCAAAGTTGTTCAGCATCTCTGTGAGTTTGATGGTGATAGGCTTCGGCTTAGGCCTGAGGTTGATGTGATTATTCGGTCTATTCGTTTTGAGGGGGAGTGA</t>
  </si>
  <si>
    <t>YamaV16_29</t>
  </si>
  <si>
    <t>ATGATTATCTCGGGTGCTCATGAGCCGGGAGACTCGGTTTTTCTTCTCCTTTTTGAGGGGAGGCCGCCGGTTTCAGTTATCCAGGAAGTTCAGAGCATCATCAACGACCTTGGACTGAACCCTCGCGTTCAGTATCCTCGCGCGGTCATCGGCAGGCGGGAAGCGTTCTCAATCCTCGCTCGCTTGCTGAACGTGGACGAGTGGACTACCAACGCGGAGGGGACTGAGGTTATTCTGAAGTTCGAGAGCATGAGGAGTTTCAACGCTCGCGCGGTGAGGGATTACCTGAGCATGGTTACCGGCTGGGAGTGGGAGATCGAGGGAGTGAATGTTACTCCGGGAGAAGAGCGGGTGATTTTCGCTAAGTTCTCATGCTCTGGGGGGTGTGAGTGA</t>
  </si>
  <si>
    <t>YamaV16_6</t>
  </si>
  <si>
    <t>ATGAGCCTACTCATGAAAGGTGTGGGAACTACCACGTCATTAGGGATAAAAATCCCCGCAGAGGTTCACCTAATCGGAGATGGAAGGCCAGCGGTGGGGATAATCTACCTTTACACATACGAGCCTTTCGGGGATGGGGTGGTAATTGACTTTAACTATTGGGGTAAACTAAATAATAAAGCCTACCTCACCAAGAAAGATGGAACCCCACTCTACTTTTACATTGAAGGAGATGAAACCCTCACTAAAATCTACGTCTATCCTCTCTACAATGATAATGAAGACTTGATTTTATACCTCAACAATCCCACAGGAGCTGGGATGAGAAACAAGTATTATGACCCAGACATCTTTGACAAGATCAGTCCATTTAGTAGTATCCTCCAAGCGCAGGGGTCTACAATTACAACCGTGCCACTATGGACTAAGGACACCTTGGAGCTGGGGGAGGGAGTAGAAATCATCTCACTCCCGCAGTGGGAGATGACTTCAACACTAACAGCGTGGGGTGATGCAATTGTTAGTAGCTGA</t>
  </si>
  <si>
    <t>SamediV10_22</t>
  </si>
  <si>
    <t>ATGATCACATATACTATGATTATCAACCTAAAAAACGAACTAAAGAAAAAAGGAGAGGATTTAAGCAGAGAGCAAATTGAAACTATCCAAAAACGGATTAGAGAACGCGAAATTAAGCTAAAAGTCCTATCCGCCCATAGGAGGAGAAGGCTAAATAACGATTTGCATAAGATAGCCCGCAAGGTGGTGGATTTGCTCTACGAAACGGGACATAAAACCGTTTATATCGGTAAAAACGCCTTGGAGAGCAAAAACGGGATAAACTTAGGCAAAAAGATAAACCAAGAGTTTGTTTCCATTCCCTTTAGGAAGTTGATAGAGCTAATTAAATACAAAGCCGAAGAACTGGGAATGGAAGTAAAAGAGGTAGATGAAGCTTATACCTCCAAAACCTCCCCTTTTGCGGATATCTTTAAAGTCAGAAAGACCAAAAACGCTAAACTCTGTTTAGGGGAGAGGAAAAGGAACATTTTTAGGGATTTTGTAAGCGGGAAGATATTTCACTCCGATTTAGTGGGAGCGTTGAATATTTTGAGAGTGGGAGAGTCTCTCCTAAGGCTTAGGTTTTATGAGAACTTAAAAGTTTTGTTTGTAAAGCTCTGTAATCCGAGAAGATTTAAACTGATGGAGTTCTTTTACGAGGTATCCCCCGAGTCCCTGACAATAAGGATAGGGGGTAGTAGGCAGGTATTATTACCTGCAGGGGTGGGCGGAGAAAGGGTTTTTTAA</t>
  </si>
  <si>
    <t>AnubisV2_16</t>
  </si>
  <si>
    <t>ATGGTGAAGAAAAGCGTTGATGTAAAGTCTGAAGGGTTTGTTCTCTTGACCTATCCCCAGACCCTCATAAGAGCTCTTGACAGGGCTATGAGTGCCTATGAGAAGGGAGAAATAAAGTCTGCCCACAACTTGCTGAAAGCCCTTGCCAACTTAGTTTATCCCGTGAGCGAGGACAGGATAAAGGAGATACTTGACCATATAGATACCGCTGAAGCTCTTTACCTTGCATTTGTTGACTTTGCAGTTCCAGTCACTAAAAGGGGGAACTCAAAGTTCGATAAGCTCTACGAGGAAGCCGTGACGGAGGGCCAGGTGATTTTTGACATGGCGAGGCTGAGAGCAATAACCCTTGCCATCCGCCTCTGGGATCTTGACGGACTGAAGAACGTTGGAGCCCTGACAATGGGCGACGATGAACCAATAAAGATGATGCTCGGAAGGATAATAGAGTCTCTCTGGTTTGTTGTTGGTAGGGAGGAGAAGAGAGAGAACTATGAGGAAATGGTGAACAGGATCTTTAATGAAGTTGAGGCTGCGTTCAACGTGAATTTGAGGAAGGGGTGA</t>
  </si>
  <si>
    <t>AnubisV11_3</t>
  </si>
  <si>
    <t>ATGGAAGAAGTGGATTTTCGTCCCGAAGAGAGGTATCTCCTCAACTATCCACAGACCTTGATTAGGACTCTGGACAGAGTTTACAGGGCCTATGAGGAAGGGAATGTAGCTAATGCCCACAACATCCTTTTAGCGCTGATGAACCAATTATACACAATAAACCATCCCGAAATCAAAGAAATCATTGATCACGTTGACATGGCAGAGGCAGAGTTCCAAACGCTGGCAAATATCATCCTGGCATCTCAACGCGGAGGGGCCATGGTGAGGGCATATAAAGATGCTCTTGCGGAGGGGCAGGCGATATTTGATATGGTACGGCTGAGGATCGTTGGTTTGATGTTCAGAAGGTTTGGGCTGGACAATATCCGGAATGCCGGACCCCCGAGCAATCTCGGCAAGTGGGAACCTATTGAGACTCGCCTAAAGCGGGCAATGGACAAGGTATGGCTGCTAGGGGGTTCAGATGACAAAAAAGAACAGTACATTCGCGTTGCCGGTAGGGTCTTGGCGGAGCTGAAGGCTGCGTTTGAAGTTTCCCTGAGGAGGAGGTGA</t>
  </si>
  <si>
    <t>SamediV12_7</t>
  </si>
  <si>
    <t>ATGGACGTTAAGAACACGGTGGCCTACTATGCTACTTTAGAGTCCGAGGCTAAGACTATCGTTGATAAGCTTCGTGATTTGGGCATTAAAGCGTATATAACGGGTGGGCTGGCTTTGGATTACTACACGGGCAAACTACACGAGCATAATGACATTGATATAATCATTGACGGGTTTTCTAACGATTTGGTTGGCCGTGTGGACTCGATTATGCGGTCTTTGGGTTACACGGCTATTCATTGGGGTGCTCGGAAGAACGGCACGACTTCTATTTTAGTGTTCGAAAAAGAGTTCACCCTGTATAACGTGGTTGTGGACATTTTCTTCAAAGCGTTCAATGGAACGATGCCATTCTTTGGCGAACTAAGAGGCGACCCAAACAACGATTACTACGTCCACAAAGCTATCCTACTCGTCCATTATGGGATTGGGGCAGGAGTAACCAACAACTCTAAGTCTAAGGACGCTCAAAGGTTTGTTGAGTTGCTTAAAACCTTCTACGACGATTAA</t>
  </si>
  <si>
    <t>SamediV11_7</t>
  </si>
  <si>
    <t>ATGGACGTTAGGGAGACGGTCTCCTACTATGCCACTTTAGAGACTGAGGCTAAGAAAATCGTTGAAAAGCTTAGGGACGTAGGCATTAAAGCTTACATAACGGGTGGGTTGGCCTTGGATTACTATACTAGTCAATTACACCCGCATAGCGACATTGATATAATGATTGACGGTTTTTCTAACGATTTGGTTGGTCGTGTGGACTCTGTTATGCGTTCTTTAGGCTACACGGCGGTTCATTGGGGTGCTCGGAAGAATGGGACTACTTCAATCATAGTGTTTGAAAAAGAGTTCACTTTGTATAACGTGGTTGTTGACATTTTCTTTAAATCGTTCAATGGGGTTATGCCGTTCTTTGGCGAGATGAGAGGCGACCCTGAGAATGATTACTACCTTCATAAGGCTATATTACTCGTCCATTACGGGATTGGGGCTGGAATTACTAACAATTCGAGGTCTAAGGACGCTCAGCGGTTTAAAGAGTTGTTAAGAACGTTCTTCGAGGATTGA</t>
  </si>
  <si>
    <t>SamediV12_5</t>
  </si>
  <si>
    <t>ATGGCGACTGTCGTCGCTAAGGCAACTGGTAGTTGGAGTGTTAAGGAGGGTCAGTCTCCGAGCGTTTCAATCACCCTGAATTGGGGTGGCGACACTACTCTTGCCCAGAACTCGACTAACGCCGTTTGGAACGCCTATTTCAGCGGAAAGACTGTCCACGTCCAGCTCGTAAGCAACGGAACGGTCGTTATGGACATTGGCATTGACCCAACTCACGATACGGTTAGCACTACTAAGGGCACTACCAGCATTAGCATTGATGCTAAGAGCACTAAGCAGTTCCAGCAGGATACTACTATCACGGAGATTAGGGTCGTCTCCGAGTGA</t>
  </si>
  <si>
    <t>SamediV11_5</t>
  </si>
  <si>
    <t>ATGGCGACTATCGTAGCTAAGGCTACTGGTAGTTGGAGCGTTAAGGAGGGTCAGTCTCCAAGTGTTTCAATAACTCTGAACTGGGGAGGAGATACTACGCTTGCTCAGAACTCTACTGATGCAGTCTGGAACACTTACTTCAGCGGTAAAACTATTACCGTCCAGCTCATTAGCAATGGGACGGTTGTTATGACCATAGGCGTTGATGCCACTCACGATACGGTTACTACGACCAAGGGGCAGACCACTATTAGCATTGACGCTAAGAGCACTAAACAGTTCCAGCAGGATACGACCATTACTGAGATTCAGGTCGTTTCAGAGTGA</t>
  </si>
  <si>
    <t>SamediV12_3</t>
  </si>
  <si>
    <t>ATGCCGAGCGTTGGAGTTGGTGTTAGCGTCGTATTTAAGACGTTTGACCCAAAGAAGAAGGCTGAGGTCAAGGTTAAGCCGAACGTGGTCGTCAAGTTTGACCCTGAGGACGAGGAAGCGGTTAAGTTCGTCCAGTCGGTTATCACTTCGCTTGAAGTGCACTCTGTTATACAGAGTGCAGAGGTAAAAAAATGA</t>
  </si>
  <si>
    <t>SamediV11_3</t>
  </si>
  <si>
    <t>ATGCCAAGTGTTGGGGTTGGCGTTTTGGTCATGTTTAAGACGTTTGAGCCTAAAAAGAAGGCTGAGGTTAGGGTTAAGCCTAATGTGGTCATCAGGTTTGACCCTGAGGATAGAGAGGCGTTAGAGTTCGTCCAGTCGGTTATCACTTCCTCTAAAGTGCACTTTGTTATACAAAGTGTAGAGATTCCGAAGTAA</t>
  </si>
  <si>
    <t>SamediV12_2</t>
  </si>
  <si>
    <t>GTGTTTGGGTTCGTGTCGAAACTCCGCAAAATCGTTAAGGAGTTCGATGACTATGTGAACAGGCTTAAGAAGCTCGAAGCAGAGCTTAACGAAGTAAAGACCGACATTGCTCTGGTTGGTAGGCAGTTGGAAGGTGTTAAGGCTCTCGAAGAGCGTTTGGAGAATGAGGCGGTGCAGAAGGCTCACGCTTCAGCGATGGTCGAGTTCGACCTCGCCCTTAAGCAACTTAGAAACGAGATGAACAGGGAGCTTGAAAAGATTAGAAACACTTACGCCGAGCTTGAGCCGTTTTTGGATACGATGAGGGACTATCAGGAGTTCAAGGAGCGGACGGCTGGCGATTTGGTTGCTGTGAAGTCTAAGCACGCAACGCTGGAAGAGCGGATAGAGAGTCTCGAAAAGCGGGTTGAGGGACTCTACCACCGTGTTGCTTGGTTGGACTACTACGTGCGTATTCTTTGGGAAAAGGAGATGGCTAAGAAGTTCAAGAAGTCCAGAAAAGTCAAGTGTGGCGTGAAAGTCGAGTTTAAGGCTGTGGACAAGAGTTAG</t>
  </si>
  <si>
    <t>SamediV11_2</t>
  </si>
  <si>
    <t>GTGAACCCGTTTAAGTGGTTTAGTTGGGTTTCGGATTCGGTTAAAAAGCTCTTAGAAGCGATTGAAAGGCACGAGAAGGAGCTTAGAGAATTGTCCGCCGACGTTTTAGAGATTCATCGTAAGGTTGAGGGTCTTAATGCTCTCGAAGAAAGGCTTGAGAATGAAGTTTATCAGAAGGCTTATGAGTCGGCACGGGTTGAATTCGACTTTGCTATCAAGAAGCTAACTGAGTTGGTCGAAAAGAAAGCGTTGGAGACGCTTAAACCGTGCGAAGAGTGTAAGGAGTGTTGCGAGCGGGTTAGATTGCTCGAAGAGGATTATCATAAGTTTAAGGCTGAAGTCCTTGGCCGTCTCGTCCGTCTTGAGGCTATGGAGAATGCTAAGGAGTTCAAGAGGACGAGGAAGGTCAAGTGCAGGGTTAGGGTAAAGTTCAAGGGTGTGGATTTGGATTAG</t>
  </si>
  <si>
    <t>SamediV12_13</t>
  </si>
  <si>
    <t>ATGGCGGACGCTGGAAGCATCTTTAGCGGACTGCTCGATTCGATTTGGAGCATACTTACTGCGATAGTGAACGCCCTCAAGAACTACGCTACCGACATTGCTGAGATACTCGTCGGTGCTATGCTCGGATACGCCGTCGTCAGGTTCGGCAGGCGTATGTTCAGGCAGATTGCGGGAATGGTCAGCCTCCCGTTCTGA</t>
  </si>
  <si>
    <t>SamediV11_13</t>
  </si>
  <si>
    <t>ATGGCGGACGCTGGAAGCATCTTTAGCGGACTCCTAAGCTCGATTTGGAGCATACTTACTGCAGTAGTGGACGCCCTTAAGAACTACGCTACGGACATTGCTGAGATACTCGTCGGTGCAATGCTCGGTTACGCTGTCGTTAGGTTCGGTAGGAGAATGTTCAGGGCCATCGCTGGTATGGTCAGCCTCCCGTTCTGA</t>
  </si>
  <si>
    <t>SethV18_22</t>
  </si>
  <si>
    <t>ATGATTAATTTGGAGAGCATATCTCCCAAGGATATCCGGTCCAAAGAAGGAATAATCCACGAAGAAAAGGGAGAAGCTTTTGATCTACGTACAGTAGTCAAATTTGATCCTCCAATTAAAGGAGAAGATGAGCAAATAAAGTATCTAACTGGAAAGCTATACTATCAGTGGGAGGACAAAGTAAAAGACTTTTCGATCTCAATTGAACAAGCAGGGGATAAAGCAGAAGATGGTAAGAGAGGTATCCAACTTGTAGAGACCATGCAGACGGTTAGAAGGACTTCTATTGTCGACTTTTGGATGGCATTTAACCGGAACAGGAAATATATCCTCTTTAAAAATTCAAAAATTGGTGAGGCAGGATTGATGAATCTTTCTAAACTTCTTTTTGGGGATCCTAGTGTCATCAAACCTGTAGAGTTTGACATACAAAAAATAGAGACAGACGTGAAAAATGGGCTATTTGAAGGAATGTGGGCATTTTATTTTAACGGTAGGAAGGGATCAATAACAAAGGGGGCATTGTATGCTGACATTACTGTTGACATCGAGGATGATAATATGTACAAAGAAGCGGCTTCTGCTCCCAAGAATTTCATTGGCTTAATCGTTGAGCTTAGCATTAATGGGAAATCAGAAAAAGTAAAGTTGCGTGTCTCTAGAAAGGGCACAGTAACAATTTATAGAGACCTGGATTCCATTGATTATCTAGATACGATCTTTGATGTCATAGAACTGTTTGAAGGTTACATTATTTAA</t>
  </si>
  <si>
    <t>SamediV4_33</t>
  </si>
  <si>
    <t>ATGCTTGGTAAGTGGGTTGAAAGGAAGGTAGCAGAGGTTATACAACCTCTGGTGGGCGAAGTAGTGAAACTAAAGAACGAGGTCGGTCTAAAGGCTTCAAAGGACGAGGTTGAGGAGTTGGCAAAGGAGATTACGGAGCTTAACGTGGCTTTGGATAGGGTTGAGAAGGAAACGGTTGAGAAGGCGTATAAGGAACTTATTAAGCGGTTGGACACGGAGATGAAGCTTTACAGGGACGCTATTAAGCGTGACAGGGCAGAGGTTGAGGCTCTGGTTAAGGAGGCCAGTAAGTGGGTTGATGAACTATCCCCGCTTAAGGACACGATTGGGGACTATTCGAGGTTCAAAACGGTGGTTGAGGGTCGTCTGACGAAGATTGAAGATGATATAGTCGGGGTTCAGGAGTTCGAGGAGTTCAGGGCGGGCGTTGATATGGACTTTAAGAGGCTGGACGAGACTTTAGAGGCCTTGGCTAAGCGGTTAGAGGAGTTGGATAAGCGTATTGACGGGTTAGAGGAACGGTTGAAGAAGTTGGAGGAGAAGAAGACCCGGAGGTCGAGGAAGAGTAAGAAGTCTTGA</t>
  </si>
  <si>
    <t>SamediV1_25</t>
  </si>
  <si>
    <t>ATGTTTGGGGGGTGGATAGAAAAGAAGGTTTCAGAGGTTATTCAACCCTTAGTGGGTGAAGTAATAAAACTAAAGAATGAGGTCAGTCTAAAGGCCTCAAAAAACGAGGTTGAGGAGTTGGCGAGGGAGATTACAGAGCTCAACGTAGCTTTGGACAGGGTTGAGAAGGAAACGGTTGGTAAGGCGTATAATGAACTTATTAAGCGGTTGGACACGGAGATGAAGCTTTACAGGGACGCTATTAAGCAAGGCAGGGCAGAGGTTGAGGCTCTGGTCAAGGAGGCTAATAAGCGGGTTGATGAACTGTCCCCGCTTAAGGACACGATTGAGGACTATTCAAGGTTCAAAACGGTGGTTGAGGGTCGTCTAACGAAGATTGAAAATGATATGGTCGGGGTTCAGGAGTTCGAGGAGTTCAGGGCGGGCGTTGATATGGACTTTAAGAGGCTGGACGAGACTTTAGAAGCCTTGGCTAAGCGGTTAGAGGAGTTGGATAAGCGTATGGACGAAATAGGGGAACGGTTGAAGAAGTTGGAGGAGAAGAAGGCTCGGAGGTCAAGGAGGAGTAAGAAGTCTTAA</t>
  </si>
  <si>
    <t>YamaV134_7</t>
  </si>
  <si>
    <t>ATGAACGTTAGGGAGACCCTAGGCAGGAACACGGGAGTTAAAACGGTTCCCGCGTATAAAGTTCTTCCAGTACAGCCACTTCCAATGCCGGCACCTTACACGCTCGTAGTCAGGCAGAGCCAGCCTGAGCGGAAAGGTCTTCCAAGCTGGGTAATCCTTGTCGGGGTTCTCGCGGGACTCTACGTGATCAGCAGGAGGCGGTGA</t>
  </si>
  <si>
    <t>YamaV53_8</t>
  </si>
  <si>
    <t>ATGAACCTTAGGGAGACCCTAGGCAGGAACACGGGAGTTAAAACGGTTCCCGCGTATAAAGTTCTTCCAGTACAGCCACTTCCAATGCCGGCACCTTACACGCTCGTAGTCAGGCAGAGCCAGCCTGAGCGGAAAGGTCTTCCAAGCTGGGTAATCCTTGTCGGGGTTCTCGCGGGACTCTACGTGATCAGCAGGAGGCGGTGA</t>
  </si>
  <si>
    <t>ALR_745906_8</t>
  </si>
  <si>
    <t>ATGATCAAACGTTTCCCAGGTCCGAGACCGATCCCCATTCCCGGGAATTTGGTTGAACTACGGAGAGAAAGAGATGCACTGCTGAGAGAAAGGAACGCACTACTCAAGGAGAAACGAGAACTTGAAAAACGAATACAGGAGATAAGAAACCGGATAAACTCAGAAGTTGCGGCGCTACAAAGGGAGATTGCACAGCTTAAGAGGGAGATTGAACAGTTAAAGAGGGACATAGCGAGATTGAAAGCCGAGCTCCGGAGACTTCAGGCAATGCTGTGA</t>
  </si>
  <si>
    <t>ALR_745906_7</t>
  </si>
  <si>
    <t>GTGAGCGAGGATAGCGTGGCAAAATTAGAAGCATTAAGAGCGCAAAAGAAGGAATTGGAAGCAGAGGCAAGGGAATTGAGGCGGCAAAAGGAGGAATTAGAAAAGCAGGTAAATGAGCTTAAGCAACTCATTGGCATTAAAGAGAGACGTTTTGACTTGAGGATCTTAATCGGATTTTGCTTATTAGTTGCTGTATTAATTTATCTGATCAAAAGGAGGAGGGGAGGGAAATGA</t>
  </si>
  <si>
    <t>YamaV53_13</t>
  </si>
  <si>
    <t>GTGAGCGAGGATAGCGTGGCAAAATTAGAAGCATTAAGAGCGCAAAAGAAGGAATTGGAAGCAGAGGCAAGGGAATTGAGGCGGCAAAAGGAGGAATTAGAAAAGCAGGTAAATGAGCTTAAGCAACTCATTGGCATTAAAGAGAGACGTTTTGACTTGAGGATCTTAATCGGATTTTGCTTATTAGTTGCTGTATTAATTTATCTGATCAAAAGGAGGGGAGGGAAATGA</t>
  </si>
  <si>
    <t>ALR_1110363_7</t>
  </si>
  <si>
    <t>TTGAAATACAATATAAGCAAAGCTCGATACAAGGCCCTCATGAAAAAACTTGAACATTTCAATCTTATAGACGAAAGAGCCCAAGAAATCCACCCGTCAGTAATATGGTGGAACGGACACATTTATTATCAGCTTAATCTGAGCGTTTTGAGGCCAATTAAAGACGAGGAGGTTTTGAAATGA</t>
  </si>
  <si>
    <t>SatanV17_14</t>
  </si>
  <si>
    <t>ATGACTTTCGTACCCTCTCACTTTGAGTACCTCGGCTTCCGAGTGTATCACTGCAAGCCGGACGAATGGAAGGCCATAAACATCAAACACGAATACTGGCCAGTTGGGGAGGTAGTTATGACATGGAAGGGGTACCTGCTTAAGGATGAGGTTAAGGCAGATTTGAAAGAACTATTACTGGAGCGTGAGGGTTTATGA</t>
  </si>
  <si>
    <t>SethV5_40</t>
  </si>
  <si>
    <t>ATCGTAGTTCCCCACATACACACCTACCGCATAAAAGACTTCATAGAATTCTACACGGTATATTATGACGAGAAGACTATCGTCGAAACAGACCACAACTCCAAAAAAACCGCATGCAAGAGGCGACACCATCACCAACGACGCTAA</t>
  </si>
  <si>
    <t>SethV5_7</t>
  </si>
  <si>
    <t>GTGCAGGGGAAGTGGAGCGATGTATATACCCAATTCTGGCACTATGATCCTCTGGCAAGCATTATCTTGCCACTACTTTTCAGCGTTGGGTTGATACTCGCAGGCTTTATCTATACAAGAAATCCCCTCGTCCCAATTGCCGTGACGGCGGTCATGATGACGTTCTTCCACCTCCTTGGGATGAGCCTCAACATCAGCCTCATCACACCACTCGCAGGGCTCTTCGTGTTCTTCATAGTGTGGGCACTTTGGGACTTCTACAAACGCTTCGAGAGGAGTTGA</t>
  </si>
  <si>
    <t>ShyamaV1_21</t>
  </si>
  <si>
    <t>GACCAACTCGTAAAAAGCATAAAGGCCGATATTGTGGATTTACATAACCCTAATGGATGGACTACTAGTATAGACGATTTCGACGACGGAACCCAGCAGGGATGGACTTTTTCCCTATTCTCAGTAAGCGATACGGCAAGCGTTCAGGCGGGAGGATACTCAGCATATTACTACTACGGCGGTTCCAGTACTCATAAGTTCCCTTCGCTTACTAAGACGGTTACGGTTCCCTCTGGGGTCACAAAGGCTGGTCTAGTGTTCTACTGGGGCGGCGTAACCAACGGATACTGTCCATATCATTGTTTCGACCCACGGATTTTATACATCCGTGTTTACCTCAACGGTGCCCTAATGTTCGAGGATTATCCGAACGCAGGCGGTGGGCACCTGCACAAATACGGGTGGTATCAAGCTAGTTTAGACCTTACCCAGTATGCCGGACAAGATGTTGAAGTAAAAATAGAGGCCGAAGTGAAAGCGGACAACTCCAGCTGGATTAAACTAGCGATAGACGATATTATTCTAGCGTCTAAGTGA</t>
  </si>
  <si>
    <t>LI61_23</t>
  </si>
  <si>
    <t>ATGGTGGAAGATGTAAAGATTGAAATCCCCATAGTCGTTAAGTACCTAGGCCAGAATCCCCTTACAGAGTATATAGACAAGGAAATCACTCCTGGTGTTGTCCTTAAAAGTGAGTGGATTGAATTCCACAAAGCATTGGATGTCCCCAACATTGACCATCTAAAACTTATAATCGATTTCACTAAGGATGTTGCTATTCCCCTAATTGCAACGATACTCGCCAACAAACTCACAGAAAAGAAATCCACAGGAACCATTTCACAAGTTATAACTGTGAACATTGAGAACGTGACAATAAACCTAATCCAGCAAAATCCAGAAGAAGTCAGAAAAACAATAGAATCCGTGCTAACCAGAATTCTTCAGCAGAATACTACAAAGAGAGACACACAGAGGTGA</t>
  </si>
  <si>
    <t>SethV26_20</t>
  </si>
  <si>
    <t>ATGATAGTCAAGTTTGAGGTATACTTTGATGGCGAATACTGGTGCGCCAAAGGAATTGACGATGATATTTTTACCCAGGGAAAAACCCTGGATGAACTCATGGAGAACATTAGAGAGGCAGTAGAACTCCACTTCGAGGAAGAGATAGAGAGGGGAGAAGAAATCGTTGTTTTGACACTATCACAATTTGAGGTGTCTCGCGTTGAGCAGACTGCCAGTAGTTAG</t>
  </si>
  <si>
    <t>BeelzebubV15_28</t>
  </si>
  <si>
    <t>ATGGCTGCCGCAAAAAGACCGAAACAGATTACAATAACATATACTGATGAGATGGAAAAAATAATAGATGATATTCGAGCACGACTCATTGAAATTGATTTGAAGAGGTTTGGGAAGAAGTTTGTTGAGGATGAAAAGAATAAGAAGCGGGGTTCTCGTTACAGTAATGAGTCGATTGCAAAAATGTTGATTAGAGCTGGGTATGATAAGATGAAGAAGGACTTGGATTTACAATATACTCAAGTTAAAAAAGAGACTGGAGAGCTTGATAATGAAATTATAAAGATGATGCTTGCTCAGGATATGCGGGCGAAGAGGAGTGCTGATGTTTTTAGTCTGAGGGGGTTGTTCTGA</t>
  </si>
  <si>
    <t>BeelzebubV7_92</t>
  </si>
  <si>
    <t>TTGGCAAGGCCCCGGAAGGAACCGAGCGGGCAAAATGTTTCCATTTATTTGAGTAAGAAAGCCCAACAGTATGTTGAACGAGCGCGGAAGATGCTTATGGAGAATGATAGATTGGTATATGGTGATGAATTTGTTGAGAAGGAGCTAAGAAAGACAAAGAATGGGCGTTACACAATGAGTCATATTATTAACATGCTGATTGAATATGGTTTTGATGTGTTTAAGAATAATATTAATGAAGTATATCAGCGAGAAAAACAGAAGAAGCAAGGATTGGATAATCCAGTTATTAGGATGTTGCTTGAAGAGGAGATGAAGAGGAGGATGTTTAAAGCGATGTTTGATATATGGTGA</t>
  </si>
  <si>
    <t>BeelzebubV15_26</t>
  </si>
  <si>
    <t>ATGTTGGAAGATGAGGAAATATTTAGCGAACTTGAAAATCTTATTAATCAAAAAAAGAAAAGATATTCGCGAGCTTTAGCGGAAGAGGAAGAATCTTCGAGGATTTTAACAAGAGTTACGCAATTAGAAGATAGTTTGATTGATGCTTATCTGAAATACATTAGAATGAAATATTGGGTGAGAGCAAATAAGGTAGGTATTGGGACGGATATTGATGAAGAATATAACGAATTTACGAGTTTAGTGGGGGAGGAAGACATTGGTGAAGAAGCGGTTAGTTGA</t>
  </si>
  <si>
    <t>BeelzebubV7_90</t>
  </si>
  <si>
    <t>ATGGAGGACGATGTTATTTTTACTGAGATTGAAAAGGTGATAGAACAGAAGAAGAAACGATACGAGCGGGCTCTACTTGAAGAGGAGGAAGCAGGTAGAACGTTAACAAGAGTTACAGATTTAGAGAATTCTCTTATTGATGCGTATATTAAGTACCTCAGGATGAAGTATTGGGTGAAAGAACATAAAGTTGTTGCAAGTAAAGATGCTTTACGCGAGATTGACGAATTTTTTGAACTTGTCGAACAGGATGATACTGATTGA</t>
  </si>
  <si>
    <t>BeelzebubV15_25</t>
  </si>
  <si>
    <t>ATGACTGAAGTTCCTCCCGAATTTAGAATTTATATTAATCCGAGCGAAGTTGATTATTATAAGAATATGGGTGTTAGAATTTATGAGGGCCCTCGCGGCGGGTTATATGTTGATGTTCGTGAGGTTGAGGAAAAACAGTCTGGGCAGAATAGTGTAGATTATATTTTTAAATTGAGAGAAACTGCTGATAGTATTTTAACGAAAGTTATGACTGAGCGGTTGAGGCCTGTTAAGGAAGAGGAAGTTAAGAAATTATCTGATATGTATTATGAGCTGAATAAGAAGAGGGATGTTTTATTAGCAAGTAAAGTATCTGGTGCTATTGATAAGTATATTATGCGAATCGAAGAAATGGAAGGCTCGAGTTTGAATGGAGAAAGGATGAAGAAAGTTTTTCTGAAGGATGGTAGTGTAATATATGCAAAGCCACTGAACAGCGACTTTGAAGAGGTTAGTTGGTTAACATTCAACAATGTGTTAGGTTCTCGTTTATTGAAGTTGTTTGGTGGGGATAGTGATTTTGCAAAGTTTGTTCCAAATGTGAGCATTGTTACGATTGGTGATGAGATTTATGTTGCTGTTGAAGAGGTTATGGGTATTTTGGGTGGTGATGCTGGTAACCGTGGATTTCCGTTTACAATAACTGATGAAACTTATTCGTTTTTAATTGCAAGTATGTTGACTGGGTTGTGGGATGTTAATGGTAGTAATTTTATGGTAATTCCTGATAGGGGTATTATTATTCCATTTGATATTGATTTTATTGGTGGATTGAATGAAGAAGTATTTATCGGCCCGTTAGACAGTCTTGATTATTTTAAGGATGTGAGGGGCGAGATTGATTCTAAAAAGGTTGTAGAGGAAGTTGAGAGATTATATAATTTGTTCAATGATAAGATTGGGAAGATTGTTAATAGTGTTATTAATGAGTATAGAGAATACTTGTTAAAGGATGGATTTGATATTTTTGATATTGCTGATATCAAGATGAATTATTTGAGGCATTGGAAGTTTATAGGGAAGATTCTTAACTGGATGCATAATGGAAAATTAGACCATATGGATGTGTTTACTCTTTTGAGTATAGATGATGGTAGTCCAACAGAGAATAGAGAATTCATAAAAGATATTGTTCCGGCCCGGTATAGAATTTATGTCAACAGTTGGCAAGCCCAGCGTTTGAGGAGGCATGGTGTTAGAATTTACCGTGGTCCTCGTGGTGGATTGTATGCAGATATTAGAGAACTTAAGCAGAAGAATGTTAATTTGTCTAATGAAAATGAAGAAAATAAGGAAAATGCCGATATTGATGTTGGGGGTAAGCTAAACTTAGAAGATGTTCGCAAATTGAAAATGCCGCCTGCTATGGTTACTAAATTGAGAAGTGTTTTAGGACGGAGTTTGGATTTTATGCATGAAAAACTAGTTGAGTATAAATTGGGGCGGGTTAGCAAAGATGAGATGGTGAAAAATCTTATTGAAGGATTAAATAGTGCATTTATTTTAAATGCAAATAGTCGCAAACTTGAATCGACTAATCTATTATCAGAAAAGGTAAATGCTGTTGATTTGAGGGCAGCTGGTGTTTCTGGTGGACAATTAAATGCTGAATCAATGACAATTTTTGATTTTCCTGATGGAAGTAGAGTTTTTGCAAAGGAGATTGACTGGGATTTCGAACAGTATGTTCAGTTTGCAGTTAATGGATTGGTTGCTCCAGTCATAATCCGCAGATTGGTTGGTGAAGAACTTGCTAGTTTTATTCCTGTTAGTAGAATAATAAAGACAGGTAATAAAGAATATGTTGGTCTGAGTGAAATATTTGGTTTTACTGTTGGTGATTATTTGAATTTGTTTGATACAACTTATTTAGATGATGATGCAAAAGAAAGGTTGAAGAAATTTTTGGCTGCTCATTATGCGGTTGGTGCAGATGATGTTTTCCATAATGTATTTATTGATTTGATAAATGGCACTTTTGTTCAGTTTGATTATGATATGATGTTCAATAGAGGAGTAATTGAAAATGAGTTTGTGCCAGAAGGCGCTGGAAATCATATTACAGACACAATGAAGTGGCTATTTAGTGACGTTCTTGATTTGAGGGATGTTATGGAGGAGGGAGTGAAGATAGTGATTGATAATTATGATGCAATAATGAATGATATCAATACTGTGAAGAAGTATGCTTTGATTGAGTTGGGAGATGAAAAGTTTAAGAAAATGGAGCCATATTTCAATGAGGTCGTTGAGTGGTTCAAAAATATAAAAAATGTTTATGATAATTATGGAATGGATGTTACTATTTCTTATTTGAATGGAAAAGATACCGGTATTTAA</t>
  </si>
  <si>
    <t>BeelzebubV7_89</t>
  </si>
  <si>
    <t>ATGCAGGGTGCAGAAAAATTCCAAGGGAAGTCTTATTCAGAAGTTCCACCCGAGTATAGGTATTATGTTGATGAAGAAGAGGAGAGTAAATTTAGGGCAATGGGTGTTCCTATATATGAGGGTCCACATGGTGGGAAGTTTATAGATAGACGCGATTTGATTAGACACGGTGAGAGAAATCCAATTGAAGTGTCAAGTACGAATATTATTAAGTTGAAACAGTATTACGACGCTTTATTGGAACGAGGCAGTATTGATTCGGATGAGATGAAGAATGTGATAGCGGCGTTGAATTGGGTAAGATTTAAGGGAATGGCCCGCAAGGTGGGTGATTTGAGTGTTATTGATGATAAAATTGCTAAGGTCGAGAAATTAGATATAAATTCGTTAAATAGGGATATTTTGTTTAAAGTTCAGTTTAAGGACGGAACATACGCGTATATGAAGAAGCTTTTTCCTGATGAAATGATAGAGGTTAGGGTTGCCGGTATTACAGGACATATTGTTAGTAATATGTTGGAGAAGATTGTTGAAAGTGATGTTTTGAAGAAGCTATTACCGAAAGGGCGTTTGGTTAATTACAACGGCGATTGGTATTTTATGACAGATGAAGTGTATGGTGTTTTGGGTGTTAACGCGAGGGATAAGCTGAAGGATATTGATTTCAATAGTGACGACATGATAGATTTGATGGCGGGTTTGATTGTAATTGGGTTAGGTGATTTACATTTTGCTAATGTATTCTATGAGCCAAACGCAAAGATAATAATTCCATTTGATTTTGATTTCGCAGGAAGTAACATTAAAATTACAAATTTTGGACCACTTGATTTTATTGCGAGGGTTGATAAGGATAAGTTTAAGGATTTGGATTTCAGGAAACTTGCCGATAAAGTTGTTGAAAAATTTGAAAAATATAACGGTGAACTACGTCAGTATTTGTCAGATGAAGAAGATGTATTGAAGACGTATATTAATGCAGATGAGCGGGACGTTGATTTTGCGATTGAGAGTTTTTATGAGTGGTTTAATAGACTTGGAAAAATTGTTCAGATGTATAAGGATGGAATGATAAATGGTTTTGGGATGTTAGTTAATGTTGGTTCGGCGAGACCAAAAGTTAATATTAGGGCGTTTATCGGCGATGATTTATTTAATGAGTTGATAAATGATTTTTCGAAAGCCGCAAAGGTACCGGCTGAGTATAGGTTGTATATTAATAACTGGCAGGCCCAACGATTTAGGCGCAAGGGTATTAAAGTTTACAGAGGCCCGCGTGGTGGGCTGTATGTTGATATCAGAGAGTTAAAGAATAGAGGTGTTAATACAGACGAAGTTAAGGTGGTTGAGGAGTTTAAACCGGAGTTACTGGAGGATTCTAAGAATTTGAATGCTATTATTGCCAGGGTTGCAGAAGAACCAAAATTACGTGTGGCCGTTGTTAACGAATTGAGGAAGGGTATTGATTACATGATAGAGAAACTTATTGATTACAAGTTAGGGCAGAATAGGGAGGAGTATTTGTTACATTATCGCAGAGCAGTGAATGCAGCATTTGTGCTAAATGCGTTGAATGGGAAAGCAATGGCGAATGATATGAACAACGATAATTACAAGGTGGTATCGTTTAGTGATGTTGGTGCGCAACCGGGTGTTATAAATGTGACATCGATGTTTATAGGAGAATTTCTGGATGGGTCACATATTTTTGCAAAGGAGTTGACGGATGATGCCGAGTGGGTTGTAAATAATTATGTTGCCCCAGCGTTGATTAAGGTATTGGTTGGTCGCGAGTATTCGGACTTTATTCCAACACCGCGTATTATAGTGAAGGATGGTAGAGTGTTTGTTGGGACGAGTGAGGTGTATGGAGTTACTGGCATGGATTTAATGGGTATTCAAGATATTGAGTTAAAGAACGTGGATAGGTTCATGGATTTTCTCGCCGCTCACTATGTTGTTGGTTTGGATGATAGCCACGAGTCAAATTACTTCATAGATCCAGAGAACGGAGTATTTGTACAGTTTGATGTTGATTATGCGTTTATGAGGGGTGGAACGGAGCTTCATATAGGTACTATGGTGGAAAAATTAGCAGAGTGGTACGGTTTTGATGCAACGGAGGTAAAGAGAAGAGGGATAGAGAAGTTGTTACAAAAAGAAAAGGAGATAATGTTCACTATAAGAGCGTTACGCGCGTCGTTAGATGTTTATGATATGCCCGAGGATAAGAAGGAGATAATGAAGAAGGGTATTGATAGAGCAGGCGCGTTTATGTTTGAACTTATCAGGAAAGCAAAGAAAGACCCAGACGAAGCTATACGGTATTTGGACAGCAAAATTTGA</t>
  </si>
  <si>
    <t>BeelzebubV15_24</t>
  </si>
  <si>
    <t>ATGATTGAAGTTGTTCGTATTATTGGGAATAATATTATTCCTCTTTTTAGGGTTGATGGCAATCATATAAGTGATGAGGAGCTTGCGGCATATTATGGTTTAGCTGGGTTGAGTGAGGATGATATCAAGAATAAGTTGTGGGATAACCCATATTTGAGGTGGAGGGAGGTTCATGACTGA</t>
  </si>
  <si>
    <t>BeelzebubV7_88</t>
  </si>
  <si>
    <t>GTGATTGAGGTTGTACGTATTATCGGTGATAAAGTTATTCCTCTTTTTACTGTTGATGGTGATGAGTTTAGTAATATAGAGCTTGCGCGCGAGTATGGGTTTGACGGCATGGATGAAGAGAAAATCAAGAAGCTTCTCTGGGATAATCCATATCTTAATTATAGGGAGGTGGAGTGA</t>
  </si>
  <si>
    <t>BeelzebubV15_21</t>
  </si>
  <si>
    <t>GTGTATGTTGTTCGGGATTCCTCGGGGGAAGTAATTGGTGCGTTCAATGAGTTCAATTGGTATTTTATAAGGGAGGATGTGAAGTTGGGATTTGTTTCGAGATTTAGCCAGTCGTTTGATGACGCAATTGAATGGTTAAAGAAAAATGGTTTAATTGTGGAGGTGGTTAAATGA</t>
  </si>
  <si>
    <t>BeelzebubV7_85</t>
  </si>
  <si>
    <t>ATGTATGTAGTTGAGAAAGACGGTAAGGTGGTAGGCGCGTTTAACGCTTACAATGTGTTTTTCATTGATGAAGTGCTTAAGATGAATTTTATCGAGATTGCTAATAGGTACGGTATTGATGAGGTTATAATGTGGCTCAGAAAACTGGGGTATACTGTTAAGGAGGTTGATTGA</t>
  </si>
  <si>
    <t>BeelzebubV7_6</t>
  </si>
  <si>
    <t>GTGTATGGGGTGAGTGAGTTGTCCGGGGAAGTTTGGATGTATGATATGGATGGTGTTTTACAGAGAAAGATTGTTATAAATGATTGTTCGAAGAATATTGAAATACGAGATAGTACTGGGGCTAAAATTTTGGAAGTAGAGAGCCACGGTGATAGGCACGCTTATGGTGGAGCTGACGCGATTCCAGTCGAAGGGCTTAGGTTTAGCCAGTTAGCTAAAGTGTTAGGAACTGAAGCTACTGTTGTTGTTGCTGCTGGCGATTCTGCTGTTGTTCCGAAGGGTGTTTATATTGTTGCACAGAGTTCTACTGTTAGGGTTGAATATTCACCAGATGGGGGTACTACTTGGAGAATCATTTATCCCGAAGGCGTCGGCGGTTTGATAATTAGTGATGGGGAGAATGTTAGATTTAGTAATTCAGGAACTTCAGATGAAACTATGTATCTAATACCAATTCTTTGA</t>
  </si>
  <si>
    <t>BeelzebubV14_37</t>
  </si>
  <si>
    <t>ATGCAGAAAGTAATGGAGTTAAAACCGATTAATATTGTTGGTGATGAAAACATTCGGTTAGTTGCGGGATGGGCATCTGTTGAGGTTGTTGATAGACAGGGTCAACTTGTTCCTGTTGATGAATTGGAAAAGGCTCTTATACGTTATAGTTTGAGGGGTGCACCGTTAAACTACGGACATAAAAACCACCAAGTAGGAAAGGTGCTGAATTGGTATACTGTTAAGCATCCTGATACTGGTAAATGGGGAGTTTATATTATTGCAAGCATTTTTAGTGGTGAGCCAATTTATGATATTGTTTGGGATGCAATAAAAGAAGGGAAGTTAAATAGTTTCAGTATTGCTGGGTTGGCTGGTGAAACTGAGCGGACTGTTATCCGGGAGAATGGAATATCAAAAAGTGTTGAAATATTGAAGAATGTTACTATTACGGAAATTAGTATAGTAGAGAAGCCTGCGAATCAGTTGGCAGTCATAGAGATTGTAAATACTTTTGCAAAGGGTGACGATGACGGAATTAATGTTTTAGAGACAAGTTTTGCTAAAGGAATAATAGACGAGACCTATGGTATTCTTAAGAACGAGTTTGGAAAGGAGGTTGCAGACAAAATCATAGATGTGTTTGTAGACATGTTTAAGAAGTTTGCGGATAATGTAATTTATTTCAGTAAGAATGATGATGGTGTAATGGCAAAGTTTAAGGATGAATATGAGGCAATGAAATATGCAATGAGTCATTATGGCTTTGTTGTACCACTCGAAAATGGTGAGTTTGCAGTTGTGAGCTTTAAGTACGTTCCTGATTATAAAGAAAAGAAGAATGTTGATGTTACTGATGATATGGAGGGTTTAGAGGGGTTAGAAGGCCTCGGTGAGTTGGGCGTTAAGAAAGACGATGGAACTGTAAATAGCGGCGCCGGTATTGCTTATGAAAACCCAACTTATGGAGGCGTTATTGAACCAAAGAATACGGATATTAGTGTTGAAGATAAGGATAAGAAAAAAGATGAAAAGAAGGTGGAAGATGTGGTAGCTGATGTGAAAGAAATTTTGGATTTGTTTAAGAAAGGAGATATTGATGTAAATATTCTTAACATGTTACGGGATAGTATTCAAGATGAGTTAGAAGCAGTCAAAAAATATGAAGTGTTTGCTGAGCGGTTGAGAGAGCTTGGTTTTGATAGTCTTGCAGAAAAGATAATGGCAGTGGTTGATGAAGAAAAGAAGCATATTGGCGAGTTTCTCGAAATGATTCGTGAAGTTAGTCCGGAAGATATGGAATTGATTCGTGAGGGGCGTGATGAGGTTGAAGAGGAAGATTCTGGCGAGGGTGATGTCGAGGAAGTTATTGTTGAACCAGCGGAAGAGACGATTGCTCCTGAAGAAGTAGAGATTGTAGAAATGGGCAAGGATATCAAGAGTAAAGATGAACTTAAAAGAATTTTAATAGGTATTCTTGATGAGGCTAAGAAGATTAAGGGTTTTGTGGACAATAATACCAAGAGTGGTGCATATAAGGGAATGGCAGAGGATATTATTAAGACCATTACAGCATTAATTAATGAACTCGATGAGGGTAATATTGATGTGGAGAAGGCTGATGAGTGTGCTAAGGAAGATGAAATAAAAGAAGAAGAGGAAATTGAGAAGGCTGAGAAGAAGCGTGGTGAGCACAAGAAGTGCATGGAAAGATACTATAATTATGATGAGAACCATTTCAAGGGCAGAGAAGGAACTGGTGAGAGGTTCAAGAATTGTGTAAAGGCACAGATGCATTGCAATGGTAAGAGTAAGGAGGAAGCCGAGGAAATTTGTGGCAAGATTGCAAGAAGCAAAGGTTATCCAAAGAAGGGTGAAGCTCCAGATATTGAGAAGCTAAAGGAGACTCAGAAGAAATTAGAAGATGTTAAGAAGGCGGTTCTTATTGCGAAAGAAAAGAAGAAGAAAGAGTGCAGGAAGAGATATTATAATGAGGATAAGGATGAATTTAAGGTAATGACATGTCCAGATAATCAGGGTGAGAAGAATAAATTCTGTGCTTGCGTTAGGTATGAGATGGAATGCAACGGAAAGAGTCTTGAGGATGCAAAAGAAATTTGTGGATACATAAAGAATTATGTTAAGAAGAATATGAAGATTAAGCAGAGTATTACAAAAGCTAAGCTTGCGATGGCTAAGATGATTCTTAAAGAGGAAAAGCGTGGAAGACCGAAAGATAAGTGTCGAGCAAAATATACTACGAGAGATGGTAAATATAAGAAAATGAGTGACCCGCAGCATCCAAAGAAGCCTATTAGCGAGTATTGGGGTTGTGTTAGATATTATATGAACTGTAAGAAGAAGAAGTATGAGGATGCAAAGAATATGTGTGGAAAAGCTCGCTATGAGGCTATGGCGGGCGGTGGAGAGAGAAATAAGGCGTCCATTTCGGGACGCAGTTGA</t>
  </si>
  <si>
    <t>BeelzebubV7_57</t>
  </si>
  <si>
    <t>ATGGAAGAACTGAAAAAAATTGATATTCTGGGGAGTAGTAACGATAGATTGATTGCGGGTTGGGCGAGCGTTGAGGTTGTAGATAGGCAGGGACAGATTGTTCCAATTGATGAACTAAATAAGGCGCTTTTGAGGTATAGTATTAGAGGCGCACCGCTTAATTATGGGCATAAAAACCACCAGGTTGGGCGTGTTATTAATTGGTATATAATGAAACACCCGAAGACGGGTAAGTGGGGTGTTTACATTATAGGCTACATATTTAGCGGTGAGAAGATATATGATGTTGTTTGGGAGGCGATTAAAGACGGAACTCTAACAGGTTTCAGCATTGCCGGTATTGCAAATAGGAAGGAGTATGATATTGTTGATGGGAGGAGTGTTGAGGTGTTGAGAGATATCACAATTACAGAGATAAGTGTGGTTGAGAAGCCAGCGAACCCCGAAGCTCTTATTGAGGAGATTAATAAGTTTGCTAAGAGCGGAGATGATTCGGTTATCCGTATAATGGGTGCAAGTTTTACTAAGGGTATTATTGATGATGCGGTTAATGTTGCCAAGGAGAACGGTGTTAACGAAGAAATTGTCGCTGATATAGTCGAAGAGGCACTGAGAAAGTTCATCTGCGGTATTGCCAAGCAGTATGACAGCAAGGTGATGGCAGTATTTGATAATGAGAAGGATGCGTTTGCGTATGCCATTGAGAAGGGAGGATTTGTGATTCCGAGTTATGATGGAAAGTTTTTAGTTGTAAGAGATAAAGCACATTTTGATGTTAAGGAAGACGAGAAGATGTATATAGAAGAGTTGGATATGGGCGTAGAGAAGGTTAAAGTTGATGTTGATATGAAAGATGAAGAATTTGAGAAGAGTGAGGGCCCGGTTACAGTTAGTTCAGAGGGAATGATGAACCCTACTTATGGAAGCAAGTGGTTAAAGAATAAGGACGAGAAGTCGAATGTGATAGGCGAAGTGATTATGAATCTTATCAGGATTAAGAAAGAGTTTAAGGATAATGAGTCGGTGTATTATTTGATTGATGATATGATTTTTAAGCTGCACGATTTGGTTGGTGGTGATGAGATGGTTAAAAGTATTGAAAGTGATGATGATTTGAGGAGAATTTTGGTAGGTCTCCTCGATGAGGCTAAAAAATTGAGGGGATTTGTGTATAAACATACAGAAAGTCTGGCATATAAAGGTATGGCTGATGATATTGTTAAGACGTTTGAACATCTGATTGAGGAACTTGATAGCGGGCAGATTGAGGTTGCTAAGGGTGAACTTACAAAGGATGAACTGTTGAGAATATTAAGAGGAATTCTTGATGAAGCAAAGAAGATTGCTGGTTTTATTAGAGACCACACTGAGAGCGGGGCATACAGGGGAATGGCTGAAGACGTTGTAAATGGTTTAAGGGCGCTCATTGGCGACGTTGAACGCAGTATTATTCAGGTTAGGAAGGATAGTGGTGTAGCTGATGATGATATGAAGATTAAGGAAGAAGCAGAGAAGCTTAAGACAAAAATCGAGGAGATAAACGAGGTGTTTAGTAAGCAGGATGAGGGCAGGAATAGGATGATGATGATGTACGGAAGTATTATGCAGAGCATTGTCGATGAATTGGAAGCTATAATCTTTTATGCTGACGTCGCGGCAATGTTTGATATGTTTGGGTATGACGAAATTGCGGCGAATGTGAGGAGTGTTATTAGTGAGGAGCTAGAGCATGTTAGGGAGTTTACGGCGATGCTCGAGAAACTTGCTATTGGCGATAAACCAATTAAGGAAATTGAAACAAATGAGGAAGTTGCAGTTCCCACCCCCGACCAGGGTATTGTTGAAGTGAGCAAGAAGGAAAGAGGTGAGCACAAGAAGTGTATGGAGCGGTATTATAATTTTGAAGAAGGCCATTTCAAGGGTAGAGAGGGAACGGGTGAAAGGTTCGATAATTGTGTAAAAGCCCAGATGCATTGTAATGGGAAGAGTAGAGAAGAGGCTGAAAAGATATGTGGTATGATTGCTCGCAGGAAAGGTTATGCTGGCGGAAAGAAGGTTAAGAAGGGTAAGATTGATGAAATAAAAGCGAGACTTGAAGAAGTTAGAAAGGCGGCGAAGAAGAACTGTCGGAAGCGGTATTATGATGAAGATAGAGGACATTTCCGCGAGATGACTTGTCCAGATGACCCAAATGAGAAAAGTAGGTTCTGTGGTTGTGTCAGGTATCAGATGAACTGCAATGGTAAGTCTTTGGAGGAAGCTAAGGAGATATGCGGATATATAAGGTTCCATGTTAAGAAGAGTGTTGAAACTGAACTTAATATGCTTCTTGTGAAGCTGAGGGTTGCAAAGGCAAGGAAGACTGGGCACCGTAAGGGTAAGACTGAAGCACAGCGTCGAAGGGAGAGAAAACAGCAAGGTCCTGGTCGTCCTAAAGACCCTTGTCGACAGCGTTTTGTTGATAAGAATGGTTTTTACAGAAAGATGACTGACCCAAAGAACCCAAGTAAACCCGCGAGCGAGTTTTGGGGGTGTGTGAGATATGCAATGGAATGCAAGAAAATGTCATACGAAGAAGCGAAGAGTTGGTGTGGTAAGGCGAAGTACGATGCTGTTGAGGGCGGCGGTGAGGCGTGA</t>
  </si>
  <si>
    <t>BeelzebubV14_32</t>
  </si>
  <si>
    <t>ATGGTTGTTGCAAATCCGGGTAAATGGGTGGATGATGTTATAGATGATGCTGGAGCAAACATGAAAGTTGCAGAGAATGGTGTTGATTTGACTATAGCGAAAGTGTATAGGATTGTAGGTCCGGCTGTGCTTAGGGAGGATAAATCTAAAATTCGGTTTGCCGATAAAATCGAGGTGAAACCAGACGAGAATGGGTTTTTCTATTTGAGTCCGGGGTTTTATGAATTTTGGTTTAATGAGTATGTAAAAATACCGGCTGATAAGGCGGGAATGATTATTAATAGAAGCACACTTGTCAGAAATGGCGTTCTTGTTAGGAGTGCATGGTATGATAGCGGATTTGAAGGTAGAGCTATGAGTCCAGCACAGGTTTGGGAACCTGTTTATATTGAGAAGGATATGAGAGTTGCGCAGCTAATTCTTTGGGATGCTGACCCTCATAAAGTATATGATGGGACTTATAAGGGTCAGGGAAAGGATTTTTAA</t>
  </si>
  <si>
    <t>BeelzebubV7_52</t>
  </si>
  <si>
    <t>GTGACAGCGGTGATGAATCCGGCTGAATGGGAAGAGAGGGTTATTGTTAAGAGAAGTGAAAATACCAAAAGAGCGCAGAATGGTGTTGATTTGACTGTTTATAAAATAATGAGGCACAAGAGCCCAGCGTATTTGTATGAGGATAAATCGAAGATAGTTCATTCGGAAAAGGAAGAGGTTAAGCCAGATGAAAGCGGAATGATTTATCTTGAGCCGGGTGTATATGAAATTTGGTTCGGTGAAGTTGTTGAAATTCCCCCGGGTGCAAGCGGTTTCATTCTTCAGAGGAGCACGCTGAGTAGGAATGGGGTATTTATTCGGAGTGCATGGTATGATAGCGGGTTTAGAGGAAGAGCTGAGGCACTCATGATTGTCGGAAATCCGGTTTATATTGAGCTGGGGATGAGGGTAGCGCAGTTGATTTTGTTTGAGAGTGATGAGGCTGAGCTTTACAACGGAACGTACAAGGACCAGGACGTGGATTGA</t>
  </si>
  <si>
    <t>BeelzebubV14_27</t>
  </si>
  <si>
    <t>ATGGGGAAGAAAGTTGAGATACCTGTTAAGGTTGGCGATAAGGAGTTTACATATTATGGTGACCCAAGAATTCTGAATTTTATTATGGAGACTGTTGAGGTAATGAGTAGAAAGAATAAGGATTATACTGCTATTGATGAAGATAATTTTGCAACTTTTCGCAGGTATGAGATGGCAGGAATAACTGCAGAACAAGGCATTATGGCAAGAATGATTGATAAGCTTAGTAGGATTAGTAATCTTATTAATGGGCGGAGTCCGGGGGCGGTTGTTGATGAAAGTGTAAGAGATACGCTAAGGGATTTGGTTGCATATTCTGCAATTTTAGCTGTTCTTGTTGAAGAAGATTTTGGTGGTGATGATGATGAAAATTTTGAAGGTTCTGAATGA</t>
  </si>
  <si>
    <t>BeelzebubV7_48</t>
  </si>
  <si>
    <t>ATGAAGAAGGAGATTGAAGTTAAGGTGGGTGATTATTCTTTTGTTTTTTACGGTGACCCAAAGATTTTGGAATTTATAGTTGAAACGCTTGAACTAATGAGCATGAAGAATAAAGACTATTCGAGGAATAGTGATGATAATTTTGCCACGTTTAGACTGTACAGGTTAGCAGGAATTCGCCCCGAGCAGGGTATTGTTGCAAGGATGATTGATAAGATTGCGCGCATCGGGAATTTGATTAATGCTGATGACATAGCGGTGAAGGATGAGAGTATAGAAGATACACTTAGGGATTTGATAGCATACTCCGCAATTTTAGCGGCATATTTGAAAGATGAGTATGGTGGTGAAGATGAAGATTAA</t>
  </si>
  <si>
    <t>BeelzebubV14_15</t>
  </si>
  <si>
    <t>ATGTGGATGCCGAAGTATGATTTTAATTTCGTATTTTTTAAGGTGTTTAGTAGGTATAGGTATAATCAGGGTAATAGTTTCATTTATCCGGAAGATTTTGATATTAAACAATGGTTAACGGATTTGGGGTTTGTCCAGAAGTCAGATAATATGTTTATTTATGTTATAAATGGTGAAGTTATGATTAATGCGTGGTTATGGCCTGAAAGTTTGTGGTGTTCGGGAGATTTGGAGATGGCAAAGAAGTTTTTGTATGATGTTTGTACGCAATTTGGTGGGAAAGATTGTGACAAATTTAGATGA</t>
  </si>
  <si>
    <t>BeelzebubV7_39</t>
  </si>
  <si>
    <t>ATGATGTTTATATTATTCAGAGTTTTTCACAGGTCGATGTTAAATCAGATGAATAATTTCCATGTTGATGATTTGAATAGTGTAATAGCTGAGTTGGAGGAATTGGGTTTTAAACGTTTAAGTAACAGGACGTGGGGTTTGAGCTTACCATGTGATACATATATTTATGCAATGGTGTGGCCAGAAGTTGTTTTCGTTTCAGGGGAGGAGAAGGATATTTGGAAGTTTTTATACAATATATGCACGCAGTATTGTTCGAATAAGTATGATTGTTCTAAGTTTAAGGACGAATAA</t>
  </si>
  <si>
    <t>BeelzebubV7_35</t>
  </si>
  <si>
    <t>ATGGCTAATGTTGTATTGAATTTTAAAGATGTTTTTGATTATAAGTATAGCGCGAAGATTGGAGGTATTGAACAAGCAAGTTTTGGAACCAGGACAGCTATTAATGTGGGTGATATAGTATCCATAATATATGACGGAGCGGACGTTCGGTATTATAACGGCACAGATTGGGTATCAACAAACAGAATTTTTTATGGTATTGTCAGAAAAGTTAAAAGAGTTAGGTATGTTTATTATGTTGAAGCACAGGGTTTTTACGGGTATTTAAATGATAGGCATATAAAAACTGTTTACACATTGGGGAGTAGTGTAACGGCCGGTACGGTAATAAAAAAAGTGTTGGATTATGTGTATGGTGGTGGATGGGGTGATAGTCATCTCATAATTATTGGGAATGATTTGGCTATAACGAGTAGTGTTGTTGATATGAGTTTGGATGATACAGTATTGAATGTTATAAAAAATATTGCGTATTATGTCGGAGCAAGGGTTATATTTTGGCAAGATTTGATTTACTTGGTGTATCCCGATGGCGAGAATTCATTTGTGAATAGTGATTTTGTTGCTGGTTATGATAATACATCAAATTTTGTATTGAATATTGACGAATACAATGTTGTTAATGAAGTGATTGTTGAGGGAGCAAGGGGAGCATTTCAACACATGATTGAATATGATATTGATTTAAGTACGACCGATGAGGTAGAAGTTTATTTTTTCAGACCAGACCCGGCACCAGATAATATTTTGAGGGTAACGCTAAATGGTAGAGATATACCCCTTGACAGGGTATCGAAAGTGAATGACAGGAAGTATATTGTGAATATTGTTGGTTATAAGGATTTAACTTATTCGAAGTGGCGATATTATAATGATATAGAGATAAGGAATAAAACTGGTATAACAGGAGATGGAGTTGTTGTTAGGTTGGATTTAATTAATTTGAATGAAATAGATTATAGTGCAATGAACACAGTGTCAGGTATGCCAACTGATTTGAGATTTACACAACTTACATCGAACGGGGAGATTGAGTTGCCATATTATGTTGACGATAATTTAACTGATATGTCTAATAATAAGTTGGTTGTTTGGGTAAGATTGCATTATTTATCTGATTCTGCGGTTGTAAGGATGTATTATGGGAATAGTGATGCTTTGAGTTTGAGTAATTTGGATGCAGTTATGCCGAGGATATTTGATTATCAATTTAATATTGGCTATGGAAATGTGAGTGAATACATTGCGGGGGAACAGGGTCAATATAATGTCAATATATCTGAGGGTGACCCCATAGAGATGTATGTTAAAGTTGATTGTACGTCGGATTCGGGCGTTTCTAAGGCAGCGGTTGAGTTTTATGGTAATTACAATTATTATGTTGTTTCGGGTGAGCTGGAGAATGGTAGTTTCGGTGGTAATTTGTCTACACAGAACAGCGAAGTAGAGGTTTATTATGTGGGAGACAATTCATGGAGTACGATAAGCAGTAATGATACGGCTAACTCGAGTGTTAGTATTCTAAAAGATATTATTTTCGGAGACTATACAGGTAGTTTGATTGTGCGTACTGCATTTTATGGTTTTTGTGGTTCTACGTATGTCGCAACTGGTGAGGCAACTGGTAGGATTTTTTATGTTAGAGCTGCGCGGTATGCATACGATATTGATATTAATGTTTCACAAAAAATGAATACGAATTACGGGGTATTGAAGATTTATTATACATATAGTAGGCCTTATATAGGTGTAGCGTGGGATTTTAGTAATGTTAGTTCACCGAAAGATGTTAGATCAATTAAGATTCGGATAGGTTGGATTAATTCTGACGAAGTGGCGACTGATATTGCTAATAAGATTTTGCAAAAGTTTAAGATGAATAATGTGAGCGCATCATTTGAGACATTGTTAGGTAAATGGGTTAGGGACATGCACGGATGGAATATTGGATTTAATGTTGCTATTAATACGGGTAGTGTGGTTTATGCGACCAGTGTATTGAGCATCGACGTTGAAAATGGTATTGTTAAGATTAACGCGGGGAGAAGGTTTAGGTCGTTATCACAGTATATTTCGTATTTGAATAGTAAGATTAAAATGGTATCAGCGTTCGACGCGAAGAATTTCCCGTATGTTGTTGAGGATATTGCGAATAATAATGTTGAGATTAGATGGTGGTGA</t>
  </si>
  <si>
    <t>BeelzebubV7_132</t>
  </si>
  <si>
    <t>ATGATTAACAGCATTATCATTATGAAGGATGGTAAAGAGATTTTTGGTATAGATGTTGGTGCATATCTTGAAGATTTATACGCCGAGTATGGTGCGGGGCGATGGCGCGTAGTAATAATTGATAGCAATGGTAAAGTTGTTTATGACAAAGAGGAAAAATATTAG</t>
  </si>
  <si>
    <t>BeelzebubV7_105</t>
  </si>
  <si>
    <t>ATGAAGGTTTGGAAGCTGGAGGAATTTGAGGAAATAAATCCTGACCTTGCTGAGGAGTTCGCCCTGGCGAAGGGCAAGAAGAAAGTCTCCCCCGAAAAACTGAAGGAGCTCGGTATTAATACTGAGAAGGGTGGTATTGTCGCCTTCAGGAGGGGGTATTCAATTATCGAGCTGGAGAGCGGCGAGGTTTACGTCGTGGAGGGTATCATCGACGTTGGCAAAAGGAAGAGGAAGAATGCAGACACAAGTGGTGTGAGGAAGAGCCGCGGTGTAAGAGGCGAAAAGACGCGTATTATATTGAGCGAAATAAAGAAACTCCTGGATGAGAAGAAGGAGATTCGCATGGGCGAGGCATGGAGAATTCTCAAAGATAAGGGGCTGGTAAAGTATAGAGCTCATCTATATAATGTAGTAACCAAGCACTGCAGTATTGTTTATGATGAGGGCAGTAAGAGGCGCGAGATTATCATCAAGGGTGTGAATCTCTGA</t>
  </si>
  <si>
    <t>BeelzebubV7_120</t>
  </si>
  <si>
    <t>ATGAGGGCGAAGAGCGTCCGGGTGAAGGATATAAAAAAGCTCCTTCCCAAGCTCGGTGTGGAGGAGGTTTCTCTTCCCTTTGATGATGGCGATGTTGTTGCTTTTTCCTTTTCGAGGAGGGGCGATAACATCTTCGCAGTGGTGTGCAACCAGGAGGAGCGCTTTGAAATTCCCATTAACCCCGAGGATTACAAGCGGTATCTCAAATACGGCGACGCGCGGTATCGTCCAAGACGGAGGAGCTCGAGCGTTGTATTAAATGAAGTGAAGAAAGTCCTTGCAGAGCGCGGCGAGGTGACCCTCCCCGAGCTATATAAGATGCTCTCGAGCAAAGGCGTAGTGCGGTATCGTTCTCATCTTTATCAAGTTGTAAGGAATAACTTTGTGGTGGATTATATCGAGCGCGGCGGTAGGCGGGTTCTTCTCATTCGGGGCTAA</t>
  </si>
  <si>
    <t>BeelzebubV7_1</t>
  </si>
  <si>
    <t>ATGATTGAGTTTAGGTGTAGATTATGTGGTGAGAAGTTTGAAAGTTTTAAGGAAGTCAAAAATCATGTGCTTGAATGTCATAAGGTACCAGGTAGGAGTTTCAACATATCACCATGCAGTTTTGTGCACATTCTAATGGATGAGAATGAGATTGAGAATTTCTTTAGCGCGCGGTATGGCCTGAAGGAATTTTGGATTGACGAAGTAATATGCAAACACAAATGGCTCGAGGTTGTATTGTTTTTTGATGTGAACCATTTGAAATGGAGCGAGATTGGCGAGATGCTAAGTAGGATGGAGGAGGATGGCATCAGGATTGTTGATGTCAAGACTGACTGGGTTGATATTTACGGTTGCGACGAGGAATGGGGCCTTATCGCCCGGGTTTGGGTTGACATTGAGAAGGTGATAGGTGATGAGAAGAAAGGCTGA</t>
  </si>
  <si>
    <t>BeelzebubV12_35</t>
  </si>
  <si>
    <t>ATGCCAGAGTATTTGATTTGTCCGAAGTGTGGTAGTCGGATGAAGCGTTGTTATGTTAAGGATTGGAGTGATGAGGGTAGGGGTAAGCAGATTCCTGTTGGGTGGTATTGTCCGAATTGTGGGACTTCGATTTCGGATGTCGAAGCGAAGAAGTTGGGGTTGATAATATGA</t>
  </si>
  <si>
    <t>BeelzebubV12_3</t>
  </si>
  <si>
    <t>ATGATAAGTTTTAGAGTTAAGGAGAGTAATGGTGTTGTGAATATTTTAAGGGTGAATATGGAAGAAGGCTTTGCATTTTTCAGTAGTTATGGGACTGATTTTGTGAGGGGGCATAAGTCTAAGGTTGTATATAAGATTGAGGAGTTGAGTGTTGATTTAGTTTTGGAGATTTTGAGGGCTAATAATGGTGTTGATTTTATTGTTGAAGATGAGTATGTTTTTTCACGGACTAAAGATTTACGGGATTTCAAGTTTTCTGTTTGGGGAACGCTAAGACGAATTAAGAAGAAGTGGAGGGTGGGTAATGAGGAGAAGAAGTAG</t>
  </si>
  <si>
    <t>OsirisV8_32</t>
  </si>
  <si>
    <t>ATGGTAGTTAGAGTTCACTTCGACAAAGTGTATGATAAGAGAAGCAAGGAGCCAAGAATTGTTTGCATCAGGAAGATTGAAGGAGTTATTGAGTGGGACAAGCTTCCTAAAGACTATCTCCAAGAGCCTCCTCACTTCTACATAAGGCATGGTGTTTTCACAGTTGTTGACAAAGGAATCTACAACCAAGAAAGAGTCCTTGTCCAGATTGCCCTGAAGCCTGACGGCACTCCATCCTACAAGTCAAGGAGCTGTGGTTCAGAGAACGGTTATCCAATGCCCTGGCGTGAATTCAAGAAAGTTCTCAGGGTAATGAGGATAGCAGGAGAGCGTCTCCATAGAATCAACCAAGCCCATGCTAAGATGAAGGAAGAGTGGGAAGAGTCCGGACTTGTAGTTGAGATTTAG</t>
  </si>
  <si>
    <t>YamaV79_6</t>
  </si>
  <si>
    <t>ATGCCAGAAGGAAACATCATCCAGTTCACAACAACCCAATTCATTCTCCTCCTACTGACCATAATCGGAGCCTCCGCAGGAGCGTCATGGAAAATAGGCAAATACCTCAGCGAAAAAGAAATCAGGAGAATAGACGACAAATTCGAAAAAGTGGACACCACCTTTAAAGAGATTAAAAACGAACTCTCCAACCTACGTGGAGACATCGCAGGACTCAAAGCCGACATCAAATACCTCCAGGGAAAATTTGATATGTACCTCACCATAAAAACCGAAGGTGAAAACCATGAGCCTAACCCCAGAAGAGAGGAAAAGGTATAA</t>
  </si>
  <si>
    <t>YamaV51_12</t>
  </si>
  <si>
    <t>ATGAGCGGGGGAACAGTGATTCAGTTTACAGCGTCACAGTTTATTCTTCTCCTGCTGGCTATAATCGGAGCGTCCGCTGGAGCCTCATGGAAAATCGGCAAATATCTTAGTGAAAAGGAAATCAAAAGGATAGACGACAAATTCACCAAAGTGGACACTACGTTTGGTGAGGTTAAGGCTGAACTCTCCCACTTACGCGAGGATATTGCGGGGATTAAGGCCGATATAAAATATCTTCAGGGAAAATTTGATATGTATCTTGCGCTAAAAGACGGGGAGGGAGATAAAAAATGA</t>
  </si>
  <si>
    <t>YamaV28_33</t>
  </si>
  <si>
    <t>ATGAGGATAATAGGGATAACGGACATCCATGGCAGAGCGAATAAAGTTAGAGAGCTTCTGGAGCATCTTAAGGGCGAAGAGCTTGATCTTATTCTGATAGCCGGCGACATAACCCATTTCAGGGGCCGGGAAGCCGCTTATAATATTCTAAAAGAATTCATGAACTTTGGAAAACCCTTCTATGCTGTTATGGGAAACTGCGATGGCAGAGATATCCTTGAACTGCTTGAAGAACTCAATATCGGCCTCCATAACAAAAGGATAGAGTTCAACGGTGTCGGCATTACTGGAATAGGTGGATCAAACATAACGCCCTTCTCCACGATATGGGAGCTCAGTGAAGAGGAAATATGGAAAATTTTGGTTCGGAACTATAAAGATGGGGATATAGTGCTTTCTCACGTTCCGCCTAAAAATACTAAAGTGGACAAAACCTTTGTGGGAACACATGCAGGTAGCAAGTCGTTGAGAAAGTTTATAGAGGAAAAACAGCCTCCTCTGGTCATATGTGGTCACATACATGAGGCAATTGGAATAGATGAGATTGGAAAAAGCATAATTGTAAATCCGGGTCCTTTGTCGAGAGGCCACTATGCGGTTATAGAATTTGATGAAAAAGAAAAGAGAGTAGTGGAGATCACCCTAGAGAGGTTTTCTTAG</t>
  </si>
  <si>
    <t>OsirisV13_29</t>
  </si>
  <si>
    <t>ATGGAAGGGCTGACTTGGGCAATGTTCTCGACACTCACTCTTGGAGTGCTGAACGCACTAAGACCATCAATCTTCATGATGATAGTGTTTCTACTCTCTATGGTGGCGCTCGTGGATGAGAACCGGGTACTCAAGGTGGGCCTGGCCTTTACGGCTGGCGTTGCGGCAACCTATGCAGTGGTATCCGTGACCCTGGCGGGTCTTTCCCTCCGTTACCCTCCAATTAAGTATTTTGTGGTGGTGTTCGGCCTGATAGTGGGGACGTACAAAATCCTCTCGGCATTGAAGAACGTATCATTCCCTCTCCCGAATCCCCTAAGAGAGAAGACGAGCAGGGTTCTGGAGAAAGCTACGACCGCCCCGGCGGCCTTCGTGATAGGTGCCATCATGGCAGTGCTCACCATTCCCTGCGTCCTGCCTTCATTTTTGATGACGGCCCCGGCGTTCATGGGACTCACCCAGAACCAGGCGAGGGCCCTTTTGGCAGTGTTCATAGGGCTCACAGTATCCCCTCTCCTTATCGTCACTCTCGGCTTCCACTATGGGGCCGAGCACATGAGGTTGGGTAGGGCAGTGGATACTCTCTCCAGCATGACTGGAAGAGGTGACCTGGCCCTTGGGGTCATCCTTATACTTATGAGCGTGGTCTACTGGGCTGTCCTCATTTGA</t>
  </si>
  <si>
    <t>OsirisV63_3</t>
  </si>
  <si>
    <t>ATGCAGGCGAGGCGGAAGATGACTAAACGCAGGGTTACGAAGTGGTCTTCATGGATTTTCGACCCTCTTCAGGTCGAAAAAGTGTTCTATCAGACCCCTTATGACGAATTGAAGCCCGATAAGCACTACGCCTATCGCGGAGTGGGCAGTAAAGAAGAAGTCTTGCACGTCCTCAAGGGCGGGAAATCGGGAGGATTCTGGAGCAACTACCCGGAGAAGGGCTACATCAGAGCGGCATTGTTTATCACGAAGAACCCCTGCCCCGGAGTCCCTAAGCTAAATGGAGAAGTCATCAAAAGCGAAATCCCCTGTCCTATCCACCAGCCTTTTGAAGAAATAGAGGCCATTTATCTCAATACGGCGAATTGGGGCCACAGGATAAGGCACTTAATCAGGATAAAGCCGATAATGACTCTGGAGGAGTGGCTGAGATACTACAATAAGCACCGTCCGGGCCGTGAAGAGCTTCATAAGAGGCTTTATTTTAAGCTCTACGACCTTCCTGAGGTTCTCGACCTTCTTGAGAGTTCAAAATACCCAGAATACTGGGAATGGGCTAAGTGGATTCGTGAGAATAAAAGCAAGTACCTGCCTTGA</t>
  </si>
  <si>
    <t>OsirisV13_25</t>
  </si>
  <si>
    <t>ATGCAGGCCAGGAAATCTACCCGCAAGAAGTCCAGAAAAAGGGCCCCGTGGGAGCTCACAGAGAAAGACATCTACCGTCATCAAGACTGGGTGCTCAATCCGGTTCTCCTTGAGTGGGCCCTAATGAGGCCCCTCGATGAGAAGCTCGAATGGGGCCCCGACCCCCTTTATGCTTACAGGGGGGTTGGGGAAAGCGAAGTAGATAACGTCCTTCGGCACCGTAAATCCGGGACGTTCTGGTACAACTATCCCAATGCCGCCTTCGCAAAGGCCGGATTCTTCATCATGAAGCGCCCGGTGAGGGGCCCCAAAATCCCCATGGAAATCCCAGAGGCCATCTCCGGGACGTGGAAGGACATGAAGGCAATATACATCCGCCCCAGCGCTTACGGCTCGCGCTTCGGCCCCATGTTGAGGATAAAGCCCGTCATGACACTCGACGAGTGGTTGAAGTATTACCCTGGGAAGAAGCGCATGTACTATGCACTCTACGGGAAGCCCGATGTCATCCGGCTCCTGGAGTATTCTTCCATACCTGAGTACTGGGAGTGGGCTGGCGAGCTGAGAAGGGCCCGAAAAGAAGGATTATAA</t>
  </si>
  <si>
    <t>OsirisV9_9</t>
  </si>
  <si>
    <t>ATGATGATGTCGAGCGTCAAGATTGTGGTGTGTGTGGCTCTCCTTCTTGGACTGCTCCTGGCGAGCGTCCCGACTGTAGCAGCATCTGGAACTTTAACCATCAGCGTACAGGAAGAGGAAGGGACGATAGTAGCGGCAATAGGTATCGGGAATAACGGCAGCACCAATCTCACAAATATAAAGGTAAATGTGGCCATTACAGGGCCTGTAAGTACTAATCAGACGTATTTTGTATCCGCCATCGCCCCCGGCACAACACACACCCTAATTGTACGGTATGCCCCGTGCAAAGGGGGCTTGTACAACATCACGGTCTCAATCCCTGCCCTGGGATTGTCCAAATCAGCCTCAGTTTACTATTCGCCTTCACAAATCAACATTTTCTATTCAGGGCACCTCCTGCAGGTTCTACCCGAAACCAATGGGCAGTTCAACGTTACATTGACATTCTTGGGCCAGAATTTCACGACATTGGAATCTCGAGTGGTATCTACTAATTATGTCAACATATCTGCACCGGCAGGCACCAGGTATCTGTCAATAAGCTCTGTGCCCTACCCAGGCCTCAAAAGGTACATCTATTTCAAGAATTTAACTGCCACTAAAGTACTGTTCCCTGCCCAACTCGATAGTTCTATGTATAAGGTATTCAATGTATATATTTTCAATAAGGACGATTATGACATTCTAAGTGTGTATGGGGACGGAGGGGCCCTCATTGAACGGATTAATCTCACAGACTTCACGAACGTTGTGTTTCCTGCAGTCCTGGGAGACACATACACGTTCGAGCTGTCAAAGAATGGACATGTCATTTACTCCCAAAAGGTCACTGCAACCTCCTCTATGCAATACATTACTATCTATGCCCCGTCACTTGCCATAAGGGGGCAGCAGGTAATCCCACGCATATACATCAATGCCACATATGACAATGTCTCAAAAACTGTTTCATTCAATCTGACATCACCCACTCCCTTGCAGGGGACACTCACAGTCCTTGTGTTGTCTGGTGGGAACATGACACCCCTCGCTTCGTTTAATTTCACAAATCAGACTATTGTCACCGGCTCATACCAGGTTGGAAATGCCCACTTAATCAAAATAGAAGCCATGGTGGGCGGGAAACTCTATGAGACCGCTATCGCCCCAGTCATCCCCGCCAGCAAACGGCCATTCAGCGAGGAACTATTGCCAAATGGAGTTCTAATCATCATGATTGGAGGCCTTGGCCTTTTCGCTGCAACGCGTTCCAACATAGAAGTAGCAGCTGCCCTAACGAGCCTCACCCTACTTGCATCGACATACATGGGGCTCATATCTTTCCCAAAAACGGACCTGGCTATTATATACGCCATGTCGTCCTCTATGTTCCTTTTCAACAGGAGGCGATGA</t>
  </si>
  <si>
    <t>OsirisV13_10</t>
  </si>
  <si>
    <t>ATGGGTAGGAAATCAGTGGTAATTTTGGCGTTCGTACTCATCATCTCGACGATACCAAACGTCATGGCAACTTGGAGCTCCCAATATGCAGGGTGGGGGTACAGGATACCAATAACATTAACCAATCCTGAAAGTGCAAATCTAACGGCACCTCTGGTCAATATAACCCTTGGGCCTTCTTTCCTGTGGGCCCATGTAAACGCAAATGGGAGTGACATCAGGTTTGCTGACTCCAGTGGCAATCCACTTAACTATCGCATTATCACGTGGAACTACACTCATGATGCTGACATACTATTACAGGCCCCTGACATCCCTGGTGGGGGCTCGGTTGTGGTTTATATGTACTATGGCGCTCCAGGCGTATTGAGTGAGAGTGATGCAACCCTCAATGGGACAGTTAGTAACGTAACAGCCACCATGGGTAATGAGGAAACACCCCAAAAGAACGTGGAGGTCAGTATGACAGTTTCCCAGAACTATGAAAAAATAACAGCGATTATTGTAGTTAAAAACACGGGAGAAGCCCTATTAAAAAACGTTGAAGTTCAAACGACAGTCTCAGGCCCGGCGAACTATACAAAGAATTACACTATCCCCACTCTTGCCCCTGGAACCAGCCAGACAATAGACTTTGAATACACCCCTCCCTCAGCAGGCCAATATACAATAAAAGCAGTGGCCGACCCTGACAATGTTATCCAGGAAACCAACGAGCAGGACAATGATGCTTCTGCAATAGTATACTTCGTTAGGGGAAGGTACTTACAATGGGGGAACGTCACGTTTTGGCTTGTAGATGAGTATGCTGATGACTTGAATCAGATAACAGCAACGTTCCTCGACAGCTCGATGAACACGTTGGGGACTACTATTGTCTCAACAACAACCCCTAGGATAACAGTGCTCTCTGGGACAGCTTACCTTGTTCTTCGTTCAAATACAGTTGAGCATTATATCTATCTTCCGGGCCTCCATGGAGGAACCCTTGCATTCCCTTCAACGGCCAAAACATCTGACATCAGGACTACTCAAGTTTACATCTTTAATAGAAACCTATATGACATCCTTACTGTCAAGACCATAGACGGGAAGGTCGTTGCTAGATATAACCTTAATGATTTCACGGACATTTCTTTTGCAGGAGTTATTGGAAGGACATATCTCTTTCAGCTTGAGAAGAACGGCACAGTAGCATACACTCAGAGTGTTGCTATTACGAGCTCCCTGGAGTATATTACCATAGTCCCACCCGGTTCGAAGCACGAAGGTTCAGTGAATATCACGATACCCACAGTTAATATTGGAGTATCATATGATAAAGACCACAAGCTTTTCACTGGGAAGCTTACCTCATCTTCCAAAGTCTCAGGTGTAATTAAGATAGAGCTATATGGGATAAAGAATAATACATTACTTACTTCTGCCATTGTGGCCAATTTCACGAACGAAACCAGCGTAGACTTTGTTTATCAAGTCCCAAACAGTATAAGTAGCTTTGCTTATGCGAGGGTGATAGCTCAAACGGATGTAGGGGAATTTACAAGGACAGTTCTCAGTAATGGAGGCATTGGAGGATTAATACCTCAGAAGACATTTCCAAATGGCATTAGGATAATTATCATAGCAGGCCTTGGGCTTTTCGCACTGGTCAGGGCCAATATAGAGCTCTCTGCAACCCTCTCATCACTATCATTGACGTTGGCAAGGATGGGCGGCATAATACAGATTCAGGATACATATTTAGCTCTACTCTATGCACTAGCCGCATCTATGTTCTTATTCACGAGAATTCAGGGGAAGGAGTGA</t>
  </si>
  <si>
    <t>BeelzebubV3_28</t>
  </si>
  <si>
    <t>ATGAGAGTAACGACAATAAGAATACCAAATGGCGATACACGAAAGTTAATCTTAGATGCAACAGCAGTTATATTCAGTGGCGTTATTGCTTTTGACGATGGTGGATACTTAACATACAACGACATAACAATTGTGGATGACGACACAATAATCGTAAACAAAAAACTGATTATCGCCAAGTCAAAAATCATAGACTTGAGGGGATATGAATGA</t>
  </si>
  <si>
    <t>BeelzebubV3_46</t>
  </si>
  <si>
    <t>ATGATTGTGGATAATTGTGAGGAGATGAGAAGACGTATTGAAGAACTTGAAGCTAAAGTTAAGAAATTAGAAGAGACCGTAAGATGGTTAGAGTTCATATTAGATTTGCATAAGAAATACTATCCAGTCTATGATGATGAAAACTATACGTATGTATGGCGTCCCACAGTAAATGGTAGGTGA</t>
  </si>
  <si>
    <t>BeelzebubV23_4</t>
  </si>
  <si>
    <t>ATGTGTAAGATTGCCAGTAGTTTTGTAATGGTTGATGAGAAACCGAGAATAATACTATGGGACTTGACAGATACAAACGAGAACCTATTGCTGTCGAGAGAACCATCAGTAACACACTTCGACGATGTATTTGAAGCATTAGAAGAGTTTATGAAAAAGAAAGAAGAGGGAAAAAATGTAGCATTAGAAATTAACTTCGGCGAAAATCACCCAGTGTTCATAGGTGAGAAAAATCTTAGCTTTATACTGTTTGCTTCAGGTAACGTTGGTGCTAAAGGCATCATTAATGACAACATGGAAAATGTTGAGTTTAGGGTAAGGGAAGATTAA</t>
  </si>
  <si>
    <t>BeelzebubV3_18</t>
  </si>
  <si>
    <t>ATGGCGTATTTGTTTGCAATTAGTAGTGAGTATAAAGTTGTGTATATTTTTAGAGTGCACTATAACATTAAGGAGAGGATTGACCCATGTAGTCAAATATTAGTGGCTGACGATATTGATGTGATTGAGATAGCTATCGATATGTTATCTAAAACGCTAAAGGATAATGTGCCACTTGATGATTGCACATATGAGGAAGTTCAAATAATGCATAGGATTGTAGAAGCAGTATATAGAATATACACGGAAAATGAGATATGTCCAGATGGTGGTCTATTATCCACAGTATTCGTTGCTGGATTAATGACAATTCTATCAGCCAATAATGTTGATAGATTTGAATATTGTCGTAGTTTTGATTATAATAGAAAAGTTGGTGAGTTGTTGGGAAAGGGCTATACTGTTATCACTATGTGGAATGGAAAAGTAAGGGAGGTTGATTTTGATGGTTGA</t>
  </si>
  <si>
    <t>ShabalaV51_10</t>
  </si>
  <si>
    <t>ATGAAAGTCGAGATTTTAGACGACGGCTATCTGATGACGATAGGCGTGGTCAAGTGGTGGAAGTGTAATATGAGGTGGGTATTTTTCAAGCTAGATCAGCACATTATGTTGCGGCCTTTGCATGAAGAAGATATTAAAGCGTTTTATTCTTTACAAAGCTGGGAGTTTAAGCTTGTGTTTCGCAACATAGTGCACAAGTTGAAAAAAGAAGGGGTGATGTCTAGATGTCCCAAGCTTCCCTTTTAG</t>
  </si>
  <si>
    <t>ATGAAAGTCGAGATTTTAGACGACGGCTATCTGATGACGATAGGCGTGGTCAAGTGGTGGAAGTGTAATATGAGGTGGGTATTTTTCAAGCTAGATCAGCACATTATGTTGCGGCCTTTGCATGAAGAAGATATTAAAGCGTTTTATTCTTTACAAAGCTGGGAGTTTAAGCTTGTGTTTCGCAACATAGTGCACAAGTTGAAAAAAGAAGGGGTGATGTCTAGATGTCCCAAACTTCCCTTTTAG</t>
  </si>
  <si>
    <t>ShabalaV26_6</t>
  </si>
  <si>
    <t>ATGGTAGTTAAGACGATGCTTGGAGTTGTAACATTCTCTCAAGGTAAGATTGAGATTGAAATACCAAATGACAGCGACTTATTCATTGAACTGGAGAAATTGACGGATGGAGAACTAACTTGGTTCAAGCATGACTTGAAAATATTGGTTGTTGATAGTATAAGAGTTGTTGTAAAGGCGACGGATGTTAGTAATGAATTGATAGACCAATACTGTTTGGAAAGGGGGTGA</t>
  </si>
  <si>
    <t>ShabalaV14_18</t>
  </si>
  <si>
    <t>ATGAAATTGATTATAAAGGTTAGATTGTTGAACTATTGCGAAGGTGGAGCATATGACGACATGCTTGACCATCTGAGGTATTTGGGCCCGGTTCAAATTCTTTCAGTTAAGAGAGAAGGACACTTCCTTGTTGTGGAAGTAGTGCCACTAGGGAAAAAAGAATGGGTCAAAGAATTCGCAATAAAAAGAATGAGGGCACGTGACGCTATTGTAGAAGTTTATGATACTGAGGGGCGTGATGTCTAA</t>
  </si>
  <si>
    <t>ShabalaV16_13</t>
  </si>
  <si>
    <t>ATGGGAGACAAAAAAGTTATAGTTTTTGGAAAATATCGAGTGGGCAACGAGAGAGTGCATTTCGACTATGAAGTTAGCATTGCAAGAGAAACAGAGAAAGCAATACAAATTAAAGTGCATGAAGAACACTACAGAAAGGGCATGAAAAGAAACGAAGATGAGTGGAAGTTCTGGATCCCCAAATCTCAGATTCTCTACTGGGGCAAACGGGGAATAATAATTCCAAATTGGCTTGGTAAAAAAGCAGGATCGGCAAACGTGGCCCTTGATTTTTACACGCCAGGGAGCTTTAACGACATCAAAGAACTCCTAGACAAGGAGATGGAGTTAGCAAAGAAATTTGTGGACGGGGAAAGTGAATTGAGGTTTGATGTTCCTGTTAAGGTCTATTGA</t>
  </si>
  <si>
    <t>SatanV1_41</t>
  </si>
  <si>
    <t>ATGCAGGAAGGCGTTAAAGAATGTTACGCTCAAATAACTTTATCTAATTCAGATATAAATCATATTCTTAATAATTGTCAATCTAATTTTACATTAAAGAATTTACGAAAAGAGTATGGATTATCAATAACTCAAGCCCACCAAGTTATTAAGTATGGGTTAGAAAAGGGGAAGTTAAAAATAATTGCCAATAATAAAAAAAGGAAAGTTTATGCAGTAGTTAATCCTAAGAGGACAGAGTAA</t>
  </si>
  <si>
    <t>AngraV1_15</t>
  </si>
  <si>
    <t>ATGGTGATTGGTTATAGTGGTGGATCGTCTAATGGTGTTCCTTTGACTGTTGAGAGTGGGGAGACTACAGAGGCTACTACAGTTTCTACTCCTACCACAGCCCCCACGGCTGTGGGTTCTATTGGTGGTGGTGGAGTTGATCCAAGTTATAGGGTAGTTAGTGATCTAATTAGCGGACTGGTGGCTGTTATTGTTTTTGCTATCGTTCTTAGGTGCTTATCACTATTTGTTGATGTGGTGGGGAAAACTTTTAAGTGA</t>
  </si>
  <si>
    <t>ShabalaV23_24</t>
  </si>
  <si>
    <t>ATGAGAGTTAGAGAAATTGAAAAGAAATGCAAAACCATGAAGGAAGCACTGGAAGAGCTGAAGAAAGAGTATGGTGAGTTTGAATTTGTCAAGTACAACAAATACGGGGGATGGAGCATATATTACAACGAAAAGCTTGGCTACACGGCAATAAGGAAAATCTGTGGGAACAGGGTTGAAATAGACGTGCTTGGCTGCTGA</t>
  </si>
  <si>
    <t>ShabalaV24_9</t>
  </si>
  <si>
    <t>ATGAGAGTTAGAGAAATTGAAAAGAAATGCAAAACAGTGAAGGAAGCTCTAGAAGAGTTGAAGAAAGAATACGGTGAATTTGAGTTTGTCAAACACAACAAATACGAAGGATGGGATGTATATTACAACGAAAAGCTTGGCTACGTGGCTATAAGAGAGATTTGCGGAAGCAGGGTTGAGATAGACGTGCTTGGTTGCTGA</t>
  </si>
  <si>
    <t>EkchuahV6_43</t>
  </si>
  <si>
    <t>ATGCTCAAACTTAATATAGACAGGATGTTGGATATAACAGAGCGAGTAATAAAAGAAGAAGGAGCATTAGGCAAACTATTTCGGGAGGTATATGAATACAAGGGATATATAATTAAAATTGAAGTGGATGTGAGAAAAAAAAAGAGGGACAAAAAGAGAATAACTGAATGCAGTATGCTTGATTCTAAAATGGATATAGAGGAGTCTTATAAAAAAGAGCGAATCGAAACTGATAATGAAAGAATAGACATAGTAGTAAAAGATGATGATGTATTAATTGAAGTGGAACGTGGTACAGTATTCACTGGTAATAGTTGGATAAGACTGGATTGGGAAACGTGGAATAAAGTCAATATAATTGTCAGAAGATTAAAATCAAATACGAATATGAAAATAATAAAAGAAAAGAAAATTAGTGGATTTCTTAAATCCGAAGAGGAAATAATAGTACGAATACTTGATGGTCTAATAGAAATTGAAGATGTAGGTATCAGGAAGAGTGGAAAAACAATTAGACTCGGCAACATTTATCTATATAGAGAGGAGTGGGAAGAAGTGAAGAAGTGTATTGATGAATTAATTAAAGAAGTGGAATGA</t>
  </si>
  <si>
    <t>EkchuahV2_73</t>
  </si>
  <si>
    <t>ATGGATGGATGGAATGGAGAACGGCAAATAGGTCAAAAATTAGATGATATAGAAATAAAGCATGTTGAGAGATATTTATTTGCTCGTGACTATTGTAAAGATAAGGATGTCTTAGATGCTGCATGCGGGTGTGGATATGGATCGAATATTCTATCTAAAGAGGCAAATACTGTTTTAGGAGTTGATTATTCGCAGGAAGCAATAGATTATGCCAAAAAATATTGGATTGCAGAGAATATATCATTTCGGCAGTTCGATTTAAATTTTGATCTCACTCCGCTGGGGAGGTTCGATGTGATTGTCAGTTTTGAGACTATTGAACACTTAGACATACCGATTATCAAAACTTGTCAAAATTTTTATAAGTCTCTTTATAATGGTGGATTATTAATTCTCTCTCATCCAGAAAAAGAGAGGAAGAGTGGTGCATCAACATTTCATAAACATTTCGATATAAAAGGTGACGAAGTGAGGAAGATGATGATGGATATTGGATTTCGTATAGAGAATGATTGGTATCAAGAGGGTCGCTTCGATTTTCCATATCATCTTATAGTGGGAAGAAAATGA</t>
  </si>
  <si>
    <t>EkchuahV1_55</t>
  </si>
  <si>
    <t>ATGGATGGATGGAATGGAGAACGGCAAATAGGTCAAAAATTAGATGATATAGAAATAAAGCATGTTGAGAGATATTTATTTGCTCGTGAGTATTGTAAAGATAAGGATGTCTTAGATGCTGCATGTGGGTGTGGATATGGATCGAATATTCTATCTAAAGAGGCAAATACTGTTTTAGGAGTCGATTATTCGCAGGAAGCAATAGATTATGCCCAAAAATATTGGATTGCAGAGAATATATCATTTCGGCAGTTCGATTTAAATTTTGATCTCACTCCGCTGGGAAGGTTCGATGTGATCGTCAGTTTTGAGACTATTGAACACTTAGACATACCGATTATCAAAACTTGTCAAAATTTTTATAAGTCTCTTTATAATGGTGGATTATTAATTCTCTCTCATCCAGAAAAAGAGAGGAAGAGTGGTGCATCTACATTTCATAAACATTTCGATATAAAAGGTGACGAAGTGAGGAAGATGATGATAGATATTGGATTTCATATAGAGAATGAATGGTATCAAGCGGGTCGCTTCGATTTTCCATATCATCTTATAGTGGGAAGAAAATGA</t>
  </si>
  <si>
    <t>EkchuahV2_71</t>
  </si>
  <si>
    <t>ATGTTGATATTTTTAGATTCTGTTGATCTTGATGCTATTGAATATTATTATAATTTAGGTATAATCCAAGGAGTTACAACTAATCCTACATTTCAGCGAAGGGCTGGTGTATCTGATGATAAGCAGATGGTATTAGAAATCAGAAAGAGAATGCCTGATGGTGAGATTCATCTCGAAGCAACTGGAGCAGATGTTGATGAGATGTTTGATAATGCAGTGAAGTTAAGTGATGATACTAAAGATAATGAATTGGTGTTTAAGATACCATTTTCAGAAGATGGGCTTAGACTTACACAACGATTACTTTCAGTTGGTATTAAAACAAATTTGCATTTGATTTATTCTGTTAGTCAAGCATTATTAGCTGCCACAGTTAAATCTACGTACATCTGTCCATTAATAGGTAGGCTTGATGATATAGGTCACGATGCTATAGAGAATCTTGAGATTATTAAGTCCTCATTTATGGTGAACAGTGAAGAGACTAAAGTAATGTCTTCAAGCATTCGTCATCCACAGCATGTCATTAAATCCTATATGATAGGTGTAGATGCAGTTACTATTCGTCCTAATATATTAGCACAGATGTTTTATCATCCATTGACTGATAAAGGAACAGAGACTTTCAAGATGGATATTGAAATGCTTAAACCAGTTGCTACACGTAATATAAATAGAAACTTAGTAGTGAAGGAAACCGATAGTTTAGATAATTGTTTGGCTCTTATGATTGCAAATAAAGGTGGGGCTGTTGCAGTTAGTTCTGATGATGGTCAATTGAAAGGTGTATTTACTGCTGGTGATTTGAAGAGACTCATAGGAAGCAAAGAAGAATTCGATATGAAGAGGAACATATCTGAATTTATGAATAAGAATCCACTTGTGATTGATGTAAATGAAACAGTTGCAGATGCTGCACAGTTAATGCGAGATAATGATGTTGACCAACTTGTAGTTGTAGATAGAGATAGGGTAATAGGGATTCTTGACATAAAAGAGGTCATATTTTAG</t>
  </si>
  <si>
    <t>EkchuahV1_53</t>
  </si>
  <si>
    <t>ATGTTAATATTTTTAGATTCTGTTGATCTTGATGCTATTGAATATTATTATAATTTAGGTATAATTCAAGGAGTTACAACTAATCCTACATTTCAACGAAGAGCTGGTGTATCTGATGATAAACAGATGGTATTAGAGATAAGGAAGAGGATGCCTGATGGTGAGATTCATCTTGAAGCAACTGGAGCAGATGTTGATGAGATGTTTGATAATGCAGTAAAGTTAAGTGATGATACTAAAGATAATGAATTGGTGTTTAAGATACCATTTTCTGAAGATGGGCTTAGACTTACACAACGATTGCTTTCAGTTGGCATTAAAACAAATTTGCATTTGATTTATTCTATTAGTCAAGCCTTATTAGCTGCTACGGTTAAATCTACTTACATTTGTCCACTAATAGGTAGGCTTGATGATATAGGCCACGATGCTATAGAAAATCTTGAAATTATTAAGTCCTCATTTATGGTGAACAGTGAAGAGACTAAAGTAATGTCTTCAAGTATTCGTCATCCACAGCATGTTATTAAATCCTATATGATAGGTGTAGATGCAGTTACTATTCGTCCTAATATATTAGCACAGATGTTTTATCATCCCTTAACTGATAAAGGAACAGAGACTTTCAAGATGGATATTGAAATGCTTAAGCCGGTTACTACACGTAATATAAATAGAAATTTAGTAGTGAAGGAAACAGATAGCTTAGATTACTGTTTGGCTCTTATGATTGCAAATAAAGGAGGGGCTGTTGCAGTCAGTTCTGATGATGATCGGTTGAAAGGCATATTCACTGCTGGTGATTTAAAGAGACTCATAGGAAACAAAGAAGAATTCGATATGAAGAGGAATATATCTGAATTTATGAATAGGAATCCACTTGTGATTGATATAAATGAAACAGTTGCAGATGCTGCACAGTTAATGCGAGATAATGATGTTGACCAACTTGTAGTTGTAGATAGAGATAAGGTAATAGGGATTCTTGACATAAAAGAGGTCATATTTTAG</t>
  </si>
  <si>
    <t>EkchuahV3_12</t>
  </si>
  <si>
    <t>ATGAAGTATCATGTGCACGTTTATGAAGTAAAAAACGAATATGAAATAGATTTGGACGGAAGAAGTCAGTTAGAAGCAAGGGCTAAGGCAGTTGAGATATATAATAAAGAGAAAGATAAACTCAAAAGAGTTAGTTCTGATTGTGATATAATAGTTTTAGCTTTTAAACAAGATTAG</t>
  </si>
  <si>
    <t>EkchuahV1_33</t>
  </si>
  <si>
    <t>ATGAGATATTCTGTACGTATTTACGAAGTGAAAAATGAATATGAAATAGATGTGGATGGGAAGAGTCAGTCGGAAGCGAGAACTAAAGCAATTAAAATATATGATAAGGAGAAAAATAAGTTTAAGAAAGTTAATTCTGATTGTGATATAATAGTTTTGGCTTTTAAACAAGATTAG</t>
  </si>
  <si>
    <t>ThothV28_5</t>
  </si>
  <si>
    <t>ATGAATAAAGAAAGGTTTGAAAAACTCAACCGCATAACATGGTTGTTGGTAAGGTTTAGCTATGCGTTATCGTATTGTTTCGCAATATTAGGACTCGTTTTCTTTGGGGGGTTGAGTGCGTTGACATTGGCAGCATATCTCTTCCAAGTTAAGCCGGAGTGGGCACCGATGGTAGCAAACTTTGCAATGTGGGCGATATTTGGTTTCTCTATGGGGGCGATATATATGTATGTTAAACCAATAGTGGAGGGGCGCAAAAATGAACGAAAGGGACAAGACCGTGCTTGA</t>
  </si>
  <si>
    <t>ThothV8_9</t>
  </si>
  <si>
    <t>ATGAACATGGGAAAGTTGGAGAAGTTGTACAAAATTTGGTTGGCAATTCTTTTAGGACTAACGCATGTTATGGCCTTGGTCGGCTTGGTGTTTTTTGGAGCCTTGGTAGCGTTGGCCTTGGATGCATACATTTTCAGCGTTCAGCCGGAGTGGGCGCCGTTGGCCACGCAAATCACCACAATAACCTTGACGGGCCTTGTCTGTGGAATGATCTATATGGTTCTTAAGGATCTCAAAGCAAGCAAATCCCGGGAGGGAGAGAAATGA</t>
  </si>
  <si>
    <t>ThothV3_44</t>
  </si>
  <si>
    <t>ATGACAGAGAAGCCCACCTTCAGCGAATTTGCAATAGGCCTCGCAGGGATTGTTGTGCCAGCATATATTGGAATCAAGACAATTGAAGTGTTTGATAAATCCCTTGAAGGGGGGGGAGATATGGCATACAGAAGAAAGAGGAAGGGTACAAGAAAGAAGAGGAGGAAGAGTAGGAAAAAGAGGAGAAGGAGATGA</t>
  </si>
  <si>
    <t>ThothV8_6</t>
  </si>
  <si>
    <t>ATGGACACAAAGCCGATAATCGACATCGTGGGCATTGGAATCCTCGCCGGCGTCTCCTTCAAGACTTTAGATATTATCGATAAGAATTCGAAGCTCACGCTCAAGGAGGTGAGCCAAATGGCGTATAGGAGGAAGAGGAAGGGAACCAGAAAGAAGAGGAGAAAGAGCAGGAGAAGAAGGAGGTGA</t>
  </si>
  <si>
    <t>ThothV8_19</t>
  </si>
  <si>
    <t>ATGGTCAGAAAGTTTGCGGTCAAATGGAAGGACAAGTATATTGCATTTTTTGATAGTAAAAAGTCAGCAGAATGGTACAAGGAGCTTTGCGAAGCGTTGAACAACATGAAGTGCAAGGTTGTTGAAGTCGAGATCAAAGAGGAGGAGGCCTGA</t>
  </si>
  <si>
    <t>ThothV8_13</t>
  </si>
  <si>
    <t>ATGAGCGTGGCTAAAGACGCTCTCATAGGTCTGATGTTTTTCATTCTTGGATATGCATTGTTGAAGATAGACCAAAAAATTCGTGAGTTCTTTGATAAGTATGAAAGAGAAATTTATGAATTCTATAAGGAGCGTGGTGGAGAATGA</t>
  </si>
  <si>
    <t>EkchuahV12_1</t>
  </si>
  <si>
    <t>TTCGCTATAGTAACAAATCAAATGAAATCAGAGATGAGTGCAGCAGGTCCCTTCGGTAAGATGAAGAATATGGATGATATACCACCATTCGGAGATAAAAGTAAATACATAGCAAAGAATATTCTGAAAATGTATCCTATTGAAAAAACTCCTATAGAAACTCATTCACAGATACGTGCATGGGGCTGTAGAGATTTAGCAAAAGGCACAACTATCGCTGATGTTTATATATCAAACGAAGGAACAAGGATAGAGTGGAATATGAATCTATTGAAAGAGTGA</t>
  </si>
  <si>
    <t>ShabalaV17_21</t>
  </si>
  <si>
    <t>ATGACCCCAATGAAATTTGAGATTATACTTGATAATGAAAGAGCTATAAGCTTTCTCCTGGGAGCAATCGAGGGGATCGTAAAGCATGGAGACTTTGTAAAGGTGAAAATATCAAAGCTGGAAGGTGAGCAAGAATGGGTGAAGTCGAGGAACTGCGCGAAGAATTAG</t>
  </si>
  <si>
    <t>ShabalaV25_4</t>
  </si>
  <si>
    <t>ATGAAGCCAATGAAATTTGAGATTATAGTTGACAATTCAAGAGCTATAGTTTTCTTTCTATGTTCTATTATATACATCTTTGTGATCGTATATATCACAAAACTTGAAATATCAAAAGACGAGGAGGAAGAAGAATGA</t>
  </si>
  <si>
    <t>EkchuahV1_11</t>
  </si>
  <si>
    <t>ATGATTGAAAGAATTGGAAATTGGATAGATAAATGGTGTGATAGAATTACAGAGTTTCTACTCATGACTGGTGTAATTATATTAATGAGCTATATGTTCTTGCTTATCACAATACTCATGATAGTTATTATTGAAAAATATATTTAG</t>
  </si>
  <si>
    <t>EkchuahV1_20</t>
  </si>
  <si>
    <t>ATGAAGAAATTCAGAGTAGGGAATCTAAGACTCGAAGAAAAAGAATTTACAACAAATCTCGGTAATTCAAATTTCATTTTCGTAGGTAGTTCGACTGATATGTGGGCAACAGAAGTACCAAGCAAATGGATAAGAAAGGTACTTGAATACACGAAGAAATATAATAATACTTATTTATTTCAAACAAAAAATCCAATCCGATTTCTTAAATTTCTTAGTTATTTTAAAGAAAATTACATACTTGGCGTAACATTAGAAACGAATAGAGATTATAATATAACTAAAGCACCTGAACCAGTAGAGAGATGGATGGAATTTATGCAATTAAACAGATATGGTATCAGAAAAATGGTGAGTATAGAACCAGTTATGGATTTCGATTTAAGAGATTTTCTTTGTATGTTACAAGATATCAAACCGGAATTTGTAAGTGTGGGTGCTGATAGTAAGAATAATAATCTTATTGAACCTTCTGCTAAGAAAATAAAGGAATTGGTTTATTATTTAAAAAAATTTACAAAAGTAATTATAAAGAATAATTTAAATAGATTATTAGAGTAG</t>
  </si>
  <si>
    <t>SatanV13_27</t>
  </si>
  <si>
    <t>ATGTTGCATATAGAGTATCTCCCAATTGAGGAAGTTAAACCATACGAGAAGAACCCACGGACGCATTCAAAAGAGCAAATACGCCGTATTGCTAAGAGTATTAGCGAGTTCGGGTTTAAAATCCCCTTAGTAGTAGATGCAGAGAATACGATTATAACCGGGCACGGTCGGTATTTAGCCGCTAAATATTTGGGGATTAAGGAGTTACCGGTTATTAGAGCTAAGGATTTAACTCCAGAGCAGGCTAAAGCGTTTCGTATTGCCGATAATCGCTTGACTTTAGAGAGCGACTGGGATTTAGACTTGTTAGGCGAGGAGCTTTATTCAATCGCCGAAGCAGGGTATGATATATCATTAACAATGCTTGATGAAAAGGAGATTAACTATTTTATCCAGACGGCCTTAAATGATTTAGATGAAGAAGACTTTAATCCGGAAAAAGAGTGGGAGGGGATGCCAGAATATTATTCTGAGGATAAGACCCCACTACGGCAGATAATAGTTAATTTTGAGGATGAAGGGGCAGTAAAGCAGTTCGCACAATTAACTGGGGCGAGGATTACGGATAAGACTAAGAGCATCTGGTTTCCCCCGAAAGAGCGAGTGAACCGGAAAGATTACGCTTGGGTCGGCGTTACGGATGATGAAGTAGAGCAGGGAGACGAGGAGATATGA</t>
  </si>
  <si>
    <t>SatanV38_1</t>
  </si>
  <si>
    <t>TTAGCCCAAAGTATTTCTGAGTTTGGGTTTAAAATCCCTATTCTTGTTGATAAAGATTATATAATTATCTCTGGGCACGGTAGGTATGAAGCCGCAAAGAGGTTAAGCTTAACTGAAGTCCCAATTATTATAGCTGATGATTTAACCCCCGAGCAGGTAAAGGCATTCCGTATAGCAGATAATAGGATAGCCTTAGAGAGCGAATGGGATTTGGATATTTTATCAGAGGAATTAGATGATTTATTACAAGATAATTTTGACCTCTCCCTAACTATGTTAAATGATAAAGAAATTGATTATTTCTTAACCTCTCTTTCTATGAAAGAGGTAGATAATAGTCCCGCTACAGAGGAAGAGTTTAACCCTAATGAGATCTGGGAGAGTATGACAGAATATACATCTGAGAATAAAGAACCATATAAAAAATTAATAATTAACTTCCCGAATGAGCAGGCTATAGCGAAGTTTAAGGAAGTAACGGGCTTAGAGTTTAATGATAATACACGGAGTATTTGGTATCCCCCAAAGGAGAGGTTAGAGCGGAAGGAGTATAGGTATGAATTATTTGAGACGGAGGATGAGGTTAGTAATGAAGAAAGTAAATAA</t>
  </si>
  <si>
    <t>ShabalaV17_2</t>
  </si>
  <si>
    <t>GTGAGGGCTGACATAACTGATTTTTGGGCAACACCGTTCTGGGACAACATTCCGGATAAACCTTCAACATTCCCGCCGGAGGCACACACCCACCCACGTTCAGACATAACTGACTTTTGGGCGGCACCATTCTGGAGCAACATTCCCGACAAACCTTCAATGCATAGGGGCTTTAGCTACATAATTTTTGAGGAGGATGGGACGATAAAGGCAATAGATGGAAGAACAGGCAGGACCTTAACGGAGGGAACAGATCCGGCGACTGTTATTAACTATGTATTTCAGAATGTGAGCGATGGTGATTCAGTAGTCATCATTGGAGATTTCACAATAACTTCACCGCTTGTACTGCAAGATAAGAATCATGTTAAGGTATTTCAGTATGGAACTCTTACGGCAGGATCAGGGCTCACGGACTACATGATTAAGGTTATCTACTCCAGCAGCGGATACGGTGCAAAGTTCAACAAACTCTTTATAGACAAACTCTATGGAAACGGGAACTGTAACGGTATTCTCCTCCAAAACGCCTATAACAACGAGATTATCTTGGGAGAAATTGAGAACGTAGTTAAAGGAATAACCATAGCAGCTTATAATGGCTGGTCAGAGAGTACTAAAATTAGGAGCGGTCAAATATCTGCTACTCAATACGGTGTTGGGTTCGAAATTCTCGCAGGGGATACGGGGAGCTTCGTTAATACCTTAATAGACAATGTATCATTTGGTGTCTATCAGTATGGCATTTACATACCGGAAGGGGCTCACGTAGAGAGTTCTGTTTTCCTTAATCCTCACGGGTGGGTTAATGCCAACAATGCTATAATGATTTATATGAAGGGCACAGTCTGGGGGTTACTCATAATTGACCCCCACTTTGAAGACGTTAACGGAAATTACAGCGGGGAAAAGATGATATACACCGAAAGCGGTGATTTCGTACTTATAAATCCGCACACGGCTAACATTGACGCATTAATTGATTCACCTAATCATATGCCATTCATAATAATAGACAAACAGTACATCTATTTCGCTAACTATTCACCGGCGACCTACGGGGGTATCAGAAACTACTATAACAGCTTTATGATTGGCTGGAGGCTCACTCAGGACTCAGACGAAGTCTTGAACATCTTTCCACCTGGAAGGACAAACGTCCTTTGGTCTTGGGCTGACACCCAAACGTGGCAGAAGATATTTGCAATATACGGAGACGGCAGGACGGAAGCTAAGATTCTACAGGCGTTGACAGACTTAAGAATCCCGACCTCACAGCCTAGCAACCCAGTCGCTGGTTCGATGTACTTTGACCCGAGCACGGGCAAACTTTACGTTTACGATGGTTCAACGTGGAAGAGCGTAACGTTAACATGA</t>
  </si>
  <si>
    <t>OsirisV4_38</t>
  </si>
  <si>
    <t>ATGGACACAAAGCTGGTATTTGTATTGGCAATGGTATTTCTTTTCTTTGATCTGTTATTGAGGGTTGCAGGGCTTGAACTTGGTTCAATATTCGGAAGATTGTCCGGAGCTTTGTTTGTAGTTGGGTTAATACTATATGCAGTGCGGAGGGAGAAAAAGGAGGAAGTTAAGGGTTGA</t>
  </si>
  <si>
    <t>OsirisV4_48</t>
  </si>
  <si>
    <t>ATGTATCGACTCGTGGTATATGGAAGTAGAGTATACGACCTAAAAGTGGAGTCAATGGACGAGGCAGATAGGTTGGCAAGGCAGATTGTAAAGAATTCCCATCCGCTGAGGAGTTGGGCCGTGCAAAAAATTCATAGGAGGGGTGCTGATGGCCAATGA</t>
  </si>
  <si>
    <t>OsirisV4_49</t>
  </si>
  <si>
    <t>ATGGCCAATGAAACTAGAGGCCAACTTCGCTTTTTGGTGACAATAGAAGCGAACGAGCAAGAGTTTGATGAGATCTGTGGAAAATATTTGGTTAGGGAGGTAACAAAGCTCCGAGGGGGGAAGAGAAACAATGGTGGAAAGTTATACTCATGA</t>
  </si>
  <si>
    <t>OsirisV4_50</t>
  </si>
  <si>
    <t>GTGTACACCAACACTGTTTATGATGTGATCAGAAGCATTGACTCATATGACCGTGATGACATAAAGGCACTTTCCAATGAGGGTTATGAGTTGGTTAATAAGCTTCGTTGGTCGGTTCACCGTTTCAAGCGTTTGGCAGGATTTGGTGGCAAGTATGCATATCTTTTTTGTGAGATCCTGAGGGAGCGAGAAGCTTTGCTCAGAGAACTAAGGGAAGCGATTTCGGATCTTTGGGATGCTTGGAATGATTATTTAGAAGAGATGCGGGAGGGGTATTATGGCAACTATTGA</t>
  </si>
  <si>
    <t>OsirisV4_2</t>
  </si>
  <si>
    <t>ATGACCTCTGAAAAGTCTAGGCCCGAAATCGAAAAACTCGCTTGGAGGGAGGGGTTCATCACCGCAGCGATGGCCTCGTTTGTCGTGACTTGGTACCTCATGATAATTTACTTTGCGGTGAGGGGGTTATGA</t>
  </si>
  <si>
    <t>OsirisV4_4</t>
  </si>
  <si>
    <t>ATGGATGTGGTAATAAGAACGATTGAGTATCACGGTGCATGGAAGGTAAGGATGAGATACACAAAGGGAATAGGAGTGATCTTTGAAACTTTGACATACAACAACGAAGTTACGGATATGGTCTTAATTAAAGAGCAATATTTGGATAGGCTGTTTGATTTTATACTTGAAGTCAAGAAGGAGCGTGATGGGTGTGAACCTTGA</t>
  </si>
  <si>
    <t>ATGGATGTGGTAATAAGAACGATTGAGTATCACGGTGCATGGAAGGTAAGGATGAGATACACAAAGGGAATAGGAGTGATCTTTGAAACTTTGACATACAACAACGAAGTTACGGATATGGTCTTGATTAAAGAGCAATATTTGGATAGGCTGTTTGATTTTATACTTGAAGTCAAGAAGGAGCGTGATGGGTGTGAACCTTGA</t>
  </si>
  <si>
    <t>OsirisV4_14</t>
  </si>
  <si>
    <t>GTGGATAGCAAGAAATTCTTCCTAACAATCTTGAACGCACTAGAGAAGGTCTATATTCTTGTTCGATCTATAGCGGAGTTCCTAGCATTGGCCGCAATGCTATTCGCATTTGAAGCGGTGTACATAGTGGCAAGTTACCACCGCCCAGAGGTTATGTTGCCGGCATACATAATGATGAGATTCACATATTATGTACTAGTATTGGCGGTTTTAGGTTATTGGGCACGCATTGTTAAGAAGTATGTTTATAATAAACAAAAAACTTGA</t>
  </si>
  <si>
    <t>OsirisV4_19</t>
  </si>
  <si>
    <t>ATGGAGAGCTTTGGCGCAGGATATAGAATGGTGACGCTTCCGGCGATTCAACAGACCATCGCTCAATGGGTTTTGGAGTTGGCAGAGCTCAGCGAAATCTTTGACAGGGAGGGTGAACTCCCTCCCGAGCAATATTACCTTCTTTTGCACAGAACTCTCGTTCTGCTGGTGCTCTTAGAAGACGCTCTTATCAAGCGGTTCCCTGACAGGCAGTTTGTAGACGCTGTGAATGCATTGGTCTTATACAGAATTAGTAAAGATGAATATGTGAGGGCCGGCCATCCTCACAAGGTTGTTGCAATGTTCTTCAATTCCAGCACGAGGGAGACTAAGAGGAAGGAGTATTCTGATTACATGAGCTTTGTCAAGGATAAAGATGTAATGGCCAAGAAGGAGTTTATCCTCCAGAGTGTTGATATCTTGCCGGATGACGAGCTTTTAAAGCTGATTGCTAGGGCCATCACGATCACGGCCAGAGACTACGGGGTTTTGGCGTTTCAAGTACAGCCGAAGCCCAGTCACCGTGTTTTGAACCTTTCTGAGGAAGAAAAGGAGGTTGAAGGAAGTGGTTGA</t>
  </si>
  <si>
    <t>OsirisV3_26</t>
  </si>
  <si>
    <t>ATGGAGAGCTTTGGCGCAGGATATAGAATGGTGACGCTTCCGGCGATTCAACAGACCATCGCTCAATGGGTTTTGGAGTTGGCAGAGCTCAGCGAAATCTTTGACAGGGAGGGTGAACTCCCCCCCGAGCAATATTACCTTCTTTTGCACAGAACTCTCGTTCTGCTGGTGCTCTTAGAAGACGCTCTTATCAAGCGGTTCCCTGACAGGCAGTTTGTAGACGCTTTGGGTCACCGGATTTTAATTAAACTAAAGCGGGGTAAAGACAACTACATAGGTCAATTAACTCGAGAGGATAAATATTTCATCTTTCTAACGAACGTAGAAGTTACAGCAACAAAAGAGAAGATTCCCCGTCTTGCGATTTCAAAACGGGCGATTATGGAGTTAAGAGAGGTAGGTGATGCGTAA</t>
  </si>
  <si>
    <t>OsirisV4_23</t>
  </si>
  <si>
    <t>ATGGTGAATGACAGCAATCAACAGCTGAGGTTGATAACTCCCACGTACACTTATTCGATTTTCTGGCCTTCGTATCCCACCCGCCCAACTGTTAAGGGGTATTTTCCCATCAAAAAGGAGCGTGAGAAGCCGAAGGAAGAGGCTCCGCGGAAAACACCTAGAAGGAGAACCAGATCATTACCTTCATTTCCCCGCGTTTCAGTTAAAATAGAGGCTTCATCACCCGAAGAGGCAGAGGCCGTGGCAAAAGAACTTCTAGAAGAGTTTGGAGGTGAATATTCAACTTACAGCTTTGGGCCGGCATTGCTTGAAGAGGGAACATACGAGCTTAAGATGTACACCCACTCTTCAGGAGAAGCCGAGAAACTCGTTTCCGATATCGGTGAATATGCCGAAAAGAAGAAGGAGGAAGCTCAGAAGAAAATGCAAGAAGAAATGGAAAAAGCACAAAAAGAGGCCTCTGAGCGTGCACACAAACAGTTTCTCATCGGTTTGTCTGAGAAGGTTGGAGGCCCAGTCCCGGATGTGGCATTTGAGTTGGGGACTGTACCCCTCATTGGGCCCGAATACACTCCTCTCATACGCGTTAGTTACGACAAAGGAGCACAAGATGAATATGCATATGAACAATACCTTGCTGGTTTGTCTGAAAAAGTTGGGGGCCCGGTTCCAGATGTTGCGCTGGATTTGGGAACTGTTCCTCTTGTTGGGCCTAGGTATGCTAGTGTCCTACGGGCTGAAACTAGAGAGGCTAGAAGGAGGGCCCGTGAATATGCACGTAAACAAGCGCTCATCAGTTTGTCCCAAAAGCTTAGAACTCCTCTTCCCGACGTGATCTTTGATATGGATGTTTTCCGGGGGGGCAAAGCTCGTGTAACACCTTCTCGGCAAGTTAGACCCCTGTGGGTCGGAGATTTTGACAAATACTTAACAAGTCCCGCAATAAGACATAGGGTTCGCGGAGCCACACCCTCCAAAGACATATATATAACCCGTGCGGATTCAAGAGGTTTTGAACCTGTGACTGTTACAGTTCCCGGAGAGGTAATTAGTTCTCTTGAAGAGTTAGGGACTCCTGTTGCACAACCCAAAAAGTATGAAAGCGTCTCCGCGACCATTGGTGCGGGAGATAAACCATTTTTCCTTCAACAAATGCTCATTAGGGCCTTCAACCTAGAGAATGTACCGTTTACTGGAACTCCAAGGGAGGGATGGACTGATTGGGAGAGATGGAAGTGGGCGGCAAGAGAAGTGGGCAAAGACCTTTTGCAAGGAGCTATCGGTGTTGTTACATTCCCCGTGGACTTGCCTTTACTGTTCATCCAAAGGGAGAAGATAGATTGGAGTCAAGCAGTTCCGGGAATCATGCAGTCCATTAAGACTGGAGAACTTGGAGCCGAGATTTTAGGAGGGCTGTTGTTTAGTGCTGGAGTAGGCGCGTTGGCTGGTAGGGCCGGGGCTGTTGCACGTGTTGGAACTAAACCGCGAGTAGGAACTGTTATCAAGGAAGGCGCCGCGGTTTCAGATGATGTCACAAGGAGTATTTCCACCGTTGGGGATAACCTTGCTAGAAGCATGTCCCAAGTTAGTGATGACCTAGTTAGAGGTTCTTTCAGGAGATCTCTCTTCACAGAAGAGGATGTGCAATGGTTTGAGAAGGCGTTACCGGATAAGTGGTTTCCACTTTACAAAAAAGGCCCTAGCGTTCCCAAGACTCGGCTAACTCAATTGTCTGTATTGAAAGATATAGAAATGCTGGAACATCCAAAGTTTGCCTTGCCTCAAAAACCAACTTATGTCAATTTCAGGTGGGGAGATATTGCCATACAAGGTGGCGATGTCCAAATGGCTATCAAGGTTGGAAAACACCAAGGAAGGGTTATAGTAACAAAAGGAGAAATCTTTGTGGAAGGGGAACTCTGGAAGCATCCAAACTTGGTCAAAAAAGCTATGCAAGAACTAGCAATAAGAGATCCGGCACAGTGGACAAACTTCCGCCGGGCAATGACCCGTATATCTGGGCGTACAGTTGACTTGCTTAAAGGAAAAGGCTCATGGAAAGATTTGGTAGGAGCAAAGGCGAAGTACATTGTAAGGGAGACTGCAGAAGAAGCGAAGAGTCCAAGAATAATAGATCTCACCAAAGTGAACTTCCGAAAAGTTGGCCCGGTTTATATAACCTCACCTGTGGAGGTTAGTCCTACGGTTCCAGTTGTTACGGCACTTGCCACCTTCTTTGCAGAATCGGGAGGTCTTATCTCTCCGCTTCAAATTCCAGAATCAATTTTAAGGAGTTTGCATGGAGAGAGATTAAGGCCCGATGTCACCCCTCTTGAACTAAGTACTATGATCAAGGTTGAACAAGAAGTCACTCCTAGAGTTAAGCAAGCACAGATCTCCGTGGTTACTCCTAGGTTCAAACAGGAGGTCACTCCCAGAACCAAATTTATACAAGTACAACGCTTTTTCCCCATAAGCAAACAAGCGATTGAGTTAAAACCCGCTTTACGTGAGATTCAAGTGACAAGGCCCGTTTACAAGACTTCCCTCATCCAAGCACAGAAGACAGCAATTGCATCTGCCGGAGGGATATCCGCGCTAACCGCTTTGGGATTTGCAGGGAGGTTTAGAGAGATGCTTAAGTCTCAAGCAATAAGCACGACTCCTCCTGTCCCTCCGAGGGGAGGCTTAGGAAGAGGAGCACCACCATTCTTCCCGAGAACCTCTATCCTCAAAGGTTGGATGGTGCCAGTGGGTGTCGAGTTGCTGGGTGAAGTTCCAAGGCGCAGGCCCAAGAAAGTTCCGAAGAAAGTCAAGAAAAAGGCCAAGCCAAAGAAGCCCAAAACTGGAAAACCGAAGAAGCGCAAAGAGGCCTTCGTGACAAAGAAAATGGTGGCGAGAGGCCTTTTCCCGAGGAATGTTTTTTCCATTGGCCTCGGTAGATGA</t>
  </si>
  <si>
    <t>OsirisV3_21</t>
  </si>
  <si>
    <t>ATGGTTACCATCAATTCCATCACAAGCAACTTTCTGAAATATAGCCCTTATGCAGATCATGAGCAATATTATAAACAAAGATTAATTACCGCATCGCAGATTTATCCTATCTCATGGCCTCCACACTCTACTCGCCCAATTATCAGGAAGTATTTCCCCATCAAAAAGGAGCGTGAGAAGCCGAAGGAAGAGGTCTCGCGGAGAACACCTAGAAGGAGAACCAGATCACTGCCTTCATTCCCCCGCGTTTCAGTTAAAATCAAGGCTTCATCACCCGAAGAGGCAGAGGCTGTGGCAAAAGAACTTCTAGAAGAGTTTGGGGGTGAATATTCAACTTACAGCTTCGGGCCGGCATTGCTTGAAGAAGGAACATACGAGCTTAAGATGTACACCCGCTCTTCAGGAGAAGCCGAGAAACTCGTTTCCGATATCGGTGAATATGCCGAAAAGAAGAAGGAGGAAGCTCGGAAGAAGATGCAAGAAGAAATGGAAAAAGCACAAAAAGAGGTTTCTGAACGTGCACACAAACAGTTTCTCATTGGTTTGTCTGAGAAGGTAGGAGGTCCAATCCCGGATGTGGCATTTGAGTTGGGGACTGTACCCCTCATTGGGCCCGAATATACTCCTCTCATACGTGTTAGTTACGACAAAGGGGCACAAGAAGAGCCTTATGAATATATATACGAACAATATCTTATCGGTTTATCTGAGAAGGTTGGAGGTCCAATTCCGGATGTTGCACTGGATTTGGGAACTGTTCCTCTCGTTGGGCCTAAGTATGCTAGTGTCCTACGGGCTGAAACTAGAGAGGCTAGAAGGAGGGCCCGTGAATATGCACGTAAACAGGCGCTCATCAGTTTGTCCCAAAAGCTTAGAACTCCTCTCCCTGACGTGATCTTTGATATGGATGTTTTCCAAGGGGACAAAGCTCGTGTAGAGTCTTCCCAACAAACTATACCTCCAAGCGATATAATGACAGAACCTGATAAGACACTTCCTCTTATTACGCATACAACAATGACCAACCAAGAGTTCTGGAAAAGAGCCCAAAGTAAGGGTATTTTAGGAGGAATAGTAGAAGATGTGTCTTCATTCCTCAATAAGATTTGGTACACAGGTGTTGGCCAACAAGTGGCTCATTTCTTGTATGGCGAACCAGATGTGAGTAGGTATAAAGTTGTATCAATTCAGCCCGGGGTATTGGAAGCGATTGAAGAGTTAGGAACTCCCGTTGTTTCAACAACCAAAAGGCCACAATTGGAGGAAATTGGAGGGGCGGTTGTTGTTCCAACTGCCACAGAGCTTGGTAAGGCATTTGGTAGAGGAGCAGTTCAAGGTTTTTTTGCAGTTGTTGACATACCCATCCTAGTTGCCCACCTAACCATGGATCCCGAGTTTAGGCGACAAGTTGTTGAAAGCGTGAAGCAACTTCCTAGCCAAGTTGCAGTTAATCCCTTTGGCTCTTTTGCAGAGTTTGCAGGGTCTCTCTTTGGAGGAATGGTAGGCGCTCATGCAACGGACATTGCCTTAACAAAACTTAAGGGATATATCAGAACTAGAGGGCTCCCAGAGGTTTTGCCCGAAGAGATTATAAATAAGGAGGTTATTGAGGGCAAGAAGGTCTTTGCGGAATATCCTGAAGAACTTTTGTATAAGGAACCAACGGTAAAAGTGGACTACTTGAACAAGATAAATCAACGAGTTAGAGAAATTATTGAATCTAGAGCAGGTATTGAGAGTTCAAGGGGGTACTTGGGCCTTCACGCAACTAACAAAGAGTTCGGCAAGATTACACAAGTGCAAGTTGGAACCTCGGAAAGCCCCGGTTTGTATGTAGCACCTGAAGGGTCACCCTATTTCTTAAGACTTGGTGTTCCAGCAGGCGAACAAGCTTCAACTTCACTAAGAAGCCTCTTTGGCAAGCCAAGGTTTTTGAGGAGCCCAACTTTTATTGCGGTGCAAACAGAGAAGGTTCGGCTTTATCCTAAATGGATCAAGAATATTTTCGATTATAACAAGTATGTAATGCAACAATGGGGGAGTGGAAAGAATATCATAACTTTTGCTTCAACACAACTCGGTAAGCCAGAAATGGAAAGCATAATTTCTCCTGGGACAATTCTCGAAAGAATCTCAAAAGGAGTTAGAGTTGAATGGATGGGAGTAAGAGTCCCCGTCAGGGTTTATAAAGCTGTGAGCGGTGTTACTGATGATCTCTTAACAGCTACAACCGTTTCTGGAGTATCTAGTTCACTAGGGCTTACATCAGTACCATGGGGGAGTTATGCAAGCCTAGGAACTCTTTCCTTCTTGGTTTCTCATCCAGTTGAGGACATTGAATACGAGAAAACCTATGTGGAGGCCTTCAAGGGTATAAATATTTCGGAAATTCTGGAAGAGCCTACAGAATACAACATGGTAAGATATGGCAGAGTATACGAAGGGCCCACCAAGACTGAGGTAAAAGACATGATCAAATCATCATTCTCAGAAGTAGCACCTGAGATTCCTCTTTCAACCATATCAATAATTGAGTCAAACAAACCTTCAATTACATCAACAATTGAGTCAATTAAACCTGAGATTCCTCTTTCAACCATATCAATAATTGAGTCAGTTAAAACTTCAGAACCGTTCCAACCCGAAATCATAAAAATTGAAACTAGAGAGCAAATTGGAGACAAATTCAAGAAGAAGCCCAAGAAGAGAAAGCCCCCCTCTTCCCCGAGAAGTTTCATTCCCAAGGTCTGGATGGTGCCGGTGGGTGTCGAGTTGCTGGGTGAAGTGCCGAGGCGCAGGCCCAAGAAAGCTCCGAAGAAGGCCAAGAAAAAGATCAAGCCAAAGAAGCCCAAAACTGGAAAACCGAAGAAGCGCAAAGAGGCCTTCGTGACAAAGAAAATGGTGGCGAGAGGCCTTTTCCCGAGGAATGTTTTTTCCATTGGCCTCGGTAGATGA</t>
  </si>
  <si>
    <t>OsirisV2_46</t>
  </si>
  <si>
    <t>GTGGCGGATTGGATAGATCGGTTGAACAGTGAGCTTCTAAATATCCTTATGAATTATGCTAGGGAGCGCTTCCCTAGGGCGAAGGCTAGTTACCTCATGATTGCGATTGGGCGGTTGATCCCGCACACGTCCTCGAACTCTGAAGCGCGTAAGAGGTTGGAGGAGCTCGCTAAGCGGGTTAAGGAGGTGTCCTACTCGTACAATTGGGAGCTTTACATGGCTTACTCGTTCGGGCGTTATGACTTGCTGACTAACGAGCAGTACTCGGAGATGGTTCATGCGCTGGAGGTTTTGGATGATGTGGCCATGGAGATCAGCAACGTGCTGGGTGTGGTTTACGTTGAACTGTTAAGGGAGTTTGAAGAGGCAAAAAGTCGCAGCAGGTTTTGA</t>
  </si>
  <si>
    <t>OsirisV4_20</t>
  </si>
  <si>
    <t>GTGGTTGATTGGATAGATAGGATAAATAGCGAACTCTTGAACATTTTGATGAGTTATGCTCAGGAAAGGTTTCCGAGGGCCAAGGCTAGCTACCTCCTTATTGCTATTGGTAGACTGATTCCTCATGCATCCTCCAAGTCACGTGAGAAGTTAGAGGAACTTGCAAAAAAGGTCAAGGAAGTATCATACGCTTTTAACTGGGAACTTTACATGGCCTATTCATTTGGTAAATATGAATTATTAGATGATGAACAGTATTCAGAGATGGTTCAACACCTTGCAGTACTTGACGATGTTGCCATGGAGCTAAGTCACATTCTTGGCGAAATTTACATTGACGTGCTTAGGGAGCTCGAAGAGGCCAAGAAGAAGAGCGTGTTCTGA</t>
  </si>
  <si>
    <t>OsirisV4_1</t>
  </si>
  <si>
    <t>TGCACGAAGCCAGAGCCTCTCGAAGACATTCCGAATCCTTATCATATGCAAAAGGCCCGATGTAAGAACTGTGGGCACTTGATCTATTATCAAAATGACCATTGGGAGCACTGGACAAGGGCATACAGGCCTCACGGCTATCCGTACACTACTATGAAGTGTTATGCCCGCCTTGGCGAGGACTCCGAGGCTGAGAAAATAGTCCCTCCCAAAGAGGTGAGAACATGA</t>
  </si>
  <si>
    <t>OsirisV3_43</t>
  </si>
  <si>
    <t>ATGAACCTCTACACCGAGACAGATGTTCATGGCTTTATTATTTGTGGGTGCACGAAGCCAGAGCCTCTCGAAGACATTCCGAATCCTTATCATATGCAAAAGGCCCGATGTAAGAACTGTGGGCACTTGATCTATTATCAAAATGACCATTGGGAGCACTGGACAAGGGCATACAGGCCTCACGGCTATCCGTACACTACTATGAAGTGTTATGCCCGCCTTGGCGAGGACTCCGAGGCTGAGAAAATAGTCCCTCCCAAAGAGGTGAGAACATGA</t>
  </si>
  <si>
    <t>SatanV2_25</t>
  </si>
  <si>
    <t>ATGGGAAATGGTAGAGAATCCACAAATTATGATAATTGGTTTGGTCAGATATTTAGCGAATTAAAGCATCATGGGGAGATGCTTACAGAAATAAAGAGCGATATTGATAATTTACGTGAGGAGTATCATTTAGAGAATAAGCAGTTAGATAAGCGGGTTTTAATGCTTGAGGAGTGGCGAAAGAATCATGAGCAGTTACATTTTATTGAAAAAAGGACAGTGGTAATTGGGAAGGGCACGATTTTGGCTGTTGTCCTTGCGTTAATTTCAAGCGGATTGATAGGGTATTTTGTTGAAAAAATGATTGGTGGTTAA</t>
  </si>
  <si>
    <t>SatanV1_7</t>
  </si>
  <si>
    <t>ATGGCAGAAAATTATGATAAGTGGTTTGGAGAAATTTTTAACGAATTACGAACCCATAGGCAACTCCTCTCCGAAATTAAAAGTGATATTAAAGTTGGAAATGACCAAGTGATAAAAATTGATAAGCGTGTAGTTTCATTAGAGAAATGGGTTGTTTCTCACGAGAAAGAGCATAATTACTTGGAGAATAACATTTCAATTAGTAAGGGGTCAATTATACTATTATTTTCAGCGTTAATTACTAGTGGCATGATTGGGTATTTAATTAAACATTTAGTAGGTGGGTAG</t>
  </si>
  <si>
    <t>SatanV29_16</t>
  </si>
  <si>
    <t>ATGAGGCCTACTTTCTCTTTTATGCAAAAAGAGTTTGAGAAGTGTAATTTATACTTAGTAAAAAAACCTTATAAAGCTGGGTCTTCAGGAAAAGCTCAAAACCGAAAGAAAAATCTGTATTACGCTCTTAATGATAAGGGAGAATTTATAATTGCTTTCTTATCTTTAAGAGAGGCCCGGGTTTTTTTATTAGGCGTTGAATTTAATAAAGTGAGGGGAGAGCATGAATAA</t>
  </si>
  <si>
    <t>SatanV1_33</t>
  </si>
  <si>
    <t>ATGAGGCCTACTTTCTCCTTCATGCAAAAAGAGTTTGAGAAGTGTAATTTATACTTAGTAAAAAAACCTTATAAAGCTGGGTCTTCAGGAAAAGCTCAAAACCGAAAGAAAAATCTGTATTACGCTCTTAATGATAAGGGAGAATTTATAATTGCTTTCTTATCTTTAAGAGAAGCTCGGGTTTTTCTATTAGGCGTTGAATTTAATAAAGTGAGGGAAAAGCATGAATAA</t>
  </si>
  <si>
    <t>SatanV29_15</t>
  </si>
  <si>
    <t>ATGAATAAGAAACAATGGAAGTGTATTATTTGTGGGGAAACTTTTGATTATTACGTTGAAGCAGTAAAGCACTTACATGAGAAGCACCCTAATTACTTTATAAATCCTCACTTTCAGCAATTTATATTATTTACAGGGGTGGATTAA</t>
  </si>
  <si>
    <t>SatanV1_32</t>
  </si>
  <si>
    <t>ATGAATAAGAAACAATGGAAGTGTATTATTTGTGGGGAAACTTTTGATTATTACGTTGAAGCAGTAAAACACTTACATGAGAAGCACCCTAATTACTTTATAAATCCTCACTTTCAGCAGTTTATATTATTTATAGGGGTGGATTAA</t>
  </si>
  <si>
    <t>SatanV29_14</t>
  </si>
  <si>
    <t>ATGAATAAGAGGGAGTTATTTAATGTAATTAAACGGAAGGAAGAGGCCTTATCAAAAACAGATAATTTAATAGTTAGGCAAATTTTAAAGGACCAAATACATGAATTGTATAAAGAGTATAAGGCCCTTGATGATTATAGTTGGCCTTTTTGA</t>
  </si>
  <si>
    <t>SatanV29_10</t>
  </si>
  <si>
    <t>ATGAGAAAAGAAGAAGAAAAGGAGTTTAAAGGGTTTTTAGTAGAGGTTGCCCCTCAAAGTAACCTTCTACAAAAAACTAGAGTTAGGGTAAAGAGTAAGGCCGAGGTAATGAACTTACAGAAGAATAGGTATGAGATTTGGAAATTCCTAGAGGGAAGTTACCAAGAACTTCCTGACGGGGATATAGATGCAGTTTTAAATTCAAAACCAAAGGAAGGGTTTTTTTAG</t>
  </si>
  <si>
    <t>SatanV1_27</t>
  </si>
  <si>
    <t>ATGATAAAAGAAGAAGAAAAGGATTTTAAAGGGTTTTTAGTAGAGGTTGCCCCTCAAAGTAACCTTCTACAAAAAACTAGAGTTAGGGTAAAGAGTAAGGCCGAAGTAATGAACTTACAGAAGAATAGGTATGAGATTTGGAAATTCCTAGAGGGAAGTTACCAAGAACTTCCTGATGGGGATATAGATGCAGTTTTAAATTCAAAACCAAAGGAAGGGTTTTTTTAG</t>
  </si>
  <si>
    <t>EkchuahV4_39</t>
  </si>
  <si>
    <t>GTGCCGCTTTCTATAACTGACTATATCAAAGACTATATGAAAAAGAGATTTCCAAGACTATTTTCTAACCTACGCATTAATTACAGGGAAATACCTATCCATAAAACAGTTATTGTTAGGAAGATTGGTGTCCATCCATCATTCTTTGATATTAAGCATCCTCTTGGGAATTGCTACGTTCTTAAATATCCACCCACAGAAATTAAGAAGGAAGAAAATGATGAGAGAAATAAAATTTAG</t>
  </si>
  <si>
    <t>EkchuahV8_8</t>
  </si>
  <si>
    <t>ATGAAAATAGAGATTGATACACCTCAAGAATTAAAAGAAGCTGTAGAATTAAATAGTCAAAAAATTCAGAAATTAGAAGCACGCATTAGTAAGTTAGAAAAAATAATAAAAAGTTCGGAGATTGATATTGAAGACTTAGTTCGGACAGAATTTGATTATCCTGAAGCATGGGACACTTCGGTTTATCCTACTGTGTGGCATGTCTTATGGGAAGAGTATTCTTGGATAAGAAAAAAGAGCGCTCCGATGCCAAGAGAGAAAGCAGAAAATATTGTTAAAGGCTATTTAGGTTCAAGATTTTGGAAGAATCCCGATGATTTCTTTGTTAGATATCGTATTCATGAATTGGGTCAAGCACTACGTCAGATTAGCATCGAACGTTTATCTGATATAGTACAGCAGTGGATAAAATTATAA</t>
  </si>
  <si>
    <t>EkchuahV2_42</t>
  </si>
  <si>
    <t>ATGAACACAAAAGAAATAGTATTGAAAGGGAAATGTTGTGAAGACGTGATTGCAGTAAAAGTATTGAAAGATGGTATCTATCTAACAAGTATGATTCCATATATCGAAGATGGGATGGAATTTAACAAAGTTTTTATGTACTGGGATGAATGGGATAGAATAGTAGATTTTATAAACGAACATCGTAAATAA</t>
  </si>
  <si>
    <t>EkchuahV2_29</t>
  </si>
  <si>
    <t>ATGAAAAAAAAAATAGAGAGAAAGGAAATGAAAAGAGCGTTGATTTGGGAGAAGGATTTCAGGCTTGGATTGTGGTATATAGCCAAAGAGACAAAGGTCATAGAAGAAGTTCCAACGGCAGTGAAGGTTAAAAAGATTATAGGCGATGAGTGGCTGCCAAAAAGAGGATTAGGATTGCGAGTAGAAATAATAGAATGA</t>
  </si>
  <si>
    <t>EkchuahV1_26</t>
  </si>
  <si>
    <t>ATGAGCGGATTAGGGGAATATAATGTTGGAGATTATATAGAAGCAGAATTAAAGGAGGGTGGACGATTAAGAGGTACTATCAAGAAAATCGTTGATGATCCAGATAAAGGTTATGCATATCTCGTTTTAGATAACGGTTGGGCTGTTCACCCCGATGAATATCAGTATTGTCGAGATGGTGATATAATATATAAGCATGCAAAAAAGAAAATTTAA</t>
  </si>
  <si>
    <t>EkchuahV1_54</t>
  </si>
  <si>
    <t>ATGAAGAAACTAAGTATAATTGCAGGTAATTGTGTTTTAGAGTCCGAGAGTATTTCTTTAGAAACAGCCGAATTCTTAGTTAAGATGAGCGAGAAGTACAATTTCAATCTAATATACAAATCTTCTTTCAAGAAGGATAATCGGTCAAGTATTGGTTATTTTTCAGGTCTTTCTATCGAAGAAAGCATTAGAATATTTGAGAAGCTAAAAGATGAATTCAATCTGACTCTCCTTACAGACTTTCATAATCTATATGAATTTGATACTGATTTGGTCAAGATCATAGATGTCTTTCAGTTACCCGCTTTTCTTTGTATGCAAACAGAATTAACAAAACGGATGGCGTCTTTTAAGAAACCAATAAATATTAAGAAAGGGCAATTCTTAGCTCCTTAGGATGTTGGGCATATTATACATAAAATCAGGAGTTGTGGAAATGATAAGATTATGATTACAGAGCGGGGCACGATGTTTGGTTATCATGATTTAGTTGTTGATCCTCGTAGTATCTATGAACTAAAACAATTTGGCTTTCCTGTTTATTTTGATGCAGGTCATACAGTCAGAAGATATGGCATTCCTTCCCATTCTATCCAAGGAGGTATGAAACATTACGTTTCCACTTTATCAAAAGCTATGATAGCTGCAGGTGCTGATGGTATTTTTGTTGAGTGTCATCCATGTCCTATGTATGCTCGTTGTGATAATGCTACTCAATTATCATTTTCAGAATTTGAGAAGTTAATTCAAGCTGTTAAACCTATTTGGGATGCATTACATTCTTGTTAG</t>
  </si>
  <si>
    <t>ATGAAGAAACTAAGTATAATTGCAGGTAACTGTGTTTTAGAGTCCGAGAGTATTTCTTTAGAAACAGCCGAATTCTTAGTTAGGATGAGCGAGAAGTACAATTTTAATCTAATATACAAATCTTCTTTCAAGAAGGATAATCGGTCAAGTATTGGTTATTTTTCAGGTCTTTCTATCGAAGAAAGCATTAGAATATTTGAGAAGTTAAAAGATGAATTCAATCTGACTCTCCTTACAGACTTTCATAATCTATATGAATTTGATACTGATTTGGTTAAGATTATAGATGTTTTTCAATTACCTGCTTTTCTTTGTATGCAAACAGAATTAACAAAACGGATGGCGTCTTTTAAGAAACCAATAAATATTAAGAAAGGGCAATTCTTAGCGCCTCAGGATGTTGGGCATATTATACATAAAATCAGGAGTTGTGGAAATGATGAGATTATGATTACAGAGCGGGGCACGATGTTTGGTTATCATGATTTAGTTGTTGATCCTCGTAGTATCTATGAACTAAAACAATTTGGCTTTCCTGTTTATTTTGATGCAGGTCATACAGTCAGAAGATACGGCATTCCTTCCCATTCTATCCAAGGAGGTATGAAACATTACGTTCCCACTTTATCAAAAGCTATGATAGCTGCAGGTGCTGATGGTATTTTCGTTGAGTGTCATCCATGTCCTATGTATGCTCGTTGTGATAATGCTACACAATTATCATTTTCGGAATTTGAAAAGTTAATACAGGCTGTTAAACCTATTTGGGATGCATTACATTCTTGTTAG</t>
  </si>
  <si>
    <t>EkchuahV7_54</t>
  </si>
  <si>
    <t>ATGAAAGAAAATGAAATTCTAAACAATATTTTGTATAATCGTAGAACTTCTGAAATTAGTTTTGGTGCAGAGATTGATTCGGTTGATTCAAAACAAAATAAAATAACATTTCAATTAGGAGATTTAGATATGAAGATTTTTCTACGATTTCTTCATGAATTAGATGTTGATAATCCTCTATTTAAAATAAAGCTT</t>
  </si>
  <si>
    <t>EkchuahV1_77</t>
  </si>
  <si>
    <t>ATGAAAGAAAATGACATTCTAAACAATATTTTGTATAATCGTAGAATTTCTGAAATTAGTTTTGGTGCGGAGATTGATTCAGTTGATTCAAAACAGAATAAAATAACATTTCAATTAGGAAATTTAGATATGAAAATTTTTCTACGATTTCTTCATGAATTAGATGTCGATAATCCTCTATTTAAAATAAAGCTTCTGTTAGAAGATTGA</t>
  </si>
  <si>
    <t>ATGAAAGAAAATGAAATTCTAAACAATATTTTGTATAATCGTAGAACTTCTGAAATTAGTTTTGGTGCAGAGATTGATTCGGTCGATTCAAAACAAAATAAAATAACATTTCAATTAGGAGATTTAGATATGAAGATTTTTCTACGCTTTCTTCATGAATTAGATGTTGATAATCCTCTATTTAAAATAAAGCTT</t>
  </si>
  <si>
    <t>EkchuahV7_46</t>
  </si>
  <si>
    <t>ATGGGGAGAGATGAGCAGATATTGGTATTAGAAGAAATGGTATGTTTATTCGAGAAGGCAATGGAAGGGTTGAAATCTGCTTATGAATCAACTGAGGATGAAAATCAAAAATTAAAATTGACAGGTGGGATATTAGTTTTCGAGTTTGTAATAAATCTAATGAGGCAGAAAATGGAGCTATTAAGAACGAGGAAATGA</t>
  </si>
  <si>
    <t>EkchuahV1_83</t>
  </si>
  <si>
    <t>ATGGGGAGGGATGAGCAGATACTGGTATTAGAAGAAATGATATGTTTATTCAAGGAAGCGATGAAAGGGTTAAAATCCGCTTATGAGACAACTGAAGATGAAAATCAAAAGTTAAAATTAACAGGTGGGGTGTTAGTTTTCGAGTTTGTAATAAATCTAATGAGGCAGAAAATGGAGTTATTAGAGAACGAGGAAAAAAGGGAATAG</t>
  </si>
  <si>
    <t>EkchuahV7_1</t>
  </si>
  <si>
    <t>ATGAATATTGAAAACTTTTTGAATGGAGAAAGTATTGTAGATATAAATGCTAATTATTATCCTGATATAGCTAATATTCGAAAGCAGTTAGCATCTGGTATTGAATTGGCTTTTAATAAGCAGTTAGTTACTGACTGGTTTGATAGAGGAAAAGAAATTCTTGCACTTCATGGAAATGAAGTATACATTCATGATTTTTCGAAACTACTATTGTTGCCATACTGCTATTCAATTGCAACTGAACCTATAATGAGCGAAGGACTGTTATACTATCCACATTTCAAAAGCAAACCACCAAAGAGATTAGATTCATTTATAGCACAACTTATAGAATTCACGTCTTATGTTGCGAATCGTACACGAGGAGCAATTGGCATTCCTGATCTCATTTTAGCTCTTACTTATTATGTAAAGAAACAAAAGCTTAGTCTAACGGAATATCAATTCAAAAATGAATTACAAAGATTATTTTAT</t>
  </si>
  <si>
    <t>KalaV1_56</t>
  </si>
  <si>
    <t>ATGGGAAGTGTTATTGAAAATATGAATGGTTATGTAATCGCTTTCAACCACATTGGAAGCGATGATAGAGTTGATATTAGTGAACCCCACAACACTATTGACTACATAATTACAAAAGCTAACGATGTAACAATCGTGAAAAACGGACAATCCGGAAAAATAGAGATAAAAGGGACAGATGATGAAGCTTTTCAATTTTGTGCTGAAAAAGCTTCAAAAGAAAGCGCTACGGTCTTGATACTTCCGAATAGCTACCACCTAACTAAAACAGTTACACTCTATGGTAGCTTCGTTTTTATGGGTGCTAAACCGAATGTAAATATATATTCCACAGCAAACCCAGCCTTTAAGCTTGAAGCAGATTCTAATACTGGCAGTTCAATATATGCTTCAATTTTTGGAAATATTCAGCTCTGGACTCAATACTCAGGAACTGGAACCGTTGGGATAGAAATTATTGCCGACCATGGGAAGACTATAAATACTTCTATATTTAAGAACATAATTGTTAGAGGTCCAGTCGAAACAGGTATCAAATTAAGAAACAATGGTGCTGGTGGAAGTGCTCTAATATACAATAATAGATTCATAAACCTAAAAATATTAAACACAGGTCTCACCGGAATAAGAGTAAGTAACTTAATCACAACATACAATGAATGGTATGGTATATTCGTTACAGACCAGGCAGGTTATGGGCTATCCTACTACGGTCTAAGAGACTCAATATTTGGGTATTACACCAACACACCAATAGCTTATTCCGGTTCTCAACTCACAATGAAATCTTTATACTTTGAGGCACCTAAAGATAACTCTGCAAATCTTGCATCATCTTCATTAATCCATAACTTCGGACATGGACTCCTTATTGAGCACGCATTTGTTATCGGTACAAATCCATATTCTTACGGCATTTACATGGCTAACTGGAACCCTCAATCAATGACTTTAATAGAAGCTAACCTTGGAACAATTGCAATGAGAACAGATAATGCTGCCAAACATGATTACGTATATATAACCGGAGGAAACATTTCCTTGGACTCATCTGTACTTGCAAAATTGAGAAATTACAGAATTTCTCATGTTGCATATACTAATTCCGGAGTTACTTCTGTCACCGGAGATGGGACCACCACAGCCTTTACTGTAGATGTTAAACATGGACTTGCTATTGACAACCCTGCACAAATAGCTGTAACCATAACAACTTCTGCAACGTGTGATGTTAACTATTCCTTCGTAGACAGCGATGGGGATGGATTTGCAGAAACACTAGAAATTAACCTTACTTTCGGAACTGCTCCTGCAAGCGGTACAGTAGTATATATTGGCTGGTCTGCAGTTGTTAGATGA</t>
  </si>
  <si>
    <t>SamediV21_4</t>
  </si>
  <si>
    <t>TTGGAGACGGCAGTAGCCATAGTTTTGGAAAGGCTGACAGAAGAGTTCCTCAATGATATATATATGTTTCCAACGGCTACCGAATTTAAGTATGAAAGCGGAGTAGAGGGAGCGAAACCTGATTGTAACCCCTCGACTACGGACATAATAACGGCTAGAATTGATGAAACATGGCCTATCGAAGAGAATACGTATATCGTGAGTGCAGAAATGCTTAGAGCTAACAATTTGGCTGATAGTCCACGAGTTTACACTTATTGGAGCGAACAGTATGAAGAGTTCTTAAGCAACAACATATCAGATATAGTCTTTGACATTGTGGAGTGGTATAAGAATTGGTATAAGGAACACTTTGAGAGGGAGGAATGA</t>
  </si>
  <si>
    <t>SamediV30_1</t>
  </si>
  <si>
    <t>ATGGAGCGTCTGACCGACGAATTCTTAGAAGACGTTTACAACTTCCCTACGGCAGTAGAGTTCAAAACGGAAAGCGGAGTAGAGGACTTAGAACCCGACTGTAACCCGTCCACAACTGACATAATCACCGCTCCAATTGATGATACGTCAATAATCGAGGAATACACGTCTATAAAGGACGCACGTATGCTTAGGGCTAATAACCTCGACGAAACACCGAAACTCTATGATTACTGGAGCGAACGGTATAAGGAGTTCTTACAATCGCTCATACGGGATATAATCTACGATTTAGTGCAATGGTATGAGAATTGGCTTAAAGAACACTTGAGGGGGGGTGAATGA</t>
  </si>
  <si>
    <t>YamaV31_18</t>
  </si>
  <si>
    <t>ATGGCCACAATCTGGTACAAGGAGAAGCGTACTAAGAAGGAGAGAAGAGAGATATATCAGAGGCTCAGGAGACTTGGATATCCGGCTGAAATCGCAAGAAGAGTTAGAGACTGGAGCGATAGCCATATTGAGCAATTCATTAAGGCCAATCCACCAGAGCAGATTAGAGCCGCAATGGAGAAAGCGAAAGAAGAAGCTGAATTTTATGAGGCTTATCCGGAGCTGGAGTTTCAGGTTTCTGGAATTGATTATACTGGAATAAGAGGTGAGGTGTAA</t>
  </si>
  <si>
    <t>YamaV14_27</t>
  </si>
  <si>
    <t>ATGAGGCGAAAAGGTTGTTTGGTGAGTGAAATGGTGAGATTTGTTAAAACAATGGATAGGTTGGTTGGTGTTGGTTCGAGGGTTCCAGAGTTTATTTATAAGAAAATTGAGAGTGAGGCGAAAGAACAAGGAGTTACAAGGAGTGCTATAATTAGACATCATTTGATTAGGTATTATGGTTTGAAGGTTGAGAATGAGAGGCTTAAGAAGCGTATTGAAGAGCTTAGGAAGGAAGCGGGTACATGGAGAGAGCTTTATGAGAAGTTGAAAGAGGAGAATGAAGAATTGAGAAATAAGGTAGAGCTTTACAAGATGGAGATTGAGAGTCTGAAAGATGAGTTGAGAAAGCCATTTTGGCAAAGGCTTAGGTTCTGGTGA</t>
  </si>
  <si>
    <t>YamaV11_14</t>
  </si>
  <si>
    <t>ATGGTGAGGTTGGTTGGTATTGGTTCGAGAGTTTCGAGAGAGGTTTATGAGAGGATTTGTGAGGAGGCTAAGGCTAAGAAGACGACGAGAAGCGAGATAATAAGGCAACATTTAACGGAGTATTATGATTTGAAGGCTGAGAATGCTAAGCTTGAGGAGCAGTTAGATAAGGTTCTTGCGGAAGGTCTCAGGTTAAAGAAGGAGAATGAGAAGCTTAAGAAGAGGATTGAAGAGCTTGAAAGAAGTCTTGTGTTGAGAAAAGAGATTGAAAAACAAAAGGAGCAGGAGCGTAGGAGTAGGCTTTGGCGTTGGTTGGAGGAGCATTTGAGGTGA</t>
  </si>
  <si>
    <t>YamaV31_25</t>
  </si>
  <si>
    <t>ATGAAGGCAAAAATAGCAGGTTCCATTATCTTAATTGGAGTTTTGCTATTTTCTGTTTTTATGTATGCAAAGCCATCAGGTGAAGAAGGAAAACTTGAGTACAATGTCTATGCTAAAAGCGAAATAATTTCAGCAGCTTACAAGGCTTATGGTAATCCTAAACTTGGCATGTGGGTAGCTAAAGTTGTATTGCATAACACAGGGAAAGGTGCAGTTAGGAACATCAGGATATCATACTCCATCGATAGTTATGCTCCAGAGACTTCAAAAACTTACCCGCTGTTAGTTCCGGGAGGAACATTGGTTGACTTGTATTTTCCAATAATTTCAAGTGATGTAACAAAATTAACAATGCCAACTCCTTCAAATTTAAGGATCAAGATTGAATATGAAATTAACGGGAAGAAAAAAACGGAGGAGATAACAAAGCCATTACAGATGTTGGGTATTCATGATTTTGTGTTTTCGTCCCTGAGTCCTGAAGAGAGTACTGGAAGTTTCTACGATATCTTCAGCAATGCTCCCCTCATTGTAGCTTGGGTAACTACGACTGATCCGGTTGTAAGAGAATTTGCTGACATGGGAAATCGACTTGCTGGCGGTGCCGGTGCTTCCCTCAGCGACGATGAAGCAATTAAAAGCCTAAGTGGAATTTGGGAATTAGCTGTTATTAATGGTTTTTCATACAAAACAGAACCAAGCTCATATTGGACTGCAAAGGCGGCACAACATGTTATGTATCCTCGGGATGTCATCAGAGACAAGAGCGGAACGTGTCTTGATTTAGCTATATGGTTTGCCACTCTTGCAACTACTCAAGGTCTAAAGGCATATATTGTTTTTATGCCCGGACATGCGTTCCCATTAATCCAGCTACCCAGTGGTTCTATAATTCCTGTTGAGGCCACTGCCATAAACAATAAGGTTTCTTTCCAGGAGGCTGTTCAAATGGGGCTCCAAACATGGCAGAAAGCAAATCAGGGACCATATCAAATTATTGATATAGCGAAATATCAGTCGGATGGTATAATACCTCCAGAACTTCCTCAGCTTCCACCTAACGTACTTAAGGAATGGGGAATAACACTTCAAACACCAAATGGTGGTACTGGAGAAGAAGGGGGAAATGAAAACCAGGGACATGAGGAAACTATCCAGAAATGGGCAACATACAACGGTCCGGGATTCTCATTCCAGTATCCAGCGAACTGGCAGCCGCCTGAAGATTATGGTGGCTACGTTTACTTAGCCAGTGATGATGCAGAGTTTGAGTTCATAGTCATGTATGCTCAGGGTTATACCATCAGGGATATGGTTCAGAGTTTTGAGCAGAGTCTACAACAGGGGGGAATCACAATAAATGCCAGAAAAGAAACACAAGCTGATATCGCTGGCATTACAGCATATGCAGTTCTCTATTCACTTAGTAGTCAATATGGTGATTTTGCTGCCGTTGCCAGATATTTCACATTTAATGGCGTTGCGTATGCGGTCATATATGATTTTCCGAAGGACAATCAGGAGTATAACCAGTTAGGTGAGCAGATAGTTGATACATTTAAGGTGGGGGGATGA</t>
  </si>
  <si>
    <t>YamaV73_1</t>
  </si>
  <si>
    <t>ATGACGTTGAACACCGGCGACATGGAGTTAATTATCACGATCATTACTCCCCTCGCTACAGCGATACTAACCGCTTACGTGACCTCAAAAGCAAACGAGCGTGTTCTGAAGAATGTTCTCGACCGCGTTGATGACCTTGAGGAGCGGATCTTCAATCATGAGAAGCGCATCGCGCGGCTGGAGGGTAGGAGTGAGAGGGAGGCGAGAACATGA</t>
  </si>
  <si>
    <t>YamaV62_11</t>
  </si>
  <si>
    <t>ATGACGTTGAACACCGGCGACATGGAGTTAATTATCACGATCATTACTCCCCTCGCTACAGCGATACTAACCGCTTACGTGACCTCAAAAGCAAACGAGCTTGGTCTGAATAATGTTCTCGACCGCGTTGATGACCTTGGGGAGCGGATCTTCAATCAGTAG</t>
  </si>
  <si>
    <t>YamaV73_2</t>
  </si>
  <si>
    <t>ATGAAGTTGGACAAGGATCTCCTCATTGACGCGGCCATCCTTTTCATTATTTACATTGCTTTCATGATTTACCAGGAGAGGGTGAGGAGGAGGTTGAGAGTATGA</t>
  </si>
  <si>
    <t>AnubisV5_31</t>
  </si>
  <si>
    <t>ATGAATGAGCTCCTCATCGTGTTGGGAGTGCTTATCGCGGTGGGGACAATACTCTTCGAGGAACTCACAGGCGCCAGGGTTTTCGAGGCCGTCCTGGCGGCGGTGGCTATGTTCGGGGCGGTCTTTGCAGAGCCTTGGTGGGGCCGTCTGCTTTTCTTTGGCATTTCTGTTGCCTTGGGGGCTCTCTATATACTTCGCACTCCACGGGATGACTTGATGGGGGGGCGCGGGTGA</t>
  </si>
  <si>
    <t>SethV7_32</t>
  </si>
  <si>
    <t>ATGGCCATGGAAGTATTACCAATAGCAGGTCTACTCCTTGGGGTCTTTATTATTATATATGAACACTTAACAGGAGATAGGATATTCTTCAAAGTCGTCGCCTCTGTTGCCATCATTGGGGCTTTCATCGTCGACGGGCCAATATGGGGGCATATTTTGCTAGCTCTCGTTGCACTCGGAGCGTTGTTGGCAGATGTTAGTGGGGTAGAGGGGTGA</t>
  </si>
  <si>
    <t>YamaV2_8</t>
  </si>
  <si>
    <t>ATGAATGCAGTAACGCTTTTTATATATGCGCTTGCACTGATACTGTTTGTGATTGGGATAAAGATTGGAATAGAAGTTTCAAGAAAAATTGACATTTATATCAAACGGATTTGCCTGTGGCATTATATTATATACAAAATTGAGGAGTATCGACTATATGAAGTCATGTGGCAGTTATTATGGAATCGTAGGAGGACTCCTGCCGAGGCCATTAAGAAGTCTAAGTCCAAGAAATGA</t>
  </si>
  <si>
    <t>OsirisV46_1</t>
  </si>
  <si>
    <t>ATGAGGGAGAATGAGATCTGGATTTTCATGGGTTCTTATGGCGTAACGCATAGGGAGGGCAACGCGTATTGGGTCATCAGGAAGTACAAGCGCGGGAATGGTTACTCGGCCAGATACGTGACGAGGGACTTCTCCGGTTACACCGTCTCAGACCCGGTGAGGAAGTTCAAGACGTTCGAGGAGCTCGTCAACTTCCTCACCCGC</t>
  </si>
  <si>
    <t>YamaV10_9</t>
  </si>
  <si>
    <t>TTGGCGTTCAAGGACGAGTATGGCCTTCTCATGGCGCTGGTTGGAGCGGATAGACTATCGAGGTCGCCTCACGATGACGTGGTCCGGCTCGAGTGGGAGAAGGTTCCGAGCAGTTTCAGCGCTGGCGCGGTGAGGGACTTTCTGGAGAAGATGCTCGGTGGGGAGTGGGTGATTGACGGCCTCAGCTTTGACGATGACGGAATGACGGCAGTCTTCAGGAGGGTTGAGTGA</t>
  </si>
  <si>
    <t>TTGGCGTTCAAGGACGAGTATGGCCTTCTCATGGCGCTGGTTGGAGCGGATAGACTATCGAGGTCGCCTCACGATGACGTGGTCCGGCTCGAGTGGGAGAAGGTTCCGAGCAGTTTCAGCGCTGGCGCGGTGAGGGACTTTCTGGAGAAGATGCTCGGTGGGGAGTGGGTGATTGACGGCCTCAGCTTCGACGATGACGGAATGACGGCAGTCTTCAGGAGGGTTGAGTGA</t>
  </si>
  <si>
    <t>YamaV7_36</t>
  </si>
  <si>
    <t>ATGACCTTGTTAATGAAGGGGACTGGTGGAAGTCGTGTGCTTAAACATAACTTAGTGAGCATAACACCCAGCGGGAACATAGAGTCAGGGATAATGTTTATTGAAAACGCCTCAGGAGGTACGACCTCGGGAGCTATTCTTTATCTACTCGTAATTGGGGAGGGTGGTGATTATGTATCAGCTTAA</t>
  </si>
  <si>
    <t>YamaV7_22</t>
  </si>
  <si>
    <t>ATGAGTGATTTGCGGGTGATTGTAACGATTTCTGAGACAGGGGACTGTGTGTTTGAAGTCATTGGACAGGCTGAGGCTACGTTACGGCAGATTGGGTTGGCGGTTCTTTACCTTGAGAAAGCTAAGCGGTATCTCCTCGACCTTGAGGAGGCCATTGAACCTGATATGAAAATGGTCATTAAGGGTGAGGGTGATGAGTGA</t>
  </si>
  <si>
    <t>YamaV20_27</t>
  </si>
  <si>
    <t>GTGCTGTTGATCAAAGGAGTCGGCGGAGGAATATTACTCGAGGGGAAATTTGTTGCGTATGGGATTGGAAATGAGATGTCAAGCACGTCATTCAACTCAGGTCCAGGGAACTCCCTCAACGCAGTTTCCTTGAGTGTCGGAGCCGGAAACTCCATGACTGGTGTCTCTGTGAGCGTTGGAGTCGGAAACTCCGTACATGGTGTCTCGGTGAGTGTCGGAGTCGGAAACTCATACACCCCGGGGGTGTGA</t>
  </si>
  <si>
    <t>YamaV21_25</t>
  </si>
  <si>
    <t>ATGCTGCTAATCAAAGGCGTCGGCGGTGGTATTCTGCTCGAAGGGAAGTTCGTCACGCTCGGAGCGGGAAACGAGATGTCAAGCACGTTCTTTAGCGAGGGAGCTGGAAACCACCTCAATGCCACCATGATGAGCGTTGGAGCCGGGAATTCTATGAGCGGAGTGAGTTTTGGAGTTGGAGCCGGGAACTCGTACACTCCGGGGGTGTGA</t>
  </si>
  <si>
    <t>YamaV30_15</t>
  </si>
  <si>
    <t>ATGGCGAGGCCTTGTGGCCTCGGCGAGAAAAACTCCGAGGTGAGCGAGATGGACTGGAAGGAAATCTTTACGGGGGACTTCCTTGTGAACATGCTGAGTGTTCTGGCGGCACTCTTCGTCTGGGAGAAGTGGCTTAAGAAGATGCTGAAGGTCTGA</t>
  </si>
  <si>
    <t>YamaV6_28</t>
  </si>
  <si>
    <t>ATGGCGAGGCCGTTTGGCCTCGGCGAGAAAAACTGCGAGGTGAGCGAGATGGACTGGAAGGAGATCTTTACGGGAGACTTTGTTGTGAACATGCTGAGCGTGATCGTGGCCTTGGTAATATACGACAAGTTCGTTAAGGGGAAGATCTGA</t>
  </si>
  <si>
    <t>SethV37_11</t>
  </si>
  <si>
    <t>GTGATTCCAATTTCCATTTTTTCAAGGCTCAAAAGAAAACCAAAAGACGGCGACAAAACAGCAAACAAAAAGGCAAAAGCTAGGAAAAAGAAACCCAAAACACGCAAAATCGTGAAAAAGTACTATGAAGTTGTCTACCAAGACTCCAGAGGTAAAGAACACACAGTTAAAGCCAAAACATTCGCCGAAGCGAGAAGAAAAGCAGAAGAACTCGCAGAAAAAGGGATGCATAACATAACAATACGCCGAGCCCAAACTGAGATAAAAGTAGAGGTGCCCACCAGCACCATTTTCTTCGAAAGCCTCCTATACGGATTCGGAGAAACAAACAATAAAAGAAAACCTGCTCGGGATTACAGAAACGCTAGGACAAGAAAAACCTCTACAAAATCCAGAAAACCCCACAAAACCGATAACTGTAATACATGGGACCCATTCGGAGGGATGAACAACCCATTCAGGGTTAAAGACCCCTTTGACTGGAGCTGGTGA</t>
  </si>
  <si>
    <t>SethV2_18</t>
  </si>
  <si>
    <t>GTGATCCCTATTTCTATTTTTTCCAGACTCAGAAGAAAACCAAAAGACAGCGATAAAACAGCAAACAAAAAGGCAAAAGCTAGGAAAAAGAAACCCAAAACACGCAAAATCGTGAAAAAGTACTATGAAGTTGTCTACCAAGACTCCAGAGGTAAAGAACACACAGTTAAAGCCAAAACATTCGCCGAAGCGAGAAGAAAAGCAGAAGAACTTGCAGAAAAGGGGATGCATAACATCACAATACGCCGAGCCCAAACTGAAATAAAAGTGGAAGTGCCCACCAGCACCATTCTTTTAGAAGGCTTCCTATATGGATTCGGAGAAACAAACAATAAAAGAAAACCTGCTCGGGATTACAGAAACGCTAGGACAAGAAAAACCTCTACAAAATCCAGAAAACCCCACAAAACCGATAACTGTAATACATGGGACCCATTCGGAGGGATGAACAACCCATTCAGGGTTAAAGACCCCTTTGACTGGAGCTGGTGA</t>
  </si>
  <si>
    <t>ThothV16_10</t>
  </si>
  <si>
    <t>ATGGAGGAATGGAGTTTTGAGTTCGAAACAGAGTATGGGATTATTAAGGTTGGGGTGGAAGAACTCAGGACAGGGATCGCAAGGGGTTACATCATCTCAAAGACTTACGAAAATGAGGAGTGGAGCGATGAGATAATCACGGTGGCAAATGCGGACGGAGTAAGAGCAATTTACAGTTGCGTAAGTGATGCAAACGATGAGTTGTGGGACGAGGAGAACGACACGACCTTGGAAGTTTTGGACGAATTCAGAGAGACGACTTACGATGCAGTTACACCAGCCTCAATCTTGACGTTAAAAATGCTCGAAGTTGAGGCGGATCATGACCCCTACCTCAAAGAGATCTACGAGAAATTGCTCCAAAAAGAGGAGTTTAAGCAACTCCTCGAAAACTATGAGGAGTTGTATAAAGAATTTGGGGGCTGA</t>
  </si>
  <si>
    <t>YamaV10_34</t>
  </si>
  <si>
    <t>ATGACGAATACGATAATTATCCCAAAGCTTCTCTCAGTAAGCGTTTCTGGTAGTGTAGTGAGTGGAAGAGTTAGAATTGCAAGGTACACTAACTTTGGCAATACCCTTATTACAACTCCAACGTCTCCTCAAAAACTTCATGTGAGAATATACTGCGTTGCACGGGGACGAGGGGAAGATACCTCAAAAGACTATTATATCACATTCGCAGGCAGACCGAAGGAGTTTTCCTTTGAAATTAAGTGCAAACCTGGAGACTACTCTCTCTATGCGAGTATCATCAACGGGTACTCACAGACAATCTCAGACATGAAGTTCATTACTATCAAAGAACCCTCAAAACCAAAACCAGCACCTTCACCAAAACCACAACCAACTCTTAACTGGAACTTGATTAACTCCCTATCAGATTTAACGAGCTACAGGATTTCCTATATTGATTCAAGAGGAGTACTTACTCATGAAGAGCATCTTGGCATTGAAATCAAAGGATTAGCCAAGGCAGGCAAAATCAAAAAAGTCATTAGCATTGTAAAGATACCATCACGGCCAGTATATGAGCACGTTGAACATCATAATGGCATCACATCTATTACGTTGACTCATACACCACAGCCAGGATTCAAGAAGGTTACAAAAACTCCTCACGTTACAGTTAAACTCCTGCCGAAACCTCAACAAAAACTGTCAAAAGCTGTAACCCCAACTTCATCGAAGCCTTCTGTTGTCTCGAAAACCATCCCAAAACCACAGCAGAAACCAACGCCGACGCAGTCTGTTGTCCCGAACCAAGTCCACGAGATAGCTGAAAGTCAGCCTGAACAGAAAAAGACCATTCCGAGCTGGGTAATCCCAGTTGGAGTTCTTGTAGGACTTTACATAATCAGCAGGAGGTGA</t>
  </si>
  <si>
    <t>YamaV12_37</t>
  </si>
  <si>
    <t>ATGACGAATACGATAATTATCCCAAAGCTTCTCTCAGTAAGCGTTTCTGGTAGTGTAGTGAGTGGAAGAGTTAGAATTGCAAGGTACACTAACTTTGGCAATACCCTTATTACAACTCCAACGTCTCCTCAAAAACTTCATGTGAGAATATACTGCGTTGCACGGGGACGAGGGGAAGATACCTCAAAAGACTATTATATCACATTCGCAGGCAGACCGAAGGAGTTTTCCTTTGAAATTAAGTGCAAACCTGGAGACTACTCTCTCTATGCGAGTATCATCAACGGGTACTCACAGACAATCTCAGACATGAGGTTCATTACTATCAAAGAACCCTCAAAACCAAAACCAGCACCTTCACCAAAACCACAACCAACTCTTAACTGGAACTTGATTAACTCCCTATCAGATTTAACGAGCTACAGGATTTCCTATATTGATTCAAGAGGAGTACTTACTCATGAAGAGCATCTTGGCATTGAAATCAAAGGATTAGCCAAGGCAGGCAAAATCAAAAAAGTCATTAGCATTGTAAAGATACCATCACGGCCAGTATATGAGCACGTTGAACATCATAATGGCATCACATCTATTACGTTGACTCATACACCACAGCCAGGATTCAAGAAGGTTACAAAAACTCCTCACGTTACAGTTAAACTCCTGCCGAAACCTCAACAAAAACTGTCAAAAGCTGTAACCCCAACTTCATCGAAGCCTTCTGTTGTCTCGAAAACCATCCCAAAACCACAGCAGAAACCAACGCCGACGCAGTCTGTTGTCCCGAACCAAGTCCACGAGATAGCTGAAAGTCAGCCTGAACAGAAAAAGACCATTCCGAGCTGGGTAATCCCAGTTGGAGTTCTTGTGGGACTCTACATAATCAGCAGGAGGCGGTGA</t>
  </si>
  <si>
    <t>YamaV10_18</t>
  </si>
  <si>
    <t>GTGAGTGATAGCGAGCGCGTGAGTGAGATTGAAACCAAACTATACAAGGCGCCTGTGGAGATGATAAGGAGTGTAGCTAAAACGCTGGGAACAAAATGGCCACAGAGCGTTCCGAAAATGGCGGAAATATTGGAGCAGGAAAAGACTGTAGTAATAATGTTTGCATTCATTTTTACAAAGGCAAGGGAGGGAGGAGGAGTTCACGTGGATTATGGAGCTCTTGGAGTAGGAATAGACGAGGTTTTGGGGGAATTTGACGAGGAGACTCGTAATAGACTCATCAATGAGCTTCTCGGAGAGTGA</t>
  </si>
  <si>
    <t>AnubisV32_2</t>
  </si>
  <si>
    <t>ATGAGGGTGCCACAGGCACGGGAACAAACGTTCAAGGAAGATGTATTCCCCCGCGTGATGAACGAGATTTTCGAAAAAATCTCTCAGGGAGACACTGTTGCAGTCGCCAACCTCGTTTACACTTTAGAGGACGTGATAATCCCTGCATCGACGAAGGAGGCAGACAAACTCGCATCACAACTGAATAGAGCTGAAGTAACGCTCATGAAGGAAGTGTATTCTCAGTATAGAGAACGCGTGAAGGACCTTAATCCAAAAATTCACCACAAAGAGATTGAACGACAGCGCGAGTTATTGAACAATGCAATTGAATCGATTCGCTTCGCATTCGCTCGTTTGCACTTAAGAATCATTGCAATCTACTTTAGACGGGTTGGGATTCTTCCAAAGATTTCAGCAGTGGATAACCTCGAAAATGCGATACAGGACGTTGCTCTTCGCCTTTCCGGAGACCTGGAGATGGTTGGATACTCACTGCCAGTAGAACATATCCTGGAGGTGTTGAAAGATGCCTCGAAGTGA</t>
  </si>
  <si>
    <t>AnubisV1_7</t>
  </si>
  <si>
    <t>ATGAGGGTTCCGCAGGCACGAGAACAGACGTTCAAGGAAGATGTATTCCCACGCGTGATGAACGAGATTTTCGAAAAAATCTCTCAGGGAGACACTGTTGCGGTAGCCAATCTCGTGTATACTTTGGAGGATGTGATAATCCCTGCATCGACGAAGGAGGCAGACAAACTCGCATCGCAACTGAATAAGGCAGAGGTAACTCTCATCAAGGAAGTGTATTCTCAGTATAAAGAACGCGTGAAGGACCTTAATCCAAAAATCCACCACAAGGAGATCGAACGCCAGCGAGGGTCCCTGAACAATGCTATTGAATCGATTCGCTTCGCATTTGCCCGGTTACATTTGAGAATCATTGCGATATACTTCAGACGGGTTGGGATTCTCCCCAAGATTTCAGCTGTAGACAACCTCGAAAACGCGATACAGGACGTTGCTCTTCGCCTTTCCGGAGACCTAGAGATGGTTGGATACTCACTGCCAGTAGAACATATCCTGGAGGTGTTAAAAGATGCCTCGAAGTGA</t>
  </si>
  <si>
    <t>YamaV94_10</t>
  </si>
  <si>
    <t>ATGGGGGACGCCGAGGAATGGGTAAAAGGGTGTATGCAGAGGGTGGTTTTGGTGGTTGTAGCGAGGGAATCCGTGAGGAGACTCAATGAGATCCGCAAGAAGGAGGGTGAGTGA</t>
  </si>
  <si>
    <t>YamaV13_18</t>
  </si>
  <si>
    <t>ATGGGGAACATCGAGGAATGGGTAAACGGGTGTATGCAGAGGGTGGTTTTGGTGGTTGTAGCGAGGGAATCCGTGAGGAGACTCAATGAGATCCGTAAGAAGGGGGGTGAGTGA</t>
  </si>
  <si>
    <t>AnubisV2_29</t>
  </si>
  <si>
    <t>GTGGACAGGTTTGAGATCTTAGCCCTCGCCGGGGCGACAATCACGTTCTCATCAGACCTCACCGCGCTGATGATGCTGAGGGACTACTACGCCAACTACAACCCGATCCTCCCGCCTCCCCCTCCCCCACTCTCACTCTTCTACAAGATCTCCGCGCTCGGAGTTATTTTGTTCGTGGCCGGGTACTCGAAAAAACTGAAGGAGGTGGTTGAGGGATGGGGAAGAAGAGGGGGGGACTGTTCAAGCCCCCAAAGCACAGGTGGCTGGCGGAGATAG</t>
  </si>
  <si>
    <t>AnubisV3_7</t>
  </si>
  <si>
    <t>ATGAAAGAAGCGCTTGCACTACTTGGAGCAACAATTACGTTCTTTTCAGATCTCACGGCACTCATCATGCTGAGGGACTACTACGCTAATTACAACCCAATCCTCCCGCCTCCCCCTCCTCCACTTTCATTATTCCACAAGATCTCTGCGCTTGGAGTTGTCATCTTTCTGATTGGGTATTCGAAAAAATTGAAGGAGGTGGTTGAGGAATGGGGAAGTACAAGTACCTCGGGAAGAGAGTAA</t>
  </si>
  <si>
    <t>AnubisV2_9</t>
  </si>
  <si>
    <t>ATGAAACTCCTCATCCTGGCCCTCTCAGATTTTAATGAGAATATCAAGCAGGACTTGGAGAACGAGCTCTACTGGATCCAGAAGTTCTACTCTACTAAGGCCAAGCTGGTTGATCTTGACACTGTCTTTGAGGAGCTTGAGGAGCATTTTGACTTCTACTTTCCTGGGGCCGTGATTAAGGATGGGGGAATACTTGTGGATTTGAGGAAGGTTAAGGATGCGATAAGGGAATCCTTCGAGATAAGGGGGTACTAG</t>
  </si>
  <si>
    <t>AnubisV3_32</t>
  </si>
  <si>
    <t>ATGAAACTCCTCATCCTGGCTCTCTCAGATTTTAACGAGCACATAAAACAGGACTTGGAGAATGAGCTCTACTGGATTCAGAAGTTCTACTCTACCAAGGCCAAGCTGATTGATCTTGACACTGTCTTTGAGGAGCTTGAGGAGCATTTTGACTTCTACTTCCCTGGGGCCGTGATTAAGGATGGGGGAATACTTGTGGATTTGAGGAAGGTTAAGGATGCGATAAGGGAATCCTTCGAGATAAGGGGGTATTAG</t>
  </si>
  <si>
    <t>AnubisV3_28</t>
  </si>
  <si>
    <t>ATGTGGGGAGGGCTCCCTGTCGTGAGGGTGGTTCCTGAGGAGGAAGTCTTTGGGGGCGTTAGAACAGAAGACAGCGGTTATGTGGCGATATGCCCGCACTGTGGGGCCATTTGGGAGGACGACTTTGACTTTGAAGTCGTTGAGGAAAGGGATGGAGTACAGATTTTCAGGTGCAAGAAGTGTGGAAACCTCTCTCGATCCGGTTGA</t>
  </si>
  <si>
    <t>AnubisV2_23</t>
  </si>
  <si>
    <t>ATGGCCACCACTGACCCCCTGAAGCGGGTCGTTTCTGCAGTTGCTCAGAGACTTCACGAACCCGTTTCCGACGTTGGGTTAGTCGTCATTCCTTCCGGTTCTGTTGACGTTAGGAAGGTTGAGCGGGAGGTTTCTAAGGCATATACTCACGAGCTTGCGAGGAGGAGAAGGGAGCCTGTCCCCGACACAGCGGTCAACGTCTCTGTCTCCGCCCCCCACTCATACATAGTCAAGGTCTACGATGTAAGAACTCAAACTCAAAGAGAAAGGCCGTCTGATATTGACAACGCAGCAAAGAGGAACTGGGCACAGAAGCATGAGAACATTTCCGAAGCCACTCAGGCATTTACTAGAACTGAGACCGTGAGGATGCCCCTTGAGGATGCTGTCCTTGAGGGTCACGTCACGACAAGCCTTCCCGGTGAGGTAAAGCCTTACAAGCCGTCCTTGTGGGAGAGGTTTGAGGAGTTCTGGCGCGAGACACCATTTGGCTACCTCGAGGAGCTAGTAAACAGGAGGCTCCAAGAGGAGGAAAACCCCTTCTTTAGGTTTAGCCTGGGCGCCATAGCTGGGCTGAACGTCCCTGGGGCAGTGAAGAATGTTGTTGCGTTTATTGTCAAGCCGCGCAAGCCCTCGCTAAAAGCCCTTTCTGACCCCGCGACGTGGGGCTCCCTCATATCGTCGTATGGGGTGTTCTCGAACCTCGGCTATATGGGCAGGGCTGCGTTTGGAAAGCCCCAATACAAGCTCGGGCTGACCAGGGAAGTTGCCCAGGTCGAGCACCCCTCCACGGGCAGCCTCGGCAACATGATGTCCATGAAGGTATACCTGAAGGAGATACTCCCCTGGAAAGAGGAGAGGGCTTCAGGGGTTGGCTTTGACGTTTTGGTGTCAAAGAACCCGATGGCCCGCGTTTACCAGATAAAGCAGCAGATAATTGACGACTTATTTGGGACTGTGACGAGTGGCTACAAGCTTGCGGGAAGGCAGGTTTCAAAGGAAGTTGCTATACTGACTGGTAGAGTGAGAAATAACCTCTATGCGTTTGTCGGCAATTATTTAGAGCGTGCTCCAGGGAAGGTGTTGTTTGAGAGGTTCAGGGGGATTGGGGGCACCAAGCAGACCAGGATGTTTACCTATGGTCTCGATCTCATAGATTTCGAGAAGTCCGGCCTGTTTGTTGTAAAATCAGTTGCAAAGACAAGGGAGGACGTTGCGAAGCTCTCTGCGCTTACTGCCACAGCTACTGCGGGGGCTGGAATGGGCAAGGCCGTTGCGTCCCTCGTTGTTCCCGTCTCCAAGACGGATATAATGACCAACCTACTTGGGAAGGGGGATGCGATATTTGCCCCGATGCCATTCATACGCGGAGGCGTTGAGGTTCCACTTGGGCCTGAGCTTGTCGCACCTTTTGCATCATTTGGATTTGGGTCTGGAGGAAGCCGGGGCAGGAATACTAATACTAATGTGGAGGTCACGGTCACAGAGTCAACCTCCCCATCTTCGAGGAAGTCGTCGGGGCCATCAAGGTCATCGTATGGCAACGTTGGGGTTGATACTCAGGTCTTTACTGTGAAGCCAGACACGGTCTTTGGATCTACTCAGTCAAGCGACACAAAGATTTCCCTTGACGTGCCTCAGTTGACTGTTCCAACTACCACCACTTCTCAGCTACAAGACGTGCTCCAGGAAACCGATACAAAAACAAAAACCCGGCAGGGCACGAAGGACAGCATTATTGAGAAGTTTATCCCCGATATCACAACTGAGGTATGGACTGGTGAGGATCAGGGTAGGGTAACTATCACAACCCCAATCTGGAAGGAAATCAAAGAGGAGAGGAGGAAGCAGCAGGTTGTAGTTCCTAAGATCAACGTAAAGGTTCCCTTCAAGGTCAGTGAGACTGAGTTCAAGCCCCCCAAGCTCTTTGACTTTGGCGGCATGGAGTTCTTTGAGGAGGGGCCCAAGCCAAAGAAAAAGAAGAGGAAGAGGAAAAAGAAGGGCAAGTCGCTACTTCTCGGTGAAATTGACCTGTTTGAGGCGGACGTCCTTGACTGGAAGGGTATCCCTGACGTGAAGATTAGTGCTCCGAGGTTCAGGTCTCTCTTTGAGGCGGGCGAGCTCTGGATGGCTGAGCCCCTCTCGCTCTTATCCCCTAAGAAGGGTAGAAAAAGGAAGAGGAGGAGGGGGAGGCGGAGGAGATGA</t>
  </si>
  <si>
    <t>AnubisV3_13</t>
  </si>
  <si>
    <t>GTGCAGCCCAATCCGATAAGGGATCCTCTGCGGAACATTTACATTGACGGCATCTCTGCTGCGGCTTTAATGCAGCAGGCGAGGGTTAGGGCTCAGAATAGCAAACAGAAGGGGGGTGATGAAGAGAAACCCGAAGCCCTTCTCCATGTTGGCCCTGGAATGTATATTGAAGTTTACAGGACGAAGGATGGTGGGTATAAATACGTGAGGCATGAGGTGAAGTTGCAGCGTGTTCGCGAGCCTTCTCATGAGGTTGTGACTCCCAATGGGCAGAATATCACTGTGGATAATATTATGAAGAGGAGGTGGGCTCAGAGGCAGGAGATAAATTACGCTACTCAGGTTTTCACAGAGACTGAGCTCGTGAGGATGCCTCTTGAGGAGGCCGTCCTGCAGGGGTATGTCACAACAAGCCTTCCTGGTGAGATAAAACCTTACAAGCCGTCTTTGAAGGAGAGGGTTGAGCAGTTCTGGCGTGAGACTCCCTTTGGGTATTTTGAAGAGCTAGTAAACAAGAGGCTCCAAGAGGAGACTGATCCTATTGCAAGGCTGCATCTTGGGGCAATAGGTGGGCTGAATATTGTTGGGGCTTTCAAGTCGGGGGCAGAATTCGTATATGGGCTCGTGACTGGTAAGGTAAAGCTCAGCAAGAAATCGATATTTGATGCTCTAAAAGATCCAGCGACGTGGGGTTCTATTATTTCATCATATGGGGCCTTTTCGAACCTTGGCTATATGGGTAGGACAGCTTTTGCGAAGCCTCAGTACAAGCTCGGGTTGACCAGGGAAGTTGCTCAGGTTGAGCATTCTTCTACTGACAACCTTGCTAACGTAATGTCCATGAAGGTATATCTGAAGAAAATACTCCCTGGAGGAGAGGAGATAAGGACATCGGGAGTGGGCTTTGACGTTTTGGTGTCAAAGAACCCAATAGCCCGCATTTACCAGATAAAGCAACAGATGATTGATGATTTGTTTGGAGCTGCAACTAGTGGTTATAAGTTCACGGGGAAGCAACTCTCAAAAGAGGTTGCCGCGCTGACAGGTAGGGCGAAGAATAACCTCTATGCGTTTGTTGGTAATTATGTTGAGCGTGCTCCAGGGAAGGTGATATTTGAGAGGTTCAGAGGAATTGGGGGTACTAAGCCGACTAGGATGTTTACATATAGTCTGGATCTCATAGATTTTGAGAAGTCTGGATTGTTCATTGTGAAGTCTGTATCAAAGACGAAGGAGGACGTTGCGAAGCTATCTGCGCTTACTGCTACGGCTACTGCGGGAGCTGGAATGGGCAAGGTTGCTGCGTCCCTTGTTGTCCCTGTTTCCAAGACGAAGGTGATGACTAACCTACTTGGCAAGGGGAGCGTTAGGTTTCTCCCTCAGATGCCTTTCATACGCGGTGGTGTTGAGGTCCCCCTTGGGCCTGAGCTTGTAGCACCTTTTGCATCATTTGGATTTGGGTCTGGAGGAAGTCGGGGCAGGAATACTAATACTACTGTGGAGATCACAGTTACCGAGTCCTCCTCATCTTCGTCTTCCGGGAAGTCAGGATCATCGAGGTCATCGTATGGCAACGTTGAGGTGGACACTCAGGTCTTCACGGTAAAGCCAAGTACGTTCCTTGGGTCTTCACAATCTCAAGACACAAAGACTTCTCATGACTATTTTGTCCCTCAGTTGACTGTTCCAACTACGACAACTTCTCAGCTCCAGGATGCGCTCCAGGAAACTGTGACAAAAACGAAGGTAGAGACAAAGCAGGGCACAAAGGATGACACTATTGAGAAGATTATCCCTGATACCACCACTGATGTATGGACTAGTGAAGATCAGGACAGGATAACTATCACAACTCCTGTTGAGGAGGAAATCAAAGAGGAGAAGAGAAAGCAGATTGTGGTTCCAAAGACTGCCTTGATAAGAATTCCCTTCAAGGTCAATGAACCTAAGTTCAAGCCTCCTAAGCTCTTCGATTTTGGCGGCGACATGAAGTTCTTCGAGGAGAGGCCTAGGCCAAAGAAGAAGAAAAAGAAGAAAGGGAGGAAGGGCAAGTCGCTACTTCTCGGCGAAATAGATCTGTTCGAGGCAGACATCTTGGACTGGAAGGGTGTCTCTGACGTGAAGATCAGTGCACCTAGGTTCAGGGAGCTCTTCTCAGAGGGTGAGCTCTGGATGGCTGAGCCTCTTTCGCTCTTGTCTCCTAAGAAGAGAGGTAGGAGAAGGAAGAGGAGGGGGAGGCGGAGGAGATGA</t>
  </si>
  <si>
    <t>YamaV156_3</t>
  </si>
  <si>
    <t>ATGGCTTATGTTAGACTTATGGCGCTGAGAGGTTATGATTTTAGCGAGAAGGCAAGGAGAAAGATTGCTTTAGAGAAGCCAAAGGTTGAGATTCCAGAGAAGGTTGAGATGATAAAATCAGCGGATAAAGGTGAGAGAAAGTTGGAGCTTTGGCAAAGGCTTTTTGGAAGTGGAGTAATGCTGTTATTGCTTGCGCTAACGCTTTTGTTAGCTAAAAAATACGTTGATAGTCATAAAGGAAGGTGA</t>
  </si>
  <si>
    <t>YamaV14_8</t>
  </si>
  <si>
    <t>ATGGCTTATGTTAAGCTGATAAAATTCAGAGGTCATGATTTTAGTGAGAAGGCGAGAAGGAAAATCGCTTTGGAGAAGCCAAAGGTTGAATCGGTGAAACCAGCGGATAAAGGTGAGAGAAAGTTGGAGCTTTGGCAAAGGCTTTTTGGAAGTGGAATAATATTGTTATTACTTGCGCTAACACTGTTGTTAGCTAAAAAATACATTGATAGTAAAAGAAGGTGA</t>
  </si>
  <si>
    <t>AnubisV2_8</t>
  </si>
  <si>
    <t>ATGAGTTGGTGGGTCTTTGTTATTGCAAGGAAGGAGGTCAAGGATGGGAGGGAGATAGAGAGGCTTGAGAGGAAAGTCAAGGAGCTCTTTGGGGACGATTGTAAGTTCATTGTTTCAACAAGGGGCGCTGATGGAAGGCAATCTCATGTGGGTGCGAGGCTTGTTGAAGCAACATACGAGGCAGTGCGTTTCATTGACGTGTTGAACGATAAATTAGACAGACTACATGACAAACTCCTTTTCGAGGAGGGTGAGGGCGGTGAGTGA</t>
  </si>
  <si>
    <t>SatanV37_6</t>
  </si>
  <si>
    <t>ATGACGATGGCCAAAAAAAAGAAGAGAATGGCAAAGAAAGTTAAAACCGCCGGCAAGCCTCCGGCGGTGTTTCGTGAAAGTTACACGAGCGGGGCAATGCTCGGCCCGGTTCTGAGCAAGAAGTTTACGCCCCTCGACGCCACGATAATGCAGTTGTGCGAGAACGCTTACCTAAAAGAACCTCTCACCCGCAAGAGCATTTTGAAACGCTCGCACGATGTTTTTGAGCGGTGGCTTAAAGTTATCAGCGACGACCCGCGCGTGCCCGAGATTTTCGACGACCTCGCGAACCGCACGGACTTAAAGAACCGCCTTATTGACCTGCTCAAGAACGCTATGATTTACGGGGCGGGCTACCTCGAAATAGTTTATGAGGGAGACGAGAACCCGCCGAGCGAACCACCCGCCGAGGGTAAGCCTATCGCCTCGCTTGAGCTCATAGACCCGAAGACGATTAGGCCCGTGTGGGACGACGACCCGAAAAGCCCGACTTATGGTGAGTTGCTTTACTTCGAGCAAGACCCGCCGAACCCGACGCTTAAACCCGTCCGCTTGCATCCGTCCCGAATAATTTACTTCGCTTATGACACGCTCGGGGACGGTCGCCGGCCTGTCGGCGTTATCGAGCCCATGCTCCACGTGATAGAAAGCAAAATCGTGCTGGACAAGGCGAGTGGGCGTATCCCGAAGAAAGTGCTTTCTCAGATTATCCTCGCCAAGATAGAAGGGGCGACGCAGTAA</t>
  </si>
  <si>
    <t>SatanV28_1</t>
  </si>
  <si>
    <t>ATGAAGAAAAGAAAGAAAAGGATGGGAACGAAAAGGCCACCTAAAAGTTATGTGGAATTGCGCAAATCATCAATTGAACCCGCGAACATCCCGGAAGAAGCCCAAAAATGCATTGACATTGAATTATTGCAACATCTCGAAAATGCTTATTTGAATGAACCGTTGACCCGCAAGGCCATTTTAAAAAGAAGTCATGACGTGGTTGAACGCTTTTTGGAGATAAAAACGGAAGACCCGGCCGTTTATAATTTGTTTTGGGAATTCGTTGACCGGGTGGACTTGAAAAACCGGCTTATAGACTTGCTTAAAAATGCTATGATATACGGCGCGGGGTATCTTGAAATCGTGGTGGATGATGATGACGCGGCTTTGGATGAAGAATTGCCCGTGCATGAAATCGTGGATTTGGCCGTTATATCGCCCAAAACAATTGCCCCGATTTGGGACGTTGACCCAAAAAGCCCCACATACGGCCAAATAAAATATTTCTATCAATGGGTTCCCGGAATCAACGCAAACCTTGAAATTCACCCGTCCCGTGTCATTTTGTTCCCGTTTGACACGGTAGGGGATGGAACGCGTTTTGTTGGGGTTATTGAACCAATGTTGCACGTGATTGCCGCAAAAGTTCAATTGGACAAAGCAAGCGGGGAAATACCCAAAAAAGTCATTTCTCAAATTATAAGCGTCAATGTGGAAAAAGCAACGCAAAAAGAGCTTGACGCGTGGGCAAAAGCCTTGGAGCAAATGGCAACGGCGGGGCGGTTCGTTGGAAGTGAGAGAGTCAAATTTGACGTGAAAGACGCCGGCAAGGCTTTGGACATCAAAGCTTATTCAGAGCACTTGATTTATCAAATCGCGGGCGGCACGGGC</t>
  </si>
  <si>
    <t>ShabalaV3_11</t>
  </si>
  <si>
    <t>ATGCCGGAGGATAGAGGGATACACCCCACCCTGTATGACTTGTTTGAGATTGGCTTTCTGGACGCAGTAGGCCCGGACGTCATCGAGTTCCACACGAGCGACTTTAGACTTAAGCCGTGGCAGAAGTTCCTAAGAGTGTTTGGCTTTGAGATCACAGACGTACGAGTTAAGCCGAGCAATTTTGAAGGTCTCATTTATGTGAGGATACGCTTTAAGGAGGCTGATAAGTGA</t>
  </si>
  <si>
    <t>BeelzebubV4_86</t>
  </si>
  <si>
    <t>ATGATAGAAGCGTTTATGCTTAGCAACTTTGCTCAGTATATTGTGAAAAAATCAAGAGAGCATACTCAACATGGTGGTATGTTTAAGGTGTGGTGGTAG</t>
  </si>
  <si>
    <t>BeelzebubV5_41</t>
  </si>
  <si>
    <t>ATGATAGAAGCGTTTATGCTTAGCAATTTTGCTCAATATATTGTGAAAAAATCAAGAAAACAAAATCCGTATGGTGGTATGTTTAAGGTGTGGTGGTAG</t>
  </si>
  <si>
    <t>BeelzebubV4_70</t>
  </si>
  <si>
    <t>ATGAAAATAATCATTAAAATTGATAGTGACAACATTGCAATTCATATCAATAATGACGATGACATGTATATTAAAGGGAAAGATGAATTGTTTTATTTATATCAAGGTAACTGGTGA</t>
  </si>
  <si>
    <t>BeelzebubV2_72</t>
  </si>
  <si>
    <t>ATGAAAATAATCATTGAAATTGATAGCGATAACATTGCGATTCATATCAATGATGACGATGACATGTACATTAAGGGGAAAGATGAATTGTTTTATTTATATCAAGGTAATTGGTGA</t>
  </si>
  <si>
    <t>BeelzebubV4_7</t>
  </si>
  <si>
    <t>ATGATGAAGAAGGTTGAGAATTTTGAGGAGAAGTCTAAGGATGAGGTTAAGGAAATTGAACTTGATGCAGAATATGAGTACGATACTTCATATGTAGAAGAGCATAAGTCTGAGCTAATTAGTGAATATGGTAGGTTTTGGAAGCATGCGATACCAAAATCAAAAATAAAGATTCCGCCAAAGAAGAGAAAGAATTCCGATGTAATTTCTGCCGTTAATGATATTAACAAGAAGAATGCGCAAAAAGTAGTTAAGAAGATGCTCTTGGCAAAAGCTGATAAACAGAAGCAATCGGGGAAAGTAATTGGGGAAGAAGAGATTGTTGTTTGTAGTCCACGTGATTGGCAATGTATGCGGGAAAAGGTTTATCGTGGCTATCTCATACTTGTAGAGGCTCTGATTGAAACGAATGATGGTGTTGATACAAATGCTGTCGATGTCACATTTAATAGTAACGATGAGATTGATGAAGTGATTGCTGATATGAAAAATATATATCCTAACGCTACGATAAGGGTACACTTCTGTGGAAATCCTGTCGGAATGCCATGTAAGGTATTCGAGGTGTGA</t>
  </si>
  <si>
    <t>BeelzebubV2_3</t>
  </si>
  <si>
    <t>ATGATGAAGAAGGTTGAGAATTTTGAAGAAAAGTCTAAGGATGAGGTTGAGGAAGTTGAGCTTGATGCAGAATATGAGTACGATACTTCATATATAGAAGAGCATAAGTCTGAGCTAATTAGTGAATATGGTAGATTTTGGAAGCATGCGATACCAAAATCAAAGATAAAGATTCCGCCAAAGAAGAGAAAGAATTCCGATGTAGTTTCTGCTGTTAATGATATTAATAAGAAGAGTGCACAAAGGGTAGTTAAGAAGATGCTCTCGGTAAAAACTGATAAGCGAGAGCAATCGAAGGAATTACTTGAGGAAGAGGAGGCTGTCATTTGTAGTCCACGTGATTGGCAATGTATGCGGGAAAATTTTTATCGTGGATACCTCATACTTGTGGAGGCTCTGATTGAAACGGATGATGGTATTGACATAAATGCCGTTGATGTTACATTTAATACTAATGATGAGATTGATGAAGTGATTGCTGATATGAAAGTTATATATCCTGACGCTACGATAAGAGTACATTTCTGTGGAAATCCTGTTGGGATGCCATGTAGAGTATTTAAGGTGTGA</t>
  </si>
  <si>
    <t>BeelzebubV4_65</t>
  </si>
  <si>
    <t>ATGATGGGAGGTTTCGAAGGGTTACTCATGTTTTTGTTTATTTGGTGGTTGTTTGGGTTTGATACAGCTATCTTAGTGGCAATTGCGTGGTTAATATGGCAATTGATAACCTTCGAAGTTGAAAACCGAAAGAAGGTGAAAGCATGA</t>
  </si>
  <si>
    <t>BeelzebubV5_19</t>
  </si>
  <si>
    <t>ATGATGGGAGGTTTTGAAGGGTTACTTATGTTTTTGTTTATTTGGTGGTTGTTTGGGTTTGATACGGCTATCTTAGTAGCGATTGCGTGGTTAATATGGCAATTGATAACCTTTGAAGTTGAAAAGCAAAAGAAGGTGAGAGCATGA</t>
  </si>
  <si>
    <t>BeelzebubV4_6</t>
  </si>
  <si>
    <t>ATGTCTTATATTGAGAAGTGGAAGAGCATTTTGGCACGGGGAGGATTACTTTCCCTCCCTGAAGTTGCTAATCTATTGATAAACAATGAGAAGCCACTAAAGTCTGTACCAGAAGCTATTAGAGAGATGCTTTCAGACGAGGATAAACCTGTGGATTTCTTCACGTATATTGAAGTTGTCTCTAATACTCAGAGAGTTGTTGTATGTGGCGGTATGGCGTATATTGATATTACTGACATGCTTGAAAGTGACTACTTCGGGAATCGGACAGATAATTTGTTAGCAAATATTGCAGATTTCTTGTACTGGGAGAATTGGCTTGGGTGA</t>
  </si>
  <si>
    <t>BeelzebubV2_2</t>
  </si>
  <si>
    <t>ATGACATATATCGAGGAGTGGAAAAAAATTCTTTCGGAGGGGGGTCTTCTCTCTCTCCCTGAGGCGGCGAACTTGCTTATAGGAAATGAGGCTCCCCTCAAATCCACTCCAGAGGCAGTCAATGAAATGTTACCGGAGAAGGATAGGCCAATCGATTTCTTTACCTTCATAGAGGTCATGTTCGATACTCAGCGTGTTGTTGTTATTGCTGATAATGTGAATATTGATATTACTGATATGCTCGAAAGTGATTGTTTTGAAAAACGAAAGGATAATTTATTGGCAAATATTGCGGATTTTTTGTATAGGGAAAAATGGTTGGGGGATTGA</t>
  </si>
  <si>
    <t>BeelzebubV4_58</t>
  </si>
  <si>
    <t>ATGAAGAATCCAATTGACCTTCTTTTTGATTTTATCATTAGGGTCTTTTGGGATTTAGTTAAAGAAGTTAAAAAAGTGGGTGAGCAAAAATGA</t>
  </si>
  <si>
    <t>BeelzebubV5_12</t>
  </si>
  <si>
    <t>ATGAAGAACCCAATTGACCTTCTTTTTGATTTTATCGTTAGGGTCTTTTGGGATTTAGTCAAAGAAGTTAAGAAAGTGGGTGAGCAAAAATGA</t>
  </si>
  <si>
    <t>BeelzebubV5_6</t>
  </si>
  <si>
    <t>ATGATGCCGACCGCCGAAGACTACATTAATCTTTTTATTTATATGCTAATTCTTTTTTCTCCCGTAATACTTTTGGCTTTGTGGGGAGAGATTCATTATTATAGACACAAAAAGAGGTGA</t>
  </si>
  <si>
    <t>BeelzebubV4_5</t>
  </si>
  <si>
    <t>ATGTTGTTTGGTCTTGCGCTGGGTGGATTTTGGCCCGATATGGATAGTATTAGAAATTTCATGGGAATTGAGCATAGAGGCTTTTTCCATACATGGTGGATGGGAATTGTTTGGGCATTTGTATTTGTGTTAGTGATAATGTGCTGGAAGCGTAATAAGGTAATTGCTCTTATGAGTGGTTTGGCATTCGTACTTGGTTACTGGTCACACTTACTGCTCGATTTCAGGACACATGAAATACTATGGTACATTCAGGTTGTTGTTGATAAGGTGCTTAATGTTCAGTTGAGGAATGAGGCTGAAATGGTGCTTGATGGTGTGTTGATGTTGATAATAGTTGTATATGTGTTGAGCAAGGCTTTATTTAGGGGTGATGAATGA</t>
  </si>
  <si>
    <t>BeelzebubV4_21</t>
  </si>
  <si>
    <t>ATGTTGGGAAAATGTAAAAGTTGTGTAACATGTCAGAATTGCTTTAGTTGTCAGGGAACTTGCTACACATGTGAAGTTGGTTATGGTGGAGAAGATGAGGTGCAAAGTGGCAATATTCGGGATGGTGTGATTGTAGAAGAAGAAGTTTCATACGGTAGCGAGGCCGAAATGATATATGATGTTTTGCAGAGAATTGCAATAGCTCTGGAGCGCAATAACATCTTGCTGGAGCGACTTGTTAGTCAGCGTCAGCCTGTGAAGAGACCACAGCAACAGCGTGGTAGTCAGCAGGATGGCAAGCGTAGGGTAAAAGTCAAACTAAAGTCTGTTGAGGATGAATATAGAACTGTTCCAATTGATAAGTTGAAGAAGATTCGAGATAGACATATAATCTTAAAGTGA</t>
  </si>
  <si>
    <t>BeelzebubV5_68</t>
  </si>
  <si>
    <t>ATGTTGGGAAAATGTAAAAGTTGTGTAACATGTCAGAATTGCTTTAGTTGTCAGGGAACTTGCTACACGTGCGAAGTTAGTTATGGTGGGGAAAACGAGACGTGGAATGCGAACGTGCAGACTGGCAAGATTATTGAAGAAGAAGTCTCATATGAAAGTGAAGCGGAAATGCTGTATGATGTGTTGCAGAGGATTGCTGTAGCATTGGAGCGTAATAATATTTTACTGGAGCGACTTGTTAGTCAGCGTCAGTCTGTGAAGGGGCCACAGCAACAGCGTGGTAGTCAGCAGAGTGGCAAGCGTAGGATAAAAGTTAAACTAAAGTCTGTTGAGGATGAATATAGAACTGTTCCAATTGATAAGTTGAAGAAGATTCGAGATAGACATATAATCTTAAAGTGA</t>
  </si>
  <si>
    <t>SatanV52_6</t>
  </si>
  <si>
    <t>ATGGTAGATGTGGCTAAGCTTCAGAAAGAGTTTGAAGAGCTGGCAAATACAACTACAAGCGATATAAGTGCTATTATAAAGAGCGAGGTTTTCGCTAAGCTGATAGTAGAGGAAGCAACGAAGGGCAGACTTTTAGCAGGTGTTATTGCGGCATCACAGGAAGATTTGAGCAAGGGAGATGGCGACACTGTTAAAGTTAGGGTCTTTCCAAAGATAGCAGTTGCCCAGACTGCAGAGGGAGCGGCTAATGAAGCAGGAGCATATAAGCCCTTTGCTTCTACCGTAGCAATTCATAGATACAGCGTTACTGTCCCAGTTACGGCGGAAAGCCTTTACGAGGCAAGCGTGGACTTGCAGGCACAAATAGTAAGTGCTATCGCTAAGGGCTGGGCTGATAAGATGGACGAAGTTATAGTAAGCAAG</t>
  </si>
  <si>
    <t>ShabalaV9_30</t>
  </si>
  <si>
    <t>GAGCTCGAAGAGCCGAGCCAACCGGACGTTTTCATAGCTGAAAAGACCAAAGAAGTTCCGCACGAGAGCGGAGCGGTCATTCACTACCATCTGCACAAACCAGCGCCCAAGCGCCTTGCAAAGCTCGTTAGAAGATACAGGAAGGAGATAAGGGCGCCCCGCGTCATCGAGGAGGGCGGTAGGAGAATCGAGCTCAAGGGGCTGAAGAACATCGTTGCCTACCTGAAGAGAGAGGGCGAGCTGTAG</t>
  </si>
  <si>
    <t>ShabalaV22_1</t>
  </si>
  <si>
    <t>ATCGAGTTTGACCCTATCCAGCTTAACGTCAAGGAAAAGTGCTATGTTATCCTTGAGCCTCACGAGCTCGAAGAGCCGTCCCAGCCCGACACCTTCATCGCTGAAAAAACGAAGGAGGTTCAGCACGAGAGTGGTGCAATAATTCACTACCACCTGCACAAACCAGCGCCCAAGCGCCTCAGAAAGCTCATTAGAAGATACAGGAAGGTGATTAAGGCGCCCCGCGCTGTTGAAGAGGGCGGCAGGAGAATCGAGCTCAAGGGACTGCACAGAATCATCGCCTACCTGAAGAGAGAGGGCGAGCTGTAG</t>
  </si>
  <si>
    <t>ShabalaV9_29</t>
  </si>
  <si>
    <t>ATGGCAGAGCTGAACGGGATAAGGGTCTACGTCCCCCTGTATGACAGATGGGGGAACAGTGTCGGGCAGATTGAGTTAGAGCCCCGTGTCGTCGAGCAACTGCCCGAAAAAGGCTCAAGGGTCGGCGAGCTGGTCTTTTGCAGGCAGGACAACAAGGTATACTTCTGGAGCGGCTCGGAGTGGAAGGCGGCCGGGCTGGGCCCGCACACCCATTCCCGCTCTGACATCACCGATTTCTGGGATTCGCCGTTCTGGAGCAAGATTCCAGACAAACCGAGCCAGTTCCCGCCAGAGAGCCACACCCACACGAGGGCGGACGTAACGGACTTTTTCAGCGCTCCTTTCTGGCAGAACATCCCTGACAGGGTCGAATTCTACAGCACGACGGACGATTTGAGCGATGTGGTGATACACTCCTTCAGCTGGACTGAAATAGGCGGGGGCGGCTCTGAGACGCTGTTTGACATAGCGGGTGAGACAAAGCTCCTCTGGGGCATTGCCTTCGGAGACTACGGCCTATCGGTGAAATACACGATAGACGGCGCTTCTTCGGTGTCGCACGGCTTCTTCGTGTTCGCAGACCGCAGCGGCGACAGGACAGAGATAGCACTCATAGTGCCCATCCACGCCTCTGCCTCGCTCAAGGTCGAAATCGCAAATACTGACTCAACTTCGCACTATTACGCTGCGGGGGCAATCACGAAGTGTCCTTTCCTCGACGAGAAGAATCCGAACGTTCTCTTCGACGTAGACGCGAAGACAGGCGAGATAAGGGTAATCCACGCGGCGCGCAGGCTGATTGACAAAAGCGGATACAGGCCCCCTGAAAACTGCAAGCACGTCCATCTGGTCGGAGAATACGAGCTTAGCCAGCTCCCTCGCGGCGTTCCGCTGAAATACATTCGCTACAGGCGTGGAAAATTCGAAAGAGCGAAGTGGGGCTATGTTTTCAGGAAAGAGGTCAGCGTCCTCGGAAAGAGGCTTGTGCTGTGGGAGAGGACTCTCGAGTTCGACAGAGAGCTCTCGAAAGAAGAAATAGTAGAAATCGAGGCTCAGCTCGGCGCAAAGCTCGTAAGAACGATTTAG</t>
  </si>
  <si>
    <t>ShabalaV22_2</t>
  </si>
  <si>
    <t>ATGGCAGAGCTGAACGGGATAAGGGTCTACGTCCCCCTGTATGACAGATGGGGGAACAGTGTCGGGCAGATTGAGTTAGAGCCCCGTGTCGTCGAGCAACTGCCCGAAAAAGGCTCAAGGGTCGGCGAGCTGGTCTTTTGCAGGCAGGACAACAAGGTATACTTCTGGAGCGGCTCGGAGTGGAAGGCGGCCGGGCTGGGCCCGCACACCCATTCCCGCTCTGACATCACCGATTTCTGGGATTCGCCGTTCTGGAGCAAGATTCCAGACAAACCGAGCCAGTTCCCGCCTGAGAGCCACACCCATCCGCGCTCAGACATTACAGACTTTTTCAGCGCCCCCTTTTGGCAGAACATCCCTGACAGGGTCGAATTCTACAGCACGACGGACGATTTGAGCGATGTGGTGATACACTCCTTCAGCTGGACTGAAATAGGCGGGGGCGGCTCTGAGACGCTGTTTGACATAGCGGGTGAGACAAAGCTCCTCTGGGGCATTGCCTTCGGAGACTACGGCCTATCGGTGAAATACACGATAGACGGCGCTTCTTCGGTGTCGCACGGCTTCTTCGTGTTCGCAGACCGTAGCGGCGACAGGACAGAGATAGCACTCATAGTGCCCATCCACGCTGAGTCGTCGCTCAAGGTCGAAATTGCGAATACTGACTCAACTTCGCACTATTACGCTGCTGGAGCAATCACGAAGTGTCCTTTCCTCGACGAGAAGAATCCGAACGTTCTCTTCGACGTAGACGCGAAGACAGGCGAGATAAGGGTAATCCACGCGGCGCGCAGGCTGATTGACAAAAGCGGATACAGGCCCCCTGAAAACTGCAAGCACGTCCATCTGGTCGGAGAATACGAGCTTAGCCAGCTCCCTCGCGGCGTTCCGCTGAAATACATTCGCTACAGGCGTGGAAAATTCGAAAGAGCGAAGTGGGGCTATGTTTTCAGGAAAGAGGTCAGCGTCCTCGGAAAGAGGCTTGTGCTGTGGGAGAGGACTCTCGAGTTCGACAGAGAGCTCTCGAAAGAAGAAATAGTAGAAATCGAGGCTCAGCTCGGCGCAAAGCTCGTCAGGGTGGTTTAG</t>
  </si>
  <si>
    <t>ShabalaV9_11</t>
  </si>
  <si>
    <t>GTGTGCGAACCCAACGCGAGATGGAGCAGGAAGGAAGAGGAGGATGACGGAGAAGGCGGCAGGGGAGGAAGGAGGGCAACGACCAAAGGCGGCGGGAAGAGCGAGGGCGACGACGGCAGAGGGCAGGGAGGAGAGCGGGGAGCAATGAGGGGGAGCGAGGGAGAGAGGCCGGCGGAGGGGGGAGAAGGCGGCGGGCCGGCTTAA</t>
  </si>
  <si>
    <t>ShabalaV22_18</t>
  </si>
  <si>
    <t>GTGTGCGAACCCAACGCGAGAGGGTGCAGGAAGGAAGAGGAGGATGATGGGGAAGGCGGCAGGGAAGGAAGGAGGGCAACGACCAAAGGCGGCGGGAAGAGCGAGGGCGACGACGGCAGAGGGCAGGGAGGAGAGCGGGGAGCAGCGGAGAGGAGCAAGGGAGAGAGGCCGGCGGAGGGGGGAGAAGGCGGCGGGCCGGCTTAA</t>
  </si>
  <si>
    <t>ShabalaV15_25</t>
  </si>
  <si>
    <t>GTGGCTGATGTTGAGCCCACCGCGGCGGATATTGAGTTCTATAAGCGGGTGTTGGAGAACATCTACAAGGCGAAGAAGATGGAGGAGCGCCTGTCCAAGGACGGCGAAATAGCCGCGGCGCAGTATTACGCTGGATACATTCAGGGGCTCAGGGACGCGTGGATGGACTATCACTCAATACGTGGTTTGTTCTTCGTGAACTGGCGCAAGTACCTCACTGAAGAGGAGCGTGAGAAGTACGCGCACGTCCGGATATGA</t>
  </si>
  <si>
    <t>ShabalaV42_9</t>
  </si>
  <si>
    <t>GTGGCTGATGTTGAGCCCACCGCGGCGGATATTGAGTTCTACAAGCGGGTGTTGGAGAACATCTACAAGGCGAAGAAGATGGAGGAGCGCCTGTCCAGGGACGGCGAAATAGCCGCGGCGCAGTATTACGCTGGATACATTCAGGGGCTCAGGGACGCGTGGATGGACTATCACTCAATACGTGGTTTGTTCTTCGTGAACTGGCGCAAGTACCTCACTGAAGAGGAGCGTGAGAAGTACGCGCACGTCCGGATATGA</t>
  </si>
  <si>
    <t>ShabalaV15_24</t>
  </si>
  <si>
    <t>ATGAAGTGGAAGGCGTTTAGGATTAGGCGGCTTCGCATCGTATTTTTTGCGGGCAAAGATGATATGCAATATGCGCCTGAGTGGAGCATAGTACTGTTAAACAGAGGCCAGTGGGTGTTGTACCTGCACTTTAGTAGGTGGGTGGTTGGGGTGGAGTGGTGGCTAGCACAACGAGAAGGTGATGCCTGA</t>
  </si>
  <si>
    <t>YamaV17_25</t>
  </si>
  <si>
    <t>ATGGCTGAATCTCGCTATTTTCTCATTATTTTTGAGGACTACGTAGAGGACTACACCACCATCAATGGAGAGCAAGTCAAAATCTTGCGGCAAGTCAAAGGGAAGCTTTGGGTTGAGGCAAGGAGCTTTTGCGATGCGGTTACGCTCGCGGTTGAAAAGCACAAAATTGAGGAAGACCGTATTAGGGAGGTTAAGGTGGTGGGAGTATGA</t>
  </si>
  <si>
    <t>YamaV17_23</t>
  </si>
  <si>
    <t>ATGACAGCGGAAAAGATTGAGTTGGTTGGAAAGGTCGGCATCAAAATTGATGCCGCTGAGTGGAACTTAGTTGCCTATGCAAGAATTGAGGCAATAGCAGAACCGGCTACGAAGGCATCATCCATTGCCAAAGTTGCCGTAAGATACCTCGGAGAGGAAAAGGAGGCATGGAAGTATGGTCACATAGTAAAGAGGGATGGCATGATGTATGCATACCTCTACAGGCAAGAAGTCATTGAATCTCTGAGCAATGAGGACATAAACAATATTGTGCTCGTATTGAAGCTCGATGCTGATGAAATGTTCCATGAACTCAAAGATGTAATCCAGAAGATTGCAAAGACGCTGGGAGATATTGAGGGACGGAAAGAAACAATTACTATTGAGGAGGGATGGGGATGCTGA</t>
  </si>
  <si>
    <t>YamaV104_3</t>
  </si>
  <si>
    <t>ATGAGAGGTGAAAAGCGTGAGCTTCCGGTGCTGGTTATCACCGCTGAATCACCAACCGACTATCACTATGAGATTGATACCGGAAAGCGCATCAGCACCGGCAAGATTAGCGGTGATAGATACCTTATCAGAAAGACGCTCTTTAGCATCCTTAGCTCCTTCCTCGAAGAGACCAAGGAAGAGTGA</t>
  </si>
  <si>
    <t>YamaV17_21</t>
  </si>
  <si>
    <t>ATGAGAGGTGAAAAGCGCGAGCTTCCAGTGCTGGTTATCACCGCTGAATCACCAACCGACTATCACTATGAGGTAGATACTGGTAAAAGAGTTATCACCGGCAAGATTAGCGGTGATAGATACCTTATCAGAAAGACGCTCTTTAGCGTCCTCAGCTCCTTCCTCGAAGAAACAAAAGAGGAGTGA</t>
  </si>
  <si>
    <t>YamaV17_28</t>
  </si>
  <si>
    <t>ATGAGAGTGCAAAATCTCTCTTTCCTTTTTGCAACCGGTTCGATAGGGATTGCGGCAATTGGAATTTTCAAAGGAGTTGATACGGCATTGATTGCTTTTGCATTTTTGGTTGCGGCAATATTTGCAAGGATCCTTGAGCTGATGGAGGAGGATATACAATGA</t>
  </si>
  <si>
    <t>YamaV120_4</t>
  </si>
  <si>
    <t>ATGGTGAGGGTCTTTGAAGTGCTCGGTTGGGAGGTTATAGTTGGGGTTCTCCCGACGTGGGTTTATTATGTTGGGGTCGAGGTTGGATATTACGCTTCGGTGCTGAGGTTCAGCCTTGGGTTCTGGAAGAAGGAGTTTATTATCCAGGTCGGACGGGGTGAGCGAGAATGA</t>
  </si>
  <si>
    <t>YamaV163_4</t>
  </si>
  <si>
    <t>ATGGTGAGGGTCTTTGAAGTGCTCGGTTGGGAGGTTATGGTTGGGGTTCTCCCGACGTGGGTTTATTATGTTGGGGTCGAGGTTGGATATTACGCTTCGGTGCTGAGGTTCAGCCTTGGGTTCTGGAAGAAGGAGTTTATTATCCAGGTCGGACGGGGTGAGCGAGAATGA</t>
  </si>
  <si>
    <t>SatanV49_5</t>
  </si>
  <si>
    <t>ATGGCAAATCAATGGATTAAGATAGGAAATATAAGCGGAGGAGATACATATATCGGCTTAATAGCGAAAGAAGACGACTTAACTATCGAGAAAGATTTAAAAGAAGAATATTACATTCACTCCGTCCACCCGATAGAGCTAAAAGACGCAAAAGTGGCTCCGTCTGGGAGTATAACAATCCCACTTAAGCCAGAGGACGGCCTCGACGAACTGCTCTATGCCTTCTTCGGCGAAGTATCTTCAAGCGATAACGGAGACGGGACTTATACTCATACATTCACAGTGAAAGAGAAAGACATCCCTGAATTCGAGATAATTAAGAATATCGGTAGTATTCAGGAAAAATACTCCGGCTGTAAGGTAAAGAGTATAGAAATTTCCGCTAATGCAAGCGGAGAGTTCGAGGTAAGCGTCGAAGTTATAGCGAAAGAAGGGGAAAGAATTTCAGGCGAAAGCGAAGGC</t>
  </si>
  <si>
    <t>SatanV12_14</t>
  </si>
  <si>
    <t>ATGGCAAATCAATGGATTAAGATAGGAAATATAAGCGGAGGAGACGCATATATCGGCTTAGTGGCAAAAGAAGACGACTTAACTATCGAGAAAGATTTAAAAGAAGAGTATTACATTCACTCCGTCCACCCGATAGAACTCAAAGACGCAAAGATAGCTCCGTCTGGGAGCATAACGATTCCGCTTAAGCCAGAGGACGGCCTCGACGAACTGCTCTATGCCTTTTTTGGTGAAGTATCTTCAAGCGACAACGGAGATGGGACTTATACTCATACGTTTACAGTGAAAGAGAAAGACATCCCCGAATTCGAGATAATCAAGAACATCGGCAGTATTCAGGAGAAATATTCTGGCTGTAAGGTTAAGAGCATAGAAATCTCCGCTAACGCAAGTGGAGAGTTCGAGGTAAGCGTTGAAGTTATAGCAAAAGAAGGAGAAAAGATATCAGGCGAAAGCGAAGGTAGTTATACCTTATCTAAGACTATGAAGGTTACTTCTTCCTCAATCAAGTGGGGAGGGAGCGAGTATGGAATCGGAGCGATTACGCTTACACTTGAAAGAGACTTGGCAGAGGACGGCTTTTACTTAAATAGCGATGCTGGACCACTTCAAAGGCATTGGAAGTAA</t>
  </si>
  <si>
    <t>SatanV13_9</t>
  </si>
  <si>
    <t>ATGATACCTTATTTATCCTCCCGCAAAGGCCGTTACCCTTTCTGCGAGGGATGCCCAGCGAGGGATTACTGCCTCGGCAAAAAGACGCTTGACCCAGAAGACGGGGATTGGATTTCCGAAGTGTGTTACGAGCAACGGGGGGAGTATTCGGTAACATACGGCAGGATAGAAGAGGATGACCCGTCCTTTAATTATCCAGAACCGCCAGAACCATTCGAGGAATATATCCCAGAACCTAAGGAAGCTCAGGAATTATTTGAAGGAGGGGTCGGCGATGAATTATGA</t>
  </si>
  <si>
    <t>SatanV13_28</t>
  </si>
  <si>
    <t>ATGAAGTTTCGACCTCGCTACCCTATCTACATCCCCTCCTACTCCCGCTGGCAGAGAGATAGAGCGTTAACTGCTCGTAGTTTAATGGAGATGGGTTTAGACTTTACGCTAATCGTTGAACCAGAGCAGGAAGAGGAGTATGTTAGGGTATTCGGGAGGGAGCGAGTTAAAGTCCTGCCCCAGAAGTATCACGATGAATACGAAACGCTTGACGATTTAGGATATACTAAAAGCCAAGGGCCGGGACCAGCCCGAAACTTTGCGTGGGACGATAGTATAAAGCGAGGCTACGACTGGCATTGGGTAATGGACGATAACATAGATGGGTTCTATCGGTTCCATAATAACTTCCGGTATAAGGTAATAGACCCATTGTTTTTCCGGGTAATGGAGGATTTTGTGCTTCGCTATGAAAATATTGGGATGGCAGGGCCGAACTATGTAATGTTTGTGCCGGATAGACATAAGAAACCGCCCTTTACCCTGAATACACGGATTTACTCTTGTAATCTTATTCGGAATGACCTTCCATATAGGTGGAGAGGAAGATATAATGAAGATACGATTTTATCCCTTGATATGCTCCTCGATGGCTGGGTAACTGTCCAGTTTAATGCCTTCTTACAGAATAAGATTTGGACACAGCGTATCCCCGGAGGAAATGCTGAACGGTTTTACTATATCGAGGGGACATATCCTAAGTCTAAAATGCTAAAGGATACCTACCCGGATTTAGTAAAGCTCGTATGGCGGTTTAACCGCTGGCACCATTATATCGATTACTCGGTATTTAGGAATAAGTTGAAGCGGAAAGAAGGCCTTATCATCCCTAAAAAGTCGCCCTACGACTTTAAATTAATAAATAAGAAGACCGGATTACCTGTAAAGGATACGGTCTGGGAGTAG</t>
  </si>
  <si>
    <t>SatanV38_2</t>
  </si>
  <si>
    <t>ATGAATTATTTGAGACGGAGGATGAGGTTAGTAATGAAGAAAGTAAATAAAATACTTAAACCTCGCTTTCCGATTTATATTCCTTCATATAGCCGTTATCAATGGTCTAGAGCTTTAACCGCAAGAAGCTTAATGGAGATGGGCTTAGATTTTACTTTTATCGTAGAACCAGAGCAAGAAGAGGAGTATATAACTGTATTTGGGAAGAGACGGGTGAAAGTTCTCCCTGAGGAGTACCACCTGAATTACGAGACCTTAGATGAGTTAGGAATGACTAAATCACAAGGGCCGGGTCCAGCCCGTAATTTCGCTTGGGATGATAGTATAAAAAGGGGGTATACTTGGCATTGGGTAATGGATGATAATATAGCGAACTTTTATATTTTTAATAAAAATTTAAGGTTAAAGACTACAAACCCTGCTTTCTTCCGCCTAATGGAAGAGTTTACTTTATTATTCGATAACGTTAGTATGGCTGGCCCACACTACTTAATGTTCGTTCCCGATATTCAAAAAAGACCCCCCTTTATAATAAATACTCGAATTTATTCGTGTAACCTTATCCGTAATGATACGCCCTATCGGTGGAGAGGAAGATATAATGAGGATACTATTTTATCATTAGATATGCTTACGGATGGATGGGTAACTATACAATTTAATCACTTCTTACAAGAGAAAATAAATACACAAAAAATACTTGGAGGAAATAATGAGAGGATATACTCACAGGAAGGTACTTATCCAAAATCTGCTATGTTACAGAGGGCTTACCCCTTATTTGCTAAGGTAGTATGGAAGTTTGGAAGATGGCATCATTACGTTGATTATTCTGGCTTTAAACAGAAGCCTAAGTTAAAAGAGGGCGTAGTTTTACCAAAGAAACCTCCCTTTACCTACCACGAGATACATAAAAAATCGGGCTTATTAGTGAATTTAGAATATCCTAAATTAAAGGACTTGGTATTATGA</t>
  </si>
  <si>
    <t>MammanV5_4</t>
  </si>
  <si>
    <t>ATGAAGAAGCTATACGTCGAAGTATATACGGAAGATTGGAAGTTTGTCGGCTTCGTAGACGGCCTTATATACATCCCCCAGACCCACACCCTTTATCTGCTTATGCATGGGCGGAAACTCCCGGTTGCGGGCGTCACTAAAGACATGTGGGGCAAAATCCTCGACTATATACCACATCAGGGAGTAGTCATCAACACAAAGAAGGAAATGGTGGCGGTTATAGACCTCTAA</t>
  </si>
  <si>
    <t>MammanV3_19</t>
  </si>
  <si>
    <t>ATGAAGAAGATATACGTCGAAGTATATACGGAGGATTGGAAGTTTGTCGGCTTCGTAGACGGCCTTATATACATCCCCCAGACCCACACCCTTTATTTACTTATGCATGGGCGGAAACTCCCGGTTGAGGGCGTCACTAAAGACATGTGGGGCAAAATCCTCGACTATATACCACATCAGGGAGTAGTCATCAACACAAAGAAGGAAATGGTGGCGGTTATAGACCTCTAA</t>
  </si>
  <si>
    <t>SatanV8_28</t>
  </si>
  <si>
    <t>ATGAATGAGCATGAGGAGTTTAATTATAGCATGACGAAGGCGATGGAGTATTTACAGCATGAGCGACCGCATTACCGGAACGTCCGGGCGCTTTTGGAAGAGATGAAGGCACGACGGATTATAGAGGATTGGAAAGTGAGCCCTAACGGGTTTGTGAAAATAAAAGCGGGGGGGAGGTGGCGCGCAACGTTGGTAAGGTGA</t>
  </si>
  <si>
    <t>SatanV51_10</t>
  </si>
  <si>
    <t>ATGAATGAAAGAGGGGGGTATGATTACAGGTTGAACCGGGCTTTAAAGTTCTTACGGGAGGAGAGCGGAGCGTATAGGAACCGCCGCGTTTTATTAGATGCGGCGATGCGGAAGATGCTTATTGAAGATTGGAGAGCAGATAATGCCGGTTTCGCCCAAATAAAGGTTGGTGGCCGTTGGGTGGGGACTTTGATTTATTTGGATTGA</t>
  </si>
  <si>
    <t>SethV46_10</t>
  </si>
  <si>
    <t>GTGGCGATGGAGAATACAAGGAGGTATGTACCTTCTTATCTTGCCGAGATGGAGTGGTTCCTCAATGAGCTTGATAGGATGCTAGACGAGATGAAGCCGAAGGCAAAGCGAGAGAAAGCGAAAGAGTATGTGCTCGCAACGAGGAATAGAGTGATAGGGATACGGTTGTGGCTAAAGAAGGACTTCGAGGAGATGGGAATTGAGTATTATGAGCCACCAGGTTGGTGGAACATCAAAAAAGAGGAGTGCGATGACCGTGAGCGCTGA</t>
  </si>
  <si>
    <t>YamaV116_8</t>
  </si>
  <si>
    <t>GGTCAGGACATCATGCCAGGCGAGACCAAGGTCTTCGCGGGAGGGACCTACACTGAGACTGTTGTGAATAACATGGTCAAGTGTCAGTACGCCGGTGGCGAGGTCCTCACGAAGGAAGATTGTCTAGCGAGAAAGTACGGCTTCATGACCTACGCGCAGTTCAACGCCTGGCTGGAGGGAGTCAAAGCGGCACTCAAGGCCGAGGGAAAGGACCCGAGCAGGATGAGCCTCGACCAGCTCGTCAAGTACGGCAGGGAGCTCGAGAAGAAGAAAGAGGAGTGGAGGAAGCAGAACCCGGACAAGGCGACGCCTGTTTTTGACGCCAGGCCGAGCATTCCGGAGTACATGCAAAAGCAGGCTGAAATTGAGGCCAAGCGCTGGGAAGCTCTCGCGAGATTATACAAGAGGAAACCAAAACCACAGCCTTTCCCGCCGGTAAAGATTCTCCCTGTTCGGGTACCGGTGTACGTGAGGTGA</t>
  </si>
  <si>
    <t>OsirisV72_3</t>
  </si>
  <si>
    <t>ATGGTGGTAGATACAGTTAAGGTCTATATGGGCCTGAAAATTCGATTTAAAAAAAGAATAGGTCCGGGGGAGGGGAATATAGGAGAATAG</t>
  </si>
  <si>
    <t>SatanV36_3</t>
  </si>
  <si>
    <t>ATGGGTGAAAAAGAGGATATTGACGACTTAGTAAACTTGCTAACCGCTCATATTCTTACACTAAGACTACAAAACCCAGACACAGTAGCGATAACTGATTTAGGAGCTAATGAGCTAATAGTAAAGAAGCAAGAAACTAAATTTTTAGAAATATATAAGCTTAAATTACAGACTTTAATAAGTATTAAAGCAATGCGGAGCGTAGAGCTATGA</t>
  </si>
  <si>
    <t>SatanV60_1</t>
  </si>
  <si>
    <t>ACGGGAGGGGAGCGAGTATTTATAACTTATGCTTATATCCCGGAGTGGGTAAAAAAAGAAGATATAGACGATTTAGTAAACTTATTAACCGCTCATATCCTCACGCTAAGACTGCAGAACCCGGACACGATAGCAATAACCGACCTCGGGGCTAACGAGCTGATAGTAAAGAAGCAAGAAACCAAGTTCTTGGAGGTGTACAAGCTTAAGTTACAAACATTGATGAATATTAAAGCGATGCGGAGTGTAGAGCTATGA</t>
  </si>
  <si>
    <t>YamaV130_2</t>
  </si>
  <si>
    <t>GTGTTACTGAAAGGCATTGGTGGGGGAATGTTGAAGGAGTGGAAATTGCTTGGAGTTAGTCCTCCAATGTTCCCGGAAGCTGAAGTTTTCAGCAACATGGTTCATACGAGCTGGACGAGCGGCACTCAGGAGGATGTTTTTAATTCAAAGTGTGAGGAGAGCAGAATTCTATTGACGGAGGCGGATGTTTTTAATTCAAAGTGCGAGCTGAGTATCGGCTACGTGAATGCTCAGGCGGTGTGA</t>
  </si>
  <si>
    <t>YamaV80_6</t>
  </si>
  <si>
    <t>GTGTTGCTGAAAGGCATTGGTGGGGGAATGTTGAAGGAGTGGAAATTGCTTGGAGTTAGTCCTCCAATATTCCCAGAAGCTGAAGTTTTCAGCAACATTGTTCATACGAGCTGGACGAGCGGCACTCAGGAAGATGTTTTTAATTCAAAGTGCGAGGAGAGCAGAATTCTATTGACGGAAGCGGATGTTTTTAATTCAAAGTGCGAGCTGTGTGTTGGTTACGTGAATGCTCAGGCGGTGTGA</t>
  </si>
  <si>
    <t>YamaV58_19</t>
  </si>
  <si>
    <t>ATGTCTAAAATCAGTGGGTTCAATCAGCGCAACGGAACCGGGGTGCGGAGTATGTCGAAGGCAGGAGCTGGAGTTGTGAAGTGGTCAAAGCTGGAGGAGGCCGGCCTTGAGCCGGCGGACCTTGGAGTGACGGACGGAGCAAGAATCGTGGGAGTGAACTTGGTTCGGGAGCGAGTTCTTGTGAAGACGGACACAGGGTATGAGTTCCGAAAACTGGGGAAGGACCAGGTGAAGCTTGTTCTGAAAGCCTTGAAGGGGGTTGAAGCATGA</t>
  </si>
  <si>
    <t>YamaV124_3</t>
  </si>
  <si>
    <t>ATGTCTAAAATCAGTGGGTTCAATCAGCGCAACGGAACCGGGGTGCGGAGTATGTCGAAGGCAGGAGCTGGAGTTGTGAAGTGGTCAAAGCTGGAGGAGGCCGGCCTTGAGCCGGCGGACCTTGGAGTGACGGACGGAGCAAGAATCGTGGGAGTGAACTTGGTTCGGGAGCGAGTTCTTGTGAAGACGGACACGGGGTATGAGTTCCGAAAACTGGGGAAGGACCAGGTGAAGCTTGTTCTGAAAGCCTTGAGGGGGGTTGAAGCATGA</t>
  </si>
  <si>
    <t>YamaV110_8</t>
  </si>
  <si>
    <t>ATGAGTGAGAGAAAAGGAAAATGGAGTATTTCTGTAACAAGAACTACATTAAGATTATTAGATGAGGTTAAGAGTATTTTAAGGCAGTATGAAGGTGTTGATTATAGTTATAACATAATTATTCAACGAGCACTTCATTTGTATTTGAAAGAAGTGAAAGGCGGTAAAATACAGTAA</t>
  </si>
  <si>
    <t>YamaV66_8</t>
  </si>
  <si>
    <t>ATGAGTGAGAGAAAAGGAAAATGGAGTATTTCTGTAACAAGAACTACATTGAGATTATTAGATGAGGTTAGGAGTATTTTAAAGCAGTATGAAGGTGTTGATTATAGTTATAACATAATTATTCAACGAGCACTTCATTTGTATTTGAAAGAAGTGAAAGGCGGTAAAATACAGTAA</t>
  </si>
  <si>
    <t>OsirisV50_5</t>
  </si>
  <si>
    <t>ATGGTCACGGACGGTTCAGGCATGGCAAACACCTCCCGGTGGTTCTCAATAACTATTAAGTATTTAATATTTATAAACTTTTCGGTCATCTGTGTGGGCAACATTAACATATCCATTATTCTAAACCATACAAAGCAAACGGAAGTGTTTGCACAAGATTTATATAGTATGATGTGTATTTTGTTGATGGTGAGTATTATGGAGGTAGAAAAGGAGTTCTACAGGGTTGCTGAGGTGGCAAAGATACTCGGAGTGTCTCGCTTCACAGTGGTAGCTTGGATTAGGAAAGGACAAGTACGGGCGATCCAACCTGTTCCGAACGGAATGTACCTCATCCCCCGCGAGGAAGTGGAGCGCCTCCTAAATGAGAGGAGGGATGAGTAA</t>
  </si>
  <si>
    <t>ATGGTCACGGACGGTTCAGGCATGGCAAACACCTCCCGGTGGTTCTCAATAACTATTAAGTATTTAATATTTATAAACTTTTCGGTCATCTGTGTGGGCAACATTAACATATCCATTATTCTAAACCATACAAAGCAAACGGAAGTGTTTGCACAAGATTTATATAGTATGATGTGCATTTTGTTGATGGTGAGTATTATGGAGGTAGAAAAGGAGTTCTACAGGGTTGCTGAGGTGGCAAAGATACTCGGAGTGTCCCGCTTCACAGTGGTGGCTTGGATTAGGAAAGGACAAGTACGGGCGATCCAACCTGTTCCGAACGGAATGTACCTCATCCCCCGCGAGGAAGTGGAGCGCCTCCTAAATGAGAGGAGGGATGAGTAA</t>
  </si>
  <si>
    <t>SatanV5_46</t>
  </si>
  <si>
    <t>ATGAGAGATAAAAACAAGATATTGGTCATCACAATTTGTGGGGTCGGGAAGGCATACGAGTTGGAGAAAGGGACAGCGAGAGAGATATTTAGCTTATCCGCCCGCCATAAACACTTTTGGAAGATGATGGACAAGCTCGGAACTGAAAAGTTTGATTGGGCCATCGTCAGCAAGTATGGGCTTTGGTTTTGGGACGAAGTTCACCCAACGTATGACACTCACCCAAAGAAATATATGAATGCAAAGTGGAGGGAAAATATTAAACGACAGCTCGAAGGGTGGAAGCATGTCTTTTACTACGACCCTTATATCGGCGCCCCTCGCTCTGCCAAGTTCCAATGGAAGATACTCCGCAAATTCCGCCCGGATATGAGGGTGGGAAAATTTGATGTGTTGATGTGGTTATGTAATAACGAATGGAAGGAGTAA</t>
  </si>
  <si>
    <t>ShabalaV13_12</t>
  </si>
  <si>
    <t>ATGAGAGATAAAAATAAAATATTGATTATTACAGCATGTAGCCCACTGAAAAATACAAATGTTATCAGAGGAACAGCGCGGGAGGTGTTTAATACTTCCTCCCGTCTTAAACATTTTTGGAAAATGATGTCGCGTTTGGGTACTCAAAATTTTGACTGGGCAATTGTTAGTAAATACGGTCTGTGGTTTTATGATGAAGTTAAGCAAGTTTATGATGTACACCCTAAAAAATACATGGACGAGAAATGGCTTAGTATTATGCGAGAGCAATTAGACGGCTGGCCATATGTTTTTTACTATGACCCTTATAAGGGCTCCAGAAGGTCATTTAAGTACCAATGGAGTTTATTATTAAGTATAAGGCCCGATATGGCAGTTGGAGATTTTACACTATTAAAACAATTATTAAAAAGTAAATGGCGTATCGTCAGAAGGTGGTGGTAA</t>
  </si>
  <si>
    <t>SatanV5_36</t>
  </si>
  <si>
    <t>ATGAATACGAAGCAAAAAATAATTACGGCGCTGTATCTTATTTTTGCTTTTGTCGCCGGAGGGATCGTGGAAGCAAAGCTAATCACCCTCGGGTTCGGGCCAGTCTTCGTAGGCTGGGCGCTCGGCTCTTTCGTTTTGTTCGTGTACGTTGAAGGGTGGCCTGGCCTATTGGACGAATGGATAGGATTAGTATTGTGGACATGTCTGCCCTTCACATGGCTCGTTGCGAAAGTAGGGGTTATCCTGCTCAAAAGGAGGTGGGTAAGGTGA</t>
  </si>
  <si>
    <t>SatanV14_11</t>
  </si>
  <si>
    <t>ATGAACACGAAGCAAAAAATAATTACTACACTATATCTTATTTTTGCTTTTGTCGTCGGCGCGATCGTAGAAGCAAAGCTAATCGCCCTTGGGCTCGGGCCGTTCTTTGCAGGCTGGGTAATTGGTGCTTTTGTTTCAGCTGTGTACGTCGAAGGGAGGCCCAATACATGGGATGAATGGGTAGGACTGATATTGTGGTCATGTCTGCCCTTCGCATGGCTTATTGCGAAAGTGGAGGGTATTCTACTTGAAAGAAGGTGGCTAAGATGA</t>
  </si>
  <si>
    <t>SatanV14_22</t>
  </si>
  <si>
    <t>ATGAAGTTTAAGGCGGGCGATATTGTTAGGTTTAAAGAAAGCGATGGGGTAGCGGGCAGAAAACCTTCTTTCAGAATAAGGAGGGTCGATGACGTGTATATAGAGCTCGAATGGGTGGATAACAAGGAAAGAGAGGAAATCAAAGAAGCATATTCAAAAGATGTCAGCACAATGACTGAGAGCTACCCCGGGTATGTCGATATTTACGTGAAAATACCGAAAGTTTTTAGCTTGATACTCTATGATGAGGATGATATTGAGATGGTAGAGAATGGGCGTGATAGCCATGACAGCTGA</t>
  </si>
  <si>
    <t>SamediV23_8</t>
  </si>
  <si>
    <t>ATGCCAATTTACGCCGTAAAAGTTGAAGGGTTACGCTACGAGGACAGTCCGAGGCTTAGAAAAGCAATATTCCTAATCAAAGCCGATAACTTCTTAGACGCACGCTCGACAGCCATCGAACGCTTTAAACAACGCTACGGGGATACAATAGTAGCAATAGAGGACGTGGGGGAAGTCTTTTTCAGCGCTAAGGACGGCTACGGTCTTAGCGTGGTCGTGGACTACGACCCAACACCAACCCGCCTACTCCTACACAAGTATGAGCCGTGA</t>
  </si>
  <si>
    <t>SamediV12_25</t>
  </si>
  <si>
    <t>ATGCCAATCTACGCTGTAAAAGTCGAAGGATTACGCTACGAAGACCGTCCAAAGCTCAGAAAAGCGATATTCCTCATCAAAGCCGATAATTACCTCGAAGCACGCTCGACAGCAATTGAACGCTTCAAAAAACGCTACGGAGATACCATAGTCGCCATTGAAGACTTAGGCGAAGTCCATTTTAGCACTAAGGACGGCTACGGCCTTAGCGTGGTCGTGGACTACGACCCAACACCGACCCGCTTAGCCCTACATAAGTATGAGCCGTGA</t>
  </si>
  <si>
    <t>AnubisV9_21</t>
  </si>
  <si>
    <t>ATGAACTTGAAGGAGAAGCTCGCATCTCTCGCTAAAAAGGCTAAGCAGAAAGCCTCCTCAGCCGAAGGAAAAAAGATAGTCCGCGAGTATTACATCATCCGGTACAAGACGCCAAAGGGACAATCCAAGAGCATTCGGGCCAGAGACTATGATGAGGCTCTCGCCAAGGCCCGCAAGCTAGCGGACAAGGGTTACCATGACATCTTAGTCACTACAGAGAAGAAAGAAATCAACGTGCAGGTCTCCTCGCGTAAGATCCTGACGGAGAAACTCACTAGGGCCCTTAAAGAAGCTGAAAAGGGTTCTGCGAAATCAAGCAAGAGGCCACGAAAGAAGTCCCGCAAACAGAGTAAAAAATCCTCTAAGAAAAGCACGAACAAGCGCAGAAAGAGTACTGCCAAGCGGCGGAAGAAGAACACCCTTCCAGACCTATGGTGA</t>
  </si>
  <si>
    <t>DandaV1_10</t>
  </si>
  <si>
    <t>ATGATTAACGAAAAACTCAAAAACAAAATAAACCAAGCACTCTCGCAAGGAAAAGCAGTAATCATAAAACCAAACAAGAACGGCTTGCAAATAAAACCAGACGACAAAACGGAAATAATCTACTTGGGTGATGAACAATGA</t>
  </si>
  <si>
    <t>YamaV146_7</t>
  </si>
  <si>
    <t>AAGGCTGAGGATTACGCGAGGATGCACAGCGGGATGAGTTATGGAGTTGTGGACTTCTCGAAGGCTTCAATTTCGACGACGTTGAAGACGATGGAGAGTGTCATCGCGGTGGCCAACCCGATTGGTGGCTACTTCAATGACTACAAGGGGGTTTTCGAGCAGATTACTCTTCCGTCTTCGCTCCTCGACAGGTTTGACGTGATTTTCATTCTCCGCCAGCCGAAGGATCCAAAGGTCATTGAGGCCATCTACGAGCACCTGGAGAAGTTTGAGGCTGGGGAAATTCAGAGGGAGATTCCGGAGGAGTTGCTGAGGAAGCTGTTCCTCTATGTGAGGGAGTTGAGGCCGGTCTTTACTGAGGAGGCCAGGCAGGAGATTAAGCGGTTCGGTATGGCGGTGAACCGCGCGCTGGCGAATGCTGGGTTCAAGTACTCGATGAGGCTTAGGGGGATTCTTAAGCGCTTGGCGATGGCGAACGCTCAGCTGAGGCTTTCGGAGAAGGTTGAGCTGAAGGATGTGCTCGCGGCTGAGGAGGTGTTCACTGCCGCGATTAGGTCTTGGAGTGATGGGGATGTGGATTGGTCAGTGTTTGGTGAGATTGAGGCGCAGGCGAGCAGGGAGGAGCTTGAGCTTTTGAGGAAGGTTGAGGAGGTGATGGAGAAGCTTCACAGGTATTACTCGAGGGTCCCGCTTGGTGAGGTGCTGGACCTTCTTGAGAGCCTCGGCCTTGAAAAGGAGAAGGCGAGGTATGCGGTTGAGCTGGCTCGCGAGAGGGGTTTGGTTCTTGAGCGTGAGGATGGGTTGATTCTCTCATCGAGGGCGTGA</t>
  </si>
  <si>
    <t>YamaV44_21</t>
  </si>
  <si>
    <t>ATGGGAGACTACGTGGTTGTTTTGGAGGCGCCCATTATAGTGAGGGACGTCGAAACGAGCGAGGACGCGATAAACGTGGCGGTGAGCAAAGTTGCGAAAGCCCTCAACAAGGAGAAGCTTGACTTCGTGCGCGTTGAAATCGGCTACTCCCAGTGCCCGGTATGCGGGGCCCACTTCGAGAGCGCCTTCGTCATAGGCTCGGTGGGTCTGGTTGGGATGTACCTGACGATCAAGGTCTACAACGCTCAAACCATCGAGCACGCCGAGAGGATAGCCAAGGCCGTCATCGGCAAGGCCCTCAAGAAGGTTCCGCTCAAGGTCTACGAGATAAGGGAGCTCACCGAGGAGGAAGAGGGCGACGGGGTAGGCCTGGAGGAGTGA</t>
  </si>
  <si>
    <t>YamaV64_16</t>
  </si>
  <si>
    <t>ATGAGCATTAAAGTGATTGTGGATCGGCCGCTCGTCTCGGCACCTATTCATTTTGACATTTCTCATAGGACAGTGAACATCACGGGATATGCTGTGCAGCCTGGACAGGTAGTCAAGATGACTCTAGAGGGGGACTTCAAAGACGCATCAATACTCGCAAAGGAGTATCTCCCCGAAGTTGGGGGGTGGCCAAGGACTATTTTCAGAAAGCACTTTAGCGGAAACTCCATTGAAGTCGCGTTTAAGCCGAGGGAAAGGGTAAAGCTGGGATCGCGCTGGTATCCTGTGAACCTCTCGCGCGTGCTGATTTACGTGAACGGACGCCTCGTAAAGACAGTGAATTTTCTCCTTGGAAAACTCGATGGAGGTAAATACGTGAAGTTCACGAAATACGCAGGCGTGGACTTGGTGACCGCAGTGACTAGGGTTCTTAAGAAAAAGTACTCCGGGAAAGTGAACATTGATGTGACAGAGTGCGTGAGGAAAGCATTCCCTTGTGTTAAACGCTCGACTGTTGTCCACCTCGCTATCACTGACATTGACAGTCATTCAATTATCCCAGCTAAGAACTTCACTGACCCGTGCAGGTACATCCTCTCAGGAGTGTACCCGCTCAAAGTGACAATAACCCAGCAGGATGCGAGGAGTGACGGGACCTGGCAGTACGGGGATTATATCGTTCTCGTGCCGGCGCTCTTTGACACTGAGGTTGAAGTAAGCAAAGATGGAAAGACATGTATTCCTGGCGTGAGAGTTGTCAAAGAGGGTGAATGCTGGATAGTCAAGAAGGATCTTTCAAGGATTGTCCTGGCAGGGTACTCGCCAAAAGCATACATTCACGGATTCCTGACAAATTCAAGCTTTCACGGAAAAGCATGTGTGAAGCCTGAAGCTCAGAAATCTCAGTTAAAGATTTCGTGGAAGTGGATTCTTGCGGGATTAGTGATTCTTATGCTGCTGAGGAGGAGGTGA</t>
  </si>
  <si>
    <t>SethV47_15</t>
  </si>
  <si>
    <t>GTGAGGTGGAAGGTTGTAAAGCAGAACGGGCACATCATAAGGATCCCTGACATGCCAGACGACCAAATAACCCCATACCCTGTCAGAAACGGCATCAGGGCACCGTGGATTGAGGACTATTTCTTCGATCCAGTCCCACCACGCTCAGCGTTCCCACCAATCCGCCGCAGCAGGAGGTACGGCATGGGAGCTATTCTCGTGTCACCGGGCCAGTTGCCGCACTTCCGCAGAAAACGCCAAGTGCGGCCTCAACCTCAGGCCATTGAGCCATTCGACGAGCACCCTATCGAGCACGCGTTCTTCCCTGGTCAAGATGGCATTCCTGGCCATCCCTTCACCCCTGGAGTGAACCCACGCCCACCGATTAGACCAAAGAGGCGAGGAGGATGGTAA</t>
  </si>
  <si>
    <t>SatanV33_3</t>
  </si>
  <si>
    <t>GTGATTGCGATGGGGTGGAAAGTAAAATATCGACAGGTAACCCTCGACCCAAAACCCCGCCGGGACGTCTGGGACGGAGAGTTTGAGTATGAGCTGGAGAAAGGCGATGCAAAGAAAGCCCTCGCAGTTGCGAAAGTGCTAAAACTCCTCGTGAAGCACTCCAAGAAAATCGAGCGGGAGGGTAGCTAA</t>
  </si>
  <si>
    <t>ShyamaV3_7</t>
  </si>
  <si>
    <t>ATGTCTAGGGCTAAGTCTGATTATGCTCTTTGGCTTTTCATTGGTGTTGTTGTGGTTATCCTCCTCTATCTGTTGAGGAGGAGGAAGGCAGAGGAGGAAAGACGGGATTACGGTGGAGTTCGGGAGGTTGGCCGTCTTCGGGTTTCGTCTTCGGGCTGGTATCCGTATTGCTTTAGGGTGTTGGAGGTGTGA</t>
  </si>
  <si>
    <t>ShyamaV1_6</t>
  </si>
  <si>
    <t>ATGAAGGAAGGCGAGGGATGGCTAATTGTGGGAGCGGTGGTTATAATTCTTTTAGTGCTTTATCTTCGGAAGCGGAGGACGGAAAGGGAGAGGGAGGAGCGGTTTAAGGGTGAAACTGGGAGGATTGTTAGGGTTCGCTCGGTTGATTGGTATCCTTACTGCTTTAGGTGCCTGGAGGGTTGA</t>
  </si>
  <si>
    <t>ShyamaV3_14</t>
  </si>
  <si>
    <t>ATGAACGGTAGAAAAGTATTGGAGTTTGGCAAAGAGTTTGGGTTTTTTGATAGGGTGAACATCTACGAAGACAGCAACAAGACCGAAGTAGTATATACAGCAAAGAACTTCGAGCTGAAAAGAGCACAGCGGCTTTTTAGGGGCATAGGCTACAACATCGAGGAAGTGAAAATAGAGCCTATCAGGGACAGGGAACTAATGATATACATCGTTCTAAAGGAGGTGAGAGAATGA</t>
  </si>
  <si>
    <t>ShyamaV1_13</t>
  </si>
  <si>
    <t>ATGAACAGCCGGAAAATATTGGAGTTCGGAAAGGAATTCGGGTTTTTTGAGAAAGTGAACATCTACGAGGCAGAGAACAGGGTAGAGATATTATATAAGGCCAGAAGCTTCGAAATGCAGAGAACGGCTAGACTTTTTGAAGGCATCGGCTATAGGCTCAAGGAAGCCAAGGCCGAACCAATAGACTGCAAAGAGCTTCTAGTTTACCTCGTCCTTGAGGAGGTGGGAGAATGA</t>
  </si>
  <si>
    <t>AnubisV13_7</t>
  </si>
  <si>
    <t>ATGAGCAGGGTAGTGGCTGATAATATCAATTATTATATATTGAAATATCAGGCCGAGCGGACTTTCTACGTTAAAGCAAGCTGGCTTAAGAAGGCTATCGTCTCCCTCGCCGCAGCGATCGAGAGGGATGGCCCTGGACATGGGGCTATCATTGGGAAAAAGGCAGCGCTTCAGGAGCTTTCAGAGCTTGCCCAGGCTGTCGAGGATGTGATGAGGAGGGCAAAAGAGGCCGGGGCTGTTGATCCTGAACTGTTTATTGAACTTGACAACTACGCCGACCGTTTTATAACAGTGTTCATCAAGGCGGCGTTTGATGTTGTGGCGCTAACGGATACGATTGAGGAGTTTATGAAGAACTTTAACGGTTCCTCTGGGGCGATGCCGCGTGTGTAG</t>
  </si>
  <si>
    <t>AnubisV4_8</t>
  </si>
  <si>
    <t>ATGAGTCGCGTGGTAGCAGATAACATCAATTATTATATATTGAAATATCAGAGTGAGCGCACTTTCTACATTAAGGCCAGTTGGCTCAAGAAGGCTATAGCCTCTTTGGCCGCAGCGATTGAACGTGATGGTCCTGGACATGGTGCAATCATCGGCAAGAAAGCAGCCCTCGATGAGCTTTCAGAACTTGCCCAGTCTGTCGAGGACGTGATGAGGAGGGCGAAAGAGGCCGGGGCTGTGGACCCCGAACTGTTTATCGAGCTGGACAACTACGCCGACCGCTTCTTAACCGTGTTCATTAAGGCGGCCTTTGACGTCGTGGCCTTAACGGATACGATTGAGGAGTTTATGAAGACGTTTAACGGCTCGTCCGGGGCGATGCCGCGTGTCTAG</t>
  </si>
  <si>
    <t>AnubisV13_9</t>
  </si>
  <si>
    <t>ATGGAAGCTGAGAAAACTAAGACTAAAAAGCTCCCGATGCCGAGTCCGTTTTTGTTAGAGCTTCAGCAGGTTTATCTACTCGGTGCTGTGTTCGGCTTTGGCATAGCTCTGGCGTTCTTTGTTGATGCTTGGGCCGGGCTTGCAGTTGCGGCAGCGGGCTTTTATTTCGGCTACAAAAAGGCGGACGAGGTGGAACAGCTATGGGCGCCCAAATCCGCTGGGTGA</t>
  </si>
  <si>
    <t>AnubisV4_6</t>
  </si>
  <si>
    <t>ATGGAAGCTGAAAAGACGAAGGCTAAGAAGCTCCCGATGCCCAGCCCGTTCCTGCTCGAACTCCAGCAGGTCTATTTATTGGGCGCTGTGTTTGGCTTTGGCATTGCCCTGGCGTTTTTCGTCGATGCTCTTGCGGGCCTGGCAGTTGCGGCAGCGGGCTTTTATTTCGGCTACAAGAAGTCCGACGAGGTGGAGCGGTTATGGGTGCCCAGATTAGATGGGTGA</t>
  </si>
  <si>
    <t>AnubisV13_11</t>
  </si>
  <si>
    <t>ATGTTGGGGCAGTTGAAGAACATTCGAAAGCTCCAGGCCCGTGCCAGGGAGCTCATGAAGATGAAGGACGAAGAAAAGCCTGGTTCGGAGTGGTATGAGATGGCTCTTTTCCTGCATGAGCATGTGCACTACTTGCGTTTGCTTTATCCGCACCTGACTAGCCAGATACCGAACTTTGATTTTTTCCTCGCGATGGCGGAAGACCCCGACCTGGTGATTTTCTCCTTTGCCGCTACAATGTTCGAGGAGGTGGATACGGTTGAAGAGGAGGTGTGA</t>
  </si>
  <si>
    <t>AnubisV4_5</t>
  </si>
  <si>
    <t>ATGTTGGGGCAACTCAAAAATATCCGAAAGCTCCGCGCGCAGGCGCAGGAGATTATGAAGATGAAGGATGAGGAGAAACCCGGCTCGGAGTGGTACGAGATGGCCCTTTTCCTGCATGAACACCTTCCGCACCTGCGCCTTCTCTACCCGCACCTGAACAACCAGATTCCGAACTTTGACTTTTTCCTGGCTATGGCGGAGGACCCAGACCTGGTGGTTTTCAGTTTCGCCGCTACAATGTTCGGGGAGGTGGACAAAAATGGAAGCTGA</t>
  </si>
  <si>
    <t>AnubisV13_2</t>
  </si>
  <si>
    <t>ATGGCGAACCTGGCTGAATGGGCCATCGGAATAATGTTCGCCGCGCTGATAATACTGAAGGTCGCTGTTCCAGTCGTTAAGAGCGCTATCCAGAACAGCAGCCTTGACGGCACGGAAGCCACAATAGCAGGGCTGGTAACGCTCTTCATGATACTCAGCATCGCCTACTATTCCGGTGCCCCCATCCTCGGAAGAGAGTAA</t>
  </si>
  <si>
    <t>AnubisV4_13</t>
  </si>
  <si>
    <t>ATGGCAAATTTGGCAGAGTGGGCCATTGGTATAATGTTCGCGGCCCTGATTATCCTCAAGGTGGCCGTGCCTGTAGTTAAAGACGCTCTCCAGAACAGCAGCCTCGACAGCACCGAAAGCACAGTCGCGGGCCTGGTTACGCTCTTCATGATACTCAGCATCGCGTATTACAGCGGTGCGCCGATTCTGGGCCGCGACTGA</t>
  </si>
  <si>
    <t>AnubisV13_5</t>
  </si>
  <si>
    <t>ATGATGGGGAACATACCTAAGCTCCTCTGGGGCCTGCTCAAGCCCTGTCTTATCCGGAAAGGCTACGTGAAAGTGAAAGTAATCAGGAGAACAGGCATCGTGAACACATACTTAGCGAACATCAAAAACAAACAGGAAATAAGCTTCGAGGGAAGAACCAGGAACATAAAGCCGGACGCGATACTAAAAGAAGGGGGCTGGCCAGTCATCTACTACCACGAGGAAAGCCCCGACCCAATACCCAGGCACGGCGAATACGAGTCGAAAATACCGCCCACGTTGTTTAACCAGCTCCTCGAGGAGCACTATGAGGCAGGCTATGCAAGGGCGAGGTTCGAAATGAAGAACAGAGAAAAGCAGGCAATGCTAATAATCTTTGCCGGGCTGGCCATCATGGGCTTCATGGTCTGGAACCTATACACCCAGCAGCAGCAGTTAGTTACACAAATCCAGAACATGGCAAAAGAAATAGCGAAAATGGCGGCAGCGCTGGGTTAA</t>
  </si>
  <si>
    <t>AnubisV4_10</t>
  </si>
  <si>
    <t>ATGATGGGGAAGATACCTAAGCCCCTCTGGGGCCTGCTCAGGCCCTGGCTCGTTCGGAAGGGTTACGTGAAGGTGAAGATTCTGAGAAGGACCGGCATAGTCAATACATACCTCGTGAACATCAAAAACAAACAGGAAATCAGCTTCGAGGGGAGGACCAGGAACATAAAGCCAGACGCAATCATGAGAGAAGAAGGCTGGCCGACCATCTACTATCACGAAGAAAGCCCCGACCCAATACCCAGGCATGCCGAATATGAGTCGAAGATACCACCCACGCTCTTCAACCAGCTCCTCGAAGAGCACTACGAAGCCGGCTATGCTCGCGCAAAGTTCGAGATGAGGAACAAAGAAAAGCAGGCCATGCTCCTCCTCTTCGTTGGGCTGGCCATTATGGGCTTCATGGTCTGGAACCTCTACACCCAGCAGCAGCAGCTCACCACACAGATTCAGAACATGGCAAAAGAAATAGCGAAGATAGCGGCAGCCGTAAGCTAA</t>
  </si>
  <si>
    <t>ThothV19_9</t>
  </si>
  <si>
    <t>ATGGTACAGTTCGTTGAGAGTGAGGCCGAGCCCAACCAGGTCTGGAAGGTGCCACGCGGGCCACCAAAGAGAATTCTCCTAGCGCACCTTCCAGACGTGCCAATTTATTTTGATGAGGGCGGTCCTGAGCCAAAAACTCCCCCTCCAAAGGTCATCAAGACCCACGTGCCCGAGGCTCTTCAGGACTCAGATTTCATTGTGTCAGATCAGGGCATTGATGGTGGCACAGCCCTTCAGGTTCTCATTGATTCAGGACACGTGAAGGTCGTAAAAAACCCACTTGATTCTTTAGGAGAATCTAACCTGACAACCACTGGGGAGAGTGGTTCCTCGCGTGGGAGTGACGCAGTTTTTACTGTATACCATCCATCTACTGTTGAGAGAGTGAAGGAATGGTTCGATACCCACGCAGATAAGATCCCACTGGTCAACTTTTTCAAGACCATCCATGACCAAGTTGAATACGCCAGAAAAGCCGATCTCCTTGAGTCGGCTGAGGAGGGAAAATCCTGGAAAGCCGGCGTTGAGGGGTTGTTAACCGGCCTTATGGTAGACACGACGATCAATCTCCCTGGCTTTTTGGCCGACTCTGTAAAGTCAATTTGGGACTCTACCCCTCCTGAGCACACCACTAGGACGGGGTTTCACATAAAAGACAGAGGCAGTCAAGTTGAGACAGGAAACCCCGACGAGGAGCTTAGGGATAAATTGATGATGGCTAAGTTTGCTCCAAATGCTTTTCGGGACGAGGAACGACTGGAGAAAGCGAAGGATTTGGCAAAGCAGATGGAGGCCCTAAACAAGGAGGTGGCCCAGCTAAACCTTGAGATTGGGGCCATGAAAAGTCTCAGGGGGAAAGTCTCCCAAAATCCCGACCTGATTGAGGAGTACAACAAAAAAGCTCAGGAGCTCAACAGACAGGCTGAGGAGCTCAACAGACAGGCCCGGCTTCTTGAGGAGCAGTGGGCGGAGCTTAATCCAGAGGGTGCGGCCAAGGACCTCAACGAGTTTTACAAGAGGCTGAACAGAGCCGCCCTTTGGTATAGCATTGGAGAGAACGTGGGATCTATTGCTGGAATGGGACTCGTCGGAAAAGGGATAACCAGCTTTCTCTTAGAGGCTGCCCCAGAAACTACCGTGACAAGAGAGTTCAGTTTTTCTGAAAAGTACTTTGGGGCTGATGCAAAGAGAGTGACGAAGAAGACAACAGTGTACAAAGGGTGGTTCAACAAAAAACCCATCGAGACTATTTATGACACGTTGGTGAAA</t>
  </si>
  <si>
    <t>SethV58_9</t>
  </si>
  <si>
    <t>ATGCTACTACGTGACAACATCTATGTTGATGGCATTTCAGCCCGCGCCCTCTTCCTAAAGGCCAAGTCCCAACAGAACGGGGCGCAGGAACCCGCCAGTCCTCCCTCTCAGCCACCCTCGGAAACTTCCAGCCCGACCAGTCCGACCCAACCTCAAAACACGAGAGCGCCTCCAAGAGGGAAATTATACATCGATGGTCAGGACGTCTCGGCAGGTCCGTCTACAACTCCACAAAGGCAGACTGCACTCTCACTACTAGTGGAGAGTGGAGATGCGAAGGAAATCAACACTCCATCCAACTGGCTACAAGTCGCTAAGCCCAACCAAAGAAACACTACCTCCCAACCCAACGTAACCGTGGACCCTGATACGGTAACGGCAGGAACATTTGATGCATACCACCCAAGTACTGGAGAAAAAGTCAAGCGGTGGTTCGAGCAGAATGTTGACAAGATTCCAATCGTGAACTTCTTCCATCTCATCCACGAGCAGGCGCAAACTGCAAAGAAAGAGACAATGATTGAGCTTGCAGAGAAGGGGAAAACAAAGGAAGCACTGGCAGTAGGTGTATTGTATGGAACCCTAATTGATGCATTTATTGACGCGCCAGGCACTATTTATGAAACTGCGAAGTCCATATGGGACTCAGCACCCTCAAACAATATGGGACCTCTTGGCCTGCGTCATGAGACAAAGTCAGAGAAAATTATCACTGGAAATCCTGATGAAGAAATAAAGAACGAGCTGATTATGGCAAGAGCCGCACCAGAGACGTACCGCGCAGAGCAAAAGCTAAAGCAGGCTCAGAAGCTCCAACCAGAAATAATAAAGCTAAACGAGCAGGCGGAACAGCTCAAAGAGCAGGCAAAATGGTTCAAAGAAAACAGACAGAGGGCTGAGAATGACCCGTTCTTTGCAAGAATATATAATGCGGAAGCTCAGGAGTTCAACCAACAAGTAATAGAATATAATCAAAGGGTCCTCTCTGTTGAGGCGCAACTCAAGGCACTCGGAGTTGATGAAGCAAACAAGCAGGTTGAAGAGTTCAACAGTCGCCTCAATGGGGTGCAGAGAAACTTTGCAATTGGAGAAATTGCGGGAAGTTTAGTTGCAAGCGCAGTGCTTGCTGAGGCGATAGCTCCTACGGTTAGGGCAGTTGCTCCAGAGAAAGTCGTTAGAACTGAAACGAGCTTTCCAGATATTTTTGGGGACACATCAGGAACCAGAACCACGGTAAAAGAGACTATCTACAAAGGATGGTTCAGAAAGAAGCCAGTAGAGACGAGATACAGCACAACACTCGAAGCAGACGGCGACATAAGATACGTGAAGTCCTTCATCAATGGACCTGAAGGCATGGCACTAAGGGTTGGAGGGAAGGATACAAGACACTTCGTGCTGAACAAGTTCATGAGTACGGAACCGCTGAAAGCTGAACCTGGCCAGACACCGAGCGCACCCATAGGACCTGAAGAATTTGAGAGGATGACCGGTAAACCTTGGCCCACAGGGGTAGCGAAAAAAGAGCTCGAGACACAGACGATACTCCGCACAACTGACGGCCAGGAGATAACTATTTTGGAACTCGAGGATAAGAACCTCGTAATTGGGAAGACGACA</t>
  </si>
  <si>
    <t>BeelzebubV5_58</t>
  </si>
  <si>
    <t>ATGGTCAACGGCGTTTCCGTGAAACAGGGTCGCAAGGGGTACGATATTGTTTTTACAACAAACGAGATATTTATGGGTGTAGAGCCGGACATGTATTTGGTTGCAATTTATTGGTCACCATATGAATATATAACGGACGTTGTTGAGAACCAGTATAAGTATTGGCTTGGCTTTTTAAGGATTAAGCCGGGGATGACCGGTATCATTTCGGAGGTGGAGCTTCCAAGAGAAGCCAAGAAGATATTTGCTAAGTATTGGGTTATAAAAGATGGTAAAGATATTACTGGATATGATAAAGGTATTTTGACCGTAACTGATGTTGAGGTGGTTTGA</t>
  </si>
  <si>
    <t>BeelzebubV2_8</t>
  </si>
  <si>
    <t>ATGGTCAACGGTGTTTCCGTGAAACAGGGTCGCAAGGGATACGATATTGTTTTTACAACAAACGAAATATTTATGGGTGTAGAGCCGGACATGTATTTGGTTGCAATTTATTGGTCACCATATGAATATACAACGGACGTTGTTGAGAACCAGTATAAGTATTGGCTTGGCTTTTTAAGGATTAAGCCGGGGATGACCGGTATCATTTCGGGGGTGGAGCTTCCAAGAGAAGCCAAGAAGATATTTGCTAAGTATTGGGTTATAAAAGATGGTAAAGATATTACTGGATATGATAAAGGTATTTTGACCGTAACCGATGTTGAGGTGGTTTAG</t>
  </si>
  <si>
    <t>BeelzebubV5_29</t>
  </si>
  <si>
    <t>ATGAACTTGATAGGTGTAAGGAAGAACTGGAGTTGGAACGCTATGGAGACTACGACTTATAGATGCCTTTGTGGGTTCGAGACTGACAATCTCATGGTGATGTTGCTTCATATTGATGTTTGCCCTATAGGAAAAATTGATACTCAACATGCGAATAAGCAATTTGAGCACTTGATTTTTGAATTAGAGACTTCAGATGCCTCAGAAAAAATGCGGTTTATCCTTCCTGCATTACCATAA</t>
  </si>
  <si>
    <t>BeelzebubV2_77</t>
  </si>
  <si>
    <t>ATGGAGACTACGACTTATAGATGCCTTTGTGGGTTCGAGACTGACAATCTCATGGTGATGTTGCTTCATCTTGATGTTTGCCCTATAGGAAAAATTGATACTCAACATGCGAATAAGCAATTTGAGCACTTGCTTTTTGAATTGGAGACTTCAGATGCCTCAGAAAAAATACGGTTTATCCTCCCTGCAATACCACAAAAGGAGCCATGA</t>
  </si>
  <si>
    <t>BeelzebubV5_20</t>
  </si>
  <si>
    <t>ATGAATGAGTATAACAAGGGATTAAGACGTGGCATGATTATTGCCTATATTCTGGCACTAATGTTCTATGCTATCCACGTGTATACGCACATATCATACGTTCCAATGGTGATTGGCGGGATTGCTGGAGCAATAATTCTGGCTCGGAGGGAAGAAAATGATTGA</t>
  </si>
  <si>
    <t>BeelzebubV2_67</t>
  </si>
  <si>
    <t>ATGACTGGATACAACAAAGGGTTGAGAGACGGCATGATGATTGCTTATGTCTTGGCATTAATAGCCTACGTCATTCACGTGTATACGCACATATCGTACGTTTCAATGGTGGTTGGTGGAATTGTTGGAGTAATAATTCTGAATTGGAGGGAAGCAGATGATTGA</t>
  </si>
  <si>
    <t>BeelzebubV5_96</t>
  </si>
  <si>
    <t>ATGGGTGTGGCTAAGTTAGAGATGTTGGGCATTTGGTTAGGAAAGAATGTTACTTTAAAGAATGATGGTAATAAATTAGAGATTTATGTAGATGATGAACTCGCAATGATAGTACCCCTTGAACACGGCAAAGGTGACATGTATCCATATATTGTTAGGGTCAGGAAGGATATTTTAAAGAATATTTGTAGCGGTGATAAATATGTCGAGAGTTAA</t>
  </si>
  <si>
    <t>BeelzebubV2_44</t>
  </si>
  <si>
    <t>ATGAGGGCAGATAGAAAGATGTTAGGCATCTGGTTAGGAAGAAATGTTACTTTAAAGAATGATGGTAATAAATTAGAAATTTATGTAGATGATGAACTCGCAATGATAGTACCCCTTGAATATGGCAAGGGTGACATGTATCCATATATTGTTAGGGTTAGGAAGAATATTTTAAAGAATATTTGTGATGGTGATGAATATGTCGAAAGTTAA</t>
  </si>
  <si>
    <t>AnubisV32_1</t>
  </si>
  <si>
    <t>ATGCCTCGAAGTGAAGGCCATCTCCATTACTTTGTTAAGAAGGCCCTGATAGCTTTCTTAACAGAGGACAGCGTGTTCTACACTTTTGTTGGCAGGAGGAGAAGTGGAAAGAGCATTGCCGCATTGTATCTTGCAAAACTCATAGATCCTGACTTCCAGGTTGACCAAATTGTGTTCAGGGCCGAGGATCTTATGGAAAAGGCAAAGACTCTTCGTGGGACGGCAATCGTGTGGGACGAGGCGGGTGTCTCCGGCTATTCGAGAGATGCAATGACGAGAATGAACAAGTCTCTCGTGAAGCTCTTCCAGGTCTTTGGATACCGGAAATTGGCGGTGATTGCGACGTTGCAGCACATAAACATGCTGGACAAGCATGTTAGAATGATGACTGATGCTGTATTCAAAGCTTATTCACGCGTCGAGGAGGACACGTCAAAAACCAAAATCTCGTCACTTCGGCGAAGGAAACGCCCTCTTCAAAAAGCCTACTACCTTCAGCCATACGCAGTCGTGACAGATTGGCTCCAAGAGCCGATGCTTGTTCCGTACAGGATAAAACAGAACGGAGAGTGGTTTGAGATAGGGGAA</t>
  </si>
  <si>
    <t>AnubisV1_8</t>
  </si>
  <si>
    <t>ATGCCTCGAAGTGAGGGTCATCTTCATTACTTTGTTAAGAAGGCCCTGATAGCGTTCTTAACAGAGGACAGCGTGTTCTACACTTTCGTCGGCAGAAGAAGAAGTGGAAAGAGCATTGACGCATTGTACCTTGCAAAGCTCATAGATCCTGACTTCCAGGTGGATCAAATCGTGTTCAGGGCTGAGGACCTCATGGAGAAGGCAAAGACTCTTCGTGGGACGGCAATCGTGTGGGACGAGGCGGGTGTCTCCGGCTATTCGAGAGATGCAATGACGAGAATGAACAAGTCTCTCGTGAAGCTCTTCCAGGTCTTTGGATACCGAAGATTGGCGGTGATTGCGACGTTGCAGCACATAAACATGCTTGACAAGCATGTGAGGATGATGACTGACGCTGTATTCAAAGCTTATTCACGCGTCGAGGAGGACACGTCAAAAACCAAAATCTCGTCACTCCGGCGAAGGAAACGCCCTCTTCAAAAAGCATACTACCTCCAGCCATACGCAGTCGTGACGGATTGGCTCCAAGAGCCAATGCTTGTTCCGTACAGGATAAAACAGAACGGGGAGTGGTTTGAGATAGGGGAAATCAAGATGCCCCCTCTTGAGAAGATGGCCAAGGCGGGTTTAACCAGGAAATTCCTGCATGAGTATCAGAAATACAAGGACGAGTTCTTTGAAAGTCAAGACATGCAGGAACCAGACGAAAAAGCAGAGTGGTTAGAAGTGAGAAACAGGGCAATACGCATGTTACGCGGGAGGTATGGTCTGAAGCAGAAAGAAATAGCAGAGATATTTGGAATCAGCCAAGCACATGTCTCCAGAATACTCTCAGAATGA</t>
  </si>
  <si>
    <t>AnubisV18_12</t>
  </si>
  <si>
    <t>ATGGCCATACTTGAAGCCATGGCAGGAGGGTTCGTTTTGCTTGTGTCTTTAGCCATCCTCTACATAGCATCAGCTCCTCATTGGGAAGATATGATAGAGAGGATGGTAAAGGTGTACTTTTGGTGTTGGTTCCTGATTATGGGGCCTATTGTTTTGATCAAAAGGAGGGTGAAGCAGTGA</t>
  </si>
  <si>
    <t>AnubisV26_5</t>
  </si>
  <si>
    <t>ATGACCATACTTGAAGCCGTGACGGGAGGGTTCGTTTTGCTTGTGTCTTTAACCATCCTCTACATAGCATCAGCTCCTCATTGGGAGGATATGGTAGAGAGGATGGTAAAGGTGTTTTTTTGGTGTATAGGACCTATTGTTTTGATCAAAAGGAGGGTGAAGCAGTGA</t>
  </si>
  <si>
    <t>OsirisV54_8</t>
  </si>
  <si>
    <t>ATGAAGAAGTTCACCATACACCTGATGGACATGACAACAGACGACTTCCCGATGACCTTCCCAGAAATTCTCATAGAGGCCGACGACATCATAGAGAAAACCTACGGCCACGAGAAATGGAAAGACGGGCATGAGGACGTTAAGAGCTACAAAAAGCGCCTGATAATAAAGAACCTCCGCAAAGTTGAGGCCAGAGGGCGGGTTGAGGATTTCGAGAACTACAAGGAGTTCTACGAGGGGCTGAAAGCGGCAGTAGGGCATGATGTGGTCGTGAAATACAAGGTGATTGACATCTACAACCCCAAGAGCGGCTGGTGGTCAAAGAACGTCCAAGACCCCGTTGTGGAGGTCAAGGAGAGGGCAAAGAAGAGCATAGAGGAATACGAGGAGTTCAAGAAGCTCAAAGAGGAGTGGGAGGTATTGAGCACCCGGCTAATCATGGCCATACAAAAGGCGGCGTGGTCTCTCAACCTCGACGGGGAGAAACTCACCGAGGCCTTCGAGGAAAAGCTGAAAGAGGCCCGCCGGGAGCTATCGGACATAGACGCCGAGTTATACATGAGGAAAAACACGGTAGAGCTTTTTGAGAGGAGGGGGCAGGAATGA</t>
  </si>
  <si>
    <t>OsirisV30_17</t>
  </si>
  <si>
    <t>AAAAAGGGCGCCTGGAACGGCGACGGGACTTTCAGAGAGGCCACCTGGGAGGAGGTCAGGGCACTCGTCAACAGGATGATGAAGAAGGGCCACCGATTCTACCTCGTGGGCCCGCAGTACGAGGGCGAGGGCCGCCCCGTGAAGGAAGTCCACCTGACTCACGACCAGGTCTGGGCCTACATCTGA</t>
  </si>
  <si>
    <t>AAAAAGGGCGCCTGGAACGGCGACGGGACTTTCAGAGAGGCCACCTGGGAGGAGGTCAGGGCACTCGTCAACAGGATGATGAAGAAGGGCCACCGATTCTACCTCGTGGGCCCGCAGTACGAGGGAGAGGGCCGCCCCGTGAAGGAAGTCCACCTGACTCACGACCAGGTCTGGGCCTACATCTGA</t>
  </si>
  <si>
    <t>OsirisV30_14</t>
  </si>
  <si>
    <t>ATGGAGATGGTGGAAGGCTCCATTTCGGAGGAGGAATTTAGAGAGGTGTGCAGAATCGTAAAGAGGAAGCTCAAGGAAGAGCGGAGGGTGCGCCTCAAGGACATAGAGCCTGTGCTCCCCGCAGACATTCGAAAACACCAGAACCTCATGCTGATGGCCCTCTACGACGCGGTGGCCGAAGTCGGGGAAGAAGTCGGAGCGCTCTTCCTTGAGCTCACCGACGACGGGGTAAAGGTGCTCAGCAGGGAGGAGTACGACGAAAACAACGACCGCCACCTGCTCCTCGACGAGCTCGACTGGGTTCTCGCCCAGATTGAAAGCGGGGCATGGAACAGAGAGGAGGAGAAGAAGCCAGAGGAGAAGGAACTGGAGCCCTGGAACTGA</t>
  </si>
  <si>
    <t>OsirisV54_10</t>
  </si>
  <si>
    <t>ATGAAGATGGAGATGGTTGAGGCTACAATCTCGGATAAGGAGTTCGAGGCAATCTGCCGGGTCGTTAAGGAAAAGCTCAGGAAGGAGAGGAAAATCAGCACCAGGGACATAGAGCCCGTGGCCCCGGAGACTCTCAGGAAGCATGAGAACCTCATGCTGATGGCCCTCTACGACGCAGTAACAGAGGTCGGAGAGGAAGCCGGGGCGCTCTTCCTTGAGCTCACCGAGGACGGGGTAAAGGTGCTCAGCAGGGAGGAGTACGACGAGGACAACGACCACCACCTGCTCCTCGACGAGCTCGACTATGTTCTCGCCCAGATTGAGAGCGGGGAGTGGGGCAAGAAGGGGAAGGAGAAGGAAGAGGAGCTGGAGCCCTGGAACTGA</t>
  </si>
  <si>
    <t>ThothV18_10</t>
  </si>
  <si>
    <t>GTGAGGTTCGGGGTGTATTTCGAGCTCGTTGAGATTGAGGGCATTGACTGGGACGGCAACCTCTCTGAGGTCATCGTGCCCTACTGGGTGCTCCGGCACTTTTTGAGCGCCGAGGGCGAGAACTGGGACTTGGATAAAGAGCTCCTCGGCGACAGGGTCGCTGAGGTGATGAAAATGAGGTTCGGGGTCTTGGAGGGTGAGGAATGA</t>
  </si>
  <si>
    <t>SethV42_12</t>
  </si>
  <si>
    <t>ATGCCAGAGGTGATGATTGATGGTGAGGTGAAACCGCGGGCATTCGTGCAGCAATCGGAACAACAGCCCACATCAAGCACCATGCAAAGTACCCCTACTAACTCCTCCCCCTCTGCAGCAGGTATGGAAAAACCTGACGTCACTATTAGTTCTCCGCCCTCACACGCCGTTTACACTACAGAACAAGCTCGCACAACACCCTCCTTTGAAGATCAAACAACAGAACACCAACGACCCCGCAATAACAACTTCACAACTGCGGGAGGTCGCCTTGGTCTTGGGCTTAATGACGTACCAAAGACCTCTGTCATTGAGGCCAGAAGAAATGTCATGAATCGGGTTATGCAAGGGGACGCCGCAACAACCTTCGCTGTCGCAACGATCAACTACTCCCCGTGGGGTCTCCTAATCCACGAGTATGATTACGTCGATCATAATTTTGCCCGAAACAAACCAGCATATCTTCTTGGCGCTGGCTTCGGCGTTGCATCGAGCGTTGCGGCAACTTATGCCGGAGGTGCTCTTCTTGGTGGTACAATTGCGACCTCCTCAAGGACAGTCTCGGCGCTCGGGCGCGTGGCCTCTTTTGGAGCGAGACACCCCACAATCGCCGCGGCGACAAAGGGCACGATAAAAGGCCTTCTCCTTGGCACTGAGACCGCAAAGGGCATCATAATGAAGATGGAAGGCAAATCGTGGGGCGATGTGGGCCTAACGCTCGCCCGCGACTTCGGGGCGTTCTACGCCTTTGAGAAGGGCGCCACCCGCGCATTTAACTCAATCAGGCACTCCGCAGTTCGCAAGAATTTTGCGGACAAGAAAAGCCGCCTCTTCATCGGGGAGGCTGAACAAGAATTCATCTGGCAAGATGGGCGCGGCACTCATGTGATTCGTGCCAAGAAGCCCACGGTTGTTGAGAATTGGCCGGGGAGCCTCAACACGAAGCCGAAGCCGCGCACCGTCGGCTTTAGACTCTCAAAATCGATGGAGCGCATGATACACGCACCCGGCTCTTCGAAGCCGTCCCCTGACCTCCCGGATGAGCTGAGATTCCTTGAGAGTGAAAAGGCGCTCCCGGCTAAGCTCTATTCTGATAAGAGCATAGTGGTTAAGGGGTTCACCGAGACGGGCAAGGGAGGTAAGGCGGCAGGCGGCCTTCTCCTTGAGGAGCCCATCACCCTTGAGCGCTTGAGCACCTCAAGCACGAGGGCGAGCGAGGCGGCGCGGGTCGGCAATCTCAAGCGCGAGTTCGCGGGCATGATGAAGAGCATCGAGAATGCCGCGAGGGCGACCGCATCGGCGCTCGGGGGAGCTGCAAAAGTTGCAGGTACCTCAAGCCTGAGGGGCTCCGGCTCCCCGCGAGCCGCGAAGGGCTCAAGGAGCATTACCAAGCCCCGCGTTCTTTTTGAAACGGGCGCCGGCAACATCGCGGGGGAGTTCCGGATGGGGCCGCCTAAGCTCCTCCCTGAGCCGCCCAAAGTTATAAAGGCCCCGAAGGGCTCGCAGGGGTCAACAACCTCAACCTGGACCGACACGGGCACCCTCTTTAAGTATTGGACCGGTGTGGGCGATGTTTATGCTGAGTACGAGCTCACTAAGCCGAAATACGCCCCAAGACCCGTGCAGACGCCGAAGGACACCCCCGCGCCCAAGGATTATGAGTTCACGATACGCGGCCCGGTCCCCCTTGACTTCCCGCGCCTCGATGAGCCCGAGAAGCAGGTTGAGAAGTCTCTAAAAAAAGCAGATTCCCTTCCATTTTCACCGCTCCCAAGCAGGCCACCAACATCTTCTACCCCTCCACTCGTACCTCCACGCGCATTCATCCCCCGTAGAGGAGGTCTATTAGGTTCTGCGGCAAAGGGCTTTGGATTGGGATCTTGGAAGAGGAAACTCAACTGGAAGAATCCCTTCGTTATTCCCACAACAAAGAAACGCAAACGTGGGAGTAAAAGAAAAAGCAGGCGGCAAGGAGGTGTAAAACGTGGCAAAAAGAAGAGGTAG</t>
  </si>
  <si>
    <t>SethV60_3</t>
  </si>
  <si>
    <t>ATGCCAGACGTGATGATTGATGGTGAGGTGAAACCGCGGGCATTCGTGCAGCAATCGGAACAACAGCCCACATCAAGCACCATGCAAAGTACCCCTACTAACTCCTCCCCCTCTGCAGCAAGTATGGAAAAACCTGACGTCGCCATTAGTTCTCCACCCCCTCACTCCAATTATCCTACACCCTCCTCCGCTCCATCGAACGAGCCCCAAATACTTGAGACAAATCTCCTGAAGCCAAGTTTCAACGTTGAGGAGAATGTCTTTGTTTCAAATCTCACAATGGACACAGGGACAGCGTTAAATCCTGGTAGAAAAGATGAGCTAAGAGCCCAAATGATTCTGGAAATGAAAAAGCAGGAAAAGGAAGAGATAGCTCAAGGAGACTTTATGACAACCTTCGGAGAAGCCGTTGTTGAGCACCACCCACTTTTCCTTCTCCAAAGGTGGGAAGAGCGCAGAATAGTCAACGAACGTATTAGTGACATCAAAGAGATCGAAAAAAAGGTTGTCGAACCCCTAACGTACAAGCATCAGGAAATAGAAAAAGAAAAAGCGCAGATAGAACAACAGGTCTTTGAGCTTTCGAAATTCCGCGGACAACTTCTGGAGATGAGGCAGAACGTTGACGTCACCAACCCACATCAGGTTGAAGCATACAACGATATGGTAGAAGTATACAACACAAAATCTGAGCAGGTCGCAAAGGAACTCGAAGAGCTAAACAGGAAAATAACCGAGTACAACCAAAAAGCAGAGGCAACAAATGCGATCCTCTCAAAGAAGCAGGAAGAAATAAACGTCTTGTCTCCAATCGGCTGGAGGGATGCTAAGAACAAGGCCGCATACCTGCTTGGCGCAGGGGTTGGTATCGGAGCAAATGCTGCTGTCGGCATTCTTGCGGGAGGGGCGACTGGAGCCCTCATTGGACAATCCTCACGGGCACTGGCTGTTGTTGAGAAATTGGGTCAAAGCGCCAAAGTCAACAAGGCAATGATCGGGCTGTTTGCAACAGGAGAAGGTGTGAAAGCAGGATATGAATACATGCACGGAGTACATCCAGTCGACGTTGCTCTTGACGTTGCCGAGGATGTCGCACTCTTTGTTGGGTTCGGACATGGCTTCAAGAAGACTATCGAACCGGCGATTTATGAGAAGAAGATCCTGGAATGGAATCTCAAACACAGTCAACACATTGTGTATGGCGAACGTGGGAATGCAATAGGAAGTGCCTTGAAGGCTGAAGGAGCTGAGGGGGCGTGGAAGCAGACAATCTACGATGCCAAGACGAAGAGCATTCCAAGCGGCGCGATTGATAAGCCACGCGGGTTTGTTTATGAAGAACTTGCACCGGCGGATAAAGGATATCTTGCCTTCCGTGGCGGTGTTAAAAAGTTTATGACATCAGCAGAGTTCAAGATGGGAGATTATGACCCAAGCAAGCCCTTCAAGTACACGGAGTTGCCGGCAATACGTGGAGGGGGTACCTCCCGCAACATAAATCCTGAGACAATCACCCAAGTTCAAGAGATCAACAACCTCGGGAGAAGCCTCAGTGGGGCTTCGAGATCCGGGATAATTAGCAATGTGAAAAACATCCCATGGCCAGATGCTGGTCTGAAGCCCCCAATAATAACTCCAATGCAGGGCATACAAGGGGAAGTAAAGACTCTCAACAAAGCACGTGGCGATAGGATGCTAGAAATTGAAAAAGAGGACATTCTCAACGTCAAGCAAGCAAACACCCAAATTCTTCAACAGGAATGGGAACAGAAGCAATGGTTTAAGGTCGGAAAAGGAAATATCCTCTCAGAATTCGATCCAAACGACTTCAAGAACATACCAACCGAGACAACGATTACAATAGAGGATCAGGGTGGGACACATGTGCCTCTCATCACCACAACCAAGGAAGACACTTCAACAATTACTATCCTCACACCGGAGACTACACAAAAGCTGCGCCCTGAAACTGTCAACACGCTCACAACCGTTGACATATTGTCGCCTCAAAAGACCAAGCCAATTTCTCCAAAGCCCCCACTTCTGTTCATTCCGCGGAGAGGAGGTCTATTAGGTTCTGCGGCAAAGGGCTTTGGATTGGGATCTTGGAAGAGGAAACTCAACTGGAAGAATCCCTTCGTTATTCCCACAACAAAGAAACGCAAACGTGGGAGTAAAAGAAAAAGCAGGCGGCAGGGAGGTGTAAAACGTGGCAAAAAGAAGAGGTAG</t>
  </si>
  <si>
    <t>ThothV16_15</t>
  </si>
  <si>
    <t>ATGAAATCGAAGAAAACGAAAAAACAGAAGGAGAGGAGCACGAATATGGGGATGTTTGAAATAGCTTACATTGATAGTTGGAAGATACCAGAAGACATCAAGAAGGAAAGAAGGGAATGCATTGAGTTATTGAAAGAAACAATTAAGTCTGGAGATTGTAAAAAAGCATTGGCTGCATCTAGGGCATTATTCAGAATGAGTGTTGCAGAGGCCATTGCATGTGGTATTCTAGAAGACATTGTAGATGTTGTAAACCTGTGGGAAGAGTTTTGCGAAAGGAAGCTTCTTTACGAACGAAGAAAGGATTGTGAGAAGAGAGGTGATGAGAATGACGTCAAAAATGAACAACCAAAGGAGCTACCCACAATAGGGTATGACTTGAATTGGGCTGAACAAATAGCTCCGGGAATTGGTTTTATGTTATGGTTAAATGTCGCAAAGAGAATGGATTTGTTATTTAAGCTTGTGGAGAGTGAAGAGGAAGGAGGCGGTGATGGCAATGAAAAGACAAAAGATAACTAG</t>
  </si>
  <si>
    <t>ThothV16_14</t>
  </si>
  <si>
    <t>ATGGGTGGGAAACCGACCACATCCAAAAAAGTGTTAGAATTTTTGAAGAAAGAAAAGCGGGCGTCCCTGAGCATGATTGCCAAAGCCGTGGGGATCTCTCCCATGAGAGCATGGCACATACTGAACCTCATGGTCCTAAAAGGGCAGGTGAAAAAGTTGAGCTGGGGTTTGTATGAAATCGAAGAAAACGAAAAAACAGAAGGAGAGGAGCACGAATATGGGGATGTTTGA</t>
  </si>
  <si>
    <t>AnubisV25_7</t>
  </si>
  <si>
    <t>GTGAAAAGGTTGAGAAAGGTTTTTGCGGCGGTCTTCGTGGCCGCCTGGCTGTTCGGAGGGATTGCAGGGCTCGCAAGTGCACTAACAGTATATAACACAGACCTTGATTACCACATCTTCAACGGAGACAGCGCTTACCAAGTCTATACAATAGCCGACGAGCCGGCGGACTTCAGCGACGTCACGCTCTTCTGCGGACTGGACGCTATGGATACAACGAACAACGGGACGCCGTGCTACTACAACGGGGCGTTGTCGAACTTTACGTTAGTTGGCACTGAAACAGAAACAGGCTTGCCTTCACTCGTTTCGGGGAAGATTGCAAATGCATTTCAGTTCAAAGACGGGGACAAGTACATTACATTCAACAGACAGTATCAAACGAGCGAGTACTATTTCTCAGCATGGATACGCGCTGATACTTACCCCTCAACTGAGTTGGGAAGTACAGTATATGCGGTGATGATATATCTGTACAATTCAACTAGTGGCGTTGTTGCACATTTCAAACCGTTTTATATGCAAGCAAACGGAAGGATTTGGTACTTGGTATGGAGCAGTCTCGAAGGAAAGAGTGTGGCAAGT</t>
  </si>
  <si>
    <t>AnubisV22_1</t>
  </si>
  <si>
    <t>GTGAAGAAGCCCGTTTGGGTATTGTTTAGTCTGTTCGTCCTGCTCGGCCTCTTGGCCGGGCCGGCGCAGGCGCTCACAGTGCAGAATACTTTCTTAGACTGGCACATCTTCAACGGCGACTCGGCAAGCTCACTCTACACAATTCAGGACGAGCCGAGTGACTTCAGCGACGCGACGCTCTTCTGCCCCTTGGACGCTATGGATACAACGAACAACGTGACGCCTTGCTACTATCAGGGGGCGCTTGTGAATGCCACGATTTACTTCAATAGCACGACAGGGTATCCAAAACTCGTCACGGGCAAAATTGGAAATGCGTTTGAGTTTGATGGAAGTGATGGGGAAGGCATCAAGGTTGGTACTTGGAACTACAGTTCTACGACATTTGCGTTTGTCATGTGGGTGAACATCACAGAAGCTTGGGATGTAGGGACGTCAGTGCAACTAGCAGGATACTACTCGCAGAGAAAGCTGACACTGTACTCTTCGAGCGATGGAATAGTCGTAAAGCTCATCTGGCGTGATTCAGATAAC</t>
  </si>
  <si>
    <t>SatanV14_35</t>
  </si>
  <si>
    <t>CAGAATAAAGACGGGCTTACAAGTAATGATATTTATCTAAGACTCGCTGAAATCAGAGATAGGAATTATCTGGAGGAAGTAGGAATTTTAAGGCGTGATTTTAGTTTTAAAATTTATAAGGAGGGTTGA</t>
  </si>
  <si>
    <t>SethV92_7</t>
  </si>
  <si>
    <t>GAAATTGCAAAAGAGGAAGGCAAAGAGAAGGCACTTATGAAACTAAGAGAGCTCTTAGAAAATGACGAGATCTCCCAACGTCATTATTACCGCCTGCGGAAGGCAATAATGCAAGTCGAGGGGGGGTAA</t>
  </si>
  <si>
    <t>SethV14_36</t>
  </si>
  <si>
    <t>ATGATCCTCAAGAAAGACGATAGAATACGCTTGGTTGATGAGGAGGGTAATGTGATGCAATTCGTCAAGGCTAGGAATGGCAGGATAACCGTGCACGTGCTTAATAAGAAGAGTAAAGAGTTAACGACGCTCTCACTCTCAAGAGAAGATTTTGAAGAACTCAAAAGTTGGAGGTGA</t>
  </si>
  <si>
    <t>ThothV27_10</t>
  </si>
  <si>
    <t>ATGTGTAGAATGTGTAGGTTGTTTTTAGCACTAATTTACACGGGCGCAATCTTACTTGGTGTCATTGGCGTCGAGTACAATGGATTGGATATTATTGATCTTGCGGATATTGTCATTGGGACGATTGGTTTGTTTGTCTTGGCGACAGAGGAGAGGAGGTGA</t>
  </si>
  <si>
    <t>SethV14_8</t>
  </si>
  <si>
    <t>ATGGAGGAGTTAAAAAAATTGTTGAAAAAGTTTGAAAATGAAAACAGAATTGAAGACTATAACAGATTGAAGAAGATACTTGAAGATGAGCACGTCGAAATTGTTGACGTGCTTCACAAAGAAGATAGAATAGAAGTCTTCTGTAACGACAACTTCGAAGAAGTTCCTTTCGTCGAAGTTTTCGAGCTTTGA</t>
  </si>
  <si>
    <t>ThothV4_33</t>
  </si>
  <si>
    <t>ATGGAAGAACTCCTGCAATTGTTGAAAAAGTTCGAAGAAGAGAACAGAATCGAAGACTACAACAGACTAAAAGCGATTCTAGAAGGTGAGCACGTCGAGATAGTTGATGTGCTTCACAAAGAAGGCAGAATAGAAGTATTCTGCAACGACAACTTTGAAGAAGTTCCTTTCGTTGAAATTTTCAAGCTTTGA</t>
  </si>
  <si>
    <t>ThothV27_11</t>
  </si>
  <si>
    <t>ATGAGGTACGCGGTGATAACGCGAATCAACGACGTCCTCAACGTTGAGTGGTTCTGGCACGTGGATGATGCCTTTTACACGGTCGAGCGCGTGCAGAAGGAAGGCGGACAAGTTGTGCTCGTTGCGGCCTCGGAAGTTGAAGGGCTCGTTGAAAGGCTGAAGGGAGGTAGTGTATAA</t>
  </si>
  <si>
    <t>ThothV4_3</t>
  </si>
  <si>
    <t>ATGAGGTACGCGGTGATAACGCGAATCAACGATGTCCTCAACGTTGAGTGGTTCTGGCACGTGAATGATGCCTTTTACACGGTCGAGCGCGTGCAGAAGGAAGGCGGACAAGCCGTGCTCGTTGCGGCCTCGGAAGTTGAAGGGCTCGTTGAAAGGTTGAAGGGAGGTAGTGTATAA</t>
  </si>
  <si>
    <t>SatanV56_9</t>
  </si>
  <si>
    <t>ATGGAGTTTAAGGGATTTTTTATAAATGCACGTATCCTTGCAGTTGGAGTCCTGCAAGGCGAGTTAGAAGATAAATTTACGCTACATTCTGAAATACAGAGAGCTGATAAACAAGATATTTACATTACAGACAACGAGCTACATAAAGTTAAAAAAGAAGATATTAAGATAGTATTTACTCCCCAACATGCCCTCGTCGTTGAAGATTCATATTTTGATACATATCAGATTAATTATGCGATTCGCATACTAACAGCACTCTTCGACTACGAACCACCGCTCACAATAGAAGATGCAGTTATCGAATGTGATTGGTATCATATTCCGGGAGGCCCTGTCTTAATCGTTCTACAAATAGGAAGGGAGAAATATGGCGTTTTTGTAGCACCTCTTATCCTTAAGGAGGTGGAAGCATGA</t>
  </si>
  <si>
    <t>SatanV57_6</t>
  </si>
  <si>
    <t>ATGGAGTTTAAGGGATTTTTTATAAATGCACGTATCCTTGCAGTTGGAGTCCTGCAAGGCGAGTTAGAAGATAAATTTACGCTACATTCTGAAATACAGAGAGCTGATAAACAAGATATTTACATTACAGACAATGAGCTACATAAAGTTAAAAAAGAAGATATTAAGATAGTATTTGCTCCCCAACGTGCCCTCGTCGTTGAAGATTCATATTTTGACACATATCAGATTAATTATGCGATTCGCATACTAACAGCACTCTTCGACTATGAACCACCGCTCACAATAGAAGATGCAGTTATTGAATGCGATTGGTATCATATTCCTGGAGGCCCTGTCTTAATCGCTCTACAAATAGGAAGGGAGAAATATGGCGTTTTTGTAGCACCGCTTATCCTCAAGGAGGTGGAAGCATGA</t>
  </si>
  <si>
    <t>ALR_1171837_4</t>
  </si>
  <si>
    <t>ATGATGGAGGCACAAACTGTTGGGCAGGTGGGCCCGTTTGAGGGCTCTTTTGAGAACACGACGAGGAAGCTCAACATGTTGCAGGATATGGGCTTTATTGCGTGGGAGAAGAGCGATGATATCTACAAGATTCATTTTACAGTGCCTGTTTTCCGGCTTTCGGTGTACAGGGCGTTCTTGGCTAAGGAGCTCGGCCTTATCATTTATGAGGTTGAGGTCCTCAGGGCGGCGGCTAGTGATGGGGAAGTGTTAGTTACAATTCTTGCGAAGGAGGTGTCTTCATGA</t>
  </si>
  <si>
    <t>SethV14_40</t>
  </si>
  <si>
    <t>ATGACCCCCGAGCTCACCATTGCGGAGTGGAATGAGCTTTGCACTCGTGCTGGCGTGGATTTAGAGACTGCTCAGCGTGTTATCAATGAGTACGAGCGCATTATGAGCAGGAGGGGTAAGAGTGCACTGGAGCGGGAATGGGAGCGCTTTCTGCTTGGGTGGGGGGTGAGGGCATGA</t>
  </si>
  <si>
    <t>ALR_1151836_6</t>
  </si>
  <si>
    <t>ATGCAGACGGTGGAAGATGGAACGGTTTGGGTTGGGTTCAAGGTGTTGGGGCGCGGCCGGTTCCGCGTCACAAAGGCCGTGGTAGTGACGGAAGAGGGGTATAAGGTTGTTGACCCACGCCGGTATCAGGGGGCAACCCGCGCCGTGAGCGTGCACGGAATCCCCGCGGAATTCCGTGACATTAGCAAGAAAGGCGCGTTGATGGAATACGGGCTTGAAATCCCCGCCGAATACGTTGTTGCTTTGGTGCACGTCGAGAAAGACGAAACGGGCAAATACCACGAAACGGCCGACGGCGGCACATTGAAAAAGACCCGCGTGGTCATCGAGGAAGAGGAAGGCAAGTTTATCGCAAAATATTCCGTGCTTAAGGAAGTGCTTGAACTTCCCAACGGCGACACGGTTGTTGTCGGCATTTTCAAGCGTTTCATGGGCAAGAAGCTTAAGGATGGCGCCCGGCCGGAATTGAACGTGGACGTGATAAATGACCGCATAACCGGTGATACGTTTTTCGTCAAAGACGACTTGCGCGCCATGGGATTCCGTTGGGAACCGTCCGTGAAAGCGTGGATTCCAAAGCGTGGCACCATCACCGACGACGTAATTGAAAGGTTGCGCGAAATCGCCGATGTCAAAGTGGTCGGGGGGATGGCGGAATGA</t>
  </si>
  <si>
    <t>ALR_1151836_2</t>
  </si>
  <si>
    <t>ATGATTAAGCGCGTCGTTGGCAAGGAGGTGGGGCATGGCTTTTTCGTAAACATCCACATTAGCACCCACAAATATTTCCACGCCGGCATCAAAGTAAAGTTCGAGCGCGTGCCGTGCTGGATTGTCGGCGATTGCGAAATTTATTCGGTGGACGTTCACCTTTTCCTTTTTTTCGTGGACGTGATGTTGAACGTGAACAAAGCCTTGAAGGTGGGGAAGATGCGGAAGTTAGTGACGGAATGGGAGTTGCCGCGCGGGACATTCCGCGTGGAATGGAAAGTGACGGACAGGGGCGAATATTGGCGCGTGGAAGGAAGCAACGGTGAGTTTTTCACCGTGCCCAAAACCGAACGCCCGACGTGGAAGGATGTTAAGGACTTGCTTGCCCACATCTATGACGACGACGTGAAAGCCGAATGGGAACGCCACAACAACCGGGGGGATGGCCATGATGTGGGAACCGCTTGA</t>
  </si>
  <si>
    <t>SatanV10_11</t>
  </si>
  <si>
    <t>ATGTGGGAACCGCTTGAAGAATTGGACGCCGCGTTGGAGTCAATGCGTTTGGCCTTGAAGGCCTTGAAGAGGGAAGAGCGCCACGACCTTGCGGAAGCGCTTGAAAAGCACATTGCGGCCGTGGAACAAATAAAAGAATCGTGGGCGGCGGCACTTGCGGAAGAATGGGACGAAATGGCGGACGCCATGGCGGAAGAGCTTGAACACCCGGAACCACCGGAAGCGTTTGACGAATGGGTTGAAACCCTTGCCGGGGACGAACGCCCATGGGAACCCCCGTTTGACGGTTTTGAGGACGGTGGTGGCCATGGAGCTTGA</t>
  </si>
  <si>
    <t>SatanV10_10</t>
  </si>
  <si>
    <t>ATGGAGCTTGAACTACACTTTGGGGACATTACGGTGCCCGTGCAAGTGACGCGCATGTCACGGGAACACGCGCGGTTCACGATTGAAGGCATTGTGGATGACATTGCCCCGTTGGTGAACGGTGTGGAAGCCGCCAAAGGCAAGATGTGGTTCATCATCGGCAACCGCCGGTTTGTTGCGGCCGTGATACGTTACGACACCATGCCCATCGGCCACCCGTATGATGCAAGGGCATGGGAAGTGAAAGTGGAAGTGGGTGTGACCGCCACAAAGCCCATGGATGGTGATGGCGATGAGTGA</t>
  </si>
  <si>
    <t>ThothV2_17</t>
  </si>
  <si>
    <t>GTGCGGGTGTTTGACGTAATCCGAAACCTCTATGAGCCGTTTGAGTTTGCTCCCGAGCCGTTGGTCGTGGAGCTCCGCTTTATACGCAAAACGCGGGTTAGGAGCGAGTGGCTTTTCCTCAACGACTTGGAGTCTCGTAGGGAGTGGTTCAATCGTGTTGTCTATGCCTACAACTACCTTGCCCGCTATGACGCATACATCTCGGCGAATGCGCACCGTTGGGAGGCGGTGGACGCCAAAGCCCGGCGTATAGGGACCTTGGACGTAAAGGGTGATGAGACCACAGTGTATCCGTATATTGCAGGGCTCACGTGGGACATCGACATCACCGCGCTCCATGCCGGGGCGACCGCAGATTGGAAGGGGGAGCTCTCACGCTTCCTCAAGCATAAGTTCACACCCTTCCTTGAGAGGTTGGGGCTCGCTCCCACTTACGTGTTTTTCACAGGGGGCGGTATCCAGGTTAAGTGGAAGGCAGACGACTTGTACCCCCTCTCGCTCCTGGACCGCATGGAGGCCCTCAACCCAGTCCTCAACGCATACCTTGGGCCGGAGGATAAGAGTGACAACATCTTTGACCCCCCTCGTATTACGAGGGTCCCTGGCTCTCTTAATTGGAAGTATGGGAGCCCGAGGAAAGCCGTGGTGATACAAGCCAACCCCAAGGCCGAGGTGAACTTGGAGGACTTACTTAGAGCCCTAGAGTATGAGGCCCGACAGTTGGGACTTTGGGAACGCCCCCAACGCCCCTCACGGCAAGGGCGACGCCCTCTGCCCCCCTCCCTAAAAGGGAGAGGTGGGGTGAGGGATATAGACGTGGACTTTGTTTACCAGCTCCTTGAGCCGTTTTACATCCCCAACCACCAGAACGACATGTTGGTCAGGCTGTTCAGCATTCTTGCCCAATATCATGTTAACATCTTTCAGGCCTTGGAGCTCCTCAGTCGCTTTGTACACCACCCACGCAATACGCCCGGACACTTGAGGAATAGGTTAGACCACCTCACTTATGCTTACGGGGCAGTTTACAATGTCGTGCACAAGGTGGCGATTGTAGAGGTTTACGGCCAAGACATCTACGAGGAGTTGGCAGAGCACTATAACGGGCTTGTGGCGGATTTGGGGCTCAAGTACTCGCCCAAGGACTTCAAGCGCGGGCTTGAGTCAAGCCGGGAGAGGATTGCAGGGTGGTCAAGCTTTCGCTCTTTGGCCGAGAGGATTGCCCGGGTTGCTGGGTTTGATGTCTCTTGGGCCGACATAGTTGTGAACGGCCTTAGGGCAGAGTTGGAGGGGTGGTAA</t>
  </si>
  <si>
    <t>AnubisV6_8</t>
  </si>
  <si>
    <t>ATGGTCTTGGTTGGGAGTGAAATGTGGGGTATGTTCGTGGCTGGAGTGGTAGTGGGAGTGGCAACGTTGTTCATCTACGCATGGGCACAGAGGCCCAATATCAAGTTAGACAGGGTCGACAAGGTAGAGGTGTGGCTAAATCCCATCGAAGGAAAAGCCATTTTCATTGAGAGAGAAGGGGACAAGGTTAGCATCTTTTTCGCAGTATCGCCTGTTTATTGCACCATTAAGCTAAATCCCACAGAGTTTGAGAAATTCAAGGAAGGGATAAACTCGTTTGGAGCAAGAAAGGAGCGTGATGGCAGTGATTGA</t>
  </si>
  <si>
    <t>YamaV130_9</t>
  </si>
  <si>
    <t>ATGGCTGTGAGTGTGGTTAATTATGTCCCTCCCGAGGAGGTCCTCAGGGAGTACCCGATGCGTAGGATTCCGGGTGGGTTGTACAGGAACACTGGGATTAAGACAGTTCCGAGGCCAGTCGAGAAGCCGAGTGTTGTTGTTAAGAAGATGGCTATGACGACTACGGCAGTGAAACCTCAACCGAGCAGTGTTCACGTTTCTCAGGCAAAGAAGACCGATTACAAGAAGCTCGGACTGTACGCGCTCGGCGCGGTGATTGCCTATCTGGGTCTCAAGAAGATCCTGAGGTGGTGA</t>
  </si>
  <si>
    <t>YamaV80_13</t>
  </si>
  <si>
    <t>ATGGTTGTGAGTGTGGCTAATTATGTCCCTCCCGAGGAGGTCCTCAAGGAGTACCCAATGCGTAGGATTCCGGGTGGGTTGTACAAGAACATTGGGATTAAGACGGTTCCTAAGCCACTTAAGAAGCCGAGTGTTGTTGTTAAGAAGATGGCCATGACGACTACGGCAGTGAAACCTCAACCGAGCAGTGTTCACGTTTCTCAGGCAAAGAAGACCGATTACAAGAAGCTCGGACTGTACGCGCTCGGCGCGGTGGTCGCTTTTCTGGTTCTCAAGAAGGTCCTGAGGTGA</t>
  </si>
  <si>
    <t>ALR_1092942_11</t>
  </si>
  <si>
    <t>ATGAAGTATGGTAGGTACGGTTCGGTGGTGTACCTCCCATGCAAGGTTGTGGGGATATGCGTCGACTTAGTGTCTATTGAGTTACCTGACAAGTTTATACTAAGAAAGAAGTACTCAATACCCTTCACTGTGAGGGTCAACAACACTAAGAATAAGCGAGTGACTATTAGTGTGATACTTCACCTTCACTTTAACGACAAGACACCACCCAGCAACATAGAGTCACGTATAATCGTAGACCCTGGCTCCCACGAGTACTCGGGTACTTTTAACTTTACAATGTGGACCAGTCTATGGAAGTACAACCCAGCAAAATCAGTAACACTTAGTATAACCACATACTACCTTGCTGATAGCATCGAGGAGTATGTGTACGAGGGTAAACGGTATAGGTGTAACATATTTCTAACAAACATGTTCTCTCTAACACCAACCAACATACCAATAGAGCATCCCTCAACTACAGCTGAGCCAACAGTGAAGATAGTGTCCTTCACTAAGGACAAAGATGTAATCAAAAGTGATAAAGAGTACATCATGTACAAAGTCGTGTATAATTCTACAAGCACTTCAAAAATTAGATTAGACGTTGTGTTGCCAGATGGAAAAATCTTTCAGCAATTTTTCCGGATAACCCCCGGTACTCATACACTCAGATTCACAGTCCCAACGTATGGTGTCAACGGACGAGTTGAGGTGAAGTTATATGAAATCACTCCAGTGCCTGTGCTGGTGTTCTCTGACTCGTACGTAATAGACATTCCTCACCCCAAAGAACCTAAAGAGCCTAAAGAACGCAAGGGTACGTTTGGTATTGTGTTCGGTATAATTGTGGCAATTGGACTTTTAATTCTCCTAAGGGGGATGAAGAAATGA</t>
  </si>
  <si>
    <t>ALR_1092942_10</t>
  </si>
  <si>
    <t>ATGACGTTTCAAAATAATCATGGCCTTGTTGCGGCGTTATCACTCAAAAATGTTGAGTGCATTCCTTGGTTTGGGTCAACTGCAAAAGTTAAGGCAACTATCGGGTACATAGTTAAGGGAACTCTTCCAGGTAATGGACCATACTCGATTTTTGTTCACGTACTCGATCCAAAAACTCAAAAGCGAGTGCAGTACCAGATGCTATTCGTTGGTAAGGTTCAACACGGTTCTGAGAGGAAGGGTGTCGCAACCCTTACCTTCATCCTTCCCACAGGGGATTACCTGCTCGCATGGAGCAGGTGGGACATGCGACCGTACGTAGTGTTTGGGAAGATGAAGGTGAGTTGTGAGAAACGAGATGAATCCAAACTATCAAAACCGGTAGTTCTACCAGTGTCTAAACCTCCCCTAACACCACAGCCTAAACCACTGACTCACTCATCCAAATTAAAACCTACTGAATCCATCGCGCCAGCTACACGCTCTCATGCACCCACAATTTGGATTATCTGTGCGATTTTACTCGGATTGTATATCATGAGTAGGAGGTGA</t>
  </si>
  <si>
    <t>ShabalaV41_8</t>
  </si>
  <si>
    <t>CTTGAGAGCGTAATACCTCTAACCCCCGAAAAAGCCCCGAACCTCTCATACACCTTGCTTAAAGTTGCAGGGCTCGCTGGGTCTGGTCTGCTTGGAATGACCGCCGTGTGGGATCTCATGCACCCGTTCAAGGATGTTATTCCGGGGGAGCTTAAGGCGATGATTTATGACGTCACGAACTTCAACAAAATTCTGGGAGCTATGACGGGGGCTTTGTTCACGATCTCAATTGCTCAGCCGATGAAATACTACTATAACGCCAAATTACGCCCGTACATTCTAGCATGGAGCGATATCATGGAGCTTAGGAGCAGAGGAATGCTTGATGATGCTACGTTTTTGAGGTTCATGCACTATCACGGTTATGATGACATTTACAAACCCTACTTCGATGAGCTCGCAAACACGCCGGCTGGTTACTTCATGCTCAGAATGATGGCATCAACGGGCTTTTTTGATGAAAAAATCTTTCGTGAGGAGATCGCAAGGCTTGGGTATGCAAAAGAGACGCAGGATTTCTTATTCGAGACTTTTAAGCGCATGGTCACCGAACCCACGCGGGGGATCTACAGCTCTTACGTGATTAATAGGTATGTGATAGGGATCTCTGATGGGCAGCAGTTGAGGGACGAGGCGGCGATGCTGGGTTATTACGGCGCGCAGGTTAAGCAGATTTGGCTTGGAGCAATGCTTAGGGATGATTATGAATATACGAAAGACTACATAAGCGCTTTGCAGTATTCCTACCGGCGTGGGTATATTACGTTGCAAGAATTTGGGGCGCAACTGGCTAAATTGGGTATCAGAGCAGAGAAAATACAGCAATATATGACTATTGAAATGATGCGCTCAAAAGAGGACGTGGGAACGACTCAGGAAGAGGAGGTTAGGGCTTATGGAAGGAGCACGGCGATTAAGCGCTTCAAGGAAGGTTTAACCACACCGGCGGAGCTCGAGCAGGAGCTAAGAATCATGGGTTATTCGGATCAGTGGATACAAAGGCTCAAAATAGTTGCACAGCTTGAAAGGGATTACGACTTTGCTATGACAGTCTTGAGCGCGGTAAAAAGCGCTTGGGAGAAAGGAACGATCGGCGATGAGACGTTTATTCAATTGTTGAGGCAGTACGGGTTTACGGATGATAAAATATCCCTCGAACTTGGTTTATTGAAACTGAAAAAAGGTTTGTTACTGCCTGAAGGAGGTGAAGCATGA</t>
  </si>
  <si>
    <t>ShabalaV31_1</t>
  </si>
  <si>
    <t>ATGACGTTAGTGCCCCTCCCCCTCCTCGCTTCGATGACGAGAAAAAACGCTGAGGCAAAAGTGCGAGCTCTTCTCAGTGATGAAGACCTCCTTGCTGAGAAGCGGGAGTTTAAAATCAGCTTTGCTTAA</t>
  </si>
  <si>
    <t>ShabalaV41_5</t>
  </si>
  <si>
    <t>ATGACGTTAGTACCCCTCCCCCTCCTCGCTTCGATGACGAGAAAAAACGCTGAGGCTAAAGTGCGGGCTCTTCTCAGTGATGAAGACCTCCTTGCCGAGAAGCAGGGGTTTAAAATCAGCTTTGCTTAA</t>
  </si>
  <si>
    <t>BeelzebubV15_16</t>
  </si>
  <si>
    <t>ATGATTAGAGTTGGTGTTGTTGGTAGTAGAAACATTGTGGATTATAATTTTGTAAAACAGAAGTTAGAAGAGATTTTGCGGGAACGGTTAGGACCGTCTTGGGTTGATGGGGTTGTTATTGTGAGTGGAGGCGCGAGAGGAGTAGATTCTTTGGCGCAGATGTTTGCAAAGGAATTTGGATTAACAATAATAATTCATTATCCAAAGTACAAGGTTTATGGGAAGAAGGCTCCTATAATCCGAAATAATGCAATTGTTGAAGATTCAGATTTTATTGTGGCATTTCCAGAGAAGAGAAGTAGGGGAACTTGGCATACGGTTAATATGGCAAAACAGAGGGGAAAGGAAGTTGTTGTTATTGAAGTGGGGTGA</t>
  </si>
  <si>
    <t>ShabalaV29_19</t>
  </si>
  <si>
    <t>TGGCTGAAGTACATCGGCTATGAGCCGAGCCTATGGGATAAGTACCTTGAACTCACGCGGAACATCCCACCCGCGAACGACCTCATCAACTTTGTGGTCAAGGAGGCCTTCCCGCTTGAGAACCTGCCGCCGGCGCCTGCTGAGTTCGAGAAGTACATGAAGATGCAGGGCTATTCAGAGGAGTGGGCCCGCGCTTATTGGTTCGTGCACTGGCGTATGCCATCCTTCGAACAGCTTCAGGAGGCCTACTTCCGCGGCATCATCACGCTCGATGAGTTCCAGAAGTACATCGTGTGGTGGGACTACGCCCCATTCCAGAGGCCCGGAATCTCCAAGTCGGACATGGAGATAATGAAGGAGCTCATCTACCGCATGCCGGACAAGCTCGACATCAGGTTCATGCTCAGGTGGGGCATCATCAGCACGGAGGAAGCCGCCCAGCTCTTCAAGATGACCGGAATTCATCCGGACTGGGTGGACAAGGTCGCCGAAGCTAACTTCATGAACCTCTTCCAGGACGAACGCACACAGCTCAGGAACGCCATCTTGTCCATGTATAGGGATGGCTACCTCACAGAGGAAGAGGCGCGGAAGCTCCTCATTGAAGCGCGGTTCACTGAGGAAGAAACTGAGATTTTGCTTAAGGCGTACCGCATGAACAAGGAGAAGGACCTCAACGACCTCCTGCTCAACTATTACAAACAACTGTTTAAGAAGGGGCTCATCTCCAAGTCGCAGTTCGTGGGCGACCTCGTGGAGCAGGGATGGGATGAGGCGCTCATCAGGCGCCTGGCCGACCTTCTCGAAGTCATGTACCAAAAGGTGGAGCGCCCGGATGAGACGAAGGATGATAGAAACAGAGTGCGCACCCAGCTCGTGAACCTGTACAAGGAGGGTTACATCACGGAGGACGAGCTGAGGAGCGAGCTTGAGGGCCTCCAATTCTCCCCGGATGAGATTGAGCTAACCATCAAGGAGGCCAACTTGAGGTACCAGTACGATTACAACAACGACCTCGTGAAGGTCCTCAAGACGGCCTTCAAGAAGGGGCAACTCACTATAGATGAGCTCAAGGAGGAGCTCGCAAAGGTCATAAAGGTAAAAGAGAGGATTGACGCGCTTGTGGCATTGTGGAACCTTGAGATGATGCCGAAGCCCAAACTGAGCACTAGCTGA</t>
  </si>
  <si>
    <t>ShabalaV42_1</t>
  </si>
  <si>
    <t>CTGGGTATGGTTTCGAGGGTCATGGTTATGGCCATCCCGTTCGCCGTGGCCACAATCGCCGGTGAGCTCGTGCATCCACTCAAGGAACTCGGATTTGGTCAGGCTTCGGCCCTGCTCTGGGAAGCCAGCAACTTCAAGGTAATTGGTGAAGACCTGCTTAAGACAATCACATATGCCCTGATGACGCTTCCATTGAGATATGCACTGTTCTACTGGTCAACCCCGCGCATCCCTGAGGAGGAAATGATATTCCCACTCATCGAGCGCGGGGTGCTTGATAAGGACACATTCATCGACGTCTTTAAGAAAATGGGCTATTCTGATTATTGGGGCCAGCTCTACTGGGACACTCATTGGCAGGAACCACAACTCTTTGACCTCGTCAAGATGTACTGGCGCGGCCTGATTGACGAGGAGGAGTTCAAGAAGTGGCTGAAGTACATCGGCTATGAGCCGAGCCTATGGGATAAGTACCTTGAACTCACGCGGAACATCCCACCCGCGAACGACCTCATCAACTTTGTGGTCAAGGAGGCCTTCCCGCTTGAGAACCTACCACCCGCGCCTGCTGAGTTCGAGAAGTACATGAAGATGCAAGGCTATTCAGAGGAGTGGGCCCGTGCCTACTGGTTCGTGCACTGGAGGATGCCCAGCTTTGAGCAACTCCAACAGGCCTACTTCCGCGGCATCATCACGCTCGATGAATTCCAGAAATACATCGTATGGTGGGATTACGCCCCGTTCCAGAGGCCCGGAATCTCCAAGAGCGACATGGAGATAATGAAGGAGCTCATCTACCGCATGCCGGACAAGCTCGACATCAGGTTCATGCTCAGGTGGGGCATCATCAGCACGGAGGAAGCCGCCCAACTCTTCAAGATGACTGGAATTCACCCGGACTGGGTGGACAAGGTCGCCGAAGCCAACTTCATGAACCTCTTCCAGGACGAGCGCACCCAGCTCAGGAACGCCATCCTGAGCATGTACCGGGATGGGTACCTCACCGAGGAAGAGGCGCGGAAGCTCCTCATTGAAGCGCGGTTCACAGAGGAGGAAACAGAGATTTTGCTTAAGGCGTACCGCATGAACAAGGAGAAGGACCTCAACGACCTCCTGCTGAACTATTACAAACAACTGTTCAGGAAGGGCCTGATCACCAAATCCCAGTTCGTGGGCGACCTCGTTGAGCAGGGCTGGGATGAGGCGCTCATCAGGCGCCTGGCCGACCTTCTTGAAGTCATGTACCAAAAGGTGGAGCGCCCGGATGAGACGAAGGATGATAGGAACAGGGTGCGCACCCAGTTGGTCAACTTGTACAAAGAAGGTTACATCACTGAGGACGAGCTGAGGAGTGAGCTGGAGGGCCTCCAGTTCTCCCCGGATGAGATTGAGCTCACAATCAAGGAGGCCAACCTGAGGTACCAGTACGATTACAACAACGATCTCGTGAAGGTCCTCAAGACGGCATTCAAGAAGGGGCAGTTGACGGTAGAAGAAGCGAAGGCTGAGCTGAGCAAAATAATAAAAATCCCGGAGCGCGTCAACGCGCTGGTGGCACTTTGGAACTTAGAGATGATGCCCAAGCCGAAGCTTCAGTCATCGCCGAGCTCCTGA</t>
  </si>
  <si>
    <t>SamediV6_25</t>
  </si>
  <si>
    <t>ATGACGACAGTTGAAGCAGTAGTCCTTATTTTTCTATTTTTAGAGATGGCAGTTTTCCTGTTTGGACTAATATACTTCAGTGGCAGAAACATGGGTGATGACGTATGGTGA</t>
  </si>
  <si>
    <t>SamediV6_23</t>
  </si>
  <si>
    <t>ATGCTGAAGATAAGTCTGCCATCTATAAAAGACCCTTTGATTTGGACTGCTAAGAACCTTCTAAATGCTCCAGAAAATACCCCCAATCTGGTTACTAAGATAGTCAATACCCTCGACCAGATTGAAAACAGACTAATAACCCTCCGCATGCAGAAGCACGACATAGAAAGGCAGATTGAGGAACTGGAAGAACTAAAAGAAGAACTGAGAGAAAGGTTGGACGAACTGGCATAA</t>
  </si>
  <si>
    <t>SamediV6_21</t>
  </si>
  <si>
    <t>ATGTCATGCAGAAAAGTCATTATCCCAGTCAAACATAACGTTTGGCTCATAGTCCCTCGGACTAAAAAGCTCCTCACCCTCGCACAGAAACTTAAGCAGGAAGCCCTTCTAAACCAGAACAAGCCCATAAGCAGGGGTGATTTCCTATGA</t>
  </si>
  <si>
    <t>ATGTCATGCAGAAAAGTCATTATCCCAGTCAAACATAACGTTTGGCTCATAGTCCCTCGGACTAAAAAGCTCCTCACCCTCGCACAGAAACTTAAGCAGGAAGCCCTTCTAAACCAGAACAAGCCCATAAGCAGGGGTGATTTTCTATGA</t>
  </si>
  <si>
    <t>SamediV6_20</t>
  </si>
  <si>
    <t>ATGGCGTATGAACTGGGCGACATCCTGAATGCCATACTTGGAGCAGTTCAGGACATCCTCGGCAACATTGCCAGTGCCATAGCCGACAACGCTGGTATCATAGCCAGCATAGTAGTGCTTGGAGGTCTTACTGGGCTCGTCATCAGGTATGGAACTGACATCTTCGGCAGGCTCGGAGGCATGCTCTCCTCGTTTACCAGCGGGCTCTTCTGA</t>
  </si>
  <si>
    <t>SamediV6_19</t>
  </si>
  <si>
    <t>ATGAACTACTATGCGGGCAATGACTATGACTGGAGCCTGAGCGATGTAGCAAAAGCCTATAAGATTATATACAGGTTTCTAATGTGGCAGAAAAAGTTCGACGAACTGGCAAAGAAGATGGCACCTAAGGGCATAAACTTAGACCCAACGCTGATGAACGACCCATTTATGTTCATGCAGGCAGTAGTGGCTGTAGCCGAGGAAGAAGACATGGAGGACATAGAGCAAACCCTAAATGAGTTGGAGAACATTGGTCAGGTTACCTACGATGAACTCAATTGGGCTATTACAGTTCTCCAGTATTACGCTACAATGAAAGAGCAGGTCAAAGTAGCAGTTCAGCAACTTGCACAATCTACTGAGACCTCACTGGGAGACATAGAAAAGTTCGCCAGTTTAATAGGCTTTAAGATGCCAACAAAACGCAAAACTGCTCAAGTAGAGGAACCTGAAGAGGAAGAAGACATAGATGAAGAGGACTACGTAACTGAGGAGGATTTAGAGTTCGCCAGAAAGATTGCTCAGAGGATAAAACGGGACTAA</t>
  </si>
  <si>
    <t>SamediV6_40</t>
  </si>
  <si>
    <t>ATGTCTATGAGCTTGGAGGAGTTTTTGGTAAAACGCCTGAAAAAGAAGATAGAAACCCTTGTTAAGACCGCAGGACTTTCGGCAGAGGAGCTTGAGAGGATTGTAGAGGCTTCAGAGAGGCTTGAGGAAATCGAGAAGCAGATGGAGGAGCTTAGGAAGGAGGAAGAGGCTATCAGGGAGGAGCTTAAGCCAGTGATTGAGAAAGTCCCCAGTGATGTGCTTAGACAACTCTCTGAACTCGGAGTTCTGCCGTCGAGCTACGTCTTCCTCTACAAGGGCTCCAGTGCCAGCAGGAGGACATCAGGAAGCAGGAGGAGAGGCGCAGGTCGGGGCAAGAAGATTATCCTCAGAGGCAGAGAATACAGAAGCGCCGCAGAGGCGCTCAGGGAGATGGGTATAGATTATGGCAGGGATTCACCTGTTCGTGTTCTCCTCAGGTGGGCTAAGAAGGAAGGACTGCCAGTCCACGAGGAGCCAGACAGGTTGGTTATCGGCTGA</t>
  </si>
  <si>
    <t>SamediV17_24</t>
  </si>
  <si>
    <t>ATGTCTATGAGCTTGGAAGAATTCCTGTTGAGAAGACTACGCAAAAAGGTTGAAGCATTGGTCAAGACGGCAGGTCTATCAACGGAAGAGCTTGAGAGAATTGCAGAAGCTTCAGAGAGGCTTGAGGAAATCGAGAAGCAGATGGAGGAGCTTAGGAAGGAAGAAGAAGCCATCAGGGAGGAGCTTAAGCCTATTATTGAGCGTGTTCCGTCAGATGTGCTTAGGCAACTATCCGATTTGGGGGTTATCCCCTCCAGTTATGTGTTCCTTTACGGGAAGTCCAGTGCCCACAGGAAGACCGCAACAGGCAGAAGGAAGGGTGGCGGCAGAGGAAAGAAGGTTATCTTCAGGGGGAAGGAATATCCCAGTGCCGCCGCAGTTCTCAGGGAGTTAGGCATTGATTACGGCAAAGACTCACCAGTTCGTGTTCTTTTGAGGTTCGCAGACCGTGAGAAGCTTCCAGTCAGGGAAGAACCAGACAAGATTATAATCGGTTGA</t>
  </si>
  <si>
    <t>SamediV6_38</t>
  </si>
  <si>
    <t>ATGGTATCCAAAAGGTTTAGGGACAGCCTAATTCGGGTTGAACAGGTGGGAACGGATACAACTCCAGAGTTCGAAATAAAGCACAGCAAATCGCAGGGAATTCTATGGCAACACTCAGCAATCACACTGAGCCTACCAGAAGCAGAAGCACTCGTTGAACTACTCCAGCTTGAGATACAGAAGGCGAAGCAGAAGATGGAGGAACTGGGGGTCTGA</t>
  </si>
  <si>
    <t>SamediV17_22</t>
  </si>
  <si>
    <t>ATGGTATCCAAAAGGCTTGGGGACAGCCTAATTCGGGTTGAACAGGTGGGAACGGATACAACTCCAGAGTTCGAAATAAAGCACAGCAAATCGCAGGGAATTCTATGGTTTCACTCAGGAATCACACTGAGCCTACCAGAAGCAGAAGCACTCGTTGAACTACTCCAGCTTGAGATACAGAAGGCGAAGCAGAAGATGGAGGAACTGGGGGTCTGA</t>
  </si>
  <si>
    <t>SamediV6_37</t>
  </si>
  <si>
    <t>ATGAACCCACCAGAATGGCTTAGCCAGATTGACCCAGAAGTATTCACCATTGCCGTAGATAAGATAAGCCCACCAGAAGACGAATACATAGTTCAGGTGTCCACTCTCCAGAGGCTCAACGACCTGTGCAAACGCTACAACCTGCCAATGCTCATAGTCAAAGGCAAACTGGCAGTCGTTATTTTCCCTATGCCCAAACCAGTGAGGTTTGTCTGGAAGGGGTGGTGA</t>
  </si>
  <si>
    <t>ATGAACCCACCAGAATGGCTTAGCCAGATTGACCCAGAAGTATTCACCATTGCCGTAGATAAGATAAGCCCACCAGAAGACGAATACATAGTTCAGGTGTCCACTCTCCAGAGGCTCAACGACCTATGCAAACGCTACAACCTGCCAATGCTCATAGTCAAAGGCAAACTGGCAGTCGTTATTTTCCCTATGCCCAAACCAGTGAGGTTTGTCTGGAAGGGGTGGTGA</t>
  </si>
  <si>
    <t>SamediV6_36</t>
  </si>
  <si>
    <t>ATGGCAGACTACCCAGAGGAGAATGAGCCTGACTATATGGAGGAACTGTTAGAGGACATGGAAGCCAGAGAAGAGATAATACCAGACATTGACGCAATGGCAGAGTTACTGTTTCCGCCCGATGTCAGAGACCTCAACGACAGAGTTCATGTATTGGCACTGCTTACTATACAGGAGCTAACCAACATAGCAGAGGAGAAAGGCGACAGTCCACTTAACATGCAGGGACTGATACTTGACTTCATAGGCGACCTGATAGACTTCCATAACGGCGGTGTCCTCTACTCACTGCTGGCAACCAAAGTTAAAACAGGAGACATGACGCCTGAAGAAGCCTTAGAGATAGCAAAGCACACCAACATCAGACCAGCGGCAAAGCAGTTCGTTATCAAACTGCTGATGAAAGAACTGCAGGGGGGTGATAGTCAAAAGGGACAGTAA</t>
  </si>
  <si>
    <t>SamediV6_18</t>
  </si>
  <si>
    <t>ATGGCAAAGAAATCAACCACCTCACATACTCAGTTACAGATGGTTGCCAACAATGTAACTGCTTCTCTCAGACAAATGGGCTTAAAAACCGCAGTTGCAGAAGTCAATGAGAAAGAAGGAACTGTTTTTATAGTGTTCTCTAAGGAAGACCTCATAAACGTTATTAGACGAAAAGTCAAAAGCAGGCTCAAGAAAGACCTCAAAGGCAAAGCAGAAACTGTTGTCGGTGAAGATAACGACATTATCTTCATCAAGGTGAAGAAGCTATGA</t>
  </si>
  <si>
    <t>SamediV6_31</t>
  </si>
  <si>
    <t>ATGACAGACGAAAAAACCTACCCAAAAGATTATAGTGCAATCTACGTTCCGAAATATGACATACTAATTCCCAGAAAGGTTGCAGATGTGATGATAGCCTATCTCGAAGACAGACAGCAACACAGACGAAAGATGAGAGTAACCCAGTCTCAGGCTATGAGAGTGTTCAGGGACTGGTTGAAGGAGACCTATCCTAAGAGGAAAATACCAGTTAAGTCTGTGTTCTGGTATGCGGTTGGTTCGATAGAGTATGGAAAAGCAGTGCCTATCAAAGCAAAGGGACTATACGAAATAGAGATACTAAAGCCAGAGCTGATTACTCCAAAGAAAGCAGAAGAAGTTGAGAAGGAAGCCATCAGGCAGGGTATAATTCTGCCAAAGACTACTAAAGTTCCAGAGGCTGAGGAGATACCTCCAGAAGAACTGGAGAAAACAGAGGCAATTGAAGAACTACTCGCTCCTGAAGAAATTCAGCCTGAAGAATTGCCACCTAAGACTGAGATATACACAATAGGCTTTACTTTTAGGATTGGTGCTCAGTATAGCCCACGCAAAACAGGAGGAACTGGAAAGGGGGATATTGACATAGAAGCTGAGTTCAGAATATCCGTTGATGTGCCTAAAGAACTCTGGGAGAACCCCACAGTGAGAAGCAGGATTATTGATGAACTGATGGACACTGTTGAAGAAGCTACAGACGAATTCTTTGAGCAGGACTATGTTATAAAGTATGTCTTTGAGTCAGTTGGCAGAAAGTCCGACTTAGACCCACAACTGGAGAAGTGGGATATAGATGACCACTTTACAGTGAACGCTCCTCCAACAGAGGTAACATATTCTGCAGACGTGGATTACGTAAATTTTGCCAGAGCTAACAGGATTGGAGAAACCAGAACAAGAAGACCCTACTATGCATCACAGCTACTCGATAGACTGGAAGGCAAACTGGTTGATGTTGAGAGCCTGATTGATAGTTTCGTATCAGAATACTACAAAAGGAGGTGA</t>
  </si>
  <si>
    <t>ATGACAGACGAAAAAACCTACCCAAAAGATTATAGTGCAATCTACGTTCCGAAATATGACATACTAATTCCCAGAAAGGTTGCAGATGTGATGATAGCCTATCTCGAAGACAGACAGCAACACAGACGAAAGATGAGAGTAACCCAGTCTCAGGCTATGAGAGTGTTCAGGGACTGGTTGAAGGAGACCTATCCTAAGAGGAAAATACCAGTTAAGTCTGTGTTCTGGTATGCGGTTGGTTCGATAGAGTATGGAAAAGCAGTGCCTATCAAAGCAAAGGGACTATACGAAATAGAGATACTAAAGCCAGAGCTGATTACTCCAAAGAAAGCAGAAGAAGTTGAGAAGGAAGCCATCAGGCAGGGTATAATTCTGCCAAAGACTACTAAAGTTCCAGAGGCTGAGGAGATACCTCCAGAAGAACTGGAGAAAACAGAGGCAATTGAAGAACTACTCGCTCCTGAAGAAATTCAGCCTGAAGAATTGCCACCTAAGACTGAGATATACACAATAGGCTTTACTTTTAGGATTGGTGCTCAGTATAGCCCACGCAAAACAGGAGGAACTGGAAAGGGGGATATTGACATAGAAGCTGAGTTCAGAATATCCGTTGATGTGCCTAAAGAACTCTGGGAGAACCCCACAGTGAGAAGCAGGATTATTGATGAACTGATGGACACTGTTGAAGAAGCTACAGACGAATTCTTTGAGCAGGACTATGTTATAAAGTATGTCTTTGAGTCAGTTGGCAGAAAGTCCGACTTAGACCCACAACTGGAGAAGTGGGATATAGATGACCACTTTACAGTGAACGCTCCTCCAACAGAGGTAACATATTCTGCAGACGTGGATTACGTAAATTTTGCCAGAGCTAACAGGATTGGAGAAACCAGAACAAGAAGACCCTACTATGCATCACAGCTACTCGATAGACTGGAAGGCAAACTGGTTGATGTTGAGAGCCTGATTGATAGTTTCGTATCAGAATACTACAAGAGGAGGTGA</t>
  </si>
  <si>
    <t>SamediV6_28</t>
  </si>
  <si>
    <t>ATGAGGGACAGAATATGGGACTTGTTCGACAAACTGAGAAAGAAGATGCCCCTAATAGACGAGAAGGACTACGCTAAAGACGTTATGGACGAGATGTTAGAGAACGCAGATATACTCTATGATGTCGTCAGGAAATACTACGACCAAGCAGAGCTTAGGCGGTTTATGTGGGCAGTTGAACAGTATGCATGGGAACACAAGTTAGGCGTTATAGCACAGGGCTACATGGGAATGCTGTTCCTCATCAGATTTATCCAGTATGCCTACCCAGAACTCATGGACGACAAAGAAAGAATGGAGTTTTACTGGAAGGTCTGGGGCTGGTTGGAGGAAGGCAGACTAATAAAAGCTGAGAAACGAGAAAAGCAGAAGGGGAAACAGTTATAA</t>
  </si>
  <si>
    <t>SamediV17_12</t>
  </si>
  <si>
    <t>ATGAGGGACAGAATATGGGACTTGTTCGACAAACTGAGAAAGAAGATGCCCCTAATAGACGAGAAGGACTACGCTAAAGACGTTATGGACGAGATGTTAGAGAACGCAGATATACTCTATGATGTCGTCAGGAAATACTACGACCAAGCAGAGCTTAGGCGTTTCATGTGGGCAGTTGAGCAGTATGCATGGGAACACAAGTTAGGCGTTATAGCACAGGGCTACATGGGAATGCTGTTCCTCATCAGATTTATCCAGTATGCCTACCCAGAACTCATGGACGACAAAGAGAGAATGCAGTTTTACTGGAAGGTCTGGGGCTGGCTGGAGGAAGGCAGACTAATAAAGGCTGAGAAACGAGAAAAGCAGAAGGAGAAACAGTTATAA</t>
  </si>
  <si>
    <t>SamediV6_26</t>
  </si>
  <si>
    <t>ATGTGGTTCGTTAGAAAGTCTGAGTTTGAAGCCCTAAAGGAAAAGGTAGAAAAGCTGGAGAAGGAACTAAAGAGGAAAGCAGAGCAGAACGACGTTGTAACTATAAACATGGAACTGCACGACCTAAGGTCGAGAATTGCCAACGTAGAAATTGCTCTGAGAGACAGCAACGTTCAACAGATGCGGAAGGAGTATGAACTGTTTATTCAACAGATGAAGCAACTTAACCTAAAGTTTCTGGCAGACGCTGTTGAGGAAGTCAAACAGAAGCTTGACAGCATGGTTCCAGAAATCACCACTATGGAAGACTATGGCAGGTTCAAAGAGGAGATAGAAGGCAGGCTAACCAAGATAGAAGACCAGCTCAAAGTTCTAACGGAGGAGCTGAGGAAAAATGACGACAGTTGA</t>
  </si>
  <si>
    <t>ATGTGGTTCGTTAGAAAGTCTGAGTTTGAAGCCCTAAAGGAAAAGGTAGAAAAGCTGGAGAAGGAACTAAAGAGGAAAGCAGAGCAGAACGACGTTGTAACTATAAACATGGAACTGCACGACCTAAGGTCGAGAATTGCCAACGTAGAAATTGCTCTGAGAGACAGCAACGTTCAACAGATGCGGAAGGAGTATGAACTGTTTATTCAACAGATGAAGCAACTTAACCTAAAGTTTCTGGCAGACGCTGTTGAGGAAGTCAAACAGAAGCTTGACAGCATGGTTCCAGAAATCACCACTATGGAAGACTATGGAAGGTTCAAAGAGGAGATAGAAGGCAGGCTAACCAAGATAGAAGACCAGCTCAAAGTTCTAACGGAGGAGCTGAGGAAAAATGACGACAGTTGA</t>
  </si>
  <si>
    <t>AstarothV2_13</t>
  </si>
  <si>
    <t>ATGAGTAAGGGTGAATATCAGAGAAGAAAAGAATTCTATGAGAAGAAGATTTTTATTCTTTTAACTCATCTTTTAGAAAATAATGAGAACTATTACCGCACAGTTGATTATTGTGATCTTCTTAATGTAAGCTTGGGTATGATGAGATATATAACGCAGCTATTAGAAAAGCAGGGAATATTGGAAAAGCGAAGCATCACGAGAAGAGGATACAGCTACAGAATAAACAAAGAAGCGGCCCGGGCGTGGTTAAAAAAATTTAAATACGAGCAAGAATTTAGGAAATTATGA</t>
  </si>
  <si>
    <t>AstarothV1_39</t>
  </si>
  <si>
    <t>ATGAGCAAAGGTGAATATCAGAGAAGAAAAGAATTCTACGAGCGGAAAATTTTTATTCTTTTAACTTATCTTTTAGAAAACAATGAGAACTATTACCGCACAGTTGATTATTGTGATTTTCTTAATGTGAGTTTGGGCATGATGAGATATATAACGCAGCTATTAGAAAAGCAGAGGATTTTGGAAAAATGGAGCATAACGGGAAGAGGGTATAACTACAAGATAAACAAAGAAGCGGCCCGGGCGTGGTTAAAAAAATTTAAATACGAGCAAGAATTTAGAGAATCATGA</t>
  </si>
  <si>
    <t>AstarothV2_11</t>
  </si>
  <si>
    <t>ATGATAAGCTTGAGCGGGAAAACCGCAGGAGAATGGAGCAAGATAATGAACGCAATTAGACATGTTTCTCAATATGCCACAGCGAAAGTAGAGCATGATGAGTTAATAATCTGGGCTTTAGGCTTTACACAGACAGATTTCATAAAGATGAAAATTCATAATATAGACATCGAGGGAGAAAAAGAAGAAGTATTCTGTTTTGATGCAGAAACATTGTATGGATATCTCAGGAAATATCCGCCGCAGGAGAAGGTATTTTTAGGGATAACTAAGGATACTATCAAAATTTTCGGGGATAAAATAGAATTCACCACCCCGACGATTAAAATAGAACCCAATGCAGATGCTGAAGAACAGATTAAACTGCCGTGGAAACTTAAATTTAGTGTAGATATGGAAGATTGGAAAAAATTTCTCAAAGCATCAAAAATATATAAAGTAGACATCATTTCTCGGCCTGAAGAGGATAAGATATCTATAGTATCTCACTTTAATCCGCTGGATGATACCGATTACCTTGAGCTGGCTGTGCCGTCTAAAGAATATTTGAACGGGGAAGAATTTATCAAGATTTCTTTCGCCCCCGAGCTACTTAGAAAAACTGCCTACGCCCCATCGAAGGTCTTGAATTTCTACATATATAAAGAAGATAACCCTATAAAAATCACTGCAGGCTCTGAGGGTGAGCAAGAGATCATTTATTTCATTGCTCCACGGGTGGAATAA</t>
  </si>
  <si>
    <t>AstarothV1_37</t>
  </si>
  <si>
    <t>ATGAACGCAATTAAGCATGTATCTCAGTATGCCACGGTGAAAGTAGAGCACGATGGGCTAATAATCTGGGCTCTGGGCTGCATGCAGACAGATTTTATAAAGATGAAAATTCATAACTTAGACATCGAAGGAGAAAAAGAAGAGTTATTCTGCTTCGACGCAGAAACATTGTATGGATATCTCAGGAAATATCCGCCGCAGGAGAAGGTATTTTTAGGGTTAACTGAAGATACTATTAAAATTTTCGGGGATAAAATAGAATTCACTACCCCGACGATTAAGATAGATCCCGATGCAGATGCTGAAGAACAGATTAAACTACCGTGGAAGCTTAAGTTTAGTGTGGATATAGAGGAGTGGAAGAAATTTCTCAAAGCATCAAAAATATATAAAGTAGATATCATCTCCCGGCCAGAGGAAGATAAGATATCCATAGTATCTTACTTTAATCCGCTGGATGATACCGATTACCTTGAGTTAGCTGTGCCGTCCAAGGAATATTTGAGCGGGGGAGAATTTATCAAGATTTCTTTCGCTCCTGTGTTGCTCAGAAAAACTGCCCATGCTCCATCGAAGGCCTTAAATTTTTATATATATAAGGAGGATAATCCTATAAAAATTACCGCAGGTTCTGGAGATGAGCAGGAGATCATTTATTTCATTGCCCCATGGGTAGAGTGA</t>
  </si>
  <si>
    <t>AstarothV2_10</t>
  </si>
  <si>
    <t>ATGTGCATAAAATTTTTAAGAAAAGCCAAAAAACTCATTGCGGAAATCGATGTTTCAGAGTTCGATGATGAAGCAGTGCTGGCGTTACAGGATGAGATTACCGAATCATTTAGGATTTTACACAGGATAATAAGGGCCAAAAATCTTTCTAATACCAAAGATTCGGGGCAAAAGAATTAA</t>
  </si>
  <si>
    <t>AstarothV1_36</t>
  </si>
  <si>
    <t>ATGTGCATAAAATTTTTAAGAAAAGCTAAAAAACTCATTGCGGAAATCGATGTTTCAGAGTTCGATGATGAGGCTGTGCTGGCGTTGCAGGATGAGATCGTTGAATCATTTAGGATTTTACATAGGATAATAAGAGCTAAAAATCTTTCTAATACTAAAGATTTGGGGCAAAAGAATTAA</t>
  </si>
  <si>
    <t>AstarothV2_9</t>
  </si>
  <si>
    <t>ATGCCTCTGGCGATGAGTGAGAAAAATAAGATAATTAAGCCGAATGGCCGGGTTGCTTATCCCTGCCTACTAAGGAAATCTAATGAAGCGGTTAAAAGAACGATAAAACGGCTATTTCTGGAAGATGAAGAGGGGCTTTTAGATGAGCTGAGAGATGCTATTTTCCACCTCAAAGCGAAGGCGGGAAATGCGGGAGTAAAAGAATGGATGCGGTATGTGGAAACTCTCTTAAAAGCTCAAAGTGTGATTTACGGGCAGAAGATCAAGGAAGAGGGAGAGCTGGAAGTAAATATAAATATTAATATCGTCGGTGGTGGAGATGAGCAGATGGCTCAAAAGAAATAA</t>
  </si>
  <si>
    <t>AstarothV1_35</t>
  </si>
  <si>
    <t>ATGCCTCTGGCGATGAGCGAGAAAAATAAGATAATTAAGCCAAATGGCCGGGTTGCATATCCCTGCCTACTAAGGAAATCTAATGAAGCGGTTAAAAGAACGATAAAACGGCTATTCTTGGAAGATGAAGAAGGGCTTTTAGATGAGCTAAGAGATGCTATTTTCCACCTCAAGGCGAAGGCAGGGAATGCGGGGGTTAAAGAGTGGATGCGGTATGTGGAAACTCTCCTTAAAGCTCAAAGCGTGATTTACGGGCAGAAGATCAAGGAAGAAGGAGAGCTGGAAGTAAATATAAATATTAATATCGTCGGTGGTGAAGATGAGTAG</t>
  </si>
  <si>
    <t>AstarothV2_8</t>
  </si>
  <si>
    <t>ATGAGCAGATGGCTCAAAAGAAATAATATCACTACCTTAGCTCATTTCTTAGGTGGGCTCTTAACTCTCTTCTCCGTGCTGCTCCATCCAGCAGTACCTTTTATTTTGTTAATAATTTTTATTACTTATGAGCTGTGGGAAGATAAGGAAATCTCTGATGAGGGCTACAAAGATTTATGGGCTTATATGCTCGGTGCGTATGTTGCGGATTTTATACTTCTCCTTAAAATCTCGATAGAGATGATAGGATGA</t>
  </si>
  <si>
    <t>AstarothV1_34</t>
  </si>
  <si>
    <t>ATGAGTAGATGGTTCGAAAGGAATAATGTTACTACCTTAGCTCATTTCCTTGGCGGGCTCTTAACTTTATTCTCTATTTTAATTCATCCGGCAGTGCCCTTCATCTTATTATTTATGTTTGTTATCTACGAGTTATGGGAAGATAAAGAAATTCATGATGAGGGCTACAAAGATTTGTGGGCTTATCTGCTCGGTGCGTATGTTGCAGATTTTATACTTCTCATGAAAATCTCGATGGAGATGATAAGATGA</t>
  </si>
  <si>
    <t>AstarothV2_7</t>
  </si>
  <si>
    <t>ATGAAAATGCGGGAGTGGCCGAGTCAGGTCAAAGGCGGGGCACTTAAGATGCCCTGCCCAGAGGGGCTGCGGTGGTTCAAATCCACCCTCCCGCACTGGGGAGGTAGTGTAATGGGTAGCATGAGGGACTCCAGTTATAAAGAGAAATCCCTTGATCTGGGTTCAAGTCCCAGCCTCCCCATACTCTTCAGGAGGAAATAA</t>
  </si>
  <si>
    <t>AstarothV1_33</t>
  </si>
  <si>
    <t>ATGAAAATGCGGGAGTGGCCGAGTCAGGTCAAAGGCGGGGCACTTAAGATGCCCTGCCCAGAGGGGCTGCGGTGGTTCAAATCCACCCTCCCGCACTGGGGAGGTAGTGTAATGGGTAGCATGGGGGACTCCAGCTATGAAGAGAAATCCTTTGATCTGGGTTCAAGTCCCAGCCTCCCCATACTCTTGGAGGAATAA</t>
  </si>
  <si>
    <t>AstarothV2_6</t>
  </si>
  <si>
    <t>ATGAAAATAGATATCTCCCTTAATCTACACAAAACACAATACGAAGTTTTTAAGGATAAGCACAGATACAAAGTATTAGTCGCAGGCAGGCGGTGGGGAAAGACTACCTTAGCCGCATTCATGGCAGTGATTAAGGGCTTAGAGAAAAAGAAACTCATCTGGGTTGTAGCTCCTACATATCCGCAGAGCAATATTTTACGCAGAAAACTAATTATGCATTTCATAAATACACATATAATTAGAGAGGAGCATAAAGGAGAGAAATATATAACCTTAATTAACGGCTCAGAGATATGGTTTAAGTCAGCAGACAGGCCAGACAACCTAAGAGGAGAAGGCATAGATTTTCTCATCATGGATGAGGCAGCACAGATACAGGAAATTGTCTGGCGAGGGATACTCAGGCCTACTCTCATTGATACTGGTGGAGAAGTTCTGTTCATTTCCACACCGAAAGGCAAAAACTGGTTTTATGAAGAGTATCTTAAAGGCCTGGATGAGGATGGTGGGTATAAATCTTTTCATTTCCCTTCTCATGCTAATCCCTTTATTCCTCGGGATGAATTAGACTTAGCCAAGGCAGAGATGCCAGAGCGACTTTACAAGCAGGAGATCTTAGCAGAATTTATAGATGAGCAGAGTGGCGTATTTAAGAACTTCACAGAGATAATCAGAAGCCCCAGCGAGGAAGATTTAAAGGGTGATTTTGTCATTGGAGTGGATTTAGCGAAAACCCAGGACTTTACGGTTTTAACAGTAATCAATGCACAAACCGGGCAGGTGGTGGAGATAGAGAGATTTAATAATCTCTCGTGGGTAATTCAGAAGGAGAGAATAAAAGCCTTAGCAGAAAAATATAACAATGCGAGGATAGTTTTAGATGCCACGGGCTTGGGCGACCCGATTTATGATGATTTATATCGAGAAGGGCTAAATGTTATCCCCTTCAAATTCACGCATCAAAGTAAAGTCAAGTTAATTGAGCATTTAGCCATCATGATAGAAAATAGAAAGATTTATATACCTCCCAACGATACTTTGATTAACGAGCTTAGTGCATTTGAATATAAAGAATCCCGGAGCGGAATAATAACCTATTCTGCTCCCGAAGGCTACCATGATGATTGTGTTATCTCCCTCGCCCTGGCGGTGTGGGGGATGACGCATCACAGAAGGGTAGGATTTATGGTTGAGGTTGATTAA</t>
  </si>
  <si>
    <t>AstarothV1_31</t>
  </si>
  <si>
    <t>ATGAAAATAGATATCTCTCTGAACTTACATAAAACGCAGTATGAAGTTTTCAAAGACAAGCACAGATACAAGGTGTTGGTTGCAGGCAGGCGATGGGGCAAGACTACCTTAGCTGCATTCATGGCCGTGATTAAAGGGCTGGAAAGAAAGAAGCTCATCTGGGTTGTAGCTCCCACATATCCGCAGAGCAATATTTTACGCAGAAAATTAATCATGCATTTCATAAATACGCACATAATCAAAGAAGAGCACAAAGGAGAAAAATACATAACCCTAATTAATGGCTCAGAGATATGGTTTAAGTCAGCAGACAGGCCAGACAACTTGAGAGGAGAAGGTATAGATTTTCTCATTATGGATGAAGCAGCACAGATACAGGAAATAGTCTGGCGAGGCATACTTAGACCTACTCTTATTGATACTGGCGGAGAAGTTTTATTTATTTCCACACCGAAAGGCAAAAACTGGTTTTATGAAGAGTATCTTAAAGGCCTGGATGAGGATGGTGGGTATAAATCTTTTCATTTCCCTTCTCATGCTAATCCCTTTATTCCTCGAGATGAATTAGACTTAGCCAAGGCAGAGATGCCAGAGCGACTTTACAAGCAGGAGATCTTAGCAGAATTTATAGATGAGCAGAGTGGCGTATTTAAGAACTTCACAGAGATAATCAGAAGCCCCAGCGAGGAAGATCTGAAAGGCGATTTTGTCATTGGAGTGGATTTAGCGAAAACCCAGGACTTTACGGTTTTAACAGTAATCAATGCGCAAACAGGGCAGGTGGTGGAGATAGAAAGATTTAATAATCTCTCGTGGGTAATTCAGAAAGAGAGAATTAAAGCCTTAGCAGAAAAATATAACAATGCGAGGATAGTTTTAGATGCCACGGGCTTGGGCGACCCGATTTATGATGATTTATATCGAGAAGGGCTAAATGTTATCCCCTTCAAATTCACGCATCAAAGTAAAGTCAAGTTAATTGAGCATTTAGCCATCATGATAGAAAATAGAAAGATTTATATACCTCCCAACGATACTTTGATTAACGAGCTTAGTGCATTTGAATATAAAGAATCCCGGAGCGGAATAATAACCTATTCTGCTCCCGAAGGCTACCATGATGATTGTGTTATCTCCCTCGCCCTGGCGGTGTGGGGGATGACGCATCACAGAAGGGTAGGATTTATGGTTGAGGTTGATTAA</t>
  </si>
  <si>
    <t>AstarothV2_5</t>
  </si>
  <si>
    <t>ATGTTTGGGAAAAAGAAAGAGAAGGTAGATATAAACTTCGCCGCAGTGGATAGCGTATCACTTCCGAGCTACATTAAAACAGCACAGGAATACGGAGAGGATAGGAACAATTACACTACTTATGAATATCTTTATAAAAATTATGCTGAAGTGCAGGCAGCAATAGATATGATAGCTGCTTATGCTGTCGGCGGAGGCTATGAAGTAGTGGGCAACGATGCAGCACAGGAGAAAGTTAGAGAGCTCTTTAACAAAAATAAGGGCATTAGCTTATTTATGAACATAGTAAAAACCATGCTCATCTACGGCGATGCTTATATTCTCATCAGCAATGGAGAGAAAGGAGAGCTCCTGCTTCAGATTTTAGACCCGAAAAAGGTTTACATCGGCCTGGATGATTATGGCAATATCACAGAATACTATTACAGCCCAACGCAGAGCTTTTACCTCAGCAGAGGAAAGCCGTCAGGAGATTATTATACTCTCCCGGTGGAAAATGTGCTACATTTTTCATATAACAAGATAGGAAATAGCCCTTACGGCGTGAGCATCTTAAAGAGCATAAAGAGCATTTTAGACACGAAGATAAATCTTGAGAAAATCGCCGCAACGATGGCATGGTATATGACTCATCCCTTAATTCACGCTAAGGTGGGTGATGAGCAGAACCCACCTACATTACAGGATATTATGAATGTGCAGGGATTACTTAAAAAAAGAGTTCGTAGCGATGGCACGATAGCGAATAATATAACTACATCTTACACTGTAGATATAAAAACCATTGAAGGAAAGCCCGATTTGGAAGGGATAGCAACGATAATAAATATGCTTAAAGTTCAGATAGAAAAAGCTCTAAAAGTGCCGAAAATCCTGATGGGCGAGCCTGAAGGAAGCAACAGAGCAACGAGCTATAACCAGCTCAGAGGATTCATTATCTTCTTAGACCACATCCGCCGCATTGTGGAGGATGAAATTTCAGATAAGCTTATGTCTGAAATCGCTCCCGGGGCGAGGATAAAGTTTAAAGAAGTTCTTAGAGAGGATGAAAAGCTATATGCGGATATAGCGACAGAGTTATACCATGAAGGTATAATCACAGTTAATGAAGCAAGGGCATACATGAATCTCCCGCCGGTAGAAGAGGGATAA</t>
  </si>
  <si>
    <t>AstarothV1_30</t>
  </si>
  <si>
    <t>ATGTTTAGGAAAAAGAAAGAGAAGGTAGATATAAACTTCGCTGCAGTGGATAGCGTATCACTTCCGAGCTACATTAAAACAGCACAGGAATACGGAGAGGATAGGAACAATTACACTACTTATGAATATCTTTATAAAAACTATGCTGAAGTGCAGGCAGCGATAGATATGATAGCTGCCTATGCAGTCGGCGGAGGCTATGAAGTAGTGGGCAACGATGCAGCACAGGAGAAAGTTAGAGAGCTCTTTAACAAAAATAAGGGCATTAGCTTATTTATGAACATAGTAAAAACCATGCTGATTTACGGCGATGCTTATATTCTTATCAGTAATGGAGAGAAAGGAGAGCTCCTACTTCAGATTTTAGACCCGAAAAAGGTTTACATCGGCCTGGATGATTATGGCAATATCACAGAATACTATTACAGCCCAACACAGAGCTTTTACCTCAGTAGAGGAAAGCCGTCAGGAGATTATTATACTCTCCCGGTAGAAAATGTGCTACATTTCTCATACAATAAGATAGGGAACAGCCCTTACGGCGTGAGCATCTTAAAGAGCATAAAGAGCATTTTAGACACGAAGATAAATCTTGAGAAAATCGCCGCAACGATGGCATGGTATATGACTCATCCTTTGATTCATGCTAAAGTGGGTGATGAGCAGAATCCTCCCACACTGCAGGATATTATGAATGTGCAGGGATTACTTAAAAAAAGGGTTCGTAGTGATGGCACGATAGCAAATAATATTACTACTTCATACACGGTGGATATAAAAACCATCGAAGGAAAGCCCGATTTGGAAGGGATAGCAACGATAATAAATATGCTTAAAGTTCAGATAGAAAAAGCTCTAAAAGTGCCGAAAATCCTGATGGGTGAGCCTGAAGGCTCTAATAGAGCAACGAGCTATAATCAGCTTAGAGGATTCATTATTTTCTTAGACCATATCCGTAGAATCGTGGAGGATGAAATTTCAGATAAGCTTATGTCTGAAATCGCTCCCGGGGCGAGGATAAAGTTTAAGGAAGTTCTCAGGGAAGATGAAAAGCTATATGCGGATATAGCGACAGAGTTATACCATGAAGGTATAATCACAGTTAATGAAGCAAGGGCATACATGAATCTCCCGCCGGTAGAAGAGGGATAA</t>
  </si>
  <si>
    <t>AstarothV2_3</t>
  </si>
  <si>
    <t>ATGGAAGATAAATTAAAAGCAGAATTGAAAAAAGCCGTAATGAAGCACATCACGGAAATAATGGATACTTTTCCTTACTGGACAGCCAAGTTCAAAATAGAAGAGTGGGATTTTGAAGACCCTAACGATCAAGCGAAGCTTTTAGCTCTATTTAATGCTATTTATGAAAGCATCTTAGAAACGCAGCCGAATGAGGTAGAAATTACTCTTTCTTATGCTGTCGATATCTCAAAGTGCAAGGAAAAAATAAAAGAAGATGAGAAGGATTATTTCATGTAA</t>
  </si>
  <si>
    <t>AstarothV1_28</t>
  </si>
  <si>
    <t>ATGGAAGATAAATTAAAAGAAGAATTGAAAAAAGCCGTAATGAAGCACATTACAGAAATAATGGATACTTTTCCTTATTGGACAGCTAAGTTTAAAATAGAAGAGTGGGATTTTGAAGATCCCGAAGACCAAGCGAAGCTCTTAGCTCTATTCAATGTTCTTTATGAAAGCATCTTAGAGACACAGCCGAACGAGGTAGAAATCACTCTTTCTTATGCTGTTGATATCTCAAAGTGCAAGGAAAAAACAAAAGAAGATGAGAAGGATTATTTTATGTAA</t>
  </si>
  <si>
    <t>AstarothV2_1</t>
  </si>
  <si>
    <t>ATGAAGGTAGTAGATAGATATTATAAATACAAAAGCAAAAGCACAGTTTATCATCTAATTCCCATTGGGGATATACATATAGGAAATGTGAACGCAGATATTAAGGCATTTTTGAACCTTGTGAACTGGCTTCACGATTGTGATAATTGCCTCTGGCTTGGAATGGGTGATTATATAGATATTATTCCAGCGGGGGATAAGAGGCATAACATATATGAGCAAGCAAGATATTATAATTATCATGGGCGTAAATATAACCTTTCTGACCCACAAGAGCAGTATCTTTTAGTCAGAGCTATTCTTAAGAAGATAAAAGATAAATGTATCGGCATCCTGGCGGGGAATCACGAGCTGAAATATGAAAATCAAGGGGCAAACTTTGCAAGGCTCTTAGCAGATGATTTAGATACGGATTATTTGGATTATGCATCTTTTATAAATCTTCATTTTTGGAGAGAAGGTAGCAAGGCGAGAACGCAATACACGATATTCGCAATGCACGGCTTTGGCGGTGGGAGGAAAACAGGGAGCAAGGTTAACAGAGTGGAAGATTTAGCTCAGTATTTTGATGCGGATATTTACTTAATGGGGCACACGCATGATCTTTTCGTGACCCGGGAAATCAGGCTTTACGCTTCGAGAGGGAAAATAAGAGAGAGAAAGTTAATCTTCGCAAATACCGGGACTTTCCTTAGAACTTATAACATGGGCAACACTTCTTATGGCGAGACGCGAGCTTTTAAGCCCACAAAGATCGGGGTTGTGAGAATAGACCTTATTCCTGAGGAAAAGGACCTGCATGGGCGAGAATGA</t>
  </si>
  <si>
    <t>AstarothV1_27</t>
  </si>
  <si>
    <t>ATGAAGGTAGTAGATAGATATTATAAATATAAAAGCAAAAGCACAGTTTATCATCTAATTCCCATTGGGGATATACATATGGGAAATGTGAACGCAGATATAAGAGCCTTTTTGAACCTTGTGAACTGGCTTCACGATTGTGATAATTGCCTCTGGCTTGGGATGGGTGATTATATAGATATCATCCCGGCAGGGGATAAGAGGCATAACATATATGAGCAAGCAAGATATTATAATTATCACGGGCGCAAATATAACCTTTCTGACCCGCAGGAGCAGTATCTTTTAGTCAGAGCTATTCTTAAGAAGATAAAAGATAAATGTATCGGCATCTTAGCAGGAAATCATGAGTTGAAATATGAGAATCAGGGAGCAAACTTTGCAAGGCTCTTAGCAGATGATTTAGATACAGATTATTTGGATTATGCATCTTTTATAAATCTTCATTTTTGGAGAGAAGGCAGCAAGGCAAGAACGCAATACACGATATTCGCAATGCATGGCTTCGGTGGTGGGAGGAAGACAGGGAGCAAGGTTAACAGAGTGGAAGATTTAGCTCAGTATTTTGATGCAGATATTTACTTAATGGGGCATACGCATGATCTTTTCGTGACTCGGGAAATCAGGCTTTATGCCTCACGAGGGAAGATTAGAGAGAGAAAGTTAATCTTCGCAAATACCGGGACTTTCCTTAGAACTTATAACATGGGCAACACTTCTTATGGCGAGATGCGAGCTTTTAAGCCCACAAAGATTGGGGTTGTGAGAATAGACCTCATTCCCGAAGAGAAAGATCTGCACGGGCGGGAATGA</t>
  </si>
  <si>
    <t>BeelzebubV5_9</t>
  </si>
  <si>
    <t>GTGAAAAAAATATACTGTTTGGGAGTTACTGAATATGGTGGGGATACGGTTTTAGTTTGTTACAGCACCAGAGAAGAAGCCAAAAGAATACTTGAGATGGTTAAAAACGAAGACGAAGATTACAGGGAGATAGAAATTATTGAATATCCGTTCAACGTTAAGTACGACAGAATCCCTTGGTTTGTTAGATTGATGAGGGGTAGTGGCGAAATAGAAGCATATAAAGACATATACGAAATTTGGAAACAGGAGGATGCAGTTAATGAAACTCCCTATTATCTTTTTGCAAACGTTTTTGCAAAAGATAGGGCTGAAGCCATTGATAAGGCTATGAGCATGTGGAAAGAAAAGGGTTGGCTGGAGGAATGA</t>
  </si>
  <si>
    <t>BeelzebubV2_59</t>
  </si>
  <si>
    <t>ATGATGGAGAAGATATACTGTTTGGGAGTTACTGAATATGGAGGTGATACGGTTTTAGTTTGCTACAGCACCAGAGAAGAAGCCGAAAGAATACTTGAGATGGTTAAAAATGAAGACGAAGATTACAGGGAGATAGAGATTATTGAATATCCGTTCAACGTCAAGTACGGCAGAATCCCTTGGTTTGTTAGATTGACGAGGGGTAGTGACGAAATAGAAGCATATAAAGACATATACGAAATTTGGAAACAGAAAGACGTGGTTAGTAAAACCCAATATTATCTTTTTGCAAATGTTTTTGCGAAAGATAGGGCTGAAGCCATTGATAAGGCTATGAGTATGTGGAAGGAAAAGGGTTGGTTGGAGGAATGA</t>
  </si>
  <si>
    <t>BeelzebubV5_1</t>
  </si>
  <si>
    <t>GTATCAATGGCTTTTGTTGGCGATGACCCTATATTGTTAGGGAGAGACATTGACAATATTTTCGACGCATTGGAGAAGTATATTGAATGTGTAAGGGCAGATAGCAATGTTGTGCTTCGTATTCAGATTGGCAAACCTTTACTTGAAGGAATTAACGGGGCTGTTGTACAGAAGAATATTGAATTTTTTATACTGCCAGACGGAAGAGTCGGTGTAAAGGGCGGGTTTGATGAAAATACCGAAGGTGTCAAGATTAAGATTGAAAATAACGAAGTTAGGGATGATATAAATGAAACACAAGAGGTATGTTGA</t>
  </si>
  <si>
    <t>BeelzebubV2_45</t>
  </si>
  <si>
    <t>ATGGTGATGAATATGTCGAAAGTTAAAGTTGGATTTATAATGGTTGATGATAATCCAAAGCTTGACTTAGTAGATTTAAATCCGCCAGTATCAATGTCTTTTGCTGGTGATGACCCTATATTGTTAGGGAGAGACATTGACAATATTTTCGACGCATTGGAAAAGTATCTCGAATGTGTAAAGGCAGGTGACAATGTTGTGCTTCGTATACAAATTGGCGAACCTTTACTTAAAGGAATTAACGGGACTATTGTACAGAAGAATATTGAATTTTTTATACTACCGGACGGAAGAGTCGGCGTGAAGGGTGGGTTTGATGAAAATACCGAAGGCGTCAAGATTAAGATTGAGAATAACGAAGTTGGTGATGATATAAATGAAACGCAAGAAGTATGTTGA</t>
  </si>
  <si>
    <t>OsirisV64_6</t>
  </si>
  <si>
    <t>ATGCCGATGGAGTTGAAAGAGGTAATAAACATCTGCGTTGGAGAATTGGGTTACCGGCTGGTGGATATTGAAGTTAAAGATGGCTATAAGGTCGAGTTCTACGTCGGGAGGGACTACAAGGACGGCATTTTGACTGTGGAAAAAATCAACGTGGGTGGGGAACTTGCGGAGCTTAATATAAGCTACTGGAAACCGCTTAGGTTGTATGAAGATAAAGTGGTTCGGGCGGAGCTTAAACTTAATTTCAAGCCCTCTGAAAAGGAGTTCAGGAATAGGGCGGCCTTCACCAATGCCGTTGCCACCCTTGTTGTGGTTGGGAACAACCTTGGGGAGGGAGGTGATGCCGATGTGCCTCGCTGA</t>
  </si>
  <si>
    <t>SethV60_1</t>
  </si>
  <si>
    <t>GTGAAGGCGAAGGTAGCCTTCGTTGCTTTGGTGCTGTTGCTTGCACTGGCTCCACTCCCCACAGCGCTTGCAGACCAAGTCGTGAACGTCGGCTTTGAAGGATTTTCACTGACATCCTTCTCAAGCGGGGCGAGCGTTGAGAACACCGGTGCTACTTGGGTGAAAGTAGCAAGCTTTACTGTGTCATATCCAAACGAGAAGTATCTCGCGGGCGTGTCTGTCAAGTGGAGAGGTCTCAACTTGGATACAAACGGCGATGGTACAAAAACCACGGCATATTGGAAGATTAAGGTTGTTGTTGGTGCTTCTACACAAACAGGTGCTTTGCACTCCGGGTTGAGTGGTTCTTTCCACGAGGCGTTTTCCTTTACCGGGCTTCGCGGAAACTCGTTCACAGTGGATATTTATGCT</t>
  </si>
  <si>
    <t>AnubisV20_6</t>
  </si>
  <si>
    <t>ATGAAGGTTATAATGACAACCAAGATCGACCTGGCATCTATGAACATAATGAGAAAGCTCATCGAGAACTTCGGATTCAAGGAGACAGAGGGGGAGTTCGACGGCAACCCCGTCTATTCAAAGAACGACACCCTCATCCTCACGACGAACGATGAGATGATATACTACGACGGCCTCGATGGGGCCATAAAAGAGCAGCTTGGAATCACCCCGGAGATCATAGTATTCGCCTCGCGCCACTCCAGCAAGCAGAAGCTTCCCGCGCTTACCACCCACGTCACCGGCAACTGGGGGAACGCGATGTACGGGGGGAAAGACGGAAGCCTCGCCATAGCCCAGCCCGCGGCCATGAAGCTTGCCCTCATGAAAATGAACGAGCTCAACGACCTCGGCTGGACCGTCTGCTACGAGGCAACGCACCACGGCCCCAGCGAGCTCGACGTGCCGAGCCTGTTTATTGAGATAGGCTCGAGTGAGGAGGAGTGGGTCAACGACAGGGCTGGGGAGATAATAGCGGAGACGATAATCCACGTGCTCGAAAACTACAAGACCGCCAGCTTCCCGGTCGCCATAGGCATAGGCGGCGGGCACTACGCGCCGAAGCAGACCAAGAGGGCACTTGAGACAGACATAGCGTTCAGCCACATAGCCCCGAAGTACGCACACCCGGTTAAAGAGGAGCTCCTTCTCAGAGCCATCGAGAGGACACGGGGAGGAGTTGATGCCATTTACGTCGACTGGAAGGGCAGCAGGGGTGAAACCAGGCAGCTGGCGAAGAGACTGACCGAAGAACTGGGCTTGGAGTTCATACGTGACTGA</t>
  </si>
  <si>
    <t>AnubisV20_11</t>
  </si>
  <si>
    <t>ATGGCCTTCGACAGGCAGAAACTCGTGGAAGCGGTGAAGGAGGCGAAGGCCCGGGCTAAGCCGCGCAACTTCACACAGACCGTCGAGATGGCAGTCAACCTCAAGGATATAGACCTCCGCAAGCCGGAGAACAGGTTTAAGCTTGAGGTTGTGCTGCCCCACGGTCGTGGGAAGGAGCCAAAAATCGCGGTCATCGCTGATGGTGCTGTGGCTGAGGCGGCTAAAAAGCTCGGGCTTGATGTGATTAGTGGGGAGCAGCTTGAGGAGCTTGCAAAGAGCCCGAGGGAAGCGAGGAAATTAGCGAAGCGCTACGACTTCTTCATTGCCGCGGCTCCGCTGATGCCCAAGATAGGTAAGTACCTCGGTAGGTACCTCGGTCCGAGGAACAAGATGCCACAGGTCGTTCCGCCGACCATGACTAACCTTGAGCCGATAGTTGAGAGGCTCAAGAGGACCGTCAGGATACAGCTCAAGAACAACCCGGTAGTCCATGCCAGGATTGGCACCGAGGACATGGACGACGAGAAGCTCGCTGAGAACGCTGAG</t>
  </si>
  <si>
    <t>AnubisV20_10</t>
  </si>
  <si>
    <t>ATGCCACAGGTCGTTGAAGTCCTCGTTGAGGGAGGAAAGGCTTCACCCGGACCCCCGCTCGGTCCGGCAATCGGTCCACTCGGACTGAACGTTAAGCAGGTCGTTGACGAGATAAACAAGGCCACCAAGGAATTCGAGGGAATGCAGGTTCCCGTTAAGATCATCGTTGAGGACCCCAAAAAGAAGACCTTCAGGATCGAAGTTGGTATCCCGCCGACCAGCCAGCTCATCAAGAAGGAGCTTGGAATTCCGAAGGGCTCAAGCGAAGCAGGCCACACTCCGGTCGGGAACCTCACCATGGATCAGGTCATTAAGATAGCCAAGATGAAGATCGACCAGATGCTCGCGCCAACACTCAAGGCTGCGGCCAAGGAGGTCATTGGCACTGCGCTCAGCATGGGCGTCACCGTTGAAGGGAAGGATCCGAGGGAAGTCCAGAGGGAGATCGACGAAGGCCTTTACGACGAGATTTTTGAGAAAGCCGAGGAGTGA</t>
  </si>
  <si>
    <t>YamaV78_12</t>
  </si>
  <si>
    <t>ATGAGATTATACTCACCACAAACCATCACCTCGCCAAAATTCATTGAGGATTCTTGGATAAAAGTTTTTCTTGGAAAGCACCAACCAAACATTGGGGTGAAAACAGTGGCTAAAACAGAGGCAATAATCCTCTCACTACTCACCGGAATTGGCTCAATGGCTACCATCACCGCATACCTAGCAAATTATCTTACACTCTGGCAGAGCTTACTCGCCATGCTCCTCTTCACTTACACAGTCCTTCTCCTCTATGTCGTCCTCAAAATCAGCAACATAGAGAAAATGGTCAAAGTAAATACCAAGTTCGCTAAACTCGGAGACGAACTAATAAGATATAGCCTGGAACAATACCTTAGCTATCAAAAACATGGAAACCTCAGCCAGTTTATAGATGCAATAATGCTAAAGAGCACCCAACTGCACCACCTCAACATCTCCTCCATAATCTTCAAGGACGTGGAAGATTTTGACCTCTCCCCCGACAGGCTTCATGAACTCCTTGAAAAATACAAGAACGGCACCATAACAGAGGCCGAAGCCTGGGAGCGAAAACAACTCCTCGAAGAAGAGAAAGCCAAGAAGGAAAAGAAAGGCCAGGAAGCCGAAGCACTCCTAATCGGACTAATACTCATTGGGATACTCCTCTGGCTCGCCAGCAGAAAAGAATGA</t>
  </si>
  <si>
    <t>ThothV25_4</t>
  </si>
  <si>
    <t>ATGTGGAGAATGAACAACGAGCTGGCCTTAAAGTGCATAAGATGCCTGGCCGGCTCCCGAAAGATTAGATGGATGGTCAATTGGAAAGAGCGAAGCGAGCGGTACGTGGAGAAGTATGTACCTCATGCCCACGTAGACAAAATCGAGTTCAAAGACGACGAGGTTGTCGTTCACCTTTCCTATTGA</t>
  </si>
  <si>
    <t>ThothV26_5</t>
  </si>
  <si>
    <t>ATGTGGAGAATGAACAACGAGCTGGCCTTAAAGTGCATAAGATGCCTGGCCGACTCCCGAAAGATTAGATGGATAGTCAACTGGAAAGAACGAAGCGAGCGGTACGTGGAGAAGTATGTACCTCATGCCCACGTAGACAAAATCGAGTTCAAAGACGACGAGGTTGTCGTTCACCTTTCCTATTGA</t>
  </si>
  <si>
    <t>ThothV3_46</t>
  </si>
  <si>
    <t>ATGAGAGGAAACAAGACCTCTGTCAAAAGGTTCATTATGGTGGCACTGCTCTTCTTAATAGTAATTTCCCTCATTACAATACCCCCTGCCGAGGCTAAAAAGAGCAACCCCGACCACATTACATTCGTCAAGCTCAAGGACATCACATTCGTTGATGAGAGCGGTCAGGGCATCAAAATGACAAAGAAGTGGATAAAGAACTTGCTTAAGGTCGAGTGGGGATACGGGAAGTACACGAACGCAACGCTTGTCTTTGACGGGGAGAGACTTACAATTTACTTGCAAGACGACACGAAGCATGATGGCAGATGGTTCGCTCTGAATGAGCAGATCCTCAAGAAAGTTGGGATTGACCCCGACCAAGTGAGCGTCAAGCTCGACACTCAAGCTCCAGCCGAAGTCGTCAAGAGGCTGAAAGCAGACGGCAAGTGGTTCTACTTCTACATTGACCACTTCACAGTGCGTTATGTGACCTTTGAAGCAAGCGAGGGCTATGTCGAGTACAGCGATTGGGGCCGGCAGAACTACGCAAAGCTCATCGAGCCCGAAGCAGCACCGTATAGGGGCTTTTGGTTCTATGCGGACATGGAAACACTTGGACAAGCATACTACAAAGGCAGTACTCTTAATGGAACCCTCTATGGAACGGTACTATCAACTACAAACGGCTATGTTGGGAGTGCTTGGGAGGTTAAAGACACATATGGGTTGTATAGGTTTACAATTGATGAACAAGTTGGTGGACTCACAATTGTCTTTAGAACGAAACTAATATCAATGAACACCTCAACAAGTCACTTTCCATCACTTATTAGAGTTTTGTTCCCGTTAGGGAATATCAGAGCTGAGTGGACATACTCATCTGCTTTTGGATACAAACTACAAGTTTGGGTTTCAAACGGGACTCAAGAAGGTATCAGCGTCCTTCCATACACAACAAGTGCAGATTATCTCAACAAGTGGTTTACAATTGTAATTAAGTATGACTCAGAGGCACAAGAGCTCATTGCAAAGTCATACGATGAAAATGGCAATCTCTATCATGAAGCGTCAATAACAACGACAATAGTAGTTGATGCAAGTGAAGTAATATCAATTGACATAGGTGCCCCGTCGGGGGTTCTTGGAGGAGATGACTACCTCATAGATGAACTTGTAGCTCTACCTTATGTTGTGAGCGATGAAGAAGAGCGAGCATTAGTTCACTTCACAAGAGCAAAGCTCGGCATATGGCAAGGGAACGAGGCAGAGATGCCCGCTTACCTCAATGCGACGCTCTTCTGCCCCCTTGACAATTTAGATACGGTGAACAATGTCACAAAGTGCTACCTCAATAAGGAAGAAATAAATGCAACTGTTTACTTCAACGAAACAGGGTATCCGAAGCTGGTT</t>
  </si>
  <si>
    <t>YamaV127_2</t>
  </si>
  <si>
    <t>GTGAAATATGATGAAGTGAGGGAAAGACTGGGAGATTCTAAGAGAACCAAAGATGTAAAAAGAGGAATTAGTATTCCAAAGCTAAGAATTGGCTTAGGCTTGAAGGCTTTAGGTGTTGCAATTGGTTTGGCTTATATCCTCTATAAACTTGGATTCTTTGAGAGCTTGATTAATCATTTGAAGACTTTAGGCGTTTTTGCTAAGTCTAAGCCGAAGGAAGAGGTAGAGGTTGAGCATAATCCTTTGCTGGAGAGAGTTAAGAAGAATTTGAGCGGGTGA</t>
  </si>
  <si>
    <t>SatanV33_11</t>
  </si>
  <si>
    <t>ATGGCCGTGCTTAAGTGGTGGGCTCAGGGGCTTCCATTTTTCCTTATTAAAATCTTATATGAAGGCTTGAGCGGTGTAGCATGGTGGGAAGTATGCTATATTTTGAAGAAACGAAATGAAGACTGGAGGGCTTTCTGGTTAGACGATGATACGATTTTGCTTATCCGAAAGAAAAAGAGGAAGAGGTGTGATAGCCATGACAGCTGA</t>
  </si>
  <si>
    <t>OsirisV11_52</t>
  </si>
  <si>
    <t>ATGCACTCAAAATCATCAAAGAGGAGCGTGATGGCCGTGAGTGAGGTCGAGCGGAATTGTAGAGTGTGCAGGCACTTTGTGAGAGTTTATGAGGAGCGCTTCAAAGACGGCATCAGGAAGAGGGGCTTCTGCACGTACGGCCTTGGAGAGGCGGACTTCTCACTCTACGTTTCCACAACCTACGCGAGGAAGTGCCCGTTCTTTGAGCCAGACGAGGACGCCATGAAAATCTTTGAACTCGAAAAGCGCCTCATGAAGGAGTGGGACAAGAAGAAGGGGCGGTATTGGGATGGTAGAACCAGGGTCGGTAAGCTC</t>
  </si>
  <si>
    <t>OsirisV36_11</t>
  </si>
  <si>
    <t>ATGGATGTCGTCGTGATTGTTGACATCGGAGATAAAGAGCTCGCAAAGCAGTTCGCTGAGCACTTCGACCAGCTCAACTATGCGAGCGAGGTCGAACTGGATGGTGAAAAAGTGAGGCTTCATGTAAAGACCGTGGATTGGAAACGCCTCAAGGAGGAGCTTTCCCTACAGGGCCTCATTGAGCAGGCAATAGCCAGCATCCATCCGGCAGGATGGGCCTACGTGCAAAACCACGACGTCAGTAGCATGATTGACGTGGAAATAGGCCCTCACGAGCTCCTCCGGTTCCACGAGCTCCAGGCGAGCGTCAGCGGGGGCGAATACACCTGGAGGACGACGGAGCCCCTCATAGTCGAGGGGAAAGGGGAGAACTCGGTGGAAATCAGGGGTACGGACTTCTTCGCGGTGGAAGACCCCTACATCATAGACCAGATTCTCTACGCCATCCAGGCCTTCTACGAGGACGACCCCGAGTACGAGGTCGAGAGGGGCGAGAGGATGGACAGTGCCGACGTGCTGGTGGTCACCTACCTCGGCCCTCGGGAAGCTACTAGATAA</t>
  </si>
  <si>
    <t>OsirisV11_34</t>
  </si>
  <si>
    <t>ATGGATGTGGTCGTGATTGTAAACCTCGGGGATGAGGAGCTCGCAAAGCAGTTTGCTGAGCACTTCGACCAGCTCAACTATGTGAGCGAGGTCGAACTCGACGGCGGAAAGGTGAGGCTTCACGTAAAAACCGTGGACTGGGAGCGCCTCAAGGAGGGGGGCATTTCTCTGCAAAGCCTCATAGAGCAGGCAATAGCCAGCATTCACCCCGCAGGATGGGCCTATGTGCAGAACCATGGCATCAGTAGCATGACTGATGTGGAAATAGACCTGCATGAGCTCCTCTGGTTCCACGAGTTCCAGGCGAGCGTCAGCGAGGGTGAATATGTCTGGAGGACGACGGAGCCCCTCATAGTCGAAAAGAAAGGAGAGAACTCGGTGGGAATTAGGGGCACGGACTTCTTTGCGGTGGAAGATTCTTATATCATAGACCAGATTCTCTACGTCATCCAAGCCTTCTACGAGGACGACCTTGGGTACGAGGTCGAGAGGGGCGAGAGGATGGACAGCGCCGACGTGCTGGTGGTCACTTACATCAGCTCTGAGGACTGA</t>
  </si>
  <si>
    <t>AnubisV18_2</t>
  </si>
  <si>
    <t>ATGAAGTACCGGTACCGAGTGCTCTATTACACCTATCCCTCGGAGCCTGAAGTTCTCTCGCGGCTGAAGGAAAAGCTCAAAAACTACACACTCCTCATTAACCCCGACAAGACTTCCCTCTATGATGCCCTTCTAATGACGGCCGCGACGAGCGGAGAAGTAATCATCGTGAAGTCTGGGGAGACGTTTCTCGTAGCACCGTTTCAGGAGGTTCCGCCCGGCTGGAGCTCGGGTGAGGAGTTTCTGGTTGGGAAGGAGAGGGGCCTTGAGAAGGTGGCGGAAGATATTGTCGGGAGAGACCAGAGAAACACCGCCGTGAAAGGCTTTGTGATAGCTGGCCTCGTTCTCATCGCCCTCTACGCTAGCTACCTCTATCACGTTCTGGATCTCGTCAACAACGTTTTCTTCCTCGTCGGTCTCATTCTAAGCCTCTTTGGTGGTTTGTTGCGGGGCTATCGGAAGAGAAGGGTCAGAGCATCGGCTCCTCATCACACCTCAGAGTGA</t>
  </si>
  <si>
    <t>ThothV25_8</t>
  </si>
  <si>
    <t>ATGGATGAAACGACGATAAAGGGTTTGGTAATCCTCGCCATCTACACAAGTTTTCTTTTTGTTATGATGTTTTGGAACCGACCAAAGAGTGAGGGGGAAGATGGAATGAACTTCAAGTTCTGGTTCAGCATTGGAGTGGCTATTTTTTTAGTCATCCTATTCGCCGGAGCAATAACCATGCCCCACGCCCACCAAATCTACCAAGACGACGCCCTCACCATCGAAGCCGACGTTGATGGCGTTTCAGAGCTCAACGGGCGCTACGTCATCAACGAAGCATTCTGCTTCAGATTCAAAGAAGCAACGTTGCCGGTTGAGGTGAATATCACGAGTGGCAAAGTCGTGACCCAATACATCGCGTACCAAGACGAATACTCCCTCAAAATCAAGTACACCGCCATACAAGACTCCACAGAGGTGCACGCGGTCGTCAACGTGGCCGACTCCGTGCAAATCCCTCTAACCTTCGACGCCATCGAGATTCAAGAGCAACTCAAGAGGGACCAAGAACATGCAATCATGGAAACCATCAAAGCCGGTGCCGCGATAGGGGCAGTTGTAGCTGTGGTTGGATACATTGGGGGCAAAAAGAGGTGGTGGTGA</t>
  </si>
  <si>
    <t>ThothV21_1</t>
  </si>
  <si>
    <t>ATGGCCTCGGGCAACCTCAAGTTCTGGTCTAGTATTGGAGTGGGTATCTTCCTAGCTAGCATGATCGCCGCGGCAATATTCGCGCCCCGTGACCACCAAATCTATCAAGACGGTGCTCTCTCCATCATGGCCAATATTGACGGCGTTTCGGAGCTCAACGGGCGTTACGTCATCAGCGGAGAGCTCCGCTTCACTTTCAAGGAAGCGACGCTACCAATTGGAGTAAACATCACCAGCGGCAAAGTCGTGACCCAACATATTGCGTACCAAGACAAATACTTCCTCAAAATCAAGTACATCACCGTGCAGAACTCCACAGAGGTGCACGCGGTCGTCAACGTGGCCGACGCCGTGCAAATTCCCCTCACCTTTGACGCCATTGAGGTTCAAGAACAAACTAAAGAAGATCAAGAGCGCGCAATCGCGGAAACCCTCGGCATTGGTGGCGCGATAGGGGCGGCCGTAGCTGTGATCGGGTATGTCGGAGACAAAAAGAGGTGGTGGTGA</t>
  </si>
  <si>
    <t>YamaV80_1</t>
  </si>
  <si>
    <t>ATCCTCGACGCCAGGTTCCACCGCATAGACGACCCGCTCGACCTTGAGATAGAGCTCAACAACATTCCGGGCGTCGTTGAGAACGGCATCTTTGCGGACATAGCCGACATAGTCCTCGTCGGCACAAAGGAAGGCGTCAAGAGGCTGGAGCGCTGA</t>
  </si>
  <si>
    <t>SamediV5_30</t>
  </si>
  <si>
    <t>ATGATTTTGAGCTACGTTATCTTGTTTTTTACTATTTTAGAGCTTATAGTGATTGTATTAGGCTTGATTTGGCTGAGCGGGTCTAACCCTTACGATGACATAAGCATATAA</t>
  </si>
  <si>
    <t>SamediV18_9</t>
  </si>
  <si>
    <t>ATGATTTTGGACTACGTTATCTTATTTTTCACTATATTAGAGACAATAGTGGTTATTATGGGCTTAATTTGGCTTAGTGGGTTCGACCCCAAGGACGACATAGGCATATAA</t>
  </si>
  <si>
    <t>YamaV82_10</t>
  </si>
  <si>
    <t>ATGCTGGTTTACCTATTGTGCTTCGGTGAGACTATGAACCCACTCGATGAAGCACTGAAAATTAAGGACGAGATAATAGCCTGGAGAAGGGACTTTCACATGTACCCCGAGCTCAAATACGAGGAGAAGAGGACTTCAGGGATTGTGGAGGAGCACCTATGCGAATGGGGGTACAGAATAAAGCGCGTCGGAACCGGGATACTAGCAGACATCGGAGAGGGGGAGAAAACGATAGCCCTCAGGGCGGACATGGACGCTCTTCCAATTCAGGAGGAGAACGAAGTCCCCTACAAGTCCCGCGTTCCCGGAAAAATGCACGCCTGCGGACACGACGCACACACTGCCATGCTCCTCGGAGCTGCAAAGATAATCTCGGAGCACATCGATGAGTTCAACGGCAGGGTGAGGCTCATCTTTCAGCCGGCCGAGGAGGGCGGCAACGGAGCGGTGAAGATGATTGAAGGTGGCGCCATTGAGGGCGTGGATGCGGTGTTCGGCCTCCACGTCTGGCACGACCTCCCCAGCGGGACCCTCGGAATAAAGGAAGGCCCGTTCATGGCCGGTGCGGGCATATTCAAGGCACGGATAATCGGGAAGGGCGGCCATGGGGCATCGCCGCACCAGACCGTTGATCCCATCCCGATAGCGGCGGAAGCAATACTGGCACTCCAGACCATAGCAAGCAGAAATATCTCCCCGATTGAGACAGGGGTTGTCAGCGTCACTGCAGTACACGCCGGAACGGCCTTCAACGTGATTCCAGAGGAAGTCGAGATGAAGGGGACGATAAGGTTCTTCAAGCACGAGGTAGGCGAACTGATTCAGAGGCGTATGGGGGAGATACTCGAAGGAGTCACGAAGGCGCACGGGGCTTCCTACGAGCTGTCGATAGAGGAGCTCGTCCCGCCGACCGTTAACGATAAGAACATGGTGGCTTTTGCCAGGAAAGTGGCCGAAAAGTACGGCCTGAGGCATGGCGATGTTGAGCCGACAATGGGCGCCGAGGACTTCGCCTTTTACCTCCAGAAAGTCCCAGGAGCGTTCCTGACGCTCGGAATATACAACGAGGAAAAGGGGATAATCTACCCGCACCACCATCCTAAGTTCGACGTTGACGAAGGGGTTCTCCACCTCGGAACGGCGATGGAAGTTGCCCTCGCCATGGAGTTCCTCAGGTGA</t>
  </si>
  <si>
    <t>ThothV1_46</t>
  </si>
  <si>
    <t>ATGTCTGAGTCGGAAACTAGGTTTTGGAGTTGGGTTTCAGGGGAAGTGAGGCAGGCCCGCCCGCAGGAGAGCCTTGAAGATGTGGTAGCGTGGCTTGAGGTTCTGAAGGCCCTTTGCAAGGAGGGTCGCTCATGA</t>
  </si>
  <si>
    <t>ALR_4120543_19</t>
  </si>
  <si>
    <t>ATGTCTGAGTGGCGAGTTAAAGTATTCACAGACAGAAATCTCGCTAAGCTTGAGAAGAAGATTAATTCCTTTCTTGATTCTATTGATGCTGAATTACTGTGCGTGGATATT</t>
  </si>
  <si>
    <t>KalaV2_9</t>
  </si>
  <si>
    <t>ATGGTTATTGTTTGTCCGATTAAAGGATGTGATAAAACGTTCGATTCTTTATCTGCGCTGAAGGTTCACTTTAAGAGAGTGCATGGAAATACAAAAGTCTGTCCTGTCTGCGGGTGGAAGGGTAAAAATCTGGTAATACACGCAACAACGCATGACGATGATGCACATCAAACGCTTGTCTATCTGATTATGCGGTCAAAAGGTGGTGAGATATACAGAAAGAGGAGAGGGATTGCTGAAGAGTTACTATCGGTTGACAAAGGTGAAGATTATGCGGATTTGTCGTTTCAGAGTTTAATAGAGCGAAAATTATTTAAGAGGAGAAAATAA</t>
  </si>
  <si>
    <t>KalaV2_7</t>
  </si>
  <si>
    <t>ATGAGCTTAACGAGCTTTACGAGAAAAGAGTACTGGATCGAAGGATTCGCCATTGCTGTCCTGCTAGTTATCATTGTCAAGTGTGTACAGGAACTCAACAAAAACGTCGGAACCAAGTTCGGAGATTTCACGATTCTCGTGTATGGAATTGGCGTTGGTATAGTTCTGTTCATCATACTGTCAGCTGTAAGAATCCACAGATACGCTGCTCTTGCTCTAAGTCTCAGTATTGGTTATGCTATTGCCGAATACGTTCTCAAGTACGTACCACAGTGA</t>
  </si>
  <si>
    <t>KalaV2_5</t>
  </si>
  <si>
    <t>ATGGGTAGAATCCTGTTAACAGAAAATGACTTCGAGTGGAGAGTTCCAGACCCGAGAGTTCCAGACACGATCGCTTCATTCGAAGTAGCTGAATCTACGTATCTCCAGCTTGTACAGGGTGACGAATACAAGCTAATGGTTCCAGCCAGAGCGTACGTCGAAACTAACGCAACTCCAGCCATATCAGATAATTCACCTGACGTAAGCGACGCTACCGTCTCTTCGACAGCTAACACGATTTCATTCAAACTCCCACAGCTTGCTGAAACAAAGTGGTACAAGATTACAGATCTCGTTGAAATTGGCACAGTCAGTGGTACAACGTATACTAAACTGAATTACGGTACTACAGCTCCAGCATGGAGTTACGATGAGAGTACTGGTACGTTCACCGTTTACCTCACATCTGCTGCAAGCCAGACACTACACATATTCTACATTCCAAAAGTTGGTAACCTTAAACTTATACACAACATACCGGGAGCCGTCAACACGAACGTCCTCTGCGCTCAGAGCTCAACGAGCGCTCACGTCATGTACGAACCCGGTAGAGCACCACAGAGAATTCAGAAAAACGAAGTGTTAGGTGCAAGAACCTACCTGAACATAGTCGTGTATCCGAGAACTGTTGCTGGAGAGTACAAGTACCAGTTTAACCCGCTCAGAGTTGACAATACCATAAGTGACATAATTGTTGTTGAAATCCCTGTTGAAAGAGTGTCACCTGAAGAGATCTACTGA</t>
  </si>
  <si>
    <t>KalaV2_41</t>
  </si>
  <si>
    <t>ATGGCAAAGAAAAGAAAGGGCAAGATAAGCACTATGAGTGACGCCGACAAAAAAATTTTCGACGAAATCTTTTCACAAGTATTAACAGACTATTACAAAGAGGTACAGACAAAAAAGAAAAATTTAGGAGACTACGTGTACGTAAGAACGGTGTACAGAGACGAAAATGGCAAAATGCTCAAAAAGACAATAGCTAAAGAAAGGTTGGAAAAGAGATTGCCTGTTATCGTCGAACATCGCTATTATCTTAAACAAGATATGCCAGAGTTTGGTTTGAAGAAAGGACAACAAATCCCTAAAAAAATGCTTGAAGACGTACTATCAACAATCAAAGAGGACATAAAACGATACAACACAATTTTAGGAGTAGCATACGCACAGAACATTTCGTTTGAGGAAGCAGAGAAAATCGTTGACGAAGTCTTTAGAGCGTACGAGGAAGGCGAAATCAGTAGAAGTGACGTACACGACATTCTCTCACCGTGA</t>
  </si>
  <si>
    <t>KalaV2_4</t>
  </si>
  <si>
    <t>ATGCCCAGCATAACGTTAGTTCTCACTATAGCTCTATGTTTCTTGATATTTCTGTGGTGGTGGGGTTTAAGACATCCAGTGAAACATATACACTACGGAGTTATCTACTTCAACAACGGCAATAGTATAGATACTAGGTGGATTTACATACTGTTCGCAGTTGTTATCGTTGGTCTTATCTTCTTATACGAAAAACACGAGCTGGTGATATAA</t>
  </si>
  <si>
    <t>KalaV2_36</t>
  </si>
  <si>
    <t>ATGCAGAGTATTGTTTTGAAAATAAAGCCGTTAGGTGTAGAAATCGAAAACCCAGGTGAAGAAATCGTTGATGAAATATTAAAGCTAATTAGATCTTAA</t>
  </si>
  <si>
    <t>KalaV2_34</t>
  </si>
  <si>
    <t>ATGAATCTTGAAGAATGGGGCAACGTACGATTTGGTAAGTTTGAAAAGGAGTTTGAGAAAGGTAAACAGATAGTTTTGAAATTACTGAGATTAATAGATAAATTTTGTGAAAACGTAGCTGACGGCAACAAGGATTGTTATCTTCAATTTATAAAACAACCACTGTACAGCGCTTTTCTTTCATTTAAATTATCTGGCAATTTTACAAATGAAGAACAAGATTTTATAGAAGACATGGATAACGTCGCATACAATGCATTAAATGATTTATTCAACGAGATAATTGATATGTACGTTAACGTCAAATGTGGCACTCCTGTTAAGAAAATAAATAGGTGA</t>
  </si>
  <si>
    <t>KalaV2_31</t>
  </si>
  <si>
    <t>ATGAATAACATAGAAAAAAGTACTCTTTTAATAGCCTATGCGCTGGTACTCGACGATACAAATGATGAATACGTTGAAACATATGTAGCAAAAAGAATTTCACAACTCGTTCGAGAAATATTTACTAAAACAATGAAAAATACGGAAAATAAAAAAACTGAAGCTCGCAAAAATAGTGGAATACAATTTGAAGATGCAGAGGAGGATATAAATGTCATTTATTAA</t>
  </si>
  <si>
    <t>KalaV2_30</t>
  </si>
  <si>
    <t>ATGAAATTTGAAAAGAAAATCAAAAGGATGAACCAAACAATAAAACAACTGATAACAGATGAACTAATATCACTTATTTCTTTTAATATTTTGAACGAATTATCCAGTGATTTAACAAAACCTCTTCGTGCAACTATACTTGATTACAGTAGAGATACATTTGAACATAATGAATGGTTAGACAATATGTTGAATAAAGATCACATTTTTGTTAGGACAATACAAGATTATTATAGTGTATTATCGTGTAGGACTCTTATTGAGATGCATGGAAGTGAAAATATGCAGAAAAGGATATTACCTGTTATAGATAGCACTCTCAATCTAATTAGAAACACAGGTGTATAA</t>
  </si>
  <si>
    <t>KalaV2_3</t>
  </si>
  <si>
    <t>ATGGCTGAAAAAAAATTTAGTTTCAACCTCGACGTAAAAAGCAAAGACATTATCATAGCTATAGCTCTCGTTGTTGGTCTCATCTACGCAAGTTCCACTTTCCCACATGTTTTCCATTCAGATAAACACGTTATTATTTTAGCAGCTGTATTTCTTGGAACTGTAATCCTGTTCAGTAAATACCTCAAATCAAGCAACGCTTTTCATCCTCTTGCTCTCGCTGTAATATGTACCGTTGTTGTAGCATTCGCTATGTACCAGAAAGACCTTGAAAACGCTTTGAAAAACGTAACACACTTCGACTTCCATTTACCTGATTTAGCTGCAGTATTTCACCACAACGATAACCAAACAAATGAAAAAATTAAAAAAGAAATCTACGAACAGTACGCAGATCCTGCTAAAAACGAAGTGTACTTCCCCGGCAGTGACAACGTCAAGCAGTTTGCTAACACCGCTGGTGTAAGTCTGCTTGGTGAATTTCTGCTACCTAAAAACTTCGTTTGTGTCGTGTTCACTGACAAAATCATCCACATTCAGGATTACGAAGATACAGCCGATACTGCATGGAACAAAATTTATCACGGTCACATGTACCCCCTGTACGTTTACGTTGATGGTAAATCGTACGTCGTATACTGTTACTGTATGATTAAAGAAATTCTCACAACATTCTTCGACACAGTATCCTGTCCTGACGGTAAAACGTACCACATCTGTCACGAATACAGACACATGAATAAAAACGACGCAATGTACGTGTACAATCACGCACCAATGCTCAGCACTAGCATGTAA</t>
  </si>
  <si>
    <t>KalaV5_3</t>
  </si>
  <si>
    <t>GTGATAAAGGTGAGTAAAATGAAGTTCATTGAATGGTTGGATAAACAAGATGTAAAGAAAAAGCAGTTGCTACAGGATCTTTACGTTTTAATGACGTGTATGGATATGTTTGAAGCCAGTAAAGATACTACCCCATCCGCTAAACTCATCTACAGTACAATTAAAGAATACGGAGATCGGCTTGTCAAAGAAAAAATAGACGAAGATTTAACATTTGGAAAATGGATATACCAGATTACACAGGAAAACATAAAACTTGCAGGAACAATAAATGCATTCTACAAACTGACAATTGCTAAACGACTTATTGAACTGTTTGGTAGTGATGCTATATTTAGCTTATCAATATTCTTTGCTAATTTGCTTGACGATACCAAAAATGTAAACGTGGAGGTTAACGAATGA</t>
  </si>
  <si>
    <t>KalaV2_29</t>
  </si>
  <si>
    <t>ATGACAAAGGTGAGTAATATGAAATTTGAAGAATGGCTAAATAAACAGGACCCTAAAAAAAGACAGCTGTTACAGGATCTTTACGTTTTAATGACGTGTACTGACATGTTTGAAGCCAGCAAAGATACTACACCATCAGCCAAACTTATCTATGATACAATTAAAGAATATGGAGATCAGCTTGTTAAAGAAAAAATAGACGAAGATTTAACATTTGGAAAATGGATATACCAGATTACACAGGAAAATATAAAACTTGCGGGAACGATTAATGCATACTACAAACTAACAATTGCTAAACAACTTATTGAACAGCTTGGCAGTGATATGCTAATAGGTCTATGGAGCTTCTTTAGCAATTTAATTGACAGTACTGTAAAAGTAAACGTGGAGGAATAG</t>
  </si>
  <si>
    <t>KalaV5_5</t>
  </si>
  <si>
    <t>ATGACTGTAGTAATCGGTTTTTCAGGGTGTTCGTGTAGTGGAAAGTCAACAACGTTACGGAGAGTAAAAGAGCTGCTGGAACAGGATGGATACTCAGTACACGTCGTACCAGAAGTTGCACGTGACATATTGCAAGAAAAGGGTGTAAATTCGTTGTATGTAAGACAGTCAGAAAGGCTTTATCAATTTGAAAAGAATATTCTGTTTACACACCTTACAGAGTTGAATAGGGGTCTTACAAACAAAGCTGACGTCATACTAACTGATAGAACTGTGTTTGACATTGCTGCATACTGTATTATCTACGGCGAAAATCTTACGGAAAATCAGGCAAAAGAACTTTTTGATATAATAGATCTCAATGTTTTTACTTACGAAACAATATATATGTTTGAGCCAGTTAAAAATCGAGATAAAGTATACGATGACGGTGTAAGATCGACAGAAATACCACCATATCTTTTTAACAGGTTACTTAGAGCTTTAATGGAAGACGTAGGTTATACGTGGTGGAAGATAGTAGAATACGACACAGTGGAAAATAGGGCAAAACGCATTGTAAATTTGATCGAGAACGAAATTGCCATTTCAAAAGAGATCGAGAAAGACGTAAGCGATCATTTTAGAAAATTTTAA</t>
  </si>
  <si>
    <t>KalaV2_27</t>
  </si>
  <si>
    <t>GTGACTATAGTAGTTGGTTTTTCAGGTTGTTCGTGCAGTGGCAAGTCTACAACATTAAAGAGGGTAAAAGAGCTGCTGGAACAGGATGGATATTCAGTATACGTTGTACCAGAAGTTGCACGCGAAGTGTTGCAAAAAATGAATGTTGATACGTCATACGTTAGACAACCGAAAATATATCACGAATTCGAAGAAACGATTCTGCTTAGACATCTCATCGAAATAAATAAAGGGCTAGCAAGTACAGCTGACGTTGTGTTGACTGATAGAACAGTGTTTGACGTTGCTGCGTACTGCATCTTATACGGAGAGAACCTTACAGAAGATGAAGCTAAAGAACTTTTTGATATAATAGATCTCAACGTTTTCGTTTACAAAACAATATATATATTCGAGCCAGTTAAAAATAGAGAGAGAGTATATAATGACGGTGTAAGGTCGTCGGAAGTCCCACCATATCTTTTCAACAGATTGATAAGAGCATTGATGGAGGATGCAGGTTATACGTGGTGGAAAATAGTAGAGTACAATACCGTAGAAAACAGGGCAAAACGCATTGTAAATCTGATCGAGAACGAAATTACCATTTCAAAAGAGATCGAGAAAGACGTAAGCGATCTTTTTAGAAAGTTTTAA</t>
  </si>
  <si>
    <t>KalaV5_6</t>
  </si>
  <si>
    <t>ATGTTGATGACATACGTTTGGGAATGTGAGTGTGAAAAGAAAAAGTGCGTGTTGTCTAAGCCGATCTACAAAGTATTTGAGCTTGAGAATCTCATTTTACCGTGTCCATATAAAAAGGATACAAAGGATGTGTTTGTTAGAGAATGTGTAGAGAAGGTGGTTGAACCATGA</t>
  </si>
  <si>
    <t>KalaV2_26</t>
  </si>
  <si>
    <t>ATGTTGATGATGTACGTGTGGGAATGTGAGTGTGAAAAGAAAAAGTGCGTGTTGTCTAAACCAATTTATGAAATATCCGAACTTGAGAATATTGTTTTACCGTGTCCGTACGAAGAAGATGTAAAAGACGTATTCGTTAGAGAGTGTGTGGGAAAGGAGGTTGAAGCGTGA</t>
  </si>
  <si>
    <t>KalaV5_7</t>
  </si>
  <si>
    <t>ATGATTCGCCTGGATTATTTGGAAAAAATATGGTGTAGTTTTGAAGATTTGAAGGAAAATGAAGTGTACATGTTGTTGCTAGTGAATACGAGAGAACGTAAAATAATGGATAGCGTGCTAATAAAAACGAACGATTTTGCAGAGTTCAAGCATAAAGTAAATATTTACATAGATAAAATGAAAAGAGTTACTGATGCTGAGCCGGGAATATTCTTAGAAGTAAATAAGAAAGATCTGAAAAAAGGTTTGAAAAGAGCGTGGAAAGAACTTGAACACATGATCTACGCAAATTACGATTTGAAATATTACACGATGAAAATACAAAAAGAAATCCGGTGTTCCAACAAAACGCATAATATCGTCGTTGAATTTAACGATCTAAATGAAGTTGATTTATATGATTTCTTTTTAATAGTACGAAAAGACGACGGGTATCTCGGAGTTACGTCAGACGACAAATACAAGTCGTTGTTCAAAACGTGGAAATCTTTACCTTTGGACGTCGACGAAATAGTGAAATGGACTGAAAAGAGGGTGGTGGTGTAA</t>
  </si>
  <si>
    <t>KalaV2_25</t>
  </si>
  <si>
    <t>ATGATTCGGCTGGATTATTTGGAAAAGATATGGTGTAGTTTTGAAGATTTGAAAGAAAACGAAGTGTACATGTTGCTGTTAGTGAATATGAGGGAACGAAAAATAATGGATAGCGTGCTAATAAAAACGAACGATTTTGCGGAGTTTAAACACAAAGTAAATATTTACATGGATAAAATGAAAAGAGTTACCGATGCTGAGCCGGGGATATTTCTTGAAGTAAACAAAAAAGATTTGAAAAAAGGTTTGAAAAAAGCATGCAGGAAACTTGAACACATGATCTACACAAATTACGATCTCAAGTATTACACAATGAAAATACAGAGAGAAATTAGGTGTTCAAACATAACACGTAATTCTGTTGTTGAGTTCAATAACATAAAGGAGGTTGATTTAGACGATTTCTTTTTGGTAGTACAGAAAGACGATATGTATCTCGGAGTTACGCCAGAAGATAAATACAAATCGTTGTTTAAAACGTGGAAATCTTTACCTCTAGACGTGGACGAAATTGTGAAATGGACGGAAAAGAGGGTGGTGGTGTAA</t>
  </si>
  <si>
    <t>KalaV2_15</t>
  </si>
  <si>
    <t>ATGAAAATTAATGAAAATATAAGGAAGATAATAATAGAAAACATAAAGGTACGGAAGCGTAGAATTGTTAAAAGATTTGATGAGTATATTAGAGCGTTAGAAAGGGCTAGATCTGTAGAGGAAATGATGAAACTGCAGAGAGATTTGCTAATAGATTACGTAGATGAGATGCCAACGGATACGTTACATTGCTACTTCTGTCTGGCAAGTGTATGTAATAAATGTAAATATGCAGAATATCATGGCATATGTAGCGACAATCAATCAACATACAAAAGAATAGAAAAAGCAAAAGTCAAACTAAAAGAAGCGTTAGAAAAATATTATCAGGGAGAAAAGTATGAATAA</t>
  </si>
  <si>
    <t>KalaV2_12</t>
  </si>
  <si>
    <t>ATGGAAGCATATGGTTTTGTTAAAGAAAGTATGTTACAGGCATTATACGATTGGAAATGTAGGTGGGAAAAAGAAATTAATAGTGAAATAAAAAGAATAGCCGGAGCAGACAGAGTTGAAGAAGTAATGTTTCATTTGCAGCAATTGTTACAGGATATACTTTATATGCCTCTAAATGAAGCAACGTGTTATTTTTGTGTACTGCACGAAAGTAAATGCAGTACGTGTGAATATGCAAAACATCATGGAGAATGTATTTCAGCGATCAGTGATTATTGGAAAATAATGGAAAAAAGAGATAACTTGCGTGATGCTATAGATAGATTTTATAAAGGTGAAGTGTATGGTATTGACTTAGATAGAGAAATACAAAGTAAGTTAGTCAGGAATTTAGTACAGTGGTTTTTTGCAATTAATAGCAGCGTGATTGAGTGTATAAAGTACATAGAATTGTCTAAGACAGTAGAAAATATAATGATATTTAAACAAAAGCTGTTGATAACACTCATGAAAAATTTACCATTAGAATACCATTACAACTATTTTTGTTTAAAAAATAAGGATTGTAGAAAATGTGAGTACGCAAAAATGCATGGGTTGTGTCGTGAGGAGGGAAGTGACATAAATAAAATAGAAGAAGCCATGAAAGATTTACTGATTAAACTAGAGGATTATTATAGAGGCGAGAAATACGATTAA</t>
  </si>
  <si>
    <t>YamaV56_5</t>
  </si>
  <si>
    <t>ATGATTGAGGAGTTGGAGATTATAGCGGAGGAGCTAGCGAGATTGAAGGTGGAGAAGTCCAAGCTCGATGAGAGGGAGAAGGCACTTAAGAAGCGAGCGAGGGAGATTCTGGAATTCCAGGGAATGGAATCGTATAACGCGAGCGCTGGGTCGTTTTATGTGGTTCAAAAAACTACCGTGAGCATTGACAGGAAGAAGCTCGAAAAGCAGTATCCTGAGGTATTCTCGGAGGTATCCAAGAGGAGGAGCGTAACTTACCTCATGTTCTCGGTGAGAGGTGAGTGA</t>
  </si>
  <si>
    <t>ATGATTGAGGAGTTGGAGATTATAGCGGAGGAGCTAGCGAGATTGAAGGTGGAGAAGTCCAAGCTCGATGAGAGGGAGAAGGCACTTAAGAAGCGAGCGAGAGAGATTCTGGAATTCCAGGGAATGGAATCGTATAACGCGAGCGCTGGGTCGTTTTATGTGGTTCAAAAAACTACCGTGAGCATTGACAGGAAGAAGCTCGAAAAGCAGTATCCTGAGGTATTCTCGGAGGTATCCAAGAGGAGGAGCGTAACTTACCTCATGTTCTCGGTGAGAGGTGAGTGA</t>
  </si>
  <si>
    <t>OsirisV8_27</t>
  </si>
  <si>
    <t>ATGGAGTTAGTCAAAGTAGAGGCGGAAGGACGGCTCATTCATCTCTTCGCTCGTGATGTCGACACAAGACAGAAGTATCACTTCATTGTTGAAGATTTTTACCCATACTACTACACAAAAGTACCACCAAACGACAAGCGAGTGTTATGGACTGAAACAGGCTTCAAGACAATCTTTGGTGAAGATGTCGTCAGAGTTGTAGTTGACCAACCAAGTACTGTCCCTGAGCTCAGGGCACCAAACGACTATGAGGCTGATGTTCCTTACACTCATCGCTTCTTGATTGATACCAAAATCGCTGATAAGTTCCTAATTCGCCGTGAGAAGTTGACAGAGATGAAGATTTCAGTCAAAGATTTGAGGGGGTTGTGGGATGAGGAGATTGGTCTTAGACATTGA</t>
  </si>
  <si>
    <t>KalaV2_38</t>
  </si>
  <si>
    <t>ATGCAAAACATTATAATACCCTTTACTTCTAACAAATTCATGCAGTGTTCAGCTAAACTCAACATTACGAAAGAAGAAGCAAAAGATCTCAGGAAAAAGCTGATTGAGTATTACGGAAAGGAGTGGTGGAATGAAACTCTAAAATTTTTAAAAGAAGAATTCGATTATCCGTCGTACAGAGAAATACCGGAACACCAGCTCGTCGATTTTCATCCTGTTTTCAGACCTTACATCAAGTCCATTTTCAACATGAGTAATGAGACGTCAGCGTCAAAATACCTTATTTCGCTCAGTCGTAGAAACGATCTTTTACACTGCAGAGTTAGTCTTTTACCTCAATATTTCACCGTATTTTGCCCTGTGTTCAGGTCAAGAAGTATTGGGAATTTTGGTTTAGTGAACATGTTACCTGACGACGCAGTGTTTTCTAGAGCCTTTTACAACATTCCCTTTCCATTTCATCAGAAGGTTAAACGTACTGTGATAAGCTGTTATGGCCTCACAAAGCACGGTCGATCTATTGAGCATGTTAACGAGTATTCGCATGGTGGAGTATTTCTCCTAAATCCTGACCATGATCCTGAATTTGAGAAGTATGCTAAATATACTGATTATGTATACGTAACATTAAACTGGAGATTTCCTAAAACGTACGACGAATTTATCAAAACGCTGGACGGCTCTGTGTTGTTATCTCATTCAGCTGCTGAAAAAATGAAGTACAAACGTATAGCCTACGCAGTCATTAACAATCCGTCAAAAGAGATCGCTGAAAAGAGATTTTTTATTCTATCTACCAAAACACCAAAAAAAGGTGTGAGAGTAGAATACCAGCAACCACTTACAGATTTCGACTCAGATTTGTCAGCTCTCGCTTCTGCTGTAGGTGTAATAACCGAAGTAGAGTGTCTTAATCCATCCACAAAAGATCCTGAAAAAAGAATTTGGAAACTAAAAATTGAAGACGAAAGAAAAGTTGAGATCGGTTGTAAAGTTGAAAGTCCTCACGGTTTGAAGAACACTGTTGCAGGCTATACGAACGACAAAGAACCAACAATTGTTATTAATCCCGATACGTTTAAAGACAGAGGTATTTACGAAGAAGTCAAACGTACTGGAAAAATCCACTGCTATCCAACAATTCCGGGAATGGACGGTAACATCTCTACAAAGAACATTAGAATTAGCAAAACACTCGTGCAAGGAATATTCTGTTATCCACCTAAAGTTCAAAAACAGATTGTTGACGCAATCTTTAACGAAAAAACACTCGTCAATCCATTTCCACAAAACATTCTTACCATCATCGAAAACATGGCAAAAATTGATCCAGAGAAACTCGTGAAGAAATATCCTGTTTTCTACAATTTGCTGTACTTTACACGAACGAAAAAAGTTGGCGATAAGATATACTACTACGTCGAACCCACCAAAACAATGCGTGCGTGGAAAGAACTGAATCGTGTCAAAGATTATCGTAAACTCAACAAAATATATCAGAAAGCTCTCGATGATTTCGTAAATCTCGTCGTTCGCTCTATTTTATTGTTAGATAATGAGAAGAAATGCAAGATTAAGATCAGAGGTTACATTAGAATTGTTCTATTCCATTCGAATCCAAACGTTGACGAAATTCACATTTCACCTAAACTACACAAAAAAATGGGTAAACCAGAATACGTTTTGTTTGCTAAAGAACCTGTAACGAGAGATCTCTCAATACGCTGTCTCAAAGTCAAGGTAAAGAAAGACGTACCCGAGTGGGTTTGTTACGTGCATCCTTATCTTGCAATGGATCACGAGAAAGACGAACTGCACACAAAACTCGATAGCGTAGCTGGAGACACTCCTGTTTGGGTGAAAAATCCTGACGGCTCAATAGAGTGTTTACCGATTTCAGCGTTACTTCCTGAGCCTGCAAAAGACTTGGAAAGAATACCCATCAACAAACTGATATGGACTGCTAAAGGTTGGGTTCCAGTTGCGTACGTATACAGACGTAAAGTAACTAAACCCGGCTACGAGATCAGGACAACGTCAGGATACGTAAAAGTTACAGACGATCACTCGCTCATCGTTGACGACGTCAAAGTTAGACCTTCTGAGCTGAAAGATAAAGTAGAGATAACTAAAATACCTCTTCCCAACAATGGTTTCGACGACGAAGAACTGGCGTGGGTTTATGGGTTATTCTTGGCTGAAGGTAATGTGAATCACCACGTATATAACAAATACATACATTCACGTATTAGAATACAAATGTTGAATAAAAATATTCTTGAAAAAGTTAAAAAAATTTTAGAAAAACATGGTTTTGCTCCTCGTATTTACTTAGATAAAAGTAAAAGCAAATATGCAAAGAAAGACGTGTGGACACTATATATTACTTTCAAAAACGGTATTGCACGAAAGTGGAGAGACTGGTTCTAA</t>
  </si>
  <si>
    <t>KalaV2_40</t>
  </si>
  <si>
    <t>ATGAGTAGTGAAGATGTGTTTGACGTGCTCGTAAAAGTGTATCAGGATCTGAAACGTGCACAGAAAAAACTGCAAAGTCTCGAAGCTATTTTGTCAAACCTCGACGAGAACAGTTTAGCTCTTTTAGATAAGTTAAAAAAAGAAGTAGAAAACATTAAAAGGTGTTTAAATGGCAAAGAAAAGAAAGGGCAAGATAAGCACTATGAGTGA</t>
  </si>
  <si>
    <t>KalaV2_8</t>
  </si>
  <si>
    <t>ATGCAAACCTTAACATATTTAATACTTTTCCTCAACGTAATTTGCATGACTGAAGTTAAACGAATTATTGATGCCTTAGCGATTGGTACAACTGTTATGGTTAGCGAACACTTCTTCTCCACGTTTCTATCTTCACCGCTCACCGTTAAAACCTTATACTCAGAAAAACTAGAAGACATCAAAACAACAATGACATACCTCTACGAAGCTATTGTTATATCGTTAATTTTCGGTGTAATAATCTCGTACATTCTTAGAGACCCTCTTGGTATAATCTCTGCAGCAGTAACCTGTGCACTGTACTACATAATATACTTAGACGCCCTTGGTAAAATAAACCTTGATAAATTCCACAGTATTTTCGTTAAGACATAA</t>
  </si>
  <si>
    <t>KalaV2_14</t>
  </si>
  <si>
    <t>ATGAAGACAAGAATTGATTGGGAAACAAATTCGAGGATTTTTGAAAAATTGAAATTCGCTAAACTTATTTCAGTGTTTGAGGAAACAGAGAAAGTTAGGTTGTTTTTTGAAAAGGATGGAAAAATATTTAGGCTGAAGATATGGCATAATGGTTTCAAACTCGAAGAAATCAAATAA</t>
  </si>
  <si>
    <t>KalaV5_4</t>
  </si>
  <si>
    <t>ATGCTGGAAAAGTTTGTAAATGGTAGTGTTGTAGAAAAGAAGGAAAAAAAAGAGAACGTGCAGAGCAAGAAACCAGACAGAACGGTAACGAAGTGGGTCAGATTTGTCAGTAGTGAAAAGTATGTTAAAAAAGATGCTCCACCATACATCGAGTACGTGTGTAAAGCAGGATGGTGGATAAAAGGTATTGTCGAGAGAATTGCAGAGGGAACAATGAAGATCAATGGTAGACAGGTCAAAACAGATCTTTTTGTCGTGAGAACTGATGACGGAACGAGGTACGGATTTGCGATACCACACGTAAGATATTACCTTGCAGCGATACAGGGAATACCAGAAGAAGGCAAGAAAGTTTTCGTCAGGTACATGGGTGAAATTTCTTTGATGGGTAGTAAAACAGATACTAAACTAATATACTTCGAGTTTAAGAGTGATAAAGGTGAGTAA</t>
  </si>
  <si>
    <t>KalaV2_28</t>
  </si>
  <si>
    <t>ATGTCTCTTGAAAAGTTTGTAAATGGTAGTGTTGTAGAAAAGAAGGAAAAAAAAGAGAACATGCAGAGCAAGAAACCAGACAGAACAGTGACGAAATGGGTGAGGTTTGTTAGCAGTGAAAAGTATGTTAAAAAAGATGCTCCACCATACATCGAGTACGTGTGTAAAGCAGGATGGTGGATAAAAGGTATTGTCGAGAGAATTGCAGAGGGAACAATGAAGATCAATGGTAGACAGGTCAAAACAGATCTTTTTGTCGTGAGAACTGATGACGGAACGAGGTACGGATTTGCGATACCACACGTAAGGTATTATTTAGCAGCAATACAAGGATTACCAGAAGAAGGCAAGAAAGTTTTTGTCAGGTACATGGGTGAAATTTCTTTAATGGGTAGTAAGACAGGTACAAAACTGATATACTTCGAGTTTAAGGATGACAAAGGTGAGTAA</t>
  </si>
  <si>
    <t>AhmunV2_9</t>
  </si>
  <si>
    <t>ATGCCGATACGTTGTTTCGTTGCAGGTCATTATCGAAGCGGTTCGACTGCAGTATTCGAAATGATGCGTAGAACGCTATACAAACGAAACAGAAACGCAATCGTTCTATACGAACCGATACATCCTGAGTTACCTGAGAAATTAGCGAATTGGGAAATCGGGAAAAAAGACGCATTGCACGGACTGAATATATGGGATGATTACTTTAAGCTCGATAAAGACGAACTGAGCGAACTTATCGAAATGCACAGAGCGTATATTTCGCCAGTAGGCGAGCGAATAATCGAACACGTTAACGCAAAACGAGTTTTCAGATACTTCGACTACATTAACGAACTGCCATACGACGTTTATCTTCAAGTGAACAGAACGCATTTTCACGCAGATAAGCTTAAAATACGCTATAAATGCCCGTATATTCACATTATGCGAAATCCCTATGTAACGTGGTGCGATTACTTACCATACGACGTTAGAACGTCAGAAAAAGCGTTACTCGACGTTTCTTATCGTAAAGAATACGACGAAATAACGAAATACGCTTTTTACCTTCCGATTCACTTCGATTACGTGTCGGAAACGTATATACTCGAAGACGTAAGCGATTTGACAATGTTCGAAAGATTTTGCATAGTTTACATCGTAACGAATCACGTTGCGAGCTGTAACGCAGATTTAACGATTAACTTCCTTCAATTCATAACGCAAACACGCAGAACGCTATACGAACTGAAATATCTCGTAGGATACGATATAATCGACGAAGACGCTACCAGAATTCTTAAGCTTGGAAAAGCGGTATTTCCCGTTCCCGGAATAAGCGAATTGAAAAGCACGTTCGTAAACACGGTTAAAAAGTATTTTACGGCAGGTGTTCAATCATGGATTGCGAAAGTGTTATGA</t>
  </si>
  <si>
    <t>KaraliV2_8</t>
  </si>
  <si>
    <t>ATGGGTGTTATAATTTTGGAAGATTGGAAAGAAAAGGACGGTTTAAGATATAGGTTAATTGTGGACAGTGATATTATAGAAACAATAGCTACTGTAAACGATAACGAAATAGCCGAAATAGGAAGAGTATTAAATAAAAATACCATTACTATACAGGATATTTATAATGCAGTAAAAGAAAAGAAAATATCAATAAAATCAAAAACGGAAGCAGAAGTTTATAATATACTGCGAAAAAGAGGATATAAAAACAAACATATAGCAAAAATAATGAGTTGTCTGCGAAGTAAAAAGATAATTTAA</t>
  </si>
  <si>
    <t>KaraliV2_7</t>
  </si>
  <si>
    <t>ATGGCTGTTGGTGATGTTAGCATTACTGCAGAAAATTTAGCTGCCGGAGCATCATTACAAGTTCAAATAGCTAACAGAAGTAGAATTATACCTGGAATTGCAGCTGTAGCGAGTTATGGACATACAGGCATCAGTGCAGATGGTGTAACATTTTATACATTTATGGCAGCTGGATGGTTGATAACGGGTTCAACCAGTGCATCATCGCAGGGTAACAACATGATATGTTTACCTGCAGGATACTATATACAAATAACTAATAGTGATACTGTAGCCCATGATGCCGGAGTTATTGCTATAGAATATTAA</t>
  </si>
  <si>
    <t>ShabalaV28_3</t>
  </si>
  <si>
    <t>GTGTGGAGCGTAGAGACGGTTTTACGCGACGAGAGCTTGCATTTCTTGTTTTCCTCGTCGCTGGTTTGGGCGGTGTATTTCCTGATTGGGACCATCTGCCAGAGGCGTTGCAGCGACATCCGGCCTTTTGTGGCCGAGCGTTCCACCCAGCGATGGCTGTTGCTGCTTGCATTCTGCTTGGGTTTGCTATTGCACGTCTTAGAGGATGATACAGTAGATTGGTTCTGA</t>
  </si>
  <si>
    <t>ShyamaV3_4</t>
  </si>
  <si>
    <t>ATGAGGAGTTGGGCAAAGACTTACATCTTATCAGGGTCTAAGCTTTCGCTAGAGACTAACGATATAAAACAAGCTACTCACATCGCCGGGATTACGGTAAGTCATAATAACGATGTTGCGGTAAAGGTATCGCTTAGGGCTGTGAACTCGGGCTTTAGTTGGGAGCATTATCTAGCTAAGGGCATTGGTGGGGAGGAACTCCTCCCGGCTGAGAACGTGAATGATGACCGTCTGATAATATCTATTGAGAGTGGGGACGCTTCGACTGTTCCGGATACTAGCCTGAAAGAGGTTATAATCCGTGTTCGTTACCTAAAGGTGGAGGGGTGA</t>
  </si>
  <si>
    <t>ShyamaV1_3</t>
  </si>
  <si>
    <t>ATGAGGAGCTGGGCAAAGACGTATAAGCTAGGGGACGGGAAAACCTCCCACGAGACTAACGACATAAGGCAGGCTACCCATATTGCCGGCATAACGGTAAGCCATAATAACGATGTTGCGGTGAAGGTATCGCTTAGGGCGGTGAACAGCGGGTTTACTTGGGAGCACTACATAAGTAAGGGGAACCCAGCGGGAGAGGAGATACTACCAGCGGAGAACGTTAAGGACGACAGGCTTATAATCTCGATTGAGAGTACCGACCCTAACACTACTCCGACCGACCAGCTAACCGAGGTTATTGTGAGGGTTCGTTATCTCAAGGTGGAGGGATGA</t>
  </si>
  <si>
    <t>SatanV2_9</t>
  </si>
  <si>
    <t>ATGGTAATTCAACTGACTAAAAGCCCATGTAATGACTGCATTTATAGAAGTATTAACCGCAGTGCATGGATATGCACAAAAACAAAGAACAAATACTTATTTAATACAGGAGCCGCAGAATGCAACATTAATATCACTCAACCCTACACTAACATAAAACAGAAAGTTTATTTTTATATTAATAACAACACTTCAAAAGATATTTCGAAACATTTTGGGTTATCTATCAACCGCACAATAGCAATTTTAAAAGAACTTGAGAAAGAACAAAAAATTATCAAACATAAAAATGGGAAAAAATCAAAATATTTCTACACTAAGCTGTTAAAGGAATACCCGCCAATATAG</t>
  </si>
  <si>
    <t>OsirisV2_5</t>
  </si>
  <si>
    <t>GTGTTCGGCAAATACAACCCTGGTGAGGTAACGCAGGACAACTATGAGGACGTCTTTGAAAAGGAGCTCTTGGCCCTCTTCGTGTCGGGGATGGTTTTGGGAGTGCTCATCGCGGCGCTTGGTCTCGTCACCTGGCACAAGGGGGTTTGGGGAATAGCTCTTGTCGCTGTTGCCACAGCATTAGTCACTTGGCTTATGGCAGACAATATCAGGGAGATGGCGCTTTGGTGGTCTATCCGATTTAGGGAGCTTTAG</t>
  </si>
  <si>
    <t>OsirisV2_1</t>
  </si>
  <si>
    <t>CAACTCATCCTCACCGAGCGCAAGGTTAGGGTGAGGTTCTCGGACGACACTGAGATAGAAGGGACGGCAACGCCCTATGGCCTGGTGTTCTCACAGGCGCTAACTGATGAGCAGTTGAGGGAGCTCCTTGAAGGTCGGGCAGAGATAATTGAAGACCAGGAGCGTGGGGACAATGACTGA</t>
  </si>
  <si>
    <t>SethV63_10</t>
  </si>
  <si>
    <t>GATGAGGCCCTGCAGTACAGGGTTCCAAAGAGCGTGGAATACAATTTGGGGGGCATTCAACGAATCACATGGGATTGGATAAAGTGGATTGAGGAGTTGGAGAAACACTTAGCAGAGCAGAAGGAGGATGGCGATGGTGGGAGTTGA</t>
  </si>
  <si>
    <t>SethV33_21</t>
  </si>
  <si>
    <t>AGTGGAGGCACTAAATGGCTGAATATCACCCTGACCGGATACCAGAACTATGCTCCCGCCTGGAAAATCCACGATTTTGAGAACAGGAGTTATGGCCTATACATAATGACTGCAAACTCAACAGATACAGACTATGTTGTGGTAAAACTAACTGCAAACATAAATGGGTCGACACAGACATTTGAAAGAACAGTTTATGTAGGAACTAACGGCGCAATACGGCCCCCATTTCCCGTAACACTAGTGCCCCCCGCATTCATAATGCTGGTCTCTGCCCTGCTCGGCATCTTCGTGTTCCCCGGGACTGCGCCCGCTCTAATGCTTCTTGGAGGAGCAACGAGCCTAGGTATAGTAACAATCTTGGGGTGGATTCCTGCAGTTCCAGGACTCATTACAACCCTCACCCTGCTTGGAGGTCTTGCCTTAGTTATCCACAGGGGGGATTAA</t>
  </si>
  <si>
    <t>AnubisV5_24</t>
  </si>
  <si>
    <t>TTGAAGGACGTTCTCCTCGATGGAAAGTCCGTGGAGGAGATGTACATCGTATCGGGCAAAGGCAAACGGCTGAAGCTCACAAAGTTAGAGCGGCTCATGATTCGCATTACTCTAGCCACCCAAATGCTCGCGAGTATTTTGATAGTTGTGATCAGCATTGTGGTACTCAAGATATCACTAAATATTAGCAATCCAGAGCAACGGCTCCCTTGGCTTGCACTCGGCCTCGTGGGAGCAGGTCTCGGTATGAGTCTTATGAGACATCCTGTCGTCATAGAGAAGATTCTTGAGGGTAGGGAGGAGTGA</t>
  </si>
  <si>
    <t>OsirisV2_13</t>
  </si>
  <si>
    <t>ATGACTAGAAGAGTAACCCCTGGGGGGCATGCACCTTCAGCACCACTAGTTGATGGAATGCCAGTGGAGGAATGGTACTTGGAGGAGGATAAGGCAAGAGTACGGCTTGACAGAGTGGAGCGCGTTGCGATCAAAGTGTTCTTGGTCGCGCAGGCGGTTGTGAGTGTTTTTATTGTTGTTCTGAGCCTGCTCGTACTGAAAATGGCACTTGAAATGAGCGATGACGCACAGAAACTCCCTTGGCTGGCGTTTGGGATCGTGAGCGCGAGCGTTGGTATGGCTCTCACGCGCCGGCCAATCATTATCGAGAAGAAGGTGAGGGAGGATGAAGGTAGAGTTTGA</t>
  </si>
  <si>
    <t>OsirisV75_7</t>
  </si>
  <si>
    <t>CTCGGCAGGGGCAAGGAAGGCAGCCTCATCCTCAGCGACGAGCTGTCCAGGAAGCTCACTGTTCTAATCGAGAAAATAAACGCCCTGGTGGAGCGTGGATGA</t>
  </si>
  <si>
    <t>ThothV1_24</t>
  </si>
  <si>
    <t>TTGGATAAGCAGAAGGTTTTTAGGAACGTCTTAATAGCACTGTGGATATACCTTGGCCTGGCCTTTGTGGACAAGCTCCACCTCGTCTCGAGGGTCGTCGGCGGGCCGACCGGCTTTCAGCTCAGGGCGACGTGGGACGCCCTGTCTCAGACTGTTTGGGGCCCGTTGTTTTGGCTGGCCGTCACGGGGACGATTTCATACCTGCTTTGGAGGTGA</t>
  </si>
  <si>
    <t>ThothV10_13</t>
  </si>
  <si>
    <t>ATGGACGGCCGTAAGGTGGCTCGCTACATATTAATTGCTCTGTGGATATACATTGGCTTAGCGTTCATAGACAAGTTCAATCTGATCTCTAATATTTTAGGAGGTCCTCTTGGATTTAGGCTCAGGGCCACATGGGTGGCGCTCTCTGGCACGGTTTGGGAGCTTCTCTTTTGGCTTTCTATTATGGGGACAATTTCATACCTGCTGTGGAGGTGA</t>
  </si>
  <si>
    <t>BeelzebubV10_19</t>
  </si>
  <si>
    <t>ATGATACCGTTTGTATGGAGAATAAAGGCACGTATGGTATTTCGTAGTATTGCCAAAGCAATAGAGAAATGTGGGGGACATGCCGAATTGGAAGGGTTCAATAAACACAGTATCTACATATTGGTGCTAATAAAGGATAATGAAACATTGAATTGTATTGTAGATGAAGTTGAGGTACATAAAGATTTTAGAGTAGTTTTGAGGGTGATTAACCTTGGCAATCCTTGA</t>
  </si>
  <si>
    <t>BeelzebubV8_47</t>
  </si>
  <si>
    <t>ATGATACCGTTTGTATGGAGAATAAAGGCACGTATGGTATTTCGCAATATTGCCAAAGCAGTAGAGAGATGTGGGGGACATGCCGAATTGGAAGGGTTCAATAAACACAGTATTCACATATTGGTGCTAATAAAGGATAGTGAAATGTTGAATTGTATTGTAGATGAAGTTGAAGGGCATAAAGATTTTAGAGTAGTTTTGAGGGTGATTAAACTTGACAATCCTTGA</t>
  </si>
  <si>
    <t>BeelzebubV10_16</t>
  </si>
  <si>
    <t>ATGAAGATAATTGTGCGTAGAGATGATGAGAGTGCAATGATTAGAGCTATAGATGAATTTGAAGATGCAGCAATGAAAATATTGGGAGATGAGTTCGGATATAATAAAGAACATGAAACGAATGTATTTGCTATAAAGAGTGTATTGCCGTCGATAATTGATAGCTTGATATTTACTTCGCAATATTCGGTGGCATCAGAGTTGTTGAGGTTTGTTGCCATTATTGTTACCCATGAATCTTGGATGGTAATGCCATAA</t>
  </si>
  <si>
    <t>BeelzebubV8_43</t>
  </si>
  <si>
    <t>ATGAAGATAATTGTGCGTAGAGATGATGAGAGTGCAATGATTAGAGCCATAGATGAATTTGAGGATGCGGCAATGAGAATATTGGGGGATGAATTCGGATATAATAAAGAACACGAAGCGAACGCTTTTGCTATAAAGAGTGTATTGCCGTCGATAGTTGATAGCTTGATATTCACTTCGCAATATTCGGTGGCGTCAGAATTATTGAGGTTTGTTGCTATCATTATTGCCCACGATTACTGGATGGTGATACCATGA</t>
  </si>
  <si>
    <t>BeelzebubV17_2</t>
  </si>
  <si>
    <t>ATGGTTAAAAATAACACAAAAATAACACCCCTAAAATATTGTCGATATTGTGGGCTATATATTATAGTGGTGATGATAATGCCGTATATAAAAGCCTATAATAGGCGTGATAAAAAAGTAATCTATATTAAAATTTTAGAGTTGGAAGGTCATATTGACATCTCTGACATGGATGAAGTATTTGATGATTTAGATGAAATATATTACTTGTTAGGTGAAACAGAGCACGCATTGAAAGACTTGCCTAATGGGGAGATAAAGATTTCCGATGTAGAAAATATGTCAATAGACGACGTGATAAACCTTGCGAATATCGGAAAGATATTGTACAACATAAAGACCTCAAATGATTGGTATAATTTGTCTGGATTCATATCTAAGTTTTATATTGCGGGCATTGTAAAGATGCTATATATGCTTGGATACTCCAAAATTGGAGTTGTCAATGATATAAATCTTAAAAGGGATGTAAATCATATTAAGTCGTATGGGTATGATGTTATAATATTAGATTATACTCAAGGGGTGTAA</t>
  </si>
  <si>
    <t>BeelzebubV8_3</t>
  </si>
  <si>
    <t>ATGGTGAAAAATAGCACAAAAATAACACCCCTAAAATATTGTCGATATTATGGGCTATATATTATAGTGGTGATGATAATGCCATATATAAAAGCCTATAATAGGCGTAGCAAAAAAGCAGTTTTTATTAAGATTTTAGAATTGGCAAGCGATATTGATATCTCCGACATGGATGAACTATTCGATGATTTGGATGAAATATACTACTTGTTAGGTGAGACGGAGCACATATTGAAGGACTTGCCTGATGGGGAAATAAAGATTTCTGATGTAGAAAATATGTCAATAGATGACGTGATAAACCTTGCAAATATTGGAAAAATATTGTATGACATAAAGACCTCAAATGATTGGTATAGTTTGTCTGGGTTCATATCTAAGTTTTATATTGCAGGAATTATAAAGGTGCTATATATGCTCGGATACTATAAAATTGGAGTTGTTCGTGATATAAATCTTAAAAGAGATGTAAATCACCTTAAGTCGTATGGGTATGATGTTATAATATTAGACTATACTTAG</t>
  </si>
  <si>
    <t>BeelzebubV11_24</t>
  </si>
  <si>
    <t>ATGGACGAATTAACGCTTTGGCTATCGAGGGGGAATAGCTTTGAATTATTTCCGAGGCGAATACTTAGAGAGAGAGAGTATAGAGTTTCGCTTGCATATAAAATAGATACATATGATGAGTTTATTAAGTATTTAAGAGACCCAACCATAATTGATAAGAATGTTTCTGTGTTTTCTGAATGGCAGTTTGATAATTATATGTATGATACTCTATATTTCGATATAGATGAGCATCAGTTGTCTGGCTCTTTGATAGATAGGTTGAAGGTAGCATATTCTAAGTTGCAGTCATTTAGGTCTAATCTATTAGCTGATGGTATAGATTTTAGTAGGGTATATATTACTGGTCGTGGATTTCATGCATACATAGATTTTGATTTAACTAATATAAGCAACTACTATAATAAATATCTTGCGTTTGTGGATAAGTATGATAATAGTAACATAGTTGATAAGCGTATTGTCAGGAGGAGGTTTTTTAGTAGGGTTGTCGGTAGTAGAAATTCGAGGGTTGGCAGCGGAATTGTCGTTAGAAGAATAGATTTTACGAAGGACAATCTTATAGATGCTATGCGTGGGGTTGCTGAGTGGAAGAGATATAATGGTGTTGTTGATATATTAAGTAGTTTGTGA</t>
  </si>
  <si>
    <t>BeelzebubV8_19</t>
  </si>
  <si>
    <t>ATGAATAGTGAAGAGATTTTATGGTTTAAGCGAGGGAATGATTACGAGATATTTCCGAGGTATATAAAGAGAGTAATTCGTAGTGTTAATTGTGCATATATAGTAAAGGATGAGTTGGGACTAATAGACTATATTAATTACAATAGAGGTTACGATATTTATGTTTCGGTATATTCTATTTGGCAACTTGATAATGAAATGTATGATACCGTAATATTTGATATAGATGTACATGATGATGCATTGTCATCTATTGAGATGTTGAGTAGGGCTTATGATAGATTAAAGGTTGTCAGAGGAATACTAAATAATCTTGGTGTTGATTTTAGCAGGGTATATGTAACAGGTAGAGGATTTCATGCTTTTGTTGACTTTGATTTGACCAATATAGTAGATTTTTCCAAGAAATATTTAGATTTCGTTGTGAAAAATGGATTGAAACCATATATTGATATGCATATGATAGATATTGGGTTTTTCAGTAGGTATTTGGGAACTCGCAATTCTAAGATTAATTCGGGGATTATTGTTAAAAGAATAGATTTTACAAAAGATACGTTTAAAGAAGCGTTTGTTGGTGTAGCACCTTGGAATAAATATAATAATATGGTATCGCTATTGGAGGGTTGA</t>
  </si>
  <si>
    <t>KalaV1_5</t>
  </si>
  <si>
    <t>ATGAACATTATTAAACTTAAAAACAATCTGAAGGAAAAATTTGGCAAAGAATGGTGGGATGAAACTGAAAAAATTTTGGAAGAAAAATTCAACTATCCAAAAATATATCCCATACCGGAACAAATGAAATCCGACTACCACCCCGTATTCAGAAACCTTTTATATTCAATATTTCCTTTTGACACAGAAACTGGAGGGACTAAGCGTCTCGAAGCTCTTGGAAGAACCGATAAACTTCAAAATATGCGAGTACTTCCTCAATATCTAGGAATTCTGGACCCCACTTATACGTCACGAGCCAGGCATAATTTTGGTCTCGTAATGATGAAGACAGAACCCAACACCATTTTTTCACGTGCTTATCTCAACATTCCCTTTCCCATGAGACAAAAATTAAAACGTCTTGTTCTCGAAGTCTACGGAATTTCAAAACATGGAAGAGCTTATTCCGATATCGATATGTATGAACATGGTGGTATTTTCCTGCTTACTCCTGATAGAGACCCTGAATTTGATAAATACACCAAGTACCATGATTATCATTATGTAACCTTAAATGTGCGCTTCCCTAAAAATAGAAAAGAATGGCTCCTAACAATTGATGGTTCCGTCCTCATATCCAAATCTGCAGCCAAAAAACTTCGTTATAAAAAACGTGCCTATGTTCTAATCCGCTACCCTACAGAGAAGCTTACCAAAAAATTTCTCTTCTGGTTCAAGGGTGTTAAAGAAAATGCTCATGTTGAATTTCAAGAACCCCTCAGCAGAACTGCAATAGACAATGAAGAAATGGTTGTAGGCACTTCTCCGGTAGATGGGTATATAATTGACGCCAAACTCTTAACACCCAAACAAAAAGACCCAATGAAACAGGTATGGTTAGTCACAATCGAAGATGAACGTGACGCCGAACCTGGACTTAAACTTGAAAGTGCCACCGGACTAAAAAACACAGTGGCAGGTTACACTGATGATAAAGAACCAACTATTGTTATCAACCCTGATATGTTAAAAGATAGAAATCTCTACTATGAAATAAAGTACACAGGTAAAGCTCATGTTTATCCCACTCTCTCCGGTAAAGATGGAAACATATCTAACAGAGGCGCACGAATCTCAAACACATTGATACAGGGACTATTCTCCTATCCGGAAAAGATTAGAAAGAAAATTATAAAAGAAATGTTCACAAAAGAAAATATAATGTTCCCTTACCCAGAAGATATCTTAAAAAGACTAGAAAAATTAAAAATAGATGACCTATCCATATTCTACCCCTACATGTACTACATTCGTTTTATAAAGAAACCGAATGGCAACGTCATTCCCAATGTCCAGCCTACCGCTCTCCAAAGGGCTATTCAAAAATACCATGAAACCGGCTGGAAAAATCTATCGAAATTCTACAAGAATGAGATTGACAGATTCATACAGAACATGACAGGAAAACTCCTCCTCGGTGATAGAAACAAGAGAACCGCTATACGTTTAAAAGCTGTTATGCGCATTGCTCTGTGGCATGCTAAGAAAGACACTGACCTTATACTCATGGGTAAAGAACTTATCGGACAGCTCGGAAGCCCTGAATATGTTCTCGTATGGAAGGAACCTGTTAGCAGACAGGAAAATATCCGCTGTATGAAAGTAGAACATGATAAATCACTAGATGGCCATCCACAGGTTGTTAGAGTTCATCCCTATATAGGAAAAGATTACGGCAAACACGCAAAAGTCGACATGAGAATGAAAATAGACACCGATGGAGACTTACTCGTTATCCTCCCTATAAAGAACTGCATTAAAGAATTACAGTATAACAAAAGAGTTAAATTTGAACCGGAATCTTTACCTAAATCAATCGATAAAATACCTAAACCTGAATACGCTTACAAACTTGATGAATTTCTCTACGAAATATATCAGTACCACCGCTTCCGCTCACTCGAAAACCTGGTTATCCAATCTTTCGGTGGACTGAAGAACTATCTCATGTACACAGATATAATCAAAGACACAAAAGCATGGAACCAAATATTGGACAGATGGGACATAGAGTCTCAGGCAATGCAGCTTGAAAAACTACATCCGGAACTCAAAGGAGCTTCATACAAAGTGCATTCCAATTATCTGTATACCATGTACAAGGAAGCTTTGTCCGCAAGAAAAGAGTACCCACCTCAGAATGAGCTGGCACAAATATGGCTAAAACTCCCGAATACAATAAACTTTGAAACATTACCCGCCTTCAAAAAAATGATTAAATCTCTTAAAAAATCGAAACACCCGGTGCTGAATCTCTATTATGAAATATACAAAACTTTAAAACTGATTTGA</t>
  </si>
  <si>
    <t>ThothV3_37</t>
  </si>
  <si>
    <t>ATGACAACACTCCGTCAAATGGCAACGGCAATAATGTTATTCGTGTTGTCTATCCACATAGGGCTGTCTGTTATGGAGTATTTTGGAATATGGGGGTATGCTCCGGACATTCCATTAGACGCTGGAGGGGAACAACAATATGTGTATTGGAGAACATACAACCCACAGTACACCGAATACGGAACACCAATTACTGAGGACTCCCGAAATATTCTGGATTCCTTTGAGAGAGTGCTTAGGACAACAGAAAGAGCTCTAATGGCGATTGGAGCTCCAAAACCCTTTGCTGAAGCGGTGCAAGCATTAGCATGGCTAACTGTCGCCGCACTTGGGATGTATCTGTTGTTGGGGAGGGAGGCATGA</t>
  </si>
  <si>
    <t>SamediV5_2</t>
  </si>
  <si>
    <t>GTGGGTAGCAACGTAATAAGGTACTTCAAGTTTAGTGTTCCTAAGCAAGAGTGCCAACAAAACAACCCATGCGAACAATTGGATGACATTAAACTAAAGAATATATCAATACTAACTATACCAGATTTATACGGTAAAAGAGAGATATATGCTATAAAGTCCTCAACAAGCCCACCAACAAATGGAGGAATGGATATACCACCATACAACACCATATTTTTATCTGGTACTGCATCAGCGAATAAACCACTATACTTTAAGCACAAACTCAAGTTAATCTACAATGACGGCACTAATTGA</t>
  </si>
  <si>
    <t>SamediV20_9</t>
  </si>
  <si>
    <t>ATGGCCAATGTTGTTAGATACTTCAAATTCACAGTCCCAAAAGAGGAATGCCAACAATCAGACCCATGCTCGCAAGTTAGCGATATAACTGTGAAAAAAGTATCATCCTTAGATATATTCCCTCCTGAAAATAGCAAATATTACGGTAGGGGCTATCCTATACACTTCATAGATGGAAAGTCATCACCCAACACAAAACTAATGATAATTCATGAGTATTCACAAGTCTACAAAGATGGTAACAAGGAAACAAGAACAAGTGGTGGGACAATATTCACCACTAACAAAGATGGGAGCTTTAGGCTAATATCT</t>
  </si>
  <si>
    <t>AnubisV13_8</t>
  </si>
  <si>
    <t>ATGGGCGCCCAAATCCGCTGGGTGATCCACAAGGGACACCTTATCCCTGTGTTGAGGACGATGAATAATAAGTCTCTGGCCAGGGAAGTTAGTTATTTGGTCTTTGTTCGCCTTGCCGGCGGGTTTACTTTGGAGGAGTTTAGGCAGCAGTTTGAGGACGTTCGGGAAAAGAAGTTTGCAGCGATGTATCTTCGCAAGTTGCAGACTTATGGACTCGTGGAACTGAGAGATGGGAAGTATTGCAGCTTGTATGAAACGTTGAGCGTGGGGAATGTTCTTCGTAAATTAAACACTCTCGCAAAAGAGGCTGAAGAGTTCTCGCGGCTCGCGAGGAGGGTAATATATGAGCAGGGTAGTGGCTGA</t>
  </si>
  <si>
    <t>AnubisV4_7</t>
  </si>
  <si>
    <t>ATGGGTGCCCAGATTAGATGGGTGATCCACAGAGGCCACCTCATACCAGTTCTGAAAACAAGAAACAACAGGCAGCTCGCCAGGGAAGTGAGTTATGTTGTCTTCGTTAGACTCCCGCGGCAGTTCTCTCTGTCTGATTTCAGGGGGCAGTTCTCGAACCAGGAAGAATATGGCTTTGCAGTCAACTACCTCCGCAAGCTCCAGGCTTATGGGCTGGTAGAACGTGAGGGCGACAGTTTCAGGGTTGCTTATGAGTATCCAGACTTGGGCCGCGTGGTTGAATCTGTCATGCGTCTTGAGCGCCAGCTGGCCAGGCTGGAGAAGAAGCTGAGCACTTTTGAGGTGAATGTTAATGAGTCGCGTGGTAGCAGATAA</t>
  </si>
  <si>
    <t>AnubisV13_19</t>
  </si>
  <si>
    <t>TTGAGGGGTAGGAAGAAAAAGCACATAGCTGAAAGGAAGGCTATTAAGTCGGGTCTGGCCAGGCGCGTGGCTGATTATTTCCGCGAACGCTATGGGATTGCGTATGACCTCTACGACTGGGAACATCTTGTTGATGCCAGGCTCACGTATCGTGAGAATGTTCGCAATATCGAGCGTAAGCTTTTGCTAAGAAAAGACCCTGAGCTTCGCGACTTCTAA</t>
  </si>
  <si>
    <t>AnubisV29_1</t>
  </si>
  <si>
    <t>ATGAGTAGGATGGGAAGGAGAAAGCGGGGAATAGCTGAAAGGGAGCGGATTAAAACGGGTTTAGCTAGAAGGGTTGCGGATTATTTTAGGAAAAAGTATGGGCTGGTGTATGATCTGCATGATTGGGAGCACTTGGTGGATAGGAAGCTAACTTATCGGGAGAACATTAGGCTTTTGGAGCAGAGGTTAATGTTAAGGGATCGGGATTTGAGGGAGTTTTACGAAAGGACTTTGTGGGAGGCAAGACAATATTTTGAGCAGGCAAACCCTAGAGGTTGGGCTTTGGATCAGGCTAGGAGG</t>
  </si>
  <si>
    <t>AnubisV13_1</t>
  </si>
  <si>
    <t>ATGTTGCTTAGGTATTATGTTTATCCCGACGCTGGGCCTGGTGTGCCGTTGCAGCCTCGTAAGGGTGGGCCAAGAAAAGCCACTACCACCAATTCAACTACCACCAATTCATATAACAATAGCACTACCACCAATTCATATAATAATGGTATGAATAATGCCAATGCTCAGCAACCCAGGAACGTCCCTCGTCTTGAGGCCAGGAAGGTGAGCTTTTGGGATAGGTTGAAAGAGAAGGCAGAAGATGTGTGGCATAAGACGTTTTTCTACGAGCTCGGCACGAGGATAGATAAGGCCGTGGAGAATGAGTCTAATCCTGTTCTAACGTTCTATGCTGGCGCTATGCAGTCTGTGATAAATGCCCCCTACACGGCTGTTGAGGCTGGAGAGGGCCTCGTGGGCTTTGTCCGTGGCATTCGCTCTGGTGGTCTGGGCTATGTGAAGGAGAAGGTTAGCGACTTGAAGGATCTAACGCCTGCCCAGGCTGCGTATATCGCTGGCGGGTTCGTCGGTGGATATGGCCTCGTTAAGAGCTTGAGTGGTGGGGGCGCTACTAAGGTCTTCGTGGAGGCAGAGGGCAAGAAGATGGTTTCCCTCCGCACGGGGCAGCAGGCCGACCTTATGGCCCTGAAGGTTGGAACTAAAACTGTCAGGGGTGGTGAGGTCGCGGTAAAGGGTTCTGTAGTTGCCGCTGCTCAGAGTGCTGATGATGTTTCTCTCTTCGTTGGAAAGTTCCAGGGCGCTGGCGAGGTCGTAAAAGATACTATGCGTCTAAAGCAGTCTTCGAATCTCTATGGGTTTGGCAGGCGGGGCCCTTTTGTGATAGCGGACGTTTCGGACGACGTGTTGAAGTCTGCAGGTAAGAACGTGAAGGCCGCAGCCTCCAGGAGCGTGGGCATGGTTCGTGAGGGTAACCGTATAACTGCTTATTCTGCTCGCTCTCTCGATGCTATTGAAGATCTTAGGAGTGGGCTAAAGCGCTCGGTTGGACGCTTCCAGGTCTTCGAGCCTGCAGGGTATGATGACTTCGTAACGGCTGGGGTCTCGAAGGCTGCGAAAGGGGCAACTACAATAGTGAGGACTGAGCAGAAGGCCAGCCAGGCGGCTGGGGTCTCGAAGGCTGTAATCGGAAACGTTGGCAAGTATAAGGGCCTGGGTATGGAACTCGACGTTGGAAATGTAATGGCCGTAGGTGGTGCTGTTGCCAGGCCCCGCAGCGGTGGAACTCCAAGGGGTGGGGGGTCTTCAGTTCGCCCCAAGGTGAACCCAAGAGTCCGCAACCTTCCGATCCCTGATCTGTCTTCTCAGCGTTCCGGCCAGGGCCAGCGTCAGAACCAGGGCGACAGTTTGACATGGAAACCAAACATGAATTTTGATTATAGCCAGGCGAGGAGGTCAAAGAAAGAGTTCACCGTAACCCCTGGCCAGGGTCAGGGTGAGGGGCAGAATCAGGGGCAGACTGATGACCAGGGCCAGACCAACATCACGATTCAGGACACCATAACCACTCAGGGCCAAACTGATGACCAGGGTTTCCAGCCGCCCAGGTTCACGTGGAAGCCCAGGCAGGTGCAGAGGCCGAGGAGGAGGCAGGCCCTTATCAGGGTGCAGGTGCCTGAGGCTGCCGAGCTACCCAGGATAAAGACACGCCGCAGGCAGCAGTTTAGGCCCTTCGAGCCTGGGGATTTTGAACCGCCGAGGCTGCGCTTATCCTCTTCGAAAAAGAAGGGCAAGAAGGACGATGACTTCGGCTTTGGCAAGAAGAAAAAGAAGCGCAAGAAGGGCATGGTTATAGGTGTTGAACTGGATTATCTTGCTCTAACCGTGCTGGACACCCAGGGCGTCAGGAAAGCAAAAATCAAGGCGAAGGAGTTCGAAAAGCTCTGGCGCTCTGGCCAGGTGGCTATGGGCGAGCCTGAGACTCTCGCAGGGGTT</t>
  </si>
  <si>
    <t>AnubisV4_14</t>
  </si>
  <si>
    <t>ATGGTGATGTTTATGCTGCTGCGGCATATCTATCCGGACGCTGGCCCAGGTGCTCCTCGGCAGTCTTCGCAGCCCAGGAAGGGTGAGCCTAGAAAAGCAACTCAGCCACCTTCATCTAACTCATATAATAATAGTATGAATAATGCACAGCAGGGGGGCGAATACCCGTACCGCATCGAGGCCAGGGAGGTGAGCACGTGGGACCGCCTAAAGGAGAAGGCCGAAGGCATCTGGCATAAAACGTTTTTCTACGAGCTGGGAACGCGCGTAGATAAGGCCGTATCGACTGAAACGAATCCGGCTATCACGTTCTACGCTGGCGCTATGCAGTCGGTGATAAATGTTCCTTATACTGCCGTCCAGGCCGGAAAGGGCGCGGTTGGATTTATCCGGGGCGTCCGCAGGGGCGGCCTGGGCTACGTGAAAGAGAAGGTTAGCAGCGTGAAGGACCTAACCCCTGCCCAGGCTGCATACATAGCGGGCGGATTTGTGGGCGGTTACGGCCTGGCGAAGAGTCTTTCGGGTGGTGGATCTACGAAGGTCTTTGCGGAAGTGGAAGGCAAGAAGATGGTTTCCCTGCGGACTGGGCAGCAGGCCGACATGATGGCGCTGAGGGTTGGAACTAAGACCGTCCGGGGCGGCGAGGTGGCGGTAAAAGGTGCAGTCGTGGGCGCGGCCCAGACGGGTGATGATGTTTCGCTTTTGGTCGGCAAGTTCCAGGGCGCCGGCGAGGCTCTGAAAGACACGGTGAGGCTGAAACAATCCTCAAACCTCTATGGCTTCGGCAGGCGGGGCACTTTCGCAATCGTGGACGTTTCGGACGACGTGATAAAGAGCGCAGGCAAGAACGTCCAGGCCGCTGCGTCCAGGTCGGTCGGCATGGTCCGCGAGGGCAACCGCATAACTGCATACTCTGCCCGCTCTATTGACGCTATTGAGGACCTTGGCAGCGGGCTAAAGCGCTCGGCTGGACGCTTCCAGGTCTTCGAGCCTGGGAATTATGATGATTTCATAACGGCTGGGGTCTCGAAGGCTGCGAAAGGGGCAACCACTATCGTAAAGACTGAGCAGAAAGCCACCTCTGCGGCTGGGGTCTCGAAGGCCGTAATGGGGAACATAGGCAAGTACAAGGGCATGGGCATGGAAATAGACCTCGGCAACGTTGCGGCGGTGGGTGGTGCTGCCTCAGCCTCTCGGTTCAGGCCCCGCAGCGGTGGGAAGCCCAGGGGTGGGGGAACTTCAGTTCGCCCCAAGGTGAACCCAAGGCTTCGCAACCTTCCGACCCCCGACGTTTTCTCCCCTGGCCAGTCTCAGCGCTCCAGCCAGGGGCAGCGCCAGAACCAGGGCGACAACCTGATGTGGAAGCCTAACGTGCGCTTCGATTACAAGTTCGAGCAGGGGCAAAAGGATGGGCAGGCGTTCACCGTGATTCCTGGCCAGGGCCAGGACGATAGGCAGGACCAGCGCCAGGGAGATGACCAGGGCCAGGGGACCATCACGATTCAGGACACCATCACGACCCAGGGCCAGAACACCAGGGACGATGAGGGTTTCAGACCTCCGCGCGTCACCTGGAAGCCCAGGCAGGTTCAGAAACCGAGGAGAAAGCAGGCCCTCATCAGGGTTCAGGTCCCTGGCGAGGCAGAACTCCCGGAGCAGCGCACGAGGAGAAGGAGCACGATGAGGCCCTTCGAGGCTGGCGACTTCGAACCGCCCCGGCTGCGCCTAGCAGGCAGCAGCAAGAAGGGCAAGGAGAAGAAGGAGGACTTTGACCTTTTCCCGAAGCGCAAGAAGAAAAAGAAGGGCATGGCGATAGGTGTTGAACTGGATTATCTCGCTTTGACGGTCCTGGACACTCAGGGCATCAGAAAGGCGAAGGTGAAGACTAGAGAATTCATGAAGCTCTGGCACAGCGGCCAGGCCGCGATGGGTGAACCGGAGTGGCTCGCAGGCGTGGAAAACCCGTTCTTTTCATCTAGGAAGAAAAAGAAGGGCTGGAGGTGGTAA</t>
  </si>
  <si>
    <t>SatanV9_19</t>
  </si>
  <si>
    <t>GTGCTGGCGACGTTCACTCCTATTATTCTTTCACCAGAAGAAAAGGAAGAGTTCGCGGAATACTTACGCGGGCGTGGTTATGCTCCGTCCACCATCGAGACCGTGTTTAACTACCTGCTCCTGACGACGGCTAACACGAAGCACACGAGACATAAGGCTAACTGGGCACGCAGGCTTTACCACGAGTGGGAGCGGGCGAGGCATAAGCAGACGTGGTTACGGGGCGATTTTATGAGGAGCGACGATGAAGGAAGAAACGATTGA</t>
  </si>
  <si>
    <t>SatanV17_21</t>
  </si>
  <si>
    <t>ATGAAGTTTAAACCAATACATTTGAGTGAGGATGAGAGGGTTGCATTTGTGAAATACATGCGGGCAAGCCGTAACTTCTCGGAGAACACTATACGCTCAGTCCTCGGCTACCTCACGGTAACCACCGCCAACACTAAAGCATCACGCAGGAAGGCAAGGTATGCCCGTACCGTGTATAACGATTTTAGGCGAGTGACTGGGAGGGATACTATTGAGTGCGTTGAAGAGGAAGGTTAA</t>
  </si>
  <si>
    <t>BeelzebubV17_20</t>
  </si>
  <si>
    <t>GTTGAACCGTATAAGGCATTGTTATTGGGCTTTCTACTTGCAGATGGACATTTTGGTGCGAGCATATTGCTAACTAAGAACGATATACGAATACGAAATATATTCAAGAGTGTTGTAGAAACATTTAATGATATAGAATGTGTCATCTATAATGGAACAAAATGTAGAATTCGTAGAAAATCTTGGAGACGAGGAGAAAGTATAGAAAACTCCATTTGGAAATGGCTTCATGAACTTGGCTATGATAAGCATATTCGTTCAGCAAACAAATATATTGCACCAAGTGTTTTTACTTGGAATAATGAGTCAATTGCTTTATTGTTGAGAGCATTGTTTACGTGTGATGGTTATGTAGATAAGAGAGGAAGAATAGAGTATACGACTGTATCAAGACAATTAGCGAAGGATATTCAACATCTATTACTCAGGTTTGGAATACGATGTTCTATTAGAGAAGGTATGGCAACGTTGCATGGCAAAGAAATATCTAAGAAATACAAGATAACTATAACAGATGCTAACAGTATCAACTTGTTTAATGAATATATTGGTTCGTTTAAAGAAAAACATATTGATAGAATGCATATTGTTAAGCATAGAAAAACGCATAATAAAAACGATGTTATACCGTTTACATTAGACGAACTTGGAGTAGATAAAACGATTGCTCGTAGTATGTTTCACATGAGAGATAAATATAATCCAAGTAGATATAGGCTTCGTCAATATGCGTACTATAATGACAATAAAGATTTAATTAAATTAACGGATAGCGATATATTTTGGGATAAAATAGAAGTTGTAGAATATGTAGGATTAGGCGAAACTTATGATATTGAAGTTCCGAAATATCACACGTTCATTTTAGATGGCATAATAACACACAACTCTTTCATTGTATCTATGAAGGCTTTGCATTACTCATGGACGCATCCATATAAAACAGTTCTTGTAGTGTCTGCCAGCAAAGAACAAGCTCAAGAAACATTCAGGTATATATTGAATGTCATAAATAGGTCATCCATAATGAAAAGCACAATAGTTAGGAAGACACAAACAGAGATAGAATTTGATAATGGCTCCCGCATTAAAGTAGTCCCTGCTGGTGAGAGTGGAAAATCTGTTCGTGGTTATACTGCAGATATGGTAATTATAGATGAAGCGGCGTATGTATCGGATGCGGTGTTTGATGCTATTGAACCAACAATTGCTACCCAAATAAAGAAAGGTAGTGGCTTCTTTATACTCTTGGGAAGTCCTGCAGACCCCAAAGGAGCTTTTTATGAAGCGTGGAATAGCGATATTTTTAGCAAACATCATGCCACAACATACGATAATATGTACGTTGATAGAAATTGGATTGAGAGCTTCAAGCGAAAGAAAAGTGAAAGCGTGTTTAAGAGAGAAATCCTTGGTGAGTTTATATCAACGGATGATATATTCTTCAATATTGATAATGTAAGGCGTGTTTCAATTGGTGGTAAACATAATGAGCCAAATCCCGATTACGATTATTACTTTGGTGTGGATTTCGCAATGTCCGGTAAGGACAGTACGGTTATAGTTGTAGTCGGTATAGATAAGAACTTGGATAGTCCCAAAATTGAAATGGTTAATTATTTTGAGTATAAACATAAAACACCCTCTTGGATTGTATGGCGTATCAAAGAACATGCATTAAAGTGGAAACCTAAAAGAATATTTGTTGATAGCACAGGGTTAGGATTTCCAATATATCAAATGATGAAAGAGAAGTTGGGTGAATATAGTCACTTGGTACACGGGATTAACTTTGCTACATTAGAGCGTGATGAAATGTTTTACTTTTTGAGAGAACTCATTGAAAATGAAGAGATTATATTATTGCAAGACAACAACTTAATAGATCAATTCTTAAGTTATATTATTAGAGTTAGAGCCGATGGTCAAGTTCGTATCGCAAAGAAGAAGAAAGCAAAAGATGATATTACAGATGCATTAGCTCTTGCTGTGTGGGGTGTTAAGAAAGGTAATTTTACATATTCATTTCTTAGGGATTTGCATGTTGAAGATTTATTGCCACATCGGAGAAATATTAACCCGATGAAATTATCTGGTAATGGAATTGGGATTATAAAATTGAGGTGA</t>
  </si>
  <si>
    <t>BeelzebubV10_29</t>
  </si>
  <si>
    <t>ATGGTTCAAAAGAAAATAGATAAGCTCCGTGAGGTATTGAAGGATGACATAATAAAGTTTGTTAAGCTATTTGCAAATGTCGAACCATTACCATATCAAAAAGCATTCCTTGAGGATAATAATAACTATCAAATATTTGTTGGGGGGAGAAGAGTTGGGAAATGCGTTTGGAAAAATCAACGAGTATATAACCCGATGACAGGAGAAAATAAAACAATAGAAGAATGGTTCACGAGTGGCAACCTTCATGTTGTTGCATATAATGAGAATTCTATGAAATTGACAATAGCACCCGCACTAATTGAACCGAATGGTAAAGTTCCAATATATCGCATCAAAACACGCAAAGGATATGAAATATATGTTAGCCATAATCACCCGATACTCACAAATAAAGGATGGGTTGATGCAAAAGATTTAAGCGTTGGTGATTGGGTAGCTACAATTAGATACTTGCCCACAAGAGCTAAAGAAAGTGTTGAACCATATAAGGCATTGTTATTGGGCTTTCTACTTGCAGATGGACATTTTGGTGCGAGCACATTGCTAACTAAGAACGATATACGAATACGAAATATATTCAAGAGTGTTGTAGAAACATTTAATGATATAGAATGTGTCATCTATAATGGAACAAAATGTAGAATTCGTAGAAAATCTTGGAGACGAGGAGAAAGTATAGAAAACTCCATTTGGAAATGGCTTCATGAACTTGGCTATGATAAGCATATTCGTTCAGCAAACAAATATATTGCACCAAGTGTTTTTACTTGGAATAATGAGTCAATTGCTTTATTGTTGAGAGCATTGTTTACGTGTGATGGTTATGTAGATAAGAGAGGAAGAATAGAGTATACGACTATATCAAGACAATTAGCGAAGGATATTCAACATCTATTACTCAGGTTTGGAATACGATGTTCTATTAGAGAAGGTATGGCAACGTTGCATGGCAAAGAAATATCTAAGAAATACAAGATAACTATAACAGATGCTAACAGTATCAACTTGTTTAATGAATATATTGGTTCGTTTAAAGAAAAACATATTGATAGAATGCATATTGTTAAGCATAGAAAAACGCATAATAAAAACGATGTTATACCGTTTACATTAGACGAACTTGGAGTAGATAAAACAATTGCTCGTAGTATGTTTCACATGAGAGATAAATATAATCCAAGTAGATATAGGCTTCGTCAATATGCGTACTATAATGACAATAAAGATTTAATTAAATTAACGGATAGCGATATATTTTGGGATAGAATAGAAGTTGTAGAATATGTAGGATTAGGCGAAACTTATGATATTGAAGTTCCGAAATATCACACGTTCATTTTAGATGGCATAATAACACACAACTCTTTCATTGTATCTATGAAGGCTTTGCATTACTCATGGACGCATCCATATAAAACAGTTCTTGTAGTGTCTGCCAGCAAAGAACAAGCTCAAGAAACATTCAGGTATATATTGAATGTCATAAATAGGTCATCCATAATGAAAAGCACAATAGTTAGGAAGACACAAACAGAGATAGAATTTGATAATGGCTCCCGCATTAAAGTAGTCCCTGCTGGTGAGAGTGGAAAATCTGTTCGTGGTTATACTGCAGATATGGTAATTATAGATGAAGCGGCGTATGTATCGGATGCGGTGTTTGATGCTATTGAACCAACAATTGCTACCCAAATAAAGAAAGGTAGTGGCTTCTTTATACTCTTGGGAAGTCCTGCAGACCCCAAAGGAGCTTTTTATGAAGCGTGGAATAGCGATATTTTTAGCAAACATCATGCCACAACATACGATAATATGTACGTTGATAGAAATTGGATTGAGAGCTTCAAGCGAAAGAAAAGTGAAAGCGTGTTTAAGAGAGAAATCCTTGGTGAGTTTATATCAACGGATGATATATTCTTCAATATTGATAATGTAAGGCGTGTTTCAATTGGTGGTAAACATAATGAGCCAAATCCCGATTACGATTATTACTTTGGTGTGGATTTCGCAATGTCCGGTAAGGACAGTACGGTTATAGTTGTAGTCGGTATAGATAAGAACTTGGATAGTTCCAAAATTGAAATGGTTAATTATTTTGAGTATAAACATAAAACACCCTCTTGGATTGTATGGCGTATCAAAGAACATGCATTAAAGTGGAAACCTAAAAGAATATTTGTTGATAGCACAGGGTTAGGATTTCCAATATATCAAATGATGAAAGAGAAGTTGGGTGAATATAGTCACTTGGTACACGGGATTAACTTTGCTACATTAGAGCGTGATGAAATGTTTTACTTTTTGAGAGAACTCATTGAAAATGAAGAGATTATACTATTGCAAGACAACAACTTAATAGATCAATTCTTAAGTTATATTATTAGAGTTAGAGCCGATGGTCAAGTTCGTATCGCAAAGAAGAAGAAAGCAAAAGATGATATTACAGATGCATTAGCTCTTGCTGTGTGGGGTGTTAAGAAAGGTAATTTTACATATTCATTTCTTAGGGATTTGCATGTTGAAGATTTATTGCCACATCGGAGAAATATTAACCCGATGAAATTATCTGGTAATGGAATTGGGATTATAAAATTGAGGTGA</t>
  </si>
  <si>
    <t>YamaV153_5</t>
  </si>
  <si>
    <t>ATGGGGATCACACTTAGGAAAGGAAAGAAGGTGATTACAGTTGGAGGGACTTTGGAGGATGTTGAGGAATATTTGAAAGAAGGATGGGTGTTGTGGGGGAAGCATAGCAGGGAAGAGTATGAGAGAATGAAGAGAAAAATTGAGGAGATGAGGAAGCGCCGTGGAAAAGCTTACGTTATAACGTATAAGAGGGAGAAAGTTCCTTTGATTGATGAGAGAGCACTTGAAAAGGCGAGAGAGATTTATCTTTCTAATGTTAAGAAGAGCATTTATGATCAGAGCAACATTGAAACTCTGAAGGCTTGGGGATGGAGTGATGAGAAGATTAGAGAGTGGCAGAGGAAGGAGTGGGAGAAAGCATTAAGGCGAGTAAGTGATCCTAACGAGCTGAGAAAAATAGCTGAGGGACTTGCAAAGAGGGGATATATCAAGGTAAAGTTTACTGAGAAGAGAATTGCAGTGAAAAGACCTGTATTGAACAAGAGGAAGATTGAAATAATGAGGTGGATGAGGCATCCAGTCAGACGTCCAGAACTCATGCTTAAGAGAGCTAAACAAAACCTGAAGTCGCCAGTTCCAGTGAGGACTGCAGCTGCTACCTCAGTTAAGCCAACTGCAGTTAAGCCAAAAGAGAATGTTCATCCAAAATCAGGGTTTGATATTAAGAAAGTTGCT</t>
  </si>
  <si>
    <t>YamaV14_14</t>
  </si>
  <si>
    <t>ATGGGAATCACGCTTAGGAAAGGAAAGAAGGTTATTACAGTTGGAGGGACTTTGGAGGATGTTGAGGAATATTTGAGGAAAGGCTGGGTTCTATGGGGGAAGCACAGCAGGGAAGAGTATGAGCGGATGAAGAGGAAAATTGAGGAGATGAGGAAACGCCGTGGGAAAGCTTACATTATAACATATAAGAGGGAGAAAGTTCCTTTGATTGATGAAAAAGCGCTTGAAAAGGCGAGAGAGATTTATCTTTCGAATGTTAAGAAGAGCATTTATGATCAGAGCAATATTTCAACGCTTAAGGCTTGGGGATGGAGTGATGAGAAGATTAGGGAGTGGCAGAGGAAGGAGTGGGAGGAAGCATTAAGGCGAGTAAGTGATCCTAACGAGCTGAGAAAAATAGCTGAGGGACTTGCAAAGAGGGGATATATTAAGGTAAAGTTTGCTGAGACGAGAATTGCAGTGAAAAGACCTGTATTAAACAAGAGGAAGATTGAAATAATGAGGCGGATGAGGCATCCAGTCAGACGTCCAGAACTCATGCTTAAGAGAGCTAAGCAAAACCTGAAGTCGCCAGTTCCAGTGAGGACTGCAGCTGTTACCTCAGTTAAGCCAACTCCAGCTAAACCAAAAGAACAGCCAAAGAGGTTTGACCTTAAGAAAGTTGCTTTTCTTACACTTGGCGCATTCATAGCGCTTAAGATTCTGAAAAGGTGA</t>
  </si>
  <si>
    <t>ALR_3255143_19</t>
  </si>
  <si>
    <t>ATGAAGATTGATGGAGTCACATACGATGCACACTTAAAGAAGGTCGCCGGGGAAGGACTCATTCTCCTTCGCATAACAAACATTTCCAAACAACCGGAACATACTGGCGGCATATACGCGTACTTTTTCAGAAAGGGTTCTTTACCGGATAAGAGCAGGTGGGCTACATCAAGGCCGGCAGGGGTCTGGGTGGTTCTTAACAACACAGTTCTAAAGCCGAAGAGTAGCAAGTCCAAAAACTACGTCGTTCTCATGCCTCCGGGAGAGTACGATGTGATACTGGTTGTGAATAAGGACGGAAAAGTGCACTATGAGTACCTTGGAACACTTAAGCAGGAAGTTGACACACTCCATCACCAGAAATTTTACACTCGGGCAACGCTCCAGGGATGTGCAGGGGATGCGGTACTCATACATTTTGAGGCCGTCAACGCCACAAGTGGTCCCGGAGTTAACTCGCTCCCAAGAATTGATGTTGTGCTTGAGAGGAACGGGAAAATCTACACTTCACACGTGTACTCAAATCTGGCTGAGACAGTTCCCCCAGGATGGTACACTATACTGACCCTGAAAGGGTATTACCCAAAGGACACGACGACGGGAAAACCACTCCCCGGGAAATACCGGGTAGGGCTCCGCTACTGGTACGGACCAAAAGTTCAGCGCATTGAGTGGTTGGGTGAGTGTGAGGTTAAAGGAGGTGATACCTTGTTACCTGATACCATAAAACTCGACATGAAGATTTTGGGTGTTACCCCTAAGTACACATGGACTACAGCCAGCAAACCTGAGGTTGATTGGATAACCTTGAAGCTATGGTATAAAGTGCTGTGGCGGCTCACCGGCACAAACTTTGTGTGGCTTGTAATAAAGGACATGCATGGGAGAACAGTGGGTGGAGACGGAATGGTTGTTAAACTTAACAGTGGGACAGTGAATGTGCGGTTTGCAAGTCGTGCATTCAAACCGGGCGGTAAATATAAACTATACTGGAGCAGGGGAGTGGATAGCCGGTACTTTGCGGAGCATTACGTAGGTACTTTTGAGATACCCTCACCGCCGCCAAGACAGAATACACAGGCTCCGCAGCCGCACATAGTTAAATCATCGAACATGATTAAGCCAATATACTCACCACCAGCTACCCACACCCTCATAAAAAAGAAGCCTTCTACTCCAGAAAAACCAGTAAAGGTTCCTGTGGTAACTCCCTCAAAACCAATAGTTACCCATACTGGTAAAGTTTCTCAAAAAAGACCAGTACAGCCTCACGACGTTCTCAACGTTCCAGTCAACACAACAACTAAAGTTTCACAGAGAGAAATTGACTATAAAAAATTGGGAATGTACATATTGGGAAGTTTGGTTATACTATCCCTTCTAACCCTTCTAAGAAAAAGGAGGTGA</t>
  </si>
  <si>
    <t>AnubisV6_23</t>
  </si>
  <si>
    <t>ATGCTGGCCAACCTGAAGGAGAAGTTTAGGAACAGGCGCAGGAGGGGTGCAGGAGTCGTCGAGTACCTCGTCGGCCTGATGGTCGTCATCATCATAGCTGTCGCGGTAGCGATTCCAGTGATACAGGACACAATACAGAACTCCGGCATCAACGGCACCGCCGGAACGATACTGAGCTACGTGCCGCTCATGATCGTCATAGGCGTCTTCATGATGGCCGTCGCCCTGATTAGAGGGCGCATGTGA</t>
  </si>
  <si>
    <t>AnubisV21_7</t>
  </si>
  <si>
    <t>ATGAGACTCCTGCAGAAGTTGAAGGGAAAAAGGAGGAGGGGTTCCGTCGTTGACTACCTGATAGGCCTGATGGTAGTCATCATAATAGGTGTTGCAGTGGCCATTCCAGTGATACAGGACACAATAAGCAGCGCAAACATCAACGGAACGTCAGGAACAATCCTCAGCTACGTGCCGCTCATGATCGTCATAGGCATCTTCATGGGAGCGGTAGGGCTCATCAGAAACAGGATGTGA</t>
  </si>
  <si>
    <t>BeelzebubV17_1</t>
  </si>
  <si>
    <t>AAAAGGGCTTACGAGCTCGGAAAACCATTTGCATTTTTATTACCCATTACGACATTGGAAGGCGTTGAAAGAGGAAGATTATTTAGGAAGCATGGCGTTGAGTTGTTAGTATTTGATAGGAGGGTAGAATTTACTAATAAAAATTCAGTATGGTTTCCAGTTGGATGGTTTTGTTGGAAAGTATTGCCAGAAAAGCTAATGTTCAAAGAACTTAAGAAGAGGTAG</t>
  </si>
  <si>
    <t>ThothV5_8</t>
  </si>
  <si>
    <t>GTGGCGACTGTGGGTATTAAGAGGGAATACATCCCGTTGGACAAGAATTCAGAATACAGAGTTATCTACAGGAAGAGCAGTAAACGAGAAGCCTTGAAAATCTCACTTGTTAAGAAAGCATTTGACGAAGAAGGGAATGTTGTACTTATTCGAGTAATATCGAGCGTTGAGTTCTACGATGACAAAGCTTCAGAGTTCCTTGACTTTATGAAGGAAGTGCTGAAGGAGCGTGATGGCCGTGAGTAA</t>
  </si>
  <si>
    <t>ThothV5_16</t>
  </si>
  <si>
    <t>ATGAGACCCACGCCCGTCACTGCCGGCGAGCTTTTGCGTGTGGTAGTACTCACGACCCCGCGCGGCATCCTCGCACTAGACCTCCGAAGGGGGTGGAAGCGTTGA</t>
  </si>
  <si>
    <t>ThothV5_14</t>
  </si>
  <si>
    <t>GTGAGTGACGATCATGTCCAAGCCGAAGTTGTGATGAAAGCGATCTATAAAGTCACGCCATACGCGTCGAAGAATTCCACACTCTACAAATTGCAACTCCCTGCATGGTGGTGCCGTGCTAAGGTTGACAAGGATAATCCTTATGTGGCTGTGGAGTTTTTGTCGGACGGTTCTCTGCGCATAAGACCTGCCACTCAGGAAGAGCTTCTTGAAGCAGGGCGTGTTGGGGGATGA</t>
  </si>
  <si>
    <t>OsirisV2_54</t>
  </si>
  <si>
    <t>ATGAGTGAAGCTATCGGCAAGATCTTTCGGAAGGTGAGCATTGTAACCGTCCGCCAGGGCAACCGTGAGAACGACGTGTACAGGATCAACCTCCCTCCCTGGTGGGTTCGGGCTAAAGTCGACCTTGAGAAAGCTCCTTACGTGGTTCTGGAGCTTCAGCCGGATGGGAGTTTCATCCTCCGCCCGGCCACACCGGACGAGTTGAGGGAGGTGGGGCGGAATGCCAATGTTTCACTTTCGCAGGAGTGA</t>
  </si>
  <si>
    <t>SatanV58_7</t>
  </si>
  <si>
    <t>GTTCGCCTCGTTTACGTGCACCTCGGAGGCGTGCGTATCTTCGACCTCGACCCCCGCCTCGCTGACGAGATAGTCGAGGAACTGGAAACAAAGGCCCTTAAACTCTGGCACGCCTTACGCTCGGGGACACCCCCAGACCCGGAGAACGAGCCTTGGGAGTGTAAATACTGTGAATTTAAAGACATCTGCCCGCTTGCAGGAGGGAGGAAAGAATGA</t>
  </si>
  <si>
    <t>SatanV26_1</t>
  </si>
  <si>
    <t>TACGTGCACCTCGGGGGCGTGCGTATCTTCGACCTCGACCCCCGCCTCGCTGATGAGGTGGTAGAGGAGCTGGAGATGAAGGCCCTAAAGCTCTGGCACGCGCTCAAGTCAGGGACACCCCCAGATCCAGAGAACGAGCCTTGGGAGTGCAAGTATTGCGAGTTTAAAGACATCTGCCCGCTTGCGGGGGGGAAGAAAGAATGA</t>
  </si>
  <si>
    <t>YamaV48_16</t>
  </si>
  <si>
    <t>ATGAAAGTTGACAAATACTCTATAAATAAAGAGATCTTGGCCAAACTTGTTGGAGATGGTAAAATAACAATCCCAAAAGAATTAAGAGATGCCTATAACATCCAGCGGGGAGACATTTTAGTTATTGAGGTCAAAGAAGTGATTAAAGTCAAGAAAAGAAGTAGGAATTGA</t>
  </si>
  <si>
    <t>YamaV43_4</t>
  </si>
  <si>
    <t>ATGAAAGTGCAAATGAAAGAGCGCAAAAGTGGAAAGCTTGTTTGGATTGAAGCAGAAGATATTGTAGCAGTTGGTTCATATAAGGAGAGAGTATTTGTAGAAACCATTAATGAAATGAGTTACTATGTAAACTTTGAGCAACCTCTATCGCCAAAAGACTGGATTAATGCAATAAAGATATTAGGAGAGCTAATGTCAGGACTAACACCAAAAGAATTCGAGAATAAAGAAATTGTCTCTTATGCTGAACTAGTCAACGCCATTAAGACATCTGACAGATGGATGACATCAGATTGGATGTACCACTTTCCATTAAGGCACAAGCTTAAACTCATAGCTGAAGCAAAATTAAGGCTATTGTTTAGAGTCCTAACAGATGTAATTGCAGAGAAAATGAAAGAACACTCTGAAAATTTAAGAGTGTCTATTTAA</t>
  </si>
  <si>
    <t>ALR_3142653_13</t>
  </si>
  <si>
    <t>ATGAAAGTGCAAATGAAAGAGCGCAAAAGTGGAAAGCTTGTTTGGATTGAAGCAGAAGATATTGTAGCAGTTGGCCCATATAAGGAGAGAGTATTTGTAGAAACCATTAATGAAAGGAGTTACTATGTAAACTTTGAGCAACCTCTATCGCCAAAAGACTGGATTAATGCAATAAAGATATTAGGAGAGCTAATGTCAGGACTAACACCAAAAGAATTCGAGAATAAAGAAATTGTCTCTTATGCTGAACTAGTCAACGCCATTAAGACATCTGACAGATGGATGACATCAGATTGGATGTACCACTTTCCATTAAGGCACAAGCTTAAACTCATAGCTGAAGCAAAATTAAGGCTATTGTTTAGAGTCCTAACAGATGTAATTGCAGAGAAAATGAAAGAACACTCTGAAAATTTAAGAGTGTCTATTTAA</t>
  </si>
  <si>
    <t>YamaV43_5</t>
  </si>
  <si>
    <t>ATGGTTGAGATTGGCGAGACTGCAAACCATGGTAGTGAGATCAGCCATTCTTGCGTGACTTCGCAAAAATTTTACATTTTTGTGAGAGGTGAGAAAGAATGA</t>
  </si>
  <si>
    <t>ATGGTTGAGATTGGCGAGACTGCAAACCATGGTAGTGAGATCAGCCATTCTTGCGTGACTTCGCAAAAATTTTACATTTTCGTGAGAGGTGAGAAAGAATGA</t>
  </si>
  <si>
    <t>OsirisV62_2</t>
  </si>
  <si>
    <t>ATGGCAATGAATGACTTGGTGGTGATAGGTGGTCTTCTAACTGTGGGATGGGTACTTTTGTATTTTGCCATACTGAAGGACATTATTGAGGTCCTACAGGAATGGCCACCAAGAAAAGGTGATGGCAATGCGGGTTGA</t>
  </si>
  <si>
    <t>AngraV7_9</t>
  </si>
  <si>
    <t>ATGAAAGGTGGGGTATATCTCCCCAAAGCAGAGGAAAGCCCAGTATATGTAAAGACCCCACACGGAATAGCCAAACTGCATGGCTGGAAAGTGATACACCAAGAAGGCTACCCAACCAGAGCCTATGAAGTAGTAACAGATAACTATGAGATAATACAGCACCAAGACGTTATAGACCTAACCAAACAGACCTTAGAAAAAGCTGGGTATGACATCATAGATGAAAGGATAACAGTAGAAGGTAGATACAAAAGCAGACTATTCTATAAGGCTTTACTATGGGAATATGAACCAGTAGAAAAGGACAAAGTAGGCTTAGGCATCATGGTAACCAACAGCTATGATAGAAGTTTGGGC</t>
  </si>
  <si>
    <t>AnubisV15_20</t>
  </si>
  <si>
    <t>ATGAAGGAGGATTTGGAATTTTTGTTTTTGATTTGGGTGGGCGTAGTTCTTGCAGGAACTACAGTATTGGCATTGATTGAAGCTCCTCTATTGATTATAACCCTTGTAATTGCAGCACTTTTGAGCTATGCAATAGTTAAGGGCTCGCCAGAAATTAGGGCGTATGCCCTTGGCATTGTAACCGTGCTCGCATATTTTGCCATGCTTTATGTTATAGCCAATTTGGGATGGATAAGATGA</t>
  </si>
  <si>
    <t>ShyamaV5_10</t>
  </si>
  <si>
    <t>ATGAAGGCGAGGAACCTCGTGGCCCTACTCCTCCTCGCGCTCGCTCTAATCCTCCTGATTAAATCACGCCCCGGGCCGGAGCCGGCCCGGCATCGGAGAAACTGGCTGGATAGATGGCTGGGGTGGTGA</t>
  </si>
  <si>
    <t>ShyamaV4_19</t>
  </si>
  <si>
    <t>ATGAAAAGGACGGAGCTCGTGGCTCTACTCCTCCTCGTGCTCGCTCTAATCCTCTTGATTAAATCACGCCCCGAGCCGGCTCCGGCCCGGCATCGGCGGACTTGGTTAGACAGATGGTTAGGGTGGTGA</t>
  </si>
  <si>
    <t>ShyamaV5_9</t>
  </si>
  <si>
    <t>ATGGGCTGGACTGACGTAATAGAGATGGTAGTCGGCGCTATAACTGCCTTAGTGGTCGTTTACGTGCTCTGGAAGCTCGTAAAGATGCTTAAAGGAGGCTGGGCAGACCTTCAGCCGTCTCTAAAACCGCTGAAGCCGTCTCCTCCCTCCGACCCCTTCGAAATGCTTCATCAGAGCTCTGAGGATTCCTTTGAGGCAATAAAGAACACGGCGGAGCTCTATAAGACGGCGAAGGTGTCTGGCTGGACTTTCGAGGAGTTTCAGGCAGGCGCTCAAGACATGTGGGACAAACTACTTAAGAGACGCTACGGGGAGAGCTTGAGCGAAATGCTGAACAGGGAGGTTCACAAGCCTTCCCCCGCCGAGTTGGCGAAGACGGAGGCGCTGGCTAAGAATCTGCAGGCGCAGATAGACGAAATGAAGCGCACGGGGGCTTGGGAGCGTTGGCAGGAAAAATACTGGGGGATTCACCACAAAGACCCCGCCCGTATCCTCGACGAAGCGAAGAAACATCACGTCGAGGCCATGAAGAAGGCTGAGGAGGCTTTGAAGCGTCATAAGCCTGTGCCGGCTCCGCATCCGCCGACGGTCGTCGAGGTTACGAAGCGCTTGATACGCCACATCAAGCCTACCCCGCCCGCTCCTCTCCCCGGCCCCGCGCCGGTTCCGATTAAAAAGCGCTTCTGGATAAAGTGA</t>
  </si>
  <si>
    <t>ShyamaV4_18</t>
  </si>
  <si>
    <t>ATGGGCTGGGCTGACGTGATAGAGATGGTGGTCGGCGCCATAACGGCCTTGGTGGTCGTTTACGCGCTCTGGAAGCTCGTAAAGATGCTGAAAGGAGGCTGGGCAGACCTTCAGCCGTCTCTAAAACCGCTGAAGCCGTCTCCTCCCTCCGACCCCTTCGAAATGCTTCATCAGAGCTCTGAGGATTCCTTTGAGGCGATAAAGGACACGGCGGAGCTCTATGAGACGGCGAAGGTGTCTGGCTGGACTTTCGAGGAGTTTCAGGCAGGCGCTCAAGAGATGTGGGACAAGGTGTTTAAGAAGCATTACGGGGAGAGCTTGAGCGAAATGCTGAACAGGGAGGTTTACAAGCCTTCCCCCGCCGAGCTCTCAAAGACGGAAGCGCTGGCTAAGAATCTGCAGGCGCAGATAGACGAAATGAAGCGCACGGGGGCTTGGGAGCGCTGGCAAGGGAAGTATTGGAGGATTCACCACAACGACCCCGCCCGTATCCTCGACGAAGCGAAGAAACATCACATCGAGGCTATGAAGAAGGTTGAGGAGGCTTTGAAGCGCCATATGCCTGTGCCGGCCCCGCACCCACCGACTCCTCTCCCTGGCCCCGCACCGGTTCCGATTAAAAAGCGCTTCTGGATAAAGTGA</t>
  </si>
  <si>
    <t>ShyamaV4_16</t>
  </si>
  <si>
    <t>ATGAAGTTGGCGAAGAAGAAGAAAAAGGGGAGAAAGAAGAAAAAGGGAACCTCCAAGGCGAGGTTCCCGATGACCGTCGTCGTGGACTTGAACAAGGACGGAAAGCCGGACGTGGTGAGGGTCTACAAGAGAAAGAAGGGGAGCAACAAGACTTTAGTAGCTAACGTGAAGCTCGGAACGACGGAGATGGGCAGTAAAAAGAAGAAGAGGCGATAA</t>
  </si>
  <si>
    <t>ShyamaV1_19</t>
  </si>
  <si>
    <t>ATGGGGCAGGCTAAGTTAAATGTAAAGGCTAAGGCTAAGAAGAAGGGGAAGGCTAAGAAGCCTGGGAAAAAGTTTCCGCTTACGGTGGTGGTTGACCTAGATAAGGATGGGCGCCCGGATGTGGTTAGGGTTTACCAGAGAAAGAAGAGTAAGAACAAGGTTCTAGTAGCTAACGTTAAGCTTGGTTCGACCAAGATGAGAACCAGGAAGAAACGTAAAAGGTGA</t>
  </si>
  <si>
    <t>YamaV17_5</t>
  </si>
  <si>
    <t>ATGAATATAACGTTAAATAAACTTGCCTCACATGAGATTAAGAAGTTGCGGCAAAGCATAGCAAAGAGGCTCGGATTGCCGGAGGAGATGGTGAGCTATTCGATGGTAGTCCATGAGCTTTACAAGATGTATGTAACTCGCTATGAAAACAAAGGTGATTAA</t>
  </si>
  <si>
    <t>YamaV16_15</t>
  </si>
  <si>
    <t>ATGGTTGTCGTGAGTTTGAACAAGCAAGCTTCGAGAGAGTTTAAAGAGCTAAAAAAGATGATTGCAGAGCGGCTTGGCGTTGATGAGAGCATGATCAGCGCGAGTTTTGTTATTCATTACCTCTACAAGGCTTATACTTCGGGAAAAATCAAAGCGGATGTTTAA</t>
  </si>
  <si>
    <t>YamaV52_6</t>
  </si>
  <si>
    <t>ATGAAGATAAAGGTATGCTTTGAGTTTGTATATGATACGGATGATGAACAAGAATTAGCATTGAAGGCACTTTATGGAGTGGTTCACGATGCGGGAGCAGCATTAGAGCGCATTGCAATCCATGAAGAGCTTCCATTGGAAGCTTTGCAGGACTATTTTACAGTAGAGATTCTGAAGGATGCCGATGAAGCCGATGCAGAGGATTTAGACCTTGCAGAGGAAGTCATGAGTCCAGAGGAGGTTTTAGACTGCATTTATGAACAAAATTCATGGGTTGATGAGATGGATGAGCGAACGGGTTATGCGGACTATTTAGATGAAGTCCGGGATGAAAGGAGGGATTGA</t>
  </si>
  <si>
    <t>YamaV17_35</t>
  </si>
  <si>
    <t>ATGAAGATACGAGTAATGTTTGAGCTGGATTTAGACATAGATGATGAACAAGAATTGGCATTGAAGGCTCTATATGGAATAGTTCACAATGCTGGAGCGGCGTTAGAGCGCATTGGAGTGCATGATGAACTTCCATTGGAAGCTTTGGACGATTACTTTTACGTCGAGATTCTAAAGGATGCCGATGAAGTCGATGCAGAGGATTTAGACCTTGCAGAGGAAGTCATGAGTCCAGAGGAGGTTTTAGACTGCATTTATGAACAAAATTCATGGGTTGATAGGATGGATGAACGGACGGGTTATGCGGACTATTTAGACGAAGTCCGAGATGAAAGGAGGGATTGA</t>
  </si>
  <si>
    <t>YamaV17_1</t>
  </si>
  <si>
    <t>ATTGAGGACTTGCAGGGCAAGGAGGAGATTACAGAGGAGGATTTTCAGAAAGCCTTTTCGGATGCACTTTTGCAGTTGGCAAAGGTCGCAGGGAAGCATGTTAAGGCCTCAAAATTTGATGAAAGTAGGGGAGTGTTAGGGATAGTCCTTAAAGATGCAGAGAGGACTTATACGCTGATTATAAAGGCAAAGGTGGTTGAGAATGAGTGA</t>
  </si>
  <si>
    <t>ChitraguptaV1_21</t>
  </si>
  <si>
    <t>ATGCAGATGAATACTAAAACTTTAACTGATGTTGTAAGTTTTGAGGCGAACAAGGTTAAGAAGCTTAACCTGCCGAGGAGTGGCTATGTTACGAGATATGACATTTTGGTGCACTTGAACGTTACCACCGACGCCACCAGCGGAGGAACTCCGCTCGAGGACGCCATAGCTCGTCTTATTGACTACATTAGGATACAGTCAAGCGGAAACGTTACGCACTTCGCCGTCGAGGACGGCAGAATGCTTAAGTTCCTCAACATATACGACCTTGGCAAGGTTTACGAGGACGCCCTGCCGACCAGCGCCGGCGTTACCGCCGACGTTTACGCCAAATATAGCATTTACTTCGGTTTGAACCCAACTGACCCATTCGACCCCAGCGTCGTCCTTCCAGCAATTGACCTTAGCAACCTCGAGCTCGAGATGAAGTGGAACGACGCCGGCGCTCTTGGAACTGGTTACACCATCAACAGCGGTGAGATAAAGATAACTGAATATGCTATCTATCCCGACCCGGACGAGACTATTGAGGACATATTCCCGGAGGGCATTGTCCAGCCTCGCTTTGAGGGCGTCGAGGTTCCAATGACCAGCCTGCACAGCAACCTCGGCGTTCAGGAGGACGTTCCAACCGGCGCCATAGCTCACAGGACGCTTATTATGGTTACTGATACCAGCGACGACAGGAGCGACGCCGTAGTCTCGGAGTATGGTGTTCTCTTCCCGAAGGCCTCCAGTATCCCATACAGGATTGACTGGAAGAGTGCTGTGCTCAAGGATATGGCTGATTATGACCTTGCGCAGGCATATCCGGGCATTAATATACTGGACTGGCAGGACGTTTCAGGAATTCCGCTCGGCCTCGACCTTACCGAGGCTGAGAAGGGCGACGTTAAGCTTGGCTTTACCAATGTGGCGCAGGGAACACTTAGGCTTATGCACCAGATGCTTGTTCCCTGA</t>
  </si>
  <si>
    <t>ChitraguptaV2_9</t>
  </si>
  <si>
    <t>ATGCAGATGAATACCAAGACCCTAACCGATGTGATAGAGTTCGAGGCGAACAAGGTTAAGAAGCTCAACCTGCCGAGGAGTGGCTATGTAACCCGCTACGATGTCCTTGTTCACCTGAACGTAACCACCGACGCCACGAACGGTGGAACCCCGCTCGAGGATGCCATAGCCCGCCTTATTGACTACCTGAGGATACAGAGCTCTGGAAACGTTACTCATTTTGCTGTCGAGGACGGCAGGATGCTAAAGTTCCTGAACATCTACGATCTCGGCAAGGTTTACGAGGACAGCCTGCCGACCAGCGCTGGCGTTACGAAGGATGTTTATGCTAAATACAGCATTTACTTCGGCTTGAACCCAACTGACCCGTTCGACCCGAGCGTCGTTCTCCCTGCGACCGACCTGAGTAACCTCGAGCTCGAGATGAAGTGGAACGACGCCAGCGCCCTTGGAACTGGCTACACCATCAACAGCGGCGAGATAAAAATAACCGAATATGCCATCTATCCCGACCCGGATGAGAGCATCGAGGACATCTTCCCGGAGGGCATCATCCAGCCACGCTTCGAGGGCGTTGAGGTTCCAATGACCGCCCTGCATTCGAACCTCGGCGTTCAGGAGGACGTCCCGACCGGTGCAATAGCTCACAGGACGCTGATAATGGTTACCGACACCAGCGACGACAGGAGCGACGCTGTAGTCTCCGAGTATGGCGTCCTCTTCCCGAAGGAGTCCAGCATACCCTACAGGATTGACTGGAAGAACGCTGTCCTGAAGGATATGGCGGACTACGACCTTGCGCAGGCTTATCCAGGCATTAACATACTCGACTGGCAGGATGTTAGCGGCATACCGCTTGGCCTTGACCTCACCGGGGCTGAGAAGGGCGACGTTAAGCTCGGCTTTACCAACGTGGCGCAGGGAACGCTTAGGCTCATGCACCAGATGCTTGTTCCCTGA</t>
  </si>
  <si>
    <t>ChitraguptaV1_22</t>
  </si>
  <si>
    <t>ATGAAGGTTGCGGTTTCCTTCCCTGATTTCCCTTTTAAGGTTGAGGCTGAGCTGGAGCATGTTACGATAGTGGAGAAAGGGAAGCCCAAGGAGATTTACAGGGGTCTTGTTAAGCACCCGAAGACTGGAAAGCGCTACATTGTCATTTACGACCCTGCAGTCGGAGAGGTCAAGCTTAAAGAAATGTGA</t>
  </si>
  <si>
    <t>ChitraguptaV2_8</t>
  </si>
  <si>
    <t>ATGAAGGTTGCGATTTCCTTCCCTGATTTACCTTTTAAGGTCGAGGCGGAGCTCGAGCACGTCGTCATAAATGAGAAGGGGAAATCTAAGGAGGTTTACAGGGGCCTCGTCAAGCACCCGAAGACTGGTGAAAGGTATATCGCAGTTTTCGACCCGGCGACGGGAGATGTTAAGCTCAAGAAGTGGTGA</t>
  </si>
  <si>
    <t>ChitraguptaV1_24</t>
  </si>
  <si>
    <t>ATGAAGAAGGCGACCTTTGTTTTGGAGGGTAGGATTAGGAAGTGTGTTGCTTGGAAGAACGTATTTTCGAGAAAGCTGGGCAGGACTGTTAAAAGGTGTGCGAAATACAAGAGGGTTTGA</t>
  </si>
  <si>
    <t>ChitraguptaV2_6</t>
  </si>
  <si>
    <t>ATGAAGGCGAAGTTCGTTCTCGAAGGGAGGATAAGGAAGTGTGTTGAGTGGAAGACGGTCTACAGCCCGAAGCTCGGCAAGAACGTTAGGAGATGCGCTCGCTATAAGAGGGTTTGA</t>
  </si>
  <si>
    <t>ChitraguptaV1_5</t>
  </si>
  <si>
    <t>ATGAGTGGGTGGAAGGTTAGGGTGGTCTTAGAGTTTGATGCCGACCGCCTGACTCTGGAGGAGCTCGACGCCATGCTTGGGAATTTCCGGCGGAACCTTAAGCCGGCGCCTGAGGATGTTTACTTTGAGTTGGTTAGGGAGGGTCGCCCATGA</t>
  </si>
  <si>
    <t>ChitraguptaV2_24</t>
  </si>
  <si>
    <t>ATGGGGGGGACGGTTCGGGTGGTTATAGAATTTGACGCCGACAAGATACCGCTGGAAGACCTAAACGCTATGGTCGAGAACTTCAAGAGACACATCAAGCCGACGCCGGTGGATGTTTACTTCGAGTTGGTCTAA</t>
  </si>
  <si>
    <t>ChitraguptaV1_9</t>
  </si>
  <si>
    <t>ATGACGGCATGGAAAACCCTGGCCATACCCAGCTGGCTTGACCAAATCTTAGAGGACATAAAAAAGGCCAAGAAAAAGCGGAACAAGTGGGAGATAATTTACACAGCCCTTAAGGCCTACCTCGAAGACAACGACGCCAAAGCCATGCGCTTCGTGGAAGACATAGAAAGAGTTATGGAGATTTACGGCATAACCATGCCGGGGAACGGTCGGGCCTTCTTCCGCAAGCTCTACCAGTATCTTGCCGACCCCGACATTGACCACGACACCAAGAACTTCAAGATGGCGCTCCTTATAGACGTGCTCAAAGGAGACTACAAGCTGTTAAACACAAGTGTTAAACCAGAGGACATAGAGGCAGAGGAGCAGAGCCTTAAAGAGCTCGGCATCATCGAAAGCGAGGAACCCGAAGAACAGGCGCCGGCCTACGAGGTCATAGACGGCGAAAATGAGGAAGAGGTTCTTGAGGAAGAGACCAAGGAGCTTTTAGCGGAACTCCAGCGGAAAGCCCAAGCAGGGGACGAGGAGGCTAAGCGCCTACTCGCTCTTTTTACTGCCCTTGACCAAGGACTCTAA</t>
  </si>
  <si>
    <t>ChitraguptaV2_19</t>
  </si>
  <si>
    <t>ATGACGAGCTGGAGGCAGATAAACGTCCCCGAACACATAGCCAAAGCCCTCGAAGAGATTAAGACCAAAACCAAAAAGAAGGCCCTCTGGAACGTTATCGAATTCCTCATAAGAGTATATATAGAGGAGCACGGGGACGACGAGGATAAATTCATCAAGGACATTCAGGAAGTCCTCGAAAAGCACCGTATACCAGTCCACTTCAACCTACTCGCATTCTTTAGGCTGTTCTACAGGGAGCTAAAGGGCAAAAGCCCAGACGAAGCCGGCCTAAAAGCCGTCGCCCTTATAGAGTTCCTCAGAGGCAATGTTAAACAGAACCGTTTAATCGAGGAAATACACGAGGAGGAGCAGAGCCTTAAGGAGCTCGGCATCACTGGGGGCGAGGAGGAGGGAGAGGAACCCGGAGAACCGCCCGCCTACGAAGTCATAGACGGCGAAAAAGAGGAAGAAGTCATCGAAGAGGAAACAAAAGAATTCATCGAGGAGCTCAAAAGGAAAGCCCAAGCCGGGGACGAGGAAGCTAAGCGCCTACTCGCCCTTTTCACAGCGATGGATCAGGGGCTTTTATAA</t>
  </si>
  <si>
    <t>ChitraguptaV1_17</t>
  </si>
  <si>
    <t>ATGAGGGGGGTTAAGGTTTTTGAGGATGACACAGCAATAATCTATAGTGACGGTGGAGAGCTCAGAGTTGTAATGAAGAGGGACAGGGAGGGTTATCTAAAGAGACTAAGTAAGGAAGCGAGGGAGTTTATAGGGAACTGGGGAAGGTGA</t>
  </si>
  <si>
    <t>ChitraguptaV2_13</t>
  </si>
  <si>
    <t>ATGAAGAAGGTTTTCGAGGATGATACGGTTACCATCTACGAGGAAGGCGGAGCGCTTAGGGTGGTTTTGAAGAGGGACGAGGAGGGTTATTTTAGACAAATCTCGAGGGAAGCTAAGGAATTTATCAAAAACTGGAAGGGGTGA</t>
  </si>
  <si>
    <t>ChitraguptaV1_18</t>
  </si>
  <si>
    <t>ATGAGGACAAGGGAAGGCAAAATCCTTGAGGCTTTGCTGACGTTGGAGCTTGAATATGGGAGTGATGTCCTAAGTAGGCGTATAGTTGCGAAGGAGCTTAGGCGTAGGGGAGTTAGTCTTGCGGACGCAGAGGAGCTCGGTCTTGTTGAGACTCTTAGGGGGGGCTTTGTCAAGCTGAATATCAATGAACTCTATACCGGGAGGGTGAAAATATGA</t>
  </si>
  <si>
    <t>ChitraguptaV2_12</t>
  </si>
  <si>
    <t>ATGAGGACGAAGGAGGGCAAAATCCTCGAGGCTCTGCTGACGCTGGAGCTCGAATATGGGAGTGATGTCATCAGTCGGCGGGTCGTGGCGAAGGAGCTCCGTAGGCGTGGGGTAAGCCTTGCGGACGCTGAGGAGCTCGGCCTTGTTGAGCCTCTTAGGGGTGGCTTCGTCAGGCTCAACGTGGATGAACTTTACACGGGGAGGGTGAGAATATGA</t>
  </si>
  <si>
    <t>ChitraguptaV1_19</t>
  </si>
  <si>
    <t>ATGGTGGGGTTCACGTTTGCGATGAACATTGAAGAGCTTATCCATATAATGCAACAAAAAGGTATAGCGAGAGGATATACTTATCCGATAAATGTGCAAATACCGCCGAGTTCTGCTCTTACTGTGGACTTGCCGGTTTCCTCGGGATGGCTTGCTACTCCAATAGAAATGAGGTTAATGCCTGATCCTGACCATGCCCTTGCGGTTAGGATATACAGGGACGGCGATTTGTATTATGAGGACGACGATCTTGTTGCCGGGGTTTATAGCGCTCCGATTAAGTATTTCAAAGACTATCCCCTCTTACGTTTCGCAAGGAATAAGTTCACGATTGAAATCATCAACAGCTCGCTCGACATGGCTTATTTCAACGCTCTGTTTGTCTGGGTCGAGCTGAGGGAAAAGGACTGGCGTAAAGTTGTAGAGAAATATTATGATGTGATAACTACTGCGTTTGGGTTGGAGGAGTGA</t>
  </si>
  <si>
    <t>ChitraguptaV2_11</t>
  </si>
  <si>
    <t>ATGGAGAAGTTCATTATCGCCGTGAATATTGAGGAGCTACTTCACGTTTTACAGCAAAAGGGCTTCGCTAAGGGTTACGGTTATCCGATTAGCTTGCCTGTTCCGGCGGGCACCACTCTTGTCTTGGACTTTCCAATCCGTAGTGGCTGGCTTGGGGCTCCAATTGAAATTAGAATGGCGCCAGACCCCGACCATGCGTTATCTCTTGTCGCATACAAGGATGGCGAGCTCTACTACGAGGACGATGACCTTGTGGCTGGAATTTATAGTATCCCTGTCAAATACTTCAAGGACTACAATCTCCTGCGGTTCGCAAGGGACAAGTTCACCATAGTGATTACAAACAACACGACCGACACGGCATATTTTAACGCCATCTTCGTCTGGGCAGAGATAAGAGAAAAGGCGTGGCGTAATATTGTCGAGAGGTATTATGATGTTATCGTTGATGCGTTTGGCTTGAAGGAGTGA</t>
  </si>
  <si>
    <t>ChitraguptaV1_29</t>
  </si>
  <si>
    <t>ATGGCCGGTGGGGAATCTGTGGAGTTGGTGAATGTTGGAGCAAAAGTCCCCAAGAACATGAGGGAGAGGCTTGAGGAACTGGCTAAAAAGAAGGGTGTAAACCTTTCCGAGGCTGTTAGGGAAGCTTTAGAAAGCTATATTTCAAGCCAGCTGGCAGGGGTGGACGACGTAAACGAGGAAGAAACTGGGGTAAATCCGGGCAGGGAAACGGAAGTTAGAACGAGCCTCGACCTTGAGGAGCTCAGGAAGGTAGTGGCCGATACTGTCAAGGTTACCCTCAAGGAGGTCTTTGCTATTGCTGAGGGTCAGGCCCTTGAAAACTACCTTAACGAGGCCGAGGTTGTTGTTAGCTTCCTTGAGAGGGTGAGGGACGGCGACCCCGAAGCTCAAAAGATGGTTAAGAATGTCCTCGGGATTGAGGGTCTTAAGGGGCTCTACGAAAAGGCGAGCTGGGGTGAGATTTGA</t>
  </si>
  <si>
    <t>ChitraguptaV2_1</t>
  </si>
  <si>
    <t>GCTGTTAGGGAGGCCTTGGAGAGCTATATTTCAAGCCAGCTTAATGAAGTAAATAGCATAAACGGGGAGGAAACTGGAGTAAACTCTAACGAGGAAACGGGGGTTAAGGTAAACTTTGACTTGGAGGAGATAAAAAAGGCGGTTGCCGAGACGGTGAGGACTACCCTCGAGGAGACCCTTGCCCTTGCCGAGGGTCAGGCTCTTGAGGACTACCTTAACCAGGCCGAGGTGGTCGCTAACTTCCTCGAGAAGGTGAAGAAAGGAGATATTGAAGCCCAAAAGATGGTTAAGAACGTCCTCGGGGTTGATGGGCTCAAGGAGCTCTACGAAAAGGCGAGCTGGGGTGAGATTTGA</t>
  </si>
  <si>
    <t>OsirisV27_29</t>
  </si>
  <si>
    <t>ATGGCGAATGGTGAAAGGATTTATCGGCTTGGAGCTTCGGAAGAAGAAATCGAAAAGCTCATGTCGGAAAATCCAAATAGAGAAGTTATCACGGACGTTTTAGAAATCCGTTTGGAGGAAGGCGTTGAATTCTATAGTACTACCGGCCACGTTGAGGTCAAGAAAAATGGGGAAACGTTAGTCGAGGAGAGCTGGTTTAATGACAACAACGCTTTTGATTGGTGGGGGGAAGAAGCGTTCATTAAGGTCCTTGAGGCGTTGGATGAGTTTGGAGGGCCATCGTTTAGACGGGCACTTAAAACGTTCAAGGAGATGAAAGCATGA</t>
  </si>
  <si>
    <t>ShyamaV5_2</t>
  </si>
  <si>
    <t>ATGAGCGGGAAGATTTACCTACTCGGAGCTTCGAAAGAAGAAATCGAAAAGCTCATGTCGGAAAACCCGGATAGAGAAGTCATCACAGATGTTTTAGAAATCCGTTTGGAGGAGGGTGTCGAGTTCTACAGCTCAACCGGCTACGTTGAGATTAAGAAGAACGGGAAAACGCTTGTCAAAGAGGGTTGGTTCAACGACGACAACTCATATGATTGGTGGGCGGAAAAGGCGTTCATAGAAGTTCTGAAGGTTTTGGCGGAGTTTGGAGGAGAGTCTTTTAAGGTGGCTCTCAAAGAGTTTGTTAAGGAGGTGAGAGAATGA</t>
  </si>
  <si>
    <t>AnubisV10_23</t>
  </si>
  <si>
    <t>ATGAAACTCCCTGAGTATAGGCTCTCGCCGTTGATGGGGAACCTGCAGGTGTTGCACATCTACGGCTTCCTGAACGGTGTTGGCGCCTGCCTGCTCGTTGGCGGCCTGCTCGGCCACTCGATGCTCAAGGCGGTCGTGGGTTTGTTCCTCTTCGCGGCCGGCTTTTACAGGGCCTATGAGATGGCCGCCTACATCGATGAAAGGTGGGGGTGGAGTGATGGAGACATGGGAGACTCCACAGTGGAAGGATGA</t>
  </si>
  <si>
    <t>ATGAAACTCCCTGAGTATAGGCTCTCGCCGTTGATGGGGAACCTGCAGGTGTTGCACATCTACGGCTTCCTGAACGGTGTTGGCGCCTGCCTGCTCGTTGGCGGCCTGCTCGGCCACTCGATGCTCAAGGCGGTCGTGGGTTTGTTCCTCTTCGCGGCCGGCTTTTACAGGGCCTATGAGATGGCCGCCTACATCGACGAAAGGTGGGGGTGGAGTGATGGAGACATGGGAGACTCCACGGTGGAGGGATGA</t>
  </si>
  <si>
    <t>AnubisV17_3</t>
  </si>
  <si>
    <t>GTGGTTGAGAAGCCGGTTGTAGAAATTGGTGGAAGGAAATTCATTGATGCGAGGCAGGTTGACAAGGAATTAGCGTTTGAGGATTGGTTTGTTCTGAGGACACTGATTGAAGAGCGCGGGTGGAGGTTTATAGATTCCCTCAAAAATGACATGGTGAAGAAAGTCGCTGAGCAACTTCTTGAGCTGAACACCTACCGAGTCAAGGCTTTCAAGTTGGAGGCTGAGCAGGAGGGATATCCAAAGCCAGACGAGATACCTCTCGCAATCATTTACATAGTCGGACAAGGGTTCACAATATCGCAAATACTCCTCCTTGAGGGTTTGGATACGATTCTTTCCGAGGAAGAGAAGGAGCGTGATGGGACGTGA</t>
  </si>
  <si>
    <t>SethV14_30</t>
  </si>
  <si>
    <t>GTGGTTGAAAAGCCTGTTGTGGAAGTTAGTGGGAAAAAGTTCATTGATGCAAGGCAAGTTGGCAAGGAATTGGAATTTGAGGATTGGTTTGTTCTGAAGACTCTCATTGGAGAGCGTGGGTGGGAGTTTATAGAGTCGTTGAAGAACGACATAGTGAAGAAGGTTGCCGAGCAAATCCTTGAGTTAAACACCTTCCGAGTCAAGGCCTTCAAACTTGAGGCTGAACAAGATGGGTATCCAGATCCGGAGGAAGTACCTCTTGCAATCATCTACATAGTTGGGCAAGGGTTCACGATATCACAGACGCTCCTTCTTGAAGGGTTAGACATGATTCTTTCCGATGAAGAGGAGAGAAAGGAGCGTGATGGGCGTGGCTAA</t>
  </si>
  <si>
    <t>AnubisV10_18</t>
  </si>
  <si>
    <t>GTGGTGGATCTGGTTAGATTCGAAGATGTTGACTTGGCAAAACTCAGCCCTGAAACTGTTATTGTCCTCTTGCTTGGCCAAGTCAATGAAGCCGCAGACAACTGGAATAAATACAGTGAGAAAGTAAAGATTCTAAGAGATTACGCCGAGGTACTCGGACAAGATACACAGCACCTCAAGCATTTGTCTCAAATCGAGAGAAGCGTCTTGGACGACCTTAGAAGCATCTTCATAGGCGATGATAGGTGGGAGCTCCTCGGGGAAGAAGCCATCCAATTGTGGGAAAGCACATTCTTCCCTGCAATCCAGAAAGCCTTTGCAAGTGCGGCATTCAAGCTCAGCCTTTACAGCCTGGCCAAAGCAAGGATAGTCAACCTCAGAGCACCCGAATTTGAACCGAAGGAGTGTGTCCAAGAGGCCATCAACGAAGTAAATGCAATCCTCAGCCGGTTTGGCACAAAAATAAGGTTTGAGGTGGGGGAAAATGGGAGAGTGGATAGAAAAATCATGGAGGGGTAA</t>
  </si>
  <si>
    <t>AnubisV17_12</t>
  </si>
  <si>
    <t>GTGGTGGATCTGGTTAGATTCGAAGATGTTGACTTGGCAAAACTCAGCCCTGAAACTGTTATTGTCCTCTTGCTTGGCCAAGTCAATGAAGCCGCAGACAACTGGAATAAATACAGTGAGAAAGTAAGGATTCTAAGAGATTATGCCGAGGTACTCGGACAAGATACACAGCACCTCAAGCATTTGTCTCAAATCGAGAGAAGCGTCTTGGACGACCTTAGAAGCATCTTCATAGGCGATGATAGGTGGGAGCTCCTCGGGGAAGAAGCCATCCAATTGTGGGAAAGCACATTCTTCCCTGCAATCCAGAAAGCCTTTGCAAGTGCGGCATTCAAGCTCAGCCTTTACAGCCTGGCCAAAGCAAGGATAGTCAACCTCAGAGCACCCGAATTTGAACCGAAGGAGTGTGTCCAAGAGGCCATCAACGAAGTAAATGCAATCCTCAGCCGGTTTGGCACAAAAATAAGGTTTGAGGTGGGGGAAAATGGGAGAGTGGATAGAAAAATCATGGAGGGGTAA</t>
  </si>
  <si>
    <t>AnubisV17_10</t>
  </si>
  <si>
    <t>TTGAGAGAGTTAAGGCCGAAGGAGACGAGTCTTGAGGCGATGGTTGAGGAGGGCCTCAAGGCCCTTGGCATCCCCTATGTTTTTCAGTACCCGACGAGGACGGGCTTTATTATTGACTTCGCCCTTCCGAATAAGGTTGCTCTCGAAGTGGATGGTCCTTATCACGATGACCCCGCGAGAAAGAAGCGAGACAGGTTTAAGGACTACATGCTCCGGCGAGAAGGCTGGCGAGTCGTGAGAATCCACTGGAGCGAGCTCGAGAAAGCCGACGTGGTTAACCTTTTAAAATCAAAACTCGAAGGGTTACTGTGA</t>
  </si>
  <si>
    <t>OsirisV22_23</t>
  </si>
  <si>
    <t>ATGGAGAGGTGGCACGAATTTGTCAGAAAGCACCTGACTCCTGACCGACCACGGAAGTGTGAGTACTGTTGGAATGCTTGGTGGTATGCGGGGGACTTTGGAGTCTGTAGGCTCAAAATGTGGAGTGGAGAGTTAGATTATCAAATTTACAAGAACCAACCGGCGTGCGAGCACTTCGAGCCGAAGCCATACCCGCCCGTTCAGATTATTACGGAGTTTATCGATGCTTGCTGCTTGGTTTACAGATTTGTGGCGGTTCTAATCCGCACAATGGTGCTGAGCCCTGGGGCGGCTTTGAAGAGGAAGATTTGGGGAAAATGA</t>
  </si>
  <si>
    <t>AnubisV6_14</t>
  </si>
  <si>
    <t>ATGAAATTGTGGCACGAGTTCGTCAGAAAGCATCTGACCCCTAACCGGCCGCGGAAGTGTCAGTACTGTTGGAATGCTTGGTGGTCGGGGGACTTTGGAGTTTGTAAGTTCAAAATGTGGGGTGGGGAGTTAGATTATCAAATTTACAGGGACCAACCAGCGTGCGAGCACTTCGAGCCGAAGCCATATCTACCCGTTCAGATTATTACAGAGTTTATTGATGCTTGCTACTTGGTTTGCAGATTTGTGGCGGTCCTGATCCGCACAATGGTGCTGATTCTTAGGGCGGCTTTGAAGAGGAAGATTCGGGGAAAATGA</t>
  </si>
  <si>
    <t>OsirisV8_64</t>
  </si>
  <si>
    <t>ATGAGAAGTGTTGTTTTCAGTGCTGTTGTTGAAGGTAGAGAAATTCAACTACGAGAAACAGATGTGAGAGTTCTCAAAGCCTTCAAGAGGAATGGTGGTCAAGCCTCAACAAGAGAACTTTTCTATGAAACAAAAATGGATGAAGCATACCTCTGGGAGAAAGTTAAGTACCTAATGGAGCTGGGCTTGGTTCAAAGAGTGAAGAGAGGAAAGTACAGATTGACTGAGTTTGGTTGGAAAATTCCGGTATGA</t>
  </si>
  <si>
    <t>OsirisV18_24</t>
  </si>
  <si>
    <t>GTGGAAGTGAAGTTAGCAAGAAGTGACTTGAAGGTTATTATGGTGATGAGAAAGAATGGAGGAAAAGCTACAACCCGCCTACTTTTCCTAGAGACTGAAATGGATGAAGCCTACCTCTGGGAGAGAATTAAGAAACTCATGGACCTTGGTCTTGTCAAGAGAGTCGGACGAGGAAAATACGCATTGACGGAGAAATACTATGAGCTGTTTCCTCCCAATGGCCATAACCGGTAA</t>
  </si>
  <si>
    <t>OsirisV8_65</t>
  </si>
  <si>
    <t>GTGAACCTTTCATTTATTTTTGGTCTGGGAGCTACACTTACTTTCATACTTGTAAGTTATCAAGACTGGAAGATGAGAAAAGTTTCACGGTGGGCTCACATTCTCTTTGCTCTACTCTCAGTACTCTACTCACTCTCAGTATCATCCTTGACTCCCCTTGTCTTCTCACTCATGATGCTTATCATAGCTGCACCATTTCACCCATTCAAACAAGCTGATATAAACATTTTTCTTGGATTCAGCGGGCTTGAACAGAGTATTCTTGGAATTGCCCTTGGTCTTGGAATAATCATCTGGTCAAATCTTAGCCAAAGAAAGAATCCTGTCTCACCTCTCCTCCTCGGCCTCTTTGTGTTGACCTGGCTGTGGAGGTGGTTAACATGA</t>
  </si>
  <si>
    <t>OsirisV18_22</t>
  </si>
  <si>
    <t>ATGCTCATTCAAACTGCACTGTTTGCAGGTGTAGCATTTGAAGACTTCAAAGAGAGAAAAGTGTACAGGATTCTCTACCTTCTTCTCTTCTTTGCTTCTCTTATCACTATCAGAACTCTTGACCAAGGCCTCTACTTCTTCATAGGTGTCCTCTATGCTCTAATGCTCTACAGCGCTCACATCATTAGGCCAGCAGATATCTTCATCTTCGGAGCTTACTGTGCTCTAGCACCAAACATTGCTTTCATTGTTGTTGGAGCAGCTATACTTTTGTGGATAAGTATGAAGTGGAGAAAAGCTCCTGTTGGGAGTGTTTTGTTTTTTCTCTTCATTCTCTACAGAGTTAGTTTAATTTGGAGGTGA</t>
  </si>
  <si>
    <t>OsirisV8_77</t>
  </si>
  <si>
    <t>ATGGCAAGAGGTGAAGGCTATGTTGACGCGAAGGAGTTAGCACCAATTAACTTTGGAATTCAGAGGATGTACCATGCAAAACTTCTGAGACTGAATGAACTTGTGATAAAGTATGACATTGGTGAAGGCCTAAATTACAGTGAGATAAAGAAGATGCTCTACTATGTCATCCTCTTCACTGACTTGATGAGAAAGGAACTAATCAACTTGAATGACCCAATAGCTCTTGAAATCCTCAATGCTCTTGACCTCTATCGGGTTGACAAAGAGAAATTCACTCAGACAGCCTACCACAACGTCATAGTTTTCTGGGGAAGAGGTGGTCACTTTGTCAAAGCTGAGGTCTTTCCTGATTTCAGAGCATATGAGGCTCACAAAGGAGATAGATACAGTGATGGGCTCAGAGAAATGAAGGTTGAGGTTCTACCGAAGGTTGAACATCTTGTCTATCTCGCCAAGAAAATTCTTGATATCGGAACAGATATCGGAGTGCTCAACCTTATCATCACGAAGAAGCCTCACTTCATAGTCTTCCCTGAAGTCCATGAAGAGATTGTCCAAACAATGGAAAAGGAGGCTGATACCCTTGGTTGA</t>
  </si>
  <si>
    <t>OsirisV18_10</t>
  </si>
  <si>
    <t>ATGGGGTGTGAAGAGGTGAACATAAGCGCTTACACTCAAAACAAAGAAACAACATTCATTGATGTAAATCTGCAAAGGTTGTATCAGAGAAGAATGCTAAAGCTCAATGAACTCCTCATCAAGTATGATATCGGTGAAGAGTTGAGCTATCCTGAAGTAAAGAAACTCCTCTACTATGTTATCTTCTTCAGCAATCTCATGAGAAAAGAACTGGAAACTTCAGATGAAAACACAAGAGTCCTTCTCATGGGAATTGACATGTTTAGAGTAAACAAAGAGCTGTTTATGGAGAACTACAAGTACATCATTGTAGTTTTCTGGGGTAGGAGTGGAAGATTTGAGAAGGCTGAAGCATACAACAGCCTTGAATCATATCTCTTACACAGAAGTGAAAGAGTAGAGAGAGGATTAGAGGAGTTAAAAGTTGAAGTCCTCCCAACAATTGAGCATCTAGTGTACCTAGGCAAGAAGATAGTTGAAATTGGCTCAAAACTCGGTGTTTTAAACATTATCATTACAAGAAAGCCTGAGTTTGACCCTCTCGGAAAAGATAAGAAGAGTGAGGTGGTGAAGAATGGCTGA</t>
  </si>
  <si>
    <t>AnubisV10_3</t>
  </si>
  <si>
    <t>GTGGATAAGGCAAAAATACTACGGCACGCGCTACTGGTGATTTCCTTCGTCGCCTTTATCCTTTCCGCGTACTCGTACTACCACCTCGCACAGCTCGAGGCGAAAGCCCTCAGGGAGGACGTTGTCCTCGTGCCCGCCGGCGACGGGAAATACACCCTCATGTACTCCGCCGCATACTACAAGCCGCTCGCCGAGGAATGGAACAAAAAACAAATCATCTGGAGCCTCGTCTTTGGGGCGAGCTACATCCCCTACGCACGGTTTGACCTAACATTGAAACTCCTTGAAAAAATGGGGGTGAGATTATGGCCAAGCGCTGGAACCCCGTCCGGCACCCGGGAAGTTTAG</t>
  </si>
  <si>
    <t>AnubisV10_20</t>
  </si>
  <si>
    <t>ATGAGAAGTGAGGAAGAAGTGAGGGAGATGTTAAAGAGGTTGTTAGTGATACCTCGGGAATTTTCACCATGGGTACAAGAAGAAATCCTGTGGTACAAAGCAACGTGGATAGCATTTCTTGGAGGAGGGCAAGTAGTAGGAGCTTTATTGTGGGTATTGGGGTATGTGGACGCACCATTTGACTTCGAACAGATAAAACGGGGCCTTATGAAGTTCTTAGTGGATAATCATGAATTCTTTGGTATTCCCAAAGACGTTGTTCGGCAATTAAAAGAAGAATTGAAGTAA</t>
  </si>
  <si>
    <t>SethV74_2</t>
  </si>
  <si>
    <t>ATGAGGAGTGAAGAAGAGATTAGGGAGTTCTTGGAACATCTTTTGGAAGCACCTAAAGTAGAGGATTTAGAAGAGGTGTATGCCTTATATCTACTTCAAAAGTTTTTCTGGTTTGTGTTTGAAGGCAGGTATGTTATAGGAACACTCTTGTGGGTGTTGGGATACACAGATTTGCCATTGAATTCTAATGCGCTTCGAGAAGGGCTCAAAAAATATTTTGAAGACAAATATGGACCCGAATTCGTGAATGAAGTTTTTGGGAGACACTAG</t>
  </si>
  <si>
    <t>AnubisV2_22</t>
  </si>
  <si>
    <t>ATGTTCGGGTTCGTGAAGAGGTTGAAGGCGGCCCTCTCCATACTCGCCGGACTCTTTGTTGCAGGTGCAGGTGCAGTGGCACAGCAGGTCAACACCTACTATGACATGTACTACAAGCCCATGAAGGAAGCTGTCGAGGAGAGGCTTGAGCCAGTCAGGGCAAAGTACAGGGGAAGGAGAGGTGCAGGGATCATAGACAACCTCATTGGACTGATGGTAATCCTCATAATCGCAGTCGCAGTAGTCCTGCCGGTCATCAAGGACACAATAGCAAACGCAAACCTCTCCGGAACAGAAGGCACTATCCTCAGCTACGTCCCACTGATGCTCGTTATCGGGATCTTCATGATGGCAGTCGGGTTCCTGAGGGGCAGGGCCTGA</t>
  </si>
  <si>
    <t>AnubisV3_14</t>
  </si>
  <si>
    <t>GTGTTCGGATGGTTGAGGAGGTTCGCTGAAGCTGTTAGAGAGGAGGCAGAGGACAGGGCCAGGAAGAAGGGCAAGAAGGGCAGGAAAGGTGCGGGAGTCATTGACGGCCTCATAGGCTTCATGGTGGTCATCATAATCGCAGTCGCCGTTGCTCTGCCAGTCATCAAGGACACCATAACAAACGCAAACCTCTCCGGAACAGAAGGAACCATCCTCGGCTACGTCCCACTGATGATCGTCATCGGAATCTTCATGATGGCAGTCGGGTTCCTGAGAGGTAGGGCCTGA</t>
  </si>
  <si>
    <t>AnubisV15_22</t>
  </si>
  <si>
    <t>ATGAGCATTAGGGAATACCTCTCAGCACTCCTTGGTGCAGGAATAGGAGCCTTTTTCGTGGGTTTCATGTTTTACACCGGTTACAAAACAGCCGAAAACATTTGTGAAGTAGGAAATGAGGTCTCAACGATTTCCCTTGATTACCACACGATTGCAAGGTTATTAGGGATTCCCGAAAGCATTGTTCTTGGAGCCCTCATTGTGATTATAATCATACTGCTCTTTGTTGCATGGTGCGCATTGACATCAATGATTTATGACGGAACTCTCGCCGCTGTGATAGAGGCATTGTTCATTGGATTATTCCTCTTGGCCGGATGGATTGTATCAAAGGGACATGCCATCATTGCAACAGCGGTGTTTTTCGTTGGTTTGGCGATTTTGATACATTTTTTGCTTCCTCCGGTTCCTCCGGACTGA</t>
  </si>
  <si>
    <t>SethV45_13</t>
  </si>
  <si>
    <t>GTGAAAGTTAATTTCTACAGATTTGTGAAGCATAAGGAAATCTTGAGCCTCAAACTCGGCGTTGAATACACAAAGAATTCAAAGCAAGGGATTTCGTTGTTAGAGTTTCATTTCTTCATTTGGCATTTAAACATCTTATTTGGTAAGGGCGTGGTTGAGGATAAGAAAGAGAAGGGGTGA</t>
  </si>
  <si>
    <t>AnubisV15_18</t>
  </si>
  <si>
    <t>GTGAAAGTTAATTTCTACAGATTTGGGAAGCATAGGGAAATCTTGAGCCTCAAACTTGGCGTTGAATACGTAAAGGATTCCAAGCAAGGGATTTCGTTGTTAGAGTTTCTCTTATTTGGCATTTAA</t>
  </si>
  <si>
    <t>AnubisV15_15</t>
  </si>
  <si>
    <t>ATGAAGTTTTCACTTAAAGATGCCCTTGACTATATTCTCCAACTCATTATTATTGCAACGGGGGCATATGGTCTTATCTACGCAGCCCGCATTCCTGATGACGAGTCAATTGAACTGCCGAAGAAGTTCGTTGTAATCCTCATGTACTTTGCCGTGCTGATGATAGTGTATATGGAGCTTAGCAAGTATAAAGAGTTGCAGATCAAGAAGCTCGAAAAAGAGAAGGAGCTGAAGAAGGAGCCCGAGGAGCCAAAGCCCTACGTGGAGAAAGGACTTATCATAGATAAGAAGAAAGCGTTGAAGTTTCTCACTTATGTTGCCGTTTTTGTGATATATGCATTATACTACATACAGGTTCAAGGGGGTGCCGTTGGATCGTGA</t>
  </si>
  <si>
    <t>AnubisV15_1</t>
  </si>
  <si>
    <t>GTGAAAAGAAAGTTTTTGGCTTTGTTTGTGTTGGTTTGGCTGTTCGGAGGAATAATTGCAAGCTTTGCAAGCGCTCTCACCGTGTATAAAGTAGAACTCGAGTACAGCGATTGGGGCTGGCAGAACTACGCAATATTATTAGAAGAAAACCCGAACGGACAGTTCAATCTAAGTGGAACGCTCTATGATTACGCACTATGGCAGGGGAACGAGGCAGATTTG</t>
  </si>
  <si>
    <t>SethV55_4</t>
  </si>
  <si>
    <t>ATGTCATTTGTGAGTGAAATATCACCAATGAGAAGTGTAAGAGTAATAAGAACACCAAGAAAGAGGAAAAGCAGGATAGAGGTTAAAGTTGGTTTTATGGACAACTATCTCTGGAAGAAGTCAGGCCACAAGAACAAGAATAAAATCTTCTCTCTGAACTTGCCCAAGCCGAAGAACCCGTTCTCAATAAAAAAGAAGAGGGGTGGTAAGCGTGGGATATTTTAG</t>
  </si>
  <si>
    <t>ThothV18_15</t>
  </si>
  <si>
    <t>ATGAGTTCGAGAATCAAGAGTCTCCCCCCTTCAATTGAAATTGCTCTGATGGTAGGCATGGCAGTGCTTTTCCTTGGGTTGGAGGCCTATGTCATGGTGGTTCCTCCTGAGTACACTATCTATGAAGGCAATCTTACAGTGATCACGGTTAGGTTGGACGGCGTCGCTCACGAGCTCGACCACTATGTCGTTGAAGGGGTGTTCTTCATCGACTACAAAGACGTCAAAGTCCCCGTATTCATTAATATAACCTCCGCCAATATGGTCAAGTGGAAGGATGATTATGTCCTCTTCGACGGAAACTCCGACGCCCTTGACTTCGTCGCCATCCAGAACACGTCCCAAATGGTTGTAGATATCAACATCGGCAACTTCCAACACGTGACCACGGGTTTTGACGTCGTGAAAGTCTTAGAGTGGCAGAACAACTCTGTGGAGCACGAGAAGAAACGGATGTTATATGTCGTGGCCGCGGTTGAGGCCGCGATATTCGCTTCCATAGTCATAAGTGTTGTGTATGATCGGAAGAAGAGATGGGGGATGCCTAAGCGTTGGTTGTGGATAGTGTACCTCCTTGAGGGGATTGGAGGC</t>
  </si>
  <si>
    <t>YamaV43_1</t>
  </si>
  <si>
    <t>ATGCCACCAACGTTAAATCAGATTATTGAGAGGCTAAATACAAGACTAAATCATAAGTTTAGAGTGATCTACAAAAATGGAGATGAGATTTATCTTAGAGGTTACGAATTAAAGCAAGCACTTTTAACAGGACAAATAAAGCTCAAGGAACTCAAAGATATTCAGGATGAAACTTACCGAGAGAATTTTGCGAAGAGAATAAAACCAATGCCAACCACTTACAAAGAAGGATTTGTTAAAAAGAATTGGTGTGAAAATTATATATCCGCAAACAGGCAAATCTTATTATGA</t>
  </si>
  <si>
    <t>ALR_3142653_15</t>
  </si>
  <si>
    <t>ATGCCACCAACGTTAAATCAGATTATTGAGAGGCTAAATACAAGACTAAATCATAAGTTTAGAGTGATCTACAAAAATGGAGATGAGATTTATCTTAGAGGTTACGAATTAAAGCAAGCACTTTTAACAGGACAAATAAAGCTCAAGGAACTCAAAGATATTCAGGATGAAACTTACCGAGAGAATTTTGCGAAGAGAATAAAACCAATGCCACCACTTACAAAGAAGGATTTGTTAAAAAGAATTGGTGTGAAAATTATATATCCGCAAACAGGCAAATCTTATTATGAGAGCATAGATCAAGACACAGATAGCGAATTAACATTCCTAAAAGTTCTCGCTGGTCTTGTGGTTCTGGTTATTATTCTGAAAAGCATCGCAAGGAGATGA</t>
  </si>
  <si>
    <t>OsirisV8_74</t>
  </si>
  <si>
    <t>ATGCCTCTCTGGTGGCGACCACTTCCTGATGCTGGTCCAGGAGTTTCATCACAGCAGTCTCAACCAACATACATCACCCATGAAGATGATGAAGAAGAGAATGAATTCATGGCCCAAGAGATAAGACCTGACGAGAATATCTTCATACCCCAGAAGAGGAGACCTGTCAGAATTGTTGGAAGTTCGTCCAGAAAGAGAGCATCACGAGAAAAACCTGATGTAGCTCTCAAAAGACCAGTGAACGAACCAAAGTTCAACCCATTCAAGTCATACAGAGAATACTATAAAGGGAAACACTACGAAACTCAGATAATCAAGTCAGGTCTCAGTGCTTCAGAGTATGAAGCACTCAAAAAGTGGACTCACCCAGAAGAAAGCTTACTTGAAAGCTATGGTAAGGGTCATTACTTCCAGAATGCGACTCTTGACGTCTACAAACCTTCAGCAAAAGAGAAGCTCATGAACAAGATGAAGTCAGCATACAGAAAGTCCTTCTTCGGAATTGTTGACGAAAAACTTGAAAGAACAGAGCGTGAACTACTCAGCGAGTATGCAACTGGAAAAATGTCAGGTAAAGGTCTCTACATGACATCATTTGCTGTAGGTCTTGCAAGACCAGTCCTCAACCCACCAAAGTTCCTCTACAATGTTGCAACAGCTCCTGTTGTTCTGGCAAAAAGCCTCTATGAAAAAGTAAAGGACAGAAACAAGAGAAGTGAACCTAAAAGCCTCCTTGAGAAGAGACTTTCAAAAGGACACAAGGTGATGTTAGCTGGTGAAGTCACTGGTTCAATTTTTGGTTCAACAGTCATCATGCCACATGTCGACTATGGACTTGCTAAACTTCGTGGATACTGGAGGACAAGAGGTCTTCCAAAACTTGAACCTGAAGAAGTGATATCAAGAGATGTTCTCACAGGCAAGAGCAACTTTCCAATGTACCCAAGTAAAGTTGCCAGAGCCTCACAGACTACCAAAATCAAGTACTTGTACAGTCTGAACAAGAGTCCAAGAAAAGCAGTTGAGAGAGCTGTCGGTGTAGCTGATGAGGAGAGCAAGTTTCTGGGTTTCCATGCAACCAATGTGGAGTTTCCAAAAGTCACAACTGTCCTGAAAGGCAGTTCTGAAGCTCCAGGACTATACATGGCCCCTGTAACTTCACCTCACTTCCTCAGACTAACTACACCAACAGAAACAACTCCATACATCAGTCTGAGAAGTATCACAAGTTTGAAGAAATTCTTCGGAAAACCGCTCTTCACACAGAAACCAACAATTCTCGCAATCTACACCAAGAGCATTAAGCCTGTCCCAAAGAGCTTCCTCAAGATTAAGAGTCTCAAGACTGGTGACAGGGTTTTCTGGAACTTCATGATGTCTCGGCAAGGTACAGGCGAAGCATACATTTCTTGGCGCACTGCAGCACTCAAAGGTCCATGGAAAACTGAAATGGAAGCAATAGCGACACCAGGCTCACTCCTTACCAGAGTGAGTAAAGGAGGTTACACTGTCTACAAAGGTATCCGCATCCCTGTCAGAGTGTACAAACTCTTACCAAGTGAATCTGCCAGTCCAGCAACAAGAGCCATTGCAAAAGGTGTAAGAGCTTCAAGATATTCATCCCTCAGAATTGAGACACCTCCTTACGGAACATACTCACTACTGGGAGGGTTTGGTAGAGGAGTGTCAGCAGGAAGATACTCACCTCTCACACAAGGTATGAGACACATTCCTTCAAGGAGGACATCAACTCTGACCACCCACAGACCAGTAGAATCTAACACCAGAAGACGAGGACAAGTCACTATCAGAAGAATGACTGAACCAGACACACTAAGGAGGTTTAGGCAAGCCAGTAGAGAACAGTCTACTCAGATTAGCAGAAGGGAGCGCAGTGGTTCCGGAGTAAGAGAATCAGGAACAAGAATTCAGACAAGAAGCTCAATGCTAAGCTTCTTGAGGAGAATTGGATACAGACTCCCTGAACCTGATGTCTACTACCCAAGACCAGAGTGGAGAGAAAGACCATCACAGTCTGGTAGTGGAGAGTACAGAGAGCCCAGTGAACCGCCATACCCACCTCCAAGACCTCCTGAACCCCCAAGATATCCACCAAAAAGAAGGAGAATCTACCCACGGTCAGGAGAATCACCTGATACTCCACCAAGGACCTCAAGTCCCAGACCACCTACCTCACCTCCAAGAAGAATCTCACTTGCTTCAACTGTAACATCAGTCCCAAGACGCAGTAGTCCAAACTACCTCTTGTCAACACCACCACGACCAAGAATCAGAGAGGACAAGAGGACAATAAAGAAAGGAAGACCAAAAGGTAGAAAGGCCATCAAAAAAGGGAAGTGGAAGAGGAAAGTTCCATACATGCACTACCTCTCTGGGTTTGGCCAGGCCCTGACAATGCACAGTTTGAGTGGTTGGAAATGA</t>
  </si>
  <si>
    <t>OsirisV18_13</t>
  </si>
  <si>
    <t>ATGGCAGAAACTGTTACCTACAACATCAGTGAGAATGAAGCAAGACAGATTGCTGAAAGATTAGCCAGAGAAAACAACGCAATTCGGTGGTCATTAAGAAAGGTTGGTGATAAGTGGAGAGTTTGGATTGTAAGGAGAGGCCTTACCGGACTAAGTTTTGGCCCAGTTTACTTCCCAACTAGAGTATCTCACAAGTATGACGCAGCTGCAACAGAGAAGCAGATTCTTCTTGCTGAAGCTCAGAAGGGAAACTTTGTAAGTGATGTCGGTCTTGAAGGAAAAAGACACATAAGTCAAAAGAAAGAAGAGAACACAAGCAACCTTCTTCTAGAATCTATGAAAGGTAGTTTTGTTTCTGACACAGGACTAGTTGTAAGAAGAGAACCAGAAAAGATTAGAAGAGAATACCAGAAAACACAAGAAGAGGCATTACAGAAAAGCTTGAAGAAACATGCTCTAGAAGGTAGTAGCTTTGTGTCAGATGTCGGTATTGTTTTTCCAAGAAAAGTTGTGAAGCAAGTAGTGAAGAAAACAACATCTCCACATGCTGGTTATCAAGAGTACTATCAAGGCCTCTACACTATGAAATCCTACTTACACTTAGGTCTTTCCCCTCAAGAAAGAAGAGCAATTCAAGAATTCATGAAAGGACCTAAGAAAACTGCTGCTGAGATTGTTTGGAGAAATGAATCTCATCCAGCTCGCTATGTAACTGGAACATTTGATGTATACAAACCTTCAGTACTTAAAAAAGTTTCAAACCTAGCCCAGACACTATGGAACTCATCATTCTTTGATGAAATGGCAAAAAGACTTGAAGAAAGAAGAAGAGAAAGAATTGGTGAGTATGTACTAGGCCAAAGTTCAGCTTCTTCACTTGCCGAGAAGTCATTTGTTGCTGGACTATATGAACCAGTTGTAAATCCTCCACTATTCCTTGGAAAGCTCCTTGTAGCTCCACTTGTTGTTGGAAAATACATAACCAAAAAACTGAAAGAGAAAGAGAAAGAGAAGTACAAGACGGAACTTGAAGAAAGAGTAAAGAAAGCAGCTCTTATTGGCGGTGCAAGTGAAGCTCTTGGCTCAATGATTGGAGCAACAGCAGTTATGCCAAGTGTGGACTACACACTAACAAAAGTGAAGGGCTGGTGGAGAACTAGAGGCTTGCCAGAAGTAAAGCCAGAAAGTGTCATCAGCAAGGATGTACTTGAAGGAAGAAGCACATTTGCGAACTATCCAGAAAGATTAGTCCAAGCTCCTCAGACTGTTAAGATTCAGTATCTCTACAGTGTAAACAGACCTGCAAAACAAGCACTTGAGCAAGCTGTTGGTGTAAGTGATGAGGGAAGTAGATTTCTAGGATTCCACGCCACAAGTGTGGAGTTTCCAACTGTAACAAAAGTTGCTCTTGGAACTTCAGAGAGTCCAGGCTTGTACATGGCTCCTATAACCTCACCCTACTTCCTCCGTCTTGGAACACCTTCACAAACAGTAAGTGAATCAACTAGCCTCATCTCAAAGTTCTTTGGAAAACCAATGTTTCTTAGAAAACCAACAATCATTGCTGTATACACAAAAGGAATAAAGAAGATTCCCAGAGGAGTTAGAAGCTTACAAGAGTACAATAAACTTATCCTCTCAAGAGCTGGAAAAGGAGAAACATACATTACTTGGATGACAAAAGTAGGAAGAAAGCCAGAAATGGAAGTAATTGCAACACCTGGCTCAGTCCTACAACAAGTAAGCAGAGGTGCTTACACCACGTACATGGGAGTAAGAGTACCTATAAGAGTTTACAAACTCCTTCCATCAGCAGGGAAAGAAGTAGTTGAAGTAGCAAAGAAAATCAAGCCAAGCTCATACTCTTCACTTGGTCTTGAAACCGCACCATATGGAACTTATGCTCTACTAGGTGCTACACAAGTTGTTCCATCATATGAGAAGATTTCAAACTACTATCTTACTAAATCCTACAAACCAGTGAATTACATAGAGAAAGCATCAATTTCTGAACAGATAAGATACAGAAAAAGTAGAAAACCAGAATACAAGGTAGTAGCAGAAGAAAGACCCTATCCTAGCCTAGTACCATCAGAAACTGTAGTAAGTAAGTATCTGAGACCTAAAGAAATACTGCCGAGCAAATACTTTGAGCTTGGAAGAGAGAAGTATGCACCATCTCCAACATACATTCCTGTATATGGTCATATAAAGTATGTTTCTATCTATGAACGAGTGTCATCACTGTTTTCACCAATCAAGCACACACCAACAACTTCTTACACATCTACATCACTAGCTTCAAGCCCAAGGACTCTCCTCTCTCAGATAACTACACTAAGCAAAGTTTCTTCAACAAAGTATCAAGGTCCAACCCCTAAACCTACAACATCTGAAGTCAGAAAACTGAGAAAAACAAAGAGAGTGAAGAGAACAAAGAAAGAAGTAAAGAGAGAAAAGACTACATGGCACCTATGGGTGGGGTATCAACCCCTCTTATCAGGTCTTGAGAAGGTGTTATCATCCTCAGTGAGAAGAACAGTCCAAAAATCCTAA</t>
  </si>
  <si>
    <t>OsirisV8_45</t>
  </si>
  <si>
    <t>ATGGTCACAAAGCTTGAGGCGACAATCGAGTACATCAAACAGAAAGGCGGAATTGTACCTTTTGAAGAAGTTGTTCACTACCTTGAAACCACTGGTAAGTGGAAGTTTGTTCGGGATGACGTCAAGTATGCCGCTCGCCACAGCAAGGACCTCATCCTCATTGTCAAGGATGGGATTGAATACATAGCCCTTGCGAGTGTTGTTGGGATTGACAAGAAGTCAACTTCAGAAATTGAAGTCATTGAGCCTGACTACACAGTTTTCATACCCAAGGAAGTTCCACCATATGTCCCGACCAATGGTGAACTTGAAATCCTTGAGACACACTTTGAAGCAGGGGTTCCAATTCTCTTTGTTGGACCAAAGGGGGTTGGAAAAACACTGAGCATAGCCCACTACGCTTATCAGAAAGGCATTCCACTTATCCAGTTTGATTGCAGTGAGACCACGAAACGCCAAGACCTTCTTGGGAGGTTTGTCCTCCTTGATGGTGAAGTGAAGTTTGTACTTGGTGTCCTTCCACAGGCTATCCAAGCAGCGAATAAGTTTGGAGCTTGTCTCCTCGTTCTCGAGGAGCTCAATGCTCTCACACCGCACATGCAGAAGGTTCTCAACCAGCTCCTTGATTGGAGGGGTCATGTGTTTGTTCCTGAGATTTCAAAGGTGTACAAACTCAGAGAGGGAGCAAAGTTGCTGATTGCAGCGACAATGAATCCATCAACTTATGGTGGTGTTTACACACTCAATGAGGACTTGAAGAGTAGATTTGCGCAGTTGTTCATTGAATACCCAGATGAGAGTAAAGAGAAAGAAATAGTCAGGACAGTTGTTGGAGATGATGTTCCACAGTCACTTGTCAGAGCAATAATTCAGCTTGCCAAAGAGACAAGGAGCGGTTGGGAGAATGGTGAACTCACCTATGCACTCTCACCAAGAGACGTCATTCAGTTCTTGACTCTTGCCAAAGTGTACCTTCAGAAGTTTGACATGGACACAGCCCTCAGATATGCACTCCTCACAGCTGTTGTTGGCAAATATGAGGAGAAGACTGACAGAGAGACAGTAAAGAAGAGAATAGAGAGTATTTTCGGGGTGACACTGTGA</t>
  </si>
  <si>
    <t>OsirisV8_44</t>
  </si>
  <si>
    <t>ATGAGGGTTGATTCTCTCTTGCTCCTCAAAACTATTGGAATTTTTGAGAAGATTTCAGGAAAGAAAATCTACCTCAAGTTTGATGGAGAACCAGCAGTTCACCAGCTTTCATCCAAATCCTACATGATTCACTTTCCAAGAGACACAGACGACCCATACTACTACCGCTCACTTGAACATGAGATATCACACATTCTCTTCAAGAGTAACTTCAGCCTCATCAAGGCTTTCATAGACCAAGCCCAGCTTGAGCACAATCTTGCTCATGGTGTAATTAACACTGTTGAAGATGTTCGTGTTGATAGTCTTTGGAATGCTATCTATCCTGGGTCTCACAAGATTAGGCTTCACCAACTCTCTCACTACATGGCACAGATTAACAGAATCAAGAACCGTGGACTCTATATTCTGACAGCTGCATACTTCAAAGCTCAAGGTCTTGAGCCTCAGGCCAAATTCTCGCCTGAGGAACATGAAGCATACTTGAAAGTTGTTCAGGAACTCAACAGTGTGAAGATGAAAGGTCCTGAAGCAACATTTGCAGTTGCTCTTCAAATCCTTCGCATTCTGAGAGACTACTTCCCCAAAAGGAGGGATGCACCACACAAAGGTAGTAAGGGGAAACAAATGAGATTCACACCTCCAAGTAACATGAGTCCTGACAAGATGAAGCTTGAGGCTCTTGCACAAGAAGTTCAAGACTTGACTTGGCCTGATGACGACTCTGTCAAGCTCACAGAAGACCACTTGAGCCGAGACCCGACAAAAACTGACAAAAGATTAGCTCAAGAACTTCTCTCAATGAAAGTTGAGGAACTTGAAAAGAAGTCAGAGCAAACTGGCCAGACACTTGTTAATGCAGTCAAGAAAGCACTTGAAGAGCTGAGATATGAGCGAGTTGACCTGAAGACCAAAGTCTTTGGAAGGGTCAAGACTCTTGATTTGGACAGATACAAGTGGTATGACCCTCAGCCGAATCGAGGTGTTGTTCTTGGTCTGAGGAGGTACTTAGCTTCACTGAGACTCAAACACAAGTACACTCTGAGTGAAGAGGGTGATGAAATTGATATTGACAGCTATGTTCAGCACATCCATGATGTTGAGAAGCCAGTCTTCATCAGTGAGGGCATGAGTGAAGGAGCATACATTGGCATTCTTGTTGACTACTCTGGGAGTATGTCAGGGAAAGTTGTGAAAGTCCTGAAAGTTCTTGCAAGCTTCGAGCAAGCAGTTGAGACTCTTCCTAACATTGAGGTTGAGTACTTCCCTTTCAAAGGTGATACTACATGCTACATAACAAAAGTGAAGAAAGTATCTGATTTAGCAAGGATTTCACCAGACGAAATGACTCCTCTACCGACAGCAATCATGTGGGCTGGGTTTGAGGTCATCCAGAAACCCCAACCACGGAAATTCCTGATTATCCTCACAGACGGTCTACCTGAGGATGGAGAGCACTCACGACAAGTGTTGATTACATGGACAAGCAATGCTGTTAGATATCTTCGTCGTCATGGTGTTAAGGTCTTTGTTCTCTTCATTGACCCACCAGACAAGATTGATGTTGAGAAGGTCTTCAATGCTGATGTTATGGTCAGACTTGACATGTCAAGGTTTGAGAGGTCTGTTTTGACATTCTTCAGTCAGGTGGTAAGAAGTGTTATGGAGGTGTGA</t>
  </si>
  <si>
    <t>AnubisV7_3</t>
  </si>
  <si>
    <t>ATGAAGATTGTATACGTTGGCGAAACTTTCCTCGAAGGCGGCGCGGAGGTAGAGCTGGAGAATGGCCTCCGCGTCGAAGTGTTCCCCGACGCGTTCGGGGAACCTGTCTATTTTGCATGGGACAGGAACCGCGCGGATGCACCTGTCGAAATGGAACTCGAGGAAGTGAACAAAATCGTCAAGGAGGCTCTCAAGATTACCGACGACGAATTTGCGAGGAAGTGGCTCGAAAAATGGTTAGAGAAGATGGGGGGTGAAGGAGATGGAGATGATATATGTTAG</t>
  </si>
  <si>
    <t>ShabalaV1_22</t>
  </si>
  <si>
    <t>ATGGTCGGTGGGTGTGTTCCTGGGTTCGGGCGCATTGTGTGGATTGGCGAAACTTTCCTCGAAGGCGGCGCGGAGGTAGAGCTGGAGAATGGCCTCCGCGTCGAAGTGTTCCCCGATGCGTTCGGGGAGCCTGTCTATTTTGCATGGGATAGGAACCGCGCGGATGCGCCAGTCGAGCTTGACAGGGAGACAGTTGACTGCATAGTCAGGGAGGCTATCCGGGTTTGCGAAGATGACTTCGCAAGGCAGTGGCTTGAAAAGTGGATTGCTCTTTCTCAGGGCAGGGAGGGGGGTAAGGCATGA</t>
  </si>
  <si>
    <t>OsirisV68_1</t>
  </si>
  <si>
    <t>TTCACATTCCTCGATGTAGGGACAGCGAGCAGTGCAACGTTTACATTACCAGTTGCGGGCGATTTGACCCCACCAACCGGCATAAACCTCTTAGCATGGCTCTACAATGATGAATTATACATGACTGGACGGAGCGACCAGTTCCCACTGATAGCAACAGTAATGAACTTGCCGAAAGGAGTGTGGACTTTAGATAACGGACAGGTTGCACTGAACCAGATAATGACCAATTATACAAAGCTCATCGTGGCAAATGTCTCAGCTCCAGCTGCAATAAGGAGAATTCCAGCGTTTTATGTGAATCCTGAGCTGAACTATGTAAATCTAACAGTGCTCACGTATTCAAAGCAGAAGATTGAGATGAATGCATCAGCTCTTTCATGGGAGAAGGTTGTCTTCACAATTGGCAACTTGTATGAGGATACTTATTACAGGCTATACGTTGATGGACAAGAGAAGGAGCTGCTTAAGACTAATGATGCTGGCTATCTCACATTTACAATTGATTCCTGGAGCACTCACATCATAACTGTTGAGCTGGTTCCGGCAGGGGAGCAGCTGTTCAGAAAGTATGCTGGTGTTGTTGTCGTCATGCTTGGAGCGTTTGCTGTGATTCCAGTTGCTATCATCGCATACTTGGGATACAATATTCTTGTTGCTCAGAAGACTGGAAGAGCTCCAAGGATTAACATGAATCTCATTGGAAGGTTACTCATAATATCAGGGCTTGTCCTTCTGGCGATTATAGTGTTTGCAGCAAGCTTCCTGTACCTTGGAGGGTTCTTAGGATGA</t>
  </si>
  <si>
    <t>ThothV2_26</t>
  </si>
  <si>
    <t>ATGATAAGGTACGAGTTTGAGAAAGGCCCAGATTATATCCATTTCGAAATAAATCCGTTTGACGTCGCCGAATACTACGGCAGAAAGGTCAGAGACGCCTACGAGCGCGACATCAGGAGTTGGCTCAACAACGTCAAAGAATGGGGAAGGTTAGACAATTATCTCCTAAATGCGATACCACAAGGACATACCGTTTATTGGTGGGTGCTCGGCAGTGAACACTATGTAGCAGTCTTCGCGGACGGTGAGGGCAGTATTTACAAAATTGAAGAACCTTACGGCTACGATGACGTCATAATGAGCCTCACTCGCATCTACTTCGTGGGGTGCGGGGTGAGCGTTGAGATTGTCAACACCCAGTATGACTACTATGAACTCATACTCCAAGACGGGACAATTCTAACGTCACAAGACCCAGAATATGAAGAGGTACTAAGGAAAATCATCGAGTGCGAACGCTACTCCACAAGCGCCATGCTTTAG</t>
  </si>
  <si>
    <t>ThothV22_6</t>
  </si>
  <si>
    <t>ATGATAAGGTATAAGTTTGAGAAAGGCCCGGACTACATCGCTTTTGAGATAAACCCGTTTGACGTCGCCGAGTACTATGGAAAGAAAGTCAAAGACGCCTACGAACGTGACGTTAGGAGTTGGTTGGAAAACAACATAAGAGAATGGGGCAAAATGGATAGCTGGACCTTGGACGCGATACCAGAAAGACACGCCGTTTATTGGTGGGTGATCGACGGTGAGCACTACATGGCAGTCTTCGCGGACGGCGAGGGAGTTATCTACAAGATTGACGAGCCCTATGGCTACGATGACGTCATAATGACCCTAACGCGCATAGGATTCTACGGTTGCGGACTCATCGTTGAGATAGTCAACAACGCATACGACTATATCGAGTTCATCTTAGAGGACGGCACCATCATGACCTATGGAAGCCCAAAGTACGACGAAGTACTCAAAAAGATCCTCCGGTGCAAAGACTACGTTGTCGGACCGGTACTCTCATGA</t>
  </si>
  <si>
    <t>ThothV2_1</t>
  </si>
  <si>
    <t>ATGGCCGTGAGTGAGCGGATTTGGGCTTTCATTTTCGGCCTAGCTATCCTCATAGGGATAGGGGGTATTTATTACAATGGTCCGGATGTCTTGGACTACTTTGACATTGTCTCTGGTGCG</t>
  </si>
  <si>
    <t>SethV12_4</t>
  </si>
  <si>
    <t>ATGGCCGTGAGTGAGCGGATTTGGGCTTTCATTTTCGGCCTAGCTATCCTCATAGGGATAGGGGGTATTTATTACAATGGTCCGGATGTCTTGGACTACTTTGACATTGTCTCTGGTGCGGTGGGATTGGCAGTACTGATCTGGAAGGGGCGTGATGGCCGTGGTTGA</t>
  </si>
  <si>
    <t>SatanV8_22</t>
  </si>
  <si>
    <t>GTGAGGGGTGAAACCTATTGCGCGAAGTGTGGATTAGTGATTAGCAAAGACCCCCCAACCGTGGACTACACCTTAGGAAACTCCCCCGCTTTAATCTTAGGGTCGGTGGCGGACTTTGAAAACCCAAAACTCCGAAGATTACAAACAATAGACCACATAGACGCCGTAAGACGGCGGAAGGGAGCTTACCAAAAGGAACGAATGTTAGCCTTTTCGGAGATATTCAGAATAACCGCCGTCTTACGATTACCCCCCATAACGCGATTAGAAGCAATCCGGATATACGAATGGGCGTTAGGCCACACGACAATAATAAAACATAAGGCTATCACAATTGAAGCATTAGCCACCGCGTCCGTCATAATCGCGATGGGGGAACATGGCATAACACGGCGGTTTAGCGAAGTAATTGACACCAGTAAAGCACGACCCTTAGCCGTTCAAATCAGCACCGAAAAACTAAAAAGGGCGTGGGATGAAAGGGAGAATAGGGGAAAGGTGTAA</t>
  </si>
  <si>
    <t>SatanV35_3</t>
  </si>
  <si>
    <t>GTGATTGATAATGACCCCCCCATTATAGAATACACCCACCAAAACCAACCATCACTTATTTTAGGGTCTCATACAAACTTCAAAAACCCCAAATTCAGGAGATTACAAACAATAGACCACATAGACGCCGTAAGACGCCGAAAAGGCGCTTACCAAAAAGAAAGAATGTTGGCCTTTTCTGAATTATTCCGCATGGCGGCCGTCTTACACATCCCCCACATTACGCGGTTGGAAGCCATAAGAGTGTATGAATGGGCGTTAGCCAACACTACCATAATAAAGCATAAAGCCATCACCATTGAAGCATTAACCACCGCGGCCATAAAAGTGAGCATGGACGAACACCACATAACGCGGTCTTTTGAAGAATTAGCGGAAGTAAGCAAAGCACGGCCGGAAGCCATCATAATAAGCACCGAAAAATTAAAAAGGGCGTGGGCGGAAAGAGGAATGAGGGGATAA</t>
  </si>
  <si>
    <t>BeelzebubV4_81</t>
  </si>
  <si>
    <t>ATGACTAAGACGGAAAGGTATTCTGATGCAATTAAGGTTACGTTCATGCAGAAGGTAATTGCTGACCTCGAAGAGCATAGGGAGGGCATTCATGTATCTGACCTCGTGTATAGCTGTTTACCACCAGAAGAGGAGGTAGTTACAACAGACGGCCTTAAACCGATTGTAGATGTTAAAGAGGGTGATTATGTACTCACACACAAGGGTAGATTCCGTAAAGTGACAGCCACAATGAAGCGTCCATATAATGGTAAGCTCATTAGAATATATACGGTTGGCTACGGCAAGGATATTGAACCATTAACTTTGACCCCCGAACATGAGGTGTTGGTTAGATATAGATATAGTAGCAGAAACGGAATACGTTGGGGAGATTTTGAGTGGGTTGAGGCATCAAAAATACCAAAGAACACATCTTACAGGCGCATCTATTTAGTTTATCCGAAGTTAGAAATTTTGGATAAAAATAGGTATGTGTTAAAGTGGTACAGCACAAAAGATAAACATGAACAGATATATTATATTCCGATAACCGAGGATGTGATGAAGCTCGTTGGGTACTATATTGCAGAAGGTAATCTCGGTGCAAAAAGAGACGGTATTTATTATTCGGTTCAGCTGTCATTTGGACATTCTGAAACGGAGCTGGAATATGCTAAAGAAGTTATAGATATTGCTATGAAATTGGGAATACCAGCACGACTCGACCATACGGAGTATGGTTGGCATGTTTTGTTATACTCAGTGATATGGGCACAGTTTTTGAAACAGTTTGGTCATGGTGCAAGTAGGAAGAGAATACCATATTGGGTAAAATTACTGCCCGAGAATAAACTAAATGCTATGTTTATTGGTTATATGAATGGTGATGGCTACAAGAGGCGGAGTGTTGAATACGAGAGATATGAAGCTGGTAGCGTTTCAAGAGAGTTGATATTTGATTTGAGAGATGTTGCAATAAAACTTGGATATTCAGTTAGTATTTTTAAAGGTGCCAGTGGTGGAACTACTACAATAGATGGTAGGCATGTCAAGACCAAACCAGTTTGGGTTATACATGCTACTAAATCAGACAAATCGTTTATTTTAAGCGATGACAATTATGTCTATCTAAAAATAAAGAAGATAGAAGAAGTTGATTACGAGGGGTATGTATATAACTTGGAAGTTGATGAGGATAACACATACACCACAGGCATAGCATCGATTCATAATTGTCTGCGGAAGGCATATTTTGGTAAGAAGTTTGGTAAGGCTATTGAATCACTTGATAGTGGTGTTCCTGTTACAGGGCTAACCGAACGTGAGATAATGACATTTTGGATTGGTAAGAAAATTCACGAATTGCCAATTACTAATCTTCACGAGACCCCACTTGAGTATATGGGTGTGACTGGAACATTTGATGAGGCTTTGCGGATTAATGATGATTTTATAATCATTGATAAAAAGACTACTGGGCGTCTTCCATCAAGACCGTACGAACATCATAAGAAGCAGATAATGTTTTATGCTCTGATGTATTGGAAGACTAAAGGTATCAAAGCAAATTACGGTTCTGTTATTTATATCCTCAAAAATACGGGCATGGAAAATGATGAGATTGTTAGGGTGTTTACATTCCCGATAACTGAAAAGGATTACGAGAAGATTGAGGTTGAGTTTGTGGTCAAATCTACTACACTAAAGAATGCTCTTGAGAAGGATGTACCACCTCCACGTGAACCATCATTCTTGTGCAAGTATTGTCCGTGGCAGGAGATGTGTTTTAAGACTGGTGTTGGAGATTTGGAGTTGGAGGGAGTGTGA</t>
  </si>
  <si>
    <t>SethV15_23</t>
  </si>
  <si>
    <t>ATGTTTGGCAAAGGCAAAAATGAGCAGTTTGAGAAACTTGCTAATGAACTTACTAGTCAGTTGAACGACATTAAGACGAAACTGATTGAAATGTCTTTACAGCAGAGCGTTATTTTAGCAAGGACAGCAAGAGTTGAAGGAGAAGTTGAAGCGCTATCAACAGCGTTGATGCAGGCTGTTAAAAAGGCAGTTTCGGAAGAAGAGAAGCGGATTCTGCAAGAGATGGAGCAGGAGCTAGCGAAGCTGAAGTCTGAGCGGGAGCTCTTCGAAGCATACAGAACAACGATACAGGACTATGCTCGCTTCAGGGAGGTTGTGGAAGGCGAACTCACGAGACTCAAGGCGAAAATTGAGAGCATGGAGAGAGGTCAGGAGGGATCCAGATGA</t>
  </si>
  <si>
    <t>AnubisV2_10</t>
  </si>
  <si>
    <t>GTGTTCCAGGATAAGGAGATCCTTCGAAAGTTGGATAAGATCGAGCAGGACTTGTTGAAGGTACAAACACGGTTGGGTGTTCTGGAGGGGAAGGTTGATGCCTTGGCAAAATCTCTGACTAACTCTGTTGATGCCCTTACAAAATCGCTAATTCGGGCTGTCTCGGAAGCCGCGGAGCGGGTCATTTCGGAGCAGAGGGACATGGCTATGAAGGAGATTCTTGAGGAAGTAGCAAAGCTGAAGGCAGAGCGGGAGGTCTTTGAGGCGTACAGGATGACCATTGCGGACTACTCTCGCTTCAGAGAGCAAGTTGAGGGTGAGCTCGTGAAGCTACGTTCAGAGCTCCAGCTCCTCCTCAAGGAGCGTGAGGGCGGTGGTTCAGAAGACTCTCATTCCTGA</t>
  </si>
  <si>
    <t>ThothV1_60</t>
  </si>
  <si>
    <t>GTGAACCAAGAGGCGTTTGCGGAGTTGGTGGGAAAGCTCGTAGGGGTTAGCGACGAGTTGATAGTTGGCGTCTCGACTAAAGAGGACGGAATAATCATCGAGGCTCTTGACGGCAACATCAGCGCGGACGCGATGAACATCATAGTGTCGGTGAAGGAGCGCTACGGCCTCTCCTTGGCCGTGGACGCTACGGACGGCTTGGCACTAAGACTCTGGTGA</t>
  </si>
  <si>
    <t>ThothV1_27</t>
  </si>
  <si>
    <t>ATGAGGCTCTTTGAGGCGCTCCCTTTGTGGAAGCTTAGGATAACAAGGGCCGCCGGATACCTCAGCATCGTGAACACTCTAATGCTTCTCTTCGTCTTTGCGAGGCAGGTCTACGACTGGCCGTTCATCAGGGAGCACTTTGAGTTCCGGCAGTTCGTTGCGCTCGCCTACGCTTCAGTCCTGCTCGGCTTCGTCCTCCTCGCCGAGTTGGACTGGCACTACGTCTACAAGCGGGAGGTCGGTTTCCAGATAAGTAGGAACCCGATGGCGGTTACGGAGTGCTTCAGGTCGGCCTACGTTCTTTATATGGCCGAGAAGGAGGGCAAAGACGTGTCCCAGATATTTGAAGCGCTTAGGTCGGCCTTCCGGCTGGCTGGCTACGAAAAAGATTTTTTGGCGTTTTGGGAACTGTTGCACGGGGGTGAAACCGGTGATAGAGGTCGTCATAAGGGTTGA</t>
  </si>
  <si>
    <t>OsirisV18_3</t>
  </si>
  <si>
    <t>ATGAAGTGGATTACGCAGGTTCGTGATTTCATTGCTATTTGGAAACTCAAAATACAGAGAGTAACTGGCTACATCAACCTAGCAAATGCTTTCATGATTCTTTTCCTCTTTGCTAAACAGCTCTATGAATGGCCTTCCATCAAGAATCACTTTGACTTCAGGTCTTTCATAGTCCTTGCCTACATCTTTGGTATCTTGAGCTTCCTCCTCATAGCAGAAGTTGACTGGAGATTCATTTTCAGACGTGAGATAGGTTATCAGGTGAGCCGGAATCCAATAGCAGTAACTGAGTGTTTCCGCTCAGCCTACATACTCCACAAAGCGAAGGAAGAAGGGAAAGATGTTAGTGAAGCATTTGAGAAACTCAGACAAGCCTTCTATCTTGCTGGTTATGAGAAAGAGTTCCTTGAATTTTGGAAGATAGTTGAAGGTGGAGGTGAGAAGAGTGAAGAACACTGA</t>
  </si>
  <si>
    <t>OsirisV1_56</t>
  </si>
  <si>
    <t>ATGGAGGCCATAGCGTGGCTTTACTGGGCTTCATTTATTTTACTTGCCTATTTTGATTACCAAGACGACCCTACATTGAAGTCTGGGCATGGAGTGCCAATTTGGGTCCTTCTCCTCTCCGCGACTCTTGCTGTCCTTTTGAGCCCCCCTGGATTTTTGGTCGGGTTCCTGATGGGAATCATATTGGTAGTTCTGAGAATTGTTCACAAAGCGGACGCTATTATCACAGGGATGATGGGAGCGGGAGTCTGGTACTTAACAAAAAACCCCGTTCTCGTCTCAACTGCTGTAATTATTGTCATACTCTTCCTCGCGAGGGCTGTTAGGAAGACTGGTAAGCTTCCCCCGGTCACTCCTTATGCACTTGCTTCATCACTCATTGTAGGGATTCTGGGGGCGATAATATGA</t>
  </si>
  <si>
    <t>OsirisV13_15</t>
  </si>
  <si>
    <t>ATGATGATAGTGGAGGCAGTGTTCTGGGTTGCCTTCCTGATTGTGGCATACTATGACCTTCAACGTGATGAAAATGTTCGAGGAAAACATGGCGTCCCTATATGGGCAATTATAGCATTCTCGGTGATTAGTGGCGTCACAGCGGCATACCTTGGATGGGTCTCACTAGGGATGTGGATGTATGGTATGATTTTTGGTACACTCTTGGCTTACATCGGTGCAGTGGCGCCAGTAGATGCCATAATAGTTGCATCAACCGCAGTGGGAGCCCTAACATTCTCGTCGTCTATCTCACAGGCAGTGACGTTTGCGGCTCTTGCACCCCCCCTATTGACAATCATCCTGTCTAAAACCTGCCGCACATACAAAGTAAAGGGGGAGAATACTCCTGTAGGCCCCTTCGCTCTCCTCGTGTCTGGAATACTGGGCACCCTGGGGGTGTTGTTATGA</t>
  </si>
  <si>
    <t>OsirisV1_36</t>
  </si>
  <si>
    <t>ATGAATGACTTAGTGGACTGGGAAGAGGAAATGGTCAAGCAGATGATGGAGAAGGGCCTGTCCGAGGAGGAGGCATGGAGACGCATGGAGAAGATACACATGGAGCTAATTAGGGAAGAGTCAAGGCCCTCATACTCCCACCACGTTTCTTACGCTCTGGAGCTGATTGAGGAGGCAGGCTTCAAAGTCGAGAAAATCATCAGCATCAAGGACGAGTATTGCGACGGACATCTTTTCGCGAGGGTCTCAGGAGAGGGAAATCTGGAGTACATTAGAAAACATCTGGACGATGCGGCTCTTGAGGCAGGCATACTCAAGGTCTGGTGGGTAAACTGCTAA</t>
  </si>
  <si>
    <t>OsirisV1_21</t>
  </si>
  <si>
    <t>ATGAGGGAGGTAAGCGTTAGCCTTGAGGATTTCGCTCTTGCGAGGGAGTTCGTGAAGAGAGAGCTAAAAAGGAAGGGAGAAGTCAGCATAGAAGACCTGAAGGAAGTTGCCCCAGAGAACTTTAAAGACCCCGACCTACTAACTCTTTTCCTCGCCCACTTGCTGAGTGAAGTCATTGACGACATTGGGGTAGAGTACATTGAATTTGACGACAAAAAGGGCCGTTTCAGGGTCATCTCCAAGGCTGAGTACGACCCGGAGAATCCGACCTACATGACTCCAGAAGAGCTTGAGGAGGTTATAAGCTCTCTAATGAAGGAGGAGTGA</t>
  </si>
  <si>
    <t>OsirisV31_19</t>
  </si>
  <si>
    <t>ATGCCAGAGGCAAATATAACTCTTGAAGAATATGTACATGTGAGTGAATTTGTGAAAAAGAAGCTGAAAGACGACGGAAGGATTAATATCTTTGACATTAAGGATGTCGCTCCTTCTCAATTTAACGACCAGGCCCTTTTATTGAGTTTACTAGTAGACATACTTACTGATATTGGGGAGGACATTGACGCCTTAATCTTTGAATATGACCCTGACCTCGACGAGTTTAGAGTCATTACCCCTAAGGAATATGACCCTCACAACCCCAGGCACATTCTCCTGGACGAACTTGAGCTCATATTGTTTAACGTCCCGGAGGATGAAGATGGAGGGGATGTCGGGAGCATTGAGGACGAGGTATGGGATTAA</t>
  </si>
  <si>
    <t>SethV26_16</t>
  </si>
  <si>
    <t>ATGAGGAGGACTTCCTATCTCGGACTACTGCTCGTGGCTTCCCTTCTTTTAGCGGTGGGCTCGAGCGGTTGCATTGGCAGTGGCACAACTCAGGAAAAGGTTTTAGTCGTTGGTACAAGTGCAGATTTTCCGCCCTTTGAGTATAAAAACGCAAGCAATGGTCAGATAACTGGGTTTGATATCGCCCTAATAAAGCTGATAGCAAAGAAAATGGGATACGACAAGGTTGAAATAAAGGACATGGACTTTGACTCCTTGATTCCAGCACTTCAGGCAGGAAAAGTCGACGTTGTTATAGCGGGAATGACAATAACACCGGAGCGCGAAAAAGTCGTGGACTTTAGTATACCCTACTGGGAAGCCGACCAAGCAGTTCTCGTTAGGAAAGGTTCAAATATCAAGGTCAATTCTCTAGATGACCTCAAAGGAAAAACGATAGGCGTTGAAAAGGGTACAACGGGTGCAATCTACGTTAAAAAGCACTTGGGCAACAGCTCGACGATAAAGGAGTATCCTACGTACGTTGCGGCGATTGAAGCCCTCCTAAACGGTCAGGTGGATGCCGTTGTTCTCGACAGCCCAGTTGCAAAAATGTTCTCAAAGAAGTACAATGTCGAGGTCGTTTACACCATAAAGACTGGTGAAAAGTACGGTATAGCCGTTAAGAAGGGGAATACAAAACTCCTCGAGGGCATTAATACGGCCCTTAAAGAGATAATGAACTCTCCTGAGTGGGATAAACTCGTTGAGGAGTACTTTGGTAGCTGA</t>
  </si>
  <si>
    <t>AhmunV1_5</t>
  </si>
  <si>
    <t>ATGGCTACCCCATACGAAAAGGGAAAAAATCTTGAAAACTATATAGCGAGAAGGTTACGGGAAAAAGAGTTTTATGTTGCGAGAGCTGCCGGCAGCAAGGGAGTTTTTGACTTAATAGCTATCCCACCCCTAACACTTAAAACGGGAAAGAGGCTTGACAGAAAAACAAAAATCTATGGAATTCAGGTAAAAGCTAACGGGAATTTTAGCAGAAAAGACATTAAAACACTAATTGAAACAGGCAAGCGGTATAGAATTATACCAGTAATAGCCTATAAAGAAGGTAGAAAAATCGTTTTAAAGTATGCTGGCAACAAAAATGAAGTTCCATTCTGGTAG</t>
  </si>
  <si>
    <t>AhmunV1_4</t>
  </si>
  <si>
    <t>ATGAGAAGGGAAAGGCTTAACAGGTATTTCATAAAGAATCTTAATATTTCCACAGGAGCAATATTAGTTGATCCAGTGCTCAGAGATTGGGGGATTTTTGCATCATCAGAGCTAACAGATGAGAGATTGAAAACTGCTGAAAAACTTGAAGTCGTAAAAACGCCATTCGGGCTGATGTATAAATTAGGGGAATTTTATTACAAATTCAAAACTGTTCATGCAGGAATATCTGTTTTACTAACGCTTGCATACAACGGTGATCTGGAAATCCTGGTAAAAGAAGGTAAAAAAAGCAAAGACAGGAAACAAATGGACTTGCTAATTATAAAATGTGGTGGGCTTTGCCTGGCTGTTGCAGGATACCATCACTCTGAAATTTTTGATTAA</t>
  </si>
  <si>
    <t>AhmunV1_24</t>
  </si>
  <si>
    <t>ATGTCAGGTAAAGGTTTTGAAATACGGGAGTCATGGGATGGTTATCTTTTTACAATAAAAAGAAAAGCCGACATTGACGCATTGGGACGGCATGAATGGTTACCTATTGACTACTTAAGTGATCTTGCAAGAGCTTTCAGGAAACAAAAAACGCTTTTTGTTGATGTTGGGGCTAATGTTGGTATGTATTCAGTTAGACTTTTTCCTTACTATGGTAAGGTTATTTCAATAGAACCAGATCCTGAGAACTTCAACACGCTAAAACAGAACATGGATCTTAACTTTGGACTCTCTTATAAATTAGATGCAATACTTCTTAATATTGCTGTAAGTGATATGAATGGTAAAGCAGCAATAAAATGTGATGGGGTAGGCAGCAGAATAATCGAGAGGATAAGACCAGGTATGGAACTGCCGGAATTTAATGAAAATGTTAAGGTTATACCTCTTAAACGGCTTGATGAATTACTCCCGTCAATAATTGACATAGATTCTTATGATTTAATAGCTGTAAAAGTTGATGTTGAGGGACATGAAGAAAAAGTAATCAAAGGAGCTGAAGAACTAATAGGTAAATACCCAATTGTATGGCTGATAGAACATCATGAGTATAGGGGGTTTAACATTAAGGGATCTCATGAGAGAATAATTAACTACCTCAAAAAAGATTACTGGGCAATAAACTTTAACCAGGTTCAGTGGCTTTATGCTCCAAAATTCATGAATCCTGAACTTTTTTCTGTTCCAGTAGCCTGCCACTGGATTTATAAATGCATTGAAAATATAAAATCTGGTAAACCCTGGTATTTTGGGTTACCTTATGAGTGGTGGCACGGTAAAAGCATGATGGATTTTTACGAAACTTTAAAATTAGTTGCAGGCAAAGAACCGTTGTGGTTTTTTAAACTTTAA</t>
  </si>
  <si>
    <t>AhmunV1_19</t>
  </si>
  <si>
    <t>ATGGGGATAAAACATAAGGCTCAGAAAAAACCCGGTCAAATCCTTTATGCAGCAGACTGGAACGCACAGCATGATAATGACATGAGAGGAGATCCTCTTATAAATCTTGGAGAACCAGTAAACCCTGATGATGCTGCCAGGCTGATAGATGTAATAAATAGAATTCCGGGAATTTATGGGGGAACAAATAATTATTCTACTCCAGTAACAACGGCAAGCCTGACACCTGTTGATTTAACGAGTATAGACATCACGACAAAAGGGGGTAATTTACTAATTCTTGCTGCTGTAAGCTGTTCTGACGACACAAAAGACACTTACGTTTATTTCAGGCTAACGCTTGATGGAAATCCAGTAGGTGCTAACTCAGCTCCAGTCTTTAATGTTGAAGCTGACACAACAGGAGCTGAGGAAAGCACAGCATTTTTTGCACTGGTTAAAAATGTTCCTGCCGGATCTCATAATGTTGCAATACAATGGTGGGTTTCAGGGGGAACTGGTTATTGCTCATCAGCAACAATCATTGTTATTGAGATTCCACAATCTTAA</t>
  </si>
  <si>
    <t>AhmunV1_17</t>
  </si>
  <si>
    <t>ATGACGACATATTACGACTTTATAAACTGCTTAAACTCACTTAAGAAAGTAGGCTTTGGGGATTACGTTGAGGCAAGTAGCTGGAACTCTCTAATAAACTGCATTAAAATGGCAAGAGATTTAATAGAGATAGCCCAGCCCTGCCCAGGTCTTGATGATGCTATATTAAAGCTTTACAACGTTTATAATGGTCAAATAATCCAGCCAAATGATATAATAACAAAACAAAATGCCATAAAAGAAGCAAGAGATTGCTTATCTAACCTGAATAATGTAACTCAGCTTGATAACATAATAGCAAGCTTCAGAACTCCCGTAAAGGGTCAGCCTGTTTTAGCTTCAGACTATAACAGCTTGATTGACGCATTAAATCAGATTGCAAAACTTCTTACATTTACAGTAACAGTTACAGTAATCGATAAAACAACCGGAAATCCCGTTCCTGATGCAACAGTAACGCTTAGCTACAACAGCACAGAAATAACTAAAACAACAGATGCATCAGGTATTGCAGTCTTTACGGGAATACCTATAGGTGTTTATGCAACAATAACTGCAACAAAAATAAACTATACAACTTATGAAACTACTGTTTATATAAATGGTAATATAAAAGTTACAGCAGAGATAGCAAAGGCATTAGTGTTTACATTTGATGATGGAACTGCACAGGGATGGGTATTATGCCAGTCTGGAGGAGTTCCCCCCCCAGTTTCACCTTCATGTGCGTATGAAGGAGCTTATGGAATTTACTTAAATCCCGGTTGCATACAATATTTACTTGATGTAACTTACTACTCTACATGGAAATTTTACGTAAAAGTTCTCCAATATGCTGATAACGGCTGGGCTTTTGAGTGGGCTATTTGGGAGGGAATATGTCCATCAGGAGGTTATTATCCTTTTGTTGCAGGAAAGGTTTTAACAAGCTCAGATATAGCACTTGATGTATGGACTCCAATAACAGTTGATATAAGTAATGTAACAGGTAAATGCTGTTTTACCATATCAACACTCTATGGATATACAACTACATCAATTATATGTGTTGATTACATACAGTTTATCCCGTAA</t>
  </si>
  <si>
    <t>SethV21_4</t>
  </si>
  <si>
    <t>ATGAATGACTATGCGGAGTTAATGGGCAGTGAGCGCATAATAAAGTACGAGCAGGTAATCTTTGCATTAATGAGGGAAATGGGGATTGCAAAGGCAAATGGAGATCAAGCAGCGTACATGAACGTGCTCGGGGTTTTAGTGAACATGTGCAAGGCTCTTGGTGATAAAGAAGGCAGGGACGCTTTGAACCGGATTTCGTCAATAAGGGCGCGACTAAAACTTGAGCTTTCAAAACTTGCGAGAGAAGCTTTGAACGACATACACAGGGCAAGGCGCAAGGAGGCAATGAAGGCATTGGAGGAGATGTTTGCAATAATCGATTCTCATCTAGCTGATGCAGAAGAGCAAATTGTCTATGTGACGCTATGGAAGCTCGGCATAATACAGACAAACACCCCCTCAACTCCATCTCTCGAGTTCTTGTTAAAAACAACAAAAGAAAGCCTGTTGGCAGATTTACTGCGGTTTTCGTTTGTCGTTGGAGGACAAAAACAACTGGAACACGTTGTGGAGGGAGCTTTCAATGACAGGGCAAAGTGA</t>
  </si>
  <si>
    <t>ALR_2567460_31</t>
  </si>
  <si>
    <t>ATGGAGGACAGTGAAGTATATGATATTAGGAGTGAGGAGAGGGTGACAAGGTATGAGCAGGTAATCTTTTCTCTGATGCGCGACTTGGGAAGGGCAAAAGTGTTGAACGATTATACAGCGTATATGAACGCGCTTGGGACTCTAATCAATATGTGCAGAGCGCTTGGACATGAGGACACTAGAAAGAGCTTTGATAGGATAGATAGCATAAAAGCGCGACTGAAACTGAAAATACGCGCATTGATAGCGAACGCACTGAATAGCACGCACACTTTGATAGCTCGCAGAGCACAGAAGACTCTTGAGCATGTGTATAAAATAGTCGACGCAAGTTTTGCTGATGTTGAAGAGCAACTTGTCTACGCAGAGCTATATCGGATAGGAGTAATCCAGACACAGACTCCGTCTCTTCCAAAGATAGATCATCTTCTTGAACAGGTGAAACAGGAGTTGTTGATTGATTTGTCTATGAACTCGTTTGGCGTTCCTTTTGAAGATCTAAAAGAAGTTGTGGAGGTGGTGTTTGGTGGGACAAAGTGA</t>
  </si>
  <si>
    <t>ALR_2567460_14</t>
  </si>
  <si>
    <t>ATGAAAATAAAAGTCGATAAGAAAAAAGCAAAGAAAGCCCTGATAGGAGTTCTAGCAGGCGCAGGAAACCTATTCGCAGAAATCGAAGGGCTAGACCAAACTCCAGCCCGCAGAACCACCCACCACAGAACCCACACAGAAAAAACGAGCGCCACAAAAATCATCATCGCCGAAACGAAAACCTACATCGTCCACTACGGAAAAACCACCCGCCAATTCAAAAGCCTAGCCAAAGCAAAAAAATACGCCCGCCAGCTCGCAAAAGAAAAAAACGCCCTCATAATCATCCACACAACCGAAAACGCATAA</t>
  </si>
  <si>
    <t>ALR_2550807_50</t>
  </si>
  <si>
    <t>ATGATTTTTCTTGTGTTTGGGAATCATATTGATGTGCAGGGGGCTTTGAAAGCACTTGGGAGGAGCACGGACTTCTTCCTCGTCAGTCGTGGTCTTGATGAGTGCGTGATGAGG</t>
  </si>
  <si>
    <t>OsirisV19_4</t>
  </si>
  <si>
    <t>ATGGACGCGATGGGCCCATTGTTTTGGGGTGCGATAGTGCTCTATTTGGTGCTGGATAAGGTGCTTGAGAAGAGGAGGAATAAGCACATTGTAATGGGGTCTATGTTTACCGTGGTGAGTATATTGATATTGACGCGTTCTGGAATATTGGTGCAAGATGGGGGAAATCTCTCCGATCCGGACGTTAGGTGGGCGGTAACTCTTGGTTTGGGTGGTATGGCGTGGGCAACGCTTGGAACAGTTGAGTTCATCAGGGCTATAATTCAGGTGTATTCTGAGCTTCTACAGGCTCTTAGAACTCGACCCGCGAGACAATGA</t>
  </si>
  <si>
    <t>OsirisV29_10</t>
  </si>
  <si>
    <t>ATGGACATGTTTAACATTCTATTTTACGGGGCGATAGTGGTGTACCTGCTCTTAGAAAAGGTTCTCAAGAAGAGGGAAGGGGCAACGATACATCTCATAATGGCCATGCCGTTCCTTGCGGTTGGTGCTCTGTTGCTGGCGAAAGCGGGGGTAATGGTGCAGGGCCATGAGAGTATCTATGATCCGGTTGTCAAAGAATCAATTCATATAGGGCTTGCTGGAATGGCTTGGGCAACGCTGGGAATGCTGGAGTTTGTTAGGGGAGTTATAGGTGTCTTCGTGATGGTCAGAAAGCTCTTCACAACTCGGCCAGCGAGACAATGA</t>
  </si>
  <si>
    <t>SethV29_16</t>
  </si>
  <si>
    <t>ATGGCTGATTTCAACCTTGTTGGCGTTATAAAGGTCATGCCGACCGATCCTGAGGTGAACCTCGACGAGCTTGAGGAGAAGCTGAAGGCCGTCATCCCGGAGAAGTTTGGCTTGGCAAAGGTCGAGCGCGAGCCTATAGCTTTCGGTCTCGTCGCCCTCAAGTTCTACGTCCTCGGAAAGGACGCTGAAGGCTACTCCTATGACGAGGTCGCCGACCTCTTCAGGCAGGTCGAAAACGTCGAGAGCGCCGAAGTTGAGACCGTTTCGAGGATCTGA</t>
  </si>
  <si>
    <t>OsirisV10_42</t>
  </si>
  <si>
    <t>ATGACACAGGCCCAACTCACTGCCTTTTTGAAGAGACCCTCCAAGACCAAGGTCAGGTCTAAAAGTCCCTCCAAGAAGAAGCTTTCCCGTAGGGAAGCCGCGAGGGTCGCCGCGAAGGCGAGGTGGAAGAAGTACTACTCAAAGCTCCCCAGGTACTCCCTCCCACAGCTCAAAGAGGTGGAGGCGAAGAGGCCCAAGAGGGCCCGGTCTCTCGACTCTAAAAGGAAGGCGAAGATAGTGCTGAAGCCCACAGACCCCAGGGTCGCCCTGTGGGTCAGGCGCCCGGGCAGGTACGATGTTGAGGGCATTGACGCCCCTCTCAAGAACGCCAAGACCATCGTTGTCAAGAGCAGGGTCGCCACTAAGGCCAAAAAGGCCCGGGTGAGGTCGAAGAAGCCACCCGCGCCGAAGAACCCCTATCTAATCCTGCCCCCAAAGGAGAGGGGTGAGGTGCTCAGGAAGATTGTCGATGCAAAGCTCTTACTAACAAAGCTCAGGGCAAAGCTGGAGGACTACAAATACATAAGGGTCGACGGAAAGAAGAAGCCCTTTAAGTCGGCCATTGAGCTGGAGAAGGAGATTAAGGACATTGAAAAGCCCCTCGACATGTACTATAAGAGCGTTAAGAAGGGCAAAATCCGCCAGCGCTCCTTTGAGCGCCTCGGGGCCATGCTCGCTTGGGTAAAGACTCTCCCGGAGAAGTTCGAGGCCATCAGGGAGGATGCTATAGAGGCCGAGTCTGGGCTGGGCCTTTACTGA</t>
  </si>
  <si>
    <t>OsirisV31_20</t>
  </si>
  <si>
    <t>ATGGCTCAGGCTAAGAAGAAGATGGGTAGAAAGGAGAGGGCCCAGAAGGCCGCGAGGGCCCGCTGGGAGAAGTATTATACCAGCCTACCCAAGTACACCATTAAACAACTCAAGGAAATAAATGCCCAACGGTCGGAGAGAAGCCGTACGCTTGACTCAAGGAGGACTGCCAAGATAGTCCTCTCCCCGAAAGACCCCAGGGTTGCTCTCTGGGTTAAGCACCCGGACAGGTACGACATCGAGGGTATAGATACCATGACCGTTAAGCCCAAGAAGGCCAAGGATAGGAAGGCGCCGAAGAAGGCCGAAAAGCCTGTCGGGAAGAAGACCAAGCCCACCACCAAGTCAAGGTCAAAGAAGAAGACCACTGAGATTAAGTCACCCGTCCAGAAGAGCAAAAAGGAAAAGGGCGGGCGAAAGAAGTCCTCAAAGAAGAGCTATGTCATCCTCCCTCCAGATGAGAAGGAAGTGGTTCTCAAGCATATTGTGGATGCGAAGCTCAGGCTCACCAAAATGAAGAGCAAGCTCGAATCGTATAAGACCATCGAGGTTTATGAGAACGGCAAGCGTGTCAAGAAACCCTTCGAACTGGCCCGCAAACTGATAAAGGAGATAGATAGGGCCTCTAGCAGGCTGGACAAGTACCACAACAAAGTCAAAAAGGGCAAGCTCACGACTGAAGACTTTGATGCTCTTGAGGCAGACCTTCTCTGGACTGACACTCTTCCAGAACTCGTCGAGAACACCATTCGGGAAGCCGGAGAGGTTGAGTGGGAGGCTCCAGTAGACACCATCATGGATGAAGGCATCCCTGCCGAGGCCATTTGGGCTTGA</t>
  </si>
  <si>
    <t>OsirisV10_41</t>
  </si>
  <si>
    <t>ATGGACATGCAGGCCCGGAAGAAAATCCAGCACAAGAAGACCGCCCCGACTAAAGCTCACAAGAAATCCCGCAAGACCAGCAGGAGCAAACTGCCGAAGAGAATTAAGAGCCCGCTGGAGCTTTCGAAGCTCGTCGCCAACAAGGGCGACATGATAGTTCAGAGTCAGGGCATCTACCGCGGCAGGGGCAGGTACCACGGCAAGAAGGTCATTTACTACACCATAATCTCGAAGAAGCACATTTCTAGGTTCACCAAGAGGCTCGCGGCTCGTAAGAGGCACCACCCAAGGAGCATCAGAGTCGATGAGAAGAGGAAGGCCCTTCCGCTCGGAAAGAGGGTCGTCGTGGCGCCCGACACTGGGAAGATAATCAAGGTGTACTACGAGTACAGGCTTAACAGGGCCGACAGGCCGAAGAAGACTCTCTAA</t>
  </si>
  <si>
    <t>OsirisV31_25</t>
  </si>
  <si>
    <t>ATGGCACAGGCCCGGTTGAGTGAGTATACCCACAGGAATGAATGCAAGGTTGTTAAAGCTCATAAGAAGAGGGGAGTTGCTCGTAAATCCAAGGCAGTAAAACCCAGCAGGAAGAGTAAGAGGGTACTTAAGTCAACAGAGATTTCAAAGCTCCTTGAAAAGTACCGCAAGAAGGGCTTTAGGATTGATGTCCAGAAGTTCAGATACGGTGGCAAGGAGCGCATTGCCTACGTCATAAACCCCATCATGCCGAAGAAGTACAAGTCCAAATCATTCAGAAAGGAAATGAAGAGGTACTCAGAGAGTAGAGATGCCAAGAGGAAGGCCCTTCCGGCAGGGAAAAGGATAATCGTAAATCCTAAGACAGGCAAGGTTATTTCAATATACTATGAATATCGTTTAAACAGGGCGGATGCTCCAGGAAAGACTGTTTAA</t>
  </si>
  <si>
    <t>OsirisV31_12</t>
  </si>
  <si>
    <t>ATGAGGAGATTCGAAGAACTCAAAGAAGAGTTCTTCAAAAGGGGCTTTGATGTTGTTAAAGTGGCCAGAGGTGTCTATCAAGTTCAGCGGGCTGGAGAAGTCGTGGCCGTGGCAAAAAGCTCTAGGGAGCTCAGGATATTCCTCATAGCCTACGACATAGCCGTGGAGCACCCTTGCGAAACGCCCAAGCGGTTCTTCTTTGAGGCCATCGAAGCCATCGACCTCGCCAGGAAGAGGGCCAGGGAGGGGAGGAAGGCATTGAATAAGTCGCTCCCTCACAGCGTCCAGATGGACTATGAAGTGGCCTTCACATGGTTGTTAGAGGCCGAAAGGCGTTTTCGTTCTGTCATGGAGTGGGTAGAAATACATACTCGCGCGGATTTTTCACCTCATGAGAAGGGGGGCGCAGGTGATGGCGACGGTGAATGA</t>
  </si>
  <si>
    <t>AhmunV1_6</t>
  </si>
  <si>
    <t>ATGGCAGGTAAGAAGGTTTCAGGCAAGAGGAAGGCAGGAAAGAGGACGGGAAAAAAGACTGTTTGGAAGACTGTAAGAGTTCCTGAGCAGCTTCACAAAATACTGAAGTCAAAGGCAAAGAAGCAGGGTATAGCAATGCATAAGCTGATAAGCCAGCTATTTCTTGAAGCAAATATACTTCCATACCGGGATGTTCAGCAGAAGCTTACAGGAGAAGCAAAGAACGTTGATAAGGCTTTCTGGTATGCTTTTAAACTAAACAACAGTATAAGCATGCTTAAGCAAGCAGTAATACTTGCAGGTAAGATTGATTCAGCAGAATGTGAGCAGATAAAGAGATTCATAGATGATGAGCTTAGCAAGACAATGAGAACAATAGAGCAGATAGAAAAGAGATGCAAGGTTGACTTACAGGATCTTAAGCAGGCAGTAAAGCATTATGTTGAAGGGGATGGCGAGGTTACAACTCAGAACATAAATGACAGAACAAAAATAGCTATGATTCAGATCGTGAATAGCGTTTTAGGTGCACAGGCATGA</t>
  </si>
  <si>
    <t>AhmunV1_2</t>
  </si>
  <si>
    <t>ATGACAGACGAAAAGAGGTTTCAGCCAACACGGAACAACACGGCGGGACGGGTGTCGGAGGCAAGTTTTACCCAGTCTCATCAGCCTGCTGGCTTTGACTGGGTTATTGGACAGGTAATACCGAAATACATAAAATTTTTGCGGTCTGCAGGTGTCAGGGAAATCGGCAAATACTACAAAATAGATTATAAAAGGAGAACAATTATTATGGGCTTTCCATTACGTAAGAAACTCGTTTATCCCGTCATGCTACATGTGAGCTTTAGAAAACATTACACTCCAATAAGCAAAGTCTGTAATCAGGAAACTGAAACGGGGCATTTCTATTCTGCATGCAGAGCACTGTTCAATTACGCAAAAAAGAGAGGTCATAACTTAAAGCAAAGCATGATCAGGGATAGATCAATATTTCTGATTTGCGATAGATATACCAGATCAGTAAAGGGAGTTATAAAGAAGTCTTATTCTGGAATATCAGTAGCAGCAATTGTTGTTAAAAAATTTGGCAATATCTGGGATGGACTAAAACAGGCATGGAACTGGGTTTTAAACTACATCTCTGCAAGGCTCAGAGCATTAAGACAGGCATTAAGGCAAAAGGGAGTAAAGGCTTTTGGGGATGTTGCTGTTTTTGAAAAGAATTTATCCTTAATAGTTGAGTGGATTTCTCTTATATGGGCATGA</t>
  </si>
  <si>
    <t>BeelzebubV16_19</t>
  </si>
  <si>
    <t>GTGTTAGATTTGGTGGGGGCAAGGCCGACAATATTAAGAAGGAGAATTGAGGATGGTATAGTTTATAAGTTGACGGATGTTGAGAAAGGCTATTCAGTTGGTAGGTATTCGAAGGAGCATGTTAGAGATATAGTTACTCGGGCCATTTGGTGGGGTATACGTCATAACTCTCCGATGGTGCTGTCGCTGTGTCGGAGATTTGTTATAAATGCGATGCCGAAACTATTTCCAAGATATGTTAGGAAGATATATAGGATGGGAGGAAAGGTAGAGATACCAGATGATAGCGGGTATTGGGATTGGCTATGGGCGTTGATGGTAGGGACGAGGTTTCCCGATACGGACGAAGATGTATTAAATGTGAGCACAGAGTTTATAAAGATATACTTGGATGTGTTTGAGAGCGATAAGGAGTTGATGTACGATGAGGAAGCTTTATCGAGCGGTCTCGATGCTCTTTGGGTGCTTAAGGCAACGGGAAGAATTGAAGCTGAAGCCTTCGACCATTATATTGATGTTTTTAGGGGAGCCTCGGGGTTAGGAAAACTCGATAGGTTTAGGCTCATGGGAGACGTCAGCGGGCTTTCGATGGTGAAGTTGTACGCTGAGCCTAAGATTTGGTTGAACTTTTTGGATTTGTAG</t>
  </si>
  <si>
    <t>BeelzebubV12_29</t>
  </si>
  <si>
    <t>ATGAATGATACGATAATAAAGAAGAGGTTGCATAATGCTATTCTTTCTTATATTTCTGAGAACTTTTCCACATTGAGTAGGGGTTTGAGGGTCAAGGATAGGGAGTTTGTTTTGAGGAGAGCATTGTTCTATGCGATTTTGGAGAAGAAGCCGAATATTAGGGCGATGTTGCACGACCCTGTTTGGAGATGGTTTCCGAAGGATGTGCCGAGATATTTTAGGCGTGTTTATGGTCTTGATGTCCCAATTCAACTAACTGAGGATAGTGGTTACTGGGATTGGATTGATGCGGTGGTTTTGGCGAGCCCTTCTTCCCCTGAACATAGAGAAGCGGTTGCGAATTTGATGTTGTATTTGAGTTATTTTGAAGATGATGATGAGTTGCTTAGGGATTCGGAGAGTATTAGTAGAGGTTTGGATGCGTTGTATGTTTTGTGGAAGACGGGTAATATTGAGGAGAGGGATTTTGTGAAGTATAGGGATTTATTTTTAAATTCTGAGGGTATAAGTAGTTTGGATAAGTTCAGGATTACATTGGACGGTAAAGTGATACACAATAATTATAGTCTCCTAAAAGAGCCACAGGTGTGGTGGTTGTTGAAATGA</t>
  </si>
  <si>
    <t>BeelzebubV16_21</t>
  </si>
  <si>
    <t>ATGTTCATGGGTGTGGAGGAGATAGAGAAAGCGATTAAGGAGGTGTTGCTGAGTTACGTTGTGGATTTTTTAGAGGAACTGAGTAGTATGATTATTTCACAAGCACAAAGAAATATCCTTGAGTTCAGATACGGTGATGACTCATATGCTATTAATACAATCGGGAATTTGTATAATAGTTTGTATTCGTATATTTTACCGACTGAGGATGGTTATTCTGTATCAATAGGTAGTAGGATGAGGTATGCGAAGTTTGTAGAGAAAGGGACGGGCCCACATAAGGTTCCGATGGAGAAGTTGGTAGTGTGGGCGGAAGCGAAGGGAATGAAGGATGATTTAGGGGGTTTGTTTTGGCCCGTGATAATGGCAATTTGGAGGAGTATTCAGAGGAATGGAACACCAGCTAAGCCATTTATGGAGGATGCGTTTAGGCATGTGTTGAACACTGGATTTACAGTGAGACCGAGTATGAGGACACAGGCGTTGATGAATAGGTATGGTATGAAGTTGGAGATTGGGGAGGTGAAGTTCAATGTTCATAGACATAGTTTATCTTAG</t>
  </si>
  <si>
    <t>BeelzebubV12_25</t>
  </si>
  <si>
    <t>ATGGATGTTGAAGCTTATGTTAATGATGTTAGGAGGTTGATGTTGTATATTGGGATGGATGTAGCGTTATCGTTAGCTGATAGAATAATTAATACTGCGAGAGATATTATTAGTTCATATGCTTTTGGTATGGATGAGTATCCGATTTATACTTTGGGTAATTTGTATAGGAGTTTATCGTTTTATGTTATTCCTTCGGATGAGGGAGTTAGGTTGATTTTGCAGGCTAAGTCTCCTTATGCTGGTTATGTTGAGTATGGGACGAGGCCTCATCCTGTTCCTTATGAGGTTATTGAGGTTTGGGCGGAGCAGAAGGGTCTTGAGCCTAAGGGTGGTATGACGTGGGAAGAAATGATTTACAAAATAGTTAAGCACATTGAGGAAGAGGGAACTAAGGGTAAGCCGTATTTCCAGATGGCTATTGATGTCAATGTTTCAAGTTTTAGTATTGATGGTGTTAAGTTTAGTCAGAGGACGTTGGATTTTGCGAGGGGTTTGGGTGTAAGGATTAATGTTGGGGGTGTTGTGTGA</t>
  </si>
  <si>
    <t>ChitraguptaV1_8</t>
  </si>
  <si>
    <t>ATGGTCGAGTTGGTGCTTAGGGAATCGGACGCCCTGTCCTTGAACCTCCCGGACGTGGCGAAGGACGTGGTGGGCCCGGAGTTTGTTCGGGCCTATCTTGACGCCACCGTCATGGCCAAGGTGCGCAGGGAATATAGCTGGCTGGACTGGGAGGTCGAGGTCGAGAGGGGGGTAGATGGCTTTATCGTCAGGATTGTAGCAATCCGGAGAATGAGGGCGAGCGAGCTGGAGTATAAAATGGAGCGCACGGTGGGCAGTCTCATGGAAGGGTTGAAAAGAGATCTTAAGGGTGCCCTTGAGCTCGTGAAGAAGGAGCTGGCCGTCTTAAAGCGCCTGCTCGTCTTTAGGGCGCTGGAGCTTAAGGAGGTGGGAGCATGA</t>
  </si>
  <si>
    <t>ChitraguptaV2_21</t>
  </si>
  <si>
    <t>ATGACTGAACTCTCCCTGCGGGAGTCGGATACCTTGGTCTTGAACCTCCCGGATGTGGCTGTGGGTGCGGTTAGCCCGGATTTTGTCAGGGCCTACCTCGACGCCACAGCCATCGTGGAGGCTCGGCATGAGTTTGGCTGGATTGACTGGGAGCTCGAGGTCGAGGAGGTTCGTAGGGGTTTCCTTATCAGGGTGGTGGCTATCAGAAGGATGGATGACACCGAGCTGGAATATAAGAGAGAGCGAACAGTATCTAATCTTGTAAAGGCTCAGCGGGACGCTCTTAAGGGCGTGGTTGAGCTGGTCAAGAAGGAGCTGGCTATCTTGAAGCGGCTGATTATCTTTAAGGCGCTTGTTGAGAAGGAGCTGGCTACTTTGGTGGGGGGTGGTCAGCGTGAGTGA</t>
  </si>
  <si>
    <t>ChitraguptaV1_6</t>
  </si>
  <si>
    <t>ATGAGCGAACCGCTGGAGCTTCTTAGGAAAAAGCTCCGCTTGGTCAATTCCTCTTTTTATGTCCTTGTCCCCAAGCGCTGGGTGGAGAAGCACGGGCTTAGGAAGGGCGACGAGGTCATGGTCGAGGTCTATGAGGACAGGGTGGTTATTCGCCCGCTGAAGTTCAGGCCTGCCAAGGAGCTGGAGGTGAGCGAATGA</t>
  </si>
  <si>
    <t>ChitraguptaV2_22</t>
  </si>
  <si>
    <t>GTGAGTGAGCCTGTCGAAATTCTCCGCAAGAGGCTCCGCCTTGTGAATTCCTCTTTTTATGTTTTAATCCCGAAGCGCTGGGCCGAGAAGCATGGACTCCGTAGGGGCGACGAGGTTATGGTCGAGGTCTTCGAGGATAAGGTAGTTATCCGGCCCCTGAAGTTCAGGACGGCGGCGGAGCTTGGCAGGGAGGGAGAGGTATGA</t>
  </si>
  <si>
    <t>ChitraguptaV1_1</t>
  </si>
  <si>
    <t>GTGATTAACAAAATTCAGGTGGTTATTGTTGAGGAGCGGGGGAAGACGAAGCGGAAGACTACCTACGAGGTAACCCACCGAGACCTTGCCCAGCAGAGGCTCAAG</t>
  </si>
  <si>
    <t>ChitraguptaV1_32</t>
  </si>
  <si>
    <t>ATTCAGGTGGTTATTGTTGAGGAGCGGGGGAAGACGAAGCGGAAGACTACCTACGAGGTAACCCACCGAGACCTTGCCCAGCAGATGCTCAAGTAG</t>
  </si>
  <si>
    <t>ChitraguptaV1_3</t>
  </si>
  <si>
    <t>ATGAGGTTTAACGACCTTAAGGTCATGCTGACGGACTGGGAAAACCACAAGGATGAGCTAAAGGCCTTCGATGAGCGCTATGCTAAGACCTACTACGAGGTCTCGGAGCTCCTCGATAGGACGCTGGAGGAGGTTAAGGACGTTCCGAAGGGCAAGGATGCCCTTCTTATTGCCAAGGTCTTAGAAAGGGCCTTCGGCGAGTTCACGCTGGAGCAGTTGCTTATCGTTTCGGCGATGGTTATGCGCTATGTTGATGGGGTTAAGGCTGAGGCCGAAGCGAGGGTGGCCGAGGCTTTCAAGGCTGGGCTGGAGCTTGGTCAGGTGTATGTTATAGCTCTACAAAACGTCGGGAGGTTTGGGCAATGA</t>
  </si>
  <si>
    <t>ChitraguptaV2_26</t>
  </si>
  <si>
    <t>ATGAGGTATGAGGAGCTTAAGACTATGTTGGCAAACTTTGAGGAGCACAGGGGTGAGTTAAAGGCCTTCGATGAGCGCTATGTTAAGATATATGAGGAAGTCTCGGAGCTTTTAGAAAAGACGTTCGAGGAGCTCGAAGCCGAGGGGATTAAGAAGGGCGGGGATGCCCTCCTGATTGCGAAGGTTCTCGAAAAGGCCTTCGGCGACTTCACTCTGGAGCAACTGCTCACGGTTTCGGCGATGGTTATGCGCTACGTTGATGGGGTCAAGGCCGAGGCCGAGGCGAGGGTGGCCGAGGCCTTTGAGGCCGGGCTGGAGCTTGGTCAGGCGTATGTTATAGCCCTACAGCAGATTGGGAGGTCTGGGCAATGA</t>
  </si>
  <si>
    <t>ChitraguptaV1_28</t>
  </si>
  <si>
    <t>ATGCCGGAGTCCTACGAGGAGCCGGTGGAGGAGTTCGAGGAGTATGGGGAGGGGCCGGTTGAGGGGGAGGCTTCCGCTCCGGCGCCGGCGCAGGCCGGTATGAGCGCTGAGGTTCTCCAAAGCTTGGCATCAGCACTCCAGCAACTTGCCGAAAACCAGAAGCGCCTTTATGAGGAAATCGAGACCCTCAAGAAGGCTATGGTTGAACAGCAAGGCCAAAACTTGGTAGAGCTCCTTAAGGCCGTGGCCATGCAGAATCAGAGCCAGCCGAGTATCATTGAGAGGCTGGCGATGCAGTCCTTTCTTGAAAACCTTACGACTTCCCTCGCATTTAATAAGCTCATACAGCGGGCAATTGCCAAAAAGTATGCGGACGTATTTAAGGAAGTCGAGGCGGAGCTTAGCGAAATCTTTGGCGGTGGAGATGAAGGAGAGGGCAAGAGCTAA</t>
  </si>
  <si>
    <t>ChitraguptaV2_2</t>
  </si>
  <si>
    <t>ATGCCGGAGCCCTACGAGGAGGAGCCAGTTGAGGAGTTCGAAGGGCCTGAGGAAGAGCCCGTCGAGGAGGAGGCTCCGGCTTCAGCGCCATCCTCGGCCCCGGCGCCGGCGCAGGCAGACATGAGCGCTGAGGTTCTCCAGAGCTTGGCGGCGGCGCTCCATCAACTTGCCGAGAACCAGAAGCGCCTCTATGAGGAAATAGAAACACTAAAGAAGGCTATGGTTGAACAGCAAGGACAGAACCTCGTCGAGCTCTTAAAGGTCGTGGCTATGCAGAACCAGAGCCAGCCGAGCATCATTGAGAGGCTGGCGATGCAGTCCTTTCTTGAAAACCTCACCACCAGCCTGGCTTTTAATAAGCTCATACAGCGTGCAATTGCCAAGAAGTATGCGGATGTATTTAAGGAGGTCGAGGCGGAGCTTAGCGAAATCTTTAGCGGAGGAAATGAGGGAGCGGCGCAGAGCGAAGAAGGAGGCGGCTAA</t>
  </si>
  <si>
    <t>ChitraguptaV1_27</t>
  </si>
  <si>
    <t>ATGTTCTCAGTCCCAAGCCTCAAAAGAGGCGAAAGTCCGGAAAAAAGAAAGTTAAAAAGAGTAGTGAAAGAAATACTTAGGGAGCTGGGCCTTTCCTCTTTTTATCCTTCGGTAGTGGTTTACATTGACACGAAAATAAGTGATGAGCAGGCTAAACGCATCATTGAGGTTGTTCTGGAGGTTTTGGACAATGGGAGGGGAAAATCCGCTCGACAGAATAGGGCGAAAGGTCGTTAA</t>
  </si>
  <si>
    <t>ChitraguptaV2_3</t>
  </si>
  <si>
    <t>ATGTCATCACTTCTAAAAATCCCAAGCCTCAAAAAAAGCGAAAGTCCCGAAAAAAGAAAGCTAAAAAGAGTGGTAAGAGAAATCCTTAGGGAACTTGGTTTTTCCTCTTTTTATCATTCGGCGGCGGCATATATTGACACAAAGCTGAGCGACGAGCAGGCGGGGCGGATCATTAAAATCGTTTTGGAGGTTTTAGACGATGGAAAGGGAAAACCCGCTCGACAGAGTGGGGCAAAAGGTCGTTAG</t>
  </si>
  <si>
    <t>ChitraguptaV1_26</t>
  </si>
  <si>
    <t>ATGGGAGGGGAAAATCCGCTCGACAGAATAGGGCGAAAGGTCGTTAAGGGCATGATTATGCGGGCGCTTTTTGGAGATGGGATGTTTTGGATAAGCCTGATTATGGAGGTGTTGAGGGATGGAGGAGAAGGTGAAGAGGATACTGGGCGAACTGATGAAGGAAGCGTTTAG</t>
  </si>
  <si>
    <t>ChitraguptaV2_4</t>
  </si>
  <si>
    <t>ATGGAAAGGGAAAACCCGCTCGACAGAGTGGGGCAAAAGGTCGTTAGGGGCGTGATTATGCGGGCTCTCTTTGGCGAGGCGGCGTTTTGGTTAAGCATACTCGTGGAGGTGTTGAAAGATGAAGGGAGAAGTGGTGAAGGAGGAGAAGGTGAGGAGGATATTGGGCGAACTGATGAAGGAGGCATTTAG</t>
  </si>
  <si>
    <t>ChitraguptaV1_25</t>
  </si>
  <si>
    <t>ATGGAGGAGAAGGTGAAGAGGATACTGGGCGAACTGATGAAGGAAGCGTTTAGGGACGAGCTCCTTGACGCCTACTTGCATGGGAGAGAGGTCGCCATATGCCTGACACCAAGGGGAGTGGAGAAGTTCCTCGGCGAAAAGAATAAGGTAGAAATTCCCGACGATGCCGAGTTTTGCATTCATACGCACTTTTACAGCGAGGAGCTTAGCCCTGCCGACCTTAAGGTGGCTAAGAAGCTCCCGGTGTGCACTTACTATCTCGACCCTGACAATGGGGAGGAGCGGGTTAAGTGCGTCTATAACAACGAGCTCCTCGCCTTGGCCGAGGAGTATCCGGAGATAAAGGAAAAGCTCGAGGCCACCCTCGACTGGTTCAACGCCGAGTATAACTTAAGGGAGATAGCTAAACAGCTTATCCTCCTCGAGGAGCACTACAAAAAGGCCCGGTGCTCTGATTGTATCACTAAGCACCTTCTCACGATTGAGGCCCTCGCCGAGGAGGCCGTGAGCCTGAATAACGGCGATAAGTATCTCGACCTTCTGAACGAGGCTCATGACCTTGCCCAGCGCCACCTTGAGATTGTGCACTCCTCCATTGAGGAGGACAAGGTGGTAAACATCTATGACATGCTCCAAGAGGTTAGAGAGCTCCGTAAAAAAATCATGTATAATCTATTTAACATGACGCCAGAGTTAAATGAAAGTGTTAAACAAGAAGTGATACCTGACACTTGGCGCTGGGGTGAGCTTAAGCCAAAGACTAAGAGCGAAAGGGAGGAGCTACTTAAGAAGTTCGGCGCTCGGTGCTTCCTTGACCCTAAAAACCTCAAGTTCCCGATTTGTGCCTATCCGTCGGGTGCTATTTCTTGCGATGGGCTTAGGTCGGCTTATGTCCGGGCTCGCTCCCTGATGGGAGCGACGAAAGACCGCCACCCGGAGCTTTATAGGTATTACTCTAAGATTGCCAAGAAGGCCTTGGAGCTCTCTAAGAAGTTTGGCTGTGAATGGGCTTTAAAAGAGGAGTTGGGGGAATGGCGAGAATACTCAAGTGATATTGTCAAGGTTCGCATTGGGCGAAAGGAGGTTAAGGTTTTCGGAAAAGCTACGAGGGAGGTTCTTTTTTCAGAGAACAAGGAATATGTCGCAATTGAAATTAATGCTTGTGTTAGGGGGTCTCCTGACAAAACGAGGGATTTAGTGAAGAGGTTACGGGAGGTTCTAAAACGGCATGAAAAAGAGTTAGGTATCATAGTGGAGGACTATTCCTCGTCGGAGCGCATAAATAAAACGCTCCATTATTGCGCTCTTGTGTTGAAGTTTCTAAACGATAAGGGCTCGATTGACGAGGAGGTTATCGCAGAGGTGGACAGGCTGGTTAAGAGGGTCGGGCAAATCATTAAGGAGGAGCTTGGAGGGCATAGTAAAACGGAAGGGTCTAAATCAACCCCGAAGAAGCCTGAGCACGAAAGACCCTCCGACGTTGAACCGGACACTTTCGCATGGTATAGTGTCAAGCCCGACAGGAAGGAGCGAAGGAACCTTCCGGCTGGGTGTTTCCTCGACCCTGAGGGGCGGAAGCTGGTTTATTGTAGCAAATACGGCGGGGTGAACTGCGAGGGGTTGAGGAGCGCTTTTATTTCTGCGAAGCGCTTGGCGAAGCGTTATCCGGCAAGGGCTGAGTATTACGAGGAGTTGGCGAATAAGGCCGTCGAGCTCGCCAAGCGCTTCGGCTGTGGGTGGGTCAAGGGACATGAGGGGGTGGGGGAGTTTTTTCGAGAGTTAGATGAGGAGGAGCTTGAGGAGCAGGCTCCGATACGGTGGACGGGGGGAAAGCGGAAGCTGGTTAAGGTGCTCAAGGAGTATATTCCACCGCATAGGGTTTACGTCGAGCCTTTCGCAGGTGCGGGGTGGTTGTTCTGGAATAAAGAGCCTGCGGAGGTGGAGGTGCTTAACGACATTGACCCTCGGCTAATCCGGTTTTACAGGGAGCTCCGGGAGCTTGACGACTTGAAGGCAGTAATTGACCGCTATGGTTGGCCGGACGGAGGGGACGTTGAAAGGGCAAGGGCGCTTTATCGGCGTGCGTCGGAGGTGCTTGAGAACTGGGAAAACGCAAGCCGGGAGGAGTTCGTTTGGGCGTTCTTATATGTCAATAAGTTTAGCTATGGAGCAAAAATGACTGGTAAGAATTTTAATCCGTCGTCAGTCCTACCGCCGAAGTGCTCAGGAGAATACTGTGCAATTGGGGGACTGCTAAGGAATTTCGAGAGAATCAAGGAGCGCCTTAAGGGAGTTATCCTCGAAAACCGAGACTTTCGGGAAGTTATAAGGGCCTATGACTCGCCGGAAACGTTTTTCTACCTTGACCCACCTTATTATGAGACTGGCGAGGGTGACTCCTACTTAAGCAACGTTGAGGGGAAGACGCCGACGCCGGAGGAGGTCTTTGAAGCTGTCGGGGACATAAAGGGCAAGTTCCTCCTGAGCTACAACGACCACCCAAAAATAAGAGCGCTTGTGGAGAGGTATGGCTTTAGGGTGGTCGAAGTAACAACTACATATGAGATGGGAAAGGAGGCACGGGGAGGTTCTAAACTGGTAAAGGAGCTTTTAATTATGAATTTTTAA</t>
  </si>
  <si>
    <t>ChitraguptaV2_5</t>
  </si>
  <si>
    <t>GTGAGGAGGATATTGGGCGAACTGATGAAGGAGGCATTTAGGGATGAGCTCTTAGATGCTTACCTACACGGGAGGGAGGTCGCAATTTGCTTAACACCGAGGGGTATCGAGAAGTTCGTCGGCGAAAAGAACAGGGTCGAGGTTCCTGATGATGCCGAGTTTTGCATTCACACCCACTTTTATAGCGAGGAACTTTCGCCCGCCGATTTGAAGGTCGCTAAAAAAATCCCTATTTGCACATACTACATAGATCCGAACAGCGGCGAGGAGCGGGTTAAGTGCATCTACAATAATGAGCTTCTCGCTTTGGCCGAGGAATATCCGGAGGTAAAGGAAAGGCTCGAGGCGACCCTCGACTGGTTCAACGCCGAGTATAATCTACGTGAGATTGTTAAACAGCTTATCCTCCTCGAGGAACACTACAAGAAGGCCCGGTGCTCCGACTGTATCACGAAGCACCTCCTCACGATTGAGGCCCTCGCCGAAGAAGCCGTGAGCCTGAATAACGGCGATAAGTATCTTGACCTTTTGAACGAGGCCCATGACCTTGCCCAGCGCCATCTCGAGCTTGTTTGTTCCTCGGTAGAGGAAGATAAGGTCGTGAATGTTTATGACATGCTCCAAGAGGCAAGGAGGCTTCGCAAGAAAATTATGTATAAACTGTTTAACATTGAGCCAGAGTTAAACGAAAGTGTTAAACAAAACGTGGTGGCAGGGGTGATTGTAAGGGCGAATGATGGCCTACTGGACGAGTGGATTGACGAGGGTATTGCGGAGTATGTCGGAGAGGCGTGGGCGTGCGGTGTCCATTTTGATGTTTACAAGTCTAAAGAATACGATATTCTGAGGTTAGAAGATCCGTTTGACCCCTACCCTGAGGAGCCGACGGGGGTTTATGCTCCGAGAGGGGTCTTTGAGCCTGAAATACTGCCCTACGTCGCTCTTTATGCGGTGTATCTTGCGGACAAGGAGTTTTATCAGATTGACTATGATGACTACTTCGAAAGCGACGAGGTCGAGCGTGCAAGGGAGGCGTTTAGTGAATTGCCAGAGTGCGTGAGAAAGCACGTGAAGATTGCAGGGAGGGTTGTTGAGGGTGATAAGCGTGAAAATTCTGCATTAGTGCAGATTAAGGTCTTTGGAACCCTGAGGGAGCAGAAGGCCATTCCCGACACTTGGAGGTGGAGCGAATTAAAGCCGAAGACAAAGGCGGAGCGGGAGGAGCTCTTTAGGAAGTTCGGCCCTAAGTGCTTCCTTGACCCTAAAAACCTCAAGTTCCCGATTTGTGCCTATCCAAGTGGCGCCATCTCCTGCGACGGCCTAAGGGCGGCGTATGTCCGGGCTCGCTCCCTGATGGGGGCGACGAAAGGCCGGCACCCAGACTTATACGACTATTATAGGAGGATTGCAGATAAAGCTCTAAAGCTTGCTAAAAAGTTTGGGTGCGAGTGGTCTCTAAAAGAGGAGTTGGAGGAGCGATGGGAATACTCAAGCGACATTATCAAGGTTCGGGTTGGACGGAGGGAGATTAAAGTTTTCGGAAAAGCCACGAGAGAGGTTCTTTTTTCGAAGAATAAGGATTATGTCGCAATAGATATTTATGCTTGTGTTAGGGGGGACTACGAGGAGACTAAAGACCTCGTGGGCCGGTTGAAGAGTATTTTAAAGCGGCACGAGAAGGAGTTGGGTGTGAAAGTGGAGGATTATTCCTCGCCGGAGCGTATAAAAGGAACGCTCCACCATTGTGCTCTTGCCCTAAAGTTTATAGGCGATAAAGGCTCGATTGACGAGGAGGTTATTGCGGAGGTGGATAAGTTAGTTAAGAGGGTCGGGCAAATCATTAAGGAGGAGCTTGGCAAAAAGGAAAAGCCTAAACCAGCTCCGGAGAAGCCCAAGCACGAAAAGCCCTCGAATGTGGAGCCTGATACGTTCGCTTGGTATAACGTCAGACCTGACAGGAAGGAGCGGGAGAACCTCCCGGCTGGGTGTTTCCTCGACCCCGAGGGCCGGAAGCTGGTTTATTGTAGTAAATATGGCAGGGTGAACTGTGAGGGGCTGAGGAGTGCTTATATTTCTGCGAAGCGCTTGGCGAAGCGTTATCCAGCGAGGGCTGAGTATTACACGGAACTGGCGAGGAGGGCCCTGGAGCTCGCCAAAAAGTTCGGCTGTGAGTGGGCCAGGGGGCACGGGGAGGTGGGGGAGTTTTTTCGAGAGTTAGAGGAGGGGCTTGAGGAGCAGGCTCCGATTAGGTGGACGGGGGGAAAGCGAAAGCTGGTTAAGGTGCTAAAGCAGTATATTCCGCCACACAGGGTTTACGTCGAGCCTTTCGCAGGGGCGGCTTGGTTATTCTGGAACAAGGAGCCGGCGGAGGTCGAAGTGCTTAATGACATTGACCCTCGGCTAATTCGGTTTTACAGGGAGCTCCGGGAGCTCGACGACCTTAAGGCAGTTATCGACAAGTATGGCTGGCCTGATGGTAGGGACGTTGAAAGGGCGAGGGCGCTTTATCGTCGTGCGGCGGAGGTGCTTGAGAACTGGGAAAACGCAAGCCGGGAGGAGTTCGTCTGGGCGTTCCTGTATATCAATAAGTTTAGCTACGGGGCGAAAATGGCCGGCAAGGATTTTAACCCATCTTCAGTCCTACCGCCGAAGTGCTCGGGGGAATACTGCGCAATAAGAGGATTACTGGAGAATTTCGAGAAAGTCAAGGAGCGCCTTAAGGGAGTTATCCTCGAAAACCGGGACTTCAGGGAGGTTATAAAGGCTTATGACTCGCCGGAGACGTTTTTCTATTTAGACCCACCTTATTATGAAACCGGTGAGGGTGATTCCTACTTAAGCAACGTCGAGGGGAAGACGCCGACGCCGGAGGGGGTCTTTGAGGCTGTCAAGGACATTAAGGGCAAGTTCCTTCTTAGCTACAACGACCACCCGAAGATAAGGGCGCTTGCTCAAAAGTATGGCTTCCGGGTGGTTGAAGTAACGACCAGATACGAGATGGGAAAAGAGGCACGAGGGGGTTCCAAACTGGTAAAGGAGCTTTTGATTATGAACTTTTAG</t>
  </si>
  <si>
    <t>ChitraguptaV1_23</t>
  </si>
  <si>
    <t>ATGGCGACGGCAGAGGATGTTATAAAGGAGCTCGAGGTTATGAAAAAGGAGCTCCTTGAAGCTATTGAGGGCAAGCAGGAGCTTAAGGAGGAACAACTGGGAGAGTTTAACCTTGGTTCTATAACCTCAATTGAAACCACGAATGTTCAGGAGTTCCTTGCCCTTGCTTCGGGTGCTGGCCTTGGCGACCCGATAAGGGACAAAATCGCAGGGTCTGCCGGCGGGTTCGGTGGTATGCTTGCAGGAGCTACCGGTAAGGCAATAGTTGGCGCTGGGCTTGCAATGTTCATTGGAAAGAACAACAAGATTATTAGGCTGTTTGGTCAGGGTATGGTCATTGATGCAGTCGGCGACTACATTAAGGACTTTGCTGGGCAGTTCCTGAAGTGA</t>
  </si>
  <si>
    <t>ChitraguptaV2_7</t>
  </si>
  <si>
    <t>ATGGCGACGGCAGACGAGGTTCTTAAGGAGCTTGAAGCTATGAAGAAAGAGCTCCTCGAGGCTATAAATGGTAAGCAGGAGCTCAAAGAGGAGAAACTTGGGGAGTTTAATTTCGAGGGCCTGACTGCAGTAGACACTCGCAACGTTCAGGAGTTCCTTGCCCTCGCCGCCGGTGCTGGGCTCGGCGACCCGATTAGGGATAAAATCGGGGAGTTCGCCGGCGGCTTTAAGGGCATGCTCGCAGGGGCCACTGGCAAGGCGGTGGTTGGTGCCGGGCTTGCGATGTTCCTCGGCAAGAGTAACAAGTGGATAAAGCTCTTCGGACAGGGCATGGTCGTTGATGCTGTCGGCGACTTCATCAAGGACTTCGCCGGGCAGTTCTTGGAGAAGTGA</t>
  </si>
  <si>
    <t>ChitraguptaV1_20</t>
  </si>
  <si>
    <t>ATGATTGGAGCATCTCTGAGAATTGGAATGGCGATAATCCCAAGGGTGGCAAGGGTGCTTCCGAAGATTGGCAGGATTGCGAGAAGGCTTCCGGTCGGGAAGATGAGGGGAGCGATTAAGGCTATGGCTAAGCTGGGAGCTAATGCCCTACACAAGGTTAAGGTTCTCCCGAAGCTCGCTGGGCGCCTGATTGGGAAAATAAAAGGTGGATTGAGGGCTACAATTCTTGGAGGGCCTAAATTAAGGGCACTTGAGGGCGAGCTTGTTAATACTGGCTTGAAAAGTAAAATTGTTAGGCTGGCTAAGAAGGTCGGGAGTATAGCGCTGTGGTTTGCCCCAATTCCGAGCGTTTCAACTATCAAAAAGGCTGGAGGAATGATTAGGAAGCTGGGAAGCAAGATTAAGCACATTGTTAGGTGGCCTTCTAAGGGCGTGGCTAAGGCTATTAACCGCATAAGGAAGATTGGGGTCGTCGGTGGAGCTAAGAAGCTCGCAAGGCGTGCGCTGAAGATTGCCAGAAAGCACCCGGTGGCCCTTGGGGGTATCATTGGCGCTGGGCTCCTTTATAGGGCTATGGCTCACAGGAGGAATAAGCAGAATAAGAGGCAGAGTGATGTTAGAGATCATCTCGACCCGGAGAAGAGGGACGAGGGCTTTTTCAGCAGGGTAGTAAATAAACTCAAGGGCATACTCTCTAAGCCTGCAGAGGTCGTTGAAGAGAATGTTATCGAACCGGTAGGACGTGCGGTCGAGGGAGCGGGAGGGCTCCTCCTCCTTATCGGGCTTGCGTTTGCATTCGCTAAAAGCAGGGGTCGCTAA</t>
  </si>
  <si>
    <t>ChitraguptaV2_10</t>
  </si>
  <si>
    <t>ATGTTCGGAGCGGCGCTAAGGGTTGGAGCGGCAATACTGCCGAGGGCGGCGAGGTTCATCCCGAGGATTGCGGGGGTGGCTCGCAGGCTCCCGGTCAGGCGTGCAAGAGGGGTTATTAGGGCAATGGCTAAGCTGGGGGCTCATGCTATCCACCATGTTAAAAGGATACTACCTCGCCACATTGGAAGGTTTATCCACAGGATAAGGGGTAAGTTTAGGCCGAGGCACCTCCCGAAGCCTCACATTCACAACCTCCGCAAGGTGTTCCATGCTCATGGGCTAAAGAGCAGGATATGGCATGCGGCTAAGAAGGTCGGGAGTGTAGCGCTGTGGTTCGCTCCAGTTCCGAGCATCTCGACGATTAAGAAGGGCATCAGGATGATAAGAAAGCTTGGGCACAGGATAAGGCACATCAGGCGCCCGTCTCACGGTGCGGCTAAGGCGATACACAAGATAAGGAGGATAAGGGTTGTCGGTGGTGCTAAGAAGCTCGCAAGAAGGGCGCTTAAAATAGCAAGGAGGCACCCGATAGCTTTGGGTGGCATCGTCGGTGCGGGGCTCCTCTACAGGGCTATGGCTCACAGAAGGAACAAGCAGAACAAGAGGCAGAGCGATGTTAGAGACCACCTTAACCCCGACAACCGGCACGAGGGCTTTTTCGAGAAGATTGCTGAGAAGCTAAAGAGCCTTGTGAAGAAGCCAGTCGAAGCCGCTAAGAAATCTGTCGAGGCGGCGAAACATGCGGTAGAGGGTGCTGAGAGGGCGGCAGAAGGTATTGGTGGGTTCCTGCTACTCTTGGGGTTCATGTATGCACTTGGCAGGAGTAGGCGCTAA</t>
  </si>
  <si>
    <t>ChitraguptaV1_2</t>
  </si>
  <si>
    <t>ATGAGTGGGAAGCCTAAGACTACTACCCAAAGGTTGTATATGGAGGATGTCCAGTTTGTGAAGGACTATCAGCGCCGGTTTGAGAAGCCGACCTTTGCGGAAGCTTTCCACATGCTTTTGCAAGAATACCAGCGCCTTAGGGAATGGAACAAGGAGCGTAAGGAGCTAATCTATAAGCTCCGTGAGGAGCTGGAGGAGAAGGAGCGCCTTATAAGGCTGAAAAATGAGAAGCTCTATGAGTGCCTCGAGGCCAACAAGGCGCTACAAATGAAGGTCGAGGAGCTTGAGAGGAAGCTTGAGCTCCGGGAGCAGAGCCTTAATAATTGTATTGACCAGTTAGCGGAGCTCCGCTCTAAGAGCTTGCTTTATAGGCTTAAGAGGCTCCTGCACCTTTAA</t>
  </si>
  <si>
    <t>ChitraguptaV2_27</t>
  </si>
  <si>
    <t>ATGAGTGGGGTAGGAAAACCGAAGGTTGGAAAGCCTGGAAAGAAGCCAACGACGACACAGAGGATATACGTGGAGGACTGGGAGTTTATCAAAGCCCAGTTTAGGGACAGGCTCGAGAAGCCGACGGCGGCGGATGCCTTCCATGAGTTTGTGAAGGAATATAAGCGCCTTAAGGAGTTGAACAGGGAGCGCAAGGAGCTTATCTATAGGCTCCGGGAGGAGTTGGAGGAGAAGGAGCGCATTATCAAGCTGAAAATCCAGGAGCTCATCGAGGCACACGAAGCAAATAAGGCCCTCCAGCGTAGGGTTGAGGAAAGGGAGCAGAGCCTCAACAACTGCCTTGACCAGCTCGCCGAGCTCCGCTCGAGCTGGCTCTATAAGCTTAAGAGGTTCCTGCGTCTTTGA</t>
  </si>
  <si>
    <t>ChitraguptaV1_16</t>
  </si>
  <si>
    <t>ATGGTTGGTGGTGAAACAATTAAACGGGCAATAATAAAGTCCCAAATTGAATGTGCAGATGCAAATATCTATGCTAATGAAGTTTGGAACGTGGCGAGTGGTGTAGAAGTTGCTTTTAATAATCTTGGAGTATATGGGCGCTTTAGAGTTACGGGTATTGTTTCATTATTTGGAAAATTAACTTTAGGTGCCTCCGGGCGCCTAAGTATTCTGGGAAAAGTTAGTGTGGGGGTGTGA</t>
  </si>
  <si>
    <t>BeelzebubV7_62</t>
  </si>
  <si>
    <t>ATGAGTTATATTCCATTGAAGAGGGTTTTGGATGTTCTTAATTTGTTTAAGTTTGATAAGGAGAGTTATGTAAAAACAAGCGTTAGGCCGAAATTGGAGGTTCATGATGAGGAAATTGCAAGTGATGAGGTTTTGGCTGTTGCAAGCGGAGACGAGGTGGCGTTTAATAATTTGAAGGTTGATGGACGCATGATTGTAAAAGGCGCAGTGGATGTTGTCGGTGACATAGAGATAACCGGAACACTGGACATAATCGACGACGGTATTGTTAATGTCGGTTTGTGA</t>
  </si>
  <si>
    <t>BeelzebubV18_8</t>
  </si>
  <si>
    <t>ATGTTTGTGAAGGGTGGTAAGATTGATGGTGATTTGAAGGTTAGTAATTTTGGTGATGAGTGGTATGATGAAGTGATAGAAAGGATACAAAGACTCATTAGTGCTGTTTGGGATATTGATAATGTGGAATTGAGGCGGGTGAAATCTTTCCCTAATAGTGGTGGAACGATTGAGATTTTGAAGTTTAGTCCGGAGGGTGATTGTGAGTGGAAGGTTTCATTGTGGTATCCTAATAGTTGGAGGGGTGGTATGAAGGTTAAGTTTTCGGTTAAGGGGCCGATTAAGAAGGATATTTAG</t>
  </si>
  <si>
    <t>BeelzebubV18_12</t>
  </si>
  <si>
    <t>ATGGCGGGAGGTTTTGGGACGAGGATTGGTTTGAAGCCGAAGGGTTTAATGAAAGTGGGTGAGAAGAAGGTATTGGATTGTTTGATTTGTAAGTTGGGTTTTATTGATGTGATTTTATACACAAATACTTTGTATGCTAAACAATATGTTGATTGGGCTAAGGATTGGGGTGTTGAAGTTTTTGTTGCCCCCGAAGTTAGCCCGAATAATCAAAATGGTGTTTGGGCGAATTATCTTTCCCTTTTAGATGTTTATGGTATTGATGATACATTGTTTGTGGCGGTTGATAATTTGTCGGATTTGAATTTTAATGAGTTCTTGAATTGGAAGGGTTGGAATGTTTCGAAGGTTGTTGTTTATGATGTTGGAGACCCGAAAGTTCCAGTTGGACGTTATGGTGTTGTTGAATTAGATAATTATGTAGTTAAGGAGTTCATCGAGAAACCAAAAATACCAGTTTCGAGTTTGGTTATGACTGGCTTCGCATATTTGACTAAAAGTTACCATAAGTATTTGCCTGTATTTGTGGAGAATTTTGGAGAGACAAATTTCGGGGATTACTTTTCCTTTTTGGTTGATTTGAGTGTTGATTTGTATGCGTATGTGCATAAGGGTTTGTGGTTTGATGTTGGTGGTTGGGATAAGTTGAGGGAGGCTGAGAAGTATGGCGAAGTTCTTTGTTGA</t>
  </si>
  <si>
    <t>ShabalaV8_20</t>
  </si>
  <si>
    <t>ATGAGCGAGATAGAGGAAATAGTTGTAGAGGGCAAGGACGTCGAGCGAGCAATACTGTTCTACCACAAAACGAAGTTCCAGACCAGGAAGTGGGCAAAGATCTGGCTCAGGAACGGCAGGGAGCTTTACATCAGCAAGAAGGTTCTCAGTCAGCTCTTTCGTTACCTTGACGTCCGGCTGAAGGACCTCGCAAGGCTCGACTACGAGGACAGGGATGCGAAGTTCCTCGAGGCAATTCGCAACTGCAAGACTGTTCTCAGATTCTCAGTTATTCCCGAAGACGGCAGAGTCGTGAGAATCGTAAGCAATGATTTCACGGCGATCCCGCACTCGAAGGTTCTCCAGCTCGTCGAGAGAGTTCTTCGCCTGAACTACGAGGACAAACAGATCGAGTTCGGGAACGGGATGTTTGCGAAGTGGGTCATAAGGAGTTTACCCAAGGAATGCGCGAGCCTGGGAGAAATAGTCTCCTGGAATCTTTGGGTGTACAACCGCAACGACGGCCACACGGGATTGAAGATCGGTGGAGGATTCACTGTTCTGGCGTGCAAGAACGGGGCAATCGGATGGAAGTCTGCTTTTAGAATATCAATCCACCACAGAGGCGACTACGAGGACCTGCTGAGCAGGATCCAGGAGTCGGTTGACTACGTCGTGAACAGGGCCATGCCTGAGATGGCCTGGTTGATCGAGAACGGGATGGAGAAGAAGGTCCCAAGGGAAAGAGTGGACAGGATCGTCGGACAGTATCCCGTCTGGATTCGGGATAAGCTCAACAGCCATCTCAGGCAGGCTCACACGGCCTGGGACGTCAGCAATGCGTTCAGTTATGTCGCAACGCACGAGCCGGTTACGATGAACCAGAGGATCTCCCTGTCGAACCATGCGGTAGAGGTTCTGAGACTGGCAGGTGAGAACTGA</t>
  </si>
  <si>
    <t>SethV72_7</t>
  </si>
  <si>
    <t>ATGCCCAAGGAGAAGGACCTGCACTATTTTATTACTCGCATCATTAACCCGGACTTGAATTGGATTGTCGTTTCTCTCAGGTCTGAGCACAAGGTCGTCTATGGGCGAATTGGGTACACGGGGGTTAAGTGGGTTGATAAGACTCCCCTTGACAGGATTGCTGATAGATTGGAGGAATGGCGGGACAACTTGTGGTACAAGTATAAGAGGGATTTCCCTGAGAATGGGGAGGCCATTCTGGATGAGTATTTCAGGATTCTTCTTGATGCCGAGCTTGTCTTCTATGATAGTGGTGAGAAATCGGTTGTCCAGGGGTTGTGGGAGCTCGCGGAGAGGATGGGTGCTTATCTGGACCTCAGAGAATATGTTGAATCTAAGAAGGCCGAGGTTAAGAATAAGGTTGAAGAGATCAGTAAGACTCCAAGACTTCCATCAGAGCCAGAGAACTCGGCTTATGTGGATGAGTGGGAGGGTGGCAAGACTATTCGGTCGAGCCTGCCCGAGAAAGCTAGGGCTAAGGACAATGAAAGAGGAGCAGAAAGCAATGAATCCAAGAAGGCCAAAAAGAAGTCAGGGGAGAGTCGGTTCAGCAGGTTCTTCCGAAGGTTTAGGCGCGGAGCCGGAACTCTATTGTGA</t>
  </si>
  <si>
    <t>ALR_2328104_1</t>
  </si>
  <si>
    <t>ATGACCCGCCGTCTCCCTGCTCTCCTGCTCTTTGTTATCCTCGCGGGCCTGCTCGCGCCGGCGCACTTCGCGAAGGCGGGCACGGTGAACTACTACGGGCTGAGCTTTGACGGGTCGAACGGTTAT</t>
  </si>
  <si>
    <t>YamaV154_9</t>
  </si>
  <si>
    <t>TTGGAGGTTAGGATGATGAAAGTGAAAGAAGATTGGCCACAGATTGTCATCATTGGTCTCGGGGTGCTTATGACTTTAGTTTTGGCGTGGGGATTGTTTATAAAATGTCTGGGAGGGTGA</t>
  </si>
  <si>
    <t>SamediV12_15</t>
  </si>
  <si>
    <t>ATGGACGAAAAAACGTTGGTCGCCCTGATAAAGGGCGAGTTGGAAGCCACGTTTAAGGAACTCGACCAACAGAAGAGCGAGATTGAAAAAGCCCAAACCGAAGGCGAAATGCCCGAAGAGACCCAGCAGGAAACCGTTGAAGTCGTTAGAAGAGAATCTACGACTTCTAAAGTCCAGCAGTCTGCCAAGATGGCTACCGTGCCAAAAGTGCCATCAATCGAGGTAGTAGAGGCTGAAGAGAGCCTCGACGAGGTTCTACTTAGTCTTTGTGCTGGCGAATACTTCTTGGACGTTGAAGACCTACTCGCAGAAACCGTTTCGTGGAGTTTTACGACCAACTCAATCCTACTAATCGCAAAGAGGTCGGGAATAGTCCTTGAAGTGCCTATTGGAGTGTTAGCGTTGGTCATTAAACGCCTTTGGGACTTCTCAGCCCTCAACGACGCTTTAGCAACGTGGTTAGAAGAGAACGACATTCCCGAGGTTAGCGGAACTCCCGACCCCAGCACTATGGAATGCATTGGAGCGTGCCCAGACCGCATTATCGCCGTCGTAAACTTCAACGCTCCCTACCTCGTCCTAAAGAAGGGTAAAGACTGCCTCGTCATCAGCCCTGAGGACTTATCAATGGCATTTAGGCTCTTAAAGAGCCGTGCGGACGAGCCGTCAATCCTTGACGTGCTCGACAGGGCAGGCTTCCTACTCTAA</t>
  </si>
  <si>
    <t>SamediV11_15</t>
  </si>
  <si>
    <t>ATGGACGAGAAGACTATCGTAGCCCTTTTGAAGGGCGAGTTGGAAGCCACTTTTAAAGAACTCGAACAAAAGCCCAGCGAAATCGAGGAAGCACTTAACGAGGGAGGAGAACCAATAGAAACCAAGGCAGAGACCACGCCAATGGGTGAGGAGAAGGTTGTAAACGTGGTTTCAAGGCAATCAACCACTAAGCGTGTTAAACAGTCTCAGAGGCAGATTCCAGCAATCTCACTACCAAAAATTGAGGTTGTAACCGTCGAGGAGTTTATAGAAGACACTCTAATGGCTGTTTGTTCGGGCGTCTCCTTTATGGACGTTGGAGACGTTGTAGCGGAGAGCGTGAACGTCATAATCGGCACGAGAACACTATACGTTTCAGTAAAGGGTGAGTATGGAGACTTCGCCGTCCCAATTGGCGTCATCTCACTACTTCTACGTAGGGTTTGGCAAATGGCCACTATAACGCCTGAATTGATGGATTGGCTTGAAAAGAACCAGATTCCCGAACCCGTTGGCGAACCCGACCCAGAAACGCTTGAATGCGATGAAAGGTGTCCAAAGAGGATTACAGCAGTCATTGACTACGGCCAACTCTTTATAGCCTTCTCAAAGCCCAAGGAGTGCGTTGTAATGGTTCCGAGCGACATATTTATGCTGTTCCAGACTCTAAGAGGCCTCGCCGAGAACCCTGAGATTGAGGAGATGATTACCAAGGCAGGCTTAAGCCTTTGA</t>
  </si>
  <si>
    <t>SethV18_9</t>
  </si>
  <si>
    <t>ATGCCGGCCCCACCTCGCGGAAAGCTTTACATCGATGGAGTGTGGGATGTCTCAGCAGGCCCACAAAGACCAACTGAAGCTAATTTATACGTCAATGGTCAAGACACGGCAGGTCCTCCCGTAACGGCAGGGACATTTGACGCATACCACCCAAGTACTAAAGAAAAAATCGAGTGGTGGTTTGACAGGAACGTTGACAAGATTCCAGTCGTGAACTTCTTCTATTCCATACACGAGCAGGCACAAACTGCAAAGAAAGAGACAATGATTGAGCTTGCAGAGAATGGGAACACAAAAGAAGCAGCGGTAATAGGCGCAGCGTATGGAATCCTGATTAATGCATTTGTCGACGCGCCAGGCACGATTTATGAAACTGCGAAGTCCATATGGGACGCAACGCCATCGACCGACATGGGAGTCCTTGGCCTGCGTCACGAGACAAAGTCAGAGTCAGAGAAAATTATCGCGGGAGATCCTGATGAAGGAATAAAGAACGAGCTAATTATGGCAAGAGCCGCAACGAAGACGTACAGTGCAGAGCAAAAGCTGAAACAGGCTCAAGAGCTTCAGCCAGAGATAATAAAGCTGAACGAACAGGCAGAACAGCTCAGAGAGCAGGCAAAATGGTTCGAAGAAAACAGGAAAAAAGCTGAGAACGACCCATTTTATGCGAGACTCTACAACGCCGAGGCAATAGAATATAATAGACAAGTCATTGAGTACAACCAAAAAGTAAGAGAAATTGAGGCGCAACTCAAAGCACTTGGTGTTGATGAAGCGAACAAGCAGGTTGAAGAGTTCAATGAGAATCTAAAGAAGGTAAATAAGAACTTTGCAATAGGCGAGTTGGCAGGAAGTATCGTTGCAAGTGCTGTGCTTGCAGAGGCTGTAGCACCGACAATCAGAGCTGTCGCTCCTGAGAAAGTTGTTACGACTGAGACGAGCTTTACAGATATTTTTGGTGACACGGCAGGAACAAGAACAACAGTAAAAGAGACTGTCTATAAAGGATGGCTCAGGAAGAAGCCGGTGGAGACGAGATACAGCACAACGCTCGAAGTAGATGGCGACATAAGATATATGAAATCTTTCATCAATGGGCATGAGGGTGTAGCACTAAGGATTGGTGGAAAGGACACAAGACAATTCGTGTTGAACAAGTTCATGAGTACTGAACCGTTGAAAACTGAACCCGGCCCTACACCTAGCGCCCCAATCGGGCCGGATGAGTTTGAGAAAATGACTGGCAAGCCCTGGCCGACAGGAGTTATCAAAAAAGAGCTCGAGACTCAGACAATTTTGAAAACAACAGGTGGGCAGGAACTCAGCATCATTGAACTTGAAAACAAAAACATCGTCGTGGGGAAAACAACTTTCGACAAAAAGCCGTTTTCTCCCGAGTTCAGTTTGAGCGCCAAAGAGACAGTCCTATCTACTGAAGACTTTGCGCTGTTACAGAAGATAACAAAGGTGAGAAGTGTTCGCGTTGGGGATAAGTACTTGAAAGCATCCAGCTCTGGAAATGTCATTCAAACGTTCTATGACCCTCCCGCTGACAATGTTCTAGTTGAGAGGACTCAAGTTAGAATGACTCCAGACCTCGGAATGTTAAGGATAAACCCCCTCCAAGCGCGAGTAGAAGAAGGGGTGCTACTTGTAGTGCCTGCCACATCCCGCTCTGAGAAGAGAGACATAGTCCATCCTCAATTAATAGCGCCAAAGCGCGATATCCTCATCGGAAACGAGCTTCCAGCTATCTTTGCCGAGCGCGGCGGTCTCTACGTGCGGGTCAACGGCCCCCTGTTAAAGCGTCTCCGTGAGGAGCACGGCTATTCGATAAACGAGCTGGCCCAGTTACTCGGTGTCTCGCGGAAGAGCCTAATGCAGCAGTACCATCCATGGCCAGACGCGCCTCCTCAAATACAAGAACCAGTTCAGGTGCAAATTACAACTCCCACCATTCGCGATACTACTCCTAGTACTACTCCTAACCCACGACACAGCAAGCCAGAGGAAGTGCAGTTGCAAAAAACTGTGCAAATAGGAGATCTAACAAGTACAATACGTCCCACAACTCCTTCAACCCCACTGTTGACTATGCTCGAGAGACCACGCCTACCAGCTAGTGGTGCTCTCATTGCATTTCCGAGGGCATTTGGAAGGGGGTCGTGGAAGAGGAAACTAGCCTTTTGGGAGAACCCATTTACTTTCAACTCTCTTGGAGTCTTATTGAGGGGGCGTCCTGGAAAGAAGAAATCCGGGCGGAAGGGGACCAAAGCTAAGAAAACGTGCAGGAGTAAACGCAAGGCCCCTAAGGAAAGAGGGGGTGGTAAACGTGCGAAGAAGAGGTAG</t>
  </si>
  <si>
    <t>SethV43_15</t>
  </si>
  <si>
    <t>ATGGCACGAGTGAACTCTTTCAGTTTCTACACTATGGTGAAGTTTTTAAGGAAAATGGAGAACAAAATAGCGGTGAAGAAAATGGAAGCTCTTCAAGCTCCATCTCAGGACCTTTACAATGAGCTCCTGAAACGTGCTCAGCAGAACAGAGAACTCATGAAACGGCTAGAAATTGGGGAAAAAGCATGGAGGATTACCATCAACTATGAAAAAGCTCTCAAAGCAATGAAACCCACCCACCGCCCCAAAACCACGTACTCCAACAGATCAGAGTGA</t>
  </si>
  <si>
    <t>YamaV163_1</t>
  </si>
  <si>
    <t>CGGGTTGAGGAGTTGAGGAGGCGGATTAATCAGGTTTTGGATTTGAGGGGTATTCCGCGCGCGGCGGCGTGGAAGGCGATTAATGATGGGAAGTTTGAGGCTCTAAAGAAACTGGAGGGGTGA</t>
  </si>
  <si>
    <t>YamaV93_16</t>
  </si>
  <si>
    <t>GAGCTCAGGAGGCGGATTAATCAGGTGCTGGACTTGAGGGGTCTTCCTCGTGCGGAGGCGTGGAAGGCGATTAACGCCGGGAAGTTCGAGGCTCTGGAGAAGCTGAGGGGGTGA</t>
  </si>
  <si>
    <t>YamaV93_1</t>
  </si>
  <si>
    <t>GTGTATAGAGTGAAGGAGACTCTGGATGATGTTTTGACTCTTCAGGTGAAATCCATCGACCTGCCGAGGAATGGAGTCATTGACAGCATTGCGCTTCTTGTGAATATGACCCTTAAGAATTCTGACAGTTCCAACGCGGCTACT</t>
  </si>
  <si>
    <t>YamaV148_1</t>
  </si>
  <si>
    <t>GTGTATAAGGTGAAGGAGACCCTTGATGATGTTCTTACTCTGCAGGTGAAATCCATCGACCTGCCGCGGAACGGCGTTATTGACAGTATAGCACTTTTAGCTAAAATCACACTCTCCAACGGTGGAAGTTCCAACGCCACCGTCAAGATGGAAGACGTTCTTAAAGCCATA</t>
  </si>
  <si>
    <t>SamediV2_22</t>
  </si>
  <si>
    <t>GTGAGAGTAGTCGTTTACTACGTCTTTAGGAGGGGAAAAGGCGAGAAACCCGATAATAACCGCAAAATAGCAGTATTCGAGGCGGACGCAATAATCTATAACCCGAAAAACGAGTGGCTCACAATCTACGCCGGCAAAATAACGGCCTTATTCAAGGCTAAACTACCCATTGAGCACATAACGGCGAGTATGACCCAATTAACCGTCGAGAACGCCGAGTTCCTGAGCATGACCGAGTCGTAA</t>
  </si>
  <si>
    <t>SamediV14_4</t>
  </si>
  <si>
    <t>GTGAGAGTAGTCGTTTACTACGTCTTTAAAATGGGGAAAAACGAGAGACCGGACACAAACCGCAAAATAGCAGTATTCGAGGCGGACGCAATACTCTATAACCCGAAAAACGAATGGCTCACGATTTACGCTGGCAGAACCTCATGGCTGTTCAGGGCTAAACTGCCGGTTGAACGCATAACAGCGGGCATGACGCAATTAACCGTTGAGGATGCCGAGTTCCTGAGCATGACCGAGTTGTAA</t>
  </si>
  <si>
    <t>SamediV2_23</t>
  </si>
  <si>
    <t>ATGAAAATCTATTACGCCCAATTTAAGATTGTCAGGATGACCAACCCGCCAAAAGTAGCAAACAGGGTTTATTTGTTCCCAGCAAAGAACGACGAGGAGGCTAAGACAAAGTATCAAGCCATATACCTCGAACTTCAGGACAAAGTGATAATAGTAGAGTCTACATGGGGCAAATTCGAAATGACGCCGGATACAATCCTTACGGCGGAAGTTCAGGCGATAATAGGGTGA</t>
  </si>
  <si>
    <t>SamediV14_3</t>
  </si>
  <si>
    <t>ATGAAAATCTATTACGCCCAGTTTAAGATTGTCCGGATGACTGACCCGCCGAAGATAGCCAACCGCATTTATCTATTCCCGGCAGAGAACGATGAGGAAGCAAAGACAAAGTATCAAGCGATTTACCTCGAACTTCAAGACAAAGTGATGATAATAGAATCAACGTGGGGCAAATTCGAAATGAACCCGGATGGTATGGTCGTAGCAGAAGTTGATGCCATACTGGACTGA</t>
  </si>
  <si>
    <t>SamediV2_7</t>
  </si>
  <si>
    <t>ATGCAGGCGGTTAATGGCGGACTCCTATCTGCAATTCCGGGTGTTGGAACGCCTCAAGTAGTTCAGGAGGGCAACCACGTTTTTGCAAAATACGTCATCGAACCACAGACGCTTAAGGAGATTATCGTAAGGGCGTTGCCCGACAATATCAAGCCGTTCGTGGATGTGGTGGTTGAGAACGGTAAATACGTGGTCAAGATTCAATTGGTTTGA</t>
  </si>
  <si>
    <t>ATGCAGGCGGTTAATGGTGGACTCCTATCCGCAATTCCGGGCGTTGGAACGCCTCAAGTAGTTCAGGAGGGCAACCACGTTTTTGCAAAATACGTCATCGAACCGCAAACGCTTAAGGAGATTATCGTGAGGGCGTTGCCGGACAATATCAAGCCGTTCGTGGACGTGGTGGTGGAGAACGGTAAATACGTGGTCAAGATTCAGCTAGTCTGA</t>
  </si>
  <si>
    <t>SamediV2_24</t>
  </si>
  <si>
    <t>ATGGCGGAGGAGAAGAAGAAAGCCGGGATAATGGAGATTGAGAAGCTGGTAAAAGAGCTTTTGGAGGACATATCAAACGAGGTAACGACTTTGGCCGGGAAACTCGTTCGTAGCTACGCAATAGCGACCGCACGACTCAAATCCCCATTGATGGGGGACGAAGTAGCCCACAAACTACTAACACTCGCAATACACCAGCTAACTGATAACTTCATCAACTTCTACAATATCGGTCAGATGGCTATAATACTTGACTCACAACTCGAAAAATACGGTAAAGACTCAGAGGAGGCAAAGGGAACAGCGAGGATGATTATAGACTACATAGCAGGGAACATGGATTTGCCATTGATGATAGCACAGGACTTTAAGCCGTTAGAGGAGATAATACAGCTCGTCCTGAAGGACGACATAGCGAGGGAGATAACGAAGTATATACGGGACACTTACATGGCGGACGTCAAAGCATTTTTCGAGAGAGACGACGATAAGGAGGTGTTTTAA</t>
  </si>
  <si>
    <t>SamediV14_2</t>
  </si>
  <si>
    <t>ATGGCGGAGGAGAAGAAGAAGGCCGAGATAATGGAGGCTAAAGAACTTGTGAACGAGCTTTTAGAGGACGTGGAGAACGAGGCAACGAACTTGGCCGGGAGACTGGTTAGAGCCTACGCCATAGCAACCGCACGACTCAAGTCCCCTTTGATGGGGGACGCAGTAGCTCACAAACTGCTAACAATCGCAATACACCAGCTGACCGACAATTTCATCAACTTCTACACTATCAGTCAAATGGCCATAATACTTGATTCACAGCTTGAAAAACACGGTAAAGACTCTGAAGAGGCGAAGGAAACAGCGAGGGCGATTATAGACTACATAGCAGGGAACATGAACCTGCCATTAATGATAGAGCAGGACTTCAAGCCACTGGTGGAGATAATACGGCTCGTCCTGAAGGACGACATAGCGGAGGAGATAACGAAGTATATACGGGACACTTATATGGCGGACGTTAAGCGATTCTTCGAGATAGACGATGATAAGGAGGTGTTCTAA</t>
  </si>
  <si>
    <t>SamediV2_10</t>
  </si>
  <si>
    <t>ATGGCGGAGTCGAACAGTAGCGTTCAGAAACCGCCAATATGGGTCGGCCTGTTCATGCGTAAGATTAACGCCGGCCATTTCGACCGAGTTTATCAGCTGTTCTCGAAGAAGTTGGAAAAGAATAAGGAGGCTAAGCGTTACTATGAGGCTCTTAAGTCCATATTCGCCATTAAACCCGTGATTCTCAATGATACGACGCTGACTAAATACTGGGTTGCATGGCGTAACCCGAATGGTGGTATCAGCGAGGGTTATGATGGGACTGCATTAAACAAGTTCACGGAGGAACTGGTCAAGATTTACGAGGTTTACCTTATGGCGACTGCATTGGGCATTTACAACTATAAGCACGGTGCTATCACTAAGAATACGTTCGTTACGGCGACTAAGCGGACTATCGAGCGTTATCTTTGGCTTAAACCGGTTCAGGAGGATTTAGAATACTCTATCACTCAAGTGAGTGGGGCGAGTAAGGAGGCTGATGAAAAGGCTCTTCAGATTGTAGATACTTATATAAACGAGCTTAACGACCCTGTTAATGAATACTCCGACCCTATAAAACTGGTGGACGCTGTTGAGGAGTGGCGTCCGCCGGTTAAGATTGAAAAAACGGTGGAGGTGATGGTGATGGCGGAGGCGACTGCTACCGCTACCAACCAGACGAACGCTTCGAGCATCTTTACCAGCCTGCTTGACGCCGTTTACAGCATAATAGGGAGTATCGTAAACGCACTCAAGCAGTATGCGACTGACATTGCGGAGATACTCGTCGCCAGCATGCTTGGATACGCCGTCATACGCTACGGCAGGAGGATACTTACGGGCTTCACCAACATGATTTCCGCCCTGTTCTGA</t>
  </si>
  <si>
    <t>SamediV14_18</t>
  </si>
  <si>
    <t>ATGGCAGAGAATACTAACGTTCAGAAACCACCGAAATACGTAGGGCAGTTTATGTATAACTACTTTACCAAACCGGGATTATCTGGCGAGTTTACAGTCTATGACACTTTAAAACAGGTTATTGAGCGTAATCCAGAGCTTAAACGGTATTATGAGGCGATAGTAAATCTTTTCCCGGTTGATGTTGAGTCATTGAGTGGTAATTACCTTGTGAATTACTGGGTTTACTATTACTCGCCCGGTCTCGGTAAGTATGTTGAAAGCTGGGCTGGAATGATTGCCCCGGAGTTTGCACAGCAGGTTTACAAGGTTCTTGATTTTTACAGGATGATTCTCGCCGAGGCGGTTAGGAATTACGTTGATAAGATTGGTAAGCAGAGGACACAGTTACAGGCTATTGAGTGGATTATGAAGACTGTATTCAGCCTTAAATTCGTGCAGGAGGATTTGGAGTATTCAATAGCGGTCGGGCATAAGGAGGATGAACCGGCTCTTAAAATTGTAGATGATTATATAAGCGAGCTTTCTAAACGTATTAACGAGTATCCTGACCCTGAGGCGGTGGTGGACGCCGTCGTGAACTGGCGCCCTACCGTCTCAATCGAAAAAACGGTGGAGGTGATGGTGATGGCGGAGGCTGATGTTACCCAGACCAACCAGACGAACGCCTCAAGCATCTTTACCAGCCTGCTTGACGCTGTTTACAGCATAATGGGGAGCATCGTGGACGCTCTCAAGAACTACGCTAGTGAGATTGCAGAGATTCTGGTCGCCACCTTCCTCGGCGGTGCAGTAATACGCTACGGCAGGAGGATACTCACGGGATTCACCAACATGATTTCCGCCCTGTTCTGA</t>
  </si>
  <si>
    <t>ShabalaV7_25</t>
  </si>
  <si>
    <t>TTGAACGGGAAGAATGAGTATGTCTTGGTTCAAGACAGGTTTGGGCGCTCACTTGGGGCGACGAATAAATGGCAGACTGTGCCTGATGCTTTTGATTACATAATCTTTCAGGAAGGCGGAAAGGTTTACGCAAAGAACGGAAAGACGGGAGAAATCGAGTTCAGCGGAGATGACCTCGGACAAATAATTAATAATATTATACAAACACTCTATTCAACGATAGGAAGGCATGTTGGACACATTAAACTTTCAACCGGAACTTTCAAATTCAGCACGAGCATTTGGTTGCCATATTACTATACGAAATATTCAAGTGTCGGGATAATCATCGAGGGCTCTGGAAATGCAACGAAGTTAGTGTATACGGGTAGCTCGGGGTATGCCTTTGAACTCAATTCCGATGCCGTGTCAGATGCACGGACTGTAACAAATCACATGATACAGAACTTGGTTATACAAGCACCCAACACTCCGGATGGAGCAATTCACCTTAAAGGAGCCACATTTAATAGATTCGTGAATGTCAGGATAGAGAATGTGCCGAATGGTTACGGCATTTACGCTGAGAAAAACTCGCAGGGTAGTATCAATTTGCTTAACCAACTCATCAATCTCCACGTAGAGAATAACGTCAAAATTCCAATTTATGCTATAGACAATAGTCAGTTTATAATTGACAACTCGAACTTGACCGTTGGCGATCCCTATGTTATATACTTTGAGGGCGGACTCCTATGGATGAGGAACACTCAAGTACGGGCGACCGATACAGCAAATGGTTATTCAATCTATGCCACGAACGCCGAAGTATTGTTAGAAGAGGTGTATAATGATGGAGGGAACATACATTTTGGTGGCGGCATTGTTACAGTAGTAGCAAGCAACGTTAATAGGTTCTCCGCCACCAACGACACCGAACTGCGTCTGTTCGGTGCAAGGAACATAGGCAATACTTATAGCTCTATTCCACCTCACGCAACAATTGATGGTGTGTTACCACCAATAATACCTGCCTATTGGGATTTCGATACATCGCAGTCAAGCCTTGGAGTTCAGATAGTTGATGATGACGATGCGCTATTCGGGAAAGCAACGACGAACTCTGACCCAAACAATAAAGGATACGTGATGTTTCATAGGTTTGGATCAAGACACATTCTGCCACGTGGACGCTATTTACTATTGATCAGGATGAAAGACACGAATCAAGTAACTAATGATGTGAGGGTTGGAGTGTGGGATTATACACATTCGCTATACCCACTTACTACCGAGGTAACCTTGTCATCCGACTACCACATATATCCATTCAAGTTCACAATAAACAAAGACAATGTGTTGGGGGATCTGCGCATATACGTTTACAAGGTTACAACGAACACAAACAACATCTACGTTGACTTCTACCGCCTAATCTACCTTGGAACGGAAGTGGACGACTACACGATTGGTGGTGGGCACAACATAATACTGCTCAATGGTGTTGACCAGCTCCCGCCAGCGGCTGAGTACCTACGTGGCGCTCTGGCAGTAACCAAGGGCGCTTCGGGCGTTGCCGACAGCCTATACGTATGCCTGAAGGACTCATCGGATAACTACAATTGGGTTAAGATAGTGTGA</t>
  </si>
  <si>
    <t>DandaV2_8</t>
  </si>
  <si>
    <t>ATGCTGAGAGGCATAAGCAAAGAAATAGCAAACAAAATGTGGGAAGAGCCAGTAATAGCAAAGTTCGTAGTGTACAGAAAGGGTAATGACTGGGTCGGGAAATACTACAAGTCTGACGGGACATTGTACAAGATGTTTAGAGGAAGTCTTGAACAAGTATTATCAGCAATAAGAGACATTGACGATGTTGGCATAGTTGCAGTTCATGATGTGGATTCTACAGAGATTGACAGCAACTTGCTAGACTGGTCGAGAAAGTATTACATGTTTGACAATGGTTCATTTGGCAGATATACTGGAGGCTACGACTACATCATCTACAAAGAAGACAACAGCGACTACGTGCTAGCAAAGAACGGGAGGACGGGGAAGATTGAGTTCAAGGATACAGATGCAGCGAGTGTGATACAGAGTGCAATAGAGCAACTCAAAGGAACAAAAGTTTCTGGGAGGGGCAAAATAGTTCTTTCTTCAGGAACTTTCAAACTAAATTCGTCAATATGGTTTCCATATTACTATAGAGGTTATGATGTAAATGGAATAATACTTGAAGGACAAGGTCAAGCAACAGTCTTGGAGTATGAACCATCCTCAGGATACGCCCTAGAACTAAACTCTGATAAAGCAACAGATGCGAAAACTTGCTGTAATCACATAATTAAGGATTTAGTCATAAAGGCACCAAATACTACAGACGGTGCTATTCGGCTAAAAGGAGCAACTTTTAACAAATTCGTGAATATTAGGATAGAAGCACCTAATGGCTATGGCATTTACATGGCTAAGAATACTTATGGTTCGATCAATCTATTAAATCAATTCATAAATCTTAAGATTGAAAGAAATACGAAGATACCAATATACGCAATTGACAGTAGCCAAATCATACTTGAAAACAGTAATTTAACTGTAGGAGACCCATACACAATTTATGCGGAAGACGGTCTCTTGTGGATCTACAACACACAAGTAAGGGCAACAGATGTGGAAAATGGCTATTCAATATATAGAATAGGTGGGGAAACAGTCTTAGTTGAGTTATTCAATGATGGTGGAAATCTGTACTTCAGTGGAGGTACATTAACAATAGTTGCATCGAATGTTAATAGACTGCATATTACAGATGACACTGAGGTTCAATTTATTGGAGCAAGGAATATAGGAAACGTAGTTAGCCAATTACCAGCAATTAGACCAGAACTTAAGTTCCTAAATTATGCAATTCCAGCATGGGTCAACATAGAATATGACCAGAGTAATTTGGGATGTGTTGTGGTGAATGACCCAGAGGCTCTAACTGGAAAGGCAATAACCAACGGAGACCCGAACTCGCCTGGATTCGTTATGTTCCATAGGTATTGCTATTCCCACTACTTACCGAGAGGAAAGTACCTTCTATTAATCAGGATGAAAGACACAAACGCAGTAACAAATGATGCAAGAGTACGAGTATGGAACTTTACAGATGGCACAAATCCATTGATAAGAGAGGTAACATTATCACCGACCTACAAGATATACCCATTTGTGTTTACAATAGATGCAGATGATGTAAATGATGACATAAGAATACTAGTATACAAGACCACATCTACAACAAATAACATTTATGTAGACTTCTACCGGCTGGTATATCTTGGAACTGAGGCAGACGACTATACTATTGGTGGAGGGCACAATCTTATCATAGTGGACGGAGTTGACTCATTACCACCAGCTGCAGAATACTACAGGGGAGCAATAGCAATGGTTAAAGGGGGCCCAGGAGTAGCTGATGAGTTATACATCTGTATGAAAGATGCCTCAGACACATATACTTGGAAAAAAATAGTCTAA</t>
  </si>
  <si>
    <t>SethV36_4</t>
  </si>
  <si>
    <t>ATGACGGTGGTAAAGAGTGCAATAGGCACTTCAAGGACGTTCAGGGGCAAGCTCAGGGACGCATTTCTACTGTCGTTTCCGGCCCTGTTCCTGTGCCTGATATTTGACTTCGTCGGCGGTGCGGTTCTCGGTAAGAACTGGAACACCATAATGAGCTACTTCCCGATTCTGGTCTTCATAATGCCCGGCCTCATGGACCTGAGGGGCAACATCTTCTCGGCGCTGGCTTCCCGCTTCACGACCAAGCTCAACCTCGGTCTAATCGATAGCGTTCGCGACCCCGAGGTAACGACCCAGATAGTCATGGCAATCCTAAGCAGCAAGATTCCGCTGATAGTCCTGTGGGTGGTTGGCCTGTTCCTCGTCAGGAACATCGTCCAAGACGTTATAGTCCTGCTCATGGTGATTGCATCGGCAATCTTCATCGGTCTCATCCTCGGTTATGGAACCGCTCTGATTACTATTATACCATTCAAGAAGGGTTATGACCCGGATTTAATCGCGGCACCCCTCATAAGCTCCCTTGCCGATTTGATAACGATGCCGACGATGGTCTACTTCGCGCTCCTGTACTTGCACCACCCCGGCCCATTCTACGCCCTCGCGTTCTCGATGATTGTAGCCCTGGTACTCTTGGCGCTGAAGGCTAGGTTCAAGCACGAGCACAGGAGGGCCTTCGGGGAACTGGCGGCGGTAATAGGTGCGATGGCCCTCATAGAGACGGTAACTGGAGGCCTGCTCGTAACCTACGAGAAGATAATCAATGCGGTAATCATCGTCAGTGTCATGTGGCCGAGTGTGAACGACAGCATGGGCAACTTCGGCTCGATAATAGCCGCCAAGGTTTCCACCAAGATTCACCTCGAGGGCGTCGAGGCGGTCAAGAGCAGGGAGACGCTCTATGATTTCGTGTCCCTACTAATCCTCGCGCCGATAATCGGCTACCTGACGAACCTCATCTCGATGTGGGTAGTTATCCACTACATTCACAGGCCAGCGAGAATCCTCTGGAACTTCGTCATCGGCTTCCCGGTGATAATTCTCGCGGCGATGCTCATCGGGCTCGTCGTGGCGATACTCGCAGACAAGTATAACTGGGACCCCGACAACGTGGCGATTCCCGTCGTTACGACGCTCAGCGACGTCATAGGAACGATGTTCCTCGTCTGGGTGGCGCTGAGCGCAATGTAA</t>
  </si>
  <si>
    <t>BeelzebubV11_35</t>
  </si>
  <si>
    <t>ATGGAAGATGGGTTTGATTTGCTGGTAAGGTCAATAGTTCCCGGATATCCGGATACTGAATATGTTGTAACGGTTTCCCACAAGGGAGTATTTATGAAACGGCTCAACGGAAACATGATTTCTCCAAAGTTCTATAAGTTTATAGATATACACGTTATAAAAGTATTCAAGCACTACAGTGAGATATATGTGGAAATTGCTACGCCATACGGAGTGAATAAGGAAGAGTATATTTATCGCAATCTTGATGACGCATCATTAGCGTTTCATATGTTCAGACGGGCAATAAAGAAGTCTAATGTTGACGTTAAAGAGACAAGGACAATGATACTCCATAGAGCTGCCTATAGAGTAAAAGCTGGGGACATGATACTTATGTTCGACCCAATAATAGAATTCGATGGAAAATTACCAGATTATATTATCGAGAAACTCGAAAAAACATTCAACAAAGTTTATTGGGGTGATGACGATGAGTAA</t>
  </si>
  <si>
    <t>BeelzebubV3_14</t>
  </si>
  <si>
    <t>ATGGCAGTTGGGTATGATGTTATCGTTAGAAGCGTTGGTGATGTTTGGAAGGATAGTTTGTTTGTTGTTGTCGTTACCAAGAATGGCATAAACCTACATGATAAAGACGGGAATGTTATAACAAGAGTGTTGTATCCACATCTGAGACTTAAAGTTCTTAAGATTCTTGAGCATAAGCCATTTATTCGAATTTATAGTGGAAATTCATATCAGACGTTGGAATATGAGTCACTTAGTGATGCCAAAGATGCTTATAGGCTATTTAGGTTGGCTATTAAAAATAGTAAAAACAGCTATGCCGAACAGAGCAGTAGAATACTGCCAGTAGATTCAACAGTTGTAGATAGAGATGTGAATGAGACAATATTTAGAACACGCTTGCATCTGAAGGCAGACAATATCGATATTATTTTTATACCTTTGGAGCAAGTATGTGTTATTGAAGATTGGGCATATGAGAAGATTAATGAGACGTTTTATGAAGTTGTGTGGTGA</t>
  </si>
  <si>
    <t>SatanV2_50</t>
  </si>
  <si>
    <t>TCTTTTTCCAGATTTAAGAAGATTTTAGCCCGTGCAAAGAAAGACGACAGCTTAACACTAATTGATAACGGAGATAGCTTTTTAGAGATAAGACTTAAAGGAAAAGTCAGCAGAACTTTTAAAATGCCTCAATACGATATTGAAAAACTAAACTTAGAGATTCCAGAATTGCCCCACACTGTTAAAGCCATTATTCTTTCCGATACGTTAAAACAAGTAATTTCAGATGCCTGCATGGTTACAGATGTGCTGAAAATAGTAGGGAAAGACGACAAATTAAGATTAGAAGGATATGGGCATGTTGAGACGGTTGCAGAATTTACATTAGAAACAGAGGGCTTATTAGACTATTATTGCGAAATTGAGAGTATTTCTGGTATAGGGCTGCAGTATTTTAAAGACATCGCAGGAAGACTACCAAAGAATACTGAAATATCCTTTGAATTCGGACAAGAAATGCCAATAGCAGTTTATTGGGAATTACCAAGCGGGGGTAAACTGTATTTCTTAATTGCTCCGAGAATAGAAGAAGACTGGGGGTTGAATTGA</t>
  </si>
  <si>
    <t>SatanV2_46</t>
  </si>
  <si>
    <t>ATGGCAGATAGAAGAAGTTGGGAAATAAAAAGAATTTTGAGAAAAGCCTTTCCCGGAGCAAAATTCCGGGTAAGAATTGAGAAATACAGCGGAGGAGAAAGTATCCATGTAAAAACAGACCTCTACCCATACTACACACAAAAAGAAGGCGATATATGGTATAGAAGCAGAACAGGGCAAAAAGTAAGCATAGAAGAATGGGAGTGGGCAGAACAAAGAGAAAAACAAAGAAGAGAGGTTCAGGAAAAAATAGAAGAATTATTAAGAGATTATTACCATGTGCATAGGGACCAATGGGGCGAAATTCTAAGCGGTGGAAACACATACTTATTTATTGAAGCATTAGAGAGGGAGGAGTTATGA</t>
  </si>
  <si>
    <t>SatanV2_1</t>
  </si>
  <si>
    <t>ATGTTTGAACTAACTTATAAGAATGCGAAAGAGTTTAAGCAAATTATAGATGTTGTAGCAGGGCAGATTGAAGAGGGGTTAATTGAAGTAACTTCCGAGGGCTTACATCTAAGAACCCTCGACCCCAGCAGAGTAGTTTATATTGACTTGGAAATACCGCCAACAGCCTTTGAAGTATTCCACGTAAAAAATACAACTGAGGTAGGGCTTTCTTTTTCCAGATTTAAGAAGATTTTAGCCCGTGCAAAGAAAGACGACAGCTTAACACTAATTGATAACGGAGATAGCTTTTTAGAGATAAGACTTAAAGGAAAAGTCAGCAGAACTTTTAAAATG</t>
  </si>
  <si>
    <t>YamaV138_1</t>
  </si>
  <si>
    <t>AGGAGAAGGGAGGAATGGGACGAAAAGCTCAGGGAGTTTGGGAGGATTACCAAGGACTTACCGCCAGAGGAGCTTTTTGAGCTTGCGGTTAGGGAAGCTGAAAGCGCTCCTGAAATCAGGGGAAGCACTGAGAAGCTTTTGGAGGATGCAAGGGAGAAGATTGAAAAGTTCAAGCGCATCGAGGAGAAACTTAAACGCGTTGGAGTGATTTGA</t>
  </si>
  <si>
    <t>YamaV23_18</t>
  </si>
  <si>
    <t>TTGATTGCGCATTATCAGAACGTGATTAAGAGCCTTCAGGAAGATGCAAAGAAGTATCCGAAGGCAGCAGCCGGGTTGGAGAAGAGCGTTCAGATGTATCAGCAGCGGATTGCTGATCTTAATAAGTACCTCGCGGGAGGAGAAGCACCCGCGTGGTTTGCGAGGTTAATGGTTCATGAAGTGACTTCCACGGATCTCGCTCGCCTTCCAAACAAGACGAAGGAGGCGGTTAACATGAAGACTGGTTTTTACGTTCCAGTGAATATTGAGAAAGAGAAGGAGCGCTGGCTTCACCCAGCACCTAACCCGACTGTTAGTGAACTCGCGAGGAATACTGGGGTTAAGACCGTTCCCTCGCCAAAACCTCCGGAGAAGGCTAAGATTGTCAGTGTGAGTCAGGTAAAGCAGGGTGTTGATTGGAGGAAGGTTGGACTCATCGTGGGGATTCTCGCGGGAGTTTACTTCCTTATAAGGAGGCGGTGA</t>
  </si>
  <si>
    <t>BeelzebubV15_35</t>
  </si>
  <si>
    <t>ATGGCAAAGGTGATGGTGCTATATTGTGATGGGCGGCAGAGGTATTATTCTGCTATAGGTGAGAGTAAGATTGTTTTTTATTTAATTGCTCGAGGGTATAGTCTCAATACAATTTATAAAATTTTAGAATATTCCAATAATGCTGAAAAGTATATGAAGAATAATGCAAAGAAAATTGAGTGGGCATTGAGGAGACTTGAGGAAGCTAAAAGTGTTCGATTGAAAACACCTGGATGGTTTTTACAGACACGGATTGTTGGACCTTGCAATTACTGTAAGATTTTGGCATGGATTATTGACAATTATGATAAAAAAGAGTATCTTCAGAGGATGAATATTGACCCGGATGCCCTCGATAGTATTTTGGCGAGGGTTGAAGATGGTAAGGGTTGTATATGA</t>
  </si>
  <si>
    <t>BeelzebubV15_36</t>
  </si>
  <si>
    <t>ATGGTAAGGGTTGTATATGATAAAAGAGGGCGCGTTATTGATGCAGACCCGTTTTTGGTTTATAATTTATTAAAGCGCGGATATAGTTTGGCTACAATCAGAAACATTTTAGTAAATTATGGTGTTGACGAAGAAAAATATATTGGAACAAAACGTTTGTGGAAAATTAGAAATGCCAAAAAGAGGATTAATGAGGTTCTTGTTTATGGTGAGAAACCGCCGAAATGGTTTTATAGTATTAGAGAGATAAATGCTTTGAATTATGAAAGTGTTTTAAGATTAATTCGGGAGGTGTGA</t>
  </si>
  <si>
    <t>BeelzebubV15_33</t>
  </si>
  <si>
    <t>ATGAGACTCGCTGTTATTTCTCCAAAGAATTATTTTGAGTTAACAGAAAAATATAGTGACGATTGCGTTCTCGTTCTTGCGCATTGGTTGATTGAAGATGAGGAGTATAAAGAAAAGGTTCGTAATTTGAAGGTTGGGTGTAAGATTCTTGATAATAGTGCTGCGGAAGGTAGGCTTGTTGATAATATTAATGTTTTGCTGGAGCTTGCTGATGATATTAATGCTGATGAAGTTGTTATTCCGGATGCTTATAAGAATTCTCAGGCGAGTATTGCGTATGTTGAGAGGTTTTACGATGAAGTTGTTCCAGATTATAAGCCGTTTGTTGTTATTCAGGGTGGTGGATTTAAGGAGTTTGTAATGTATTGGAATTATATTCATGAGATGGGATATACAAAAGCAACGATTGGTATTCCAAATGAAGTGTTCATGGTTCTCGGAGGGAAACAGCCGCGGAATAAGTATTTGTACTATATGATGGGCAATTATCCATGGGTCATGGATTATGACATTCACTATTTAGGTTACACCACGTTAGAGGATTGGTGGAATGTGCCGAGGATTGTTAGAAGTACTGATAGTGGTATTTTTCTGAAGGCTGCGCTTAAAGGAATGAATGATTTACCCGAGAGGCATATAAAAGGATTTCATTTAGATGTTGATTTGCCGTATCAAGAAGATGTTTATAATAAGGCGGTTGAAATAATATTGAAAACTAAAGAAAGGATGAGGAGGGGTTGGTAA</t>
  </si>
  <si>
    <t>BeelzebubV7_96</t>
  </si>
  <si>
    <t>GTGAGATTGGCTATTATTGCGCCGAAGGCATATTTTCCGCTGACTAAGAATTATAGCGATGATTATGGATTATTTCTCGCACATTGGGTGAGAGATAATAATGAATTCGCAGAGATGGTTGAGAATTTGAATTTTAGTATAAAAATTCTCGACAATGGTGCTGCGGAAGGACAACTTATTTACGATGTAGATATGTTAATGACTTTAGCTGATAAGATAGGCGCGGATGAAATTATTATCCCAGATGTATTTAGGAATTTCAGCAGAAGCTGGGCAAACGTCGTGCGGTATTATGATGTTATTCGTGATGCGGGGTTTAGGCCATTTGTTGTATTGCAGGGCGCAACTATTAATGAATTGGAGAAGTTTTGGGTGAATATATACGAGAGTGGTTATAAGGATGCGGTGATAGGGTTAGGCAATGAAGTATTTTTACAAGCGGATAGGAGTAGTAAGCAACCAAGGAATAAGTTTGTTTGGTATATGCTGAGTAAACATCCATGGATTGTTGATTACGATATTCACTATCTCGGATATTCGACTATTTGGGATTGGCTTTATGCCCCGCGGTTTATCAGGGGCAGTGATAGCGGTATTTTCCTTAAGGCGGCAAAGTTGAGAATGCTGGAAATTCCAGATAAACATATTTCGGGGTATCATCTTGAGGTGGACGAGCCGTTTAATAATGACGTGTATTCGCGGGCGAAGTATCTGATCGAGAAAACGAAAATGCGTATTGATAGGGGGTGGTGA</t>
  </si>
  <si>
    <t>BeelzebubV15_23</t>
  </si>
  <si>
    <t>ATGGGAATGGTTGTTGTTGTGTATCGAAATAATGGTGAGAAGTTTGTTGAATTGTTTAGAGTGGATGGTAAAAATGTTTCGAATGATTATGGTAAGATGTTTTTGGAAAGTATGAAAATTCCTGTTGATGAAGATGTGGTATTTAAGGTCTTAAAGAGTAATATGGCTTATGCGGTGGTGAGAGAATGA</t>
  </si>
  <si>
    <t>BeelzebubV7_87</t>
  </si>
  <si>
    <t>ATGACTGTGGTAGTGTATCGTTGGTATTATGGTGAGTATAAAGAGTTGTTTAGGATTACAGGCAATAAAGTGTCGAATGAGTATGGAGAGATGTTTTTGAGAGAATTAGGGATACCAATGAATGAGGATGCGGTATTTAAGAGTCTTAAATCGAATGGGGTTTATTTAGTTGAAAGGGTGGGTGATGAGAGTGATTGA</t>
  </si>
  <si>
    <t>BeelzebubV15_2</t>
  </si>
  <si>
    <t>ATGTGTTTATTGTGTAATGACGAATTTGACGACGTTGATAGCATTGTGAGCCATTTACAGAAGTTTCACAGAGTTAATAATGAATTATTAGAAGGTTATCTGAAGTGGCGATATATTTATGTTAAGAATCTTGACAAAGAAGTAGAGTCGTTCTTGGATGGGTATGGCATGGAAGTATTAGATGTGGAACAGGATAATGGAGATGTTGAAGTTAGTATATTTTTTGATTTTTATGATTGGAGTATTGATGATATTGGCAGAATGATTAAAAAGATGGCGGAGTGGGGTTTTGAGTTTCGGAGTATATCAACAGATTGGGTTACTATTAGATATAATGATTGTAAGGGTCATGTTGTGAGACTTGCTATTGGAATTGATGAAGTTTTAAATATTTTGGGTGATGGGTATGGAATTTAG</t>
  </si>
  <si>
    <t>BeelzebubV16_4</t>
  </si>
  <si>
    <t>ATGAGATTTGAGGATGTTGTGGAAATGTATAAGAGTTTGGTGGAGTTTAGCAACGATTTGTATAGGAATGTGGAATTTAATTATGTTGGGAATGTAGCAAGGCTGGAGACTTTGGTGGCACAGCAGAAAGATGCGGCTATGAAGTTTAAGGATGTTTTAGATAGTTTGAAGAACTTCATAAGGGTTTATGTGTCAACCGAGGATTTGGATTTTGTGGATAAGAGCGAAATCGAAGGGCTGGGGCCGTATTTGGCAGTATTTCCAGATGGTAATTTTCAGAAATATTTGAAGATTTATAAGTTAAAGGATGGCCGATACGTCATTAAGGACGATGTAGGATTGTATACGTTGTGTGAGGATGAGGATGATGATGTCGAGGAGAGATTTGAGGAATATAGGAGTGGAAAGGCGAAGGTGGTTAGCGGAGAGGAAGCTATATCGAGGCTTTCCAAGTTGTTGAAGGAGAAGTTTAAGGAGGAAACCGAATGA</t>
  </si>
  <si>
    <t>BeelzebubV15_19</t>
  </si>
  <si>
    <t>ATGAAATTTGGTGATGTTATTGAGCTATATAAAGAATTAATTGGGATAGAAAATAATTTTTATTTAAATGTTGATTTTTCAGGAGATATTGATATTGTTGGTATGAAGAAATTGGTTGATTGGCAATCAGTAATAGCAACAAGGGATTTAAAACAATTATTAGTTGATATGAAAGAATATATCAGGGAATATATTGATGTATATTATTATAATAATGATGTTGAAGAAGTATCTGATGTCTCTGGTGAGAGTTATATTATTATTCTTGCAGATAAGGCGGGTGATGCAACAATAGAAATTTACAAAATATCAGATAATGAATTTGTCATTAAAAGAGATGATGAAATATTTAAAATTGTTGATGAATAG</t>
  </si>
  <si>
    <t>KalaV3_12</t>
  </si>
  <si>
    <t>ATGAAAGTCTGGGTTGTTATTGAATTTGCAATTGACTGCTATTACAAAATCTGGGGCGTGTACAGCAGTAAGGAAAAAGCTGAGGAAATAAAAGCGAAGCTTGCTGAATATGATGAAAAATACAAACCGTTCCACAACATCGACGAAGAGATATTTATCGAAGAAATTGAGCTGGATGGAACCGATGTTTATAAACACGATGTTTACGTGATAGACAAAGAAGGCTATATCAGAGAGCAATGGAAAGAGTTTCAGCCTGAGAAATGGCCGCATGCCCTTTTCGATGTGTACGGGAACCTTGTTGTTGTTTTGCCTACAAATGATAACATCCCGTGGAAAGAGATATATGAGAAAGCTTTGGAGCACTGGGGAAACCATGATTTCGTCAGGAGGCTACTGTGA</t>
  </si>
  <si>
    <t>BeelzebubV16_3</t>
  </si>
  <si>
    <t>ATGAAAGTCTATGTAGTGGTCGAATGGGCTATTGATTATTTTTATAAGGTTTGGGGTGTTTTTAGTAGTAAGAATAGGGCGGAGCAGTTTATAAAGAAGTTGCGAGAAATGAGTAGTCTTACATCATGGGGATTGGATGGCGAACTTCATATTGATGAAGTAGAATTGGATGATAATGGTTTGTATTTGGTTGAGTGTAGGTGGTTTGACGAAAGTGGAGATGTGGTTCGTGCGGAGTATACAGAGTTGACGAAGGATAAGAGTTATCACGAAAAAGATGAATTTTTTGAACGTAAGGTGGTGATTAAAGATGAGATTTGA</t>
  </si>
  <si>
    <t>BeelzebubV16_22</t>
  </si>
  <si>
    <t>ATGTTCATAGACATAGTTTATCTTAGAGTTTTGGATGTTGCAGAGGATTGGAATAAAAGTTGGGAGGTTCCGTATAAGGTGGTGTTCCATACAGATGCGAGGATGGTAACCCCTAGGCCGACCTATAACGTGTGTTTTATAGCACCGATAAGTATTTTGGGAAAACCGCTATCATTGGGAGGAGGAACTTTTCTCTATGAAGAATTAGCGAAGATTAGTATATTGAGTTTTAGGAAGTATGAGGTTTATGCGTTTATGAAGAAGTTGATAGAGAATTTTAAGGCTACAACGATAGAGTTTGATTTCAATTCTGATTTGGGTGTGATAAGTGAGGGTGTGGATTGGATAGATGAGGAAGAGATTACGTTAGCCGTGCATAGGATTAAGCTGTTAAAGTCTGTGGACGATTTGGGTTTAGAGAGGTTTAAGAAGGTATGTATAGAGAGGAAGGATGGTAGTTCGTTATGTGGGTTTGTGTGGAATTGGTATGAGACGTCGGATGGGGATGTTTGGTTGTATTTGTATTTGGATAGGATTAATTACATTATGCCATATGTGAGGAGGGTTTATGATATTACGGAAACTATGAAGAAGGTTTACGTTATAGATGTGGATGTTGAGGGTCATCCAGTTTTGGAGGGGGATTTGTTTGTGGATTAG</t>
  </si>
  <si>
    <t>BeelzebubV12_24</t>
  </si>
  <si>
    <t>ATGTTTTCAGATATTATGTATTTAGTGGTTAAGGATGTTCTTGAGTCGGATGAATTTAAGGATGATAGATGGGTTTTGTATTATCATACTCAGGTTAGACAGGCTAATTTAAGGAATCCGCAAGTTCACTATGTTTGGGTTACACCTGTTTCAAGTATTAGGGATTTCTTGGGTTTGGGTGGTGGTAGTTTTATTGGTGATGAGACTGTTAGGGTTTCTGCATTATCATCCGATTTGGATTTCCTTCATAGGTTTCAAATTAAAATGGTTGCGAGACTTGGTGGCTGGTCAATACTTTTCCCAAATGATTTTATTAGAGAGACGTTAGTGTTTGGTAGGTTTTATGATAAAATGGAGAAGTTTAGTTTGGGTTTGTGTAGGTTTAGGATTATTGAGGATAATGTTTTCGAGTTTCTTGGGATTAAGAGGTTTGTGCCGTTGAAGGTTGAGATGCCTGATGGAAGATATAAGATTGGTTTTGTTTGGAATTGGTATGAGGAAGAAGATGGGTTGTGGATGTATTTGTATTGTGATAGGATTTACTATGTGCTACCGAAGATTTCTAAGGATTTCAATTTGACTACTCAGATGAAGAATGTTTATAGTTTGGATTTCGATGTTGAAGCGAGACCGATATGGTTGGGTGATGTCCTTGACTGGTCTAAATGA</t>
  </si>
  <si>
    <t>BeelzebubV16_18</t>
  </si>
  <si>
    <t>ATGGTAAGTGAAGAAAAGAAGAAAAGGTTTAGGAGTATTGATTTACCGACGGATGTTATGCCTGAGAAAGAGGTTAAGAAGATGATACATGATAGGTTTATGCCCGCTATGAGGAGGTACGAGGAAGTTTTAAACGATTTGTCGGAGGGCAAGGCGATAACGAACGATTTGGCGATGGCGGCGTTCGAAGTGATAGGGATAGATGATTACGACGAGGAAAGGTTCATAAGGATGGCGTGGTTCCTTAAGTATTTGTATAATAGTATAGAGTTTGCGACCCGTGTTTATATGAATACAATTCTTAGAGGTGTTAAAGAGGAGTTAGAAGGAAGAGGAGGTGTTAGATTTGGTGGGGGCAAGGCCGACAATATTAAGAAGGAGAATTGA</t>
  </si>
  <si>
    <t>BeelzebubV12_30</t>
  </si>
  <si>
    <t>ATGGTGAATACTGAGAAGAATCCGTATGAAAAGTATTTGAGGGCTGAAAAAATCACAGATATTATTCCTGAGAAGAAGGTTAAACAATTGCTTGAGAAGGAGTTTCTTCCAGCTATGCAAAAAATGTATGAGGATATGGAGGCTGTTGATAAGGGCGAGTTGCCCTTTTCCCAGTTGGCGATTGATTTGTTAAATGTTCTTGGTTTCAAGAATATTAATGATGAGATGTTTGCTCGGGCGAGTTGGTTTATGAAGGATTGGTTGTCGAGAACTGAGGCTGGTGTTAATCTATATATTAGTCAGACCGTTGAGGGTTTGACTAAGGAAATTGAGAGACTCACAAAGGAGAAGGAGGAGTTGAAGAAGAAGATTGAGGAGTGTGTTGGTAATGAATGA</t>
  </si>
  <si>
    <t>SamediV2_25</t>
  </si>
  <si>
    <t>ATGGGGGAAAGGCGATTAAAGAGTGGGTTGGTTATGGAAATAGAGGATGAACTGGCCGGGCTAAGACTTTTAGAAGAATATAAACGAGAGGAAAGTTCAACAGATACGACGATAACCGTTGTCTATGACAATGAAGACGTTACGTGGGATAACGCTGGGAACTACGAACAAATATACATTGAACACGACATAAAACAGGACAGAGTAGTAATTGAGAGGATAATCGGGTGGACAGACATATTCCCACTTGAACAGTTGAGCATAATAAACAATGACCCAGCGAGGATGGTAATGAACGAGTATAAGCGGTTCTTAGAAGAGTTAGAGGACGAAAAGAAGTTACACGGGCAATTAGGCCTGACACGGCGTAAATTGGAGGTATATCCGACAATAATCCAAGAAACACTTACAGACGACGTAGGGAACGGCTTAGCCGTGAGCTTCTTAGCGTTCGTGATACGGGGAGAATTCAAGAAACGACCTTATCCGAAGGAGATAGAGTTAATCATGGGGGATTGGTGGGATGACTGGATTGATGAAGACTTCTTATCCCTCATAGAGGATTGGCAGGACTTATGCATGGATGCATGGGATGTAGTAAACCGTTACTGGAAGGCGGAATGA</t>
  </si>
  <si>
    <t>SamediV3_2</t>
  </si>
  <si>
    <t>ATGGGGGACTATACTGTAATAACTACCCCAGACGAGATAAAAGACCCAGTATTAAAAAGAATGTATAACGCCATAGCCAATCACTACACCCCAGAAGAATTTGGAAAAGTATTATACGGCGAATTCAAAAACGAGGAATTTTGGACAACGGAACTAATACTCCAAGACCCTCAACCGGGACAATCCTACTTAGAAATATACATTATACACGACATCACAAATGACAAGGTAGATATACGTATAACCGAAGGATGGGGAGACCCATTCCCCATTGAACAATTGGAAATAATTGATACCGAAGAATCAAGAAAACTACTCGATAAGTTCAGGAAATTCAAAACCGAGCTACATAAATACATGACACCCAAATACAACTTTGGAAATTGGAGACGCAGAATAGGAGCATATCCAGAACTACGGGATGTGATAGATTACGACGATGTGGCAAACGAACTTAACCATAAATTGCTTGTCATAACTCGCTGGGCTTCGTTCAAAAAACAACCAACCCTCCCAGAAATTGAATGGATGTTCCACCCAGCATGGATTGAACTACTTGACGAGATGTTTTTAGACACAATTACCGAATACGAAGAGTTAACAATAGACGGGACAGAGATAGTAACCAGAGAATGGGGCAAAGCTTGA</t>
  </si>
  <si>
    <t>SamediV2_2</t>
  </si>
  <si>
    <t>ATGTTCGAGTTCCTCAAGTTTGGAAAGTGGAGGAAGTGGGCGGAGGAAAAGATTACGGCGTTAGAACTGGAGTTAAAGCGGTTTGCTACTAAGGGCGAGGTTGAAGAGATTGCAAGGGAGGTTACCGAGCTGAACATTGCCTTAGACCGTGTTGAGAAGGACGTAATCGCTAAGGCTCATAAGGAGGTCGAGGAGGCGGTAAACGTCGAGTTAAGGCTTTTCAGGAGTGAGGTCTCGAAGGCTCTTGATAAACTTGAGAAGATGGTTGAGGGGTTCGAACAGGATTTGGAGGCGTTAGAAAAGTGCAGGGAGACGATGGAGGATTATAAGAGTTTCAGAGTATACGTGGAGGATGAACTTGAACGTATTAACTCGGAGTTGAAGGTTCTCAAGGCGATTATTGAAAGGCTCGATGGAGAAGTCAGGGAGCTTAAAAAGAGACAGTCTCCTCGCCGTAAGAGGGTTAGGAAGACTGTTCGGGCTAAGGCTGGTCTGAGTGTGGTGGTAAGGGCGAAGTAG</t>
  </si>
  <si>
    <t>SamediV3_23</t>
  </si>
  <si>
    <t>ATGAGGAAGATTTTAGAGTGGTTGAGTGGGGTTTCGAAGCTTAGGGAGTTCGTGATTAAGAGGATTGGAGAGATTGAAGCTAAGTTGCAGGAGTTCGTCAAAAGAGCTGAATTGTATGCTTTGGAAGACGAGGTTAGGCGGCTTAGGATGGAGTTTAAGCGTGCTAAGGAGGAGTTCAGGCTTGAGGCTGAGAAGGAAGTTCAGGAGTTTATTGATGTGGAGCGTAAGTTATTCAAGTCGGAGGTTATGAGGATTCTTGAACGTATTAAAGAGGAAGCTAAGGAGGCTGAGGAGTATTTAGAGGCTCTTAAACGTTGTAGGGAGTTCGAGGAGGATTACCAGCGGTTCAGGGTTGAGGTTGAGGGTGAGTTAGTGAGGATTAAGGATAAGTTGGCTGTGCTTGAGGCTGAGGTTTTATCGTTGAGGGAATGTTGCTGTTCTAATCGTAAGAAAAGGGGTAAACGTGCTCGGCGTTATGGCACGGTTAGGGTTCATGTAAGTGTCGGTGGTGATGTGGTGGAGAAGGCCGGTAATTAG</t>
  </si>
  <si>
    <t>BeelzebubV12_15</t>
  </si>
  <si>
    <t>ATGGTTAAAGATAAACACGATATAGAAGATTATATTGATGAACCTGTTGAGTTTAAACGGTTTGCTCGTGTGATTTTGTTGGAGGAGAGAATGAATAATATGGAGGGGCAGTTGTTTAGAATGTTGGAGGATGTTAGGAATAGTTTAGAGAAGATACAGGAAGAACTTGCTCAGATGCGTAAGGATTATGAGAACAGAATAACAATTTTGGAGACTAAGGATGACCAGTATGTTAAGAAGACGGAGTGTGAAGAGTCTAAGCGACTTATGGAGAGTAGGATTAGTAAGCTTGAAGATGAGGTTCATAATTTTAGGTCTGAAATTGACGCTAAGACTAAACAGAGTCATTGGAATTTCACATTAGTTGTTAGTTTGGTTTCTTTGTTGCTAACAATACTGCTGATATTCGATTTGATTTTGCGTTGGAAAGGTTTATAG</t>
  </si>
  <si>
    <t>BeelzebubV12_13</t>
  </si>
  <si>
    <t>ATGAGGGACGTTCTTTCCTCTATTGATAATATTTTGAAGGAGATTGAAGAGATTAGGAAGCAGGATGAGTTTGCTCAGGAAGTTCCACCACAGTATAGGTTGTATATCACAAGTGAAGAACAATTGGCTAAGTTGCCGAAAGGTATTAGGATTTATCAGGGTGCGAAGGGTGGTAAGTTTGTTGATTTGAGGGAACTTCAAAGACTCAGGCAGATTTATCCGAAGGAAAAGAAGCCTAAGGAAAAGGAGAAAAATGAGAGGTCGAGACCACAGATTTCTTCCCTTAATCAAAAGAAGAAGGGTGGTAGGGAGAAGGAGTATAAGGAGGAGGTTGAGTTTAGGCGGTCAGTTAATCAGAAGGTTGGTATTAAGTTGGATGATATTGAGTTGATTGAGGAGGATGAGGAGGATGAGTTGAGTGAGGAAGAGAGGAAGTATAAGGGGATTTATAAGAATGGGAAGATTAAGTTTAATTTGGCGATATTCGAGCCGAGTGAGAAGGTTCCATTTTCGAAGACGTATGATTTGATTAAGGCTGGGGATTTGGAGAATGCGAGTCATACTTTTGGCTGGTATTATTATCATATGGTTGGTCATAAGTTGTTCAGGGAGCATTTGATTAGAAGAGAGTGGGTTGATAAGTTGGAAGAGTTTAAGGCGAGTATTACGATAACTCAGTATGGTAAAGAGGATTTCGAGGAGTTTTTCTGTGAGGCATTCGCTCTCTATGTGATGAGTGGCGGGAAGATTTCTTCCTTAACAAGTCCAGAGTTTCAGGAGTTTATGAGGGAGTTTATTGCGTATTTGTATTCGGCGGAGGGTTCTGGTGGTAGTGGTTTTGTTTATGATGGTTTTGATGAGACGATTGGTGTTAAGAAATCTAAGTTGAGGAATATTGTTGATTAA</t>
  </si>
  <si>
    <t>BeelzebubV1_17</t>
  </si>
  <si>
    <t>ATGGAACTTGTTGAAATTAATAAGCAGTTAGATAAAGAATTTAAGCTCAGTGTGGTTAATGAGGATGAGCGATTGATTGCAGGATGGGCAAGTGTTGAAGTTATTGATAAACAGGGTCAGTATGTTGATGTTGATACTTTGGCTAAGGCAATGTTAAAGTTTATGGATAGAGGTGGTTTTGTAAATTACGGTCATGAAAATAAACCAATTGGTAAAGTATTGCAATGGGAAATTAGAAAGCATCCGAATACGGGGCAGTTAGGAGTTTGGATTATTGCAAAGATAAATAAGGGATATAAGTTAGATGATATTGTTTGGAATTTGATTAAGTCAGGAAAGTTAAAGGGGTTCAGTATTGCAGGGCTTGGTAATTTAGAAAAAAGAATTATGAAGTCAGATGATGGTCAAGAAAGAGAAGTTGAGGTTTTGAAAGATGTTGAATTGACTGAGATTAGTATTGTTGATGAACCAGCCAACCCGTATGCACTTATTGAAGAAGTAAGTGTTTTTGCTAAGGGTTCAGTTAAAGAGATTATGAAAACTGATTATGTTCAGGGTTTGGTTGATGTTTTGTGGGAAAGAATTGATGACATTTTAAGAAAGTATAATATTAGTAAGTCACAAGTTATTGCGGATGAAATAGCAGATGAAGTTGAAAAGCATTTTGAAGAGTATGTTAGTTATGTTCAGAAATTCTTTAAGAAAGAAGATGATTTAGAGCATGTTAGGGATAAGGGTAGGTTGATTGCAACGTTTGATAATAAGGCTGAGGCAGAGAGTTATGCTAAAGAGAAAGGATATGAAGTATTTGAGACAAAGTCTGGTAGATGGGCAGTTGTTGAAGTTCAGAAGGCCGAAGGTGCGATTACTACAGAGACTGAGGGTATGATGAATCCGACGTATGGTGATAAAGTTGAAAAACCAAAAGAAAAGAAAAAAGAAGATGAAGAAGAGGATGTTGAGAAGAAGTATGTAATAAGGGATTTAGAAGGTTTAGAAAGGTTAGAAGTAATGAAATCTGAAGACGGTTATATTGTTAAAGACTTAAAGACAGGTGAAGAAGTTAAAGTATTTGAAAAGGTATTGACCGAGTTTAAGAAACCAGAAGATTTAAGACCGCCTAAGGAATGGTGGGAGAGATGTGTTGAAGAAACAGGCAGGCCAGGGCTTTGTGGTTGGGTGTATTATCATCATTTGAAACCAGAGAAGCCAGCAGGAAAGAAGGATAAGCCACATACCAGAACGGCAAGACAAAGAAAGAAGAAATGGTTAAAGGAGAAAAAGTCAGGTGAAGTTAAACTCAAAATTGAAGAGTTAAGAAAAACAGTTAAAGAATTAAAGAAGGCGTTAAATATTGAAGGTACAGTTGAAATAAGAAAGCCATTTGCAGGATTTAAGGATTGGGATGATTGTATAAAGAAAATGAAGGAACAAGGGTATAGTGAAGAAAGTGCAAAGAGAATTTGTGGTAAGTTAAAAGCAGAGTATGAAAAGGCGCTAATAAGAAAGAGAATGACAAAAACAAAGAGAATACTAAAGGGAATTGAAATAAAGAAGAAAATAAAAAGACTTTTGAAGAATTAA</t>
  </si>
  <si>
    <t>KalaV4_4</t>
  </si>
  <si>
    <t>ATGGTGATACCTATGCCACGGAAAAGAAAACGGAATGAGATCGCCTGGAAACGTCGCCTCCAGGCGGTGAATGGGATTCGACCCGATGGTGTATGGAGACACAGCAACAAAGTTGGTAGGAAAAGCAGCAATGCAGTAGAAATTACTGGAATTGAGCCTGATGACTATGAGGTTGAGCTGAAGAAGTTTCATTTTTTGAAGATTTAG</t>
  </si>
  <si>
    <t>KalaV3_8</t>
  </si>
  <si>
    <t>ATGGTGATCTCCATGCCACGGAAGAGAAATGACATCGCTTGGAAACGTCGTCTCCAGGCGGTGAATGGAATTACACCAGATGGAGTATTTAGGAAGATACACCACGTTGGCAGGAAAAGCAGCAACGCAATAGAAATTACTGGAGTTGAACCTGATGATTATGAGGCTGAGCTGAAAAGGTTTCGTTTTTTGAAGATTTAG</t>
  </si>
  <si>
    <t>KalaV4_9</t>
  </si>
  <si>
    <t>ATGAAAATTGATATTGATGTAGAAAAGGATAGCTGGCATCTTCAGATACATGGCAACAGAGGCATTCTGTCTACGCCAGACTGGAGCCTGGAAGTTGGAAAGCTAGAAGAGATTCAGCGCTGGGTACTGTATAGGAACGACGCTCCAGAGTGGGTGCAAAGCCTGCTCTGGGCGGTTGGAAAGATTCTGAACAAAGAGGAGGTGGTAGAATGA</t>
  </si>
  <si>
    <t>KalaV3_4</t>
  </si>
  <si>
    <t>ATGAAAATTGATATTGATGTAGAAAAAGACAACTGGCATTTGCAGGTTCACGGAAATAGAGGCATTCTGTCTACGCCAGACTGGAGTCTAGAAGTTGGGAAGCTAGAGGAGATTCAGCGCTGGGTGCTGTATAGGAACGACGCCCCAGAGTGGGTGCAAAGCCTGCTCTGGGCAGTTGGAAAGATTCTGAATGAAGAGGAGGTGGTAGAATGA</t>
  </si>
  <si>
    <t>KalaV4_11</t>
  </si>
  <si>
    <t>ATGCAAATTATTATTGATGAGGCCCTGGAAAGGGTACAAAACAGAGAGGAAGTCGAGAAGGAACAAATTATTCATGATTTGTTGTACGGAGATCCTAGCGAGTTTTATAAGAGAGTGACAGCATATGACGTTGAAGGAGTCTGGGTCGTTATTTCTAGCGAAACAAAGGCGGAAACCGAACTGGTTACACAGAGACAGCTTAGGGTTAGGAGGCAGGCCGAAGTGCAAAAACGCAAACCATTTGTTAACCCCCAGGAACTCAATGGAAAAGACATTCTGGAAATCAGAAATATCTTTGATAACATAAAAGAGCAGTATAAGAAGAAGCCGTTCTGGCCAATTAACTGGCTTGAAGCCACCATAGTGGCCTGGCCATATACGACAATAAGTCTGGATTGCTTTTGCCAATTCGGTCAATATAAAGTGATACCACAAGGTTTCAACATATACATTCAGGACAAAGAGTACCAGATGAATCCCTTTGAACTCATATTATTGGTTTCGCAGCTGAAAGGAATTACCGAATTCCCTAAAGATGTGCAGCTGGTGTATCAATACGGTGAACTTTATGCTGAGAAAAACATAAACATACACCCCAAGTACATGATTCACAAAAACGAAGTATACAAGCTTTCGGAGGAGGTTAGAAATTGGATGTATGTTACAGCGGTCAGAATTCCGATAAAACTAAAGATTGGAGAAGCAGGGGAATGTAAAGCAAAGGGGGTTCATCCGCAAATCTGGAACCCCTACCTCGACAATGACGATGAATGGAATTCTCTGTGTATCGGCGACTTCAGAAAGAAGCACTGGAGATATGTCTACGACCATATTGAAGAAATTCTAAAAATAGCGAACTTTGATAGTTGCTACCAGGACACATGGTACCTTGATGAAGAAGCGGAGGAAGACGGCATAGAGGAGTTCAGTGTGGATGATCTTCTAAAACATGGTAAACCTGTAGGATTTGCTACTCCAGAGGTGAGAACATGA</t>
  </si>
  <si>
    <t>KalaV3_2</t>
  </si>
  <si>
    <t>ATGCAAATTATTATCGATGAGGCCCTGGAAAGGGCACAAAACAGGGAAGAAGTCGAGAAGGAACAAATTATTCATGATTTGTTGTATGGAGATCCTAGTGTCTTTTGTACGAGGGTAACAGCATATGACGTTGAAGGAGTCTGGGTACAGGTGCCTGACAATAACATTGAACTTGTAACGAAGTCGCAATTGGATAAAAGAAGGGAAGAAGAATTGAAGAAAAGAAAACCGTTAATTGATCCAGAAATCATTGATGGTAAAGATATTATAGAGATTAAAAAGATATTTAACAAAATTCGTAATGATTACACAAGAGAACCATTTTGGCCAGTAAACTGGTTTGAAGCAGTAGCGGTTACCTGGCCGTACACTAATATTACTCACGTAGTACTATGTGCATTTGGAATGTATAAGATTAGCAAAAAATATCATACCGTGTACATTAGAAATCAAAAATACACGTTGAACATCTATGAGATGTTTCTACTTGTAGACCAATTACAGGGAATAGAAAAACTGCCAAACGATGTACCACTAGCATATGACTATGAGGAACTGTATGCAGAAAAGAAAGTGGACATCAAACCTAACTATATGTTGTATAAAAATACAGTTTACAAACTTTCGGAAGAGGTCAAAGATTGGCTGTATGTTACAGCTGTCAGGGTTCCTATAAAGATAAAGGTGGGTGAGGCAGGAGACTGCAAAGCGAAGGGAATTCACCCACAGATATGGACTCCATATCTGTGTGACGATGAAAACTGGCATTCTCTGTGTATCGGAGACTTCAGAAAGAAGCACTGGAGGTATGTCTACGATCATATTGAAGAAATTCTGCAAATTGCGAACTTTGACAGTGCATATCAAGAGACATGGTATCTCAACGAAGATGATGATATTGAAGGGTTCAGTGTGAATGATCTCTTAGAACATGCGACAAAAGTCGGATTCAGTGAGCCTGAGGTGAGAACATGA</t>
  </si>
  <si>
    <t>KalaV4_12</t>
  </si>
  <si>
    <t>ATGATAACTGTGTTATTAATCTTGTGGGTAGTCATCAGCGTTCCACTGATTCTCTGGGTGACGTATGTTGATTATATAGAACGCCACCCAGAATGGTATATCGAGCAACTACTGCCGAAAGAAGCAAAGAAATATTTTGAAGCAAATAAAAAGAGAAGGAGGTGA</t>
  </si>
  <si>
    <t>KalaV3_1</t>
  </si>
  <si>
    <t>ATGATAGCAATCCTGTTAATTTTATGGATAATCATCAGTGTTCCGTTAATTCTCTGGGTGGCGTACGTTGATTATATAGAACGTCACCCAGAATGGTACATCGAGCGACTACTACCAAGAGAAGCAAAGAAATATTTTGAAACAAATAAAAAGAAGAGGAGGTGA</t>
  </si>
  <si>
    <t>SethV36_1</t>
  </si>
  <si>
    <t>ATGAACGGAGGGAAGAAGAAACCCGTTGATGACTTCGCATGGCAGGAGTACGACAGGGAGGAGTTTAGGAAAAACTTTCCTGCCCTTGCAAAGGAGCTAGAGAGAGGAAGCGTGCGTATAGATGCGTTCAGGGCCGATGAGGAAGAAGGGGAGAGAGAAGCTGAACCAAAGAACTTTGCAAACTATGAGCCAACGGTCATAGACTTCCTCAGAAGATGCGAGACGGACGAAGAAGCCCTTGAGATAATCAACTGGATGGAGAGCAGGGGCGAGATAACGCCCGAGATTGCAAAGGAGCTCAGA</t>
  </si>
  <si>
    <t>SethV19_11</t>
  </si>
  <si>
    <t>GTGAAAGTGGTAGTATCAAAGCACATCTGGTTTGAGCATGATGAAAGCGGGTGGGCGCTTGTCATTAAAAAGAAAGATGCAGAAGAGCATATTCCACTTGATGACATGGAAGCCCGTTACTTGATTTTCTTTACGTATGTATTAGCTTATGAGGCACGATTCGTTGCATTACTAATGTATCAATATTTGAGGTGA</t>
  </si>
  <si>
    <t>KalaV4_5</t>
  </si>
  <si>
    <t>ATGAGTTGGAGAAGATGGTACGATCCATATGAGTATTATGGATATAGATACCAACCCACAAAAAGGAAGTTGGAGATTGACAGCGGGCTTGACATCAAGCCTTTGGAAAATGCAGTAAAAATCCACATTCCGATAAAACTCTTAGAGGTGTTCATGTGGCTGGACCAGCATTCGCCGTATCCTGACGACGAATGGGGTCTGCTGTTGAAAGCAGACCTCACAGAGATACCAACAGTAAAGATTCTGGATGAGTATTTCCTTCCAGAGCAAGAAGTGTCTGGAAGTCAAACGAAATTTACGAAGCCGCAGGAGCTGAACGGGTGGAACGCTGTGATTCACCGTCATCCGATGAATCTCAGCACTTTCAGCAGCACAGACTACGAATACCTCACAAGAAACTTCGATGTTTCTCTGCTATGGCAAGGCAATAAAATACAGAGGGCCACTGTAAAACTAAAGCTTGGCAACACGTGGACTTATATAGAAACCACGAACATAAAGCTTATAAGCAACATTGACCTGAATTTAGATGTGAGCAAAATCAAAAAAGAATCTTATTATAGCAGCAATTACGGAGCGAGTTCACGTTATGCTTCAGATAAAACAGCAGATGTTCTAGCAAATTCGGATAGTTACATACACAATCTCGCAACATACATCACTGACTTCGGGCAACCTGAGTGGGGAGTAGGTGATCTGCTCCTCAAAGGTGAGTCTGAGACGGTTATCAGGAAAGCATTGAAAACATTAGGTTATAGCAAAAAGAAAATAAAAAAGATTCTGGAAAAAGCAAAGAAGGATTACATGGTTTAA</t>
  </si>
  <si>
    <t>KalaV3_6</t>
  </si>
  <si>
    <t>ATGAGCTGGAGGGACTGGCATGACCCATATGAGTATTATGGCTATAGATATCACCCTACAACAAAAAAGTTAGAAATTGACAGTGGTCTTGACATCAAGTCGCTGGATGAAGCAGTAGAGATACAGGTACCGCTTAAGCTCTTGGAAGTGTTTATGTGGCTAGATCAGAATTCACCGTATCCAGACGACGAATGGGGTCTGCTGTTGAAGGCAGACCTTACAGAGATACCTGTTGTCAAAATTCTGGAAGAGTATTATCTTCCAGAGCAGGAGGTCAGCGGTTCACAAACGAAATTTACGAAGCCGCAGGAGTTAACAGGATGGAACGCTGTGATTCATCGTCATCCGATGAGCTTGTCTACGTTTAGTAGCACAGACTATGAATATCTGACGAGGAACTTCGATGTTTCTCTGCTGTGGCAGGGAAACAAAGTGCAGCGTGGCACTGTGAAGCTAAAACTGGGTTCCGAGTGGATCTATGTTGAAACCACGAACGTAAGGCTTGTCAGTAACACAGAACTAAATCTCGATCTCAGTAAAATCAAGAAAGAGATAACATCTTATTATAGCGGCAAGTATGGAGCAAGCTCACGCTATGCTCCGGACAAAACAGCAGATGTTCTAGCAAATTCAGACACCTACATCGAAAACATAGCGACATATATTACTAACTTCAGCCAGCCTGAATGGGCTGTCGGAGACTTAATGCTTAAAGGTGAACCAGAAAAGACAATTAGGAAAGCATTAAAAGCACTAGGATACAACAAAAAGAAAATAAAAAAGATTTTGGAGAAGGCAAAAAAAGATTACATGATCTGA</t>
  </si>
  <si>
    <t>KalaV4_10</t>
  </si>
  <si>
    <t>ATGAACAACATAGAGAGAATAGTAATGCGAAATATAGAAATGAAAAGGAGTATGCCTCGACTAACATGGAAGTTTCTGAAAGAAGTAGATCCTGTAGCACTGTATGAGTATATGCGTCACGTTAAAGTCAAGTGGTTGCCAGATGACTGGAACGACACTAGGACGGAACTTCTTCAACTCGACAAACCTACGTACATCTATACAAGGGTACACATCTTTGCAGAGATTGCGGAAGAATTCGGCTTATGGATTGATCATGATTGCAAAGGTTATCAGGAAGGACTGCATGCGAGAATAATCGGCATGAATGGATCGTGGGACACATATCTAGTTGATCCAGCTAACGATAGGATTGCAAAAATCGACGAGATTTTGGACATTTTTCGACACCAACTGGCAGAGATCAGGAAAGCTTACTATCAGGCGATGATAGGAATGCCAATAGAGATATTGAACAATGAACCCCATGTGGTATGGAAGGGCAACATCAAAGCGAAAGTTATCAAGTTCTACAACAACTATTATATACCGTTGATTGACTTGGAGGTCAAAGAAGTCTGGATCCCTCTACGTGAAACACTACCGATGACATTTAGTACAAAAGCAAAAGGATTTCATCCGCAGTTGACCACAGATGGAAAAGCGGTTTGCATCGGTGATTTAAGAGGCAAGCCGTGGAAACAGGTATATAACCGTTTGTCAAGAATATTTCAGATTGCAAACTTTGATTCACCGTTTTGGACAAACTACTATCTGCCTCCCTGGGACAAAAGAGTGCAGCAGCTCATTGACTACTGGATGGAGAATAATCCTAAAACAGTAGTAGCTCTTAGTACTCTCTTCGTGCATGGAGGAGAGATTACTGTTTACGATATGTACGATGTATTTTTAAAAGCAGGAAGTATTGTGGTCTTTTCGCATGAATGA</t>
  </si>
  <si>
    <t>KalaV3_3</t>
  </si>
  <si>
    <t>ATGATTGTAATAGATACACAGGACAAAGAAATGAAAAAAAGTATGCCAAGGTTAACCTGGAGATTCCTAAAAGAAGTAGATCCTGTAGCACTATATAATTACATGCGTCATGTTAAAGTCAAGTGGTTGCCAGACGACTGGAACGATACGAGGACGGAACTTCTCCAACTCAACAAAGCCACATACATTTATACGAGGATACACATTTTTGCAGAGATTGCCGATGAATTTGGGTTATGGATAGACTATGACTGCATGGGCTACCAGGAAGGACTGCATGCAAGAATAATCGGTATGAATGGATCATGGGACACATATCTGATTGATCCAGCTAACAGTAGGGTCGCAAAGATCGAGGAAATTCTGGACATCTTTCGACATCAACTGACAGAGATCAGAAAAGCTTATTATCAGTCACAGTTTGGACTGGAGGTTAAAATGATAAACAACGAATCATACGTTGTCTGGAAAGGCAACGTAAAAGCAAAAGTCATCAAATTCTGGAACCGCTATTACATTCCCCTGATGGACTTGGTAGTCAAAGAAATCTGGATTCCTCTATGTGAGAGACTTCCAATGACGTTCTCTACGAAAACAAAAGGATTTCATCCTCAGATAAGTACAGATGGAACAGCGGCTTGCATCGGCGATTTAAGAAACAAATCCTGGAAACAGGTGTACAATCATCTGTCAAAGATATTCCAAATTGCCAATTTTGATTCACCATATTGGTCGTCCAGACGGATAGATCCGTGGGATGAAAGAATACAACAGCTCATTGATTACTGGATGGAACATGATCCAAGAAAAGCTGTAAAACACAGTAAGATCTTTATACACGGAGGAATCATAGGAGTTTATGATCTGTATGATCCTCGGTTGGAAGCTGATGCTGTTTTAGTCTTTCGCATGAATGAAAAAGAAAGGGAGGTGATGTGA</t>
  </si>
  <si>
    <t>OsirisV15_1</t>
  </si>
  <si>
    <t>TACCTTGGAGTGAGGCCGCCAGGACTGTACTATGAGTGTACTGAAGCGGCCCTTCTAAAAGCGCTTGAGCTCGTCGCTAAGGCTGAGAAGGAGGGCAAGATTCCAGAAGACCTCTACATGACGATCGTTGACGCTCTTGATTGCTTGAGGGATATTGGGAGAATGTACAAGGAAGAGTGGGACATTGAGGTCCCGCTCGATTGA</t>
  </si>
  <si>
    <t>AnubisV5_1</t>
  </si>
  <si>
    <t>GGCCTCGTTGAAAAAGCAGACAAGGGGCTCTACAAGATCACGAAAAGTGGCATGAGTTACCTCGGCGTCAGGCCTCCGGGCCTCTACTACGAGTGCACAGAAAAAGCTCTTATTGAAGCGCTCAAGCTGACTCAGAGAATCAGCGACCAGGAAGTCAAGGACGAGCTCTACATGAAAATCATTGACGCCCTGGAATGTCTCAAAGACCTTGGAAGAATATATCAGAATGAGTGGGACATTGAGGTCCCGCTCGACTGA</t>
  </si>
  <si>
    <t>KalaV1_49</t>
  </si>
  <si>
    <t>ATGGTTCGTAAATCTAGCTGGACAAAAACTCTTAAAAAAGGTGCTTACTCCGAATGGGTAAAAAGAATGGAAAGTAAACATAAGGTTAAAATACTCAATAAAGATGGAACAATCCCCGTTGACTTTTCAAGGAGAATCTGTGAATCAAAAAGTGGAAAAATAAAATGGCATAATAAAATTATAGAATTTGACAAAATTACCAAAAAGAGGGCATGTACCGCCCTTGCCCTCCGAAAGATGAATAAAGATAAAAAAAAGAAATCCCGTAGAGCTAAAAGAAAAAGGTGA</t>
  </si>
  <si>
    <t>BeelzebubV14_34</t>
  </si>
  <si>
    <t>ATGTTTTGGTATAGATTTTTTAGGAAAAATGAAAAAATAGATTTGAATAAATTTAGAAATGACAAAGATGCTGCTATTCTTAGAGAAATTATTAGAGAAACAGAAGGCAGGGATATAGATAGTTGGGTTAATAGTGGCGATTGTAAGAGTAAGGATAGAATTTATTTGACTGGACCCGAGTTAAGAAGGTATATTCAGGAGCATGGATATACTGATTTGTGTGTTGGGTCGAGAGGTGGTGTTTACATTCCAGCGAATAAGTTTAAGGGGGTTTCAAGTCATGATGATATTGGAGGAAAAACTGATAACCATACTAAGGAAGTTAAAAATAAGAGGGGTGAAGTTCTTACTTTGAATGGTGCTAATGGGGTTGTAAGTATTAAAATTAGTTCAAAGTTGAGAGGTTATGTTGAGAGAATCTTAAACTCAGAAAGGCCTGACGGTAGGTTAAGTACATTTATTGCAAGTATCATTAACTTAAACATTTATAAGATTCTGGATAATGAAGACATTGTGAATATTAATCCTGATGAGAATTTAAAAATTAAAAATTTTGATGTTGTAGTAGATTCTTTTAATGTATTAGGATTAATTTCATTTTTTGAAATGGAAGAGAATGAGCTAGAGGCGGCAATTGAGTATTTGAAAATGTATAAGGAGTTTGGTAATCCGAGTGATAAGCAGAAAGAAGAGTTGGCGAAAAAATATGACGTTGCTGTTGTGGATTTAGAGAAGTATGTATCAAATATAATGTTTTCTGGGTTATCTGTAGAAAACTTAGATGGGTTAAGAGAACTGTATAACAGGTTTTGGAGTGGTAGTAAGGAAGAGAAGGAGCGCATTTTTGCTGATTTGATGCAAGATGTTAATGTGATTGCGTCGTTATATAGTATTTCTGATTGGTTATCAAAGAATTATATGCTTAGAAAATGTAATAAGTCGCCAAAAGACAATGTGATTTGCGTTTCCGATATTGAGAAAATTGAAGAAACTATTGGAGTTGAAAGATTCAAGAAGGTTGTTCTTTTGGCGAGTATGTTGGATGCTTTTACGAATATTGGAAGGGATAATGCGTTAGCAATATCTAAAGGTATTATTTTATGGAGTTTGCGTATGAATGGTACATATTCAACAAATGCATATTATATTGATGAATTTTTGAAGGAGTTTGTGTTTGGTAATGGTCGCCCGTCAAGAGTACCTAACATGATGGCTCATCCGAATTTGTCTGGGTATAAATATATTTATGGAATTTTTGGCAACCCCAAGAAGGAGTTTTTAACATATAAATCGTTTGTTGAACAGTATTTTGAAACGTTATTTGGAGAATCTACTGAAGTTTATAGAAGTTTGAATATTGGTGAATCTCTGCTTTTGGGAAGCGGCGTTGTTGTAGAGGAGTTTTCAAAATTGATTGGTGATGAAAAGAAAAGACAAATATTTAAAGATTTATTTTCAGATTTTACAATTAGTAAAGTTGTTGGATATACTTTATCTACAAGCTTTTCTGCAAATACAGTCCAAAAGTTTGCTAAGTTTAGGAAGTGGATTGGTGGGCCAATTATTAGAATGAAAATAACTAAAGATGACGTTTTGGGTTTACCATTATCCGCAAAAAGTGGATATCTTGATGATACTGAAATAACTGTTTTAATACCTAAAGAAGGAAAATCTTTTGAAATTGTTGATGTTGTTGAGAATAGAAACAATCCTGTAATAAAGAATATTTTATATGCATCATTACAGGATGCAGTTGATTATATAAATGGCAATGGTTGGGAAAATGTAATGGAAGATTATATGAATACAATGTACAGTTCTTATAGAATGTTGTTGAGTATTAGTGGAGGAATAGAAAAAGATAATGAAGAATATAGAAAATATTGGAAGAGTATTGTTACTTCGTTTGTTTTGGGTTTGGAAAAGATGAGGATGGCATCAAAGATGGCTGGGGTTTCGAGAGATAAGTTTGAGGATTATGTTTTAAAGTATTTTGATGAACAAAGATTGAAGAATCTTATTATGTTATCTAAATTAAAAGAACCAAATCATCGCTCGACGCATGGTAGGGAACGTAATGTTAGGCATCCTTATTTAGCGAAGTTTCCTGATGATTTTGAAGAGTTTATACGTGAATATAATACAAAATTGGGTGGAATAGGTTTTGGCGGAAAATATCTTGAAGAATTGGCAAATAGAATAAAAAAGGTGTGGTGA</t>
  </si>
  <si>
    <t>BeelzebubV7_54</t>
  </si>
  <si>
    <t>ATGAGCCGAAATAAAGAAAGTGCTAGCGCCGCTGATGCGAATGCAATTTTGGCGAAATATAAAATATCTGTTACCGAGTGTGATGATGTCCCCGCCGAAGAGAGGGTTTATTTAAGTGCTGTTGATTTGGAGAGATGGGTTAGAAGATATGGCGCAACCGGGTTATGCAGGGGTCCAAGAGGCGGTATTTTTGTTAGGCTTAGTGATTATAAAAAATTGGGTGGGGCGTTACAATCTAGTGGGGAAATCGATGAAGATGTTGCACTGAAGAGGTTAGAGAAGAAAAAAGTTAAAGTGGAATTTATCGAAAGTGGTAAATATGATGCAGAAGTTTATGATATTTTGGGTCAGAATTATATTGTAGCAAAGAATTTTGACATATTTAGTAATGTAATGCAGAAGAAATATTCTGGAAATGGGAAGGAAATAGCTGCAGCAATGCTGAGAGATATGATTAATAGGTTGTACGGAATGTCTGAAGGCGATATGTTTTTAAGTCAGGATTACAGTAACGTTGATATTAGAAATATACACCTGATTGAGAATGGAGTAAAGAGTTTTTACGGGCTGATGATTTTGTCGATGCCGGACGAACTGTTTAATATAATGTGTAAATATGCAAAGACATTAAAAGATAATGGCAGTGTATCTGCTTCAGTCTTTACTAGAGATGAACAAGAGTATTTGTACAGCATATTTAATGTGAAAAATTGGCAACTAATAGATTTTTCATTGAAGAAGTTTTTGTTTACAGGTTATAGTGCGTTTAGTAGATGTGATGATGTGAGTAATATTAGGAGTAATTTGGGTGATGATGTCTGGGATGTTTTGAGTGGATTGAAAAGTGTTATGGATATAATAAAGGATGATTCCTTTAGTTTGTACAATTTTGGGTTTTTCTTATCGAAGTTTGTAATGGTTAGAAAAAGTAAAGGGAAAACAACAACAATTTTGAAGACTGATAACATAGGGAATGTTTGGGAAGATTTTTTCAAGTTTAAAAAGAAAGGATTTCTATTGGTTCGTGTTGGAGATGATTTGAAGAATGCTGTTGATGGTGATAAAACGTTTGTAGAGACTATAGTTAAACCAAGTTTTGTGATATACGGAATTTTGAGAGGCGCAGGCGTTAGTAGTAAATCAGCATGGGCAGTTTCGAAAGGCGTTAGTGTTATGGCACAGCGAACATACGGCAATTTTAACGGGATTGCACCATATTTGGATTGGTATTTGCAGAAGTTTGTGACAGGGAACGGACGACCAGTGAGAGTTCCAAATAAGTTTTCTCCAGGGATTGGGAAACTTATAAAGGCGTTGGATAATTTTGTAACCCCGATGGATTTGGGTATTTATTTGAACTTTGTGAGAAATTATGTAAAAGAGAGGCACGGTGAACAGGTTGAAGTATATAGGAATTTAAATTTGTTTGAGGGAAGTATATTTTTAGCAAACAATATCGCCAAAGTAGCCGACAGAGTATTGTTTAAGGATGAAAAGAGAGGGGAGAAGTATTTGAATGCATTGATGAAAGACGGTAATGTTATCAAAGGTTATACGTTGTCGACGAGTGTTAATAGAAATGATGTTGAAAAGTTTTTGCAGAGGGGATGGACGAGCGGCGTGTTGGCGAAGGCAACTATAAAGAGTGACAGCGTTGTTGGCGGGTATTTTGTTGCGGGTGGAGGTTATGTGGATGATTCAGAATTGACAGTTGAAGTTTCACATGATGGAATTAAGTTTGAGACAGTTACGATTATACCAAAGAGACCATTGGAAAGGGGCGTATTAAGTCTGGCAGGAAAGGCGGAGAAACCTGAATTGGGCGATTATGTTAGAGATTTTATGAACTCACTAATATTAGGGATATCACAGGTATCATATGGAAATGCAGATTATGATGAGTATATTGACGCTATATTAGGGGGACTATATGTTTATCATAAGGTGGGTGAAAAGCTGTATGGGAATGAATTTATTGAGAAAATAAAGAATGAACATCTGTGGAATAGGGTATTTGAGGCAACTATTATCGGGATTGGTGGTAACAGAACGATAATTCCAAGCGGGAGCAAAGGTAAATACAGACCATTAAGTGTTTTAAAGTGGAAAGATAAGTTGGTGAGATTTTATAAGGATATAGGTTTGAACGATGTCGCAGATATAATAGAGAAGGTGGTCTGA</t>
  </si>
  <si>
    <t>BeelzebubV14_31</t>
  </si>
  <si>
    <t>GTGAAGTGTCCGGTTTGTGGTAGTGATGATATTCGTTATGATTCGATAAGAGATGAATATTTTTGTGGTGTTTGTGGTTATGTTTTTTCTCCGGGTGAGGTTGACATAGGTGAATTTTATAGGCCAACAAATACTCCACTTGGAAGTTATTTCAATGGAAAAGGTCGGTATAGAAAGTTGCAAAATATTGATAATAAAAACGACATTAATACGTATAGGATTTTACAATTACAAAAAATAAAAACATTTGTTTCTGAGCAAGGATTACCAGAAATTGTTTATGATTGGGTTGTTAATGAAATAAAGAAAAAGGAAAATGGTCAATGGCGGTTTGAATATATTGTTGCATTGTTGTATTTGAGTATTATAAAACATGGTTTTTATAGGAATATTGATTTGTTAGCTGATTATTTTGGTATAAGTAAGAGTGTGCTGTGGAAACGAATTTATGAAGCAAGCCAGACAACTGGTGTTGATTATAGAATCACAAGTGGTCTAATATTACGAGAAATCATCAAAGAAGAAAATGACTGTATTCGATGTTGTACAAAAAATATTTTGAATAATGTCGGTCATTTGGATATGCAATATGGTTCCAGTCCAAGAATTGTTGCGTTTACAATTTATGTTTTATGCAAATTGTATTGTGAGGATAATGTTGCTCTGTCGAGGATTATGCGTGTAAATAAAATTCCAAGGAATAGTTTAATACAAAATACGCAAAGGATATTTGAAAAATATGGATATTATAGTGATGATTTTTCAAAAGATGGAATAAAGAGGGGTGTAGAGGTGATTATGAATGGTTGTTGCAAATCCGGGTAA</t>
  </si>
  <si>
    <t>BeelzebubV7_51</t>
  </si>
  <si>
    <t>ATGAAGTGTCCGTTATGTGGGGGAAGGGTATTCAAGTATGACGCGACACGGGATGAAGTTTATTGTGTTAATTGTGGATATGTTTTATCAACATCAGAAAAAATGGAGTTTATAGCGGAAATGAGTCAGAAAACACGGCGAGCAGTTGAGCCCCCCGGAAGTGTATTTAACGGTAGCGGGCGATATCGAAGATTAAGCAGGATTAATAACAAGAATGATTTGAGCACGTATCGGATTTTAGTTTTACAGAAAGTAAAAAACGTTGTTAGAAATCTTAGGTTACCAGATGTTGTTTATGAGTGGGTGGCAAGAGAACTGAAGTCTCATGATTGGAATTGGTATTCCGGTTTAGTAGCCGCATTGCTGTGGATAGGTGCATTTAAGCACGGGTATTATATTGAAGTGTATAAGATTGCAGAAGAATTTGAAGTGAGCGTTAAATCGGTTAGAAAATGGTATAGGTTTTTATTGAATAATGGTTATGATATGGTGATGGCAACAAGTTCTAAAATTTTGGAGAATAGGCTGAGAAACGGGGATGAAAGTTATTGTGTGAGATGTTGTGTGAGGAAGATGTATAGTATGTTGGGGGATATGGCCATATCAAAAGGCCTATCACCAGGATTATATATCGACAGTCTGTTTTTGTTATGCAAACTGTATTGTGATACGGAAGGGAGATATACCAGGTTGTATATTGATAATAGGCATAATATTTCGAGTTATAGAACGAGTGTTAAGAGGGTTTTTGATAAATTGGGTTTGGATAGCACCAGACTTAGTGTTAAAAATGTAAAAAGTGAAATGGAAAGGTTATTGGGGGGTGTATGTCGTGACAGCGGTGATGAATCCGGCTGA</t>
  </si>
  <si>
    <t>BeelzebubV14_23</t>
  </si>
  <si>
    <t>ATGAAAAGGAAGGATTATTTGTATGATGTTGCCCTAAAGAGAAATGACCAGGAACTTTATATTAGGGGAATTGCATCATTTTTTGTTGATAATACTGATGAAGGAATTTTAGTTATTAGTGCATATCCACCCGAGCTGCGAGTTCTTGTTAAGAGCGAAGAAGATGTTGATAGAGTTGTTCAGAGATGGTGGAGTTTGTTTGTTAATAGGATGCGGAAGTTTGCTGGTAGTAAGACTATAATAAAAGGCGTTACAATAAGGGAGGTTAATGAGGAATGA</t>
  </si>
  <si>
    <t>BeelzebubV7_45</t>
  </si>
  <si>
    <t>ATGAGGATTAGAGAGTTCCGGTATATAATAGGTCTGAAAAGGAAGAAGCAAGACCTTGTTATAGATGGAAGAGTGTCGTTTTTTGTTGATGAAAAAGATGAAGAATATACTGTTGTTAGTATGAGTCCACCGATGCTTAGATATAAGGTTAAGAGTGAAGGTGAAGTGGATAGGGTTATAGATTATTGGTGGAGCTTATTCCAGAATAGACTTAGGAAGTTTATGGGTTCGAAGACGGTTATAAGTTATGCTAATTTTATGGAGGTGCCGAGGTTTGAAAATCATGAACAATCTCAAACTGGGGAAGGAACTTCTGGAGATACCGGATGA</t>
  </si>
  <si>
    <t>BeelzebubV14_18</t>
  </si>
  <si>
    <t>ATGGAGTATGTTGAGGTATATCTTGATGAGGAAGGATATGAGGCATATAGAATTATTTATAAGAAGCTTGAGAATGTTAAGGACCCGGAAATCAGGGGAGCTTTTGAGAAGATGAAGCCGATGGAAGTAAGGCAAGTTGGGGAAGCTATATTGGAGGTGTTTCCATGA</t>
  </si>
  <si>
    <t>BeelzebubV7_11</t>
  </si>
  <si>
    <t>TTGCAGAACCCAAAGCTTTTTAAAGCATTGTGCAGTATTGTTTTTGGAGGTGGTATTATGAAGGTGGTTGTTGCGTATCTCGATTGGGACGGTTACGAGGTTTACAGGGAAGAGTACGATTTTAAGGATGTTAAGGGTGAACTCAGGAAGGTTGTTGAGGATATGCTCAGGAAGGGTGTTAAAGTCCATCAGATGGGCGATAGAATTGTGGAGGTGTTTTGA</t>
  </si>
  <si>
    <t>BeelzebubV9_56</t>
  </si>
  <si>
    <t>ATGGTCGAGAAGGAAGAGAAGGAGAAGCATGAGGAAGAGAAACACAAAGAAGAGGAGCACGAGGATACTGAAAAGGCTCTCGTGGGCTATTTTGATAAGGTTACGCAGTACATAGGAGTTATTACGAAGAATATGACTGAGATGCGGGAGAAAATTGATGGTCTGGAGAAAGCTCTCGAAGACCTTAGGAAGGAGAAAGAAAAGAAAGAGGAGGAAGAGCACAAGGAACATGAGGACGAGGATGAGCTTAAGAAGGCCATAGTTCAGATACAGAAAGAGCTTGAAGAGATTAAAAAGAGGTTGTTTGAGCTTCCCGATAAGAAGCTTGAGGATAGGGATAAGGTAGACCTTGGGTCTCCCGATAAGGGTAAGTTTGAGGTTAGCGGAGTTAAGGATGGGACGTCTACTGACTTCATAAGTGGTGAGGGTGTTAAACAGTTCCAGCCTGACAGTCCAGCGTACTCTGGTGTTGAGAAGTCCAGCACTCCAAGGCCAGCTCAGAATGAGGGCAATGTTGTTCCAGCGGACATAGACATAGTGAAGGCTATTCATAGGGGAGAACTAACGGTGAGTGAGTGGATAAAGAAGCAGATGGAGAATAGGAGGTGA</t>
  </si>
  <si>
    <t>BeelzebubV12_8</t>
  </si>
  <si>
    <t>ATGTTTATAAATGAATTTGTTATAAGTTTGTTGGAGGAGGTGTATATTATGCCAGAGGAGATGCAGACTGGACAGCCTGTTGTTGAGAGTCAGCCTCAGCTCCAGACTGGTGCTGATGAGGGGTTTGAGGTGATTAAGGAGTATATGCAGAAGATTAATAAGGCTCTTGATGAATTCATTGAACTTTGGAAGGAGTATAACCAGAAGTTTGCTTCAATTGAGAAGAGCCTTGAAGAGCTTTCTGCTAAGGTTGAGCAGAGTGCTGAAGTTACTAAGAGTGTTGAGGAAGTTAGGAAGGAGCTTATTGATGTTAAGAAGATATTCGAGAATTACGTTGAGGCTCTTAAGAAGAGGGATGCTAAGCTTGGTAGTGATAACAAGGGTAAGTTTGCGGTAGAGGGTGCTAAGGAAGTTGCGAGTATGAATATAGTTTCTGAGAAAGAAGTTGAGGAGACTACTCCGCACGGGGCTGGTTATGCCGTTAAGAAGAGTGCTGATGATGTTTCTGAGACTCCAAGACCGGGGACTGATGTTGAGAAGTCCATACCTGAGCTTGAGGGTGTTGATGTGATAAAGGCTATTAGGGAAGGCAAGATGACTGTTTCCCAGTATTATGAGATGCTTATGAAGGGTAGGAGGTGA</t>
  </si>
  <si>
    <t>BeelzebubV9_47</t>
  </si>
  <si>
    <t>ATGGTAGAGGAATTGAGTAAGATGAGGGAATTTTTGAGTAAGAGGTATGGAAGAAAGAAGATAGAGAACATGACGGACGAAGCAGTTAAGAGGCTGTACCAGATGATAATGAAGAAACGGAGTTCGGCCGTTGGCAACATCTGGAAGATGGACGATATTAAACGCTACAACGTGAAAGAGATACAAAAGATGGACAATGGTAAGTTTGTTGAGGTCGAGGGCATAATAGGACGGCTGATAGATAGGACTTATACGGCGTGCCCGACGTGCCTTCGTAAGGTCTCAAAGGACGAACGTTTGAATAGGTATAAGTGCTCGAAACATGGTTACGTAACGCCTGTTGACGCACATTTGGTATCAGTGCCGATGTGGGACGAGACAGGGGAGATTTTTCTTGGATGGAGGCCGATAGCCGAGGATACGGATGACTACATAGAGTTAGTAAGAAAGTTGAAGGAAGATGCACAAGTATTAGTACGTGGAAAAGTGAGGCGTTTCGTTACGAGAGACGGCGAAAGGACGAACATAGATGTTTATGGGATAAAGATTATAATGGAGCCTATTGAGAGTTCAGATGAGGGCGATGAGGATGAGTATGAGGGAATACATGAGGTTGAGGAAGCTGTTGAAGAGGAGGAGGATAAGTCTGCTACTGATACGTTCGAAGGTGAAGAGGGAGAGTTTGATAACGAAACTGAGGCAGGAGAGGAGGATGTAGCTCCGAAGAAAATATCAAAGAAGATTAAAAAGAAGTTAAAGAAGAAGTTGGTTAGTCATAATACCGAAAACACGAGTGAGAATAAAGACACGGATACGGATACAGATGAGGAGTTTGACGTTCTTAAGTCGGTGTTCTATAAGATAAAGGGTCAAGGTTCTGTGAGTAAGATAGCATTGAAGTTTATCTGTGGCTCCAGTGGTGTTAAGTTTGATGATGTTTTGGAGTACCTTGAGGAACTTGATAATGGCAAGTATAAACTTAAGGCGTGGGTGGAGGATGCTCTATGA</t>
  </si>
  <si>
    <t>BeelzebubV18_15</t>
  </si>
  <si>
    <t>ATGGTGGATAATAAGGTTGAAAAGATGAGGGAAGTCCTTAGGAAGATTTACAGGAATAAGGTGGATGAGTGGTCGGATGAGCAGGTGAAGTTGATGTATTCTTATTATGCTGGTCAGATTGCAGAGAGGGAGAAGAAGAGGAGGAATGTTTGGGAGGATGATGGCTATAAGAGTATGACTGTTAGTAAGGTTGTTAAGTATGGAAAACAGTATGATAAGGTTGAGTTGGATGTTGTGATTGGTAGGCCTATTATTCGTTGGTATCTTGGTTGTCCTGAGTGTAAGAAGAAGGTTGAGAAGAATGAGTTTGGTAATTATGAGTGTCCGAAGCACGGAGAGGTTTCTCCTGTGAAGGTCTATACTATTGGTGTTCGTGTTGTTCAGAGGGTTAAAGGTGAGAATTATGAGATTTTCCTGAATTTCCCACCGTTGTTTGAGGAGGATGAGATGTATCGTAGGATTAAGAAGGAGTTGAAGGAATTTTCCCGTGTTCTGTTTAGGGGTATTGTTAGGGAGTATAAGGGTAAGAAGATGGTTGATGTTAGGGATTTTAAGGTGATTGTTAAGCCGTTTACTGAGGAAGAGGAAGAGGATAGCGATGTGATTGAACGTGAGGTTGATAGTGAAGAGAAGGAAGTTAAGCCGAAGAAGAAAAAGTTGAAGAAGAAGTCGTTTAAGAGAAAGAAGGTTAAGAAGGTTAGAGAACCTGAGCCTGAACCAGAGGAAGAGGAGGAGTTTGAGAATGAGGAAGAGTTTGAAACTGAAGAGGGGTATGTTGAGCAGGAGGTTATTGAAGATGAAGAGGTTGATGATGAGGAGGAAGAGGAGGTAGAGTTTGAGATTCCGAGTGAGTATAAGAGTTTCCTAATGAAGATTGCCAGAAAGCAACCAATGTCGGCGAAGATGATTAAGTTTATATGTGGTGGGAATGAGGACTTGTTTAATGAGATACTTGAGTATCTTGAGGAGACTGATAATGGGAAGTATAGGCTTAAGAAGTGGGTTGAGGAGCAACTCGGCTGA</t>
  </si>
  <si>
    <t>BeelzebubV9_42</t>
  </si>
  <si>
    <t>ATGCCGAAGAGATTTAAGAAGAGGAGGAGTTCGAGTTCGGACGAGGGCGGAAGTGGGTTTAAGCCGTCTAGTATTTTTAGACACAACAAAGAGACGGGAGAAAATAAGACAATAGACGTTAGATTTTGGGACAATGAGCAAGGCGAAAACATAATGTTTGAAGCAAAGGCATGGGTCAGTGGAGAGGAAGGTGGAGATAGAGTCTCCACAAAACTTATTCCCAGCGAGGTATCGCTGTTAGGAACTGAGTTTCTGGAGATAGCCAAGTATGAGGCTAGGAAGAAGCACGATATTGCAGTGAGGGAGATACTTCAGGCACTAGAGGACGATAGGGTGGTTTCGAGGCTTAAACAGATATTTGCAGAGGTCATCGGGGAACTGTTTGAGGAGTGA</t>
  </si>
  <si>
    <t>BeelzebubV18_5</t>
  </si>
  <si>
    <t>ATGGCTGAAGGTTTTAGGAAGAAGAAAAAGAAGAGTTTTAAGAAGAAGGGTGGAGATGGTGGATTTAAGCCGTCGAGTATATTTAGGCATAACAAGGAGACTGGGGAGAATAAGAGTATTGACATAAGGTATTGGGATTCAGATAAGGGCGAAAATGTGATGTTTGAAGCAAGGTCTTGGGTTTCTGGTGAGGAAGGTGGTGAACGTATTTCGACTAAGCTTGAGCCGTTTGAGATTGCTATGCTTGGTATAGAGTTCACGGAAGTTGCGAGGTATGAAATGAGAAAGAAGCACGATATTCCGAAGAGGGAAATACTCCACGCTCTTAACGACCCCGATGTGAGGAAAGAAATAAAAAGGCTTATAGCGGAGGTTCTTTCCCAAATGTTTGAGGATATGGATGAAGAAGAAGAGGAGTGA</t>
  </si>
  <si>
    <t>BeelzebubV9_27</t>
  </si>
  <si>
    <t>ATGGACGGTGTTAGCGTTAAGTTTATGAGAGCACATGCAGGGCCAGTAGAAGTTTCAGAGTTGGATAGGACGGACTATAAGATTTCTATATTGGTCAAGGGAGACCCCGAGGGAGAGCTACCGATATACGGCGATTTCGAGGAAGTGATTTCTACGTATTTAAAGAGCGTTAAAAAGAAGAAGTTCATAACGCTGAAGGACTTAGCGGACGATATTCTCAGTTGCTTAAAGGAAGAGTTCATACATTTTGACATAGGTAGTATCAGTGTGAGGATTACACCAGCGGGTTTTGGTTTTTACGGGGTAGAAAGAGTTTGGATAGAGGATATTGAGGAGGTGGATTGA</t>
  </si>
  <si>
    <t>BeelzebubV18_6</t>
  </si>
  <si>
    <t>ATGAATACGAAGGTTGGGTATAGGAAGACGAATTTTCCTGCTTCGGTTGATGAGGTTGATGTTGATAAGTTTATGGTTTCGGTGATTGTTGTTCAGGAGGATAATGGTTGGCCAATTTCATACTCAGATTTGAGTGGGTTGTTTGATAAGTTTGCGAAGAGGAAAGTTGTGTTCAAGGAGCATTTTGATACGATGTATGATTTGGCTAAGTATTTGCACGATAGATTGCTTAGTGAGTTTAATTGTTGTGGGTTTGGTAAGATTATTGGTTTGAGTGTTCGTGTTGTCCCTAATAAATGGAACAGTTTTTACGTGGAAGTGCGTTCAGGAGTTATGGAGGAGAAATAG</t>
  </si>
  <si>
    <t>ShabalaV29_15</t>
  </si>
  <si>
    <t>ATGGAGTGGAAGAAGAACCTGATGTGGGTTGAAGAGGTCCTTGCGGAGGTATGGACTGAAGAGAAAAAATACGACTTTGGTATTTATGACCCAGAGGCCCCATCCGAGCTCCTAGACATGTACCTCGGTGCATGCTTAAAGCTTGAGGAACTTGTGGAGTATGCGCAGCGTACTGGAAAAGTAAACTACCTCAAAAAACTTCTAGCATCATTCCCTCGTTGCGCATACGAGATTGCACAGGAGTTTGTAGAGTTTAGGGAGTTGCTCACTTTTAATTTTTCATGA</t>
  </si>
  <si>
    <t>SethV17_11</t>
  </si>
  <si>
    <t>ATGAAAAAACCCCTCGGAAAAAAGAAACTAAAAGAACTCAAGGAAAAAGGGCACACGTACATAACAATAAAGGGTGTCAGAAAGAGGGTAACTCCCGGGAACGTGAAAAACGGCAAAGTGTACTGGTACATTAGGAGCGACACCAGAAAGCCAGCTCTGAGAAACTTCAAAAGAGACAGGGCTTTTCCAGCCAGGAGAAGAGCCGTTCGCGGAAAACCATACACAGGAGACTGA</t>
  </si>
  <si>
    <t>SethV14_11</t>
  </si>
  <si>
    <t>ATGGCAATACATAAAAGGAGAAGCCCATGGGAGAAAAAACTCCCTTCCGTGGGGAAAGTCGGGCACGGCCCGATCCATGAAAAAACCCTCGGAAAAAGAAAACTGAAGGAATTAAAAGAAAAAGGGCACACGTACATAACAATAAAGGGCGTCAGAAAGAGGGTAACTCCCGGGAACGTGAAAAACGGCAAAGTTTACTGGTACATTAGGAGCGACACCAGAAAGCCAGCTCTGAGAAACTTCAAAAGAGACAGGAGCTACCCAGCTAGAAGAAGAGCCGTCCGTGGAAAACCATATACCGGCGATTGA</t>
  </si>
  <si>
    <t>SatanV44_7</t>
  </si>
  <si>
    <t>GTGCCCAAGTCGAGCCGGAAAGATGACGCCGGGGTTAGCTTCGCCGACCTCCTTTTGAAGTGGCAGGCCGACCCAGTCCAGTTCGTGATAGATTTTTTCGGCGAACAGCCCGACCCCAAACAGGCGGAAATTCTGCGCGCCCTTGCAGAGCATGACCGCGTCGCCGTGCGCAGTGGCCACGGTGTGGGTAAGACGTGGACGGCGGCACGTGCGGCGATATGGTTCTTTGTTACGCACCCTTACAGCAAGGTCGTTACGACTGCCCCCACTGCCCAGCAAGTGCGGAAAATCTTATGGCCCGAAATTCATTCCGCCTTGCGTAAGGTGCCCCCGTTGCTCCGCAACAACTTTGAGGTTCTGGAGACGGACGTTTACATGCGCGACCCGCAGGGCCAGCGAATTCAAGAGTGGTATATTACGGGCCGCTCCAGCGACAGACCCGAG</t>
  </si>
  <si>
    <t>SatanV44_1</t>
  </si>
  <si>
    <t>CGCAATACATGGAAAAAGCTTAACTGGCTTAATAGGAAACAGATAGAGCAGGGGCGAAAAGAGATAGAAAGAGTTATAGTCGGGCACTCTCACTGGCTCGTAACTAATATACGCCAAGACCCATATTGGGCAATAGACGTTAGCGGAGGCTTTCAACGAAACGAAAGAATAGAGTTGGGCAAAAACCAAAGACCAGCGGGCTTTATCCTCTACGTGTTTGACCCGGATAGGGATGGCTTAACTATTTATGATTGGAAAGATGGGCTAAGGCTATATGAAATCGTCCCCGACGAGGAAGTAATGTTAAAAGAGCTATTCGACCCAGCCCTTGAGCTAAAGAACCGGATGGACGCCCCACGCAAGTTAATAGAGCTATATGATTACTTAAAAAAGGAAGGATTAATTAAAAAGGAGGGATAA</t>
  </si>
  <si>
    <t>ThothV16_17</t>
  </si>
  <si>
    <t>ATGGGGAAAGTCAGTAAGGTCGAACATGAGATTTGGGAGTTCGCCGATGAGTATGGCGATAAATTTTGGGTACAGTACGGCAATACCCTTTGCTATTTCACATATTCCTTCGACCCAAGAGGTGGTCCTCACTATTGTGAGAAAGAATGGAAGGCTTATTGCTACGACATAGGGGAATATCCAGATGAATATGAAGATGACATAAGATACCTCAAGAAAAAGCTAGAAAGCGGTGAGTATATGCAGATAATACGAAACATAGATGGA</t>
  </si>
  <si>
    <t>SatanV61_1</t>
  </si>
  <si>
    <t>TTAGTTATTCCTTTGCCAGATGAGATGACAGCTAAAGAGCTTAAGGAAATTAAGCTTTATCTCTTAGAAAAAGGCTTAAAAGTTAAGCATGTTTACGTGCCTGTCGTCGAATTAAGCCCAGCTGAGGAAATAGAAATTTTAGAAGGGGTTGGAGAGCTATGA</t>
  </si>
  <si>
    <t>SatanV3_33</t>
  </si>
  <si>
    <t>ATGAGCCATCGTTCTTTTTTAGTTATTCCTTTGCCAGATGAGATACCAGCTAAAGAGCTTAAGGAAATTAAACTTTATCTTTTAAAGAAGGGTTTAAAAGTTAAGCATGTTTATGTGCCTGTCGTCGAGTTAAGTCCAGCTGAGGAAATAGAAATTTTGGAGGAGGTTGGAGAGTTATGA</t>
  </si>
  <si>
    <t>AnubisV10_1</t>
  </si>
  <si>
    <t>ATGGGTCCGGTGAAGAAGTTTTTCCTGATCTATGTAGTGTGGTTTTTTTGGATATGGCGCGGCGGCGTAGTAGTGGCGTTTGGATCGGGGTTTGAGTATGGCTTGCTCTACGTGGTGTGGTTGGTCATATGGGCGGCGGTTGCGGCGCTCATTGCGAATGATCTTCTGAAGAAGGGGGCGAAGTTTGGTCATGTTCTCTTTGTCGGCTTGGTGCTGCCAGTGATTGGTTTAGTTATATATGATATGTATAAGATGGTAAAGTTAGGCATGTCTGAGGAGGAAGCCGCCCGCTGA</t>
  </si>
  <si>
    <t>SethV18_15</t>
  </si>
  <si>
    <t>ATGGAGGAGAATTGGTTTAAGAAGTTCTTCATAATATTTTCTGCTTGGTATATTTTGGTTAGCATTCCCAAGATTGTGAGTTATGGGGATATATTCTACGCGGGTGGGAGAATTGTGGGGGCACTTTTGATAGCCGCATTGAATGCTTTGATTGCCAGGGACCTTATGAAGAAGAAGGCAAATTTTGCGGTAGTGCTCATTGTAGGAATGGTTTTCACGTTCATTGGGCTTGCAATTTACGACCTGTATAAGACGGCAAAAATAGGGATGTCCGAGGAAGAGTTGGAAGAGGAGGTAGACGTTGAGTGA</t>
  </si>
  <si>
    <t>AnubisV20_8</t>
  </si>
  <si>
    <t>ATGAGCGGAAACTACGGTGAAAAGGTCAGGAACTTCCTTTCAGAGTCGAGAAGGGTCCTCCTCGTAACTAAAAAACCGAGCTGGAAGGAGTACAAGCTCGCGGCTAAGATAACCGGACTGGGAATGATAGTAATCGGAACAATTGGGCTGCTCATAACAGTAATCAGCTACCTAATAACGGGCACAGGCCTCTGA</t>
  </si>
  <si>
    <t>AnubisV20_9</t>
  </si>
  <si>
    <t>ATGAGCGATGGCAAGATATTCACAGTGAGGGTCACCGTCGGTCAGGAGGAAACCACCGCGAAGCTCATCTACAGTAAGGTTAAAACATACAACCTCCCAGTTTATGCAATACTCGCCCCGAGCAAGGTAAAGGGCTACATCTTTGTCGAAGCCCCAAGCAAGAGTGTGGTGGATGAGGCAATAAAGGGCATCAGACACGCCAAGGGGACGCTGCCGGGGGTAGTGAAGTTCGAGGAGATAGAGCACTTCCTTGAGGAGAAGCCGGCCGTGAGCGGCTTCGAGCCGGGAGACATAGTTGAGCTCATCTCCGGCCCGTTCAAGGGTGAGAAGGCCAAGGTTGTTAGGGTCGATGAGAGCAAGGATGAGATCGTCGTTGAGCTCATCGGTGCCATAGTTCCAATCCCCGTGACGGTCAGGGGAGAATACGTTAGACTTATAAGCAAGCACCAAAAGGAGTGA</t>
  </si>
  <si>
    <t>ALR_1109992_1</t>
  </si>
  <si>
    <t>TTCGGAGAGGTGGTTTTCAATGAGATTGAGGGAGCCCTCTCGCCAGAGCGGTTCTTTGAACTGAAGAGGAAGATACTCGAAATCTGGAAGGAGGGGAGAATATGA</t>
  </si>
  <si>
    <t>SatanV55_4</t>
  </si>
  <si>
    <t>ATGAATGAGTATTGGCTCGATGCAAGGGAAGGGTTGGAGATAATACGTAGCCTACCTGGGAAAAAGGTTATTGCAGTTGATATTGACAAAGATAGGTATGGTGTAATAATACATATTATGTTTGAGGGAGGGATTATTATGGAATTGAACATGATAGGCTATCCTGAGGAATGGGAACTCAAGGTTAAGCAGGGAGAGGTAGAGCTATGA</t>
  </si>
  <si>
    <t>AnubisV15_17</t>
  </si>
  <si>
    <t>ATGAATTGGAAAGAAAACGAGAGTTATTGGATTGACCAAGAGGAAGGAATTGAGCTAATCCATGGACTAATTGGCAGGAGAGTTGTAGATGTTGTTGTTGAAAAAAAGAAGTATGGAGTAATAATTGAGTTAGCTTTCGAGAATGGAACAAAATTACATTTTGACATGACGGGATATCCCGAGGAGTGGCGCTTATTAGTGAGAAGGAGGGGATAA</t>
  </si>
  <si>
    <t>SethV68_7</t>
  </si>
  <si>
    <t>GTGGGCGGCGGCGAAATACTCTGGTGGGTCTACGTCTGGTTCCTTCTCACGTTCATCGGCACGATCATGCTGAGGATATTGGGCATCGAGCCGCGGCCCGCGGCGGCAAAAGGAGGTGACGACAATGCTGTATAG</t>
  </si>
  <si>
    <t>ThothV3_24</t>
  </si>
  <si>
    <t>ATGGCGACTGTTGTGAAAGGTTTGAGTTTTGACGTAAAAAGTTTTGAAAGACCTATCCCTCCTTGGGAAAAGCCAGAATGGTTCAGAATGAGCCACGAAGAAAGACAAAAAGCTACGGCAAAGTGGGTTTGGGAAAACAGCGGCTATTTTGCCCAATTTGTCCTTAACGTCATTGCCGAAAAAGGAACCGAGTTTGTGGTCGCAGCTATGTATGAAGGGAGTGTCGGGTACTACTCTCCAGAAAGGGCTATTAACGTCATAAAATGGTGGCTTGAGGGCCTCAAGCACGGAAACCATAGCGGAGGATCAGAAAGAACCATTTGTTTATACTACGGGAACCGCTCTTATGAGATTTGCAGTGACGTAAAGGGCTTCTTGGCTCTGGATGAGGAAACCCAAGCCCGATACGTTGAGAAAGTTAAGAAAGCCCTTAGGGGTGAACCTTGGTGGGAATGA</t>
  </si>
  <si>
    <t>ALR_1071273_1</t>
  </si>
  <si>
    <t>AGTAATAATAAAGAGAGAGATAAGACGGTTTATGATTTAAAAGAGATAGAAGGCGAGAGAGATGGCAAATGA</t>
  </si>
  <si>
    <t>YamaV52_7</t>
  </si>
  <si>
    <t>ATGGCAAGAGGGAGGCCACCAAAGTATCAGTATCCGGGAGGCAAAGCAAAATCGCGGAGGATTACAGTTAGGCTTCCTACCTACAGCGTAGAAAAGCTTGAGGAATGGATTAAGAAGGGCATCTATGCATCATATTCAGAGGCAGTACATGACCTAATCACAAAGAGGGATGAAAAGGTCATGGAAGAGCTTGCAGCATTGAAACGGAAGATTGAGGATGCAAAGGCAAAAGAGGAAGCATACAAAAGACGCATCAAAGCATTAGAAAAGGAGTGCAATGAGAAGGATAGGGCGATAAAAGAGCTACTTGCAGAGGTCGAAAGGCTTTCAGAGGAGCTTATGAAGGCGCGCGCGCTTGCAGTTGAAGCTTCTAAAGAAGGGGGGGGTCGGATGGTTAGCTTTTGGGAATTGGTTGAGGAGTATGTTGAGATGAAGGAAAAGGCAGCAAGGGCTATAACATCAATAGAGTTGGAGCATGCAGAAAAGGCGAGGGAAAAATTGATGCGGGAGATTAACAAAAGGCTCGATACAGCGGGGATTGGGAAGCCGGCTTTTTGGAAGGTGTTGAACAAAGAAGGGATTAAGGCAGCAAGGGAGAAGTTTGGAGAGGTGATAGGATGA</t>
  </si>
  <si>
    <t>YamaV17_34</t>
  </si>
  <si>
    <t>ATGGCGAGAGGAAGGCCGCCAAAATATCAGTATCCGGGAGGCAAGGCAAAATCGCGTAGGATTACAGTTAGACTTCCGGCCTATGATGTGGAGAAGTTAGAAGGATGGATTAGGAAAGGGATTTATGCATCATATTCAGAGGCTATACATGACCTTATCTCAAAGAGGGATGAGGAGGTCATGGAAGAGATTGCGGCATTGAAACAAAAGATTCAGGATTACAAAGCTCGCGAGGAGGCATTAAGGAGGAGGATTAGCAATTTGGAGGAAGAATGCAAGAAGAAGGATAGACTTATCAGGGAGCTTTTGGATGAAGTTGAAAGGCTTTCAGGGGAGCTAATGAAGACGCGCGCGCTCATAGTTGAAGCTTCAAAAGAAAAAGAGGGTGATAGGATGGTTGGCTTTTGGGAATTGGTGGAAGAGTATGTTGAGGCAAAGGAGAAGGCCGCAAAGGCCGTTACTTCCATCGAAGTAGAGCATGCAGAGAAGGCGAAAGAACGGTTGATGAAGGAGATAAACAAGAGGCTCGATGCGGCTGGGATTGGGAAACCGGCATTTTGGAAAGTGCTGAACAAAGAGGGGATTGATGCGGCAAAAGAGAAGTTCGGGAAGGTGATAGGATGA</t>
  </si>
  <si>
    <t>YamaV52_10</t>
  </si>
  <si>
    <t>ATGAAGTACTTAGTGCACTTAGCGGAGAAAAAGGAGAGTCTCTATACTAATCCGGACATAATCTTTGCACTCATTGCAGCGGATGCAAAAGAAGCCGACAGGATTGCAAGGAAGAAGGCACGAAAAGAAGGCTTTCGATACTACTTGCTTTTTGTCATGATTGGGGAGTCAAAAGTGCCGGTTCATCAGGGGGAGGTACTATGA</t>
  </si>
  <si>
    <t>YamaV17_31</t>
  </si>
  <si>
    <t>ATGAAATACTTAGTGCACTTTTCGACGGAGAAGGATCGGCTATTTGAAAAGCCGGATGCAATTTTTGTTTTTCTTGCAAGGGATGCAGATGAGGCAAAAAGGAGAGCACGGAAGGAAGCTCGCAAGTCTGGATTTAAGTGGTATCTCCTTTTCGCCATGGTTGGAGATCATGCAATTCCAATACATCAGGGGGATGTGTGGACATGA</t>
  </si>
  <si>
    <t>SatanV53_10</t>
  </si>
  <si>
    <t>singleton</t>
  </si>
  <si>
    <t>CGCGTTCATCAGGCCGTAGCCAACGACCCGCGCTTAAACGCTAAACATTACGCCCTTCCGTCGGTTATCCACGAAAACCGGGGTTGCGGGGAATACGACGTGGTAGGGGTTACAACGGTTGGCAAAGAAGTTACGTTACCGATGTTGATAAGCGTGATTAGGGAGCATGCTAAGCGGTTCGGGGACAAAGTGAAAGTGATGGTGGGGGGAGTGTTTGAAGAGATAGACCCCCCGCTAAAACTCCGCGGGGTTAAGTTCACTCAAAGCGTAACCTTCGTTAATCTCCCAGATGACGCGAAGGGTTACTTACGCGCGTTTGTTAAAGCTCACGACTTCGACGAACCACCCGCGGAGTGGTTGAAGTTGTGGGGGGTGGAGTTAGACGAAGAACCGGACGAAGACGCGACCCCACGCGTTAAGCATGTGAGAAACTACCGTTTAGCAAAGCCCCACGTGGGCGACCGTAAAGTGCCGGAAGAGTGGGGGTTTAGCCTATGA</t>
  </si>
  <si>
    <t>ALR_372464_2</t>
  </si>
  <si>
    <t>ATGATGGATTTTGGGGAATTCATAACACAGTTGGTTAGGAAAAGGAATGATTTGTGTATACTCTCTTTGGGAACCAGAAAGAGGGAGGATGGACAAGTAATTACAGAAGCGCATCTGTTGAAAAGTGGAGAACCATTTCCGTACTCCATAACCATCAAGAACCATTACTTCCCACCTACAAGAGACATATCGGTTTCATACAGATTCTCAGCCGATTCTCTCGATTTACAGCACACTATTGAGTTTGAAAGTTGGGAGCGCTATAATTCTAATTTCGAAGTTTCAAAGCTTCATGACGATTTTGAAAAAGCTGAAGCAGACTTCCATAAATTCCTTGCTCTTTTTACAAGCCTTTTCGGAAAGGAGGTGAAAGCATGA</t>
  </si>
  <si>
    <t>YamaV112_1</t>
  </si>
  <si>
    <t>CTTCTTTTATACTTTGAGTGCGAGGGTGAAATTGGGGGATTCACCCAAAATCCCCCGGTGAAATTCGGTGAAATCAGGGGAAAGTGGGGTGAGATTGGTGGAGGATGCGAGTGGGAGAAGGCTTTACGTGTGTCTTCGCTGTGGAAACAAGTTCTGGAGCCGTGCTAA</t>
  </si>
  <si>
    <t>OsirisV27_8</t>
  </si>
  <si>
    <t>ATGGTGTGCAGGCCACATGCCCTTCTAATTTTAACAATGTTCATTTTCGTGGGGGGCACTTTCACAGCACTGAGTTGGTTAATCTTTGATGACGTTGCTCTCTACAACCAGGACTCGGTGACAGTGAGGGTAAGTGTCCAGGACATCGCGAAAGTGGGGCAATATTACATCATCTCCGGACACATTTCAGTTCTCATGGGTTCTATTGAAGGGATTCCTCTGAGGCTAAACTTTACAAACGCGAGAGTGCTGAAAATAAGCAATTCTGGCGATGAACTCAGAGCTAAGTTCGTCGTCATGTCAAACACGACACAATTGAATGTCATCGTTGATCTAGGCATGGCTCGGATCCCCCTTAGCTTCGACGCCGCCAAACTCCATGCGCGCTTGGAACACCAAAAATGGAAGGGAATAGTGACTCTAATTATAACCATCATAGCAGTGGAAATGATCCTACCTTTTGCACTCGATGAAGAATCGTGCAGGAGGGGTGATTCAGATGCCCGAGTATCCGTATCAAGATGCCCAATGAGACCAAGATTAAGAACTATCAACCGCAGTGGGAGCGTTCTAAAAAGCAGTTCAGAGCGGTTGACCCGCTCGGAAAGCCTCTCCCCCGGCAGGCTGTCCACGTGA</t>
  </si>
  <si>
    <t>OsirisV27_11</t>
  </si>
  <si>
    <t>ATGATCCCATACAACCCTCCCTCCCTTCTTCGCGAAGTCGAGGTCAGGAAGTGCGGCGATTTCTACGCCGTGGAGGTCAACGGCCCCTGGCTCATAGGCCTTGACACGGACCGGGCGAAGGCCTTGATCGTCGGCGGCTTCCTTGTTCTCTGGCCTGCGAGGGAGCCCTACGATTTCGACAGGAAAGGGGCCATCGTGGAGCTGATCCTCAGCGCCCTTGAGGCTTGGGCGCCCCTGGAGAAGGGGAAGAAGGCGGAGCTTGAGGCCCTCTGGCAGGAAGTGAAAAGGCTTGGGGGGAGGTGA</t>
  </si>
  <si>
    <t>OsirisV27_27</t>
  </si>
  <si>
    <t>ATGAGTGACAAGGCCCGCCCCATTTTGCCCGGCTTGCCCGCGCTGGCCCCATACTTTCTACTCGCTGTGGTGATGAAGGAGGCCTTTCCTAGGCCCTATCGACCGAAAAGTTTATATAGGTGTAAGTATCTATATAATAATGAGGAAGACAATGAGGGCCCGAGGAAACGGCCCTTGGCCGGACCCCTCGGGTCTGATGCGGGCGGGATCACGCTGGCCGCCGGCCTGGTAGGGCCCCCCCGAAAGCCGGCCCGCTCCCGCGGGGCCGGCACGGGAGGTGGTTGA</t>
  </si>
  <si>
    <t>OsirisV27_5</t>
  </si>
  <si>
    <t>ATGAGGTGTGGGAGAGGCTTGAAGATAGTTTTGGCAATTGTAGCAAGTATTTTCATGAGCTTTGGGTTTCTTTTATTTGGTCTTTTCCTCGGAACTCCTCTAAAGTACCTACAGCAGAGAATTTGGAAGATGACGGTAGAGGGTATTGCGACGGGGACTATGGCGTTGCTGTTTATATGGTTGGCTATAAAGTGTGAGGAGGAGAACCGTGAAGAGGAGGACCATCATGGGGGAGGTGAGGGACATGAGCAAGATTAA</t>
  </si>
  <si>
    <t>OsirisV27_18</t>
  </si>
  <si>
    <t>ATGATGTGTATTTTGTTAATGGTGATTATTATGGAGCCGGAAAAGAGGTTCTATAAAGTATCGGAAGTTGCGAGGATGCTCGGCGTCTCCCGCTTCACTGTGGTGGCCTGGATCAGGAAGGGCCAAGTGCAGGCGATCCAGCCGGTTCCGAACGGGATGTACCTCATACCTCGTGAGGAAGTGGAGCGCCTGATTGGAGAAAAGCCCCCTCACGTGTCGCCTCGCCAGATGGATTTTTGA</t>
  </si>
  <si>
    <t>OsirisV27_4</t>
  </si>
  <si>
    <t>GTGAAGAGGAGGACCATCATGGGGGAGGTGAGGGACATGAGCAAGATTAATAACCTCCTGAGTGCGATGCTTGGGCTTAGGCTGTACACCCTCTCGCGGAGGGCCATGGAGTATGTTCTGGACTCTTATGACTCAGGGATGCCACTTATTATCATAATAGTTGAAGAAAAAGCGGAAAAAGAACAAACCATAGAACGGTCGCCGGAGGAGGATGGGTTTGATTGA</t>
  </si>
  <si>
    <t>OsirisV27_7</t>
  </si>
  <si>
    <t>ATGGGAAGAGATGGTGTAATTGAGATGATGTATGGTGCTGTGGAAATGGCATTTGGGCTGTTAGCGATGGGATATGGTGGCATTTTCTTTGTCATCGGAGGGGTGGCTCCAGTTTTAGGAGTTGTAGTGTTTGTCATTGGGCTGAGTATGTCAAGAAAAAGCAAGAGGGGGCTGTTGAAATGA</t>
  </si>
  <si>
    <t>OsirisV27_25</t>
  </si>
  <si>
    <t>ATGTGGAGGGCTTTCGACGTGGATGAGGGATCTTGGAAGTATGCGTGGGAGGCAGATCCTACCCATCATTTTGTTGATTGGGCGGGGCGTCCTGTTACTCTAGTTGCAATAAGACTCGAAGAGAATTGA</t>
  </si>
  <si>
    <t>OsirisV27_37</t>
  </si>
  <si>
    <t>GCCGGGGCCGCCGACATTCCTGAACACCTCAAGGCCCGTGCGCGGGCCGATTTGAAGTGGTTTAGGAAAACGTACGGGGGATGA</t>
  </si>
  <si>
    <t>OsirisV69_3</t>
  </si>
  <si>
    <t>ATGGGGCTCAACTTAGGGGATTATTTGAAGGCCATCTACAAAAAGCGTGTTACGTGGGAAGACTTTTTCATAGTGAAGGCTGAGTTAATGTCTCATAGGGATCTCTTAGCACTATACGCTGGGAAGATTACAGAACTTGAGAGGCGCGTCGCTGAGCTGGAACGTGAAATCTATTATCTAAAAGAACAACTCCGCGAGAAGGAGCGTGATGGACATGGTTGA</t>
  </si>
  <si>
    <t>OsirisV69_6</t>
  </si>
  <si>
    <t>ATGAAATGGGTATCACGGAGGAGTATTACACGTGGTGGTTCCGCTACGTGCGCTCTGAACGAAAAGAGGAGCGTGATGGCCGTGAGTGATTGGTGGGAAATTTGGTTTATTGGTGGAGTGATTATTGCCCTTGGCGTTTGTCTTTGGTGTTTCCTTGATGTGTTTGTGGGCCCGTTAGTAGATAAACTAATGGGGTTTGATAGACATGAGCAAGATTAA</t>
  </si>
  <si>
    <t>OsirisV69_7</t>
  </si>
  <si>
    <t>ATGAGTAGATGGAAGGTTGTTTTTGAGCTTAAGGTAGATGCAGGATCAGAGGGGGAGGCAGGCGCTGCCGCGATGGCTAAGTTATGCAAGTGGGCGTTGCTTTGGCCTTTCTTGGAAGAGGGTCCTCCTTTTGAGTGGCATGCAGTTCTGAAGCCGGAGGCTCTAAGGGAGCGTGGTGGGGATGAACCTCGCTGA</t>
  </si>
  <si>
    <t>OsirisV69_4</t>
  </si>
  <si>
    <t>ATGGACATGGTTGAGTTTGATAATGCGAAAATGGAGTTGGTTGGGAGGATCCACACCACGTCGTTGCTCTACAAGTGGTTGGTGGTGTTTTGGTATCGCATTAGAGGATTTGTTGTATCGGTCGAGAGGAACAGAGAATGGGGTGGGTGGAACATAGACGTTTACAAGAGGAGGTGA</t>
  </si>
  <si>
    <t>OsirisV69_1</t>
  </si>
  <si>
    <t>GGGACAGTATCGAGGAAGGAACTGCGGAAGAAGTTCTTGCTTGCTGATGATTTCATTGAAGCAGCAAAAACGCTTGGAATAATCAGGAGCACTTCTAAAGGATACAAATTAGTGGAGGAGGGTCGCTCATGA</t>
  </si>
  <si>
    <t>OsirisV36_6</t>
  </si>
  <si>
    <t>ATGGTCTGGAGAGAAACCCTTCGAAAAGACTCTCGCCTCAAGATAGAAGTCCAGAAAATCGAAACAGGTGGGCGCGGCACGGGAATGAAGCTCCATAAGAAATACATAGTATACGATCGGGAGTTCGGAGAGCATTGGACATTTTACTCTAGAAAAGAGGCCCTCAAATTCTATAGAGAACTTAAAGCCTCCAAGTCAAAGAAGAAACATAAGTCTGGCAAAAAGAAGCGCAAGAGGCGGTGA</t>
  </si>
  <si>
    <t>OsirisV36_15</t>
  </si>
  <si>
    <t>ATGGGTCTCTTTAAGCAGTTGGCGGTAGCATATGTTATCGGGACGGCATATGGTCTCGCCATCCTTACATTGATTTCTTCATGTCACTCTATCGCGTGTCAGCTCAAGGGCCTCATGGTGGTGGTCGTGTTGGGGTTCGTGATTCAAGGGGTGTTTTGGTGTTTAGTCATGAAGTATCGAGGTGAGTCCCATTGA</t>
  </si>
  <si>
    <t>AnubisV18_6</t>
  </si>
  <si>
    <t>ATGGGGAGACGTGGAGTGACTGCCATTGCGTGGATCCTGATCGTATTTGGAGCACTCATTCCCAGTGTTAATGCCGGACACCTGCCCCCACTTCAAAACCCGGGCAAATACGAGGGCCAGGTGGTGTGGGTAGGCGAACTAGGGGACGATCTCGCGGTTCTCACATCAGGCCAGGGAACGCTCCTTTTGCTGATCTCCGAAGATGGAACACTCCGAAAGGCCCTTGCTTATGACGACTTCATTGCAGAGGACGCGGTCGTTCTGGGAGGAAACCTCTACGTGCTCACGGTCGATGGAAAGGTAATCGAAATAAACGAGACCGGCGGAATTGTTGGTGCCGTCAAACCCGTTAGTGATGCAATCGTTAATGGCATAACCGTGGCCAAATCTGGTAACTTTCTGTACGTTCTCTGGGCTGGAGACGGCCTGTACCTCAGCCAGTTGCTACCGGATCTGAGAACGAAATGGACCGTTGAGCTAGAAAAGGGGAACGGCATTCTAGCAACACACTGGGTGGGCTCAACCTTTGACGTGATCCCAACGCCCTTTGGAGCATACGTTCTGGAGAGCGTTCCGGGGATTTTCACAAGACTCGTCTTCGTTACACCCAGCGGAGAAATCAACTGGAGCGTTCAAATGGATGGGATAACAGGTTTCTACGGGGCGGAAATGGAAGGTTTCGTTTATCTAATCGGCACTGCCTTTTCAGATGAGGGCACCGCCCTTGAAATCGTTGCCTTCCAGCCCAACGATTTCGGACCGATAATGACAGGAACTCCAACAGGAAAACCCCAGGTAAAGTTTAGCATGGATTACCTCATCAGATCAGGGAGCAAAGGCCCCATAAACCCGATCCCCGAGTCCCTCACGCTCCTCGGCGAAAACCTCGCGATACTCCTGCGGGGGAACGATAACAAGACATACCTCATGGAGTTCTCGAAGAGAGGGGACTTCCTGAGGGGAATCTCCCTCGATGTGAAAAACCCCGGGAAGCTGGGCAGATACGGAGACTACCTCGCAATCGCCTCAGCCTCCCGGGACGGGATAAACGTCTACCTGCTCTCCAGGGATATGAAACTTAAATGGGCGAGGACGTTCATGAAGGAGCTTATCCTGGAAGGGGTTGTCCACAACAATGGCTACTGGGCGTACCTGAAGACCAACTCCTGGCCCTGGGGTTATGTGGTTCATTATTCCCCCAACGGCACCGTTGAGAACGTCTTCAAAATACCCGAAGGGCGCGTCGTTGAGGGGATCGCTCACTACGGGGGTGACGTCTACGTTCTGCTGTCGCGCAACGGGAGCGAAACCCTTGAGGTTTTGACGGAAGGAAAATCCTACTCGCCTCCGGGAGAGGAAACCTCCGGCCCGTACCCCGTAGGGGGGAGCTTTCTAAGCGGTACGAGAGATGGACTCCTCGTGAAATTCCACTCCTCTTACTGGCCGTATTACATAGAATCCCCCGGCAATTTCAAGGAACTCGTGATGCCCCTTGAGGCTCTTCTCAAGGGTCCCATAGCGGGAGGAATCATAGGGGGCAACCAGACGGTGCTCTGGGGCAGCGGGTACGTTATAGCAGTGGGAGAGAAGAAACCAGGCACTGCCAGGAGGTACTCCATCTCCGGGGGTGCTGTCTTGGGGGCCTTCAGGTTCAACGGGACTCTAGACGTCCTCGTGGAAAGCGGGGGAATGCTCTGTCTCGTGACGGTTGAAAAGGACGGCACGTACAGGACCACAACACTGGGATGGGGCGGGAACGTCTCCATCGCGATGGCTCGGAGATCGCTGGCAATTCTGGCGAGGGGTTACAACCCGGTTCTGGGCATAAATCAGACGAAGATTATCCTGATCCACGAGAAAGGGAGTATAAACGAAGCAACGGTTGAGCTGCCCCTCCTGGGAATCCTAAATGTCACGGACTCAACGGTTGTTGCCTACGGCAGGGATGGGATCGTGGAGGTGAAACCCGGGAGGAAACTGCCCGCCCTGCCAGAATGCAAGTGGGTAGAAGTGTCCGAAGACACGATTCATGTTGACATCGAAAGCGGCAACCTACGGGGGTCCAAGACGAGCCTAAGCGAAATCCCACCGGAGGAGTTCTACCGGGATGCCTACTACCGCAAACTTGGCAACGTCACCACAACAAAGATCGCGGGAGTGATAGAGCGTGAATTCAAACCGCAGCTCAAGATCGTTCCCGCAAACGGCACGAAGGTTATGGTAAGGTTTACCCCAGTCTCTTTCAAAAACGGAACGCTGCTCTATCAGGCCAAGACCCGGAGGAAAAGCACCCACGGGATCTGCGGGCCGGCGGCGTTCCTTTTCCTCGCAATAGCACCTATCCTCCGCAGGGTTCGCGGATCCCAGGAAACTTTTTAA</t>
  </si>
  <si>
    <t>AnubisV18_15</t>
  </si>
  <si>
    <t>ATGCACGAACAGCTGGAAGATGTTTTAAAGCACGTCGATGATTACAAAAACCTGAGGCTTTATCTCTCTACCCTCGACGAAGTGAAAAAGATCATAGACAAGGACTATGACTTCCTGCAAGTGGTGGATGGGAAACTCAAGACAGGCGTGGGGAAGTCCACGCTCGCGATATTCTCTGCGATGTACGTTGACCCAACATTCACAGTCGACAGGATAGCTTTTGCGGACATGAAACGTATCCTCCACGTACTAAGGAAGGCCAAGCCGGGACAGGCAGTTGTAATCGATGAGGGAGGAGCGTTGCTCTTCTCAAGGTCCTGGAGGTCGAAAGAAAACATACTCTTCAACAAGGCACTCATGATTTCGAGGGCAAAGCGCCTCTTCCTCCAAGTGGTCCTTCCCTCTGTCTTCTACCTTGACAAATATGTGAGACAGAGCCTGCACGCGTTGGTCTCGCTGAACAGGCGCGGGCTCGCTGAATATTACGCTGGAAAGGAG</t>
  </si>
  <si>
    <t>AnubisV18_1</t>
  </si>
  <si>
    <t>GTCATCAAGGCCAAGGGAATGGGCGCGATGGGCATGATAATGGGAAGGGCAATGGCGAAGCTCCGCGGAAGGGCCGACGGCAAGCTCGTGAGCTCGCTCGTTAGGAAGAAGATTCAAGAGCTGAGCTAA</t>
  </si>
  <si>
    <t>YamaV103_8</t>
  </si>
  <si>
    <t>ATGTACTCTTACGAGATCCCCGTATTGAATTCAGACATGAAGACAGTCAGAATCAGTACTTTTGGAAGGATAGACACTAAGGGACATTATGCTGTTGTCGTAAGCGTACCAGTGCCTCAGCTTGAAAAGGAAGTTGTCGTCCCTGCGGACACAAGGAGGATATACTTCATTGTCAGAGGCAAACCCGGGAGGTATTCACTTGAGTTCGAGCATGCTGGAAGGAGAAAGAAGGCGAGAGTGATTCTGAACGGACTCCCCGGAGAGTACATGGTTGTACACGATATCCAAATGTCTGGAGACGTGGACATAGTGACAATTAGTGATGGGAAAAAAGAATTCAGGTTAAAGTTCATTAGATCAGACAATTTCAAAATAACCGCGCATGAGAATGCGAGCAAAACGACTAATAGAATCGTCATGGAGGAAAGAGACAGGAAAGAACTTATCAGAATCTTGAAAAAGTATGGCATCCTCATTATGGTGGTGGTTACTTTTTTTCTAATTTTTAGAAGGAGGTGA</t>
  </si>
  <si>
    <t>YamaV103_10</t>
  </si>
  <si>
    <t>ATGATCGTAATTGAGGTTGTCGAAAATGGTCGTCCTGCGCAGTATGTTTTCAAGGATTATGAATCAATGAAAATATACGTGAAATCTAAGGGTTTCAAGAGTTATAAGATAATAAGAGCTGATGAGGGTTCTATAACTGCTTCTGAGATGTTAAAAGAAAAATATGGACTGAGCGAGGAGGAACTGAGGGAACTTGTGAAAAATGCGAAGTCACAACCTGAGGCTATCGCGAGAGTTAAAGCAAGAGTGAAGCGCTGGGATTGGACACTTGAGCGATTGGTCTCTCACATGTGGAGTTACGAGCGCTGGAAGAGAGAGGACAAGACTATTGCTTCGCAGGTGGAGAGGGAGCTGAAGAAGTCCCTACGCATTGCGACTGGGATCACTAAGAAGACAGGAGTTCCCCGAGAGATCGCTAAAAAAAAGAAGAGGTAG</t>
  </si>
  <si>
    <t>YamaV103_9</t>
  </si>
  <si>
    <t>ATGAGAGACATTGAGCGGAATGTTGGAGTGAAAACTGTTCCTCGCTATTCTGCAGTGTTTCTTGCGCCAGCGCCAAGACCACTTCCGCCAGCACGTGTTCCATCTCCAATTCCAACGCCAAGTGAAGAGAAAAGGTCGAATGTCAAGCTGATTCTTCTTGGAATCCTTGGAGTTGGAGTTCTTTATTATCTCATTAGGAGGTGA</t>
  </si>
  <si>
    <t>MammanV2_16</t>
  </si>
  <si>
    <t>GTTGATGTTGGGCCTTTCCTGGTCTTTACGGTCGATTTCATACTCTCCTTCCTGCCCCTGCTCGTGCTGTTTGGTCTGATTAAGAAAGGCTGGAGGTGGTGA</t>
  </si>
  <si>
    <t>AnubisV16_17</t>
  </si>
  <si>
    <t>ATGGAAGAGCTTGCAGTAGTGGTGGATTCCAACGTCATTTTTGCAGCCCTCGTACGAGAACAAGGGCTCAACCGATACGTGATAACTATTCTCCCCACAATAATACCCTTCTACTATCCACATAAGCTGAAAGAAGAGATACTTAAACATGCAAGTGAAATCTCCCGCAAAAGCAAACATCCAGTCAAAGAAATACTCACAATCCTCAAAGAGACACTAGACAGCATGAAAGAAGTAAACATCCAAAACACAGAACTACTAAAAAGAGCAGAAACACTTGTATCAGACCCCGGAGACACACCATTCGTAGCAACTGCAATCAAACTACGAGAAAACTTCAAACACGTAATAATACTCACCTGGAACACCAGAGACTACAAAGAAGACCAACTAGAAAAAGAAGACATATACATAGGAACACCCGAAGACCTCATGAAAGCACTAAAACTACACTACGAACGACACGAAAACATCGAGAAAATAACCACAGGCAAAATCACAAAAAAGATATACAAAATACTCATGTCAGTCCACAAAGAAAAAGAACAACCAAACGAATAA</t>
  </si>
  <si>
    <t>AnubisV16_1</t>
  </si>
  <si>
    <t>CTGCCCTCGATCTTTTTCCTCGACAAGTACGTACGGCAGAGCCTACACGCTCTCGTTTCAGTCAAAAGAAGGGGTATAGCGGATTACTTTGCAGGCAAGGACCTAAGACAGTCATGGGCCCCCCACATACAGACGTTCAATCCGCGTCATCAGAATATGACAAGGACTCCTCGCGTCGCATTCACCTTCTCCTTCCCGAAAATGGACAAATGGAAGCTTTACAAGGAGTACTATGAGAGAAAACTGGAGTTCATCAATGAGCAACTGGAGGCATGGAAAGATGAAATGGAGTCAGAAAATACAGGTGAAACTGATGTTGACATGACGGAATACATGACGATTGAAGACATCATGAGAAGGCTAAGAGAGCATGGTTATGAGTTGAGCGAGACGCAGGTGAGGAGGAGAATAGTGGAGGCAGGACTCTCATCAAAACAAATAGGGAGAAGAAGGATATATCCTGCAAGCCAATTCCCTGCACTGCTTGCAGTCGTTGAAAAGAGGCACTCTACTCGTGCCACTTCTCGTCGAGGGGCTTGA</t>
  </si>
  <si>
    <t>AnubisV16_16</t>
  </si>
  <si>
    <t>ATGAAGAATGTGGTTATGATAAACGTGCCCATACCAAAAGAAGTAGAAGAGATCGCTAAGAGTCGTGGAGTGCCACCGGAAGAACTTGCAAAAGCCGCGCAAAAACTCTTGCTCATGGAGATCATCGCAATGGAATCCGAACTAAGTATGGAAGACGCCATAACACTCAGCAAAAAGGTGAATAAGAGCCTATGGAAGAGCTTGCAGTAG</t>
  </si>
  <si>
    <t>YamaV135_10</t>
  </si>
  <si>
    <t>ATGAGCGAGATTAACGTCCAATTCGCTTTGGGAATACTCCAGATGCTGAAGGAGAAGGGAAAGACCGAAGTCGAGGTGAAGCTT</t>
  </si>
  <si>
    <t>YamaV44_1</t>
  </si>
  <si>
    <t>TCTAAGGGGATGGTTAAGGAGTTCATTGCGTTCGTTCTTGAGAAGCGGAAGCGTGAGCTTGAGGAGAGGAAGCGAGAGTTGGACGGGTTGATTAAGCTCGTGGAGGAGTGGGAGGAATGA</t>
  </si>
  <si>
    <t>YamaV44_22</t>
  </si>
  <si>
    <t>ATGACAAAGTTCATATTCGTCACGGGTGGTGTCGTCAGCGGTCTTGGGAAGGGTATAACCAGCGCTTCC</t>
  </si>
  <si>
    <t>AnubisV14_3</t>
  </si>
  <si>
    <t>ATGTATATGAAGAGGATAGTCCATAACATGCTCGCCGATCAGGATTTGAGTCTAGTAGACACACTCCCTCCATCCCCTACTAGATCGGAATATTCCGGAACTATCCCAAGCAAGGTATTCATATCTATTGGGACCCCCCAACTCGAAGTTCAGAACATATTCTATTCAAAACCAGAAAGTCAAAAACCAGAGTCCGACATGAGAAAGCCTCCTACTCCCAAAATCTCAATAGAAGAAATCAAACAACACTTAGATAACCTATTAAAAAGAGAATTTCATGAGGTCGCTCTTGACAATATTACCAAATATTATAGCCCTGAAGAAGATAAAGAAGAAATACTGGTATTCATAAAAGTCGAGAAACACCCATACCGTGTCATAAAGAACATATACAGAAAACTCCAAAAAGAAAAACCCGAAATAGCTGATGCCATCGTACTACTCCCATCATTTAGGTGA</t>
  </si>
  <si>
    <t>AnubisV14_6</t>
  </si>
  <si>
    <t>GTGGGGAAGCAGAAGAAAAAGCCAATCCGCGTCGTGAAGCGGAAAACTCCTTCAAGAGAAACCATGAGAGTGCTCATATTCAACAAGCCCGTCTTCGGCAAGAACCACCATCAGTTCAAAGGCAAGATGACTGACCACCTGCACTTCGGCGAGAGCCTCAAGCTGGTTTACAGACCAAAAGAGTTAAGGGGACTTTACATCAAATCTCAAAAAGGGCGGGAGGTATGTACGCCTCCAAGACTACCTTCGCCAGAAAGCCCGAAAACTCGCTCGCGCGAATAA</t>
  </si>
  <si>
    <t>AnubisV14_1</t>
  </si>
  <si>
    <t>ATGCCAGACATGAAAGAAGCCACAGAAAAAGCACACTTCACAGCCCTTCTTATCGGAAATAGCATAGGCTGGATAGTTGATAGTATCTTCGGTTTCATCCTTGCCACTATCGGGGTACTCATCATGTATGCCCCTATGACAGGCCTCTTAATCAAGGGGCTACACTACAACCCCTCCATTGTTGGCGCCGTTCTCACAGGTATTCTGATAGCAAACTACACATAC</t>
  </si>
  <si>
    <t>AnubisV14_21</t>
  </si>
  <si>
    <t>GAGGTGCTTGAACTGTACATTTTGACTGGATTTGCTGTCGCGAAACTGCCTTATGAAGACGCCTTCGAGCTAATTGAGCCTTCTCGTCGCCCTGTGAATTATACAAACAAGCAATAG</t>
  </si>
  <si>
    <t>YamaV123_7</t>
  </si>
  <si>
    <t>ATGGCAGAGGCCATTAAAGTGGACTCCGGCGGAGGCTATGGACAGCTTCTCCAGATTCTCCTCTACTTCCTCTCCTTCGTGGCGATTATATACCTACTCTACAAACTCTTTGGCCTCTTTAAAGAGGCCGGAGGCAAAATAGAGAAGAAACTGAAAGAGATCGGCGAGTATGTCCCCTCGCCTGATGAGGTAGCTAATGACCTAAAACAATACCCTGAGAAACTCAAAGAGACGGCTGAAGACGTTTGGACGATCATTAAAGGAACGATAACGGGTGAACAAAACACTCCTGAGTATAACGAGGCCATGAGCAACCTCCACTATGGCGGTGCGGAGTGGGAGCCTGGAAAGGTTGCACTGCCTAAAGACTTTCACAAGACCGGGGAGATCAAGAAGCACGGCACGAAAGTTAAACCAGGCGAGACTAAGACCTTTGCAGGCGGCTGGTACACTGAAACGGTAGTGAACAACATGGTCAAGTGTCCTTACGCTGGCGGGGAGGTGATGACAAAGGAGGACTGCTTAGCGAGGAAGTACGGCTTCTCGGATTACGCGAACTTCAAGGCGTGGCTGGATTCTGTCAAGTACAGGCTCAAGCTTGAGGGAAAGGATCCGAGTAACATGAGCCTTGACCAGCTGGTTCAGTGGGGGAGAAAGTTT</t>
  </si>
  <si>
    <t>DandaV1_1</t>
  </si>
  <si>
    <t>GTGATACCCGTGATTGGACTGTTCAAAGCACTGAAATACCGCAAGCAACTGTCAGAACTTGATAAGCTTGTAGAACAAGCAAAGAAAATGGGAATAATCGAACCAGACGCTGATGCAGGAAAAATGATGGAAACATTGATAGAAACACTTAACGCTAGACTTGCTGTTGGTGTGGGTGGGATGAGTTCTTCTGGACGAAAAAGAAAAAAGAAAGACGACGATGACGACATTACGAGAGTAGCAAAAAAGAAAATGCCAGACCTTGACGCTTACATGGCACAACAAATAGACATGATGCTGACAATGTTCGACAAGATGTTCAACCTGTATGAAAGAATGGATAGAAAATTCGGCGAGATTGCAAAGAGGCATATGCAAAAGTATCACATCGCTGGTAGTGCAACTAGTGGTGGACAGGTTGAGAAAGAAGAGTCATTTGAGGATAAGCTTATAGAGAAAATAATCGAGAAATACCTGTTGGGAGAACTTGAAAGCGGAGGTTATGGCAGAAGTGCTGGTGGAGGCACTGGTGGGGTATCACTCTCACCCAATAACGCCAATGAGGAAGAGGTTCTTAAAGCCCTCTTCCGAGGGTTGGGTGAGGCTACCGGTTCAAACAACGAACCGGTAGCAGGGTCAAATACCGGAAGGTTAAATAACGCAAAAGAAGAACTGGTAGAAAAACTTGAAAAGGAGGTGGTAGAGGATGTATAG</t>
  </si>
  <si>
    <t>DandaV1_13</t>
  </si>
  <si>
    <t>ATGATAAGAGGTGTGTCAAAAAGCATAGCTGACAAGAAATGGGAGGAACCAGTAGTAGCTAACATAGTGATATTCAAAAAGGGCAGTAACTATCAAATAAAGAAATACAAAAGTGATGGAACGCTGGAATTAATACACACAACTGGAACAATAAACGAGGCACTTGAATACGTGAAAAACTTTGGCAGTGCATTCATAGTAATACACGATACTTCCTTTACTGAAGTCTCGCCGGAACTATTGTCAGATGACATAATGTATTTGTTCACAAAAAACAGAATACTAAAAAACCCTGTATTGTTCACTAAAAAAACAATAACTGGTGATTACGTTGCCAGACCTTGGGAAGTTATACTAGCCGACGCAAGTTCTGCATCGCTTACAGTAACTCTACCAGAACCAATTGATAGTGCTCAAGTAATAATAAAAAAGATTGACAATACCAGTAATACTGTTACAATATCGTCCTCAAGTGGAACAATTGATGGGTATGATTCGATAATAATGTCAACTCAAAATGAAGCGTATCACTTGATTGCTGAGAATTCAAATTGGTATATAGTTTAA</t>
  </si>
  <si>
    <t>DandaV1_12</t>
  </si>
  <si>
    <t>GTGATAACTTACGGGACTAAACCAACTGGGTATCACACAATTTACTCTAAAGATAAAGCGTCAAAAATTGATGTCAAGAAAGGAGACATTTACGGTGTAAAATTCCAGATGGACGTTACAATTGGAGAGTTTCAGGACATTAGCAAAATAGAACAGTCAATACTTGAAGAGACTGTTGACAAAATACGCAAGCGTGGAGACCAGCCAATTTACGTTGAAGTAAGTTCAGAGTTCCAATACTCTATACCGGGCAAAGTGTTCGGGCATGACGTTTACACAGTTTACGTAACATTCTTTGCAAAAAAGATTAGTGACGACATTTCATTGGCAGTATTGATTGCATTTGCAGTATCAGCAATAATTGCCGCAATAGCAGCACTTGTTCACGAGTTAAAGAACTACAAGTATCAGGAGTGGTATGTCAAATACTATGAAGAACATGGAGAACCACCAAAACCACCAACACCCAGCGACAACAAAACTGGTTGGCTGGTAGGCTTGGAAGGACTGTTGCTGTTGATACTAATAATCTACATAATCAAAGAATTCGGCAAACGGTGA</t>
  </si>
  <si>
    <t>DandaV1_32</t>
  </si>
  <si>
    <t>GTGATAAGAATGATGAGCAAAGACGACATAATGGGCTTAATAAAAAACACAATCGAAGCTTCAAATATGGACTATTACCAGCTAGTGAATCTGAGAAATGCTCTTGAAAATGCAGTAAAAATGGTTGACGATGCAATACTCGAAAAATACGCAACAGTAGACATAAGAAAAAACAATCTTAACGGAGTGCCGGATATAGACAGAATTGTCTTGATAATGCAGAAAAACATTAAGCCGGTTAACGGCACGATACGGTTAATAACTAGTGAAGGAGAGTATTATTTGAAGAAAGTAGACGTTGACGATGCAGAAGTTGACGAGTGCGAGTATGGAGAATGTATACAATTTAGAGACAAGTATAGAAACTATGTCAGTATACGAATGAAATATCTTGAAAAGGCCACGAGGATACTTGATGCATTAGGGGGTGAAAAATGGACGAAAAACAGTTACAAAAAGTATTACTACTATATACACCCAGAAGCGCCATTACTGGTGTTTGACGGCTGGGACTATATAGCGGTAATAGCTCCACTGGTGGAGGTGGATAAGGAATGA</t>
  </si>
  <si>
    <t>DandaV1_37</t>
  </si>
  <si>
    <t>ATGTCTGTATTTAAGCCGGTTGAACACGGCGTTGAGACTGTTGGAGTAGAGACAAGAATGCACGGCATAAGGCCGGGGAGAGTAATAGAGGTGGAAAAGAGGGAGGGGAACAGGATACAGGGAATGGGACAGGTGGACGTTTTCAACTATTGGGAAGTTGTGGAGTTAGAGGCGCTGTTGAAACAGGCTATAAGGGACTTGCGGAAGTTAGGGATGGATGAGATAGCAATACCGTGGTTTGCACTGGAGCGATTTTCAAAGAACTCGTCGCAGAGCATCTTCACGATAAAGCAACTGGTCAAAGTGCTTAAAAAGGATTTAAGGGATGAGAGAGTAGTTAGGGTGAGCTGGAAGGACGGTTACTTGTATGTGATGTGGTATTAA</t>
  </si>
  <si>
    <t>DandaV1_6</t>
  </si>
  <si>
    <t>ATGACTTTTCCCTTTTCCATTGACCCTTTTCAAGTCATCAATGAAAACAGAATAGTTAGAATATACAGTGGCTCTGACAGTATTGACACGAATTGGACAACACTTGTAAAGGACAGCATACCACGTGGTTACGAGGGAATACTTGTTGCAATAGCCGCTGACAACAGCATTGATGCAGACATAACCTTGCTGGTTAATGGAAAAGAACAGGGAGACTTAGGATTCCCAATTAAAGCAAGTGCGTTACCCGGGGACTTGCAGGATGCTTACATACTTGCACACATACCAGAAAAGAACGAGTTCGAAATAAAAGCAAGAAACATTGGCGGTTCTGCAACATTAAAGTGGCGTGCAACACTATTACTTGTCGGGAGGTGA</t>
  </si>
  <si>
    <t>DandaV1_8</t>
  </si>
  <si>
    <t>ATGAAGCTAACAGAAATAACAGAAATAACAGTAGTCGAATACACAACTGGTAAAACACACAACGCATCTAGAAATAGAACAGTAACTGTTAGTGAAGAGAGAATAAAAGTGAAAGCAAAGGTAAAAAACAACTGGCAACCGGGAGATGTGTGTGCAAGACTTTGGATAGACAATACAAGCCTAGAAACAAAAGACAAGTTCGTTGACTATGGAAAAACAGCAACATTCGAGTGGGAACTTAAAATAGAACCCGGAAAACACACAATAATAGTGAAGTCAGGCCACATAGAAAACATTGAAATTAGACCAATAGCGCCACAGCCCAAGCCAATAACACCACTACCAATCTGGAAGTATAAAGTAATTGCGGGGTGGTAA</t>
  </si>
  <si>
    <t>DandaV1_3</t>
  </si>
  <si>
    <t>ATGGCAGTAAAGGGATATGTAAAGGCGGTTGATAAGGCACTTAAAAAGTATACCAAAAAGGTTACTGGAGAGCTTGCTTACAACAACTATAAAACAGAAACTCTTACTGGATTCAGGGAAGGCTGGGCTCTCTGGTATAACAACGTTCTATGGCACCTTATGGACAAAGCTAACGAGTGGATTGACAAAGAAGGTGCCGCAAAAGTTCTAGCAGTTAAAAATATTGTCAAGGAAGCTTCAAGGGAATACAGGAAGGCTAAGCTTGGAGTTGTCCACGACAAGTACTTTAACGAAGTCGAGGGTTCTCACGAGATAATTGCAAAAGCTTTGGGAGCTATTGGACTTAGGTGA</t>
  </si>
  <si>
    <t>DandaV1_33</t>
  </si>
  <si>
    <t>ATGAAGATTGGAGAACTGGAAATTAATGACGAAGTAATGAAACTACAGGACAAAATGGACGATATGATTGTAAACACCGCAAAAGAACTTGTGGAGCTCGCACAAAACTATACGGGAGACTTTAGGAACGTCGACTTGCTGTTGACAGACTTTATAGCAAACTTGGTTGACTGTGCACACAGCATAAAGTATGGATTCTGGCTGTTCGAAATGTATAGACTTGGGGAAATAGACAGGAAAACACTTGACAAACTAGTAGACAAGATAAACATTCGGCCAAGATATAAAAAGTATATGAAAGAAACAATCAACGAACTTATAAAACAAGAAGAAAGAGAAGTTGGGTGA</t>
  </si>
  <si>
    <t>DandaV1_18</t>
  </si>
  <si>
    <t>GTGACTGGACAAGAAAACAACAAATGGACAATACGAGAAATGGGCGAAATGCAAGAAAGCCTTAAATGGCTTAAAAAAGAACTTGACGAGATAAAAGAAATGATGCAACAAAACCAAGAAGAAATAAAAGAGCTGATACGTATGAATCATAAAGAAACGAGAGATATGATTAACAAACTGGAAGCAAAAATTGACAAACTTGAGATAAGAGTTAAGGCATTGGAGAACTTCAGGTCAATGATTAAAGGAGGTGCAATAGTAGTTAGTGTGTTGGCTGGTAGTTCTTTGATAGTTTGGTTGCTATCACAACTTTTAAGGTGA</t>
  </si>
  <si>
    <t>DandaV1_34</t>
  </si>
  <si>
    <t>ATGGAGGTAAGCGAATTTGCTAAGATTGCACATCAGTTTGTAGGGACGCGAGTGTCGGTCATAAACGTCGGTTATGACTACAGGGTTGACAAGAAGATGATAGCAATGGAACTTTATACTGGAGTTAACTTGGTCGAGCACATTACAGTATACAGCGATAAAGTTATTATAGGGAGGTTATCGTTCGAAGACACCGGTGCATACATAATTGGGGCGGACTGGTTACTAAATGCTGACGGAGAATACACTATAACAGAAATTGGAATAAAGGATGAAGGCGAATATGTCAGCTTTAAAGTGAGGGTTAGACCCGGTTGA</t>
  </si>
  <si>
    <t>DandaV1_4</t>
  </si>
  <si>
    <t>ATGCCGTTCGAGATAAAGGCTCTTGGGTTTGATAAGGAGGACACTGGAGAAGTTCTTGGAATGGCACTTGATGCACAGTTTGAGAACCTTATCAACAGCTTTATACCAGAGGACACGAAGGCAAGGCTTCCAGAACTTGTTAGGGACTTGCTTCCAGCAATCGTGGCATGGGCAATAAGGAAATACGCAAAGACCGAGGGAACCGTTGACGCAATGCTCGAAGGCATTATGAAGAAGAACATTGCAGAGGTCATAAGTGCGAAGTGGCTTGCAAGGTTACAGCTTCAGGGTTGA</t>
  </si>
  <si>
    <t>DandaV1_36</t>
  </si>
  <si>
    <t>ATGAGAGGAAACTGGCTGTTGATAGAAAGATACCAAACAATGCTGAACTTGGACAAAGTAATAATGATAGAGTATGTGCCAAAACAAACCTTTGCAGACTTGAAGTTTAGAATGGGAGACTATACCTTTGAAGTGCCGATACGGAAACTGAGCGATAAAGAAAAAGCAATACTGTTCAAAAAGTTATCAGAACCCGGGTTTAAGAAACTTGACAAACTGTTGAAAGAAGCAAAAGCATTGGCAACTAGCAATAACAACAAGAGCAATAGTAACAACAAGTAA</t>
  </si>
  <si>
    <t>DandaV1_2</t>
  </si>
  <si>
    <t>ATGTATAGGCCCGCAAGTGTCGTGGTTAGTAAAGTTAGTAGAAACATAGGCACTATGGCCAACAACTGGCGTGAAGGCGTTAGGAGCGGAATTAGGGACTGGGAAGAGTGGTACAAGTATTTCAAGGAGAACATTGAGGGATACCTTGCCGGAAAGGCTGGACAGACGCTTGAGACTGAGGAGGAGCTTAATGGACTTTATAACGAAATACGTAGGATAGCAAGAGATTACCACGCTAGTAGGAGGTGA</t>
  </si>
  <si>
    <t>DandaV1_22</t>
  </si>
  <si>
    <t>GTGGTGCACGTGCTTGGCAAGACAATAAAAATAATAGTAAGAATGGACAGAAATAACAAAGAACTAGCAAAACAAATTGCTGACTTTATATCATTAATGCGGGGCGTTACAAGTGTTACGGCTTATGACGAAAATGACAATATAATTTATATGGCCAACAAGTTATACAGCATTGACTTTGAAAAAAACAAAGAACACTACAAAGATGATGAGGTGAGGAGGAATGAAGTTGAGTGA</t>
  </si>
  <si>
    <t>DandaV1_38</t>
  </si>
  <si>
    <t>GAGTATTACAAGGGGAGTGTGGAACTCAAGAACCCAGTAGTTAGGGCAAAGACGGTTCTTAGAGCCGTTATCGAGGAAAACGGACTGGACATCGAAGTTTACGGCAGTCCAAAGAACGGGAAGCTCGGGCTGAAGGTTGGAAAGCCCAAAAAGTGA</t>
  </si>
  <si>
    <t>DandaV1_9</t>
  </si>
  <si>
    <t>GTGATAGTATGGGACGACAGTTGGACGTTTTACGTGAAATACAAATACAGTGAAGGCAGTGGTGGTGCTGAGGGAGGACTTGAAGGACTTGGAACGCTGGCATTAATAGCACTTGGGTTAAAAGCACTTGAAGAGCACGCCAGAAAGAGGTGA</t>
  </si>
  <si>
    <t>DandaV1_31</t>
  </si>
  <si>
    <t>ATGAGGTATAGGGTGGTTGTGAGATTCGAGGTGTTGGTGTCTGCGGACAATCCAGAGGAAGCAAAAAGAGAAGCACTTGAAGCAATATGTCTGAACCCATTTGAAGTAAAAAGCGAAATAAACGTGGAAGAACTGGGGTGA</t>
  </si>
  <si>
    <t>SethV53_10</t>
  </si>
  <si>
    <t>ACAAAGGCCAACTCGCGCAAGGTCCTTTTTGAGGTCTACGAAGCCCTTCTCGAGGCCGAGCTGTGA</t>
  </si>
  <si>
    <t>SamediV8_2</t>
  </si>
  <si>
    <t>ATGCATATCGAAAACCTTAAATCCAAGTTCGCCGAAGCCTTTACTGGTGAAGTCCACATGACCTCCAACGTCATACGCTACTACCGATTTACTGTTCCCAAACAAGAAAGTTCAGGAGGGCAATGTGAGCCGTGCACTCCAGAGACCCTATGCAAAGAGTATCCACCAATTACTCTAAAAAACATCAGCATGTTTGTCATAGACCAGTTTAGCGAATCATCCGAATACACCATAGCTAAGGCACCATCTCAAGTAGTCCCAGTTCCACCATACAATAGAATATTCATAGAAGGCAATGGAAAGCCAGAAACTCTAATGGGAGTTAAGCTTGATGTAAACATAACTTTAGCTGACGGCAACTCAGGAAAAGCTTCTCTCATACCTTTAATATTCAAAAGCGACAAGACTGGTTACTTTAAGCTCACTACCGAGATTAACGAAGCCGTCTTAGCATACGGATACGGCCCAATGCTTGCATATCAGTGTGGAATGTTCCCATCAAGCCCAAATACACTTAATCCTCCAACCAAAGTTGTAACTACCATCAGCATTGAATACATAGTAGAGTGTAAGCCAACGTTGCTAATATCGAACACTGCATCTCTTAGTCAGGAAAGGAGGTGA</t>
  </si>
  <si>
    <t>SamediV8_1</t>
  </si>
  <si>
    <t>ATGGTTACTCAGCCTCAATCATATACTTACAAACTCAACCTCACTGGTAAGTTACTATCAATACAACCCAGCACCGACTTTAGCAAAGACGTTAATACTATAGCTCCCATCCCAAATGCTCCCATAGAAATCTACATAATCAAAAGCGTTATCCCAATAGGCGAGCTAAGATTTAACTACCAGTTCTTGTGCGACTTTGACATTAACAACGTTCCAGAGGATATTACTGTTCTCTACATGACTAATACCACTACTGAATCCGATGGTAGCTTTGCAGTATCAAAGTCGTTCACTTTAAACGAAGACATCTCTCAGAATGAGTGGCAGTATGGCGTGTTAATCCTCTACAAAGGAGATAACTCTAATTCAAGAGTAATAGCTCTCGACTTAGCTACTAAGGTCTTACAAAAGCTCGAAAGTGGATTAGCCGAAAAAGAAGCTGGAACCACCCTATTCGGCGAAAAGTCCGCTCAATCTTACGGAGTCAAAAATTACGGGTCTTCGTCAAACAAATCTACTGGCGTAGAACAAAACAACAGCTCAGTATCGGCCCAAACTACTGGAACCATTAACTATGGAGCAAGTTCAAGCCCGAGTTTT</t>
  </si>
  <si>
    <t>SamediV8_11</t>
  </si>
  <si>
    <t>ATGAGAGTAGTCGGTAGGGTCAGAATATATCACCTATCGCCAGAAGAGTTTAAGAAGATGCACGAGGATTATGTAAAGAGTTTAAAGGAGGCGAGTGAGAATGAGCGTTCTTACCCGCCTACTAAACTGGATACGGCGACTATTAAAATTGTCTCCAAGTGA</t>
  </si>
  <si>
    <t>SatanV5_31</t>
  </si>
  <si>
    <t>ATGTATGACACGTTGTTAGCACTATGTATTGATGTGTTTGGAATGCCCCCAGAGATAGCGACTGCGACGGTGGAATTTCTTAAAAGGCACGACAAGGTCTTTATTGACGCCATCCCTGCGGAGGATGCCATCGCCCTTATCTTGGACAGAGACGCCTGCCTTGGGGCGCTGTGGGATTTGCTCGAAGACTCCCGTAGATTCAACCCCTGCAACCCTCCCGTGAGGTTCGAGGTAGTGCTCGATGAACCGACGCTCGGCCCGTTCGTGCTGATGACATACCACCCCGAAGACCCGCACCCCGATTTTTACAAGCAGTGCACGGAAGGATGGATAATCTTACCGAAAGATTTATAA</t>
  </si>
  <si>
    <t>SatanV5_1</t>
  </si>
  <si>
    <t>GAGGCGTCTTTTAGTTCTGCAGATGGGCTTAGCGGCAGTTCGGCTATCACAGAGTATGGATTGTTTAATGCGGATACGGGCGGGACTATGCTTAGCAGGACAGTTCAAGCGGCTAAAAACCTCGATTGGGACGCCGGGGATACGCTAAGCGTTACGTGGCAGATTATAGTCCAGTGA</t>
  </si>
  <si>
    <t>OsirisV71_9</t>
  </si>
  <si>
    <t>ATGCGGAGGGCTTTTGATGTGGATGAGGGGTCTTGGAGGTATGCGTGGGAGGCGGATCCCACCCATCATTTTGTTGATTGGGCGGGGCGCCCTGTCACCCTAGTAATGAGGTATCTTTCAATTCTCCTAGAGTCTTATTGCAACTTGAGCCTCACAGGTACAGAATCACGATCAAGGGCTACAAGTTGGCGGAGAAGCTCTGGGGTCCGCGCGAGGTGGCGTGCAGGGAGAAACGCAAGCGCTCCATGTGGGACCTCACGGACTGATTCATACATAATATATATGTATCTGCTGTCCCCTTCCTTTTCCCTGACGATTTTCCTTGATGACTTTCCGCCCCGACCGATTTACCACTCAAGTTGA</t>
  </si>
  <si>
    <t>OsirisV71_11</t>
  </si>
  <si>
    <t>TCGCTCAATGATGAGGGGTGGGTTCTCATTAAGAAGCTCCGTGCTCGTGCGAGGCACCTCAAGAAGCTCGCGAAAAATCGTGGCAGGTATGCTCCTTTGTTGGAGGCCGAGGCGCGGGAGTTGATTGCCCTCGCGGGCGAAGTGGAAGACATGATTGGTGAACTCTGGGACGAGTTTAGGGCCCGGAGGTGGAGGTGA</t>
  </si>
  <si>
    <t>YamaV82_11</t>
  </si>
  <si>
    <t>AAAAAGCCATGGATTAACAAGGGGACGGGAATAGAGAAGGCCTGCGAGGTGCTCAGAATAGAGCCTAAGGAAGTTGCCCACATCGGGGATGGCGAGAACGACCTCGATGCCTTCAGAGTGGTCGGTTATCGCGTTGCCGTTGGCCAGGCACCGGAGAGCCTGAAAAGGGAAGCCGACTACGTGACGAAAAAGACCTACGGCGATGGTGGAGCGGAGGGAATCCTTCACGTACTGAGGAAGTTCGGCTATCTCGGTGAGGCAGATGAGGATCCGCTTGGCAACTCTCGATGA</t>
  </si>
  <si>
    <t>OsirisV46_16</t>
  </si>
  <si>
    <t>ATGCCTGAGGAAGTTGTAAGGATTAAGGTTGAGAGGCAGGAGGTACAGAAACCGTGGAAAGATGGACTCTACACCCACGACCACGACGTGATATATATTTTTGAAAAG</t>
  </si>
  <si>
    <t>YamaV100_10</t>
  </si>
  <si>
    <t>ATGAGTGATGAAGAGTTCGAGAAGTACAAGAGTGTCGGGGTCATTATTCAATTCGATTCGTCTCAAATGATCCAAGTTTCGGTCGAGGATAATGATGCATCTGCGCGAGAGTTGGTTGAGCTTGCG</t>
  </si>
  <si>
    <t>SethV59_1</t>
  </si>
  <si>
    <t>AGGGAAAAAGAGATCTCATTGATAAAAGCAGAGCTCGCTAAGGTTGAGATTCTAAAGCTCTCACGAATTCCACGCTGGAGAGAGAATGAGCTGAGAAACCACCTCATAGCATTCTCCCAAGCGAGAATATATCTAGAAGGCCATCTGAGCCTCGCTAGGGGGGCGACGCTACTCAATAAGATAACACAGATCAGCAAGATCGTGAGTTATCATTCTGACACGCCGCAGAGGCCAAAGAGAAGGCTTTTCCCACTGTTTGGGAGGGGTGAGTAA</t>
  </si>
  <si>
    <t>YamaV110_2</t>
  </si>
  <si>
    <t>ATGGTTAAGATTACACAAATAGAAAAAGTTTATGTTTTTGCAACAATTCTGGCAAACATTGCATTCTCGTTCCAAAAAGGAGATGCAGGTCTTGCATTGCTAAATATCATTCTTGGTTTATGGATGTTTGGTATCCTCAAGGAGATAGAAGGTGGTGAGTATGGCGTTGATTGA</t>
  </si>
  <si>
    <t>YamaV124_12</t>
  </si>
  <si>
    <t>ATGGCCAGGGGTAGGCCGGGAAGGCCTCCAAAGTGGAAACATGGGACCAAAAATAAGACTTTCAGGATTCCACTCGATTTAGAGGAAAAGCTCCAAAGCCTTATCCGCTCCGGGAAGTTCGCGAGTGAGGTTGAGGCTATTTACTTTTACGTTATGAACGCGGGGAAGTTGGATAAGCTTGTGGATGAGATTACGCGGTTGAAGAGAGAGTTGGAGGTGGTGCGTGCTGAGGGGGAAGCTTTGCGGAAGCGGGTGAGTGTTCTTGAGCGTGAGCGTGATGAGGCTTTGGAGAAGGCGCGTGAG</t>
  </si>
  <si>
    <t>YamaV124_1</t>
  </si>
  <si>
    <t>GTGCCGGAAAGATATGTGATTGGGAAGGAGATTATGGCTCGGTTGATTTCAGGAGGGAAGGTCACAATCCCAGAGGAGGTTAGGATTGCTTTTGGCCTTGAGAAGGGGGAT</t>
  </si>
  <si>
    <t>YamaV130_1</t>
  </si>
  <si>
    <t>ATGGCGATTGATGACATGGTGTTTATTCCTCTCTCACAAAATAACTTCTTCATTGACCTCTACGGCATGAAGAACGTTAGCGAGTTGCTTGTGAAGTCATACTTGAAGTTTTGGAATCAGAGTGCTTCAAGAGTTCTATACTTGAAGGCAGAGATACTTTCTCCAACGGATGGCACATGGGTGTGGGATGATACAGGGACTCTGATTAAAGAGTTCGGTGGCGTTAATCCGGCTTACACTAAAACGTTCACGTTCTTTTTAAAGCGAGTGAGTTTGCCTTCGCCGGGAACGTCGGAGGTCGTTCAGGTGAAATACAGCGTATTCAAAGATGACGCATACTCACAGCTTGTAGACTCGCAGACAGTTAATTACACTTTCGACTTTGATGACTTAAGCAATCCACAGCTTTATGCGGTGGACATC</t>
  </si>
  <si>
    <t>SethV41_15</t>
  </si>
  <si>
    <t>GGATTTGGCGAGGAATTGGTCGAGGACACATTGCAAGCAGGAGCTCTCAAAACAGCTCTTAGAATTACAATTCTTGGCACAATCAAGCACACAAAACCGACAAAGCTCAATACCACACTGAGTAAATTCTTCTGGCAGAATCTAAAGAGAAAGAAGAGAGCTGGCCTGTTTAGGAAGAAAAAAGGGTGGATGAGGAGAGCAAGTTGGGGAGAGCTGAAGTTAGGCCTCCTGCGTGGGTTTAAGCTGTTTGGAGGTGAGAAGTGA</t>
  </si>
  <si>
    <t>SethV41_1</t>
  </si>
  <si>
    <t>ATGCAGGGTAGGTTGGGGTTTGTTGATGCAAAGTCCCTGGAGGTTGTTAGGGTTTGGGTTAGGGAGGAGGTGCTTGGGGAGTTGGAGGAGTGGTTGGAGAAGGAGTTGGAGGTTGCGGAGGAGAAGGCCTTGGAGGGAAGCCAGTACTTCGAGATTTACGCC</t>
  </si>
  <si>
    <t>OsirisV45_11</t>
  </si>
  <si>
    <t>GAGTGCGATGTAGCGCTGAAACTCAAGTGGAAGGGGTGGGATGGTAGAACTCGCTCCGCGATGATTGGCATCGAGTTCAAGGAGTGGGACTTCTCGAAGGTCGTGGAGCAGGCCGTCCACAGGAGGCGCTTCTTTGACTATATGTACATTGCCACGAGGCCCGTCACCCTCGGCCTCTCTTGGAATCCTTATGAGTTCGTGCTCCTCATTAAGTACGGCATTGGATGGGTTCTCTGGAGTGAGGAGTTCGTTCACATTCTCCTTCCTGCCAAGAAAAACGGGTGGGAGAAGGCTGAGGAAATGGCCAAGGAGATTGAAAAACTCGTGAATAGGCCTCTCAAGAGCCCCACGACGATAATGGATTATGTGAGGTGA</t>
  </si>
  <si>
    <t>OsirisV45_3</t>
  </si>
  <si>
    <t>ATGTCCCCCATAAAAGCTTATGGCATGGTTCTTAAAAAAGTTTACGCATCAAGGGCACATTCAATGTCAAGTACAGGACAGTCAGAGTGTGAGGATCAACTTCCGGAGGTTATAATAGTGTGTGCGACCGATAAGACCGTCCTTCTTGAGCTCATATAA</t>
  </si>
  <si>
    <t>SatanV8_48</t>
  </si>
  <si>
    <t>TGGGGGAACCGTTACGCGTTGGTGAAACCTTTAGGGGTAAACTCCCCCACTTACGCCCGATTTAAGTTTAACCCATTGAACGCGGGGCTTTATGATTTGTGGCTACCACTCCGGGCGGGGAGGCTTTATCCGGGGGATGCCCCAGCGTTACCGGGTGGGGGAGCGCTTTACATGCTAAGGAACTTTACCCAGCCGGGCGGGTGGGATAACGCGTTATTGTCCGGAGCCCAGTATTTTACCGACGTGCCCGCGAATGCCGACCATTTACCCGTCCCGACAATCAGTTATACCCCAACAGCCCCGCACGTGGCGTTATTTGGGGATGTTACCGGAAACCACGCGTATGACACTATTAAGTATAGGTATGGGGTCGGGGATTTGTGGACGCACGGCCACGCCATAGAGATGGGGGAAGTCGAAACCCAATGGTGGTTATTGTATGAAGATGAACACAACGAAACGGCATGGGTGCATAGGAACCACACCACGGAATTAACCGCGACTACGACCAGTTACGGAATGACGGCGGGGATAACTAACCACCCTAACTTAGTGCCCGACCCCACAACCGGCGGTTACGCGGGGATTGAGATAATCCGGCCGTGGATGGTGGCCGTGTCAAACTATGGGAGTTATTCATTAACGACAACGGCATGGGTGGACGTGAGCGGGGAGAATGACCCATTACCGGGGACGAATTGGGGGTATCAGGCGGTTATAGACCGGCTTAAGGCGTATGGTGCGGAAGCCGGGCGTATCCATGTGAAAACGATGAACGGGGACACGACAATAAGCACGGCGTTTATTGACGTAAGGTTAGAGTGGTTGGAAGTTTGGAACGCGGTAAATGTGGATTGGTGA</t>
  </si>
  <si>
    <t>SatanV8_3</t>
  </si>
  <si>
    <t>ATGAACCGCTTAAACGCTCAATTGTGGATTATAGGTAATGAAGTCTTCGCAAACAACCCAGAAACCCAAATAGAAGATGTGAACCCCGCCGGGCAATGGGATAAGTGGGCGTTAGAATACGGAACGGAACCCCCAGCGGATTATTACATAGACACCCCCCGCGTTGCCGTCGGTCATTTTGGTTCGGGGTGTGGGAGGGCTCACGACGAAACCGCCAACACGTGGCCGGAGGATTACGCCCATCATAAGGCGATAAGGGGAGAATTACGCCCAGCCCCGCCACTCCCCGCGTCTAACTGGGAAGTCCGCACCCACGTAAAAGTTTACCCGATAGGTATCTTCGGTTCTACTCACACAGGCGACGGCGGGAATTTGTGGCTAACAGTCGGGAAGGCGTGGGACGGTGGAGCAATTGGGCTTTACATGGAAGTCCGATTAGTGTTAAGTGTCGTGTATTACACAATTCAACTTAAACGGGCGTATGGGCTAACTTTTGACGATTTAAAATATACCGGACAGGGGGAAACGGTAGCCACCTTATTTGAAGGGGAATACCACCCGTATGATGACCCGCCGGAACAATTACAAATGGAGTTTGACAGCGTGTTTAAGTATTCCGGCGGGTGGGGAACGGTAACCGCGAGTGGGATACCCGTAACCGGAGCGGTAGCTTACCCAATTTTGGGGTTTTATGCGGGGTCATGGCAATACAATTTTGGGAAGTTCCGGGCGGAATTCACCTTAAACAATATTATGAGGGGGTAG</t>
  </si>
  <si>
    <t>SatanV8_1</t>
  </si>
  <si>
    <t>ATGGGAATTGGAGAGTATGGCGGGACTTCCGTAAGGGTAAGATTTAACCCCCCAATTCCCGTGGGGACGTGGTTAATGGATAGAATAGACGACGGCGAGGGGGAATTCCGGGGTTTACACCGCGTGGAGGATTACCCCTTACCGGCGTGGGAGACGGGAGGAGGTAGCTATGGGCGTCTCATGCGGGAGTTATGGGCTTATCCGGGGGAACCCACCCCCGAAGAGATAGAAAACCCAAATTCTATCCCGCTTTCCAAAATGATGTTAGTCGCGCGGGTGATAAGAGAAAGCGGGGGGGCACCGTTCGACGGCAGAGTAAACGTTTTTACCGACGAAGACGGGCGGGTGGTGTTGGAATACACCCAAGGAACGTTTAGGCCGGACATTGCCGACCCGTCATATAGGGACACCGCGGGGACATTAACCACCCCCACGATTGTGGACAGGGACGGCACGGAATACACTACAAACACCGGGCAAACATGGGGGAACCGTTAC</t>
  </si>
  <si>
    <t>SatanV8_45</t>
  </si>
  <si>
    <t>ATGATTACTCCCCCGGAAACCCGTTTTTGGCCAACCGTAAGATTTAAGAAGTTCGGGAGCGTTAAAGAGAGTGGCAACGCGTTACATGGGTTGGGTGTTGCCTTCGCTGGGGGGTTGCCCCGCAATCCCCCACGTTGCAATAAGACCCAAAGGGAATTGAAAGACACGTATTAG</t>
  </si>
  <si>
    <t>SatanV8_2</t>
  </si>
  <si>
    <t>ATGAGGATAAACGCGGAGTTGAGGGTTAAAGGGTCGTTAATAGTAAGGTATGAGGATAAAGCGGACACGAACGTGGAAGATGTGAACCCCGCCGGGCAATTGCCCGTTTTTGACGTGTCCGAAGCCACCGTAACAAATAGTAGTGGGTGGGTGCAGTAA</t>
  </si>
  <si>
    <t>SethV34_1</t>
  </si>
  <si>
    <t>ACAATCCACACGGCTCTCGCGATGCTCTTCCCGAAAATCAAGGACTACTTTGAGTCTGGAAAGCTTGGAGACATCAGCGACGAAGAGTTCGAGTCGGCAAGGCGTGTGTATGAGTACACGTTCAACAAACGCTCATCCTTCGAGGATAACGACCTTTTCAACGCGGCGAGGGTTGTGCTGGTTTTCTTGGTTCGCGCTGGCGTGCTCGACGTGTTCAAGGCAAAGCGCGTGGGAATGGCCGAGATGGGGGGTGAGGAGGAGTGA</t>
  </si>
  <si>
    <t>ALR_4614038_1</t>
  </si>
  <si>
    <t>GGGGATACCCTCATCCTCGCCGCGTTCGCAGTCGTCACACTTCACCCATTCGCCATCGCGGTCGCCACCGTCTCCACCTCTTTCTTCTTTGCCCTCGCCGAGGCAAAGGAGAAAGGGAAGGGCGCGACAATCCCCTACGCGCCCTTCCTCCTCTTAGGCGCACTCCTCGCCGGAGCGGTGTTGTGA</t>
  </si>
  <si>
    <t>SatanV4_1</t>
  </si>
  <si>
    <t>GCGAAGGCCGTTCGCCGGGCTTACGGGTGGGGGCTTCGCTACAAGGACGGCGACGTGAACTGGCCGTATGACCCGGACGTGCCTGTCCCTGAAGAACCACACTTCCCGGACGTGGACGAGGCCGCAAGGTTTGGCTATTGGCGGATTTAA</t>
  </si>
  <si>
    <t>SatanV4_47</t>
  </si>
  <si>
    <t>ATGGATAGCAAGGCTTGGAAGAGTCGTAAGGTGATTTCCTATTTCCTAAAGCCCTGCCGGGCGGGGGCCGGCCCACAGGCGGGCCTTTGTTCCGGGGGGCGGGACAAAACCAAGAGGTGA</t>
  </si>
  <si>
    <t>YamaV122_9</t>
  </si>
  <si>
    <t>ATGACAGTCCCAGCGGCGGCTATTGTGGCGTATAAAGAGCGCGGAGAGATTGTGAGGCTTGCGGCTTACATCATCGCCGCGATAGCAGTCATTTATGCACTCTACAAACTCTTTGGTATGTTCCGGGAGGCTGGAGAGAAAGTA</t>
  </si>
  <si>
    <t>SatanV13_6</t>
  </si>
  <si>
    <t>ATGAATGCACGGGATAGGCAAGTGTTAGAGGTTGTTAAGGACGTTTACCCCGACGAGGTGAGCGTGGAAGCATACAACGACGGGGAAGCTAAAGGGTGGAAGATTATCGCAACCGGCGAGCTTGGCCAGATAATCGTGGTAGTAACCCCCGGAGAGGTTCACGTGGACGTGCCGGTAACTGCCCCCCTACTCGCAGAATTCTGCGAGACGCTCTTTAATGAGGGAGAGTGGCAGGAGAACTGGGAAGAGCTACGGGAACTGGTCTCTACGGCAAGCGACGCCATAAAGCCGTTCGACGCCCTACTCTACTTTGAGACCCTGACGATATACGACGACGTGGGTAACGGTTGGATGGCCCTGCAGTTACGCCACGAAGCCCGGCTGGATTGGGGGCCAAGCCTCCTCGACTGGGTGCGGTTCTTGGTATCCGTAGGGGACGAGTTTACTCGGGTAATCCTCCGGGTAGCGTTAGGCGACGCCGAGGAACTACTCAGGGAGCTGATACAGACCTTCCAAGACGCCGCAGAAGCTATCGAAGCCGGCGGTTGCGTAGAGGAGGTGGACTGA</t>
  </si>
  <si>
    <t>SatanV13_8</t>
  </si>
  <si>
    <t>ATGTCCCGCCCTTCCGATATGTGGTATAACGCCATACGGCCTAACGTAGTGAGGAGGCATATCTACCGGGGCCTTCGGGCACGGGGAGTGCCCCCCGACCTCGCTCGTAGGGTTCGGGGGTGGAGTAACGGGCACATTGCCCTGTTTCTCCGGTCTAACGGTTATGATACCACAATAACGGAGGAGGAGGTGGAGACTATGCCGGTTTTCCATTGGGCAGTATATTTTGGGGCTTTAAAGAAAGAGGGGTTAGCCCCAACAAGGGAGCAGGCATCGGCAGACGCCGAAGCGGCGGCGGCAGAATTCAAGCGGGAATTCCCATACGCCCAGTTCGTCCCAGTTATAGAAGTGTGGGAGGAGACGCCCTACCCGACTGACCCGGATACGCCTACGATGAGGGGGGTTGCTTTATGA</t>
  </si>
  <si>
    <t>SatanV13_2</t>
  </si>
  <si>
    <t>ATGGAGTGCGGCAAAAACAACGGTTTTAAGTTGGTGGTTGGGGGGAGCTTAGAGAACATGGAAGTGTGCATTAACACCCCCGCGGACTGGGACAAAGCGGTGAGAACCCTTAGGAAATCGATTAGAAAGCTTCAGAGCGACACTACAAGAGAAATAGCTCTAAGAGAGCTTAGACGGCTTAACAGGGTAATGAAGGCAATTATTGCCCACGACGACCCCCACCTTTGGGTTAAGCTCAAAGGGATACAGTTTGACCTACTGGGGCCAGTTATCAATTGGAACGACGTTTTTGTGGACGGGAGGATTATAGCGGCGATGGTGAAGGTTTACGGAGAGAAAGTAACGGTAGCATACGACGCACCGAGCAGAACCTACTTAATCTTCGGGGAGGGGTCCTGA</t>
  </si>
  <si>
    <t>SatanV13_5</t>
  </si>
  <si>
    <t>ATGAATGAATTAAAGCCGGTTCGGGCGTATAAGGGCGTGGCAATCTACAACGTCGGCCAGTTCGAGGTTTGGGTATCCGAAGTGGATTATTCGGACTACCCGCTGATTTCGGTTTACCACCGGAACGAGCACGGCACGGCAGAGTGGGTAAACAGCCTTCAGATAGCCCTGAACGGGCGGATAATCGGCTGGTCTCCCGCCGGTAGTAGTGTAACCAAGGAAGTCCACGAAGTAGCCATAAAACTCGCCAAGCAGGCGGGAGCTTGGGAGGAATGA</t>
  </si>
  <si>
    <t>SatanV13_21</t>
  </si>
  <si>
    <t>ATGAGAGCAGACCGCTGGAACTACCAACTGGATAAGGCCTTAGAGTTTATGGAGGCTAATAAGGGGAAGTATCGCACGGCGAAGGAAATGTTAGACGATATGAGGGCGAAGGGCCTTATCCAGAACTACCGTGTGAATGCCGCCGGGTTTATCGCCTTGAAGTTCTGGGACGGCTGGCACGGGACGATGCTCCGGGTTCAGGATTTTGGATATAACTCAAACTATATCCAAAAACCCCGCACAAAACCCGACAGGAGTGGGCACTATTGA</t>
  </si>
  <si>
    <t>SatanV13_3</t>
  </si>
  <si>
    <t>ATGATACCAGAGAAGGCGAAGGCCCTCCTTATCCACTTTTTAGAGGAGGACGGTTTTTGGGTAGAGGAGACCCCAGCAGGGCTTCACGTTAAGTGGGGGGAGCACGGAGATACGGTAGCATTCATTTATCCAGACGCCACTATAACTGGCAAGGTGTATATCATCCGTGCTCCCGTCCGCCGGGCGGCTGAAAAGCTTAGGGAAGCGGAGGATTGGGAGTTCGCAAGGGCCTTAGAGGAGGCAGTAGAATGA</t>
  </si>
  <si>
    <t>SatanV13_20</t>
  </si>
  <si>
    <t>ATGATAGAGCTAATCATCAGCGACTACCGTTTCCGGGCGGACGTAGTTCTTAAGAATGGCGAGCGGGTAGGCCTGCTTGACACGGAGGAGGCAGAATACGATTGGGGCAAGGCCCTTATGATTGTCTATGACTTAGCCGACCCGGTTTCTGATAGGGTAACAACAGCCCCCGGAATTATCCAGATTGATACACGGGACACAGACCGCTGGCTGGGGCTTATCCCCCGCATTGTTAGAGGAGCGAGGCGATGA</t>
  </si>
  <si>
    <t>SatanV13_14</t>
  </si>
  <si>
    <t>ATGAGTAGGGGTTACCTGAACGGAGAGCTGGTAGATTACACCCCCTTAAGGGAGGTGGCTTGGAGATACGACGACCTTGGCTGGATTACCGAGGTAGGCCTACTGGAGAACGGGGCACGAGTGGCGGTGGTACAGTTCCCAGTAATGCCCCACCCTGACATAGAGTTAGAGTGCTGGCCAGAGTTAATCCCGCTGGGGGTGCTCTAA</t>
  </si>
  <si>
    <t>SatanV13_18</t>
  </si>
  <si>
    <t>ATGACGACCCAACACCCCGGATTTTATCATTTTGTCGGGTATTACCCCGTTTATGACCCGGACGCAGGACAGGAATTCGCCCAAGCAGTTTACCAAAGGCCGGACGGGGCCTTTGTTTACTTTGACGCTAAAGGAAGGGAAGTCAGGATACAGCCGCCGGAGGGGTTAGAATGA</t>
  </si>
  <si>
    <t>SatanV13_1</t>
  </si>
  <si>
    <t>AAGCTATTCTTCGGTTATTACTTCGGCAAGTTTTTCAAAATGTCCAGCGTGGATGGACTGGACACAGGAGAGATGGGAATACCCATATTTTTTCTTGTGAACAATATAATACAATACAATACAAATATGGATATGTATGTATTAGTATTAAGGTATTAA</t>
  </si>
  <si>
    <t>SatanV13_44</t>
  </si>
  <si>
    <t>GTGAAGTTCATAACCCGGAGGATACTAAAGAATAAGCCGTATTTTTTCGTGGCGTCGGAGAAGGACGCTTGGCGGGTTAATCGGCTTATCCTCCGGGTTCAGTTAGCACGCTTTTTCCATTGCTCCCCATTTGAATTCGAGAGGATACCAGAGCGG</t>
  </si>
  <si>
    <t>YamaV120_12</t>
  </si>
  <si>
    <t>GACGCGCGCTGGAACGTCAAGCCGTTATGGTTGGCTTACAAGGAGGGGATTCTGGTGAACGCTGAGGTCGCGAACCTTGAGGTGATGAATGCTCCGGAGTTGATTGAGGAGTTCACGCGGGAGTTCGAGGAGAGGAAGAAGGCCAGGAAGCAGAAAACTCTCGATGCGGTGATTGCGGGGTGA</t>
  </si>
  <si>
    <t>YamaV104_1</t>
  </si>
  <si>
    <t>AAAAATGATGTTGCCGGAAAGCTCAGGGATTGGTATCGGTATCGCCGGACGCTGATTAAGGAGGTTGCGGCAAAGTATAAGGCTCGCTCGGAGAGAGCGAGGAGCATGGATGCTCGGAGGAAGGCAAAGAAAGTCATTGACGTAAGGAAGGCAACAATTAAGGAGCTGGAGCGGTATCTTAAGAATCCGAACCGGTATGACATTAAAGGACTGGATACACCGCAACCGAAGAAGAAAGAAAAGAAGAAGGCGAAGAAGAAGGCAGTATTGAAAGCCGTTGGGAAGGAGTTAGGTGGAGTAACCGTTAAGGAGCTAAAGAGCGGTTTTCAGGTGAAGGTTGGCAAGAATCGGTTTAAGGTCTTTCAGGAAGTGGCAAAGTGGTATCCGCATGGACGTAGGTATTACGATTCCACAGGCAAAGGTCGGAGGTTGCTTTATGTGGTTGCGATTAAACCACCAAAGAACGCTTCTGGAGAAGTGAGAGAAGCGTTGAAGGCAATAGCCGATAAGTTCGAGGATACACAGATGTATAAGCTGGTGAATGTGGATACTCCGGCATCACTATACAATACCTACGTTTATCAGGTTCGTAGAGAGAAGGAGTTTTCTAAAGGTGAGTTGGGAAAGCTTGCAGAAAAAATTGGCAAGGAGATTTTGAAGGAGCTTAAAGAGATAGAAAAGGCGAGAGCTTAA</t>
  </si>
  <si>
    <t>ShabalaV38_12</t>
  </si>
  <si>
    <t>AAGGACGCTGGAACCGCGAAGTGGCAGAGCGCGGCCATCCAGAAGGGTGTCAACAGGTACGCTGAGGGTGTCAGGATGGCCACCGAGGACTACATGAAGGGCTTCGCTCCGTACCATGAGGCCCTCCAGAAGATCAGCCTGCCGCCTAGGAGGGCTCGCGGCGATCCGGCTAACATCAAGCGCGTTGAGGTTATCGCCAAGACCCTGCACAACGTTAAGACGAAGGGAGGCGCCGGCTGA</t>
  </si>
  <si>
    <t>ShabalaV15_16</t>
  </si>
  <si>
    <t>ATGAGTAAGGAGGCGACAATCACTCGCATGAAACTCGTGGAGATCAGCCAAACCCTTTACGAAATCCACCTTCAGCTTGATGACCTCGCAGTGGAGCTTGAAGACATAGGGTTAGAGGTGATAAGCAGAAAGGTCAATATGTCCGCATTCGATGTTGCGGAAAGCTCTCGCGTCCTCAAGGAAATCCTAGACGTGCTCCCACCATACGATGACTATTAA</t>
  </si>
  <si>
    <t>ShabalaV15_22</t>
  </si>
  <si>
    <t>ATGACACAACTGCGCGTGTCATATGAAGAGGTACAACGAAGGATACACACAAAAGCGTGGGAGAGATGCAAGTACTTTTCTAGAAAAGGGAATATAGTGTTTTGTGCGAAGAAGGGTATCTCTATGAAAGCGGAGCACGCATGGCAACAGTGCGCATCGTGTCCATTTTTTGAGCCTCAGGAGGGGTGA</t>
  </si>
  <si>
    <t>ALR_4622646_5</t>
  </si>
  <si>
    <t>CCAGAAATGCGCCGCACGGCTGAGGTTTATGGGATTGTTGTGGATATTTTTATGCCCAAGTGGGTCGAAGATTATTTACGTGAAATACATGTACTACCCTGA</t>
  </si>
  <si>
    <t>ShabalaV9_13</t>
  </si>
  <si>
    <t>GTGAGGGCTGACAACATAGACAACATAGACAACACAACTTCCCAACTTTTTTCCATCTCCCCCCTCCCACTTACGTTACATAAAAGTAAGCCATATGGCCCAAAGGTAAGATTTTATGTTGTCTGTGTTGTCTATGTTGTCATGGGTGAAAGATTTTTGCAAAGGGGGGAGGTGCCATGGTCGTGA</t>
  </si>
  <si>
    <t>BeelzebubV4_43</t>
  </si>
  <si>
    <t>GTGACCGATACAATAGCAGAATTTTATATGTGGATACAGCAAGATGGCGCTAATGCTATATTCAACACGATAATGCAAGACTTTAAACGGCGAAGTAGCCAAATTTCATACAGAGTTGTAGTGCTCCCTTTGGTATGGGATATTATTAGTAAACGGTATTATGACATGTTAGAGCGGCACGGAAGAATTTTGATATATCATAAGAATGGGCGTGTACTTCAAATCATAAAAGGTGATGAAGCATGA</t>
  </si>
  <si>
    <t>BeelzebubV4_92</t>
  </si>
  <si>
    <t>ATGTCACTACCCCACTTTCATTTTATGGGCATTTTTCATCAAATCACCCAGCTTATTAGACACATTTTTTCAAAGTTTGGAAAGCAAGTCCAATTGGAGAATTCTCGTGACTTCTTTTATACCATTGCAGGTCTAATTGACCTTCGAAATTTTAAGCCCAATCCTTACCGTATTGGTCATTATCTGCCCAGAAATTACTGCAACGCCATTTGA</t>
  </si>
  <si>
    <t>BeelzebubV4_51</t>
  </si>
  <si>
    <t>ATGGAGATGGAAGGAATAGGAAGAATCAATGAAAGTCTCCCCGATGAATTCGGGGGGATACCGGTAGCATACTATTTTGATTATACCGGAGTTTTGCATTTTGTTCCGGTCGATGAAAATTTTGTCCCTCTTTCGTATTATGAGGGATTTTTGGTTCTGGGGGACGATGTTTATCTTTATTCCCCCGATGATTTTTGA</t>
  </si>
  <si>
    <t>BeelzebubV4_47</t>
  </si>
  <si>
    <t>TTGAATAATGAATTGAAAGATGTTCTCAGTATAATACTAATATTCTTTGGGTTCTCAATGCTCAGAATTGCAGTTCACAATATAACCTTGTACATGATAGGTAACATTGGCATGCTGGGTGCCGCAATGTTGTATGCAGTTTCTAAGTACATGGAGATGAACATATATGAGCGTTAG</t>
  </si>
  <si>
    <t>BeelzebubV4_1</t>
  </si>
  <si>
    <t>ATGGGAGAGGTACCAGTTGATAAGTTTTATGTAACACCACAGGAAATTCGTGATTATATGGGTATTAATAGTACTCGTGGTCGTTTTAGTGATGATAATTTAAATTCTATGATTGAGCGTGCTATGAAGCGAGTGGATTACATCACCAACATGGTG</t>
  </si>
  <si>
    <t>ShabalaV6_1</t>
  </si>
  <si>
    <t>ATGGAGTTAAAGAATGAGTACGTGATACTGCAGGACAGGATGGGGCGAACGATTGGGGCCACTAACGACTGGCAAAGGGTACCCGACGCGTACGATTATATCATCTTTAAAGAGGGCACAACAATAAAGGCTAAACATTCAAGAAGTGGCAGAGTCGTTTATACTGCAAGCGACATTGCCAGTATCATTAGTGAGATACTAAACAATACACTTGATCCAGTGAGTATTTTTGTTAGTGCTGGGGAATATCCTCTTATGTCAACACTAAGAATTACAAAAAGTGTTAGTTTTATTGGTGCAGGTATTGGGAAGACAGTATTTAGGAAGAAAGCAAGCGTTGACATGGTAGAGATAGGAGGTGACGGTACAGACTACGTCGAAAATGTTGTATTTAGAGGGGTCGAACTGGACGGAAATTACCTTGCTGGATTTACTGGAGCGGGGCTAAAAGTCGGGTATTCCAAAAACGTAATAGTAGAAGATGTATATATTCATGATAATTACTTCCTACAACTTTCAGTCTTGAACACCAGCCCGGGGCTGGCAGAGGACTATCTCCCAACGAACGTTATAATACAAAATATCTACGTGCGTGGATACACAAGCAGGGAGGCAACCGAGGCAGTACTACTTGGTGGTAGGTACGTATCAGCTAAAAATGTTTATATTTGGGATGCAAACAAGGGAGCAGCGTTACACGTGTACGATAATACGTTTGACCGCTCACATGATATATCACTCAGTCATGTATTTATTTACAATAGTTACCGTGGACTGCAGATATCTGCCCCGTATAACGTCACTGGGGACATGATACACATAGAAAATATAAATGCTGAAGGGATACGGATACTGCCAAACGAGGAGGCTTCAGACCAAGCTGGTGGATTAGTACCTGTACATGATATAGAACTACAAAATGTAACACTTAGAAACACCTGTATTGATGTACCTTCTGCAGGTGCTGCTATCGTAATACGTAATGCTCAGCACGTGAAAGTGTCAGCCCGGGTTAACACATGCCAGTTACCAGCTGTCAGAATTGACACGCCATCGCAATGGGGATACGATCCATCATTTGAGACCCAAGATATATTACTTAATCTCGATGTGCGTAACTGCGGGCTACAGGGTGGA</t>
  </si>
  <si>
    <t>ShabalaV6_27</t>
  </si>
  <si>
    <t>AACACATGCCAGTTACCAGCTGTCAGAATTGACACGCCATCGCAATGGGGATACGATCCATCATTTGAGACCCAAGATATATTACTTAATCTCGATGTGCGTAACTGCGGGCTACAGGGTGGAGTACCAGCAACCCAGACCGGTGTAACACTCTGGCTAAATAAACGTAACATCAGGAACGTAATAATTAATGGGATAATTACAAACAACAAAAGTTATAGTATTGGGGTTGGCAGAGATGACACATCCTTAATTGTTGAAGGGATAGACATTAATGCATATCTCGACCAGGGTATTAAAAATGAAGGATACTTACGTAAATGGAAAAACTCCGGCGTTAGTACGTTTAGTGCGGATGGCTCAACTACCCAATTCAACATTCCACACCTACTTATCTCAACACCAAGCAAGATATTAGTAACAGCAATGAGTTCAGACGCGGCCGGGGACTTCTATGTAACCGCAGACTCAACCTACATTTATGTTAACTACAAGACAGCCCCACCCTCAGGAACAAACAACGTTATACTAAGCTGGTGTGCTGAAGTTTGA</t>
  </si>
  <si>
    <t>SethV38_1</t>
  </si>
  <si>
    <t>ATGGTCACGCTCGTCATCGCTGAGAAGCCCAACGTCGCGAGAAAGATTGCCTACGCATTGGCCGAGCGGAAACCTGTAAGGAAGACAATAGGAAAAGTTAGCTACTACGAGTTCACCCGCGACGGGAAGAAGATAATAGTCGCCCCCGCCGTCGGCCACCTCTTCTCGCTCGCCCCGAAAACTAAAACTTACGGTTATCCTGTCTTTGATATTGAATGGGTGCCCGTCTATGTCGCCGAGAAGGGAAAGAGCTATGCAAAGGACTACATAAAGGCTTTGGCAAGCCTCGCCAAGCGCGCCGACGAGTTCGTCGTTGCCTGCGACTACGACACCGAGGGCGAGGTCATCGGGTATACGGCTCTTAAATACGCCTGTGGCGTCGACCCTTCAAAGGCCAAGCGCATGAAGTTCTCTGCTTTAACGAAAAAA</t>
  </si>
  <si>
    <t>SethV38_15</t>
  </si>
  <si>
    <t>ATGGGATTGTCGAATGCAGGACTTAACTTCATGTATTTTATATTCATTCTGAACCTGGCGATCTCGGTCGTAGGAGCGGCTTATCCGCAGTTCTCTTACGTGAACACGGGAACATCTCCCGAGCTGAACGAAAGCCTGAGCAAAGTTGACAACCTCAACCCTGACAATGTTGGAGTCTTTGGAGCGTACGATCTTGCGAGGACGTTTCTGACAAATGTCGTGAGCGGGAACTAC</t>
  </si>
  <si>
    <t>SatanV24_16</t>
  </si>
  <si>
    <t>ATCGGCGATAATTCTGGGAAGTTCGAGCTAAGCGAAATAACTTCAAAGAGGCTGGCTCAGAGCGGGGAAGATATATATAATAGGATAATCGTGATAGGCGGGAACGACGGAGAGGGGAAAGTCCCTATCGCCATCGCCGAAGACGGACAGCTAATCGCACAGCAAGGCGTAAAAGCAAAGAAGTTTACGATAACACAAATAAGGGATAAAGAGACGGCTTTATTATTCGCTAAGGCTTATTTAGACGTATATAAGCAGATAAACTATGAGCTATCCGTAAAAATTCCACCCAAGTGGAAAAACTATCTAATCGACATCGGGAACGTTATAACTGTGGAAGAGACCGATTATATAGTCTCCTCCCTCGAACTTAGCGATAAAGAAATAACTTTAGAAGCCACGCCGATTAGGTGCTTTATTAACTTAAAGAATTACTTAGAGAGACAGCTTAAACAGATAGAGACGGCGTCGAGCTCAAGTACATTCTACAATGAAAGCCCGCAGACCTTCACGGCTTATGAGATTTTAGACCTCGATACCGCTTACTACGGAGGGAGCACGCCGAGAACGATAACCGTAGGAGAAAATACTTATATTATCCTAAGTGTTATGCACTTCTTTATCCCAGATAATTATACTCCTAAAGAAGCCGAGTTAAAACTCCGCTGGTTTGGAGATGAGAGCCCGATTTCATTTAAAGTAGTAGTAAATAGTGATGTTTACGACCCCGTAAGCGAGGGGACAACAGACGACGGGGATACTCTTTATACAGTCTCAATAGACAGCTCTTCATTAACAGCTGGCTGGAATGATATTTATTTCGTTCAGTGA</t>
  </si>
  <si>
    <t>SatanV24_1</t>
  </si>
  <si>
    <t>CAATTGCATATGCTTCAAGGGCAACAATTGAAGGGTATGGATTTATTATCTATAAAGGAGAAGAAATTTGAGGTTGATAGGAATGAAGAGAAAGTTAGATATGAATCCTGA</t>
  </si>
  <si>
    <t>ShabalaV37_14</t>
  </si>
  <si>
    <t>ATGGCAGGCGAGGACGTTATCATTTCTCAGATGCGAAACGCCTACGAGCAAGCAAAGCAGGCAGAGAAGGACTTCATTCGCTGGGAGGAGCTCCCCGACATGGCCAGAGCTTACATACACGCCCGGCTGGGCTACAGGCTGTCAGGAATCAGCACTGACGCCCTATATCAGCTAATCAAGGAGGCGGAGAACGAGCTGAGACGGAAGAAGCTCCCACCGCTCGAATTGACTGAGGAAGAGAAAGAAGCGATGCGCGAGGCGGTCAGGGAGGTCGAGGAGCTGACGAGAGACCCCACG</t>
  </si>
  <si>
    <t>ShabalaV37_11</t>
  </si>
  <si>
    <t>ATGGTAGAAGTTCCCGACATCTGGGAAGAAATCTGGGAGGAAGAGGGGGACAAGCTCCCCCAGCTCTACGAGGAGATGAAGAAGATAGCAAAAGAGCATGCAGAGAAGCCCATCAAGACCTACAAAAAGAAGCTTTACCGGCTCGGCGGAAGCCGGGCCGTTTCTTTACCTGCCTGGTGGCTCGACGACGCGACAGAGGTCGAAATGAAGGTCTACGCGGACAGAATCGTCATAAAGAAGGTCAAGGAGAAGGGGGTGGGAGAATGA</t>
  </si>
  <si>
    <t>ShabalaV37_1</t>
  </si>
  <si>
    <t>TCTGGAACCAGCGGGGCTACGTTTGACCTTGCTTACGTCGTAATCGAGCTGACATACGGTATTTCGTGA</t>
  </si>
  <si>
    <t>SatanV21_14</t>
  </si>
  <si>
    <t>ATGGGGCTTTATGATGAATGGGCTTATACGCAAGAAGTGACGATTACAAACAACACCGCGTCGGATTTAACGGACTTTCAAGTGCCCATTGACCTTGATGACACGTGGCAAGGATGGGACAACGTGAACGCGGACGGGTCGGACATTCGCTTTTCAACGCAAGACGGCGGCACGGCAATCCCGTATTGGATTGAGTCATGGGATTTCACGAATAAGACCGCAAGGATTTGGGTTAAAGTTCCAGCAATACCCGCGTCCGGGAGCACCACAATTTTAATGTATTGGGGCAAGGCGGACGCGGTGAGCGAAAGCGACCCAGAACAGGTGTTCGAGTTCTACGATGACTTTGAGGGCACGGAGCTGGATACAAGTAAGTGGGATATAGTCAAAAGCGACTCTTCTTATTCAATAAGCAATAGCATGCTCTGTATACAAGCAACAGATGCATGGTTCAGAATACAATCAAAACAAGCATTCAATAACGCAGATGGGTGGGTATTTGAAACGAAAGCAAAATACACGTCTGGCGCAGGCACAAAAGGCTGGTTTTTCTACGTTGGGCATGGAGACTTAGACAACGAAGCTTCATGTGAAATTGTTGGGTATGCTAGATATGGCGGTACATGGGCAGGC</t>
  </si>
  <si>
    <t>SatanV58_1</t>
  </si>
  <si>
    <t>CGAGTGTCGGAGTGGGGGCCATACGTCCTCGATGTGATGATACAGTTCGACGCCGACCGTTACCTCTACGCCAGCACGACGCCGGCCCAAATCACTGTGAGCATTTACGACAAGAATGGGACGGCGATAACTGGGGCGACGCTCACAGATAACTTTGGGAACACTTACACGGACAACGGCGACGGCACTTACTCGGCGTCAATGGACATTAGCAAGCTCCCTGTCGGCACGTGGGCCTTCGCCGTGAAGGCGGTGCTGGACGGATATAAGAGCAACTACACGGCGTATGAGCACCAAGATACTTTCGTGGCGGACGGGGAAACGACAACGTTCACTCTATCTGACCCAATGGTGGAAATTCAGTCAGTGACGATTAATGGCACGGAAACGACGAACTACACGCTGGCCCACAATGACGTGGGCGAGCTTCAGATTACGATAAATGACACGCTGAAAGCCGGGGACGACGTAGTGGTTACATACTATCCGTATCAACCGAAAGCGGGCCTTGTCATCGTGGAAAGCCTTGAGACCATATCTGTCATAGTCAGGGATGAGGACAGCATACGGAAGTATGGCGAAAGGCCGATGGTAACGCTGGTTATCCCATCGCTCCAGAGCGAGGAGGAAGCACGGCAAATAGGCGAGGAATACCTCGCACAATACTCTAAACCCTCATTCGCTTACGAAATAACAATCCCTTACACGAACGCCCATATTGGCGACGTGGTTATCACGAACACGCCGATGGGCAAATTCTTACGGAAACAAGTTAGCTACGTGGAGCACCGTATTTCCAGCTCAGAAAGGAAGACCCGCCTCGGGTTGAATTATACTAAAGAGTTGCTCGCTAAAGTCATTGAAAGCTTAACAAGGAAGGTGGGATGA</t>
  </si>
  <si>
    <t>YamaV52_17</t>
  </si>
  <si>
    <t>ATGAAGGCATCACTCGCGTTCTATGAGTTCATTGACGGTGTAGAGCACCGCAATTTTGATACCATCAAAATGCAAGATACAATGGCAAGAAGGACACCTAAATGGCCGGTGAATGTCCTCTTCCTCGAATTCCTTGCCGCAATGCGGACATTTAACATGCATGCTGCTCACTCTTCCTTAGTCTCTTCGAGGAAGGAGCTAAGGATGCTAAAGAGCGTCTTTCTGATAAGGTATCTATCACCGCTAATGTTGCCGGTGCTGATGCGCTTTCCAGTATCAATCTCATAA</t>
  </si>
  <si>
    <t>YamaV52_19</t>
  </si>
  <si>
    <t>GAAGACCATGTAGACGCTAATGTGGAGGATACTACAAAAACGCTTGGATGGGAGCAGGTAGGCATTGACTTGACGCCTTATGCAGGACAAGATATCACAATCAAAATCGAGTTTGAAGAAAAGTTAGATTATTCGAGCTCCTACATGAAGAGTGCACTTGACGAGATTATCCTCGCCACTAAATCATGA</t>
  </si>
  <si>
    <t>YamaV52_13</t>
  </si>
  <si>
    <t>ATGAGGGCTAAATTCTCTCTCATTTTTGCTTTGGGCTCAATAGGTGTTGCTATTGCAGGGATTGTTGCAGGAAGGGATTCTACGGAGTTGGCTTTTTTGTTTTTGATTGTTGCAGTAGGGTTTAGAATCGTAGAGATTGAGGGAGTGAGACGACCATGA</t>
  </si>
  <si>
    <t>OsirisV76_9</t>
  </si>
  <si>
    <t>GGCACCTTCCTCGCCTTGGTGATCTGGCTGCAGGGTACTCTGGCCGTGTGGTTCTACCACAAGAACCCGATTATCACGCTCATGTTCGGGAGGCTCCTGTACGAAGGCCTGAGCCAGTTCGTGACGTTCAACCCGGCAGTCTTGGCGGCCCCGGTGGCGGCGTTCAGCCTCTACATGGGTTACCTAGTCCTGAAGAACATCATGGCCAAGTGGTCAGGAGGTGAATGA</t>
  </si>
  <si>
    <t>OsirisV76_1</t>
  </si>
  <si>
    <t>GAGTACAGAAAGTCAGAGATTGAGGAGCAGGGGGCCTATGAGGAGTGGGCCTCCTGTCACGAATGA</t>
  </si>
  <si>
    <t>ALR_992140_4</t>
  </si>
  <si>
    <t>GAGGATGGAGTACGGCTGCCAGTCGATACCGGCCTTGAGAGATACTTCACAGGTGACGATAGCAACCTTGACTTCTGGTATTCCATCCTAAAAGTTAGGCGTGGGAAGATGAAAATCTTTGGCGTGAACTACGACACAAACGACCATTACATCACCGGCTACCTGGAGATACTCACTCCAGAAGAGATTGAGCTTCTGCGCTACATTAATGGAGGGTGA</t>
  </si>
  <si>
    <t>SatanV55_1</t>
  </si>
  <si>
    <t>ATGATACTGCCTTTATTCATACTATATGTCTTAATCGGCATAATATTGACAGTGAGAGCTTATTTTAAAGTGCCTCTCGGGATTAAACATTGG</t>
  </si>
  <si>
    <t>SethV83_1</t>
  </si>
  <si>
    <t>GAAAAGTACGGCCTGGACTCAAGGCAAAAGGTCTATGAACTCGCCCTTCTAAGCGTCGGCCTCGGCATTGAACCTGAAAAGCTCGCTCCATTTCTTCAGAAGAGAACAAAGGCCAACTCGCGCAAGGTCCTTTTTGAGGTCTACGAAGCCCTTCTCGAGGCCGAGCTGTGA</t>
  </si>
  <si>
    <t>ShabalaV38_1</t>
  </si>
  <si>
    <t>GTGACGGTGTTTGACGGCATCCCATTCCTCGAAGATGCTCAAGATTGGTTCGAGGACTTCTACTCAGAAACGGTGGGTGGGATACACTACGTCATCGACACGCTTGACCGTGTCTTTGAGGACATGGGGGAAACCGTCGCGGGCGCGGTTGGCGATATTTGGGAGCGCGTTTGGGAACCAATCTACTCAGAGTTTTCAGAGGCTATTGGCTTAACTTACCAGTGGACCAAAAACATTCCTCAACCATGGCATAGTTTCATGCGCATCTTCCTCATTGGGCCCGCCCTCGCGGTCACTTCCCTTAAGCCAAGCCTTGACCACGTAGCGAATCTGGTGTGGTCAGTGGTACCGGATTGGCTGAAGACTGGCGTGGACAAAGTCGTGGATTGGGTTGAGGAGAAGGCCGGGAAAGTATACGAGTGGGTTGAAGACTTGCCGGACAAACTCACCGGGCTCAAAGAGGACATTACCAACACACTCGTTCCGGAATTCAGGAGCGGTGTGAATGACATCCTCGGAGGCGTTGCCGATTGGATTGGTCAGCTCCTCAAGGGTATCAGTGAGATGGTGACCGGAACCGCAGAGAAAATCTGGGGTGAGGCA</t>
  </si>
  <si>
    <t>AAGGACGCTGGCACTGCCAAGTGGCAGAGCGCGGCCATCCAGAAGGGTGTCAACAGGTACGCTGAGGGCGTCCGCATGGCTACTGAGGACTATATGAAGGGCTTCGCTCCGTACCACGAGGCCCTCCAGAAGATCAGCCTGCCGCCTAGGAGGGCTCGCGGCGATCCGGCTAACATCAAGCGCGTTGAGGTTATCGCCAAGACCCTTCACAACGTTAAGACGAAGGGAGGCGCCGGCTGA</t>
  </si>
  <si>
    <t>ThothV27_13</t>
  </si>
  <si>
    <t>GCGGGCGTCAAGGCCGGCATCATCGGCGGGAAGAAGGGTGAAAACAATGGGAATGGGCAACCGGGGGAGGCTCCCGAGTGA</t>
  </si>
  <si>
    <t>SethV89_1</t>
  </si>
  <si>
    <t>ATGACTGACTACGTGAGCAGGCAGGTCTTCGGAAAATTGATAAAGCGCGAGGAGGGCCTTGCGGCCCCCGTTGACCTTTATCGCTTAGCTATCACTGATGACCTTTACGAGCTTAACACACTAAAAAGCGAGCTGAGGCTTCAGCTGTCAAAAGGAGAAATATCACCAGAGATCTATACAAAG</t>
  </si>
  <si>
    <t>AnubisV10_10</t>
  </si>
  <si>
    <t>ATGAAGGTGAAGAATGAGTGGACTGCTGTCGCCCTATTAAAAAGACCTTACAACGGAAGAAGTGCCTACAGTGCTTTTGGAGAAACTAAGGATAAGGCTGTGAGGAAGCTCGCCCGCAAGCTCAAGCGCACAAGAGTAGATCCTTCAGACATTGATATGGCGTACACATATCAGCACCTCAAAGATGGAGAGTACATAGAGTATGGTAGGACGTATGGGTGCAAGACCGCGTTGAGAGAGCTTCTAAAAGCCAGGAAAAACACTACACACAAAACAACCCACAAGACAACCCGTAGAGCGTCCAAAAAGTCGAGAAAGAAATCCAAAAAGAGAACTTCCTTCATCTACAACCTCTTCAGTTGGTGGTGA</t>
  </si>
  <si>
    <t>SatanV61_9</t>
  </si>
  <si>
    <t>ACGGGAGATTTAGAAATTACTACTTCCGAATGGGCGTATCAATTAAACTATGGGAGTGAAAATAAGCTTTACTTAGGAATTGGAGACCCAACTTCTAATTTTATTGGGCTAAAACTAAAATGGAATCTATATAATGGGTCAGGAACACTTAGCATATACATAGTTTCAGTTTCAGAGGGTTCAGAAAATGCAACATTGCTTAAGCAAATAGATACTGAAGAGGAGCCTGTATCGGTAACAGGGACGTTTACTCTCCGCAGAATAGATGAAACAAATTACAAAGCCGAACTGCAGCTTTCAGATGGGAGCACAGACAGTAGAGTGAGAGCATTTACAGACCCAGATATAACAGCTTACAGCGAGGATAGTTATTATAATTCTTTATGTGGACTTTTAGAGTGGAAAAATCTTAATCGGAGCTGA</t>
  </si>
  <si>
    <t>SatanV61_6</t>
  </si>
  <si>
    <t>ATGGTGTTGTTAAAGATGAAAAAGAACGATTGGGAAAGATTTTTAAAAGACCATCCAAAGTGGGCTGGTAAGGATAAAGGAACATGGGTTTTAAAGGAAGAAAAAGGAGAAGTCATCGTCAGTGTTGGAGGATTCCCAGCATACGAGCGGATAATCACAAAAAGCCTTAAAGAATATGGCGCAGTTTTAATTTCTTAA</t>
  </si>
  <si>
    <t>ShabalaV31_12</t>
  </si>
  <si>
    <t>ATGACTAAATTAGAACTCCCCATTGGAGCAAATTGGTTTCAAGAGTTTGCGGCCCTTGTGGATTGGGACTTAGCAGATAGTTCTGCTTGGTCGTGGTTCGTAGACTCGTCAGACACAGGTTTTATCATTTTTACCCCACGTAAGGATATGGAATTAACGATAAGTAGACATAAGGTGCTCAGTAATACGTTCAATGTTAGAATACACATCAAACTAAAGCGTTACGACGAAACATGGAAGTATTTCAAGAACTTAGGCGATGTAAAGCCCAATGAAGCCTTTACTAAAGCTAAGTATTGTTTAGACTATTTCTTAAAACTTCTGGAGCGTGATAGGCATGAGGTTTAG</t>
  </si>
  <si>
    <t>ShabalaV31_11</t>
  </si>
  <si>
    <t>ATGATTGACGAGTTGCTTAGAGAGTTCATTAGTCACGTCAAGATTGATGAGAAAGAGCAAGAATTATTTAGACAAGTCTCAGAATTCATTGAGCAAAATAAAAATAAATTTGCGCATGAAATTCTTGAAGAAATGAAAGTGCGGGGTATCATCGATTCTTATGAGTTTGATGAGGAGGGCTTTTTGATTTTTAAGAGAGGTGGTGTAAGCGTTCGTACAATGTATTGTATTTATATATGTGAAGATGAAGGAGTGTGA</t>
  </si>
  <si>
    <t>ShabalaV31_15</t>
  </si>
  <si>
    <t>ATGACGGAGTGGTTTGAGCATGTGAAGGTTGCGGGGGATATAACCCCCGGCGTTTTGGCGGACACGTGGAAGGAAAATTTTGAGCTTTTAAAAGATGAGCATAAGGTTGTAGCGAAGAAAGTTAGAGAAAACATACTCAAATACACGCAAGAACAAGACTTCGATGTGGCATTGTTTAAGCTCGCA</t>
  </si>
  <si>
    <t>ShabalaV31_9</t>
  </si>
  <si>
    <t>ATGAAGATAACTAGAGATGAATGGATAAGAATACATGACATTTTCGTAGAGGAGTTTAGAGCTGTTGTAGAACTCCCGAACAGAACCCTTGAAGAAAAAGAAAAAAGAGCGATAGAAGGTTTTAGGGCTTATCTAAGAGCCGTGAAGAGAGTAAAAGAGGAGCTGGGGATTAGACTCTATTGA</t>
  </si>
  <si>
    <t>ThothV16_11</t>
  </si>
  <si>
    <t>ATGGCAATCTTAGAGGATGGAGAATTTGATACATCGCCCGGAAGGGTGCATGTTTGGGATTGGAGGACTCCCGACAACCAAAGAACTAGGCAATGGAGGGAAGAAGGCGAAGTATATGAAACGTCAAAGACAGAGGAGGAAATTTGGAGAGCGTACAAGGCTGGCAAAATACGCACTATCTCACAATTGTTGCAATTTATTTCCTCCCCTTCTGAAGAACGGTGTGAGGGAGAAGCAGTAGCAGGAAGGATATTGGAGTGGGAGCGCATAGAAGGGACAGAGATACAACTCATAAAGCCGTGGAAGGGCAATGGATACTATGTGCAAATCATCGAGTCTGATGGCGCTATCACTCGATATACTAACACGAGGTTTGAAACTTTAGTAGAAGCAGAGAGGGCATTTAAAGAAGAAATATCTAAGCATGAGTTTTGA</t>
  </si>
  <si>
    <t>ThothV16_7</t>
  </si>
  <si>
    <t>ATGGAGGTTGTAAAAACCTTGAGTTTTGACGTACCACCTTGGGAAAGGCCGGAATGGTATTGGAGGAAGGAAAAAGAGAGAATAACGTCAAAGCTCCCAAAAGATGGAGATATTAAGCATTATGAGTTTTTGGAAAAGAAACTCAAGGCGGTTTTAGAGATTCTGGAGGTGTTAAAATGA</t>
  </si>
  <si>
    <t>ThothV16_8</t>
  </si>
  <si>
    <t>ATGAGAATCCAACCGGGAGACGTTATAAGGGTTATAAAAACCAACGACACCTTAATAAAAAACGTCTTGGGCAAAGTCCAAGGGCTTTAA</t>
  </si>
  <si>
    <t>SethV39_17</t>
  </si>
  <si>
    <t>ATGGTTATCAAGCTTGAATTTGAGAAGAACAAGACTGAGAATTTTGGAGAAGTGGTTGTGGGATATAGGATAGTTAATGATGATGGGGAACAAGTATTCGCTGGCACAGTGATAACATATGAGGACGATGACGATTTGGAGGAGATTCTCATGATAGCGCTTAGGAAGTTTCTGGAATTAAAGGAGGTCTGA</t>
  </si>
  <si>
    <t>AstarothV2_2</t>
  </si>
  <si>
    <t>ATGGAAGAAATAAGAAACATATTTGAAGAGATAAACGAAGGAAAAATAAGAGCCTATTTGGAAACATACAAGGGTAGGGAGAGAATCACAGCCATTAATCCTAAAAGCTGGGCAATAAGAACTGAGAGCGGCAGGACATACTACTGCACCCCTCAAACGAAAGTCCTTACATGA</t>
  </si>
  <si>
    <t>SethV17_28</t>
  </si>
  <si>
    <t>ATGAGGATAGAGATTGAGCTCGATGAGGAGACCTTGATGTTACTTGCAGTGGTTCTAGTTGTTGTGGGCTCACTTATGGTCGTTGGCATGCTTCAAGAGCTCGCGGAGGTGTTACCATGA</t>
  </si>
  <si>
    <t>SethV45_1</t>
  </si>
  <si>
    <t>ATGAGGCTCTCAAAACTTTTTGCTCTCTTTATTGTCTTCGCTTTCATTGCGAGCGCCGTGCCCGTGCATGCGCAAACTCAATATTACGCTCTC</t>
  </si>
  <si>
    <t>ShabalaV29_2</t>
  </si>
  <si>
    <t>ATGAAAACCTACGATGAAATAGCAACAATGCGGCAGAAACTCTGGGCATTAGCCGACAAATACGCGGAAGAAGGCAAAATGGAGGAAGCACTTCAACTAACTTCAGCGGCTCAGGCGTTGGATTGGGTTTTAGACATAGATGAATGGTGGGTTACAAAAATAGTGGAGGTGGACAAAAACGCCGATAGTGTTTGA</t>
  </si>
  <si>
    <t>ShabalaV29_1</t>
  </si>
  <si>
    <t>GTGGTTGCCGTGAAGAAACTCGACGAGATTGTTAAGAAGTGGGCTGAGGTTACGCCCGGAAGGGCGGCCTACTATGAGGCCGGAGTTAAGGCCCCGAAGAACGATTGGGCGACCCAGACTCTTGCGGCCTCTGACGCCTGGGCTCAGGGTGTTCAGCAGGCCGTTACTTAG</t>
  </si>
  <si>
    <t>CCAGAGATGAGGAGAACCGCCGAAGTTTATGGGATTGTTGTAGACATTTTTATGCCGAAATGGGTGGAGGATTACCTCCGCGAAATACATGTACTGCCTTGA</t>
  </si>
  <si>
    <t>ThothV28_1</t>
  </si>
  <si>
    <t>ACGATGGGCTCAACGAGTATGCGACAATCCTCATTGCTAAGTTTCTCCCTCAATACTATGGACATTGAAGCCAAACTCGGCGGACTGAACTCCTTTGATTTGAATTTTGACATGGGCGACTTTAACTTGGATTTCGACTTTGGAGAATTCGGGTTAGGAGGTGGTAAGAGTGGTAAGAACAAGAAGAAGTAA</t>
  </si>
  <si>
    <t>ThothV28_11</t>
  </si>
  <si>
    <t>AGGGAAGCAAAGAATATTGTGCCGGGAGTCGTTAAGGAAGAAGTGAAGAAGCAACTTAACTCTCTTGATAGGTGGGTGAGGGTGAGAACATGA</t>
  </si>
  <si>
    <t>ShabalaV39_6</t>
  </si>
  <si>
    <t>TTGCCGCGCACCAACGGACGGATGGTCACCCTCCTTTTTTTCGGCGAAGGAGGGTCACCCTCCAAAAATTTTCGGGGAGGGCCAAAAACGGATGGTCACCCTCCAAAAAATTTTCGGGATGGTCACCCTCCGACCACCCCACCCTCCGCAACGAGGAGGGTCACCCTCCAAAAAATTTTCGGGATGGTCGCGAAGGAGGGTCACCCTCCAAAAAACCGCAGGAGGGTCACCCTCCGAAATCGCCCACGGGATGGTCACCATCCCAACGCCGCAAAAGGAGGGTCACCCTCCGTTTCTTTGCGTGGGAGGGCCAAGGAGGGCCAAAATCGGCTGGATGGTCACCCTCCGACCATCCCAAAATTTTTTTGCCGCAAAAGGAGGGTCACCCTCCGCTTGACCACCCCCAAAAATCCGCGGGATGGTCACCATCCCCGCAAAGGAGGGCCAAAATTTTTTTTTCGGCGAAAATGGAGGGTGACCCTCCACGAAACATGGGGGGAGGGGCATAGTATAGTACCAAGAGCCAAAATGTATTCATCTGGGCACCCAGCGCACCTGGTAGTGGGTCCTAGGCCCTGGAATATCCCTCATGATCTCAAGATCCATGTCCTGATGTATACCTTGAGTCAGCATAACAGCTAA</t>
  </si>
  <si>
    <t>ShabalaV39_9</t>
  </si>
  <si>
    <t>ATGGTTGAGTATTACAAGCTCGATAAGACCCTTGTTCAAGGAACGACCTACTCAACGCCGCCTGACCGCTTCTACGTG</t>
  </si>
  <si>
    <t>BeelzebubV9_11</t>
  </si>
  <si>
    <t>ATGACGGCGGATGAATTTGAGTTGTTGAAACAGAAACTTAAGATGAAGTTTAGGAGGCACCCCGATAAGTTTGCTATCTTAGTTGGTGGACTGTATAAGATGAATGAGGATGGGACAAGGGATTACAGTAAGCCGACGTTGGCGAAGTGGCAGAGGAGATTTTTGTTTGATAACAGTAGGAGGATTATAGTTATAGCATCACGTCAGATAGGTAAGTGTTTGCATAAAGACCAAGAGGTTCTGTTGTCGGATGGAACACGAATGAGAGTAGAGGATATGTATAAGAAGGGTGGAGAATTCAGAGTTGTTTCGGTGGACGAGAGGGATTGGAAGTTTAAGGTGGGAAGGGCCGTCGTTCATTATAACGGAGAGAAACCAGTTTATCATTTGAAAACCAGATTTGGGAGGGAATTGTATGCGACCGATAACCACCCTATACGAACGTTATATGGTTGGAGGGAACTGAAAGACATTGAAAAGGGAGATATTATTCTCGTAAAGAGAGACGATTTTACGGTAGGTTACGATATAGTTAAGAGTATAGAGTTATACGGTTTTGACGATACTTACGATTTAACGGTAGAGGGGTATCATAATTTTGTGGCTGGAGATATAATAGTTCATAATAGTACGGTTGTGGCGATTAAGGCGTTGTGGAAGGCGTGGTTGTGGGATAATCAGAAAATAGTTATAGTCAGTGATACGGGCGGGAAGGCGTTGAGGATGCTGAGGGTAATGATAGAGATGTTACAGAGGGGTCAGAACGCATTGGTGGATTTAATTAAGCAGGATATAGTCAAGTTGAATTGGACTGGAGAGATTATGTTTGCAAATGGTTCGAGGATTTCGAGTAGGACGGCTGGAGATAAGGGAGACCAGTTGAGGGGCGATACGTGGAATTTGGCGATAGTTGATGAGGCTCAGTTGGTACCAAATGAGGCGTTTGCGGCCCTTGAACCAGCGTTGTTGAACACGAATGGTCAATTGATAATAGTTGGGACGCCACCACAACAGTATCGGAACACGTTTTTCTATAAGGCGTATATAAATAGTATCGAGTTTGGAATTGTTGATTTGAGGAAGGGTAAGGGAGATTTAGGAATTAATATCTGGAGTTTGCATACGACAGACCCATATGATAGGCCGTGGCTGTCGAAGAAGGAAATAGACGAGTTTATGGAGAGGTATAGGAAGGAGCATACGGAAGGGGATTATAGGCGTGAGATGTTGGGACAGTTCTACGACGATGATACGGCGTTCTTCTTAGGGAAGTTGGTTAAGGAGTGTATGAAGTTGTCAGATATTAGAGCGAGTCCTGTTGATGGTTATGAGTACGTGATGGGGATAGACCCCGCTGGGCTGGGAACGAATAAGACAGCTGTTAGTATCATAGGTTATGACCCCGAGAGTGCAGAGGAGCCGATGGAACTTCATTTCTTTAGGACGTATTTAAAGACGATGCCGAGTGAGATAGTTAGTTTTACGGTGCCGTTGATTAAGAGGTGGAAGGTTAAAGCGGTTATAGTGGATATTAATGGTGTAGGCGTTGGAACGTATGACGCATTGAGGAGGGAGCTTAGCGATATGGCTGTTAGGGTGGAAGGATTTAAGCCGTTCGGAAAGACCCGCATGGATATGTATTACACGCTCAGAGAGTTGATAGAGGAAGGAAAGATAGTTTTGGTGGATAATCCAGATATTATGGATAGTTTCTTGAGTTTCGAGTATAAGGTCAAGGCGAATGGAGATATTACAGTTAAGAAGATACCGGGTAAAGCGGATATAGTGGACAGCATAGGAATGGCGGCGTGGTATATCAGAAAGAAAGTGTTCGGTGGAATGGGTGTTAGGTTTGTTGTGGATGATGATATAATTGATAAGGTTAATAGGTATTTTTCGGGAGATGAGAAACCATGGCTGGGAGTTCCGACAATTCGGTTTTGA</t>
  </si>
  <si>
    <t>BeelzebubV9_12</t>
  </si>
  <si>
    <t>ATGGATGAGAGACAGTTTAAGTTGTTCTTTGTGGTAACGGATAGTTCACAGGCAAAGTTGATGAAGGAGGAAGGTTGGAAAGATTTCATGATTAGTGTTGTGTATTGGGATAGAGTGTATGACCCCGAGTTGTTTGATGCGGACGATACGATTATGGTTGATAATGGGTATATAACTAAGTTTTTTTCGAAGATGTCGAAGGGTGAGGAGATTTCGCTGAATGAAAAGATACAGCATGCGGATTGGGTTATGAAGAGATATTTTGATATTCATAAGGAGTTGAAGAGTAAGGGAATAAAGCACTATTTCTTTGATTTCGATTGGTTTTTGGGGAAGGAGGAGTATGATTTTAGGAAGAAGTATTTTAAGAAGATGTTCGAGATTTTTGGGAGAGATGTTTTGTTCGTGGTGTATCATGAGGGTGAGGAAGACCATTTGAAGTGGGTGAAGGAAGACCTTGGGATTGACAAGTTGGCTATTAGTTCGGCCCTTGGTTCTAAGTTACCGTACGATTTTCACAAGGATTTCGGATTTAATTGGGTGCACTATTTTGGGACTTTTTCTGAGAGTGTGATGAGGGACGCCATGTACGGAAGGGTGGATAGTGCAGATATAAGTACGTGGGCAAACACTACGAAGTATGGACAGTTGAGGGTGTTTGAGAACGGACAGTTTAGAGATGAGGACGTGGGATTAGGTTCAAGGTTTAACAGATTGGAATTCGTTAGGAAACAGGTTAGGGAGTACATTAAGGCGGTTCAGTATATTGATGATATGGGAGATGTTAAGCTCAAATCGGACGTTAATCACATTTATTGTGATACGTGTCCGATACGTGATAAATGTGATAATTTTAGGGCGGGCGGATACTGTTTCCTTGAGGAGATGGAGGACGTCAAGGTTAAGGACGATATTTTGGAAGAGTTGATGTGGCTGGTGAAAGACCTCAAAAAGAAAATGTTATATGAAAGTCTGAAGGCTCAGATGGCGGGATTGACGGCTACCAAGATGCAACTCAATTTGCTGAGGATGTATATTTCTCTATTACAGAAGGCGGAGGATATAAGGATAAAGAGGATGGAACTTAAGAATGTGGCGGCTGTGAGTTCGGAGAAAGATAAGATGATGAGATTGCTTCAAGTGTTGGATGAGGCGGACGAGGTAGGTATGGATGACGGCGGATGA</t>
  </si>
  <si>
    <t>BeelzebubV9_54</t>
  </si>
  <si>
    <t>ATGGTAGGTAAGCCGACACCATTAGAGATTAGGAAGTTAGTAGTTAGAGATTGGGATAATGGTTTGAGTGTTAAAGAGTTGGCAGAGAAGTATGGATTGAGTGTGGAGGTTGCAAGACGTATTGTTAAGAGACGTGGAGTATTTAAGAAATCTGGTAGGCGTCGTGATTATGATTTGAGGGAGGATTATTTTGAGATTATAGATAGTCCGAGTAAGGCATATTTTCTTGGTTTTATGTATGCGGATGGAACGGTTTATGGCAAGTATAATATTGGGGTCTGTCTTAAGGAGGAGGATAAGTATTGGTTGAGGATGTTTGCAGATGAGTTGAATGTTCCGTATAGAAAAATATTGAGGCATGAGGTTAATGGTAAGAATTATCCTAGATTGATATTTCAGTCTAAGAAGATGGTTGAAGATTTAGAAAAGTTGGGTTGTATTCATAGGAAGTCTTGGAAACTCAAGTTTAAACCAGATATAATACCAGAAAAGTATTATTCTCATTTTTGGAGAGGTATGGTGGATGGCGATGGTAGTTTTAATGTTTATCAGAAGGTGGATAGGATTTATCTTAGGTTGGAGTTTTGTGGAACAAAGGATATAGTTAGGTCGTTTGCGGAGTATTTGGATATAGGGAATTGGAAAATTCGAAAGAGAAAAAGTGCCAATTTTTATACGGTGGAGTTTACATTGGGAACTTTAGAGAAATTGGAAGTCGTTAGGAGGAAGTTGTATGAGAATTGCGGAAAGTATTATCTGAAGCGGAAGAGGGAAATTTTCAGTAGGTATTATTCACTTAAGAAATTATATGGTGTTGTTAGAGATAGAGTTTGGAATTCGTATGATGTGAAGGTTTCACGTGTTAGACAACGGTCATTGTTGGATTATGCGATTTGA</t>
  </si>
  <si>
    <t>BeelzebubV9_19</t>
  </si>
  <si>
    <t>ATGATGAAGTGTCCGTATTGTGGGAGTAAGGACGTGTATTATGATACGGACAGAGGGGAGTATTACTGTGCTCAATGTGGCATGGTAATAGAGGATGGGGTGTGTGAGGAAGTTGGAGAGTATAGTTCGGCGACGTATTTAGTGGGTTCGTCAACGGACATAGGGTATGAGGTGGAGTATAAGAAGAAGACGATTTTTATGAAACGTTTGAATAGGTGGACGAACGCTAAGGAATACAAGTTGTGGCAGATTTATACGACAATATCACACATAGCACCGCTGTTGAAAATGAGTTCGTTTGAGGTGAGTGAAGCAAAGATTTTAGCTAAGAGATATTATGATACGTTTAAGTATATGGGTGCTGATATGGTGGGTTGGGTAACATCATTTGTGGTGTTGCGACTGTACAATGGGTTTGTGAATTGGGAGATTGTCGAGAGAGATTTTTCTCGATACCAAGTGAAAAAGATGAGGAAGAAGGTAAGGGAGGTGTTGAGTGCAGAGAGACGTAGGAGGGGACTTGAGTATAGTGTGAGACGTTTATACGACACAGCGGTCTCGGTGTTGGGATTGACTGGTGAGGGTATTTTGATAGGAAGGGATATAATTAGGGAGTTAGGGGATAGTTTTGGTAGGGATTTACAGATTAGTTGGGTGAGTGTTTCGGCTGTTTTGGATTTGCTTAGGTTGTTGGGTGCGTTGGATATAACGCAGGCGGAGATTTCTGATGGATTACATGTGAGTGCAGTGGGTCTTAGGTTGGCGAGGGGAAAGATTATAAGTTTGCTCGGCTATGATAGTGTTGATGATTTCATTGATGATTATCGAAAGAAGTATGGGGTGGAAGCATGA</t>
  </si>
  <si>
    <t>BeelzebubV9_1</t>
  </si>
  <si>
    <t>ATGTGGAAGTTGAAAACGTATATCCAAAACAAAGGTGTGTCTAATGAAATTTCTACCGTTGTGGTGGAAAGAAAACGGGATTTAAGGTTGGACAAATATCAAAAGTTGGACAAGGATGTATACATTAGGGAGTTGTCCGACGGACGGATGATTATTCTTAAGTTTGAAGAGACGGAACCGATATATAGGGTGGAATGGAAGTTGATGGTTAGTTTGAAGCCCGAAGAGAGGGAGTATTTGAAAAACGTAAAGAAGGTTATGAGGTTGAAGAGGATAACAACGTTCGATAGAAGGAAGAGTTTGCAGAACGGAAGGAAAAAGAAGAAGGGTAGGAATAGGAGTAAGATGTGGAAAAGGAAGGTTCCGACGTACATGGAATTAGAGATTATCAAAAAGACGATTATGAAATTGGCTGAGGATGGGTTGGTGGCTGATGATGTGATTGATGATATTGTGAGAGGTTTGAAGAAGTTGTGGAAATATGATAAGGAGAGTTTCTGGGAAGTTATGATGGTTCTTGGTGTTAGAGCTAAGGATTATGCGGATTTGATTTTTGATGATTTCTTAAGGACGTTCCGCTGGTTCATGGGAAGGGCTGAGCGGTATATCTTCATGGAAAACATGCGAAACGCATACGAAAGACGTTTATTCTACTATGAGAACACCGAGATGGATAGTATAACATTGGCGGGATTATTTCCAGAGCACGAGAGGGAGACTGAGTGGAATGAGTATGTGTATGGAGGTGTAAAGTTATGA</t>
  </si>
  <si>
    <t>BeelzebubV9_23</t>
  </si>
  <si>
    <t>ATGGGCGATTGGATTGTTATTGAGGATGGTGTTAGGTTTGTTAAGATGTTAAAATTTGCGTCCGCCGTTACGGACGTGGTTAAGGTTTATACAGATGAGAGTGGAACAGAGGTTCGTGTGGCTTTTGTTGATAGTGCAATGACTTTTATAACCGACGCCAAGGTGTGTGAAATATCGGAAGCACCAACGAAGGTGTCCGAGGGAATTCTTCTTGGTGGATTAGTTAAGAAGCTAATGAGACTGGTAAAACAGGATACGAGGTTGTGGTGGGACTATGAGGAGAAAGTGTTTTACATTGAGTTATCAGAGGGCGTGGTGAATGTTCCGTATGGGGTCGTTACGGATGACGATTTGGAGGCAGTGAACACAGTTCATAAGGATATAGGGAAGCAAGTTGAGGGATTGGAGTTTGTCGGAAGTGTGGATGCGTCGTGTCTGAGTAAGGTACTTAAGGCGGGTTCGGATGCGGACAGTGTTAAGCTGACAATGAACGATGATGATGAGTTGAACTTTGAGTTTATCAGTGAGGATACGGGCGACCCGATTATGAAGTATACGGTTACGTTGCTGTCAGGGATAGGGAGTTTGAACACAGGTGTGTCGGTTAAGAACTTTTTATATGCGGTGGATATGGTGGCGATGTTCGGAAGTGTATGGTTGGCGACTTTGACGGACGATTATTCACCGCTGGTCGTGAAAGACGATGAAGGAAATATTCATGTTGTTATAGCTCCCATTGTGGAGTGA</t>
  </si>
  <si>
    <t>BeelzebubV9_14</t>
  </si>
  <si>
    <t>ATGACCGACTTTACGATAGTCACACGGACGTTGTATTTACCACACGCACAAGGATATTTTTCTCAGTTTTACAATTGGAATGAGCCGGGTAGGTTGTATGTGTTTGGTAATCCGAAGAAAGTAGGCGGTAAGGTGCCGAGGGAATTTGAGGGGATTTTTAGAGCATTGGAGTTGGAGGGATGGGATGTTATTAAGGAGGATGTTAAGGGTAAGAACATAAATGAGGATAGTTACATATGTTTTCGAGATTTGAGTTATTCGGGATTTAAGCATGTGTTTTTGTTTGATGATGATTATTTGATGCGGGAGAGTTCGATACGGAAGTCTCTTGATTATGCACGAGAGAATAGACTTGATTATTTTTCGTTCGTGGAAGACGTTATAACGGAATTGGGAGTGTATCGGATACCGAATCAGCCACACATAAAGTTGCCGTTACCAGCGTTACATTGTTCTTACGTTGGAAGGGCGGATTGGCTTAAGCAGGACGATTTTTGGTTAAAGATGTCTAAGGAAAAGGAGACAGCGGATTGGTCGTGTTTTGCGGATTTTGTATTGAGTAAGTTGTTATCGGATATGAAGGAGTTGGTGTTCATTAGTGTTGGAGATATATACCATTTGCACCATTATGTTGATAGGCAGTATGACGGTAAAGGTATTAGGGATAGGATTGACGAAGTGGAAGCTAAGTATCTTGGTTTGGTGAAGTGGAGAATTGTAAACTTGGAGGATGATGAGCTATGA</t>
  </si>
  <si>
    <t>BeelzebubV9_29</t>
  </si>
  <si>
    <t>ATGACGTTAGAATGTTCGAAGGTTGGAAGGCACGCCCTAAGGATACCTGAGAGCTGGTATAACGATGTTGCAGAGTGGGCGGATGGATACAACATAACGGCGACGCCGAAACTTCTTGTGATATTTCCAAAGGAAGAGAAAACGGATTATTCAGTGGTTAGGCATCTGGAACTTAGTAGGGAATTTTGGATAGGATTGGACTATAAGTATACGAAGTCAAGGGGTGAGCTGTTGCTTAGGTGGAAGAAAGGAGAGGATGGAGAGTTGATAGTGTTGCTAACGGAGGATTTGGACGAGGATGATGAGTTGTCTGAAGAGATGCAGTATCTTAGGCCAGTGGACTACTGGGAGGGAAGATTTGGGTTCATAGTCAAGGTATGGGAGAGTGCGGGAATAATGTATTTCAAGTTTAACTATAAGTTCTCAAAGATGTTCTTTGATGCGTATTCAAGGGAGGATAGGTTCGTGTACGACAAGGAAGAGAGGGCGTTGGTTAGGAATGCCCGAGGTTATAAGCCGTGTAAGACATCAAACAAACTGACGATTAAAATGAGTGCAAAGGGCTTTATGGGTGATGACTTCATGAAACCCGGTGAATACAAAGTGAATATGGTTGACGGGAAGATAATTTTTCTATATAGATTGGAGGGATAG</t>
  </si>
  <si>
    <t>BeelzebubV9_30</t>
  </si>
  <si>
    <t>ATGTTCGAACCGTTGAAGGAGATTATTCCTAAGGATGCAAGGGTAGGAATGATTACGGCGGATGAGTGTGCGAGGGATGTATTGGAGGAGATGGGGTATGATGTTAGTGTGTATAGCCCGAAACTTTTGCGGGATTATGTGAAGATGTATAACCAGATAGATTTTTTTGTTCAAGTGTTGGTGGATAGGTATGGGAAGAGGCAAAATCATTATGTTAGTAAGTTTGCATCGGGATTGAGGACGGTTATGTGGTATGATTTGCCGACGGCGATTTTGCCGACGGCGGGCGGGAATTTGGATTTTGCACAGTATCCAACTGTTTTCGATAAGTTGAGGTGGATGAATTTTAACATGATGGTGGTGATGGATAGGGATAAGGAGACTATGAAGACATGGGAGATAGTAGGATTGTGGTTGTTTTTGGGGGTTAGGTATCCATTGGAGAATGTGATATTTTATAGTTTGGAGGGAGGGAATTATGATGATGAGTGGCACGAATTACATGACGTTAGAATGTTCGAAGGTTGGAAGGCACGCCCTAAGGATACCTGA</t>
  </si>
  <si>
    <t>BeelzebubV9_20</t>
  </si>
  <si>
    <t>ATGAAGGATGGAGGATTTTATACGTTGGGCTGGATGAGGACGATAGCCGTAGCTCATTATTTGAATTTGCCGTATAAAAGTCCGTGTGTTCGGCTTCATGGACATAACATTAAGGTTGAAGTAAAGATAGGGTCGTTATCTGTGAACAATTGGGGAATGATAATAGACTTTAGTCGGCTGAAGGAGATTATTCCAGACCACGTGTTGATATTGACAGAGAGGGGTACGACGGGATTGATGGATAAAGTTGTTAGGTATGAGAGAGGGACGATGGGATTGATGGGTAAGGTTGTTAAGTATGAGACTAAGAGTGGACACGTGGGGTATGTTTTGAAGGATGATGAGGGAGTGTTGATTTTACCGAAGGGATATAAGAATACTACGGTGGAGGAGCTATCGAGATATTTCACGGATAGGATAGTGGAGGAGTTGGAAAAGGATGGTATAAGATGGACATCTGTATCAGTTAAGTTATGGGAGGATGAAAACAGCTACGTGGAGTATACGGCGTATCCAGAGGCCACTGTTAGCGAGGTTGGTGAATGA</t>
  </si>
  <si>
    <t>BeelzebubV9_2</t>
  </si>
  <si>
    <t>ATGGAAGAGGGTAAGGATGAGATTAGGAGTAGGGATAGGTTGATTGGAGGGGTTGCAGTAGGGAAGTCAATTAGGTATACGGATTTAGTAAGGCATTTAGACCGAAATGCGGGGGTGATGGATGGAATAACATACATTTACGTTGATGGAGAATTAGCAATGAAGTGTTTCTATGTTGTGAATTTTGACGAGTTCGACGTGGGACAGTGTTTGGTTCAGGCGGTTTCATTGACGTTCGAGTATGTGCCCGATGGTCTAGTTGGCGTGGTAAAGGTAGACCCCGAGGAGGTTATAGTAGCGGACGACGATTGGGACTTGGCGGACGAGCTATATCAGTTGGTTTCGATGTTGCTCATGGGAGAGGAAGTGTTTTCGATAGATGATTTCGAGTATACGTTACAGAACTATTTCTGGTGGGATTTTAAGGTGTATACGTTGGGTGGGGATTTGGTGTATGAGAATTCTGGTAGGAGGGAATTTGTAAAAGAGTATTAG</t>
  </si>
  <si>
    <t>BeelzebubV9_37</t>
  </si>
  <si>
    <t>ATGACTAATAGGTTTGGATTGTATTTTGGGATTGGGATGGCGTTGTTGGTAGTTGGATGTAGTTTGCTGTCAATAGGATTGTGGGCGGGAAGTAATGAGGTTGTGTTTTCATATGAGCCAATGGGTCATTATGTAGTGGCTAATGGTTCTGTTAGTAAGTTTTTGGAGGCTCAAACGGGGAATAAGGGAATTCTGTATGTGAATACATCAGAGTTCAACAGAATATCTCAAGGTTCGACCGTGTACGTTATTCATGATAGAGATAATTGGAAGATTATGGTTGTTAAGGGTAGGGTGGCATACGGACTTCAGACGCCGAGTTTAGAGGATGCTCATGTGTCTGTGGTAAATGGTAAGTTGACATTCGTTAGGTTCGTGGAGACGGGGGAGAATTATGTATGGTTGGGCGTGTTTGCGATTATGGTTGGTTTGGTGTTTTGTGGTGGTGCGTCCAGTGTTGTGGAGTTGAAAGATTGA</t>
  </si>
  <si>
    <t>BeelzebubV9_9</t>
  </si>
  <si>
    <t>TTGGCTAAGAAAGATGAGTATGTTAGAGGAAAGGAATGGTTGAAGAGGATGAAGGGTTGGAGTTTACAGAAGCGTATGGAGAGAACCGCCGAGCTGATGAAACGACTTGGGGTGGCGAGGGCCCCGCCGAAAGGTGCTAAGCTGATTACGGAGGATAAAAGGGACAAGATGAGTAAGAACGGGTGTGCGATTTGTGGAAGGAATGATACGTTGTACGACAGCGGAGACATTTACGTGTGTCAGGATTGTCTTGATAAGATGAAAGTTAGGAGTGGGCATAATTTCATAGTTCAGAGGAGTTTTTATCCAGTGTATCCAGTCCAATGTAATGTGTGTAAAAAGAAGTTTGGGATTTATGGTGGGGCTGGTGTGAGGTTGATGCATGTGGTTAGAGCAAACGTTTGTCGTAGGTGTATGTATTGGTTGGGTTCGAGTGGTCAAGGGAGATTTTATATTCCACGTAGGTTGTTGTGA</t>
  </si>
  <si>
    <t>BeelzebubV9_21</t>
  </si>
  <si>
    <t>ATGGATATGGGAGCTAAGAAAGTTATTGTGGAGATTGAGAAATTTTCGAAGAAATGCGATTTTTGTGGTGGAACTGGAAAGATTAAGGTTGAGAGGAACGGAGAGATGATAGAGACCGATTGTCCCGTGTGCCATGGAAAGGGTAAGTCGGATGTTTCTAAGAACATTGAGTTGATGGTTAGACCGCTGTCGTTGTATGAGAGAATGACGATACAGTCAAACAGTTATAAGATTGTGGATGGTTCGTACGTTAAGGATACGGATAAGTTGAAACAGTCAATATTTGGTAAGGCGGTCGTTGGAATTAGTGAGGGTTGGCCACGGGATTATGAACAGTTGAAGACTACGTTGGTCAGTTTGTATGGCGAAAAGAAGGGGTTGAGGATTTTGAGAAAGATTTATGATGCCGTTGTTAGGGAGGCATTAGTGGCTGGAGGTGTTTCCGTATGA</t>
  </si>
  <si>
    <t>BeelzebubV9_8</t>
  </si>
  <si>
    <t>ATGTTTGGGAAGAAAATAGATGTTGGTAGGTATCAGACGCCCGAGTTAACGGTGTCGTTTGAGTTGCGTGTTGTTGTTGAGGGAACACTTGGGAGAAAGAACAGTGCTTTTCGGATTACGGATGATTGGGATGACGATGAGGTTGCTGGATTGTTAAAGAAGTATTCGGTGTCGGTGGTGGATATAAAAGACCTCGGGGACAGTAGGTTGGAGATACAGTTGGTTAGGAAATTCCCTGTGAACTATTATAATCCAAAGGCGAAGCTGTACGCTGAAATTGGGAAGTTTAAGAGAAACATCGAGGACTTTATTTCTAAGGTGTTAGAGTTGGATATAGTGAAGGAGATTAAAGAGAGAAAGGAGCATAAGAAGAGAGGGAGGCGGGGAAGGAAGAAGAAATACGTTGTTAAGGAAGTTGAGGGTTGA</t>
  </si>
  <si>
    <t>BeelzebubV9_39</t>
  </si>
  <si>
    <t>ATGTTTTGGAAGGATTGTTGTGGTGGTAGAGGAGAAAATGTTAGGAAGATGAGTTTTGCTGAGCTTAGTGATATGTTTAGGTCTTTGTTTTATAGCACAAGAGTATATAATGTAGAAACTCAGGATTATGGGGTTCATATTGATTTTTATCTATACGATGACCATCATGAGGATTTCGTTGAAGTGGTAGGGAAATATGTTAAGTGTAGGGTTATTGGAGATTATAGTGATGAGGATGCTAAGGGTATTACGGGTGTTTTGAGCAAGAATTCTTTGGTTATTATTGGAACAACTTTTGTTATTTGGATTAATTGGTTTGGTAATGCTACCATTAGGATTAAGGAGGCTACGGGATACACAGTAGGGAATTTTCCAAGGATTATAATGGGGGATAAAATTATAAAGATAAGGGAGTGTGAGGAGTGA</t>
  </si>
  <si>
    <t>BeelzebubV9_10</t>
  </si>
  <si>
    <t>ATGGCTGGGAGTTCCGACAATTCGGTTTTGATGATACCAGTTAGCAAGAAGATGTATAAAGAGTTGCAAGAAATGTTGGCCAGAGAAAAGACGTATAGAACGTATAATTTCATAGATTCAGCCCTATCGTATGCTGACACAAGAAATTTCGATACGTACGTGAAGGCGTTATTCTCAATGGGATTTAAAAAGAGGAGAGAGTGGTTAGAGATAAATGGAATTTTAGAGAGGGATAAGACGGACGTTATGAGTATGACGAGGAAGGGGAGGCGGAGGAATTTGGCTTATCGTATGAAGAAAGACGAAGAAGCGAAGAAGAGTATAGAGGACTGGGATTATGAGGTTGAAAAGAAGGTTAGGAGAATTAAGAAACTGTTAGGTGGATTGTCTGAAGCTGGTAGGGTGGATTTGTAA</t>
  </si>
  <si>
    <t>BeelzebubV9_25</t>
  </si>
  <si>
    <t>ATGTTGAGTGGAGATAAAACAAAAGAGTTAATGGTTGAGATGGCGAAGACGTTGGATGATTTGAGTGAGCGAGTGGAAACGTTAGAGTCAACGGTGAGGAAGCTTAGGACTGATGTTGAGACACTGAAGATAGACGTTGGGGTTGGGAAGAAGGAACAGACCACGAAGAGTGCAGAGGATAAGATAGGAAACTTGGAAAAGAAGCTCGATGAGATACTTGAAGAGATAAAGAAGCTCAAGATAGGCCAACCCGTGCCGAACCCGTATCAGTATCCGATGATGTGGCGGATAATATGCACTGATAACCAAGATGATAAGAAGGAGACCAAGCCGTCTGATGGTTGGTATGTAGTCCCCGCCAATTGGAAATGGTAG</t>
  </si>
  <si>
    <t>BeelzebubV9_53</t>
  </si>
  <si>
    <t>ATGAGGGAGAGTTTTTATGATTTTGTACAGAGGTATAGTGATTGGAAGGAAAAGAATTGGGAGTTTCGGACGTTGCTGAGGGAAGGATATAAGGTTTTGACAGCGAGGCTCGGAGGTAAGATGGGATTGGATGAGTTCATAGCTGAAACGATAGCTCGGATGATAGCGATAAAGCTGGAGGTTGAGGCGATTTCGGATTTCAAGAAGAAGGTTAAGGAATTGGGAAATGACGAGGATAAGTTGGTGATAGATTATCATATTCAGTATGAGGCCGACCTACTGATACCTCGTGATTGGATACGTGAGTTGGTAAATCTCTACCATTACGTTTTAGAAGACGATTAG</t>
  </si>
  <si>
    <t>BeelzebubV9_6</t>
  </si>
  <si>
    <t>ATGGGAGATAAGTTGGTGTTTAAAGGATATTGGGTGGATAGTGATGTGAAAGTAGATAAGGTGAAGTACGACGAGATGCACAAATTCATAAGTGTGCGGAGTGGGGATATGACGGTGGCCGTCGTAACAGGGAAGGAGAACGTAGAGAAAGTGATAGACAATGTAGACGGTTATGTTGTGGATAAGAAAGTGAAACTTAGTATTCCGGATGTGTATTTCATCTGGAAGCTTGAGGGTGTTTCAATAGGTAGGGCACTGAGAGATGTGGATAAAAACAACGTTGGTCTGAATTTGAAACATCCGAGCGTACATGTTGTATGGGACAAGGAGAACTGA</t>
  </si>
  <si>
    <t>BeelzebubV9_26</t>
  </si>
  <si>
    <t>ATGGGAGATAGTGTGTATGAGCAAGTCGTGGCTGAGCTGGAGAAAGAGGCCATGGTAAGGAGGGCGAAGGCCCTTATAGTTAAGAACGAAGACACTCTGCACGAGGAACTTATAGAGAACGTTATAACGTGGTATGGGATAGGCATAGCTCTTGAGGTGTTCTTCAGTCTGGCTACTGGGACTACGGTTAGTAGCGTTCAGCAGATACTAGCTGGGCCGTTCGCTCTGGTTGGTGCAGTCATAGGGCTTGCTAAGGGATTTGCCAAAGGCGGTAAGAAGTTCCTTTGA</t>
  </si>
  <si>
    <t>BeelzebubV9_44</t>
  </si>
  <si>
    <t>ATGAGTGAGGACATGATTATGCAAGTAATTCAGCATACCAATGAAAGAGAAAGTGGAGACTACGGCAGAAGTATGCAGAGATTATTTGATAGAGTTGTATTAGGGGTTGTCGTGGTTCCGATGCTTATGGCTATTTATTCAGCGGCGAATAATTCAAGTTCTTGGGAACATGTAGGGTCAGAAATAGTTGGTGTGTTCAATGCCATAAACCCGACGGATATGTTGTTATTCTCGATTTGGGTGGTTATGTTGTCAATTTGGATGATGAAAAGATGA</t>
  </si>
  <si>
    <t>BeelzebubV9_7</t>
  </si>
  <si>
    <t>TTGGAGGAGTTAGTAGAGAGGGTTATAGAGTTGATACGTGATAGTAGGCCGTCGTATTACGCCAGTCAGTCGGGCGTGGATTATAGAGAGTATTACTTTGATAAGTATCGTGTTAAGGAGATGGTGGGTGCCGAGGGAACGTCGTTTCGTTTAGAGTATCGTAGTCGGATGGACGGATGGAAGTTTCGAGGAGTTATAAAATTATCTCCCGATGGTCAAGTGTTGAGAGTGTATGGTCGTAATTCTTGGTCTCGGCTGTTGAAAAGAAATTAG</t>
  </si>
  <si>
    <t>BeelzebubV9_40</t>
  </si>
  <si>
    <t>ATGTTTAAGTGGGGAGATGTGTTTGGAAGAGTTGAGGATGTGATTGATAGGTTGGCTCAGGATTATATGATTGCTGAGGTTCGTTTTTCGGAACAAAATCCAGAGGTTCAAGTGGAAGTAATGCTGTATGACGATGAGGTGGAACACGATAAGGTTAATGAAATACTTAAGGATAAAGTGGATAGAGTGTATTATTCTTATTGTAGAAAGTGGGGTGGAATGGTAATTTCGTTCTTTATAGAGATGACGACTAGAGAGGGGGATGATTGA</t>
  </si>
  <si>
    <t>BeelzebubV9_3</t>
  </si>
  <si>
    <t>ATGGTTAAGAAGAGGAGGCTTCCGAGGGTGGGAACCTTGGTCTGGGTTCCCGAGATTTATTTTGATTATGGGTTTGATATAGTTTTGTATGAGGACGCTGAGAGGTCGTATAGTAAGTTTTATGGTGTTGATGTGGCACCGCCGATGATTTTTGGTAGGGTGTTAGAATTCGATAAGAAACACCGTATAGCCCATATAATAGCTGAACATGAGGTTCCAGAGGAATGGGAACCAGAGGACGAGTATCTTTAA</t>
  </si>
  <si>
    <t>BeelzebubV9_52</t>
  </si>
  <si>
    <t>ATGATAGATGTTAATGAGATATACAAGCTGAGGGATTATGTTCTCGGTCAGTTGGATGAGAGATGGGTGGTTGGAAGTCATATAGTTGATTGGGACGATGGTTATGCGGGTCTAATGGCGTTTTCGTTGAAGGATGGAATAGTCGAATGGGGAATAGCACTACCGAGGGAAGGGAGAAAGATTTGGTCAATTGAGATTTTCGACGTTGACGCATGGAACGAAATTTTCGAGGAGTTGAGGAAGAATGTTTGA</t>
  </si>
  <si>
    <t>BeelzebubV9_33</t>
  </si>
  <si>
    <t>ATGTATGTGAGATTAGAGGCGGGTGGATGGTATAGGGTTGAACCTGAGGCTGGTGGTGTTAGGTTTAGAGGACGGAGTAGTATGGTGTATATTCCGACGTTGACCAAGTGGAAGACGGAAGATATGCGGGTCGGATATGCGTTGGGTGTTTTGTGTGGGATGTTTAATGATTTTGTATCGGACATTACAGATAAGTGGGAACTTGGAGAGAACTATTTTATGAGGGATAAGGAGGATTGA</t>
  </si>
  <si>
    <t>BeelzebubV9_24</t>
  </si>
  <si>
    <t>ATGAAGGTAGGGGATAGATTGGAGATTAGAGGGCGATTTTATAAGGTTACAGAGAAAGAGTATTACATGCCGTACACGAAACCCGATGGTGAGGATGGTTTTGTGAGGGTGGATGGAAGGACGACAAACAAAGGGTGGCGGATTACGGATTTGATGTGGAGGCTTACAGAAATTTTAAAAGACGGTGGGAAATATAAAGTTATAGTAGAAAAGGAGGGTGATTGA</t>
  </si>
  <si>
    <t>BeelzebubV9_38</t>
  </si>
  <si>
    <t>ATGACTTGGAGGTTGGAGAAAAAGAAGTTAGATTATGGAACTGATGGTAAGGAGTATGAGGTTTATATACTGACAAATGGAGGAAGGAGAGTAAGAGTGGCGAGAGACTTAGAACGTGGTGTGTGGTTCGTGGATGGACGAGGTAGGAGGCTTTCGAAGTATACATTAGATAGAGTTATGGAAGTGATAGATAAGTATGATGAGAGTAGGGGCGATGTAAAATGA</t>
  </si>
  <si>
    <t>BeelzebubV9_15</t>
  </si>
  <si>
    <t>ATGATACCGAAGTCAGTCGAAAGAGCTATTGATGAAGTTGGGTTAGAGTATGAGAGTTATAGTGGATTGAGATTTGGAGAATTTGATTTCGATTGGGTTGTTGTGATTTCGATAAGAGGAAAGGGTGATATTGAGAAGTATGGGATATTATGGGATAGGTTAGGAGATAGTTTGGATAGTCTTAGGAATGGATTGATAACATTTAGGGTGGTGTGA</t>
  </si>
  <si>
    <t>BeelzebubV9_41</t>
  </si>
  <si>
    <t>ATGGATATTGCGACGGCTCTGATATTGTATTTCGTGATTGTGGCGATAGGTCTATGGATATTCTTCAAGTTCGGACAGTGGGCGGGATTGAGTAAGGGTGAGACGTTCATAGGGCTGATACTACTAGTGCTGTTCCTCCCGCTAGGAATACTATACTTCATACTAGCGATTATCTTTAGGAGAGGAAAGAAGACCGAAAAAACCTCGGTGTGA</t>
  </si>
  <si>
    <t>BeelzebubV9_57</t>
  </si>
  <si>
    <t>GAAGGAATGCCCGGTGGGGACAATGAAGGCTATGTTAATCCAGTGTATACGGGAAGGAACCCGAAGGAGCCGAGGGACTTTAGTCCGAGGAAGAGGGCGAAGGAGAGTAAGGATAAGCCAAAGGGTCTGAAGATATGGAGAACTTTGAACCTTGATGAGTACACTAAAGCTATTGAAGTTAATATCGAACGACTGAAGTCTAATCAATGA</t>
  </si>
  <si>
    <t>BeelzebubV9_28</t>
  </si>
  <si>
    <t>ATGGTGGTGTACGTGAGGGGTATTTACGTTATGGATAATGGTTTTAGGATGTTTGAGATTAAGGAAGTGTGGAAGAGGAGGAAGGATATACCGAAAGAGTTTAGGAAGATTTTCGATGATTTGGATGTGGGGGAGATTAGGGAGATTGATGGTTTTGTGTATTACATGTGTTGA</t>
  </si>
  <si>
    <t>BeelzebubV9_45</t>
  </si>
  <si>
    <t>GTGGCGAAGATTAAGAAGGCTGAGGTTGTTGTGAATATTACATCGTATTTGATGAGTAGGGGTGTTCCAGAGTATAGGGTCGCCGAGGCAGTGGCGAAGGTATTGAAGACTTTGGATGAGATTGTTGAGGAGTTTGGGGGAGGAGAAAGAGGAGGGACTATGAATGAGTGA</t>
  </si>
  <si>
    <t>BeelzebubV9_32</t>
  </si>
  <si>
    <t>GTGCAGATGGTTAAGATAGTTCCTTTGAATACCTACGATGATACTCTGGATTGGGACAGTGCTGTTGAGATGCCTTTAGATGAGTTTGAAAAGATGTATGGTGTGAAAGTGAAAGAAACAAACGGGATGTTTCAATTGGGAGACAAGATAGTGTTTATTTCTCGATAA</t>
  </si>
  <si>
    <t>BeelzebubV9_34</t>
  </si>
  <si>
    <t>ATGGGGAATTTATCCAGTTTATTGGCGTTTGTGAATGGTCTAACGTTCAACCCAGCGACGAAGGACAAGACAATAGTGGCTATAATTCGTAAAGGGGAGAAAGTGTCTGTTTATGGAAACTACAAAACTGTGGTTCGTGGTGATTGGATAATACTATTTGAGTGA</t>
  </si>
  <si>
    <t>BeelzebubV9_51</t>
  </si>
  <si>
    <t>ATGTGGTTGAGCATGACCCCAACTCGGGATATTGGCATTGTACATGCCCGAGTTTCAAATACAGAAAAAGATGTTATCATTGCGATTGGGTGGAATCAAGATTTTTCTCAGATTATAGGGGGTTTGGCGGAATGA</t>
  </si>
  <si>
    <t>SethV40_8</t>
  </si>
  <si>
    <t>ATGGAAAAGGACCTGCACTATTTTATCACGCGCATTATCAATCCTGACTTGAATTGGATTGTTGTTGGCCTGCACTCTGACCACAAGATTGTCTATGGGCGTGATGGGTATACTGGTGTTGCATGGAGGGATAAAACTCCTAGCGATTATATCGCGGACCGCTTGGAGGAATGGCGAGATAATCTGTGGTATAAGTATAAGCAAGATTTTCCCTCAAACGGTAAAGCTATCCTTGAGGAGTACTTTAAGATTCTCCTCGATGCAGAGCTTGCTTTTTATGATAGTGATAATTCTGCTGTTAGGGGAATGTGGGAGCTTGCCGAGTCAATGGGCGAGTACCTTGACCTGAGTGAGTATGTGTCTAAAAAGCGTGAAGAAGTAAAAATTAAGGCGGCTGAGATTAGGGGCGTGGACAGATATATTAAAGAGAGGGCTCATGAACACACATATTCTCCTCCGGCACCACTTAAAGGTTATGAGCGCTCATACGTGGTGGCTAAGGGAGTCCCCATTCCAACAGGAAGGGTAGAATCTGTTCTGGTTAAAATTAAAAAGTCTCGAATAAAGAGACCTGGAAAATTATATGTTGGTGAGGATGGCTTTGCCTGTTTGGTTGTAACTGGAACATCGCTAAGGGCTTACGTTCCAGTTGAGAGGCTAAGGATTTATGAGAAGAATGGAGAAAAAGTTGTTGAGATAGATAAGATTTCAGATGATGACATAAAATCTTGGGAGCTACATCAAAGCATGCTTCCAAGAGCATGTAGGAGCTTATCCTCTGCAGACTTGCCTGAACCTACTCTGCCGTTATCAGAAAAATCCAAGAAACCAAAGGAGAACTGGTTTAAAAAGTTCTTCAGGCGGTTTGTGTGA</t>
  </si>
  <si>
    <t>SethV40_7</t>
  </si>
  <si>
    <t>ATGGAAAGAATAGAAGTGCGGATTGACGTTGAGGAGCTTTTCAAAAAAGCCCCCGCAAATACAGGAAACATTATCACCCTATACAACAAGTTAGAAAAGATTAACAAGACATACAGGATTATAAGAAGCCATACTACTCCAAAAACCAAAAACAAGTATATCCTCAGCTCGCGTTCCATTTAG</t>
  </si>
  <si>
    <t>SatanV9_30</t>
  </si>
  <si>
    <t>ATGAACCGGGAGTATCACATCGGAATGGTATCCGCATACATTCTTTCTTTGGGGTTTTATATACTCGCTACTAAAACCGGCATACCCTTCACCGGCATGGTCGTAGGAGGGATTTTATTTTCTGCGTGGAAAGCACGTAGGGGGTGA</t>
  </si>
  <si>
    <t>SethV82_1</t>
  </si>
  <si>
    <t>TTGAGCGAAGAAGCAGAAGAGATGAAGATGAATCTGCTCGGGGCGGCAATGGGCGTCGAGGAAGCTCCAGAGGACCAGATTACCAGCCTCGCTATTCTCCAGTATCTCAAGCAGGGTGAGAAAAACTTCCCTGAG</t>
  </si>
  <si>
    <t>BeelzebubV14_12</t>
  </si>
  <si>
    <t>ATGGAGATTACTGATTTAGTGATGTTGCTAATTACTGAAAAATTAAATGAAAAAAATATTGGTAAGGTTAGTACTATATATGGATATGATGCAAAGAGAATTTCTATTAGTACTTATGATTATATTGAAATTTATTCACGGGGGCAAAATATGGATTGGCTGGGAATTGGTGCATCAAATTATAGAATAATCGAAAATGTTTCTGTAGTAATTAAAGCAAAAACAAAGGATATGTACAGGAAAATTCGTGAAGCAGTTAAGGAGGTATTTGATGGGACAGTGTTCACGTTTAATGTAATTCCGGCTAGTACGCCGTTGGCATTGGTTGAAGATGAGGATTTCGATGAGATAGAGACATGGGGAGTTTATGTTGCAAGAGTTCATTTATTGAAGGATTCTTCAAGTTATCCATTTAATAGGGGCGATTATGTTGAAGTAATGGATAGTAATAATAATGAGGTTTTACACGGATGGTTCTATGGCATTATTGGGGAGTATATGTATTTAATTTTGAGAAAGAATATTTCTTGTTTAATACGACCAGTTAGGATTAACGAGGATAGTATGAGTTTAAGGAAAATGTTTGAAGCAACTTTTGATATTGAAGGCACGATTATAGAATGTGTTAATAATTGA</t>
  </si>
  <si>
    <t>BeelzebubV14_39</t>
  </si>
  <si>
    <t>ATGGTGTGGAGTACTTTAAGTGAGAAAGATATAATGTTGTACTATGCAGACCCGGCTAGTAGTGTGTTTGCTGGTTATGCTGATATAGCCAAGGCTGATGGTACAGTTAATTCAGACCTTATTCCTGATTATAGGAATATCGTTTATGGACCGAGGATTTGGCGTGCGCTGAACGTTGAGGCGAACGCATTTGGTATTCTTCCGAAGACCAACTGGCCGAGTTCCGGTTGGCGTGTGAAGACTGATTTTGCTTATCAGAGCAATGAGATAGCTCTTGGTGAGACTGATGCGTTTGGAACTCCGAAGTATCCGAACCTTACTACCATAAGAGCTAAGCCGAAGATAGCGCTGGTTACGTTCGAGATAAGCGACGTTATGGAAGCTCTTGCTGAAGCTTCGCAGGATGACGTTGTTGGAACTGCAGAACAGCTCAGGATAGACATGGGAATGGAGTTTGTCAAGATGGTTAACAGGGAGCTTATAAGGAAGGTAGTTGGAAAGGCTACCGATGGAAGTGATAGTGAGGGTGCTGAGCCGGCTACCAGGTTTACCAGTCTTGACAGGGCT</t>
  </si>
  <si>
    <t>BeelzebubV14_7</t>
  </si>
  <si>
    <t>ATGGTGGTTAAAGCGGTACGGTTGATGACATGTTATTCATGCCAGGTATGTGATACTTGTCAGACATGTGATACTGGATGTCAGAATTGCAATACTTGCCAGAAATGTGATGCAAGTTGCCAGCAGTGTATTGCGTGTGAAAGCTATGATGGATATTGTGATACATGTCAAAATTGTAATAATTGTGAACACCAAGTGAGTTGTAATACTTGTGATGATTGTAATGTATGCATTCAAGCTGAAACATGTGGCACTTGTGATGTGTGTTATAATTGTTATAAGTGTGATAGTTGTGAGATTTGTGCATTATGTCAGAAGTGTGATGCGAGTTGCGATGAATGTTATAGTTGTATGCAGCAAGTGTCTTGCGCAAAATGCGATACATGTCAGAATTGCAACAGTTGCCAAAATTGTGTTACAGACCAAAGCACGTGTGTATCATGTGATACATGCGATGCTACATTTGCTTAA</t>
  </si>
  <si>
    <t>BeelzebubV14_6</t>
  </si>
  <si>
    <t>ATGGCGGTTAACGTTCTTAGAAGAGCAATTCATACGAAGAATGTTCTTGATGTTGAGTGTATTTATTGCGAGCGCTGTGATTCTTGCCAGAATAATGTTGTTTGTGCATTATGTGATACATGTCAAATTTGTAATAGTTGTCAGAAATGTGTTTTGCAGCAGGCGCAGTGTAGTGGATGTAATGTTTGCAATACTTGTCAGAAATGTGACCAGGTAGAGGATTGTGCATCGTGTGATGTTTGTGATAGTTGTTATAATAATTATACATGCCAAAATTGTTACAATAGCTGTTATAAGTGTTATTCAACAACAATTTGTGCAAGTTGCGAGAATTATGTCACATGTATTAAGTGTGATTCTAGTTGTCAGAGTTGTAATACTATTCAAGATTGTACGAGTTGTGATGTGTGTGATAGTTGTGAAGTATGTGTTACTTGCGATGGTGGATATGCTGTTTAA</t>
  </si>
  <si>
    <t>BeelzebubV14_33</t>
  </si>
  <si>
    <t>ATGCTGACCCTCATAAAGTATATGATGGGACTTATAAGGGTCAGGGAAAGGATTTTTAAATCTTTTTCAATAATTTTTATCGCATTCTTTGGGGTGGTTAAAGTGGAATCTAGGTATACTCTAACCAGTGAGGAAATTATTGGGTATTTTGATGAATTTTCCGGAAGAACAATATTAATTACTAGAAATATGTGGTATAATGACGAATCAGAATCTTTTTTGGGTACAATCAGGTTTTATGATGCTCAAAATAATAATGTGTTGTTGGAATTTGACGTTGTTGATTCGATAGTATTGGGTAAATTAATACACGATAAGGGGTCGGAATTATATGACAGTTTGGTTGAGAATGTTGTTGCAACAGTGATGGCAAAAGAGCAGCAGAAGAAGTTTTTAGAGGATGATGATAAGGAGTTGATTTGA</t>
  </si>
  <si>
    <t>BeelzebubV14_14</t>
  </si>
  <si>
    <t>ATGGAGAAGAGGCTTGATTTTTTAAACATTTTCTTTAATTTTTATTGGTGGAAAAACGTGTTTGTTTATGCAGCAATATTTGTAGGTCCGTTTTTAGAGAGAGCAAGCCAGTTTAATGTTACAAATTTTGATGAGAATATATTGTTAGATTATGGGTTTGTTGTAGTTGGGAATCGTTATATTTTTTCCAAGAATAATATGAAAATTATTGTTTGGAATACTGATAAGCCGTGGTGTTGGGATGTTTGTTGCGATGCTGATATGGAATATTTCATGGAATGGGTTGATAATGCCGTTGCCCAATATAAGGATACAAAATTGAAAAGAGGACCCAGTTCTTGGGTTGATTATGTGGGGTGA</t>
  </si>
  <si>
    <t>BeelzebubV14_28</t>
  </si>
  <si>
    <t>ATGAAAATTTTGAAGGTTCTGAATGAGCGGGGTTATCCGGTTTCATATTATAATGGTTTGGGATGGAAGTTAACAAGAGGAAGGTATTATATTTTTGTTGATGGGGATGTTTCAAAGAAAATGTTTATTAGTAAAGATATTGGATTGATACAGATTGGCGTTGTAAAGGGCGGCACTGATAATGCTATTTTTGTTGAGGTAACAGGCATATTGGATTATGTATATATTGATGGTAAGATTGAAGATTATATGGAGGTGATTAATCTTGATACCGGTAGCAAAGCTAGAACCTCTGGTCGTAGGAGAACTTCAAAGAAAAAGGCATCAGCTGGGAATAACAAGGGAGATTGA</t>
  </si>
  <si>
    <t>BeelzebubV14_25</t>
  </si>
  <si>
    <t>ATGGAGGGGAAGCTAGGTATTAGAATTAATTTTTCGACTACCGGAGATAGTAAATGGAAGGAAATATATAGTGTTATCGATGAGGTTGTGGATAATTTTGTTGATGAGATGAATGGAAATGAAATTATTGTTGAAAAATACAATTACAATATTACAGTAAAGGATAATGGTGATGGTGTTGTCAAGATTAATGTTAAGGGTGTATTTACGAAGGATTTGACTTTTGGAGAGGCGATAAAGAAATTTACGAGTTATGCTGAAGAGCATGTTTCTAATGAGTTATATAATTATGTTCCAGTTGATGACACAACTGTTAAAATTTCTGTGGGTTGA</t>
  </si>
  <si>
    <t>BeelzebubV14_20</t>
  </si>
  <si>
    <t>ATGGAAATGCAGGAGAACAAGCAGAAAATGAGACAGATGAGGGCTGAAGGATATAGTTTGCGCGAGATAGCCGATGCGTTTGGGCTTTCGATTGCTACTGTTTATCAGTATGTTAAGGATGTTAATTATGGAAAGAGGAAGGGAAAGCGGTTGCATGGACAGAGACTTGGGAAAGAGGAGCAGGAATTGATTGCAAAAATGTATTTTGAAGGTAAGAAAATTAGTGAGATTGCACGTGAACTGGGCATTCATTATCAGACAGCGTATAGATATGTGAAGAAACTGAAGGGGGATACTAATGGGAAGTTGGATTCCTAA</t>
  </si>
  <si>
    <t>BeelzebubV14_26</t>
  </si>
  <si>
    <t>ATGGTTATGAATAATGATGGTAATCCTTTTACTTTTTTTGTTGATAAGGATAGAAGTGCTGAAATAATACAAGAGATTCATGATTTGCTTAATGATTGGCAGGATGGTATAACAAGTTTGGAAGAGATAATTCATAGTATTTTAGAGGTTCCTAATGAGTCTGATAAAAATGCGTATCTGTTTGCATTGGGGTTTATGCTTGGATATGCGGATGCCATGGAGACTTTAATCACTGCTGCAAAACTTATTGAGGTTGGTGATATTGATGGGGAAGAAAGTTGA</t>
  </si>
  <si>
    <t>BeelzebubV14_21</t>
  </si>
  <si>
    <t>ATGGGAAGTTGGATTCCTAACAGTAGTATTAATGCGCGTTGTTGTTTGGGGAAAATAATAGATGAGGTTGGTGTTTGGTGCAAGTCTATAATAATAGGTCCTAGGAATAGAAGTATTTCGTTTCAAATCAGAGAGGAATTTATTGAAGATTTTATGAGTAGTCCATATTACATTCATAGCGCACTTGCTAAAAAGAGTATATTGCGAAATGGTAGTGCATGGTTTCAATTTAGATGGGAGCCTTATTTTGCTGAATTGAGGGGGAAAGGTTTATGTTAG</t>
  </si>
  <si>
    <t>BeelzebubV14_35</t>
  </si>
  <si>
    <t>ATGGAGTTAATTTTTTCTGAAGATATTGGGAGTTTGTATGATAGTTATGGGGCAGAAAGGAAAATAGAAAATGCTTTGCCAAAAGAAAAGTTTGTAGAATTATTTCCAGACATTAATGTTGTTGCGGTAGATGAGTTTGAATTATTCTTAGTTCTCGGAATGTGTGGCGACGACGTTGCAGTTCTTGTTGATAATAGTGGTGAGTATTATATAGTTTTTGATGGAAATAATAAATGTGAGAGTATTATTGAGGTGATAAAACATGGGGATACTTGA</t>
  </si>
  <si>
    <t>BeelzebubV14_17</t>
  </si>
  <si>
    <t>GTGGGAGTTAGAGAGATTGTTGATGTTGTGTCAGAAATATTTGAATTTTTGAAGGATACTGCATATGGGGTGGAGGAGAACGATGATTCAATAATTATTGATATTCAGGATTATTTGATAACCAAAAAGTTTAAAAAGGGGAGAGTTGAATATAAATTGATAGATGGAAAATCGGGGGAGGTTCTTGGTTATATTGAGACAGATGGGCGTGTATATTATAACATGATTGGTAATTCAAATTGGGAGGATTTTATTGAGTATTTGGGGTGGTAG</t>
  </si>
  <si>
    <t>BeelzebubV14_8</t>
  </si>
  <si>
    <t>GTGGAATTTCCAGATATCTGGCATGCTATTTATGATGCATTAGATAGAATTGCATACCAGCTCGAAATTGCAAACAAATTGAATGAAGAGAGTCTAAAATTAATGGTTGGAAATAGAAAGCCAACACAAAGGAATAATTCAAATGCGGTAAAGACCAAAAGGCGCAAAGTTTTAGATGATGTAGATAAAGAATTGCGTTTCGTTCCTGATACGATAGGAAATAAGAAGATTGTAAAAGAACTTAAGTTAGAATGA</t>
  </si>
  <si>
    <t>BeelzebubV14_19</t>
  </si>
  <si>
    <t>ATGAGGTTTGAGATTGATATGAAGATTGATGAAGATGAAGTTATCAAGCTAATTTGGGATGTCCCCGAGAAGGATGCTGGTGGACTTGATTGGGAGAGTGCTGGTGATATGCAAGTTTATGAGCGCGAAGTGAGTGATGATGATGCTTTTAATGCAATAAAGGAGTTATTTAAGATTATGATTATGGGTTATTATGAGGATGGTGATGGAAATGCAGGAGAACAAGCAGAAAATGAGACAGATGAGGGCTGA</t>
  </si>
  <si>
    <t>OsirisV15_20</t>
  </si>
  <si>
    <t>ATGCTAATTCCTGGCAAGCTTCGAAGGGTTTACAACGAAGACCTAGGCCGCGGTTTATTCCCCCACCCATCCCTTGGATCCACTCCACCACACTCAGAGTTCCTCGGTGGCCTCGGTGAAGGGCAAAACATAGAAGCGATGAAAAAGGAGGCGATGAAGCACCGAAAGCTCATAGAGGAAGAGGAAAAGAAAAGACAAGAGGCAGCCAAGAAGGAACAAGAGTATGGGCAAGCCCAACAAGAACAGATGATCCACAAGAGGTGGATTCACAAGGTTCGCAAGAACCCTTCGATAGCCAATCCAAACGTGAAAGTCAAAAAGGTCAAGACAAAGAAAACGGAGAAAAAGAAGGCTCAGAACAAGCAAAGCGAGAGCCTTCTTCAAGAGGTTGGGCAGGCATTCAACGGGGCCAAGAGTTCATGGCTTGCAACTCCTAACCAGCAGAGCCAAACAAAAAAGTCAAAGACTACAACTGGAACGGAAACTGTTTTACAACTTGTTGGAGAGCAATTCAATGGGGCTAAGAGCTCATGGCTTGCGACTCCCAAACAAAGCAAGAACCAAAAGTTCAAACTAGCCCCCTCCGTTGTAAAGCCTTCCCTATCAACTTTGGCACCATCAGCCGCTGTGATAGACACTGACACGACTGTAACAACGCCTGAGATGGTAGAGCTCGGAGAGTTTAAAGGTAATGGGCCAGTATCAAAGGAACTGAAGCATGAGGTTAAGCAAGCTCAAAAGGAGCTCGTCGAGGAGGGTGAGAAGGAGGAGGCTGAGGAGGCTCAGAAGTCAGCCCTAGGGACCTTCGAGTACGCGCTCTTACACAACATGCCTGGCTGGGATAAGATCATGGGGCCATCAGAAATCAACTGGAAGAATGCTAGGCACAAGGATGCATATCTCGCAGGACGTCTCGTAGCCCTTGGAGAGACTATAGGGCTTGGTGAGGTTGCTGGGGCGGCTGTTGGCGCGGCGGCTGGGTCAGAAGCGGCTGTTAATGCGGCTGAGGGAGCGGCTAGGCTTGGTTCCAGGATTGCTAGTAAACTTGAGGAGGCTGGGAAGGCTGGCAAGACGGCTCTCAAGGTGGCCAAAGTCATGGGTAGGGCTGGGAAGGTTGCTTTAACTTCAAAGGCTGGGCAAGCGGCCATAATTGCGGGCAGTAGTGGCGTGGAGGCCTATAAAGATGTGAAGGAGCACAAGCCCTTGGTTGATACAGCCCTCGACGTTGCTGGGATTGCTGGAGCTCAAGTAGCCTTTGCTAAGGGCGTTGAAGAGGGCTTTAAGGGCACGACTGGATTCAGAAAGCTCGTTGAGAAGCACATGAACGACTGGGAAATTGAAACAGAGGGTGTAAAGACGCCTAGGGTTGAGAAGGAGAGCGGCATTAAGGGCGTTAAAGAAGTGACGGCAAAGGACGTTATGCGTGGCATTGCTCGCAATAAGCGTACTGGGGAGACAATCTCGTTCAGGAGGGCTTTAGAGGCTAAAGTGAGCCTTGATAGGAGGGGCAATCCTGTAACTGTTCTGAGTGCCAAGGGGACTGGGAACGAGATGAACATTGAGGTTTCAGCGTTCAAGACTACTCCTCGCGAGCACGTCTCAGATGACGAGATGATGAAGTTCAGGCTCAAGAAGACTTTGCGCGAACGCCTTAGCGAGCTCTTCAAGGGCAAGAACAAGGAGAAAGTGTATGGAATCATAGCGCAACACCGCACGATTGGAGTTCCGAACGAGGGAGAACTAGGGTCAACAGTAGAAAAGGAGGGCAAGACCATAATCATGAGGAGAATTGAGGGCGTTAAGCCAGAGAAGATCAAGGCATACCTTGAGCATGAGCATTCTCCAGACCACATCGTTCTGACGAAGACTTATCAGCGTGGCTCTAAGGGAGCCTACACCATACTAACAAGAGGTCCAGAAGGGGGAGAAGTTAGGGTTGGCGTCATGGCTCGCATTCCAACTAAAGAAGGAGACGTTATCATAAACCAGGAACTCTTTAGAGGGGACGATCTTCCAATTCACCGTACTGGTGGGCTCAGAATACCAAAAATCCTAAAGGAGAGGATCGAGGCTAGAGAGGAGGCTAAAGAGATTGAACTATTAAAGAAGGAGGAGGAAGAAGGAAAACTACCAAAGTTTGGGGAGAGACTTGGGTCTAAAACCGAGACGGAGACAGAGAACGAGAACGTCGAGGAGAAGCTGCTACAGAAAGTGAAGGAGCACGAGCAGGCAAAGGTCAAGTCTAAGCCTGAGTCTAAGGAGTCTAAACCTGCCCAAGCCATATTAAAAGAGAAGGAGCACGAGGAGATCCCGCCTGAGGTCAAGCAGATCCTTGAGCAAGAAGCTAAAGAGATGGCAGAGAAGGAGATTGGAAATGGCGGGAGAATGTTCTCCATCGGGGGAGGCATGGCGGCTCGTGGTTTTGTGCCAGGGGACAATGGATGGGTTAGGCCTTGGGCTCCAACCAAGGAACAGATGAAAAAGCTTGAAGAAGAGGCTAAAAAGCGCATGGAGGAGATACGTGAGGGTGAGCTCCGCAATTCGTCTAAATTGCACGAGAACATTGAAAAGAACATGAAGGAGCACGAGCAGGCAAACGGGATTTATGTCGGTAAGTCTTGGAGTGGCAACGGAAACGTCTACGTGTCAGAGCAGACGATACAGAATTGGAGGAAAGTAGTCGAGAGGATAGCTAAACAACACGAGCATGAATCGACGTCTACGGCATCTACTTCCTCATCCTCCTCGGCTTCAACCACAACCTCAGCCTCCTCCACAACTTCACCATCAATATCAGAATCGACACTCTGGAAGGAAAGGCAAAAGGAGCTAGAGAATGAAGCAAAATTACTAAAGAAGGCTCAGAAATTGACACATGAACTTCACGAGGAGAAAGAGGAAGGAGCTGTAGGCGTGAGCGTGAGTCAATCTCAGACTCAGTCCCAAGCTCAACAGCAGACCACCGCCACGGTTGAAGCGGAGCCTCAACAGGCCACTACTACAACTACTAGCCAGTCTGGCGGTACTGCAAACCTTCAACAAATTGAGAGCGGTAGTCTCTCGCTACCTCTTCCAACCTATTCCAATGAGCCTGAATCGCCGTACGTCATGAGTGCTATGTCCTCGGGAGGTTGGGCTGACTTGCTACCTCTTGAGAGCGGAGGACAGCAGTTCGTATCAAGTGGGCAGTTTGGCTATTGGGCTGGATACGTGCCATTCCTTGGGGGAATGTTGATAGTGAACGTTCCAAAGAGGGCCACGAGAGCGGGTGCTAGCACTCAGGTCAATGAGAAGTTACTACAGGAGTTAATCGCTGAGTTAAAGGCTAAGAAGCTTCCATTATCCTCAATAGTCGTTAAGAGTGGCAACACGGCTAAAGTGATACACTTGAAGACTCCAGAAAGCGCCATGAATGTAAATGTTACTGTGCCTTCAAAGCCGCCCCAGGCCCAACCCCAGTCCAAGGCTCAAGCGAGTGAGCAGGGACAGGAACAACAGCAGGGTAATCCTTGGAACTTGGCTGAGAACATTATGCAGTCTACTGTTCAGGAATTGCAGTCTCTTATGGGTGGACGGAGAGGCAGAAGGAGTAAGAGAAAGAGGATAGAGAGAGGGAGAAGAGGTAGAGGCCGTTAA</t>
  </si>
  <si>
    <t>OsirisV15_7</t>
  </si>
  <si>
    <t>ATGGATCGGAAACGAATGGTAACCGCAATCATAACGATCATACTCCTCCTCACCCTCCTCCCAACACACAAAGCCAGCGCAACCGACATAACAGCAGTCTTGTACAACAACAAGGAATACCCATACTACACAGTCCTCGACATTTACAACCCCAACAATTACACCCTTACTGACTTCCAGGTTAATATCACTTTAAACAGCTCATGGCCAGGCTGGGAGTACGCTCCCCCAAACATTTCCCCCAGATTCTACTTGCCCAACGGTACAGAAATCCCGTACTGGGTTCAAGAATGGGACACGACAGCAAAGAAGGGAGTAATCTGGCTAAAACTGAACCTCACAGCTCAAAACTACACGGAAGTAGTGATGCTGTGGGGCAACTCACAAGCAAAAAGCCTAAGCAATGCGAATAAAGTGTTTCTGTTGTTTGACAACTTCAATGAAAGCACTCTCAATACAAGCAAATGGGAAAATGTGAGCACGCCAACCGCATACGCAAAAGTAACAAACGGTGTACTACAACTACACCCAGACGGCACGCATAGAGGATACGTGATGAGTGTAGAAAACTTCACAGGCAATCTTGAGATTATAGCTGAAGGATATACATCAGCCGCTAACGGAGTGCTAGGATGCCTGTTATACTGGGATGGAACCCATACAGCTTCTTATGACAGGCCAACAAAAGCCATATGGGCTTGGTATGGATTATATACAGATATTAAACTACTAAATGGGACAACAGCACTAAATGAAACATCATCAGCACCCTCTATGAGTGCTTATACAAATTACATCATCGACCTAAAATACGTCAATGGAAACGTATCATTTTCGGTAAAAGGATCGTTGATAAATGAGGAGTTAAAAGCATCAAATGTTCCCCTAACAGGAGCTTGGCACGTCGGATTAGTCTCAAGAGAACAAGCAGCGGACTCTTACTTCAGATGGGTACTTGTAAAAAAGGCGGCCCCAAAAGAACCAACCGTAACATTTACCGTGCAAAGCGCATCTAACCCGTTTTCAGTCAAGGGGTACCTCGTGAGCGTGGACGGGAAGTCATTCAAAATCCTAGGAGAAGGACAAGGAAACCTTAGCTCGATTATAGTCAAGTTCTTGAACAGCAACTTCACGCCCGTTTCAACAAAGTACCTTACTCCAAACAATACACAAGTGACGGGCCCCTCGTCAGGAGTTGCGATCCTAGAGCTTGTTTCTGGAAGCGTTATAAGACTATACTATCTCAATGGGTTAAACAGTAGTGTTCTATCCTTCCCGTCTGTAGCGTCAACTGTTATCCCAACTAAGGTGTTCGTCGAAGTGCCTGGAGCGAAATATTTGGAGATAAAGACCCTCACAGGAGACATCTCGGAGAGGGTATCAGTTGGGAGCGGCTACGCGAGCTTTATGGGCGTTGAGAATAGTGAGTATCGTTTCGAGGCATACTCCTCCACGGGGAAGCTTTTATACTCGACTATAATTCCCATTTCAGCAACGACTCAGGATATTCTGGTAATGCCAACTTCTAACCCGTTGAACGTCGTTCTCCCCCTTCAGATTTCTGTGAGCGCGGCGTTGGAGAATGGAACGATCGTGGGCAACGTGACATTAAGCAAGAGCGAGAGTGGGAGTATAAGTGTGTCGCTCTACTCATCAAACTGGACGCTCTTAGAGCAAGCTTCTCTTGGAAGTTTCAGCGGGGCGAAGTGGAACTTCTTGTACTCGCCGCCGAGCAATGTCTCTTGGGCTGTTGCTATCGTGAAGGCGAGCGCTAATGGTGTAGTGGGGGAGGCTGAAGTTCCGAACGGGAGCGCGCCAAGCATTCCAAGCCAATTATTCCCCAATGGGTTGAAGATTCTCCTCATTGGCGCTCTTGGATTGTTCACGGCTGTCAGGTTGAATATTGGCACGGCTGGGTTGATACTGTCAACGCTGCTAGCGCTCTCGAAGCTGATGGGGTGGATCAGTATCCCCACTCCGTACATTGCCGTGATTTACGGTTTGAGTGCGAGCTTGTTCCTGTTCGGGAGGAGTTACGACTGA</t>
  </si>
  <si>
    <t>OsirisV15_17</t>
  </si>
  <si>
    <t>ATGGCAAGGCAGGTAACCCTTACCTCAACAAAACGGAGGCACAAGACACCCCACCTAGACGTGACTTTCGCCCTTAAGGACATAGAGAGGGCCCTATCTGGGAGTAATCCAGCAAAGCACAAGAAGGAAGCCCTTAAAGACCTTAGGCGGATAGTTAGAAACGCTGGAGCTTGGGGAGTTCCAGCTAGCGCACTCAGCCTAATACGGAAAGCCATAACAAGCATAAACGCGGGAGATTACAACACCGCCGTTGCCAATCTCCGCGAAGCTAGGAGCATGATACCAGAAAGAAGGCAAGAAAAGAGAGAAAGGCAGGACAAGGCAGAGAAGGAGGCCATACTCCAAAAGATGCAGGCAAGATACCAGAGATTCGAGCAAGCTTGGAATAATGACAAGCTCCTTCAAGCCCTCAGAGAGATGAAGCTCCCCAAGGGCACTCTAGAGGCAGTTCTATCAAGGGCGAGGGGTTACACGTCTGTTAGGAGGCAAGTTGACGAGATCGTCAGGGGCATTGCTGAGGCCCTCAAGGAGAAGGGACGCCTTAACAACTATGTGATCAGCGTTTATTCAAGGACTTGGCACAGAGCGCCACACAAAGGAGAGAACTATTACGTCGTCGTAGTCACTAAGAGGGAGATGGTTCCAAAGCCCTCAGGGCCAGCAAACTCACGCTCGCTCTTACTCGACTACCATAAAACAGCCCTCCCGCCAGGACTCAGGATCTCAGTAAGACCTTGGGGGATATCATACTACTATGAGGACAGGCTAAACCACTCCGACCCACTTGAGGAAGTTCTCCCAACAGCCGTTAAGACCGTCAAGTAA</t>
  </si>
  <si>
    <t>OsirisV15_15</t>
  </si>
  <si>
    <t>GTGGTCAGGAGATTCAGAGAAGAACGAGTGAGGAAAAAGTTCAAGGGAGTCATCACCAAAGACTTTAACGACGTGTTATACTATCTCTGGAAGGCTCGTTATGATTTGATTCGTATGCATATTTTTCCAAAACCTGAGACGGTTGCAAAAATGGCTTACGTGTTAGTAGAAGATGATAACACGCTCCCTCATGCAACGAAATACAGATATAAAGCTTTTCTCAGATGGATTGGCTATATGCTCTTAGGCCAGAATATAGCAGTTAGAAAAGCCCCCTTCCGCAAAAGCCTCAAACGGTGGTATAAAAAAGTGCAATCCTTAAACGAGGATGAGTATGCTCCTCTCCTTCAGCCACACGTATATACAAAAGACGCCATGGTGTACTATCCTCAACTTGTTGAAAGAATGAAAGAAGAGGGGATTAACCCTCTCCTCGCGACTAAAGAGGATGTTGAGACGATCCTGAGAAAAATAAAGGAGGGATAA</t>
  </si>
  <si>
    <t>OsirisV15_3</t>
  </si>
  <si>
    <t>ATGATGCTCGTCAAACAATACGTGCTCTTAATCCTCCTGACCGTGACGGCCCTGTACGACATGAACACCCACAAGGAGTTGGGAGGCCATCACGGAGTGCCACTCATCATAGCCATCGCGGACGCCGTGCTAGGCTTCATGATAAGCCCATTCGGGGCTCTCATGGGAGCATTGTATGGGCTAGGAACATACCTCCTCAAACTGACAGCGCCAGCCGACGCCCTCATTCTAGCAGGACTCGGAGGACTCATACAACCTTGGCTTGGAGGACTGAGCGTTTGGGCGCTTCCCATAACCTTCGCTGGCGGTTTAGTGCTAGCGTACTTGTTTGGCTGGACTCTCAAGACGAGAGTCCCCGTGACGCCGTACGTGATCGGCTTTGCAGGCATTGTATTGGGGGTGGTGTACGCGTGA</t>
  </si>
  <si>
    <t>OsirisV15_5</t>
  </si>
  <si>
    <t>ATGCTAGCGAGCAATTACACGATTTTCAACGCGATAACGCCAGGGCACAACATGCTCTCACCTATTGAGCACATGTTCACACATTGGCCTGGCGGCGGAATCGGCTCATCACTCTTCCATTTGAACCTTCAGCAAGCAATAGCCTCAATGTTCACAGGGACGTTCGGGGCGTTCCTCTTCGGGATTTTGTTCTCATCAGCCGTTTTCGTCGCATGGGTGTATTCAAGAGAACCCGAGTTCGTGGCGATCTGGGGCATGATACTTTGGCTCGGCTTCAGAGACTTCTTCACGGCTGGAGAGCAAGCGCTCACGGTTCTGAACAGCATAATGGTGCCGTTCGCGTTTATCATCTCGATGTTATACATAAGGAAGATTATGAGGCTATTTGGAGGTGGTTGA</t>
  </si>
  <si>
    <t>OsirisV15_21</t>
  </si>
  <si>
    <t>GTGAAGCATATGTCATTTGAGTATTTCCTCCTCGGAAACTTTTATGAGAACCGTGGTATAAGGCATGTCCACGTAAAGAGATTTTCTGAAATAATTAGACTCCCCCGTAGATACATAAAGACTAGAAAAACTAACTATTTCCTCGTGCTTGAGATGGCTAATGGAGATTTAATCATCCATCCAGTACCTCCTAGTGAGGAGGCTTGGCTAGCTAGAACGCTTGCGAGGGCCGCTCAGGAGCATGATATTAAAATTCACATGTACAACCACCATAATACATTCTGGAGGTATCTAAGGAAAACACGGCTTCGCAATAAGATCAAGCGATGA</t>
  </si>
  <si>
    <t>OsirisV15_18</t>
  </si>
  <si>
    <t>ATGGCAGTTAGGGGATTTGTAACGGCTGGAGTGCACAGAACCCCACACTTGGACGTGACATGGGCCCTCAGGGACATAGAGAGGGCCCTCTCGGGAGTGAATCCTGAAAGACATGCTGAGGAAGCTATACGCGACATAAGCAAGGTTTTGGAGGAGTACGACATACCCATGGAGGCGAGGACTTACCTCCAGAACGCCCTTGCCGCCATACAAGCTGGAGACTATAGCACGGCTGTGATAAACCTCCAGCAGGCTAGGGCTATCATACCCGCTAGGAGGTGA</t>
  </si>
  <si>
    <t>OsirisV15_28</t>
  </si>
  <si>
    <t>ATGCCTACTAACCTAGGATGGGAGGATGACTTTAGAGAGTGGGCAACAGAAAAAGGATACGCCCCTGCAACGATCAGAAGACTCATAGTCGCAATACACAGCAAACCAAGACTAGCATACGACAGAATGACAGCCAGAACCCGAACGAAGTACCTATGGGCCTGGAGAAGAGTCTTAGAGTACGCAAGAGAAAAGGGAACAAGCATATCAATCCCAGACGATGTTAGAGAGATTCTAGAAAGAGAGCACATCCTCAAAGACTATGGGAAAACTTTTTGA</t>
  </si>
  <si>
    <t>OsirisV15_12</t>
  </si>
  <si>
    <t>ATGAATAAGGGCATAAGGAATATTGCCCTCATAATAGTCTTCCTTGCCACGTTTGGGCTCTCGGCCTTGTGGATAGGTCTTTATGCTCACTATATAGTTTCTTCAAAGATAGTCACTTCTCCCGCCCTCAATCAAACCGTGTACAAGCTCGGCTCAAGAACCGCAGAGTTCTCTGGGATTTTCATATTCGTCATGGCCCTTGTGGGCATCGGTTTTGCCATCAGAGATACTCTACAAGACATGTGGGAGGAGTGGAGGTGA</t>
  </si>
  <si>
    <t>OsirisV15_27</t>
  </si>
  <si>
    <t>ATGATAACACTAAACACAAACAGCCTAACCGAGGCCCTCCGCCTCGCGGACAACATTATCGCAGAGCTCGACACCCTGATACTAGAAACCTCAGAACTCAGCGTAAGGATCCAGCTCTACGACATCAGAAACGAAGTAGAAGCCCTCAAAACAAAAATCGAGGAGGTTCAGGGGTATGCCTACTAA</t>
  </si>
  <si>
    <t>KalaV4_13</t>
  </si>
  <si>
    <t>ATGGTGAAGAAAATGGATCCGTTGAAACAGGTTGAGAATTATCTGGAGTCTGTTGCAGCGAAGAAGAAAGAAGAGGAAGCTCAGGCTGAAGCGAAAACGGAGACTGAAGCTAAAGCTGAAACCAACACCACAAATGAACAGAAAGGCAAAGAGGAGAAGGAAGAGGCAGAGAAAAAGGAAGAAGAAAAGAAAGAAGAAAAGAAAGAAGAAAAGAAAGACGAGAAAAAGGAAAGGGAGAAAGAGAAGCAAGAAGAAAAGAAAGAACCAAAGCAAGAGACCAAACCTTCAAAGAAAGAGAAGCCCAAAAGGAAGAAATCCAGACAAAAGAAGCCAGCCGAGGAAACTGAAAAAGCTGAGGAAGCTGAACCTGAATCAAAGAAAAGCTGGTCAAAGTGGACATGGGTATGGGTTGCAGCTATCGCTGGCATCGTCCTGCTCATATTCATCATTGTGAGGCGGTGGTTGAAGAAGAGGCAGGAAGAGGCTGCTGTTCTTGCCGAAACCGTTGAAAAAGTTGTTGAAGAATCTCAGTCTGAGGAATCAAAACCTGAAGAAGCGTTTGCGCTTCCAGAATCCAAAACTGTAACGGTGGATGATCTCCTATGA</t>
  </si>
  <si>
    <t>KalaV4_2</t>
  </si>
  <si>
    <t>ATGATTGATATTTGCATACCATGGAATGATCTACCTGAAGGGTTTGTAGAAGATTTAACAAAAGTATTTGACAAATATGGACAAAAAATTGATTATGGACTGAATTTTGGCTCAAAAGTCGGCAATAGGTTATGCTTCTTATCCAACGACAAATACAAAGATATCTGCATCAGCGACACAAAAGGCACAATGAAAGTCTGGGTTGTTATTGAGTTTATGATTGACTGCTATTACAAAATCTGGGGTGTGTACAGCAGCAGAGAAAAAGCCGAAGAAGTAAAAGCGAAGCTTGCGGAATACGATGAGAAATACAAACCGTATCACAACATCGACGGAGAGATATTCATCGAAGAGGTTGAGCTCGATGGCACCGATGTTTATGAACACGATGTTTACGTGATAGACAAAGAAGGCTATATCAGAGAGCAATGGAAAGAGTTTCAGCCTGAGAAATGGCCGCATGCTCTCTTTGACGTATACGGGAACCTCGTCGTTGTCCTGCCTGTAGATGGTAACATCTCGTGGAAAGAGATATATGAGAAAGCTTTGGATCACTGGGGAAACCATGATTTCATCAGGAGGCTACTATGA</t>
  </si>
  <si>
    <t>KalaV4_8</t>
  </si>
  <si>
    <t>ATGACGTTTCAGCCTGCACCAGAATTGGTAAAGAGGTATGTTCAAGCAAATTCAGAATATGCTAAGAAACTGAATGAACTAAATCACCAGGCAAGAGAGAACGTACGATATTTCCTAAAACAGATTGGATTTCATCAAGTAGAAGACGCTATGTTCGAGGTATGGAAAAGAAAAAAAGACAAGATCACAGAAACCATTGTGGTAGGGCATCACTACTTTGGTATTTTTTATCAGGGGGATGACACCACAGAGATGGTTAAGCATATACAGATTAACCTCGGAACAACGATTACCACATTCAATGAATATGGAGTTGGAGCGAAGAGCACAGAATATGAGCCGATTGACGTTTACGAGTTTTTGTGGGATTATCTTGGAGATGATTATGAAAAATTGAAGGAGGTGAAAGAATGA</t>
  </si>
  <si>
    <t>KalaV4_1</t>
  </si>
  <si>
    <t>ATGATGCAAGTTTATCACTTTAATCCTGATATTGGAAAAATCGAAGAGCTGTCAGCACATGTCTTCGGCGTCTACATCATCGTAGAAAACATCGGCCTCGTCTTCCCTGACGAGCTGGAACGTTACAATCTCTTCTTCAGCAAACAGAAAGCTTATGAGTTTGCTGAGTCATATTAC</t>
  </si>
  <si>
    <t>KalaV4_7</t>
  </si>
  <si>
    <t>ATGAGCTTGTTTCCACAAGGTCAACTTGATGATGAAGTAGTGTATTCAGACGATACAAAAATTATCTGGCCAGACACTGAACCAAAAACCCTGGCCAGGTGGTTAAAGAAACATTGGACTAGAAAACAAATTAGAGAACTGGAGGTGATGCTTCATGAATGA</t>
  </si>
  <si>
    <t>KalaV4_14</t>
  </si>
  <si>
    <t>ATGACGTGGACTTATAGCGAAGATATAAGAAAAAGAGCGATCCAACTTGTTCTGGATGAAGGAAAGGGTTATAAGGAAGCTGGAAAGATTCTGGCAGAGGAGTTTGACATCAAAGCACCTTCGAAGTCAGCGATATACTACTGGGTCAGGACGGAG</t>
  </si>
  <si>
    <t>AnubisV34_6</t>
  </si>
  <si>
    <t>GCACAGAAGAAGGAACAGAAGGCTGACGCTGGCCAGGAACAGCCGTCCACGAAGCAGGCGCATTAA</t>
  </si>
  <si>
    <t>SethV19_30</t>
  </si>
  <si>
    <t>ATGTCAATACTATCCAAAATTAAGCGGAAAAAATCAAAAGGAGGGTCCAAGAAACAAAAAAAGAAGAAATACGCGAAAGTCAAAGTCACCCTCTATGAGGTAAAGTACCATACAGGAAAACGAACCTTAACCCGAAGATTCGAAGACATGCAGGACGCAAGACGCTTTGCAAAAGAAGCGATTATGAAAGGCTACGACGTCCAATCCGTCCGAAAGAGAACGATAGAGAGAGAACTGGAAGGAGTAACCAGAAAAGACCTCCTGGCACAGGGAGTGAGCAAGATGCTGCAGAGGATTGGCGAAAACGCAGCAGATTATGCAGATTATTACACGGGCCAGTATAGCAGCTCACCAAGGAAAAGCTCCCGAAAAAAGAGAAAATCCCGAAGAAGCAAAAAACGAAGCACGAAAAGTACCAAACGCCACAAAAAGCCCAGCAATAAGCAGGAAAACCCCTTCACCTCTAACATTTTCTCATGGTGA</t>
  </si>
  <si>
    <t>SethV19_28</t>
  </si>
  <si>
    <t>ATGCCGGTGAAAAATCGCTTCCTCAAACCCCCAAATTATACCTATTACATTGACCTCCACGAGGTGTGGAAAAATGGAGTGGAAAAACCCGTCTACGCGAAATGGGCAGCGTGGCTTGTCAAAAAATCGGGAGGAGATAACATGAGAAAATGGGATCCAGTCCGCCACCCCGGATCCTTAGAACAGCTCGGATACAGCCTACACGCTCCGGCCAAAGTCAGACACCAAGCACTTGGCAAAGCCGTCAGAAGGTACGGCTACAGGAAGACCGTGGAGAAAATCAGCTTCCTGGCCGGAGCCGCCCGAATAAGCCAAAGTTACAAGGCCCGCGCACGGGCCGATTTGAACTGGTTAAAGAGAACGTACGGGAGGTGA</t>
  </si>
  <si>
    <t>SethV19_26</t>
  </si>
  <si>
    <t>ATGAAAAGGTTCTCCCTATTACTCGTGTCCCTATTGCTCATGAGCCTTCTCCTGACTCCGTCCACCAGAGTTGCAAATGCTGCCACTACCTCTCCCGCATGGGCACCTGCCTATGCTAACTGGTTATACCGGACCGAAATCAACATCACCGCCAACTCGGCGCTCCCGGCTGGCTACCAGGTAGAGATACAATTCAACTCCAGCTGGCCAGGATGGGCCCATGTGGCGGCAGGAGGAGCCGACCTGCGCTTTGCCCTGGCAAACGGCACGACATTGCCGTACTACATCCAGAGTTGGGATACAACCAACAAAAACGCCATCGTATGA</t>
  </si>
  <si>
    <t>SethV19_7</t>
  </si>
  <si>
    <t>ATGATAGCCACAATCCTTGGCGTACTGTTATTGATAATATATAATTTAACAGGCAATCCGTTGGGCATTAAGGGCATGCTCTGCGCAGTAGGGATGATCGTATTAGACTGGTTCTTTGATAACTTTATCTTCTCAGAAGACTCCAATCTGCACGTTGACCCTTCGACTGCGCTTAAGGCACTCTTGATTATCATAGCGTTAAGCCTCGGCATTTTCGAATGGTTCATGTTGGAGAATGGGTGGATTGGAGGGTGA</t>
  </si>
  <si>
    <t>SethV19_34</t>
  </si>
  <si>
    <t>ATGAAAGATCCAAACATGCCCACACAAGATCTTTATGATGAACTCATGGAGCGTGCTGAACAGAATAAACAGTTAATGAAGATGCTAAAAATAGGAGATGATGCATGGAACGCCACCACTACATACGAAAAAGCCCTCAAAGCCATGGAAGGAACCAGCCGTCCAAGAACATTTTATTCCAACAAATCCATGTGA</t>
  </si>
  <si>
    <t>SethV19_13</t>
  </si>
  <si>
    <t>ATGCCAGTTCCTGATGAGGAGGAGTGGTTCCTCTCACGAGGGGAACGGAATCTCGGAAGCCGGATGATCTTAGCTCTTGTTATAAGTCTTGTTTTGATTTTGGCCGTGATCTTGACTAAGAGGTGA</t>
  </si>
  <si>
    <t>SethV19_10</t>
  </si>
  <si>
    <t>ATGAGGATTAAAAATCCAGAGAGGCTCGTTACAATCTTTTGGATCATCGTAACCTTCATTGGAGCAATCTTGCTGATAAGCATCCTTCGAGGAGGGTGA</t>
  </si>
  <si>
    <t>SethV21_13</t>
  </si>
  <si>
    <t>ATGCCGAGCATGAAGGAAAGAGTACTGCGGAGATTCGCTACAGAGAATGATGCAATTGGGGGGCCCTCCAGCCCCCCTTCTCAGCAAACCAAAAAACCAAAAACCATTCAAGACAACCAAGTCACCCCTGAAACAGCATTGCACGCAAGGTATCATCCCACCTTTGCACCAAAAGCCCCAAATAGGCCCTCCAAGCAATCTCACCACGCTACTGCCATTTCCCTTTTGGAAAAAAGCGGGGACATAGAGAGAGTCACTGAGTATCCACAGAGTTGGAAAGCAGTTCCGTTAACATCTCCTTTACCACCTGACCTTAACCAGTTCTCTGACTCAACGATAACGACGACACAGATGGTCATTGGAGGGGAACTAAGGGGAGATGACCCTTTTACTAAGTATATAAAAGCGAGAGTAAAAAGGGAAGAAAAAGCAAGAGAACAAGAAGAGGACAAAGAAATCGCAAGGAAAGCTCAGAAGTCAGCGCTAGGAACCTTTGCTTACGTCTTCACTCACAATCTCCCTGGATGGAACTACCTTCTCGGACCCTCTGAGATAGATTACTCAAATGCAAAACACAAAAAAGCATACGTCGCAGCAAGGGCAGCGGCTCTCGTCGAGGATATTGGGTTAAGTGAAGTACTCGGAGCAGTTGCCGGAGCTGTAGCGGGTTCAGAAGAGGCTGTTTCTTTTGCTTCAAAAGTTGCAAAAGGTGCATCGAAGGTAGCTGGTCGTCTGGAAAAAGCAGGAAAAATCGGAAAAACTGTCGTAAAAAGTGGGAAGATTGCAACAAAGGTCACAAAAGTTGCGTTAACATCAAAAGCTGGAAATGCAGCAATAATCGGAGCAACAACCGTGGGGGAGGCTTATAAGGACATCAAAGAACACAAAAACATTGTTGACACTGCATTTGATGTTGCAGAGGTTGCGGGCTCTCAAGTTGCATTCGGAAAAGGCGTGGAGAGCGGATTCAAGGATACGTTTGGGCACAAATACTTGACAATGAAAAAGATGAATGAATGGGAGGTAGATGTTGCCCGCGCAAGAACACCACTAAAAACGAGAGAGATTGGAGACATTAAAGAGCTAAGCGGACGCGAAACAGTTAAAGGCATCGCGAGAAACAAGAAAACAGGCGAAGTAATAGCTCTGAGAGGAGAAACGGACGCAAAGGTGCTGACTGATTCCACTGGAAACCCTGTCCACATCATAACCTCTAAAGGGACAGGCAATGCTGTGAAAATAGAAGCAACTGCATTCAAGGCAACAACTCGTCCAAAAGAAATTCCGGAAAATAAAATGCTGGATTTCAAAGTCAAGAGCAAGAAAACAAACCCCTTTTCAAAAATACTCAAAAAGAAAAAAGAGACAATTGGGGTTGAACTGAAGGAAGGAATCATTGGCACTCCCGACGGCTCAGACTCAACAATATTAGATGTCAAAGAGGAACATGGCTCTGTTATCTCCCGCAAAACTCTAAAAACAACTTCCTCTTCAAAAATAAAGAACTACATTGAGTCCAACTATTTGCCCAACACCCCTCAAGTCTCTGTTCTTCACCAAGAGGGGCCCTCCGGCGTTGAAGTTACAAGATTAAAAACTCCAGAGGGTGAGAGGATAATAGAGAGAAAATTCATCAATCCACCAGATGATTTTCTCGACGAGCTGTCAATGAAACAAATGAAAAAGCCCGCAAAACGCCCCGGCTTGTCTATAAAAAAGGAACCAAAAGTAACAGAACTTACCGAAGATGAAACCCTAGAAAAACCCCCCAAACTCAGAGAAAACCCTGAAAAGCCGTTGAAGCTTGAAGAAGAAAACATTGAGCTAAAACTTGAAAAAGATTCCCGCACAAGCAAAAAACCCTCTGCTCCCTCTTCCAAGTCTGATAAACCTTCTTCAGGAGCTAAGTTAGAACTCAAAGAGGCCCCCTCGCTCAAGTTTGTAGAAAACGAAGGGGACGATGCAATAAAGGTAGTAGATGATGCTCTGAAAGAACTTGTTTACAGAGACGAAGTCCCCAAAATATTAGAAGAAGTCAAGAATATTGGAGAATCCGGAGTAGGATTCATCTCGGGCTCTAAGTTCATTCCGCTCTCCTCGAAACAGGAGACAAACACCAAAACAAAACCCAAAACTAAATCGTCTCTTAAAGTTAAAGGAGGCTACGAAGAATATTACGGACCAATTATATATCATCAACCATTCCCGAGTCTCCCTGATGATTCGCTTCTTTTTGATGACACTGCTTACGTTTCAACAAACAAAAAGCAATCTAGCTTAAACGTTAGAAAAAGTTTCGATGGGTCTGCTATCCCACATTTTAGCAACGGCCCCGAGCAGAACCTCAAGGTCATTGCGGAGGTTGAGAATAGGAGGCATGGTGAGTCAATCTCACTCTCTTCTACACCTACCAAACAGAAGCAACGACAAGTCTCCATGAGAACAAAAGGACAAGCTTTTGTACACGTAAACCCATCGTTACAACTTCTAGTCTCTGACGATTCTGACGACGACACAACACTCACTTCCTTAGTGCCTTCTATCCCCGTTGCTTTGCAAACAACAACTCAGAAGACAGCACAAAAAACAAAAAGACGTGATCATTTCACCTCATCCTCAACACCCACATTTACCCCCACAATTAAAAGCCAAGAGGAAAACCTCGAGAATTATCCTAGCATCCTCCCGCTCCCCACTATTGAAAGCCAGGAAGAAAAACACAAAAGTTATCCTGCCCACTCCCCAATCTCGTCTCTATCTAACCAAACACCCCCCATAACACCCGCTCCTACCCTTCTAGTTACAAACCAAGAGGAAACCCACAGATATTATCCTGGTATTCTCCCACCACTGCAAATTGAAAGCCAAGAAGAGAGACATAAACGTTATCCTGGTCCGTCTCCACCTCCATCCCCGTCCACACAAACACAAACTCTCAAGAAAATAAAGAAAAAGACCCCTAACAATAGATCTGCTCACCCGTCCACTCCAGTCCCATTTGGAGTGCCTCCTCTAGAATATACCCCTCCAACAATAGCGCCTCCATCTCCCTTTATCCCTCCCTCAGGAGTTCCCGGAGAGGACGTTCCAGTTAGCACCTCAACTGCAGGATGGATAGCACCACTCGAATGGGGAGACTTGTCACTAGGTTTCAGCGGATTGTTGGGTTGGCTTGAGGGGTCAGATGATTCAAGCACAGCAAGTGCAAAAAAGGGCAAGAATGACAAGAAATCAAAAAAGAAAAGCAAACGAGGAAATAAACACAAAAAGAAAACAAGAAAAAAGAGTAAAAAACGAAAGGGAGGGAAGTAA</t>
  </si>
  <si>
    <t>SethV21_12</t>
  </si>
  <si>
    <t>GTGAGGAGAATTAAGCGGGTTGGGGCCCCTCCGAGAAGAACGCAACCGCGTCCTTCCTCATTCCACCCCATAGAACCATGGTTTGAACCCCACCCAATGCCCCCATGGGTTGAGCAGTGGATATCACCACACAGTCCGTGGAGAAAGAAAGTGCTTCCTCCAAAGCCGATTAAGGGGTCAAGACGCCGCCCGCTTCCGATAGAAAGACCGTACGTTGAACTCGAGCCATGGGAGGTCTGA</t>
  </si>
  <si>
    <t>SethV21_20</t>
  </si>
  <si>
    <t>GTGAAAATCAAACTTGACAAGAAAAAAGTGAAGAAGGCCGCAAGGGGGTTACTTTCCAACTCAATGGCCCTGTTTGCTGAGATAGAAGGGATAGACCTAGACAATGTGCAACGCAAGACGACAAGACGAAACACCCAAAAAAGACCAAAAATACTCACAAACAGGCTTCAAAGAAAAAGAAACGAAAAGAAAGGAAAGAATCTAAACCGGTTGTGA</t>
  </si>
  <si>
    <t>SethV21_21</t>
  </si>
  <si>
    <t>GTGATAAGCGAAACAATAGCATATGTGGTTCGCTATGGCAAAATAACCCGGCACTTTAAGAGTTTGAGCAAGGCAAAGAGCTACGCCCGCAAACTCGCCAAGGAGAAAAACACACACGTAGTAATTCAAACGCGAGAAAACGCCTAA</t>
  </si>
  <si>
    <t>SethV21_24</t>
  </si>
  <si>
    <t>CGGATTTCAGAGGCAGTTGTTTATGGGAAGGTCGCGTCACGTGGGCAAATCACGATTCCTAAGCATATAATGCAGGCTCTCGACCTCAAAGAGGGCGATATTGTCGAAGTTGACCTCTTGGAGTTTTCTTATGCTCCTTCTTGA</t>
  </si>
  <si>
    <t>SethV36_6</t>
  </si>
  <si>
    <t>ATGAGGACATTCATTTCTCTCGACCTTGAAGGTCTGCCACACGTTGTCAGCAGGGAGCACCTCTTCGTGAAGGGCGCCCTCTACGCGGAAGCGAGGAAGATAGCGACCGAAGTCGTGATGGTGGTTGTGGAAACCCTTCATGATGAGATGGGGGTTGATGATGTCGTCATAGCGGACAGTCACGGGCCCATGGTGAACATCCTCGTGGACGAAATCCCGGACTACGTCAGGCTCGTCCGGGGCTTTCCGAGGCCGTTGAGCATGGTCGCCGGGGCAAAGGGCTCGGACTTCACAATCTTCCTCGGCTACCACGCCAAGGCCGGAACCGGCCACGCTACGTTCGACCACACCTACAGCGGTGCGACCGTTGACAGGCTTGAGATAAACGGCGTTGAGGTCAGCGAGACGCTTCTCAACGCCTACCTGCTCGGCGAGTGGAACGTTCCGGTTGCGATGGTCGCCGGAGATAAAGCGCTGATAGAGGCCGACGTGAAAACGCATCTCCCCTGGGCGGTCGGCGTCCCCCTGAAGGAGAGCTTCGGCAGGTATTCAGCAGTGAGCCCGGGAATGGAGGGAATAAAGAAGCTCCTCCGCGAAGGAACCGTTGAGGCCTTCAGGCGCGTTGAGCGCGGTGAGGTCAGGCCACTGGAAACCGAGAAGCCTGTCGAGGTTAAGCTCCGCTTCCTCAACAGCGCCTACGCGGAAGTCGCCGAGCTGTTGCCCTTCGTCGAGAGACTCGACGGAAAGACCGTCCGCTTCGAGGCGGGGAGCGTTGAAGAGGCGTACAAAACGTTTGAGGTCCTCGTTTTAGCGTCCGCGGGGGTTAACTCGATAGTGAACCGCTAA</t>
  </si>
  <si>
    <t>SethV36_3</t>
  </si>
  <si>
    <t>ATGTTGGAAACAGGCAAAGTTGAGCATTACATTCACGAGAAGCTAGAGAAGGAGAAGCTCCACTTTGTTCTCCTCGACCCGGACGACGTTTCACCGGAAACGGCCGGAAAGATAGCGGAGATGAGCGAGAGCATTGGCGTTGACGCGATAATGGTTGGAGGCTCAACCGGGGCAGAGGGGGACGTTCTCGACAATGTCGTTAAGGCGATAAAGGAATCCTCCGGCTTACCTGTAATCCTCTTCCCGGGTTCGCACGGTGGGATAAGCAGATACGCCGACGCGATATTCTTCATGAGCCTCCTCAACTCGAGGAACCCCTTCTTCATAACCGGCTCTCAGGCGTTGGGAGCCTTCACCGTCAAGCGCTACGGAATAGAGCCTATTCCGATGGCGTACCTCATAGTCGAGCCCGGTGAAACGGTGGGCTGGGTTGGGGATGCCAAGCCGATACCGAGGCACAAGCCGAAGATTGCCGCCGCTTACGCTTTGGCGGGGCAGTACCTCGGCATGCGCCTCGTTTATCTCGAAGCGGGAAGCGGTGCGCCGCAGCCGGTTCCGCCGGAGATGATTGCCCTCGTTAGGAAGGTCATAGACGTTCCGCTCATCGTAGGGGGTGGCATAAGAACTGCCGAGCAGGCTAGGAATGCCGTCGAAGCCGGGGCCGACATCATCGTCACCGGAACGGCGATAGAAAAGGCCGGCTCGATTGAGGGGGCAAGAGAAAAGCTTGAAGAGCTCAATTCAGGAATCAAGGGATGA</t>
  </si>
  <si>
    <t>SethV36_5</t>
  </si>
  <si>
    <t>ATGCAAATCGTTGAAGTGGAGATTAAGCTCCCGTATCGGGATAAGGGGGCAACTCTATCAAAGATTCTTGACAGGGTTAGGGGTAGGATTAGGGACATTCACTTCCTCCCGCCCGATGCGACGGGGATATCCAGGGTCAGGATGGAAGTTCTCGAGGACAATCCCCGCTCACTGCTAGGTGAGCTCAGAAAAATGATGAAAAACGGAAAGTTCTCGCTTCGCGTTTTCTCCGAGGCCTGA</t>
  </si>
  <si>
    <t>SethV36_8</t>
  </si>
  <si>
    <t>ATGTTCATGGAGTTCATGATTGCTCTAGTCTTTGCCATTTGGATGGTTATCTTAGCAATTGTCGTCGTGATTCATGTGCATCAATCTCCCTCCCTAGCAATAGCTTGGATTTCAGTGACGGCAATTTTGGCAAAGTTGGCGTTCAAAGGGAGGGAGCAAGCATGA</t>
  </si>
  <si>
    <t>SethV36_17</t>
  </si>
  <si>
    <t>GTGGGATTCTATAGAAACGCCCTCCTTGGGTTACTCTTCATCTTTTTCAGCATCTTCGTGTTCTCGGTCTTCAGTTTAGTGCTCAGTGCCATCAACGAGCCAATAATACAG</t>
  </si>
  <si>
    <t>KalaV3_14</t>
  </si>
  <si>
    <t>ATGAAAACTGAAGACGACATAAGCCGCATCCTGAAAGATTTCGACCATATGACAACCGCTGACATCGTAAAGGAGCTCCTTGCAACACCAGGAGAACCTCCTCAACCTCCTTTTGATCCTTCTTTAAACGACAAAATCATTGAGAAGATAAAGGCCGATCTAGCACCTGAACTCTGCCCACTCGTCGAGTACAACTTCCTCTACCGTCTGGATGAACTTGGTGTGCTGAAAGACTTGGAATGGATCTACTTGCTGCGAGTGATGTCAACAGCCGAAGTCGTCCTCGAAAGCCAGGGAACGATCCTGGAAGACACTTACTGGTCAACGTGGTTCCGTGAGATTCACGACGTTAATGCAGCGTTTGAATATATGCTGTCTCTCCTTGATAATCCTCCTCCATTTGATACGATAGAAGAAGTTGCAGTGTTGCCTGGAATTCCCCAAGCAGTCTGGAAGATCATTGAAAAAGAGGGGTGGGACAAAGACAGGTTGTATGAGTTGCTGGAAGCTTATCCCGCTCTGTAA</t>
  </si>
  <si>
    <t>KalaV3_26</t>
  </si>
  <si>
    <t>ATGCCGACCATCACACAGCTCAAAGAAACCCGTGCTCTGCTGGAGCACGCACTTTCTATTTATTCCGAGCAGCTGAAGGAACCTGTCTATGATGAGATAAGCAAGATCGAGAACAAAATCATTAACTTGATTCGCAAAGAAGCTCCTTCCAAGCTCGGCGAAGTCCTGATCTCGCTCAACATCTATGGTGAATCAATCGATGTTCACATCATGATTGATGAGCCGAAAGGGAAGCTTAAAACTCTTCTAGCATGTTACAACGAGCTTCAGCAAAAGCTGAAGGATATCGATAGTTACATCAACGAGCTTTCACACAAAATTACGCTCTGGTACGAGCTTCAATTCTTAAACCTCAACGCTGTCACAGAAACGGTTCCTCTGCCTGAGGAATTGCGTTTCCTTCTTGGCTGCGTTAAGGCTAAGATCTCCTCCAAACAAGAAGAGTGA</t>
  </si>
  <si>
    <t>KalaV3_21</t>
  </si>
  <si>
    <t>ATGAAAGTATCTATTCCATCTAAAGTCAATTCGTTAATTTCAGAGATAGACGTAGCTTTCGGCAGATATTTAGACCTGGAAGAAACTGCTTCCAAAATACCAAATCACCTTCCAGCAGAGGTACAAAAATGCATCAATGATAAACTATACGACGTTCGAAAAGAATGCGAGAAGCTTCTCGAAAAGTTTGCAAAAATGATTAATACTACCGTGTCAACGAATATGTACTGGATAACCTTTATCGGAAAGAACAAAACTGAAATTACGGTAACTCACCAAACTGATAGAGTCTTCGTTGAAGTACTCTCCCCTGCCCCGAGCATATTAAACCCAAAAAAAATGATAAAAAGAAGATGGGACTTGGGTGAAAAAAGAAGTCTCAGCGAAGCACTGCTTAACGTTTACTTACTGGCATTCCTCTTCGGGTGGTTAAAATGA</t>
  </si>
  <si>
    <t>KalaV3_29</t>
  </si>
  <si>
    <t>ATGAAAAAGCTGATTGAAGATTTGATGCGTGAAGGAGCGATTCCCAGTATTGCTCTCCGTGTTAGCAGCGATGAACTCGGTCCTTACTATGACTTCATATCGAACGAAGCAACCCTGCGTGTGAGGGTTGCAAATCTCTCACTGTCAAAAGCTGAGGCAAAAACGGGCATCATTTACCCAGGCGGTATAACCTTAACGATCCTGATTCCGGACGAAGACGAAACGTATCACACGATAAACCTGCCTCTCCCCTTTGCATTACTCCTGGGAGAGTTGATAAGGTTCCACACAATCGAGATATTTGAGGGCATTGACAACCTCCGCACCGACCTGAAGAACGCCTTCTACCTCGTCGAAGGGGTGAAGGAGGAAACACCTGTGAAAGAGTATGATGATAAGATGCTGTATGGGTGA</t>
  </si>
  <si>
    <t>KalaV3_11</t>
  </si>
  <si>
    <t>ATGAAAGTGTACGTTTTGATGGAAATGGACATCGACGAAACAGGTTACCTTTGGGGTGTTTACAGCACCAAGAAAAAGGCAGAGATAATGAAACAAAAACTTCTCAATGAAAACATTGCTATCGATGAACTAAAAATCATCCCAATAGAGCTCGATAATGACAAGCTGTACGAAGTTTCTTCAATGGTCTTCGACAGAAAGCCAAACATCAGTAAAATCTTTACTTATAAAGTAACAAGACACGAACCTCGTGCATTTTACTCTAAAAACAACAACCTTTGGTTCTTCGGCACAGATAATGAAGCAGCAGAAGTTTATAAACAAGTCAAAGACCACCATTGGGGTGATCACGAGTATTTGAAGAAAGCATTGGAGGAGCTTCGCTCCTCGTAA</t>
  </si>
  <si>
    <t>KalaV3_23</t>
  </si>
  <si>
    <t>ATGAGCGTGTTGAAAGACCTGGTGAAAAAACTGGATGACGAAGATGTGACGGAGCTGATGCTCCGTCCTGATTTGATTGTACTGGAAGACAAATGGAGCGGGCCAATTGCTTACATAATCTGGCCCGTGAGCAATGACGATGGGTACATTCCAGAGGAACAAGCAGTAATGCTGATGAAACAGGAATTAAAAGGTTTGGTAAACCACCTTAACAGTATACCTGACTTTGAAGGCCCTGGCCTAAAAATACATATATCAAAAAGCAAAAACTTCACAGAAATCGTTTGGACAGAAAGAAACAAACTTCACCGCCTCACATATGAGGTGTCCTGTCTATGA</t>
  </si>
  <si>
    <t>KalaV3_20</t>
  </si>
  <si>
    <t>ATGAAGTCTGATACAAGATTAGCTGAATTTATAAATTTGGCTCGAAGCTATAGACTAAAAACCTACATCTCTAACGAACGTCTCATTATCTTAAAATATCATAACAAAGAGTTGCAGATTGACTTACATAAAAACACAATCTTAATTGCTTATGTAAAAAGACGTTTGGGCGGAATTCCTTACCAATGGGTACAGATTTACAAAGGAAGTTCGGTTGAAGACGCAGTTGATATAGCCAACAAATTCATCCGAACCAAGTTTCATATTGTTCCTCTAATAACAGAATATAGACAAACTTTTATAAAAAAGGAGGTGGTGTAA</t>
  </si>
  <si>
    <t>KalaV3_18</t>
  </si>
  <si>
    <t>ATGATAATCGTCTATCCATTAGTTGCATGCAGCGCAGATGATCTAAAGATGTTCTTTAAAAGCTACATTGTTGTCCCACAGGGAACCATTTACTGGGAACAACAAAAGCTTCGTGAACTCCTAGATATACCCGACTTAGAAAAAAAGATAGTATTTCCTTTAACAGTTGAGCAGCTTCAAACAGTGCTGGAGATTGTTTCTGATCACAACATAAAACCAAGATGCTATTTCCTCGTGAAGCGAGAGAGCTATAAAATTCTTCAACCAGTAACTCTCAAAGAATTAGAGGCTACTGCATACATTGGACTTCATGGGTGA</t>
  </si>
  <si>
    <t>KalaV3_28</t>
  </si>
  <si>
    <t>ATGATAAAAATGGAAACATTTCACGTTAAAATGGAATCACTATCTCCCTTGATCTACACAGGAAGCAACAAAAAAGGAAAATATATTTGCATCTTCTACTGCCTTAAAACTTTAAAAGTCTACCTCGGAAAAGACCTCTCAATGATGTGGAAACCAGTCTACAGAGAAAGATTCGATAAATTCTTCACAGGAGACATCCTCAAATACGTCTCAAAAAAGATGGGAATACAATTCAAAAAGATACCTGATGAAGCACACATTAAGACTTCTATATTGCCTTGGTGGAGGAATGACGATGAAAAAGCTGATTGA</t>
  </si>
  <si>
    <t>KalaV3_7</t>
  </si>
  <si>
    <t>ATGAAACTGTGGATCATTGAAGACGTTGAAAATGTGTGGTGTGGTTGCCTTGAAGTCGAACGAGAACATCTTGTCGAACTACCATATCCATGGGAAGAAATAAAACAGTATTTCATGAAACAAGGATGGAAACTTAAAAACGAAGAGGATATCGAATATCTTGAACTCATAGACTTGCCAGAGAGTTATCGAATAATTCCTGAGTACAACATATATGAAAAACCAGAGTACACTTTTGACAGCTGGCAAGAATTTGAAAAGTGGCGTAAAGATAAAGCACTGTGGCTTTTCGCATAA</t>
  </si>
  <si>
    <t>KalaV3_17</t>
  </si>
  <si>
    <t>ATGGGAACGTACTGGAACGTGATAGAATTTGATGGGCAGCTGATTGGGAATGGTAAGGACGGAGATTTTTTCAACAAGCATGGGCACAAGTATGAGCCACATGATACAAAACACTTTGACATCGATTCCTTAATCAAAGAAATAAAATATCTGGAACTAAAGGGGCTTGCAGAAATAATTTATCAGAAAGAATGCTCCCTGGAGGCTTACCAGATATTAGTTGACACGGAAGGAATGATCACTGTCTATCAACTGATTCCATCCTGGATGCTCATCAGAGGTGGTCTTCCATGA</t>
  </si>
  <si>
    <t>KalaV3_34</t>
  </si>
  <si>
    <t>ATGTGGTGGTTCCACAGTAAAAAGAAGAAGGAAGACAGAAACGCTAAGTTCATAAAGACTCTAAAGAAGCTTCATGACCACGCTTATCACATAGGCATCTTCGAAAAGAAAGTGCTCATCTGGTGCAAGCCGAGTGAGCTTGATAACGTCCTGAACATCCTCGCAGACCTCGAAATATTCCCACAGCGCATCGAGAAGATACGCAACTTCTACCTCCTTGGAATGTCGCCAGGGATGTTCTTCCAGAGCGTCGCCGATACATACTACGGAAGTGAACCTGATGAGAAGTGA</t>
  </si>
  <si>
    <t>KalaV3_13</t>
  </si>
  <si>
    <t>ATGCATGTTTATCACTTTAATCCTGATATTGGAAAGATTGAAGAGCTGTCAGCACATGTTTTCGGCGTCTACATCATCGTAGAGAACATCGGCCTCGTCTTCCCTGACGAGCTGAAGCGCTACAACCTCTTCTTCAGCAAACAGAAAGCTTATGAGTTTGCTGAATCATATTACGACGGCATCATCAAGCACCTACGCTCCCGCATCACGGAAATGAAGCAGCAGCTCATTCACTACGAGTATTATCTGAAGAAGATCAGGGAGGCAATGAAGAATGAAAACTGA</t>
  </si>
  <si>
    <t>KalaV3_32</t>
  </si>
  <si>
    <t>ATGTACACCCGAACAATCCTCCTTGGGAAAGAAAATGATCTGTCCGTGACAGAAAATGAATACAAAGTTATGCATAAACTCTGCGAAGAGCTTCACCTCGACCTCTTGAAATCCCTCATCGAGCAGGGATGGAATGGAACTCCCGTTCTTCCTGAGAACGTGCTGAGCGGCGAGAAGCTAAAGCAGTTCAAGGATGAGCTACACCAGCTGGTTTTTGTCCTCGTGATGGAAACAGCTTTAGCAGGTGATGAAGATGCTTCTAACAACGGGTGA</t>
  </si>
  <si>
    <t>KalaV3_33</t>
  </si>
  <si>
    <t>ATGCTTCTAACAACGGGTGATGTAACCTTAATACTACCACAACGCACGTTGCAGCAGCTCATCGATGAGTTTGAGGACGAGACGTCACCAGTGGACTTCCCATCGCCGCTCATTGACTGGATGTACGACGAGCTTTTGCAGGAGGAGAAAGGATATCAGGTCTATGATGTTCCAATCGAAGATATGATTTGCCTCTTAAAAGCCCTCGTGTTGATTAATGCGACTAAAAAAAGAGGGAGGTGA</t>
  </si>
  <si>
    <t>KalaV3_30</t>
  </si>
  <si>
    <t>GTGATATCAATGATAGTTGAATGTTTATTCATAATAAACCTTGCAATCCTGGCTTCACTCATATCAAGCTACATCTACGTCTCCCGTCTTAAACATGAGCTGGAACTTCGCTACAGACTTATTTACACTGCTGAAAAATCCTTTACAAAAATGCTTTCTGATTTTATTGAACTGATGCAAGGTGGTAACAAATGA</t>
  </si>
  <si>
    <t>KalaV3_10</t>
  </si>
  <si>
    <t>ATGAAAGTTTATGTTGTTTATGAAGTAAAAGATATCTCTGATGTAAACATAGGACTGAGCAATATTACCATACATGGAATCTATACACGGAAACAAATGGCTGAAGCATTGAAGAAAAAGCTAGAAACTGAAGATCCTCACGCAGAAATTAAGATATGCGAGAGGGTGATGATACTATGA</t>
  </si>
  <si>
    <t>KalaV3_31</t>
  </si>
  <si>
    <t>ATGACCGGATGGTTGTCCTATTTCCTGGCATTTCTACTCGCAATATCAATAGCCCTTGGAGGATTTTGCATTGCTCTCTGGCTGCACACTAAAATTGAAGATAGATATTACTATAAATCACTAAATGAGTGGTATGAAAAAATGAAAAAATGA</t>
  </si>
  <si>
    <t>KalaV3_22</t>
  </si>
  <si>
    <t>ATGAAGCCGGCGTTCAACAATCCTACCAAAAGACTCCAGCAGCTGAAAGACTACGAAATCAACAGACTCAGATTCAGAAATCCTATCAATGAAATAAAAACGCTTCAACAGGAATACTGGCACAATTTCATACACGATAATTAA</t>
  </si>
  <si>
    <t>KalaV3_24</t>
  </si>
  <si>
    <t>ATGAAGCAGGAAGAGTTTCAATACCTACAAATGATTAGACATGGTAGCTTAAGCTCAAAAGAGATCGAACTATTGAATTATATATTAAATATAGGTAACAGGGAAGAAACTCATGTCTGTGGTTGA</t>
  </si>
  <si>
    <t>KalaV3_16</t>
  </si>
  <si>
    <t>ATGAAAATGAACTTTGAAGTACAGGTCTTCATCATCGGAATGCTGGCGCTTATATGTTTATATGGAATAATATTTCATACAATCAGGGACAAAAGGAGGTGA</t>
  </si>
  <si>
    <t>ShabalaV28_15</t>
  </si>
  <si>
    <t>ATGAAGGGTTACCTCCGTCTCTACGACAGCCAGGGCCGTGGAATCGGAGCAACGGACGGTTGGCAACCGACGCCTGAGGCTTACGACTACCTCGTTTACCGTGAAGGAGACATGACAAATGCTAGAAACGGACGCACGGGAGAGGTTGAAATGAGCTCTATAAGTGCAGACGACGTTTTCAACTACGCACTCACGCACGGCAAACACGTTATTGCAGTCGGGAAATTCGATATTTCAAGCGTTACAGTGCCTGCTGGGGTTGTTCTGGACGTTTCGGCGGCAGATATTGACGTGTCAAAAATCACTGTTGACGGGACGCTGAAGGACGGGAGCACGTGGTACTCTGACCTGATTCTCCAAGCAGCCACGCCTGCTACTGCCTCAGTTTTATCAATAGCGCCACCAGAACTGAGATTCATCGGACAGTACTGGGACAGCGCAGCTGGAGAATCAGCACTAGCGAACCCTGTTTCACTCAAAATCCAGGTCGCAAGCGATGGAACGAGCTTCCTCGGTTTCCTGTTCAACGGCGTGAGAAAAGCGTTTATGACGCCTGGGACGTTTTACCTCGGTCTTTCGTTGATTCCCCAAGCAGACGCCACGTTTGTTGTGGGCACTTCGACGAACAGATTTCTAGAAGGGCACTTCTCCGGCCTCGTTTACACGGGCGGCGTGGCAACAGCGACGTACGTGGACGATTACGGCGGCGGCTTCGCCAATTTCACGCCACCGACAGGCGAGGAGGGCCTTGTGATTTTGGCGCAGGACACGAACGCAACGACGCCAGGAACCCGTCTCTACGCGTACATCAACGGTGCATGGCACTACGTTGACTTGACGTGA</t>
  </si>
  <si>
    <t>ShabalaV28_13</t>
  </si>
  <si>
    <t>ATGGCCCTAATCCACGGTGGCTCTCAGTACGTAGGCGTAACATCGGGAGGATACGTACGTGCTAAGCTATTCGAAGTCAGCAGGGACGTTATTTGGGAGTTCATCTCGCTCACGATTGGACTCCCCACAACGACGCTCACAGACACCGAAACCATCTCATCCCTCGAATTCGAGGGGTCTCTTGACGTGTACGACGGAGACGGGCACAGGATTACGGTGATAAACCTCAACGGAGGCAGTTTTATTAACTTCGATCCTGGCGTATTTCTCCCCGCTGGCTCCACTGTCTACGCCGATTGTTACAATCGCAGCCCGTACACGGTCTCAATGGATTACACGTTCTTCTGGAGGGATCTGTGA</t>
  </si>
  <si>
    <t>ShabalaV28_16</t>
  </si>
  <si>
    <t>GTGGATATCAGCGTAGGAGACGCCATAGATGTCCCCGCAGGGGGGACTGTTAAACAGGTTATTTTTACCGTACCCGCCGCTAAGAAGTTCAATCTGACTCAAGCAACCTTCAAATTCGATTCTACGGCTGAGTTCAAGGTAAAAATTAGAGTGTTGCAAGGCCTCAGAAATGTAATCCCGTACGAGGGCTGGGCCAGAACGGACGGAGATGGGCTCAGATTGGCGGGAGACGTTGTCTATGAAAGCGGCGAAAGCGTCGTCGTAGAGGTCAAGAATGAGGATACGGCGTCAGCTCACACCGTTTCGGTCTATGTGCAGGGGGTGTTACAATGA</t>
  </si>
  <si>
    <t>ShabalaV28_5</t>
  </si>
  <si>
    <t>ATGGCAGAAAAAAGCGTTGAGCTCCGCCTGTGGGTCAGGGGGAGTTACCATGAGATTAGGGTGTCGGAGGACTGGAAGGGCTTCGTGGGCTACATGCGGAGCAGAGGATACTCAGATCGGACGATTTACAACGCCATAATCGGCTTGCGGGGCGGCTCTGAGTACGTTTCGTCGCAGACGCTCAGCAACCGCCGTTGGGCCCGTAGGCGCTTCAACGAGTTTCTTAAGGCGAAGGAGGAGGGAGCGTTATGA</t>
  </si>
  <si>
    <t>ShabalaV28_7</t>
  </si>
  <si>
    <t>ATGGAGGACTACAAAGGCGAGTTCTTTGTGGAGGTCGTTGAGTCCACATCGGTGGGCTTTGGAGCTGGCGTAGTGGCCAACGTGCTGTTTGGGGTTGCCACGGGCGCCATAGCGGCTGGTTCCACCACCGCAGCAGCTATATCGGGCCCGCTCGTCCTCGCCCTCACAGGGCTAGGCTTTGGAGTCGGGTTTGCACACGGGTACAGAAAGATGAAGGCCCTTCGCAGGAAGGCCGCCGCCCAGTGA</t>
  </si>
  <si>
    <t>SamediV2_1</t>
  </si>
  <si>
    <t>ATGGCGGAAGACTGGATGACTGAAGAATACCGCAGGGGATACGGAGACATTGACGTGGAGTATAACCCAATGAGCGACCATGAGATTCTACATGCAAAACCAATGAACCCGGAGAGATACGTCCAAAGAATCAAGAAGGAGGAGGAGAGGAGAATCAAAGAGCTTGAGGAACTCCTCAAGAAGGCTAAGAGATACCGCTCGATTCTCCCCAGCTTAATCGTTGGGTTGAAAGACCCAGTAGAGATAGTGGAAGCGGTTTCATGGGAACAGAAGGTTAGGAAGGAACTCCACCACCTAACGAAGTCCGAAATTCAGGAATTCGTTAAGTGGTTCGAACAGAAGTTCCCACAATACCGGAGAGCTGAGCTATTTAAAGAGCTTACGAAGACCAAAAAGCGTTCACGGAAAACCACTAAAAAGCCGATTTACCCGAAAGAGCCAATCAAAAGGGCGTATTACAGGAGAGGAGATGGCGGGTGGGTTATCTATTACTCGGAAGACCACCCGCCGAAGAGAGCCATTAGGTTCGAGGTTCACCACAAAACGGCGGTGAAAGGCGTTTATCAGTTACCGAACGCCATAGCGATTTCGATTGACTTGAACGGCTGGAATTTCTTACGGAGAGCAAAGAAAGTCCCTCGCTTGAGTCAGATTACCGAGTAA</t>
  </si>
  <si>
    <t>SamediV2_26</t>
  </si>
  <si>
    <t>ATGAAGGTAAGGGTAGTTGCCGAGAAGTATATACAGGACTACGACGGCGTTTTGGAACTGACTACTACCATCATACCGGAGAACGGCCTTGAGGAGAAATTCCTTAGAGAAAACAGGGAGGAGATAGAATACTTGTTGAAACCGGTAGAGCTGGCAGATTTGGAAGAGTGGGAGATATGGTGGGATGATAAGGAGAACGGGCTTGCATTGTGGGAAAAATGGAGAGTCCATCCAGAATTAAGCCGGGAGAAGGTGAAAAGTAGAGTGGACACTATGATTTCGAGCGTTAAAAAGATAATCGCAGACGTATATCGCAACAGTTTGAGTTTCACCATAGAGAAAGAATCCCCAATAGAGTTCCCCCCTGAGGGGGGGGACTGA</t>
  </si>
  <si>
    <t>SamediV2_3</t>
  </si>
  <si>
    <t>ATGGTCGAGGTAGAGCATGTGGAAGTCGTCTATATCCGCCCTAACGTCGTGGTAAAGTATTTGCCGAGTGATGAGACTGCTAAGAGGATTGTAGCGGAGGTTGTAGCTGAGGTTAAGGCTATCCCGGAGAATCGGGAGACGAAGAGGCCTTCTATCGTCGTAAAGATTAGGAGGGGTTGA</t>
  </si>
  <si>
    <t>BeelzebubV16_25</t>
  </si>
  <si>
    <t>TTGGCTGATGGGTCGTTAGAGTTCAAAGTTAAGCTCAAGTTGGATACGTCTGAAGTGGAGAGGGATTTGAGTAGTCTGAATGTTCGGTTGAACAAGATGTTCAGTAATGTTGGAAAGAATTTGGCGAAGACAGTGGGTGGGGCCACGGCTAAAGGAGAGCCAGCGATGTCGGGTGCTATGCGTAAAATGTTAGGAATGCTCAATAATGTACCCGTCGTGAATAAGGTTGTGGGATACGACGAAAGAAAAGATAGTTTCACTGGAATTTTTGGAGGCTTATTGAATGAACTCGGAGAGGGAAGTGCAGAGAAATTCATAAACGCTTTTTCTCGTGGTATAGAAGGATTTGGAAAGGGTGGACTGTTGGGAGCTATTACGGGGATTAAGAAGGAGTTGGGATTAGGTGGAATAAGGGATATTTTCGAGGGTGTTGGTGGAGCATTTAAGGAGAGTTTTGGTGTTCTTAAATCGGGCGGTGGTTTCGGCAAGGCGTTTGAGACGTTAGCTAAGGGTTTAGGAAGGAGTGGGATAGGACGAGTGGCTGGAATTTTAGGACTTTTGCTCGGTGTTGTGATAGGGTTAGCTGGGGCAGTGATTAGTTTCTTGAGTAAGTTTGATAAATTCTCTGGAATGTTTAAGGCTGTTCTGAGTTTGCTTGATGTGTTGGTGAACCTTATAATGAAGCCGATTTTGGATTTGATTTCGTTGTTCATGTTGCCGATATTGATGTTGATGTTAGCAATAATGAAGCCGTTGATAAAGTGGGAGAGTAAGTTTGCGACAAAAATGTTTAAGTTCGAGACGGGTGGAGTAGGCGGAATTAAGTTGACGGGATTACTTATGATACTCTTAGGCCCAATACTTGGGTTGATAGCTAAGTGGCTCATAGATAGATTGTCGGGGGTACTTTCTGGTGTGAGTTTGGGGGATGTTGGGAGTGAGATAGCGTCAGCGATAAAGGATACGTGGTTGGGGATTGTGAATTTCTTTGTGAATGCATTGAATGAAGTTTATGATTTTATAGAGTCGTTGAAGTTGCCGAGTTTTGATTGGTTTACAAATACAATTATGAAGTTTATGTCAGCGGTGAATTTATGGTTGTTTAATAGTCTTAAGAAGTTGGGGGATGTTTTGAAGAAGATACCGGGTGTTGGAGACGTCATAAATTCAGTGGTTAGTTCGTTGGCACGGACACTTGGGATAGCGTCGGAAACTTCAAAGAAGATTAGTGCGGCTCGGACGGTAACGTCAACAGAGGTTGGTAAGCCAATTGCGGGGTTTGGTGCATTGGGAGGGATGGGCGTATCTGGATTGGCATCGTTGACTGGAGCGTTACCAGTGGTAGCGAATGTGGTTCCGATAGGGAATTTTAATGTTCCGCCGAGTGCGGCTGGGACGACGAGTAATACGTTTAACCTGACGATAGAGAATTTGAATGTTGAGGGTGCGGAAGGAATAAGTCCGGATGAGTTGCCACAAAAGATGTTGGATACATTGGCAAATCCAATGACACAGTTGTATAGAATGTGGGGAGGGAATAGATGA</t>
  </si>
  <si>
    <t>BeelzebubV16_13</t>
  </si>
  <si>
    <t>ATGAATTATGAGTTGATGTTGGCTCGGTTTGAGCCATATGCATTTAAATTTTATCGGAGTAGACGGATTGTTAGGGTGGATGATGACGATTTCGTAGCTAGCACGGACGGAAGGACGATTTGGTTAGGTGAGAAATTCTTCAAGGCGAATGAGTTTGGGAGATTTTTCTATGCGTTACATGAGGTATTACATGGGATTTTAAATCATCCGTATAGGTTTAGTGTGTTTGGTGATAGGTATAGGAGGGATTTGAATAAGTGTGCTGATGGGATTATCAATTATCGGATTATTGAGGCTTATCCAATGGCTCGGAAGTATTTGAAGGATTGGACGACAGTTTTTGAGAAAAGGGATTTAGAGTTGTTGAGTTTGGAGATGTTGGTGAGTAAGTACTACGGATTGTTGCCCACCGAGGATAGTGTGTTGGGTTATGATTTGATGAAAGGAGATTATCTCGATGCTGGTTCGGTAGGTGTGGAAGGGTTTAAGGGAAACGTGTTGAGAAAGTTTGGAAGAGTAGGAACGGAGTACGTTCCGTATGAGGATATTTTAAAAATGTTGGTGTCATTTGTGAACGATACGATTTACATAGCTGATACGTTTGGTCTCCCGAGAATATTAACTGGATTACCCGCAAAGAGGAAATTTGGGACGGATAAAATATCTTTCTTGGTGGATGTTAGCGGAAGCATAGATGGTGAGATGTTGGAGAAATTTGGTAGGATTTTAAAGGTTGTTGAGAATGCTGAGTATATTTATTTCGATTATGATGTGAGAGGAAAGAGCATGGTTCCGATGGAGTATGTGGAGGGAGGAGGTTCGACGAGATTATTGCCAGCGTTGAGGGAAGCGAGCGGAACGAACATCGTGGTGATAAGTGATGGTAAGTGGAAGGATGAAGATGAGGTAAAGAAATATATGAAAGAAAATTCAGATAAGGTGTATGTGTTGGTGTCGCCGTTCGGCTCTAAGGAGGGGTTTTTGTATCATTTTCAGATTTGA</t>
  </si>
  <si>
    <t>BeelzebubV16_11</t>
  </si>
  <si>
    <t>TTGGTATCAATAGGGAGATTGTATCAAATATTGAAGAAAAAGATTGAGACGGAAGATTTTATTCCAGTGTTGGTGTATGGAGATGTAGGATTGGGTAAGTCATCTGTGTTTTGGGAGGTTGCAGAGGACTTAGGATTGAAGTATTTTAGTATGAATGTGGGTTATAAAGATGGGTGGGAGTTAAAGGGTTATCCCGCCGTGAGGAGACGGGTAGCTCGATATTTTCCGTTCACATGGCAAAAGAAATATTCATCTGATAGTGTTGTGGTGTTTGACGATATTAGTAACGTGAAAAATATTTCTGTGTATGATAGTGTGATAGAGTTGTTGGATAGGAGAGCGTTTGGTGGATATAGTTGGGATAGGGTGTTGGTGGGATTTACGGCTAATGAAGTGGGACAGAGTAGTATGGCTGGTTTGGTGCCCGAACCGATAGAGGGGAGATGTGAGGTTTATAGGATTGATAGGGTTGTGCTGGATGAGTGGTTGAATGTTATGAATAAGTATCACGGATTGAGTTGGGACGTGAGAGTTGGGAAGTTCTTGGAGGGGTTTCCGAGTTATCTGTATGTGAGAAAGGATAACGTGATAATGAACCCGAGGCGGTGGACGTTGCTGTCCTTGAGGTTGAAGAGATTGGGTCGTTATGACGAGGATGTGGTGAGGGCGTTCATCATGGATGAGAAAATAAGAAGTGATTTTGAGATGTTTATTAAGTCAATTGGTGAAATGCCGTCCGTAGAGGATTGGAATAAGCTTTCGCTGGGAGATAAAACCCTCCTAATAAACCACATGGTTAGCATGCTGAACGCTGGGAAATATTATTCTTTAGGAAAGGATTTAGAGAGATTGTGGGGGTTAGATAGGGAATGGTTTATGTTTTTGGTTAGTCAGTTGGATGATGTGGGTAGGAAAACTTTAATAAAGGTTATTAGTAGAGATGTGTTGAATGAGATAGCCAAGGTGAGTAAAGCGATTAGGGTGGTGATGTAG</t>
  </si>
  <si>
    <t>BeelzebubV16_15</t>
  </si>
  <si>
    <t>ATGGTTAGGGTTTTGATGATGGTTGATGAGAAAGATTTTGGTGTTCAGAGGACTTGGAATGTTACTCAGATTTCGAGAGTGAATTTACCGATTATGGTTGGGAGATATAAGAGGAGGGCGTGGCGATACGGGAGTTTCTGGATGGTTACTTTGGATTGGCTGAGGTTCAACACGGGGTTGGATTATAAGTATAAACTTTACATAAATTACAGAGAGGCCCTGTTATCAGATTGGTTTGTAACACGGATGGGAACTGTTCTCGAGACAGCGGAATACATTAGGAGGATGGGGCCACAGTTGGGAGTTAAGACAGTGGTTGTTGTTAGCAATAAGGCTGGGACGGATATGATGAGAAACGTGGTTGCGGATATGATTAGGGCGGTCGTTTTTGAGGAGTATGCACCGTTCAGACCACAGTTGACGGGAGGAATATATGGGGATATAGAGGTATTTGAGACGGTGGCGGAAGATTACATAGTTTTAGATAATGAAGATTATCTTGTGTTTGTGCATAGTAACGAAGACCCGACTAAGTGGTACTGGTGGGGTGATAAGTCGTTGTATAAGAGGGCGCTTGGTGAGGTGATTTGA</t>
  </si>
  <si>
    <t>BeelzebubV16_7</t>
  </si>
  <si>
    <t>TTGGTAGTTTTTCCAAGGGGAAGTAAAAAGGGTAAGAATTATATGGAAGAGAATATGAAGAAGTTAGAGAAACGCTGGAAGGAAAGGTTTAGGTTTGAGGGCGAATTAAGAAAATTGTATACGTCGAATGATTTTGGAGACCCCAAGGAACAGTTTTCGGCGTCTGTTAAGGTTTGGAATAGGACTACAATGCCAGTGGATGACGTTGAACTGGTGCTGATAAGAACCAGTGGTTCGACCCCCGAACCAGTTGGTGCGGGCGATATAGGGAACATAATAATAGTATTTCCAGAGCCAGTGGATATTTGGGATGTTCCGATTATAACTACGGGTGGTGAATTGATTAGTTGGCAGAAAATTTCCGATAGTTCATTAGGAATAGCGGTGAAAAATCCGGGAAATACTTCGTTGGTTTTGTCAGCGACTGTGATATTGAAGGGATTGAGGTTTGGTAAGAAGAAGGTAGTTCAGAAATTAATGGAACAGTTTCCAAGACCTAAGAAGACTAAGCATTTTGGCGGTGAGATACTTAGGTAG</t>
  </si>
  <si>
    <t>BeelzebubV16_6</t>
  </si>
  <si>
    <t>ATGATTTGGAGGATATACGATGTGGATTGTACTGTGGTGTCGGGCAGTAGGTATGTTGAGGATTTAACATTTTTGAGATTTCTCGGGTATGCGGATGGGAATTGGCTTTATGGTCTACCGTATAGAGTTGAAGATTTGAGGGCGTCGGCTAATGAGCTGGCATGGGAATTGGCTCGTGTTGGTGCGATTAGCAAATTCAAGGTGGTTTATGTGTCGGAATTTACTCTCGATACGGGGATGGCGTTTGTGATAGAGGGCGATGGTAAGAAGATTAGAGGTAGTGTCGCAAGGATGAAGTTTGAGAAAGATGAGGGGCCGTGGATAGAGTATGATGTCTAA</t>
  </si>
  <si>
    <t>BeelzebubV16_9</t>
  </si>
  <si>
    <t>GTGGTTGAGAGTGGAAGTTACGATAATGTGTTGTATCTGAGGGATAGGAACGGTTCGATACTGTTGGTGGCGGTTGGCGTGTCAGATAAGGACAGAGTGGAGGCTCTGAAGAGAGGGATTGTCAAATCCGATGAGTTTGTGATTGTTGTGAAGGAGAAAGATGAGGTTGCAGAGTTTAGAATGGATATGGATAAGGTTATTAGTTTTGCAGAACGTTTGAAGCATGAAGCATTGAAGTCGCATGATAGGTTGGTTGATATGGCGTCGGAAACTCGGAGGGTGATGGAGAGGGAAAGTCGGGTTAGGGAGGACTGGAGGTATGACTTCATATGA</t>
  </si>
  <si>
    <t>BeelzebubV16_16</t>
  </si>
  <si>
    <t>TTGGATGGGAGAAAGGTATTTTCAGTGAAAAGGAAAGGGTCGTACATGCGTGTGGGATACTGGGAGTTTCGAATAATGGATATTTTGTCATCTCACAAGAACGCTATGAAAAACGGTGAGCTGTGGTTAGCAACGAAGGAGGAAGGAATACGGAGATACTATTCTTTAACGATAGTTCGGATGGAAAGAAAGGGGTTGATAAAGAGGGGAAAGGACTTAGTTACGATAACTGATTTTGGATTAGAGCTGTTGAAAGATTTAAGAGAGTTTTATTCTCATGATAGATATGGAGAGGATGTAAGTTGCCAGAGCATTTGA</t>
  </si>
  <si>
    <t>BeelzebubV16_24</t>
  </si>
  <si>
    <t>ATGGAGGATTATGTAGAGGTAGAGTATGAGGGAAAGAAGGTTAAGGTGTATTTTAGGTCTATAACGTATGGCGAAAGGAATGATTTGATTAGGAAATTTTCGGTGGTGGATGTTCAGAGGGGTATGAAAGTTGAGATTAAAGACCCCATAGGAATGATGGAAGAACTTATAGTTATGAGTATTGACCATGTTGAACCAGAGGGAGCTATGCCGATTACGATAGATGCTATAAGGAAGTTGAGTAAGAAGGATGGGGAGGCTATTGAGGCTCGGGTGGCTGAGATAAACCCTTTGTAA</t>
  </si>
  <si>
    <t>BeelzebubV16_5</t>
  </si>
  <si>
    <t>ATGATGTTTCAATTTTTCATTTTGTTTTGGGTTGGTTTCATATGGATGTTGGTAATAGGATTACAGAATATTTTTCTGATAAAGGACGACGATTATTGGTACTTATTCTTGGTGGCAGTGTTAGCGGGATTTATATGGGTGTATTTGATTAGGGTGTTGGTAATTAGTTTTAGTTTAGGAAATACGGTTTCGTACGTGTTAGGGTCGTCGTTTGGTTTGGTGTTGAGTAAGTGGTTGCTGAGGGATAGATATAGATATAAGGAGGTAATGTGA</t>
  </si>
  <si>
    <t>BeelzebubV16_14</t>
  </si>
  <si>
    <t>ATGGATGAGAAACTCAGGCGTGAAAAGGATATTAAAGACTTCATAAGTGAGTTAGCGTTTGGTACTGTGTTTGCATCAATAAAGGAGATTAGGGAGACTTTTCTTAAGGCGGTAGAAGAGGGTAGGCCCGAGTGGGAGTATAACATTAAGATTAAGGCGGGCAAGCGGACGATGAGGAGGGTTCGGAGGTATTATGAGGGCGAAGATATAGAGTTGCCGATTTGTCCGTGCGGTGGTAGGAGTGATTGA</t>
  </si>
  <si>
    <t>BeelzebubV16_8</t>
  </si>
  <si>
    <t>ATGGGTCGTGAGATGCGAGCTGTTGCATGTGGTTTGGGGATTGCTATTATACTCGGTAGTGTTGCTCCCGACGTTGACCATATATTCGAGGCTTTCGGAAATGGTTACCCAGCGGGACGCTTTACACATTTATGGATGTTTGCTGGTGCTGTTTTTCTTATTGGGTGTATTTTGGCATATCTTGGAGGATTATATGTTTGGTTGGTTTTGATGAACAACAATGAACAAAGTTGA</t>
  </si>
  <si>
    <t>BeelzebubV16_12</t>
  </si>
  <si>
    <t>ATGTTTGGTTTTGGTAAGAAAGACGTTTGGGATTTGTTTAAGAGATTGTGGGAGATAGACGCAGTTTTTGGGATAACAGTATATAGAGGGAAGTTTGTAGTGAAAGTGAGGTATGTGGCTAAGGAGAGTGTTCTAGCGATAATCAAGGACGCTGGTTATCATGTACTAAAGGTTGGGATACCGAGTTCTAAGGCATTGGCGTATATATCGGTGGATGCGAGAGATGAACTATGA</t>
  </si>
  <si>
    <t>BeelzebubV16_10</t>
  </si>
  <si>
    <t>ATGACTTCATATGAGTGTTTTAGGGTCATATGGGTTGTTATATTGGTGATGTTGTTTGGGTATGCGTTTGGGGTTAGTTTGCTCGATGATAGTAAGATTAGTGATTTGTTGTGGCTGTTGATAATTTTGTTTTTGATAGGCGGAGTGGTGTTGTATGTGTTGGGACTGTTACAGGTGTTTTAG</t>
  </si>
  <si>
    <t>BeelzebubV16_31</t>
  </si>
  <si>
    <t>ATGGCGAGTGTAACGTTGGCGTTTAATCAGATAGCGGATTATAAGTATGAGTTTGACCAGAATTTT</t>
  </si>
  <si>
    <t>BeelzebubV6_48</t>
  </si>
  <si>
    <t>ATGCCGGATGATATAGAAAAGAAGAATGTTTTAGCGGTTGATATTGAAGTTGGCGTAGACGCTGAAAGTCTTAGACGCTCGGTTCGTGAGATAAAGAAGGTTTATGATGATATATTTTTTACCACGCCGATGTTTAAAATGCCTAAAAGCGGCCTTTCTACAGAAATTGAACGTATACTTAGTGATACTGAGGAGATGGGTGAGACTTATATTAGGGTTGTTGCTCGTGATATTCCTGATGCTAATAGACGAGCCTCACGCAGTTATGAGGATATTGAGTATAGGATACGGCGGTTGCGTGAGCAAGAACGTATAATGCGGGAAGAGGCTGAAAAACCTATAAAACTTACCATATCGGATGAGCAGTTGAAAAGGGAATTAGGCAAAATTCGCAAGTTGTTGTCTGAATATGGGGATGTTATAGACAAGAAGACTAAGGATAGTGTAAATCGCTATCTTAATGCTATAGAAAAGAGATATAGTGGTATTACTGGTGAGAAACGAGATGTTCTTTGGGGTCGCCTGAAAGATATAGAGACCCATCTTGCTGGTCTTTCTGTGGAGGATGAAAAGAAGAGGAGGGTGTATCTTTCTGGTTTGCAGGGTATAGTTAAAGGCGGCATACCTCTGCCTACTGTTGGAACTGGTCTAGCCGGTGTTAACTCTGGTCTCGAGGGTATGTATGATATATTGCGGACGAGTAAAGCCACGAGGTTTCAGCGTAGCCTTGATTTATTTGTTGCCAATATATTCGATGCTATAAGTGCGTCGTTTGATAAAGGTGTTGCCGGCCTTATTGAGAGCCGAGGTGGTGAGGTCGGTCGCACTATAACGTCGCAGAAATTCGGTCGTTTATTGGGTGCGAGTGCCGCAAACCCGCAACAATTCGCCAATGTTATCGCACGTATGGTCGATTATACGAACAAACAGGAAGAGATATTCTCACGGATGAACCCAGCTGAGGCTGAAGAGGCACGCAGGAAGGACAGCACTTATCAGCTCGTTAAGGCCATAATGCCGCTGATGGAGAAGCAGTTGGATATTGTGTATGGTGAGAATGGAGAAGTTGTTGGTGTTAGTGGGAATTTCAATCAATTCTTGCGTTCATTAATGGGTGCTGTGGCTAAAGGGCAGGTTACTGCACCGGGGGTTGATACGAAGGCGTTTGGCGGCGGTTTATTCATGGGTTATTTGCAAACGATGACCCTGGGAATAACCGGCACGCTTGCTAAGGTGGGTGTCATCGGCGTCATTGTAAATAAAATAATGGAAATAATGATGAAAATAATGGCTCTTAGCGGGTCGATGCAGGCTACTGTTCGTATGATTGGCCTTATAATGCAACTTACTGTTAAGCCGCTTGCCGATATATTGGCCGCTCTTATAATGCCCGTTGCACTAATGGTGTTAAAGGCTTTAATGCCTATGATTAAACTGTGGAATAAGATATATTCAAATTGGATGCACAAAACTATAAATAATGGGAAAGAGGGCGAGCTTTTATCGGCATCTCAGATGGTATCCACACTCGGTGGGTTTGCTAAAGGCGGTCTGTTGGGCGGTTTTACCGGTGCTCTTGCACCAATGTTAGCTAGCTATGGAACGTCTGGTATTTCATCTGGGGATTATTTGAGTGGTGCGTTTTGGACAAGTGCGGGTGTAGGCTTGGAAGCATTGACTTTGAGTGGTAAACTTAGCCAGTTTTCTGTTGGTGGTGTCATAAGTAAATTGGGTTCAATTGGTGTTGGTAGCTTAGAGAGTTTAATTGTTAAAGGTTCTATTGGTTCTGTTGGGGGTGCCGGTGTAGCCGAGGCGGTTAAAGATGTTGGGACTGGTCTTGCGGCGTCTGTAGGTGCTAAGTTAGGTATGAGTTTGGCCTCTCTTACTGTGTTGGGTGCACTCACTGTTGTAGGGACATATGTTTCATTAAAGGCTATGAAATATTGGGAGGAAAAAGGCGGTAAAGAAAGTTTCATGTGGGCTGGTTGGATACCGGGCAATGCTACAGATATAAAGAATTTTTTGACGTCTCCTTTGGGTCAGACTACTGCATTAAGCTATACTGGTTCATTAGTAACTCCTAGCGTCCGTTGGATACCGGGTAAAGGCATGGTGAGCTATAATGGTTTAAATCCAACTTTAGGTAATCCATATATAAATATTAGCCCGGCCACATTTGCGGGTTATAGCTCAAGTGCTACCAACATAAATATTAATGTGAGTGCAGATGGAGATGAATTATCTCGTGGTATATCTCAGGCAGTTGCCGATTGGATTTCCAATAATCCACAGGTGTTGGATGCAACTATTAATGGAACTGTGATAAGCGTTCCATCTAATTGGGGGCTCGGTGGTGGTGGCTGA</t>
  </si>
  <si>
    <t>BeelzebubV6_54</t>
  </si>
  <si>
    <t>ATGTGGTTCGATAATATCTATGATGGAAGGCCGGTTTATTCTTCCCTTTTTCATTCTATTGCACGTGCTATTAATGGGATGTATGTTGATAGTGGTTGCGACTTGACTATGAGCGGGCTTACTGCGACGATAGGGACGGGCAAAGTATATTACAATGGTTCGCCGTATGATGTTGCAGAGACCCAGCTTTCTATTGCGTCGGCCACGGATGATAAGGCTATACTTATTGTTTGGGATTATAATTCGGGTAGTCCGTTGGTAACGAAGATTGAGAGCAGTAATGTATTTTCTTACGGCGGGCGGACGTTTGTTAAAGCCCCGATACCGAGTGATACACAAATCCCGCTATATTTATTGATATACCGGGCTAATGCTACAACTATTGCGGAGAGTGATATATACGATATTCGTCTCGGCTCCGAGGCAACTGGAATATCGGGGAATGCCGATTTAATCCCGGCGATTGATGATAACTTTGATATAGGTAATGCGAGCTTACGGTGGCGTAATGGGTATTTTGCCGAGAGTGTTTTTGCTAAGGATTTTGTTGAACAGGGATATAATGTTAATTCGTTATATATGGGTGAGAATTGGAAGGTTTTCACGGATAGTTCTGGTAATGTTGTTGTGATTAAGAAAGGGACTGGCGTTGTATATAGTGGTGATTTTGGCGGTGCGATGTCATATGTCACGACCAATTGTGTCGATGGTGATATAATAAAAGTATATGGTGATTATACTGTTTCCGCCACTATAACGTTTAAAGATAAGAAGTATTTGAAAATATATTTCTATGGAACTCTGACGGCGGATAGTGCCTTGGTTGATTATATGATTGATATATCGTCATCGCAGGATTGGTATAATAATCAGTATAATTATCTGTTTGTAAATAGGCTGGTTGGTAACGACCAATGTAGTGGCATCTTAATTCACGACGGTTATAAGAACGAGGTAGAGTTCAATAGTATAGAGCGTATGGTTAAGGGAATATCCGTTACTGCTGTTACTAATTGGACGGAAGGCACTAAAATAAGAGGCGGCGAGATTTCTGGGACTGAGCATTGTATTGGTTTTTATGTGGATGGTTCTGATTGGAATAGCTTTGTCAATAGCACGGTAATGGATGTCAATATGGCAATAACAAAATATGGTGTTTATGTAGGTGCTAATGCTAATTTGACTAGTTCGGTGCTTATTAATGTTGGCGGCGGTATTCTTGCAAACGATGCACATACATTCCACATATTGGGTAATGTTAGGGGAACTGTCATAGTTTCGCCGAAGTCTGAGGATTTGAACAATCAATATACTGGCGATGTGCTTATTTATATGGATGGAGACGGTGAGCTTTGGGTAATCAACCCAATGGGTGTTAATTTAGACCATATTGTGTATAGTCCTAATGGGAAACAGGTTAGTGTTCTTCAGGATTATCGCATATTGTTTACTGGTCATTCGCCCGGGCTTTATGGTGGTATTGGTAGTGTTACTGATGATATGTTTGTTGGTTGGCGGCTTAATGGAGACCAACGTCGTGTTTTGAATGTGTTTGACCCCACTAGGACACAGGATATATTGTGGTCTTGGCAAGATACCACGAATTGGAATACCGTGTTTATGCTTAAGAAAGATGGTTCGATAGATATGGATGGGTATATAAAGACTGCTGGTGGAATAATTGGCAACAACTCTGGCTCTGGAAAATTAAAGTTTCTTAATACGGCAGATGATAACAGTTTATATCTCGAGTTGTTCAGTAATGATGAAAGCACGTCGGGAACTGCACTATATATAACTGGCAGGTATAATACTAATATGCCGGATTTATATCTTAAGGCGAATACGACCCACATTAATGGAGATGTAGATATAACCGGAAAGTATATGATTAGTGGAAATCCAATAAAGCTCGATGATTTAGACGATGTATCTCTCGGGGCACTTCAGGATGGTATGGTGCTAAAGGTTTTCGATGTTAATGGTGATGGTAGTGTATTTACGTGGGAAGCCGCTGTTCCGTCTGTTGATTGGCAGAATGTTTTAAATAAGCCGCCTCTAACGCAGGCTATGGCCGGGGCACTTCATATATGGGTGCAAGATACTGAGCCGACCGCTATCGCACTCGGCGATTTGTGGTTTGACACGGGTAACAAAGTTATAAAGTATTACGATGGTTCGGCGTGGACGGCCTTCGGTGCTGTGTTCTTGTGA</t>
  </si>
  <si>
    <t>BeelzebubV6_16</t>
  </si>
  <si>
    <t>ATGAATGAGGCTCTCCTTTTTCAACATTATAAATCAAACTATAATAAGTTGCCGCAGGCAATAAAAGGACGGACATCGTATCCAATTGCATACATTTTTGAGCCGGTCACTAAGGACATGTTTGATAAGTATAATTTCCGCTACTTTACTGTGTTCCACAACGGCGTTACTGTTTTGATGTCTAGGAAAGGCTTTCAAACGAGGACAGGCCGTGCACCAACACGGAGCATTATAGCTAAGTTATACAGAACATATATTATCAATAACGAGTTCCGGCACTTTATTGAGAATATGGATGGAGAGCGGCTCTATGCTGTCGAGTTGTATGACGATAAGTTCGTGGTTCAAGATGTCTTCCATATCGACGGCAACGATATCGTGGCACTTCATCCGAAAAAATGGGATGTGTATAGGCACACTATGATTTATGAATTCCCATCGCCGGATGACATGACATTTGATTTCATAATGAAAATAGTAAACAGTAAGAACGCACCCATCGTATTGCGTGATTACTGCGGCGAATGTAATTCGGTAGCAAAGGGTGTGATGGCTGGAATTATTTACCCGGTGAGGAGTGATAATAAGCAACGGATTGTGGAGTATGTTAGATTTTATTTCGGCAATAACCTTAGCCGTGAGGAATTCAATAAGATAATGAGCCGGCATGGTTTTGATGATGATATGTATGATATGTATTTGGAAAGCGTATCTAAGAGGTGGTGA</t>
  </si>
  <si>
    <t>BeelzebubV6_44</t>
  </si>
  <si>
    <t>ATGTATCTTAGCGGCATTCTTTATTATTGGATAATGAAGGCATTAGAGGGCGAGAAAGTTAATGTTGTTTTTGAGAATATAGTAAAGATGAATAATCCGGCTGTCAGCGATTATATTGTCATTAAGCATTTGGACTCAAACATTAATAACTTTGGTATTGGCGGCGAGATGTTGCGAGAAGTATCATATTTTGAGGTGAGAATTCAGTCCGAGAATATGATATCTGTCTCCCGCTATTATCAGAAAATATCAGATATGCTGAAGACTAACACAACTATAACGGTGGGATGTAGTAACACTATAGATATAGATGCTTATGATTTAGAGCCGGTTATATTTACTTTGGCTAAGTTCGTGCCACGTGAGGATGTGGCGATTAATGTAGGCGATTGTTTAAATCTGCGAGAAGGTAAGGCTCATGTGTTGGAGCAGTTGGACACTTACACTTATTTATTGTTCTTCGGTAATGTCGCACAATACTATACTGAGCTTGTAAGGTCGGCGGATATAACGACCCCCAAGAGGGGCACGTATGAGATAAGGCTAATTGCGAAGTTGGTCGCAATATACTGA</t>
  </si>
  <si>
    <t>BeelzebubV6_61</t>
  </si>
  <si>
    <t>TTGAAATTGCCCAAATTGAAGGAATTATTTTCGCTCTTTCCGAGCGGCGAAATAACGCTGGGAACGTGGGACAAACTAAGGCTGTGGCTGATAAAGAAGGCACTTAATTTATCTATATTGTTGCGGGAACATAGGGATGTTGGTAGTTATGTAGTAGATGTGGTAGAGTATTATGATGTTTTCAATTTGCTCGGGCGTGACGATGTTTTAATGTTTAATGGTTCGTCGTCTGTAAAAGTTGTGGATAAAGACTTTATGGGGGTATTGATAAAGAGGTTTCGTTACATATTTGCCGACAAACTCGACGGCAGTTCTTGCATGACCCGCTCTTTATTGTTTGTGATGTATATGCAATATTTTTACGGCCTCAATAATGCGGGGATTTTGATTGGATACTGCACGGATAAGAATGTAGAAGCACACTCGTTGGTGGTTAGCGTGGTAAAAGACAAGGAGCTATCTCTACTATACTACGATACGGTGAATGATGTTGTGTATGATAAGTATGAGTTTTGTAATTTTGTGCCCATGTATGTTTTGTGGGTTTAG</t>
  </si>
  <si>
    <t>BeelzebubV6_56</t>
  </si>
  <si>
    <t>ATGGGAACAATAGTGTGGATAATTCTAGTAATACGTGAGGTGGTGCAGATGCCGTTTAGTTGGACTGAGACGATAGATAAGACACGCTGGGCGATTATTGCGGAGCTTAGAAATAATGTGGATTATCTTGGAGATAACGCCTGCGACACAAATTGTATCCCGACGTGTTCTGGGTATTATGTTACAGACTGCGGCACGAATAATTCGGCGGATAAGTCTAGCAATAATGTGAATGATGATAGTGCTAATAACTCGACTTATAATGCAACTGATAATTCGGCAGTAGACGGCACTTATAATGCCGGTAATTTTGCGAGTGATGACGCTACATATGACGGCGATATAACATGCACGACAAATTTTTCTAGTAATTTAAGTGCTGATAATGGGACTGAGAATTCATCTGTATTTTCGACCGATTATGGTTTGGATGATAGCACGGAGAACGGGACTTATAATTCTGCCCAGAATTCGTCTGATAATAATGGTAATGATAGTAGTGTTTATGGGACGTTTGCGTGA</t>
  </si>
  <si>
    <t>BeelzebubV6_4</t>
  </si>
  <si>
    <t>ATGAACGGCAAACAATTTGAGGGGGTATTTAAAGAGTGGTGGAATTCCAATAATGAGCAGACATTAATGAGAGTGCCGCCTGACTTCAAACCATATGCCCGGTATTGGACACATAAAGTCCATATCTCTAAGAAGCTGGCCGTCCTCTATAATGCTCTAATCAATAAGAATGAATATAAGAAATGGTTCAGTATGATTAAGCGGGGCATTACTGACTATCGCCCGCACTATCGCTCATCATACCCGGACTTCATACTGACTGAAAATGGTAGGCCGGTTGCCTTTATTGAGGTGAAATTCGGCAAACACCTCATTAATGTGAGCCAGCTTGTCTTTCATTTAATGCTCGCCCAGTATTATGGGATACCGTATTATATTGCGACTGACGATGGTCTGTATGAGGCCAAAGGTCATCTGGTTAAAATCGACCCGAGTATGTGGGACACATCTTTACTGCCCTCGCTCAAGTTTGATTTTACTGAGGGAAAAATAAAGGAGTGGAAGGTGATATGA</t>
  </si>
  <si>
    <t>BeelzebubV6_3</t>
  </si>
  <si>
    <t>ATGGAAGTCCTCATATATAAAACTCCATACTCGGAATTTATTAATAAGTCCAATATAACGCCCGGCATATTGTCCGATTATAAGCCGGTTGATGGCATCATCGGTATTGGTAAATGGATGCTCTTTACTGTGGCCGAAAAGCATTATGCGGCGGTCACTATTGAGCCGGCAATCATTAATGTGCCGCCGTTTGAATTCATCGCCGAAGTCCCCAAACATATATTAAATATAGATATAGATAATTATATATATACTATAATATATTCATATCTAGTAAGTTATTTTGATGCTACATTAAAGGGACTGCCAAAGACAGTAAGAGTGGGTATCATTAAGAAGAAAGATATACCCAATCCTATATACAATAGTGTGGCGGCGATAATGAACTATCTTATACAGTTGCACCCGATGCTTAAATATAGGCCGACATCTATTATCGACGGGGCAAACATTATAAAGATATTCCTAGATATTGATGACGAGGAAGTGCCCTATATTGGGTGA</t>
  </si>
  <si>
    <t>BeelzebubV6_5</t>
  </si>
  <si>
    <t>ATGAGTGTATATTACTATCTGGTTGCACGTAGACCGAATGAACAGGAAGCTTTAATAGTGTTCCTCGGCAGTTCAATAGATGACGGTTATACTGTGCTAGAACAGAAGCGGCTTACTGAACTTATCGAAAATTTGGATGATAAGGTGGAAGAAATTGATATATACAAAAACGTTAAAGAGATGACCATTAATGATTTCCTCGAGCTAGCTTATCTGGTGAAACTGGTAGATGACCTAAAATATGGGGATTGGGCGTCTACTTACGGAAGCATATACGTGAATATGAAGGTTTGGGGTTTAATAGAGGCTCTGTATAAAAGCGTGGACAAAGATTTCAAGTGGGAAATAGTGAGCGATTACAAACTGGATGAGATTGAGGAAGAGCTCAAGAATAAGAAGTATAAGATACTGCGGTGGTATTAA</t>
  </si>
  <si>
    <t>BeelzebubV6_67</t>
  </si>
  <si>
    <t>ATGAGTGATGAAAAGATTGATATGCTTATTGAGAAGATAGATAAGCTTACTGAGGTCGTTAAGGCCTCTGTTGAGGTTAATGAGGAACTGCGTGGAATTATTGAGAAGAGTTTTAAGGAGATAAAGAAAGAGGATACTCCTGAGCCGGAGCCTCCGGTCGATATGAAGACTGATGACGAGGCAAACAAGGAGATTACCGAGGCCGGCAAGAGGGGTCAGGAAGAGAAGGATGACAACGACGGAACTGCCGTCGAGACTGGAAACACCGATGAGCACGAGGAAGTTACCGAGGAGATTGTTAAGGCGTCTACTCCAATTCCTCCGGGGGATGCTGTTGTTAATAAGGAAGACCCGATTATGAAGTTCCTTAAGGGTGAAATGGATATAGCCGAGCTGGATAAGGTGTTTGGTTGA</t>
  </si>
  <si>
    <t>BeelzebubV6_24</t>
  </si>
  <si>
    <t>ATGAGATTACCGAAGGATACTGTTATCGTGGTTTGGGATGGCAGTCTCGCCGCCCAATATAATTTAGATAGGGTGAAATCGTATCACCCGAAGAAGATTATTGTGTATGCTATGGATTACTTCCAAAACGACCCAAAAGTTCATATGGTCATCGCCGACTACGGGCAGAGCCGTATCACCAATAAGTATAAAAACTTAGTGCGGTTCATCCGGCGGAACAATATTGATGCCTATGTATTATTGCCCTATGATTATGACCATATAGAAGAATTCCGCAAGAAGACAATAGAGATGCGGGGCATGTATGTGGATAGTTTAGCTAAGTCGTATGATGCCGACACATTAATCGAGCTCTTAGCGAATTCGCATAAATTTCTTAAGAAACTGTGA</t>
  </si>
  <si>
    <t>BeelzebubV6_40</t>
  </si>
  <si>
    <t>ATGGTTGAGCTATATACTGACAATAATGGATATGTTTATATGAGCAATAATGGAGAAATATACCGCATTATACTGGTTAGAGTGGCCGAAATATATGATATAGCTAAAACAATATTGTATGATATAATGGATTTTATATCTAACGATAATCGCCGCAATATTGTGGTAGATAATATCATTAAGGACATGACAATTAATGATATATACAATCTCCTTAATGTCCCGGAAAATAATGGTAAGCCAATAATGTTCCATACCAATATCGGCACATATATCCCCCTTATTGTAGATATAATAGATAATGATAATATATATAATAATATAATATATACTAATATAGAAGATATACTGGGTGGTAAGTATGAGTAA</t>
  </si>
  <si>
    <t>BeelzebubV6_30</t>
  </si>
  <si>
    <t>ATGAAAACTATTTATATTGTTTGCGAACCCGGCGATGAGGGAAACGAACCCATTGCCGTGTTTGATAACCTTGAAAGGGCAAAGGAGCTCATAAACTCTCTCGACATGCCCTTAATCGTCATGAAACTTCCCCTTAACGAAATCCCGGGGAAGATAATCTACCATGTGTCTTTCTACAGTTCAGGAGAGCTTCAATTCGTAAAAAGGGAACTAGCGGGGCAGAACTTCGAGGAACATGCTTACTATACAGGTTTCTATCATGTTTTTGTTGAGGCCTCATCGAAAGATGAGGCTATAGAGAAGGCTAGGAAGATAATAGAAAACGGAAAGGTGGTGATATTATGA</t>
  </si>
  <si>
    <t>BeelzebubV6_25</t>
  </si>
  <si>
    <t>ATGTCGTTATTCCCGCAAAAGTTTGATGATGTGAAGGTGCCTGATTGGGTCTTTAACGACGAAAGACATTGTAGGGTTGAGATTGGGAACATACTAGTCGAAGATGGACATAAGGAATTTGCTATAACAGTAAAGAGCGGACGAACAGTAATCGAGATGCCGGCGAACTATCTCACAACGATATTCATAATGACCCCGGAAGACTACCACCGGGCGGTTGAAGTGTTCGGCGAACACATTATATTGCTCGAGAGGTATGGTAGTATCTACTTTGTTATCGCTGACATTGATACAAAAGATGCACTCGACTGCATAACTACAATAGAGATAAGGACATGA</t>
  </si>
  <si>
    <t>BeelzebubV6_13</t>
  </si>
  <si>
    <t>ATGTATTATGTGCTGGCGGATAAACATGTGAGTAAGTTCGAAGGTCGAATTGTGTTCAATAGGTTTAAGCCGCTAGTGGAAGGAGTAAAGATTGGTGAGGTTTGCATTTTGCCGAACAGAGCTGGTTACCCGGCACAATATTTAATGTATATCGGTGTTGAAGAATTCGACGATGATTATGACTTGAGACGTAGGATTTATGATGTCTCCGGCCGTTTAATTCGTTCGGTCGTTTGGGGTAATAATAAAGAAGTAAATTATAAGGTTAAGGAAGGTGATGTTAATGGTGAGTGA</t>
  </si>
  <si>
    <t>BeelzebubV6_26</t>
  </si>
  <si>
    <t>ATGAATATGGAGAAGATGAAGGTTGAGATTGAGAAGGCGAAGGAGAAGGCTAAGGAGTTGGGTCTGGATGCCTACTTCAACTCGCTAGAGATTGAAGATGCCTATTTCAGCCGGGACATGAGGACACTTAAAATTGTTGAAGGAGAGAACGTTAGGGTGAGCGAAACAGGAAGAAACATTTTTGTGAACGATGTCCGTAAGCCGGCATGGGCACTCATCGAAGACGATTTGGGAATACAATTTTTCGTATATTTCGGCTTGACTTATAAGGTCGTTTTGTTTGTGAGGTGA</t>
  </si>
  <si>
    <t>BeelzebubV6_34</t>
  </si>
  <si>
    <t>ATGGATATTGAGGTCACGATATACCATCATATGTATTCAATTTTCATCATTATAGAGGCGGAATTCGCCGATGAGATAAGATTTGAGATGTATGACCGCACATATGAGGAATTTGTCCGCATGAGCAACGCAATATTGGATTATTTGAGGGAAAATGGCATGGATATTGAGATAGATGAGGCCACAAACGCAATAACATTCGCCACAACTACTGAAAAATTCGACGTCGGCGAGTTCACAAAGTATATTGTGGATAGATGGATTGCCGGGCGGTCGATATGA</t>
  </si>
  <si>
    <t>BeelzebubV6_33</t>
  </si>
  <si>
    <t>ATGAACGATTTTTTAGCTATATTTATGCTTTCATTATTGTGGTTTTTAATGGTGTCGTTACAATCTAGGATGTTAAATCACGAAGCCACACGAATATCGCTGTTTATTGTTGCATTCACGGCAAGTGTGATTTGGGTAACATTAGTGAGAAAGGTAGTCGTCGGCGACGATATAATGGGGATTATTGCTTATTCGTTGGGGTCAGCGTTGGGGGTAGTTGTGGCTAAAGAACTACATGTTAGATGGGGTGATGATATGTGA</t>
  </si>
  <si>
    <t>BeelzebubV6_62</t>
  </si>
  <si>
    <t>ATGGATGACGATAAAGTATATGAGTTGCTTTTGAATATGAGTTCCGAGCTATCTACCACCCGCCAACGTGTTGATGAAATGTATTCTAAGATGGACAATATTGACCAACGGTTGCAGAAAATAGAGCTGAATTATGGTCAGCGAATTAGTCGTGTCGAGCAGACGCATGCGGATTTGAATAAAATGTCCAACTCCCGCATGGAATTGTGGATGCTTTTATTTACTCTCGCTAATTTACTCTTAATGTTATGGGGAAGGTGA</t>
  </si>
  <si>
    <t>BeelzebubV6_11</t>
  </si>
  <si>
    <t>ATGACGAGCGTTAGGGAAAGGCTCGGCAAAACATATGATGATTACTGGCCGTATATTTCAGAGGGTATAGAGTTTATACGAAAGGAAAAGGATAATCTGGATACAATCGGAATATATCTCGAGGGAAATGGGTTCAGCATTACTCTGCATACTTACGGTGGCAAAGTGGTTAGGATGTCATTAAAGAGCGGCTACACCCATACTGACTTTTCATTTTATCTCGATACATTAGAGGTGGTGGAGAGTGCGGACTGA</t>
  </si>
  <si>
    <t>BeelzebubV6_22</t>
  </si>
  <si>
    <t>ATGATAATGGGTAATTTGGGTAAATTCCTTACTGGTTTGATAATGCCGCTGATTACTGTGGTTGTGGCGATTGCCGCATTCCTTACTGGATTACATATTTACTACTTAGCCGTATCACTCGGTTTTTTAATGGCTGAGTGTGTGGACGGTATGCATAAACAATATAGGACGCTTGAGTTAATATTCGCCGCATTATTCTGGCCGTCGGTAATCGTATATTATATGCTGGATGTGAGAGGATGGGTGGAATGA</t>
  </si>
  <si>
    <t>BeelzebubV6_47</t>
  </si>
  <si>
    <t>GTGAGTTTAAGCATAAGGGACAAGAATGAGTTGGCACGATTATCGGCGACTGATGGTAAGGTGTCAATTGACGCCACTTCGGAATATTGGGATATTTTTATTTACTATTTTACTGCTAAGGAGTTCGGATGGACGCCTGAAGAAACCGATAAAGTGCCGTATAAATATCTGCTGTCCTTTATGCAGATACGAGAGAACATCAATTTAATGCAGGAAATGATGGCGAAAGCTAATAAGGCTCTTTAA</t>
  </si>
  <si>
    <t>BeelzebubV6_72</t>
  </si>
  <si>
    <t>ATGAAGGTTAAGGTGAATGGTAAGGAGTATTGCCCGGCTATCGTTGAGTTGGGCACGGATTTTGAATTTATTATTGAGGGGCGATATGACGAACTAGCCGATTTGCTTGGTCTTGCTATGACCGAAATCCATGTTGAGCTAGACGATAAGTTCAAGAAAACATACTTCGTCTACACTGTTCGTGTTAGGGTGCTCTTCGAGGACTACATTAAAGTGCGGCTTTACGGGACGGCGATGTGA</t>
  </si>
  <si>
    <t>BeelzebubV6_73</t>
  </si>
  <si>
    <t>ATGATACACCCGGAAGACATATTGCAGGCCTCTTATAATCTTTTCAAAGAAAATAAGGCGGAAGAAGCATTAGAGTTGTTGGAGAAGGACGAGCATTATTTCATGGCGGTTAGGTATTGGGCGGAGAAATATCTAAGGCTCGTTAGGGAGTTACGGTTGTATATAGATGCCCCGAGCTTGTTTACCAAAATGGATATTGTTGATATATATAAATACTTGTTCGCTAGCTTTAAGGAGTGA</t>
  </si>
  <si>
    <t>BeelzebubV6_74</t>
  </si>
  <si>
    <t>ATGCACAAGTTCCATTATTATATGGTTGCGGCGACTGCTGTCTCCCTACTGCTGGCCTTCATTAATGGCCTGTTTATTGACTACATATTGTTCGGCATTATAGTGGCGGTGCTGTCTTTGTATGGTGCCGAGGGAGACTGGCGTAAGCGAGCATTGGGCGGCCTCTATATTGCTTTAGCATGGTTGCCTATTATTGTGTTTTCGAAGGTGAGTGATGAAAATGTTTAG</t>
  </si>
  <si>
    <t>BeelzebubV6_17</t>
  </si>
  <si>
    <t>ATGTATCCGATTAAGTATGCGTATAAGATTGACATCTATCCTAAGCGTAATGTTATCCATATTTGGATTAATCTTTATGACGTGGATGATTATACAATAGAAAAGCTGAAAAGTGAATACCCGAGGCCGCTAGAAATAAAAGTCCTACGTGGGAATAAGTATATTCTCAAGTATGAGATTGATGAGGAGCGTATGAAGAAACTTCTTGGGGTGTTGTGA</t>
  </si>
  <si>
    <t>BeelzebubV6_7</t>
  </si>
  <si>
    <t>GTGCCGACAATACATGAGCAGTTAAAATGGTATCCATATTCCGAACATATGAGTGTAACTCACATTAATGCGGAAATTGACCGACTGGAGAAAGTATTAAGAGAGGAAGATGATTTATTTGTTAAAATACTTATCATGGATAAAATCAATGAACTTATGGAATTGCTTCCTGAACATTTGAGGTTTGAGGTGAGGTGGTGA</t>
  </si>
  <si>
    <t>BeelzebubV6_76</t>
  </si>
  <si>
    <t>ATGATAAAAATGTTTAGTTGGAAGGCTATAGGTATATTGTATCTAGTGCTCATTATTGTGGCGTTCTTTGTAACGCTTGCGATAACGGAGCTGGTCAGTTGGATGTTCGGCATTACTGAGGCGTGGGCGAAAGGCATTATATTTGCGATATTGTTTAGTGCGGGCTCGGGCGTATCACTTGAACAGAAGTGA</t>
  </si>
  <si>
    <t>BeelzebubV6_10</t>
  </si>
  <si>
    <t>ATGGAAACTTGGAAAATGTTACTGGCGTGGTTTATTGTCGTCATACCGACATTTATACTGGCGACAATTAATGCTTACATCCCGCTTGGAATAATACCATGGGCGATATTTGGGTTTATAGATTATAGTCTGTTCAGGTGGATAATGGAGAGTGCGGCGAATGACGAGCGTTAG</t>
  </si>
  <si>
    <t>BeelzebubV6_36</t>
  </si>
  <si>
    <t>ATGAGAATTGATGAAGTGGCGGAAGAAATAAAGAGAAAGTTCAGTGTGCCGGTATATGGGTTCAGTAAGAAGACCGGCGTGATATGGATTGGCGGCGAAATAGAGGACTATCAGCATATTGCGGACTATATTGAGGAAAAGTATGGTTATTTCGTGCGATATTATCTGGGGTGA</t>
  </si>
  <si>
    <t>BeelzebubV6_39</t>
  </si>
  <si>
    <t>ATGATGTATGCGAAACTTACTGTCGAAATATTTTCGGATGAGAGCGACCCAGTGGAGTTCCAGCGTATCCTCGAGGACTTTATAACGCACAATAAGATGGCCATTGCCACGATAAGCGGGCTGGACGATGTTAATGTTGTTGTGGATGAAGTAATGGATATGGGTGATTGA</t>
  </si>
  <si>
    <t>BeelzebubV6_75</t>
  </si>
  <si>
    <t>ATGAAAATGTTTAGACCCGGAGATGTGATTAGAGATAAGGAAACGGGCGACCTCTATACTGTGGTTGCTAATGAGGGTTCATGGATAGATGTTGTGCCGCATAATGTTGGCAAGGGTAAGAGGGGTAGAATATACTTTATACACTATAAGTTCTTCGAGAGGGTATAG</t>
  </si>
  <si>
    <t>BeelzebubV6_37</t>
  </si>
  <si>
    <t>ATGTATGTCTATAATGTATATGGGAGAAAGCATAAGCTGATTAAGACTGTAAAATCGAACATACCGCCATACAATATGTATTTGAAGTATCTTACTGACGAATACAATGGCATTGTTACTGAGTTTGCGGGAGAGGTTGCCGATGAGAATTGA</t>
  </si>
  <si>
    <t>BeelzebubV6_38</t>
  </si>
  <si>
    <t>ATGTATATGTTCGCACTCTTACTGTTCGATAAAGAGGGCAACCTCATTACTGAGGTAGATTATGTGTCGAAGCCGGATGACTACGAGGTAGAAGTAATGAAGAAGAAGTATAATGCCGACCACGTGGCCGTTGATATTGTGTGGATGTGA</t>
  </si>
  <si>
    <t>BeelzebubV6_29</t>
  </si>
  <si>
    <t>ATGTTGTATTGGATTAAATTGTTTATTTACTATATTCAGACATTAATCAAGCTGGACACGGCGGAAAAATACTACGGCGTCGAGGGACGAGAAAAAGAATTCCAGCGGGCGATGAGGAAGAAGTCTCGCCGGCATAAGAAACGCTGA</t>
  </si>
  <si>
    <t>BeelzebubV6_32</t>
  </si>
  <si>
    <t>ATGCTGGCCACGATAAAGATAGGATTTGATGGAAAGTGCACTAAGTATAGACAAAAAATAGACACAGATAAGGGAAGTTCGACCGCACATTGGACAATAAATTGGGTGTATTGA</t>
  </si>
  <si>
    <t>BeelzebubV6_8</t>
  </si>
  <si>
    <t>ATGAGTATGTTGCTTAGCCGGGTGCTCATGTGGTTTATCATTAAGGATGATGAGGAACGCCGCATTAGAAAGACAGATGCACCGCTCTCTAATGCAGGCAGATGGTAA</t>
  </si>
  <si>
    <t>BeelzebubV6_78</t>
  </si>
  <si>
    <t>ATGAACGGGTTCTTCGAAGAACTTTCTTTTTGGATGCGTGAGGATGTCCTCGGCGAGCGGGTTTTCCCCCGCCAAATTCATTTACATAGGGACATCGCCTATAAT</t>
  </si>
  <si>
    <t>BeelzebubV15_43</t>
  </si>
  <si>
    <t>ATGAATAAAACCAAAAGAAGAATAGTATTAGATGAGATGAGAATAGGAGAAAAAATTCCGGTGGAGTTAAAGATAATAACAAAAAGAAAAAATGAAGTGAAAATAAGGATAGAAATACGAAGTGAAAAGAAAAGAATAATAGGAATAGATGAAGAAGATAAGATGATTATAAAGACTAGATATGGAAAGAATTTAATGAAGTTCGATAAGGTGTTTGATTTATCGTTATTGAAAGTTCTAAAGATGTTTAGAGACCCGTTTATTTTAGAGGATTTGTTCTATGATGGTGAATTTTTAGGCTCTTTGGTTCGGTTAGATGATGATGTTTGGGTTATTTGTTTCGGTGATTGTGATGTTTCAAATTTGAGTGTTTCTGGTAGGGTTAGGTGGTATAATAGTAAGGTTGGTGTTCGGAGGAAGTTTAGTGATTTTTTGGCTTGTTATGAGGATGGTTTTATTAATTTTGGTTCTGTTTTTCCGTTTAGGAGAGGCCGTTTTGTTCCAGGAAATGGGTGGAGCATTGGGGTCGTTCCTGATAGGGGTGGTGTGTTGTTAGATAGGGTTAGTGTGGATTTGTTGCGTGGGTTTAAGAATTTTGATTTCTTTTGGGATGATTTTAGGGAGGGTTTTTGTGTTCGTGGTGGTGTTTATTCGGGTTGGCCGTTGCGTTTGGTGTTTGAATCTGTGAGGTATTTTTGA</t>
  </si>
  <si>
    <t>BeelzebubV15_32</t>
  </si>
  <si>
    <t>ATGAAAGTTAGTTGGAGTGATATTAGTGGAGGAAATATCAAGCTTAGTGAGGTACCATTGCTTACGTCTTCGGTTGGTGACAAGGTTATAGATGTTGTTGATGTTGTGTTTGGTGAAGGTAAGTATGGGCCTTATGCTGTTATTACAACTAGTACTGGTGAACAGTATAGGACTGGAAGCGGCGTTCTTATTAGTCAGCTTAGAAAGATTAAGGATTATCTTGACAGTCATGATGATGTTATTGGGGTTCGCGTGAAGGTTGCAAAGGTTAAGAATTATTACACGTTTGAAGATGCTGGTGGCGATGAGAACATTGGTATTGCTTCTTGGAGCGAAGTTGGTGGGCGGAGGCGCAGTGGTGAAAAGCTTCCAAACATTAGTGAGAAGATGAATCAAGTAGTTACGATTACTGGTGTTGAGGAGTATGAGGGTCGGTTTGGCCCGTATTGGGTTATTCATACCACGGAAGGAGATTATTATACAAGTAGTAAGGTGCTTGGTCAGCAGGGTCAGCAGATTGATGAGTTTATTAAGACACACCCCGATGTTGAGGGTGTTGATGTAAAAATTGTTAAGGTTAAGAATTATTACAAGTTTGAAGACCCGGATGCTTGA</t>
  </si>
  <si>
    <t>BeelzebubV15_12</t>
  </si>
  <si>
    <t>GTGATTGATATGATTGGTGCGGGAGGTGTAGCGGTTCGAAGGAACCGTGTGGCATATAGTTCAGAATTTCATGTTCCTGGTAATTATAATCAGTATGACAGTAAGTGGGCGTTAGAGGAAATATATGTTTCAGGGAATGATAATTATCATTATGCGTGGATTAATTTGCCTTGGGGAGGTAGCCCAGTAAAATTAAAGATTGATACAGTTTTAAATTTAAGGAGATATGTGCCAGGGAATATATTGCATTTGATATATCAAGCTGCTGCGGCTGGAAATGATGAAGGACTTAAGATTATGAAAGAGATAGCCGATAAGATAGGATATACGGATGGTTGGACTAATGGATATGTGTATTCGATTAATTTGAAGTTTTTGGAATTTAATTTTGTAAACCAAGACGAAAGAGTGCTTTTTGAATTGTTCCCATATAGTTTTGGAATTAATGGATGTAGTATAAATTGTGCATTAGAAGTATTGGTTGGTTATTTAGTAGTAAATAGAGAAAATTTGTTAAGATTATTGATTAGAATGGGTACGGATTTTTCAGATTTGATATATGAGAATGGGGGTTTTATGTATCAAATATGA</t>
  </si>
  <si>
    <t>BeelzebubV15_15</t>
  </si>
  <si>
    <t>ATGAGTGATTTACTGATGAAAACTAAAGTTGGTGTAGTTGGTGGAAAGAGGTATGGAGTAATGCTGAATAATAAAGAAATATCAAGTATGATTGCATATGCGATGAATGTGCTTAGGAGGACGAATATCTATGCTCGAACGTATGTACAGAAGATTGTCTATTTTTTGATTCCAGATGAATATAGGAAAGAATTATTTGAACCAATTCGTACCGGTCCTTATAGTCCAGGTGTTCAGAGGATAATTCAGTACCTTGAGGAAAATCCGCATAAGATTAGTATATGGAGTTCGGAGCTGGAACCTGAATTAAAAAGGAAAATTGATTTTTTTGTTGAATTTATTATATTTAATAGTATTGATACATATACATTCTCGTTGCTTGTGAAAGTGCATTATCTTAAGAGCAAAGGTTTGTCATACGAGAGAGGAGCAGATATTTTAGGATGGAAAGATGTTTTAATATATGGTCCTAATATCGAGTGGTTACTAGAAGAAGTGGTTGGGGTAATGGAGACTGGGATGCGGTGA</t>
  </si>
  <si>
    <t>BeelzebubV15_6</t>
  </si>
  <si>
    <t>ATGAAAGTGTATGTAGTTGAACCAGATGCTTATCCAGAGGATAGATATATTTTTGGCATTTATTCATCAAAAGAGATAGCTGAGAGAGCTATTGAAAGATATAGACATGTTGCAGGGACAAGTTGGTTAAATGAAGATTTTGTTATAAAGGAAATTGATGTGGATAGTAATGTCGAGTTTTATGGTGATAAAGTGTTTCATTTTGACAGGAATGGAAGATATAATGGTGAATATGATGGGTTTGGTATTGTGAATGAAAAGTTTAAACCATATGTAGAGAAGTTTGGGTACAATGGTTATTTGGTCCACGTCTGTGTAGATAGTTATGATGATGATGCTTATTTAGATGCATGTAAAATTTTGGAGGAATATTTGGGTGGTAAAAATGGGTAG</t>
  </si>
  <si>
    <t>BeelzebubV15_4</t>
  </si>
  <si>
    <t>ATGAAAGTAAAATGTAGGTTTTGTGATTATGAAGCAGACAATCTTAGAGATATGGTAAAACACTTTAAGATTGTTCATAATATTGATGTTGATATATTTGACCTTTCTGCGGAATTTGTTAATTTGATAGAGCCTATTGTTGAGCTAAAAGAAATTGAAGATATTGTTCCAAAGAATGGATATTGGAGTTGGAGCTGGAAAGTTGAGGATTTGATTGTATATGTTGATATTTCAGTTAAGACAACTGTTGGAGATAATGTTCTTGATTTGTTGGTTGATGTGTGGAAGAAATTAAAAGAATATGGGTGGGAGTTTAGAGGAATTGATAATGACGAAGATATTTTGTATAAATATTTAGTTCTTCATGTTGAGAAGGAGGTTGTTTTATGA</t>
  </si>
  <si>
    <t>BeelzebubV15_9</t>
  </si>
  <si>
    <t>ATGAGTATTGAGTTGGTTGGGAGATTTGATGTTAATGTTGGGTTGATGGCAAAAGAGTTTTGCAAGTATCTTGAGTTAGTTGGGTTTTGGAAGGAGAAAGAGGCTGAGATGGATGTGAATATTGAGTATGGGGTTGATGATGTGTATTATGGTGGTTTGATGACGTCAGTAATACATGTTGATGTTAAGGCAAATAATCCAAATGATATTAGTATTGATGATTTTAGGGAGGATGTAGAGCAGATAAGGGATGAGATTGAAGATGAGTGGGATTTCTATAGAGGTGTTTGGGCAGTTTTTCATTCAAATGAAAAATTATCAGAAGCGATAAAGAGTATTGTGGGTGGTGATGATTATTGGTGA</t>
  </si>
  <si>
    <t>BeelzebubV15_40</t>
  </si>
  <si>
    <t>ATGTATTTGACAAGTAATGTTTATGGTATTGATAGTGATAGTATTATTAATAATGTTAAATATTTTCTGGAAAGGTATTTTGATGAATGGGATATTCATTTCATCGACAGCGGAGTATGGACTAAGAAATATTTGATTGAAGTTGATATTGGTAGTTATAGCAGCAAGGTGGCTATGCAGTTGTATTTTGAAAGTGGTGACGACAAGATATTGTTTTCGGCGGACGATTTTGCATATAAGTTGGTAGAATTTCTGAACTACGTTTACAAGTATGAGTTTGCAGAAGATAATAGTTATCTTTTTATTAAAAAATTGTCAGCGATTGTGAAGTTTGATTTGATAGAGGATGTATAG</t>
  </si>
  <si>
    <t>BeelzebubV15_55</t>
  </si>
  <si>
    <t>ATGATAGTATTTATCGAGGTGATTGTTATGGAGGAAAAACTTGCTAAGCTGGTTGAGTTTGTGATAACGGATGTGTTTGGCAAGGATGCTGAGCTGTATGAGGACTATAGCGGTAGGGTAATGTTTGGTAATACGACGACTGGGATTGTTGTGGAGGAACCGGGTTATGTGTTTGCGGCGCTTGGGTATGTGATGGCGCTTGATGATGCGGACCAGCTGGTGGAGTTCTTCGGTCATGAGTTTGGTAGGAAGTGGTTTAGGGGTTTGGAGAATCTTGGATATTTTGATATTGATAGGCTGAAAGTTGACAGTATGGGTAGGAGGTATATTGTTTATTGA</t>
  </si>
  <si>
    <t>BeelzebubV15_37</t>
  </si>
  <si>
    <t>TTGTTGGTCGATAAAATAACTGTAATTAGTTGTAATGGAGCACATACTGTTGCGGCTGACGGTAATCATGATTTTGTTTGGTATTTAATGGGTAGAGGGTTGTCGTTACGTTACATTGTTGAAATTTTGTGGTATTTTCAAGCAAAGGAAGACGGTATCAGAAAAAGGCGGGATGCAAAAATTAGAAAAGCAAAAAGGCATTATGAAACATTTAAGAAACTAAAAATAAAGGCACCTGCTAGTTTTAAAAATGTGAAATATTTGACTGAATGTAATTATAAGGTTTTTGCACCTAGAGCTGAGGAGGCGCTTGCAAATGTTTGA</t>
  </si>
  <si>
    <t>BeelzebubV15_42</t>
  </si>
  <si>
    <t>ATGATGAATCATGAGTTTAGAATTAAAAGGCTAAAGTTGGAGGACGGAAAGATTATTGGTGCGGCGGAGTATTATGTTCTTAATTTGTTGATGAATAATGATGGGAGAATGACTTATGGTGGAGTTTGGGCTAATGCAAAACAGTATTTTAAACATATTAATAGGACGTTGGATAATATTGCGAAGAAAGAGTGGGTTGTTATAGACGATAATGGGAATATGATTTTAACAGCGGAAGGAAGAGCTGTTTATAGTGAGGCAAAGTATCATTTTGATAAGTTGTTAGATGAATTCTTGGAATATTCCGGGAAAGAATAA</t>
  </si>
  <si>
    <t>BeelzebubV15_48</t>
  </si>
  <si>
    <t>ATGATGGTAAGAGAGGTTTTGAGTGAGATTCTTGGCGACGAGTATGATGAGTTGTGGCCTTATATTCATTATGCTTTAAGCGAGACTAAGCGCGCAGTTCAGAATGGTTTTAAGAGTTGGGCTATGTTCTTTACTATTGGCGATTGGAACTTCACATGCGATGTTCTTGATGTATTTGGTGAGAGGGTTGATTGGTGGATTAGTTTTTACAATGGTCATATTGTTATCAAGATTGAGGAGGATAGGATTAGGGTTGGTGATGTTGATGAGAGTGGTGATGTTAGATGGGTGAGAAATATTCCGCTGTGA</t>
  </si>
  <si>
    <t>BeelzebubV15_54</t>
  </si>
  <si>
    <t>ATGTATAAGCTGATGCTGGGCGTTACAGATAAGGGAAATAAGCTGATTGTTGATTGGCTGAATAAGAAGGCCGATGTTGGCGTTGAGATTGTTGATACTCTTGCCTTTATTGAGGATTTTTATGTATTTGTAGATGTTGATACTAGTAAGCCTGATTGGCATCATAATTTGTGGGACCAGTTTGAGGAAGCCTATTGGGAGGTTATTGAAGATAGACCGATGGTTAATATTGATGAGTTTTTCGAACTTTTCAAGAAGGGATACATTGTTCTTGTACTGTATGATGATAAGTGA</t>
  </si>
  <si>
    <t>BeelzebubV15_8</t>
  </si>
  <si>
    <t>ATGAAAACGATGAGTATTTTGGATGATTCATCAAAGATAAAAATACAACTTGATTGGCTTAATAGTTTGAAATTTGGTGGTTATTACAGTGGACCAGATTTTGCGGTTTTAGAAAGGGCGGCAAGTGAAGGCGAACCAATTAATATTGCATTTGATACAATTGGTATAAAGGAAGTTATTATTGTTTCAACTGAGAGACGACACATAATCAAGAGTATAAATGGAAATGTGTTAGATGCCGTTCTTTATGTTGAAGGCGTAATTGTTGGTGATGATGGTGATTAG</t>
  </si>
  <si>
    <t>BeelzebubV15_56</t>
  </si>
  <si>
    <t>ATGACAATGACTATGAGCTTGATAAGAGATGGGCAAGAAGTAGATTGGACTACGCCTGGTAATATAGTTTATTATATTGCGCAGTATTGTTTGGGTGAGCCTGATATAGACAACGGCGATATGGTCTTTAAATTTGATATGGAGAAGTTCAAGAATGGTTGTAAGGATTGGATAGTTAAATTGATTGATGATAATAGGTTTGGTGAAGTTTCAAATATAATTTTTGCATTGGAGTTTGTTTCAAAGTATGATAGGATTGACTATCTTAGGTTTGAATGGTGA</t>
  </si>
  <si>
    <t>BeelzebubV15_34</t>
  </si>
  <si>
    <t>ATGTTAAGGTTGGATGAACTTGTTTATGAAATTACAGTTGGTAAGCCATACAATGTAAAGTTTGTTTTGGATGTTAATAGTAATGTTTATGAATTGAAGTATAATTTTGTTGCACCATTTGAAACTATTGGGCCGTATCAGGGATATGGAAAGGTGCCAGTGAAAGAAGTTATTCTATTTATTGATAAGATTATGTCAAGTGGAGAGGCACAAGTTGTTCTTGATGGAAGGATAGTTATAGGTGAATTTAATGGCAAAGGTGATGGTGCTATATTGTGA</t>
  </si>
  <si>
    <t>BeelzebubV15_47</t>
  </si>
  <si>
    <t>ATGATTTTGGATGAGTTAAAGGCGCTGTTTGGTCCGGATGAGGGTGTTGTTATTTACGAGAATGCTATGCGGGTTTTTGATGTGTTCAAGGATTTCTTCGATAGTGGTAATTTGAAGGGGTTTAGTTGTTCTGCTAAATTTAATGATGTTTGGTATTCGGGTTTTTGGTTGTCTAATGATTTTGTGGTGAAAGTTCTTAAGGGTAGGGTTGAAGTTAATTTGTATATGTTTGGGAATTGGGTTGAGGTGATTGATGATGGTAAGAGAGGTTTTGAGTGA</t>
  </si>
  <si>
    <t>BeelzebubV15_11</t>
  </si>
  <si>
    <t>ATGTATAAAGAACCCGCGTCTTGGGGATATGTGGTTGTTTTGGTATCTCTTATTATAATTTCTATTATTGCTTGGACTGCGGCATTGATGCCCGTTTATGACGATGTGTCTAATGATTTGACGGCTAAACAAATTAATGAAGTTAGTATTAGTGATACATGTATTGTTGTTCATCATCCTCGTGCTATTAGAGACAGTTTTTGTATTTCTGAAAGAAATGAAACAGAAATATTAGTAAAGAGAACGATAGAGAAAAATTTGGGGTGA</t>
  </si>
  <si>
    <t>BeelzebubV15_17</t>
  </si>
  <si>
    <t>ATGAAAGTGTGTAAATATACTGTTAAGATTGTGAAGGGTTATGAAGAAAGTTGGGTTGGGATATTTGATGAGAATGGAAATGGAGTTGTTGATTTGCCATTGCGCGAACCAGAAGTTTTAAACTGGTTGGAAAAGAAGGGGTTGTTGGAAGATTTTGTTCTTTTTATGACTGAGAAAATGCTAAAGGATGAGTGGATTGATTATTGGGAAGAAATAAAGTATAAGTGGGAATTTAGTATTGAGGTTGGTGATAAGAATGAGTGTTGA</t>
  </si>
  <si>
    <t>BeelzebubV15_18</t>
  </si>
  <si>
    <t>TTGAGGTTGGTGATAAGAATGAGTGTTGAATATATTGATGTTGTTGTTAGAATTCCTGTAGTGAACGAGGATGATGGTTTTTCAGTTAGGGTTAATGATAGGAAAATAACATTTCGGGTGGTAGAACCATATATTTCACCGGATGGAGAATATATGAAAGACTGGAAGAATGATTTGGATACAGTTCCTAATGATGTTTTAGAGGATGTGTTGAGGAAAGTATTTAATGGTGATGTTGACGTAATTGAGATATTAAGATAA</t>
  </si>
  <si>
    <t>BeelzebubV15_3</t>
  </si>
  <si>
    <t>ATGGGTATGGAATTTAGGATAGATGGTTTTGATAAAGCATTGGATGCTAATTTGTATAATGTGTCTGGTAATGAGTTGGGGTTTGTTGCTTCAGTGAAGAATTTTGATGAGAGTGATTTTATTAATCTTGTTAAATGTATTGGAAACAGAGTTGTCATTGGTGAAAAATATGTTGGAAAACTTATATATGTTGAAAGTCTTGCAAGAACATACAGCAAAATAGAAAGTATTTGGTTGGTAGTTAGTATTGAAGAATAA</t>
  </si>
  <si>
    <t>BeelzebubV15_38</t>
  </si>
  <si>
    <t>ATGTTTGATGATATTATAAGTTTTGTTGATACAAATTTTAAAAATGATAAGGTTATGAATATTGGCAAAAATGTAGAGATTGTATTTGCCGGAAATTCAAAAGAAAAGTGGTTTATGTGTTATTCTGGAAAGGGTGAAAAGAGGCATTTGGCGTTTGAAGGTGTTGTTAAGAAGGGGAAGCTTGCATATTTGATGATAAATGATATTGATATGTTTGATTATTTTGTTAGTAAGGTAGTTTAG</t>
  </si>
  <si>
    <t>BeelzebubV15_53</t>
  </si>
  <si>
    <t>ATGAAGAATGTTTGGAAGATTGTTTCGGAGCTTCATGAATTAATGGAGGACGCCGTGGGGGAAGTTAGTAAGGTTTTTGTGGAGAAAGCTAATGATGGGAAAACTACGGTTTCGTTTGTGTTTGAAGAGGATTATATATCGCTAGTTGATTTAGAGAAGGATATTAGGGAGATTGTGGCTGCCTCAGATTGGGGTGTTGGTGTGTTTGTTGATAGCCCGACAATTTGGGTGGTGTTTTGA</t>
  </si>
  <si>
    <t>BeelzebubV15_44</t>
  </si>
  <si>
    <t>GTGTGTGTTGGGGAGTTTTTGGTATACATTGGGGAGCTGATTGGCGTATTATTGGGTGTTGATTTAAATGTTGGTTTTGTGTATTTTATTTGGGTGGTTTGTGTGTTTATTGTGAGGGTTGGTGGATTCTTGATGAATGTTTGGTCGAGACTTTTGGTTGCGGCTGGTAGTTCTCAACCTTCGGACGACGAGGATTTATATGCTGGTTTTGTGATAGTGTTATAA</t>
  </si>
  <si>
    <t>BeelzebubV15_50</t>
  </si>
  <si>
    <t>ATGGTTGTGCAGGTTGGTGATGAGTGGAGTGTTAAGGAGTTGAGTGAGTGGTTGTTTAAGTATTTTAGTGCACCGTACAAGATTATTATTCTGCGTCCGGGTAAGTCGCCGATGTCGTGTTCTGATGTTTGCATTAGTGGTGATTATATTAAGATTAGCAATATGTTCATTGATGATAATGGATTTTTGGTCATTACTGGTGAGGTCATATGA</t>
  </si>
  <si>
    <t>BeelzebubV15_14</t>
  </si>
  <si>
    <t>ATGTGGTGGGAATCATTTTCCAAGAAAGAAAAAATGGTAATTATCATTTTAACAGGGTTGTTAGCTGCCGTGGGAATATCTGGGCTTTATCTTGGAAATAATTTAATTGCTGCTGTAGGATTATATCCGCTTGCGGCTGAAATTGGATACCTTATCGGAATTACTATAGTAAACCTGGTGGAGGAACGAAAATGA</t>
  </si>
  <si>
    <t>BeelzebubV15_49</t>
  </si>
  <si>
    <t>ATGGGTGAGAAATATTCCGCTGTGAGTTTAATGGCTGTAGAGTTGTGGGATAAGTTTAAGTTAAGTCCTGTTTATATTGATAGAGAGAGGGCTATTTATCGGCTTGATGAGCGGGTTATTGAGTATGTTTTGCAGCATAGGGATGTTTTGGATTTGTGTGTTGGGCGGAATGTCGTTCTTGTTGAGTGTGTCTGA</t>
  </si>
  <si>
    <t>BeelzebubV15_46</t>
  </si>
  <si>
    <t>ATGGTGAGTGTGGATGAGGTTATTAATCATGTTTATTCGAATTGTGGTGTGAGACCAATTCATATCGCAAGAAATAGGCTGTCATTCAAGTATAGTGATTGCATTCTTTTTCAGTTGAGTATTATTGATGGTGTTGATGTTTGGGTTGATGGGAGTTATATTTTCGCGGAGGTTATGGTATGA</t>
  </si>
  <si>
    <t>BeelzebubV15_51</t>
  </si>
  <si>
    <t>ATGGTTGATTGTGATTATATTATAGATATAATTATTAGTAGCGATGTTGGGTCTTTTTGGGATGTTGTGGCCGCAGTTGCTGATTGGTTGAATATTAGTGTGGATGATGCTGAGCTGCTTTTAGATAATTGTGATATTGATGAATTCAATTATAGAGACCTCATCGCACCAAAAAGTTTATAA</t>
  </si>
  <si>
    <t>BeelzebubV15_7</t>
  </si>
  <si>
    <t>ATGGGTAGTGTTGACAAAATGCATTATTGGTCTTATATTTTCAGTTTGTTGACGTTAATTTTTACAATATTATCTTGTGATAAACATAATGCAATATATTTGTGGTTTGCGTTAGGATGTTTGGGGGCTTCGTGGTATATGATATATAAGATTGTGGGGTATGGGCGATGA</t>
  </si>
  <si>
    <t>BeelzebubV15_1</t>
  </si>
  <si>
    <t>AAAGAGGTGATAAAAATGATTGGTTATGTTATATTAGGATTGGTTTTTGTTGGTTGCATTATTTGGATAGGTAGGAAGAAGAAGGATGATAAATATATAACGTCAGAAGGATATGATGTTGACTGTTATACTCCTTATGGTATTGATTGTTAA</t>
  </si>
  <si>
    <t>BeelzebubV15_29</t>
  </si>
  <si>
    <t>ATGAAGACTGAAAATTTTGAGAATATTATAAAGGAGTTAGAAGAATTAAAAATTAGTTTAAATGTAATTAGAAGTGATATAGAGCATTTAAAAAAGGAATTGGCTAAAATATGA</t>
  </si>
  <si>
    <t>YamaV23_24</t>
  </si>
  <si>
    <t>ATGCCTGTTGACCTAAATCTCGTTGGACGGGACTTCATGCAGGAAGCATTAACTACAGATATAGATTCTGTGAGAGATAAAGTGTATCCGAGCGGTGTGAAGGGATTCATTGCGAGTGGGTCGGAGGTATGCTATGACAATGTCAGCATCGACAGTGGGAGTGTACTGAGGATTGATGGTGTTTTCATTTGTTCGAATGTGAGTATCTTGGGAGAGGTAAAACTGAATGGAACACTGGAAGTTGGAGGTATTTAA</t>
  </si>
  <si>
    <t>YamaV23_17</t>
  </si>
  <si>
    <t>ATGCTGAATGTTTACACTGACTCCGGGTGGAGGTTTTACGGTGTAATAAACGAGGCTGATTTGAGAAAAAGGCTGAAAGAGCACGGTTTGACTAACGCGGATATTACTAAGGTTGAACAAGTAAACACTCCTCCGGCAAAGTACAACCTTGATACGGTTTACTTCGCTGGAGTGCGGGATGAGGTGAAGCAGGGATTGCCTCGAGCGAGAGGGAGAAGTACTATCCGAAAGCGAGGCAGTTGA</t>
  </si>
  <si>
    <t>YamaV23_1</t>
  </si>
  <si>
    <t>GCCAGCGCCATAGTCAGCACAAAACTCCACGTCGAGGATCTCACCCACCTCGTGAAGGGGAGGTCCCCATGA</t>
  </si>
  <si>
    <t>YamaV138_7</t>
  </si>
  <si>
    <t>ATGGCAGTCCCGGCAGTCATAGCGTTCAAGGAGCGTGACGACATTGCAAAGCTGGTGGTTTATGCGATAGCTGCAATAGCAATCATCTACGCACTCTACAAACTCTTTGGAGCGTTTAAGAGCCTCGGCGAGAAAATCGAAAACGCAATAGAGGGGGTTAAAGAGGGTTTAAGTGAGTTGGGTCAGTATGGATTAACTCGTCCAGTTACCCCTCACGACACGGCTGAAATCATTCGTAAGAGAGCCTCGAAGAACCCGGATGAGCCTTATTTAGTGCCTTCTTCGATCTATAACGCGCTGAAAGAGCAGGGAGAAAACTTCCCGAGCAATGTG</t>
  </si>
  <si>
    <t>SethV46_2</t>
  </si>
  <si>
    <t>ATGCTGACGCCCGGAAGAGCCCTCGAGTACTACTTCGCCATCATAATAGTAGCGGGTGGCCTCTGCACCCTCATTGGGATAAAGTACACCCTGCGGAGGTGGAGGTCTTTCCCAGAAACCGGTTGGCTCGAGAGGAGCTTTGGAACGGGCTTGCTCGCCCTCATTCTGGCGTCCTTCATAGAAGCCCCATTCCTCTTCATGCCCGTGAAAACCCTCCTCGCCTTCGGGGCCGGCACCGCGGAGGAGATCATGAAGCTCCTGCCACTGAAACTGTTCAGAGACGCCGAGAAGTGGGAGAAATGGAAGTTGGTTGTGGGAGCGGCGTTCTTCCTCGGCCTCATCGAGGCCATCGGATATATAGGCGGAATAATAGTCCTAAAACAGCCCCTCTACCTCATAGGTGTCCGTCTCGTCCTCACTGGGATGCATACGGTCTGGGCGGTGATCACCGTCGGGTTCCTTCTGACTGAGAACGGCCTCTCTAGGTTCAAGGGCCTGGCATTCTCGATAGTCGTCCACACACTCTACGACGTTCCCCCGCTGGCCCTCGCGGACGGGGCTTCCGGAGAGGCTATTCTGGGGCTCAGCGCATTATCAACGCTCTTCATCCTGCTGACGCCAATAATGGCCAAGAACTCGACAGAAAAGGCGGCCTTACTGATACCTATAGAGGAAGAAAGTGGGGAAGAAATGGGGAAAGAGGAAACCGAGGAGGTTACCTCTTCGCCTTGA</t>
  </si>
  <si>
    <t>SethV46_18</t>
  </si>
  <si>
    <t>GTGAGCGCTCCGAAACTCTCCGCAAACATGGAGCTCTACGCGATGCACATGAGTTCAATCTTCAAAAGCGATGTCGTTAAGGTCGGGTTTGCAGTACTGCTTGTTCTGATAGGTGTTGCAGTAGCGTACATGGTGCTGCATGGGAACCAACAGGTTGTTGTGAAAGTATCGCCAGAGGCTCTCAAACAGGCGTTGAATGAGACTGCTAAGAACGCCACGAAGGTGATTAAAGTATGA</t>
  </si>
  <si>
    <t>SethV46_1</t>
  </si>
  <si>
    <t>ATACAGCCGAAGGTCGTCATCGAGGTGACGTATCAGGAGATACAGAAGAGTCCGAAGTACAAGAGCGGCTTCGCGCTTCGTTTTCCGCGATTCGTCGCCCTGAGAGAAGACAAGAGCCCGGAGGAGACGGACACCATAGAGCGCGTGGCCGAGCTTTACGAGCTCCAGGAGAGGTTCAAGGCGAAGAGGTAA</t>
  </si>
  <si>
    <t>SethV46_11</t>
  </si>
  <si>
    <t>ATGACCGTGAGCGCTGAGCAGACAGAAGAGATTGGAGTCGTGGCAGTCATGGCATTTGCAGTATTATTCATTGTGAGCTTAATCGTGTCCGCAAGGGAGGACATAAAGCGTTTGGAGGATAAGGGATGA</t>
  </si>
  <si>
    <t>SethV46_12</t>
  </si>
  <si>
    <t>ATGACGGGAGTAACAGAGGTTGAAGCGGGCATGCTCCTGCTCGGATTGCAACAGGCGAAGAAGATGGTTTTGAAAGAATTTTGGGAGGGGGAGGAGAATGGATGA</t>
  </si>
  <si>
    <t>SethV46_19</t>
  </si>
  <si>
    <t>ATGAAGCTAGACGTTTTCCTCGAGTATGAAGCGCAAGCAGTCAAGAAAAACATGGCTAGACCGCACGATGCTTTT</t>
  </si>
  <si>
    <t>BeelzebubV22_7</t>
  </si>
  <si>
    <t>TATGCATTCTGGATATACGATAAGAAGGATGACAAGCTATACTTATTCAGAGAAGACAATCCGCTACATTTGTCGCAAAGCAAAGGGTTCTTAATGTTTGCGAGTCAGAGAACGCAATTACCGAAGAGATTACAACACAAAGCGATATCATTAAAGCCAACCGTACTATACGAAATAAACAGAAAAGGGATTATAACGAAGCATAAGCTCGATTTGATAGATGTGCCAAGATACTATTGTAAATCGTGCAGTCCGAAGGACTACGACTACTCATGGTTAGACTACGAAGATTACGACTCATATAACATGACGAAGAGTGCAAAGGAATTCACAAAGAAAAAGTATGGCACAGTAAAGATAACCAAAAAGGGCAAAGCTATGTTCAAGGATGAGAAAAAAGTACTCGAAGCATTACGGGAACTTAGCCAGACGTCGAAGAGGGTATTGATATACGATGAGAACGATGAGATGATAACATTGCTAATATACTCCGATAAGATAGCCGATGAAATAACGGAATTCCTCGATGAGTTCGGTATGTTTTACATTATCACATACAAATCGCCAGACTATGTGGAGCTGGAGATATATAAGACAAAGTGA</t>
  </si>
  <si>
    <t>BeelzebubV22_5</t>
  </si>
  <si>
    <t>ATGGTAAATGCAACCATAATGTTGAGTATTGATATAAGCGTATATGGTATGGCTCGTGAAGATTTTGAAGAACTCAGCTCGAAGATGGCATCCATGATAGAGGATTATATTGAGAATGTATTATTCGACTATGATATGATGGATTATGACCTATATATAGAAAGTAGCACGATGGAGAGTGATGAAGATGAGTAG</t>
  </si>
  <si>
    <t>BeelzebubV21_5</t>
  </si>
  <si>
    <t>ATGGTAGAATATATGGACATGTTTGATACAATATATGAAAGACTGAGAAACAGACGTAGAGCAGGAATTGCTGATTTTGTCTACGTAGTCAAAAACCCAAACGACTACCATATATATGCATTTATTCCCAAGACATTCAGATTTGCTAAATTCACGTTAGAGTCGGTGATGTACTACGTGATGAGACAGATAATCACAGATTCATTAGTCGCATCAGTATATATTACTAATATAGATACAATCCCTGAGAACATAGAGAAACCTCCGCTACATTCATCATATTTTGCCGTCGTCTTTAAGATAGATGATGACGTTTCGGTGGGGGATGGCATACCGCACGCATCAGAGAGCGATTTACAGAGACGTATATTTGAAAGTGTCAATGTTTCTTTTATACATGACTTTTATATAGAGATGGTTAAGGAGGTGATATGA</t>
  </si>
  <si>
    <t>BeelzebubV21_14</t>
  </si>
  <si>
    <t>GTGATACGGACGATAAACGTACTCGTATACGGAACATACAGGGATGGCCTGATGAATAGTCCAATGATACACAAATTCGGGGAGTATAATGGAACAATAAAGATTCGAGGATTTCAGATGTACAAAATTGATAGAGAAGGTTTTCCAAGAGTTGAGCGTACATACAGCGACGACGACGTAATAGTATGCGACAAAGTTACTGTGCCAGACTTAATATTTCAGAGAATGCATAAACTTGAGAAGAGCTTTGCGTACTATCTTGATACGGTAGTGGTAAATGGGGAGCTTTATTTTATTTGGCTTTCCTATCCACATCGCTATGTAGGTAATTTTAGCTATATAGCGGGTGGTGATTGGAAGGTATATGTAGAGGAGAAAATACATGTGGAGGTGATATGA</t>
  </si>
  <si>
    <t>BeelzebubV21_4</t>
  </si>
  <si>
    <t>ATGAAAATATGGAAAATTGAGATACGTTTGGGTTGGGATACGTATATATACGTATCCAATAGAGAGCCAACAGAAGACGAACTTAGCGAATTGAAGGAGCGTATAGGAGCTGACAGAGTCTTTGTTGATGCCATCGACGTCGATGGCATCACGTACATCACAGATTACGATATATGTCCGTGA</t>
  </si>
  <si>
    <t>BeelzebubV21_8</t>
  </si>
  <si>
    <t>ATGATTGAGGAGTTGTATTATATATTTAAAATAGCTGTATTGGTTGTTGGGTGGGGCATATTGAGTATTATTTTAGGATTTGCCCTGTATATGATAGTGGACGAGATAAAGCTGAGGAGACACATAAAGAAGTTACATGAAGAATACATGGTTGGTGAGCTATACTGA</t>
  </si>
  <si>
    <t>BeelzebubV21_12</t>
  </si>
  <si>
    <t>ATGAATCCGATAGATTACGTTTTTGAGATAATTATCAAAGGCATACTGGATACGCTGAGGGACATACTAAATATTTGGAGGGAGCTCAATGAAGATTGGTGA</t>
  </si>
  <si>
    <t>SatanV2_35</t>
  </si>
  <si>
    <t>ATGGTAATTATTGATGGAACTCAACCTTATGTAGCATACTCATTACAATTACTTAATACTCTAAATCCTGAATTGTGGGTATATGTAAAAGAGAATACGTTAAGCTCCCCTGAATATCAATTATATAACAATGTAAGTAACTTAATCGGAGGGAGCACGGTAGATATTAATACTCCCTTTGAAATTATACTTGCATTCTATAAAGGCGTTCCTACCCAAGAAGAGCAAACAGACCCAAGTATTATCCCGGAATCGAAATTAAGTAAATTTGGGGCATGTTATAGCGACGGAATAACTCCTTTAAACTCACAGACATGGGAGTTAATAGATGTTGGTGATGGATTAATTTTAAGTTATATTGGTGGATTTTTAAACCCCTCATTAGTTGCATCCATTGATTCAAGTCGAGGTGATACTTCTACAACTATTATCTCGGCGGATCTAACAGATGTAAATGAGATAGTAACGGGCTCATGTGAAATAATAGGAAATAGATTCATTAAGTTGTTAAGCTTTAATACTCCTAAATCTACCCAGCAATTTTGTAAAACAGTAATTTCACCAGAGAATCAAGGACAGATAACCACATTATACCCTATTCATCCAACATATTCCCCTACATGGAAAGACCCATTGCCGAATGGCGGAGCGTTAAGGTCAATTAGAAATGCTATTGGTCCAGGGGGATGGGATAACTCATTACTTGGTTCAGCCGGATTTATTACTGATATTCCAGAAAATGTTAGCATAATGCCTATACCGTCAGTAAATTACTCTCCAGCCGCACCTACTGAAACGATAGATACTCCCCAATCAACAGAACCAGAGATAGCAAACGGCTGGGATTATGGGCGTCCTTGGGCATTGAATCGGGCTAATTCAGATTGGATTAAACTCTATGCCTCTGACGGAGTTACAGAATGGGAACATCAATATAATACAGATTATATTACTGTAACATCATCTGCATTTGGTATGAGTGCAGAAATCACCAATTACCCCAACTTAAGCGGATATGATAGTAATGACCCGGGAAGTTATGACGGTGTCGAGAGAATAGCGGGATTTGGGTTTACTTCAATATTGGACTTGGGTGGCTCTGTATTTGCTTATCTCGATGTGAGCGGTATAGATAATCCATTAGTTAATACAGATTTACCAGCGGGTTCTGGTTATAATGACCATACTTGGGGATATTCTGAGATAATAAACAGATTAGAAGCCGCTAATGCTCAAGCGGGTAGAATCTACGTAAAGGTCAGAGATTCGGTTGGGACGTTATTAGGAGAGGGTTATCTTGATGTAAACTTAGAGTGGCTCAAATTACAAAATGAAGCTGGAATAACATACTATTGA</t>
  </si>
  <si>
    <t>SatanV2_5</t>
  </si>
  <si>
    <t>ATGACACGGGAATATTTTTTAGAATTTATGGAAACGCTCTTTACCGAGGCTGTGGATATTCTAAAACTGAAAAACTCCGACTATGCAAATAATCAAGATCCGTTAAGTAATTTCACGTTAGTTGAACAAATTGGGGTAGTAGATACAGAAAAAGCCATTTTCGTAAGATTAAGTGATAAGTATGCCCGATTAGCAAATTTTTTGAAAACAGGGGAGTTTAAAGTTAAGGATGAAAAGCTAAGAGATACCGTTATTGACTTGATTAATTATGCCGGAATTCTATTATACGCCATAGATAGAAAAACGATTTTTGACGACTTACCTCTGAAGAGGACTAAAGTTAATTTAAATGAGAATGACCAGATCCGACAGCAATTAATTCAACGAACAAATATTGAAGTTATACGGCAGGCTATTAAGGCAGTAGAAGCAGATCCGGAATATCAAGAGTTGTTACGCAAATGGGCGGGGATAGGGGAAGACCCCACCCGTAAGAATTCAACCCCAACGGGAGGAGATAGCTATGATATACTATGA</t>
  </si>
  <si>
    <t>SatanV2_2</t>
  </si>
  <si>
    <t>ATGAAGTATGTAGGAAGATTAAAAACCAAAAGTTTGGAGAAATACAAAATAAAGCACGGAACAGTGAAGCCTGAGGATGTGAACAGAGCAAAAGAGCTTTTAAGGGACATCTATTATATGATGTTATTAGCAAATAAGAAGAAAATAACTTTTGTGCTTGAGAAAAATAAAGACAGAGAAATAAAACTAATAGTAAAAGCTAATTTAAAACACGGCTATTGTAGATTTGAGTTTTCAGATTATTATAGGGTAGAAGGCAACCTTTGGGAAGCAAGAAGATACATTAATGAAAACACAAATATCTATATCGCTTCTCCACCGAACCCAACAGAAGCTTTTGTTTTTTCATTGGAACCACATAATTACTTGGACATCTTAGAAGAAGGGAGGGAGTTGGTAAAACAAAAGTTGGGCTTTTCTGAAAACTGGACAGCCGACTTGATTAATAAAACAGAAGTTTATAACGCTATGGTGAGGGCTTGA</t>
  </si>
  <si>
    <t>SatanV2_38</t>
  </si>
  <si>
    <t>ATGAGCATACCTTTAAGATTTATTGAAACAGAGTATCGAAAGATATACAAGCAGGGAAAGGGTAGCAGGGTGGTTACCCTTCCTAAAAACTTTTTTAACATAGCAGAACAGCTTAATAAAGGAATAATCAGGGTATATGACTTAGGCGACGGAGATTTATTACTTAAAGCTATTTACTCAACTACTTATGAAGACTTAATGAGCACTTTATTTAATATTCTTGAAGGCTTATCCACTATGATTATCAACGATGACGAAATAGATCCTGCCACAAAGGCAACATCATTACAGTTACTTACTCAGCTTTACATGGGAAGTATAGACTTGCAGAATGTGCTTACTGATATTTATAATGAGTCAAGTCAAGAGGAGTAA</t>
  </si>
  <si>
    <t>SatanV2_24</t>
  </si>
  <si>
    <t>ATGAGCGATAAAGATTTAGGCGATATGTTGAATGAAATTATTAGTAAGTTTACAGTTATCAGTGATGTAAAATATAATGTTGATGAAAGTATAGCTCAGAGCGTTAGTATTTATGCTGAAGGGAAGCCATTTAAGTCTGTTTATGCTAAAGCAACTACTGCAACCGATTTTACTCTTAGTGGGTCTTTTGATGGCGTTACGTGGGTAGTTATTGATAGTGTATCGGCAGTTACGATTTATGCTCCTGATGGGACTGTTTTGGCTAAGCTTCAAGCGTTTCCATATGTTAAACTGGGCTCTGCTGCCGCCGGCGTATCTGGGACGGATACGGTTTCATTAATAGTATCTGCGTCAAGGTAG</t>
  </si>
  <si>
    <t>SatanV2_45</t>
  </si>
  <si>
    <t>ATGAGAGGCTCATACTCCTTTTTCTATCTTAGCGGAAAACTCCAAGCCTACGGATTTAACTTAGACCGCAAGAAATTTAAAAACCATAAATATCTCTATATCATCACGGATCGGGAAGGAGAAGTAATATTAAACGCAACATCGTTAAGGGAAGTCAAAGCATTCTTACAAGGTTTTGAATATGAAATGGAGCTAAGCACAGCAATATGTAACGAAATGGTTAAAGATACTGACTTTGAAGAAGAGCCAAGAGAATATTACGACCCTTGGAATATCGAACTTGCCGAAAGCTGGTCCAGAATAAATGAAAACCCTTGGGACTACCCAGAGGAGGGTTACTAA</t>
  </si>
  <si>
    <t>SatanV2_11</t>
  </si>
  <si>
    <t>ATGAGGGTTAGAAGTAGATTTGAATATGTGTATGCGTTAGTATTTAGTTTAATGTTAATTTTCTTTCCAATAAGCTGTGGGTGGTTGATTTGGAAGATAGTTAGCCCAGCGTCAGATATTACACGATTATTGACTCTTGGAGGGGCAATAATAGTTGTTGGAGTTTTATATTTGTTGGAATTTATTGGAATTGCTATTCTGAGTGATTAA</t>
  </si>
  <si>
    <t>SatanV2_37</t>
  </si>
  <si>
    <t>ATGATGAAAAATGATTTTACGGATAAAGAACTTGCCATGTTAATTGGTGGGCTTATTGCAATCTTTTCAATAATGTTCTGGGGGATTCAAGCTAAAGACTTAGTATTTTTTATTGCAGGGGGCATATTCGCTTTAGCGGGTGATAGAGCCAGAAGAACACTAAAAGGTGGGGTTTAA</t>
  </si>
  <si>
    <t>SatanV2_43</t>
  </si>
  <si>
    <t>ATGAATTTTAAAGTAGTTATGAAACGGAGATATTATGATGGAAGTAGAAAGGTATCCGAGTTTAAAGAGATACCCCTAAAAGCCCAAAACCTTAAAGAAGCCGGTAAAGAAGCCTTAGAGGTATCCAACTCAATGCCCGGCTGGAGAATTGACTACATAGAGGAGAGGGCTTAA</t>
  </si>
  <si>
    <t>SatanV2_49</t>
  </si>
  <si>
    <t>ATGAAGTATTCATATGAGATGGAAAGAGAATTAGAAGAGTTAAAAAAGAGAATAGCAAATACTAAAGACTTTGAACAAAGAAGAGAGTTAAGAAAGCAATACCGTAAATTATATGCCGAATATATCGAAACATTGAAAAGGGAGATTAAAGACTTTTTGGAGGTTTGA</t>
  </si>
  <si>
    <t>SatanV2_34</t>
  </si>
  <si>
    <t>ATGACTGGAAAGTTAAATGTTGAGATTATCTTTAAAGGATATACACTTATCGAAACCCAAACAGATTCAATAATTGAAGATGTTAATCCTATACCTATTCCTCTTGTTTCTGCAACAACAGGAACAGCAACAGAGATAACAATACCTGTGGGGTTATCATAA</t>
  </si>
  <si>
    <t>SatanV2_17</t>
  </si>
  <si>
    <t>ATGAAGTTTCGTTTTGAAGGTTATACAAAGGATTATATTACCCAAAAATCAAGAAGAGTTTTCGGAACTTTAGACGTTGATGTAGGGAGTATTGAGGAGTTTATCGAGAATTGGGGATTAATTAATGCTAAGGTGGAGGTTATAAAATGA</t>
  </si>
  <si>
    <t>SatanV2_44</t>
  </si>
  <si>
    <t>ATGATGACCTTTTACCTTCTTTGTTTAGGCTTTTTTGCTCTCTTTATTTGGCTTGAATGGGAAACAAAAGATTATTTAAAGCAAAAGGAGGGAATTGTAAATGAATTTTAA</t>
  </si>
  <si>
    <t>BeelzebubV11_41</t>
  </si>
  <si>
    <t>ATGTATCTGATGTTTGAAGATAGAAAGTCTGGAATGGTATATGCGTTATACGTACCTGTCGATGTAATGCCAGATATTAGTGCTATATACGCTCACGATTTATACTCTGAAATAGAAGATGTAGAGGTATCTCTTGCAATTATGACCGACTTACTTAAAGAGGATGTCGCAGTAGAGGATATGACGATAGACGAAGTACGGGAACTGGTTATGATGTCAAAGGCGTTGAACAATATATACACTGATAGATTTATAGTAGATGGTGCTGGCCTGTACTGGAAGCTTGCTATATCTGGCTTAATTATGTGTTTTCGCAATAATGTATTCGGTATAGAAGTATATGCGATACAAGATTATGAACTTAAAGATGTCATAGAAAAATATGTTGAATCTGGAAACGTTGTTGTGTCTATTAGAGAAGGTATTATATATGGGGGTAGTAAGAATGAATGA</t>
  </si>
  <si>
    <t>BeelzebubV11_1</t>
  </si>
  <si>
    <t>ATGATAATGAAAGTAAGTAGTAAGCTTAAGTATTACATTAGAGATGCCCGGATAAAGGTAATGGGTGTTATCGATGGTAAGTTTAAATCAGTAGATGTCGATATGCTCCCATATGCATTTGTCGAAGAGCGGGGAATAGAATTATTACAGGGTGTAGAAGGGGTCGTATCGATAGAGAATAATGGTCATACCGATGAGTATGGAAATAAGGTAGTTAAGGTAATTTGTTCCGAACCTAAGTATATTAGTAGGATACGTATGATGCTTGGTGAGAGTGGCATAAACACCTATGAA</t>
  </si>
  <si>
    <t>BeelzebubV11_39</t>
  </si>
  <si>
    <t>ATGGTGATATTGGAAGGGATATTTGACTCTCTCATAGAGTTTGGGTTTGCTAACACTATCGAGTACATAGAATATAATGATGGAACAATAAAAGCCGTAATACATTTTATAAAGAAGCCATTGAAGATTCCAGAGACCATAAGTATCTGCGGGGTACTGCTTGAGCTTGAAAGTAAGAATATCAATTTGGTGACGTATAAGGTTATTCATGATGAGTTGGAAGATGCAGTTGTATATTTCGATGACTCTATAGAAGAGTATAGTAATTTTTAG</t>
  </si>
  <si>
    <t>BeelzebubV11_43</t>
  </si>
  <si>
    <t>ATGCAGGTAATAAAGAAAAATATATATCCATTCGATAAAGAAGTTGCATTGAGGTGGTGTGTGATTAATATACCACCGTGTAATGACCACGAAGAGACATTAATGTATGTGGATGACAACCTGATAATTATAGAGCAGTGGCTGGACATTAATGACGAGGATAGGTATAGGCTAATTATGTTCGGTACTGGGTTCATAGTAGTTACTGGGTATTATAAGTTGCTGAAGTAA</t>
  </si>
  <si>
    <t>BeelzebubV11_36</t>
  </si>
  <si>
    <t>ATGGTTAATTTTGTTTTGAGTGTTGAAATAATAATGCCGCTATCAGATATTGTGGATGAATATATTGCTGGTGTTTATGAGGACTTGGAAAAAGCAATAAAGGAAAACATAATAGTTGGAGACGCCATAAACTATGCGGTTGATTTTGATGTCGATGTTATAGATGTATTTGATGATGAAGATGTTGATGAGGAGTATTAG</t>
  </si>
  <si>
    <t>SethV64_9</t>
  </si>
  <si>
    <t>ATGCCGGCCCCACCTCGCGGAAAGCTTTACATCGATGGAGTGTGGGATGTCTCAGCAGGCCCACAAAGACCAACTGAAGCTAATTTATACGTCAATGGTCAAGACACGGCAGGTTCTCCCGTAACGGCAGGGACATTTGACACATACCACCCAAGTACTAAAGAAAAAATCGAGTGGTGGTTTGACAGGAACGTTGACAAGATTCCAGTCGTGAACTTCTTCTATTCCCTACACGAGCAGGCACAAACTGCAAAGAAAGAGACAATGATTGAGCTTGCAGAGAAGGGGAACACAAAAGAAGCAGCGGTGGTAGGCGCAGCGTATGGAATCCTTGTCAATGCATTTATCGACGCACCAGGTACGATTTATGAAACTGCGAAGTCCATATGGGACGCAACGCCATCGACCGACATGGGAGTCCTTGGCCTGCGTCACGAGACAAAGTCAGAGTCAGAGAAAATTATCGCGGGAGATCCTGATGAAGGAATAAAGAACGAGCTAATTATGGCAAGAGCCGCACCGAAGACGTACAGTGCAGAGCAAAAGCTGAAACAGGCTCAAGAGCTTCAGCCAGAGATAATAAAGCTGAACGAACAGGCAGAACAGCTCAGAGAGCAGGCAAAATGGTTCGAAGAAAACAGGAAAAAAGCTGAGAACGACCCATTTTATGCGAGACTCTACAACGCCGAGGCAATAGGATATAATAGACAAGTCATTGAGTACAACCAAAAAGTGAGAGAAATTGAGGCGCAACTCAAAGCACTTGGTGTTGATGAAGCGAACAAGCAGGTTGAAGAGTTCAATGAGAATTTAAAGAAGGTAAATAAGAACTTTGCAATAGGCGAGTTGGCAGGAAGTATCGTTGCAAGTGCTGTGCTTGCAGAGGCTGTAGCACCGACAATCAGAGCTGTCGCTCCTGAGAAAGTTGTTACGACTGAGACGAGCTTTACAGATATTTTTGGTGACACGGCAGGAACAAGAACAACAGTAAAAGAGACTGTCTATAAAGGATGGCTCAGGAAGAAGCCGGTGGAGACGAGATACAGCACAACGCTCGAAGTAGATGGCGACATAAGATATATGAAATCTTTCATCAATGGG</t>
  </si>
  <si>
    <t>SethV64_1</t>
  </si>
  <si>
    <t>GGAAACCGCGAGCTCCTCGCGGATGAAGCCTACTCTCGTGTTTTGCCCGAGTTGAAGAAGGTTTGGAGGGATGATGTGGCATGGAGGATGTTGTAG</t>
  </si>
  <si>
    <t>ALR_1723030_28</t>
  </si>
  <si>
    <t>GTGGCGGCAGAGCACGGCCACGGTTCAGGTCCAGAACCGTGGAAGAAGGGTGCGTTTTCAAGTGCATTTATGAGAGCAATGTCAAAAGGTGGAGGAACACCACCACGGATCGCCGCGATACGCGGATTCCATAGGAAAAAGAGGCTGAATCAGAAGATCAACGACAAGAAAAAGAAGTCTCGGCTGACTAAGCAGGATATACTTGAGTTGATAGAGGAGCTTAGAGAGTACATCGACTTTAAGGTTCCAGACTGA</t>
  </si>
  <si>
    <t>ShabalaV7_27</t>
  </si>
  <si>
    <t>ATGAAAACGGGCGATTTGCCAGACTGGACGGGTAAAACGTTCGTGTCTAACACAAAGCTCGACGTTGAGGTGATAAACAGCCAGCTCGACGTGAACGTTACGAACTCCAGCCTTAACGTGAACGTCACGAATAGTGACATCCCGGTGACGGTGCAGAACGCCAGCCTTGACGTGAACGTGACGAACTCCACCCTGGCCGTGACCGTGACGGGCACGGCTGACGTGAACATCCAGAACGCGCAGCTTAATGTTCAGACGCTGAGGGAGCAGGCCAGTACTCAGGATAAGGTGACGTTTGCCAGCGATTTGAGGGACCTGGGGGACTCCACAGCTTTCTACTCGGGGGTTGATGTGTATACCAACAACACAGGAGGTGACGTATACCTCGAACAGATCACTGCCGCAGTTTACGCGAATACGAGCAGCCCCGCGGCGATGGACCGAAACCAGTGGGCTGTGGTTATCGACATCTTTACAGGGACGGCGATAAGGGTTCGTTTCATTGCTAACATTGACCAGTTCCCGCTCAACTTTGACCCAGCGATTCCAGTGCATGATGGGGAAAGTATTAGGGTGGCCTGTTTGGGTAACCCGCAGCCGGGGTATTACCTT</t>
  </si>
  <si>
    <t>ShabalaV7_18</t>
  </si>
  <si>
    <t>TTGAACCCCACCTTTTGGCTTTTCTGGCAGCTTTTTGAGGCTCGAAGCCTCGCGCGGTGGCAAAAAAGCTGCCTCGGTGGTCGATTTGGCCGGCTTTGCGGCGGTTCACGACCGGCCCCGGCGGGCGGCTGGTGGCCTCTCACGGCTGCGGGGGGCTGGCGGCCCTGTGGCGGGAAAAAAGTAACGGCGGGTCGGCGGCGGTTGAGCCGCGATGCTCGGCAGGTCCATGGGCGGGTAGCTGCGGGCGTGTTTTGCCGAAACGCAGGCCCAGACCCGGCGGCTCAAACTCACCGCTTAGTCTCGCATCATCCGAGCGGTGGCCTTACACGCTTGAATTTTTGCCGGGCGGCGCGCGGCGGGGCGGCACAAATCCAAGACAGGGGCACTGCCCCGTTCCTGCATTTTCGCAAAACTCAATACTCGACGCTGCTGAGCTTCCCCCGCCACTCCCTGCGCGGGTAA</t>
  </si>
  <si>
    <t>ShabalaV7_8</t>
  </si>
  <si>
    <t>ATGGAGGTCGAAAGGTGGAACGGAAACTTGGGCGTTTGGGAGTTTGAGACAAACTATATGTTTAGGCCCTACGATGTGATCCGCCTTTACCCCACGCGGTGGGGTAAGTGGAAGGGATTTGAAGTGGAAGTTAAGGACGGCATTAATTGGTACGACATCGGAAACATCTCTAACAGAGACTTGGAGGTACTTGCGGACTTCAGAAAGGCTGAGTTAGATGGAGTTCGGAGCAGAGGAGGCTACTGGGCAGTGTTCACACACGCAGGGCATGCGAACAAGTACGCGGGCCACTGGTATCGCCACGCCAAGAAGCTGGAGCGTGCTGGGTTCATCGATTACTCACCTGGCCTTGAGCGCTGGAGGCTCACAGCGTACGGGCGCTTCATACTCAAAAAAGCGGTCGAGATGGGTATCATCGACGAGAGCAAAGAGGTTCTCTGGCTTTGA</t>
  </si>
  <si>
    <t>ShabalaV7_1</t>
  </si>
  <si>
    <t>ATAAGGGTTCGTTTCATTGCTAACATTGACCAGTTCCCGCTCAACTTTGACCCAGCGATTCCAGTGCATGATGGGGAAAGTATTAGGGTGGCCTGTTTGGGTAACCCGCAGCCGGGGTATTACCTTGCGCTCACCACCATAATCCGAACACCTTGA</t>
  </si>
  <si>
    <t>ALR_2153889_17</t>
  </si>
  <si>
    <t>TTGTTGGAGAGAATATTGAAGTACTGGCGAGGTAGTGTGTTGGCCTTTAAATTTGGAGGAATCGTAGCCATCCCCGGCTTTGTGAGTGGTGTTTTAGGCGCGGCTACCAAGTATTATACAGGCAATAATTTCGTCAGCACCCTGGTATTAGCTGTAAGTCTTTTGCTCTTAATGCCACCGTTCTTTGAAATCGCAGATAGGGTTGTTGAGGAGAGCCTCAAAAAAGACCTTGACAGAGAGCAGGGAGAAGTAAAGCGGGTTAATGAACTTCTTGAAAAATACAAAAATCGGGAGCTTACTGAGGAGGAAGCTTGGGAACTGATACATCTCCTTGAAAGAAGAAAAGCCAAAAAAGAACAGGAAGGAAAAGAGGCCGACGCTATGTTTATTTCGCTGGCAATCTTGGGAGTCCTTATGTATCTCGCAGGAAGGGAGTATCAGTGA</t>
  </si>
  <si>
    <t>YamaV76_1</t>
  </si>
  <si>
    <t>GTGATTTCCATTTTTCTGTCGGGAGATTTCTCCCGTTTTCTCCAGTTTTCTGGTTCACTGCTTAAATACGCGGGGTGGGATAGGGTGAAATTGGGGGATTCCCCGAAATTCCCCTGGAATCCCCCGGTGAAATTTGGTGAAATCAGGGGAAGGGTG</t>
  </si>
  <si>
    <t>SamediV14_6</t>
  </si>
  <si>
    <t>ATGGACATAATGATGGAGTTCAACTTGGCGGTTGTTTCGATTTTTCTATTTTTAATCCTCATCCTGTATTTAGACCATAAACTGAATGAAGGGGGTGAGGACGGATGA</t>
  </si>
  <si>
    <t>SamediV14_1</t>
  </si>
  <si>
    <t>ATACAGGACTGGGAAGACTTATGCATGGACGCATGGGACGTAGTAAACCGCTATTGGGGGACGGAGTGA</t>
  </si>
  <si>
    <t>SamediV14_25</t>
  </si>
  <si>
    <t>ATGGTTGAGGTAGAGCATGTGGAAGTCGTCTATATCCGCCCTAACGTCGTGGTAAAGTAT</t>
  </si>
  <si>
    <t>SatanV42_7</t>
  </si>
  <si>
    <t>GGGCGTATGCATGAAACGGTGCTGGTCTTTTACAAGGGCGACCCGTCGAAGATAAAGGAAATTTACCCGCCGGTGGCCCTGCACGAGGACGAGTGGGAAGAGTGGGGGGTGGTGTGA</t>
  </si>
  <si>
    <t>SatanV19_1</t>
  </si>
  <si>
    <t>GACTATGCGGACAGTCTCGCCCTCGCCGTTACGCAAATCGCCGGCAAGGGGACGAGGCTTCCGCCACGAATGTTCCTGAAAAGGTGA</t>
  </si>
  <si>
    <t>SatanV11_38</t>
  </si>
  <si>
    <t>ATGAAACGGGAACTTCCCAAGTGGTTCAATATGAAGCTAACGTCCCAATATCCCTTCTGCCCTTACGCCCTGAGCGTTGATTTTTACAAGGGTTGCCCGCACCGGTGCGTTTACTGCTTCGCCCAACAGCAGTTCTACGCTAACGCCACGCTGAAAGTGAACCCCTTTGACGTGGTTACTGCCGCAATTGACCTCGACAAACTCGAACGCTTTTTGAAGGGCGAGTATAAAGGCCGGGACGGCCCGACGGGGTTTTTACAGCACTTGATACTAAAACGCCAGCCCCTTCACGTGGGGGGCATGTATGACCCGTTCCCGCGTGGGTGGGAGGATTATTATCGGGTCGGCAAGAAGGCGTTGCAGTTGCTCAACAAATACCAATACCCCGCCCTTATCAGCACGAAGAACCCGCCCAAAGATTACGGCCCGCTCTTCCGCAAAGGCAAGTATATCCTGCAGGTGAGTGCGAGCCTCCCCCATGAGGTTGCCCTCGAAGTGGAGTTTGGGGCGTTGCCCGTCGAAGACCGCCTCGACGCTATTGCTTCCCTCCAAGATGACGTGGCGAAAATAGTCGTGAGGCTTCAGCCGTTCATAATTGGCGTGTGGACTGAAGAAACGCTCGAACAGCACATAAAAGCGATAGCTGACGCCGGGGCCAAGGCGGTTACGGTCGAGTTCCTGAAGTTCAGCGTGATGGCGACGGCAGGAGTTAAGGCCCAGATGCGGAAGCTCGGTGAGCTGATAGGGCGGAACATAGAGCGTGATTTGGGGGCGAGAGAGGGAAGCGACCGGGTTTACCCAGAGCGGGTCAGGTTAAAGTGGTTGTTAATCGTCCGCAAGCTCGCCCATAAGCACGGGTTAGAGTTTTACGCCGCAGAGAATAAGTTTAGGGACTTGGGCGATGGGTTCGCGTGTTGTGGAGTGAACCACAACAACCCCGCCGAGGCTGACTTCTTCACGAAGCTACGTTACACGACCAACGAGGCTTTGTTTATCGCCAAGGAGAAGGGCGAGGTAACGTTCCAAGAAATGATAGAGCGGGCCAACGACCCCGAGCTTTTCAGGTTCGCCCGCATAGGGGATATGTGGAACACCCAAAACGCTTACTACCGCACAAAAATACGCAACTTGTCGTTCTATGACTTCCTTTACAATGTGTGGCACACAAAAACGCCCACGAACCCGGCGATTTTCTTCAAGGCCCTTAAGCCAGTCAAAAAGCCCGACGGGACGCTTGCTTACCGTTACGTGCCTTATGTAAACGAAGAGGAGGTGGACGGCGACGAGCGAGGCTGA</t>
  </si>
  <si>
    <t>SatanV11_34</t>
  </si>
  <si>
    <t>ATGGAAGGGAGAAAGGAACTGATACTTAAGGCACTCTTTATCCTCGGGGCGTTGCTCTCGCTCATCACGACGGTTATTTATGCACTCTACGGGGGGTGA</t>
  </si>
  <si>
    <t>SethV54_11</t>
  </si>
  <si>
    <t>ATGTTTGGGCGCCGTAAGGATATAGTCTATAAGGTTTTGGCAACCAAGAAGAGGGCCGTTGCCCTCCAGAACCTCAGTGCCGAGCTCGAGACACCCGCT</t>
  </si>
  <si>
    <t>SamediV16_19</t>
  </si>
  <si>
    <t>TTTAACATAACTTTTAACGGAATAGAGAGTGGAGTTCCGTTGTTACTAAGCGGGAAGTATAAAGACGGCGTTAGGAACTTACTACTAGCTCCAGTCTTGGGAGCACTTAGCTGGGCGTTCTTACACGAATTGCTTAAAGACAAAACGCCAAATCCAGAAAAAATCATATTTGCACCCAAATTCACGGACATGGAAGAGTATGATGTATTTAACATTGATACAGGGTCATACATTGAAGCCGTTGGTTCATTGAAGTTCTACGGATACGTGAACGTAATCATAGGCGAGAGCGTAGAGCCAATATACATTGAACCAACTACATACATATCCATACACTCTAATGTATCTATAAAGATTGCAGAGAACATATTTGTTGAGCCTTACGTCCCAATAGCAATCGGTAGTTACGTGAATGTAACTATGGTTTCATCAGGCGGAGGCTACTACGGATACAATAGTTATAGTAGCAGTAGTAGTAGCTCTGGAGGAATATCTAAGCCACCTAACGTTAGTGTTCTGCCAACTTGA</t>
  </si>
  <si>
    <t>SethV76_9</t>
  </si>
  <si>
    <t>ATGCCCGTTGGTCCGAATCTTTACCTTGATGGGGTTTCGGTTAGGGCGCTTATCACAAAGGCTAGGACACTCACTTCTCAGTCCAAAACTCAACAGCCTCAGACCACCCAAAAACAGTTTGACGTGACTCTGAGGGACCTAGAAGAAGGGAGGGGACAAAACATCTTCACAGCGGACAACGCTCAAGATGTTGACATTTCCCCGCCCGCTCAGCCTCAGCTTTTCACCCTCGACCAGGACAGGACT</t>
  </si>
  <si>
    <t>SamediV12_12</t>
  </si>
  <si>
    <t>TTGGCCGAAACCACTTCTACTAAAGAGGCCGTAATTCGTGAGGTCGAACCAGCACCAACCACTACCGACCAAAAGATAGTCTTAGACGCTCCAAAAGGAGAAGTAATTACCCTACAACCCGCCGATAAGGTTGCCTTGCCAAAATCCGAGGTCGTATCCGACCAGCCACCAGCAGAACACGAGGTTGAACCTGTCGAGAGGTCTCCTACTGACTTCCTCTGTCAGGAGTTCCCACTACCCGACGAGAAGGTAAAGGTTATGGAAGTTAGAGCGTCGTCTGGGCAGAGTATCTACCAAGAGCTGGGAATTTGGAGCATACTAACGGGTGTAATGTGCGTTGTGTTTAAGCTCGTTGAAGCTCTCAAAAAGTATGCTACTGACCTTGCAATGATACTCGTTGGTGCAATGCTCGGCGGTGCTGTCGCCAGATTCGGCAGGAACATTATTCGCAGGGCGATGGGAATGATTAGCCTATGA</t>
  </si>
  <si>
    <t>SamediV12_1</t>
  </si>
  <si>
    <t>ATCAATGACCCCGAATTTATGATTAACGCCAAATACAGACTCTACCTGAAGAAAGGCGACCGCACGTGGCTTATTTATACCAATACGATGGACTTAAACGAGCTTTACAAGTTCTACGTTAAGAGATTCGACGAATACACCAGAACTGGCATTAAAAGCCTTTACGTTGCCAGCAAAGGCATTATAGCGATTCCTATCAAAAAGGACGAGTTAGCCGTCCTTAAGGCCATTAAGCCCCTAATATCGCTCAACGAAGCGATACGTAAAGCCGACGAGATACGGCGGAAAAAGGCCAAACTCCGCCGTAAAACCGCCGATGACGTTAGAAACGCTGTTATCGGGTTCTATCGCCTTTTTGCCCGCCCCTAA</t>
  </si>
  <si>
    <t>YamaV40_20</t>
  </si>
  <si>
    <t>ATGGAAAAAAGAGGGTATCCGGACGGGAGCGTTGGGATTGTGGTTCCCTGGGGAGATGAGTACGCGCCGGGAAAACCCGCACTCCTGAGTGAGAGAACGATAAAACTCGTTGACGCAGAACTCTTCAAAACCCTCTTCACAATAGAAGGGGATTATAAGATAGAGGTCATAGACACGAGCACCGAAAGCGAGTTCAACATAACAACCACAACTGGGTTTTACCCTAATGTAACAACCACAACACGAAATCCAGTCAAAGAAGTGTATCCCGGGAAGGCGCTAAAGATAACCGGCAACATCACTTTATACCCCAAGTTTTTACCGTCTCCCCGTGCTTATTTAGTGATTCACGCCTTAACGAGCAAAAACGGAGGTAGCATCACTTTTGGAACCCTGCCACCGTACCAACTTGCTCCTGATGAGATGGGGAACACCTATCCTATTGTAGGGGGAATCTCCACAGCGAACACGAAGATCACGATCAGTGGAACCGTGTTCCTCTTTATGATAGAAGTGTACCTTGAGGAGGACAATTATATCCCTGCCGAAGTATTGTATCACTCAGAATCTTCAACTTCCGCTTTTGAGTCCCGGGAGATCCTAATCCCTCCAGGATTTTGGGTAGTACAAGTGAACTTGACCGGCGCTAAAGATGATGCGGGAAAGACAGTATCGCTACTCATCAACGGTAAGCATCTTGCAGACGTAACGGGAACCACGGCATCATATATGCCGAATACCACTTTCTTTAATAGGGATGCCTACCCGCTGTATGTGGATGTTGCGGGTTCACTGACACTAAGTGCATCCAGCGACATAACGGCAGAGAATTATGGAGTGTATCTTTACCGCATTGGAGATCGGGATTATTCGAATCCGAAGGCTTCAACTTACACGGCTTCCGAGACTTCTACAACCGCGAGCACCACGACGGCCATGAGCGATGTTAAACCGCACAGGTTCAGGAACATCAGCGTTAAGGTGAGCATCGCGAGCGGTGGTGGGAGCGTCAAGGTTCTCATGAACGGTAACGTGGTTGCAGAATACGATTCCTCGGGAACTTACACGTTGCCGGACTTCGAGAACATCACGAAGCTGGCCTTCGAGGTTGCTGGGGATGGGACTAACGCGTCGAGCGTTACGTTTACCGCGATTGAAGAGGTTAAGGACCTCATCGTCGCGTCCCTCCTCTGA</t>
  </si>
  <si>
    <t>YamaV40_18</t>
  </si>
  <si>
    <t>ATGATGAGATTCAATCCGGGTGTGATTCCAAAGCCACAACCCCCGACCCCCCACCCTGGAGGGACTGTCATACCGGGTGGGGTGAGCGTAGCACAGCTGAAGGCTGAGAGAGACGCGCTGATGAAGGAGAAGCAGGCGCTTTTACAGCAGAAAGCGAGCCTCGAAAAGCAGATACAAGCACTCCAGTCCAAAGTGAGTTCGGAAGCCGCGGAACTCCAGCGCGAGATCGCGCAGCTTAAAGCGGACATTGCAGAACTAAAGAAGGAGATTGCGAACCTTCAGGCAGAACTGAACCGGCTTAAAGCGATGGTGGGGTGA</t>
  </si>
  <si>
    <t>YamaV40_17</t>
  </si>
  <si>
    <t>GTGAACCTCTTACAGTTGAAGGCCGAAAAGGAGCAGTTAGAAGAGCAGAAAGCAGAACTTCAAAAAGAGCGGGATGACCTTAAGGCACAGGTTGAAGCGCTTAAGCGGGGGATAGGTGTCCCTGAAAAGAAGAGAGATTTCCCTTTCTGGGTGATCCCAGTCGTGATAGTGATTATCTACCTGATTGTGAGGAGGAGGTGA</t>
  </si>
  <si>
    <t>YamaV40_3</t>
  </si>
  <si>
    <t>ATGGGGAGTAAAGACGAGATTTTACTGAGCATATATGTTTCAATTGGACTTGGAAGAATAGCAGAATATTTAGCTGAAAGCGAGGAGGAGAAGCGCATTCTGAGAGAAGCTACTGATAGGATGATAGAGGGATACCTCAACTTTGTAAAAGCCGCCAATGGTGAAAGGGAATGA</t>
  </si>
  <si>
    <t>YamaV131_9</t>
  </si>
  <si>
    <t>CTGCGGGAGCTTTCGCCGTTGTTCCCGAGTGGGGTCCCATGGGATACGGTGGTGAAGTCTTTGACGGACAGGGGGTACTCGAGGGAGAGGGTTACTGAGGTTCTTAGGGATCTGGTGATGATGGGGAAGTTGACTGAGACTGAGGCTGGACGTTATCGGTTGACTGCGTGA</t>
  </si>
  <si>
    <t>SamediV4_3</t>
  </si>
  <si>
    <t>GTGAGGGCATATAGGGAAGCGGTCAAGAGGCTCGCAGAGGCAAAAGGGTTTGTGCCGGAGAGGAGACCCCTCCTCGAGGAGGCCTTTGACTTTTTAACCTCGTCTCCTCAACCCTTTCTCGTCCTCAACGCCCCAACGGGCTATGGAAAAACGCTCCTGAGCTTTGCCCTTGCCCTCCGCTCCCTAACCGACGCTTCGCAGTTCGATAGGGTCATACACGTCCTTCCGATGAGGTCAATCATAGAGGACATCCAGCGGACTGCGGATGAGGCGTTTGGGTTCTCAAGGACCAAGATGATGGGGTCAAGCGGCGAGTTCATGCACCTCTTCCCCCTGAACGTGACCACAGCAGACACATTCACGTGGGACCTGATGAAGCTCAACACAAAGAAGAGGCACCGTGTGAAAGCTGGGAGGGAGTTCGGCTACGATTACCTGACCCAGGCCTCAATCCTCACGTCGCTCGTCATATTCGATGAGGCTCACTTTCTCCTCGAGGATGAATCCATGGCGACTGCCTTTGATGCCGTCGTCAATTTCCTGACTTCCCAGGGTGTTCCGATCGTTGTGATGACCGCAACCCTCTCCGAAGGGCACAGGAAGTTTTTCAGAAGGTACGCCGGGAAATACGGGTACGACTTCAAAGTCTTATCGCCCAATGAAGAGGAGGACCCCTTCGTGAAGAGGGAACTCGAAAAGGACATATCCATTGAATTTGAGAAGGGAGACCCGCTAATGTTCATCGAACCGGGGAAGAGGAACGCACTTATCGTGAACACCGTGGACAGGGCAGTAGAGCTGTACGACATGGCAGTTTCAGACCCAAGTATAGGATTTGAGCGCGACAGGATACTCCTGATCCACGGAAGAATGACGCCGAGCCACAAGAAGTCCATAATCAGCCGCCTCCAAAGACTGGGAAAGGAGGATTTCCTCCTGATAGGGACGCAGGCGGTCGAGGCGGGAGTTGATTTCTCCGCGGAAGTTATGGTAACCGATAGGGCACCGATTAACTCCCTGCTCCAGCGCTTTGGGAGGCTCGCCCGCCATGCGAGTGACAGGACCGGCAAAGCCGTTGTAATAACAGACGCTCCCGCAGGCCCGTACCCGTTGGAGAAGGTAGACAAGACGTTGGGCCTAATCACCGAGAGGAGCATTCACCCGCGCGTCCCTTCAACCTACGAGGTGACAGTCACCGCGGTTCATGGATCAAGTCCCAGCTCCATTAACCGGCTCATCAACAAGGGGCTGAAGGGGAAGCTGCTCGGGCTTATGGGCGACCCATCCAAAAGGGCCATTCACGTCCTTGGGGAGGTTGAATGGCTTTTGGCAAGCGGTGTCTCGATAATGAGGGGCTTCCTTGTTCCCCTCTCCGTTGGAGGTGAAACGGTCCTCATAAGCCCGAAGAAGCTCCTCGAGCTTTACTCAGCGGGATTCGTCGAGATCAAAGGCGTTAAATTCGAGATTAAAACCCTCAAAGATGCTTACAGGGTTGCAAAGGCTGTTGCACTCGATGAGAACGTTGAGATAGTATTCATGGGGGATTACGACCCGGAGCGTGGTATAGCATGA</t>
  </si>
  <si>
    <t>SamediV4_2</t>
  </si>
  <si>
    <t>TTGCTCATTGATGCCCTGGCAAAGTATCCCTACGAGGGCCTCACGAGAGAGTTGCTCTCCCTCGGAATGTCATGGGTGGCCATGAACGCAGACCTCAATCCGGAGCCTGAAGAGCTGGCCGATGCCCTTGAAGGCGCCCTCCGCTCCCTTGAGAACAAGGTAAAAGCCCACACCTCCAAGATGGGCAGGAACGACAGGCAGTCCTTCGATAAGGTCCTGAGGGTGTGGTTCAACAGGAGCGCTCCAGAGACCTACAGCGAACTGTTTGAGCTGGTCATAAAGGAGACCGTGGAACTCATCAGGGAAGGGCGCCTCGACCCGCGGGAGTCTCTAACGGCGGTCAGGGTTGAGAAGAACGGTACGTATCTCGGCGTTGATTATGACGGTGAAACATCAAAGCCGCCCGGAAAGAAGGCCAAGGCGGACCACTACGCGATACTGCCGGCAATAATCAAGCAGCCCGAATACTACGAGCGCCAGAGCGGATTCCTAACTCCAACTACCGGAGGGAAAGCGCAGATACGCCTCGACCCCCTGTGGTTCTCCCTCGTTGCGCTGGGGTTCTTCACGGGGTTCGCGGGATTCATAGGTGGCAGGTACTACCTCATGACCAAGCCGGGAATAGAGGGCCTCTGGCCCTATGAAGTCGAGGATGTCATTACGCGCGGCCTCCTGCCTCTCACAGAGGCAGGGGTCAAGGGACGGCTCTCACTGAGCACCGAGGAACTGTACGAGATGAAGCTGGCGATGAAACTTGCCGAGGAGAACAGAAACCCGCCCGACGGGGTATATCCCGTTACCCTGCATTTGATCAGCCTCGAAGGGCAGGTTTACACGGAACTCAAGACACTCCAGCTCGACCTGTCTGGTCTCAGCAGGTACCTGGAAGCCTACGTGAAGCGCATAAACGCCCTGAACACCGGCGGGGTCAGGATGACCGTTGAGTTGAAGGAAGGAGAGGCAAAGATTCCCAAGTACCCGCTGTGGGCGCTCGTGGACATCGCCGAGAAGGAACTCGGAAGGGGCGTTAGCGGCGACGGGGAGATGCTAGCTTATATCTTCGTCAAGGACCTCTACCGCGCCGTCAACAGCGGGAGGAAGGAGCTCATAGAGGACTCGGTCTTCAGGCTCTTCCGTCAGGGGAGGGCACTGCTCGAGGGGAGCGGAAGGGCCAGCGGTGAGCTGAGGAAGGTTCTGAAAGCCGTTATGTGGCAGGACCACCTAGGGGTGCTCCTGTGA</t>
  </si>
  <si>
    <t>SamediV4_6</t>
  </si>
  <si>
    <t>ATGAGACTTAACCTCACCCTTCACTTCGAAAGGCCCTTCCTCATTCCCTACAACTATCCCCGTTATCTTTACTCCTTCCTGATTCACGCAATAAGCCTTGCAGATGAAGAGGTAGCGGAGCGGGTGCACAACAACAAGAGGGACATCAAGTTCGTTGCCTCCAAGCTCCTGCCGGTTGGAGAGGTGAAAAGAACCCGGGACGGCCTCCTCGTGGAGAGTGGGACTGTTAGACTTTACGTCGGATCCCCAGAGGCAACCCTACTGCGTGGAATATTTGAGGGGCTTCGCCTGGGGACCGGAAAGCTCCACCTAAAGGGCCAGAGGCTCCTGCACTTTGAGGCAGAGCTTGAAAAACCTCCCAAGAACCTCTCTGGAAAACTCTTCAGGACGCTCTCCCCCGTGAGCGTCTACCACAACAATCCGCCAAACGGCTTCAGGCAATGGGACCTCTCACCGGTCGGCCAGCCCAACAGCCCCTTTGAGAACGAGCCGGAAGTTTGGAAGAGGCTCGTCTTCGAGAACCTTCGCTCCAAGTACATGATGGTTTATGGGGAACCCCACGAGGGGGACTTTGAAATCGAAGTCTTTCCCGGGTCCGTGAAGAGCAAGATGTTTAGAATCAAACGCAATAATAAGACCGGGGAGTACACAAAGGTTCGTGCCTGGGAGTTTGAATTCAGGATGCGGGGCGAGGAGAGGTTTCTCCGCGTTGCATACGACCTCGGCCTCGGGATGAGAAACGCCCATGGCTTTGGAATGATTGGGGTGGTGTGA</t>
  </si>
  <si>
    <t>SamediV4_5</t>
  </si>
  <si>
    <t>TTGCTAGTTGTCTTTCCGGTCGGTTTTGATGAGAAGTTCATAGTCCGTGCACTGATGAGGAGGAGGGAGGAGATAGATGGCCTTGAACACGGGGACAGGCTGATAGCGATTCTTCCGGAGGGCTACAAGGGAGAGCGGAGAACCGTCAACGCTTTGGAGGCCATAGAGAGCATAGCCTCACCCATAGTGGGTAGAGGGAACATTGTCCGCCTGGAGGTCCCCTTACAGGGAGAGGACGCCGTACTAACCATAAAGAGGGGGATTGAAAACAATCTGACTCGGGATAGGATTGTTCTTGCGGTCCTATCTGGTGGGATGAGGCCCCTTCTCGTGGGGACGATACTGGCGCTTCTCAGCTTGAAGGAAGTTAGGGTCATCGTCGAAAGCGACTTTGAGAACCTCTCGGGCCACATCTCGCTGGAACTTGGTCCTTTCCTCGCCCCTCAGAGTAGGAGGTGGAAGCTGATACTCTGCGGCCTCAACGAAGGAAAAAGCGTGAGAACGATAGCCGAAGAGCTTGGCGTTTCACCAGCGACGATAAGTAACGAGCTAAAGAGAATGGGCAAGTATCACCTGGTAAAGGCAGAGAGGCCAGATGGGAGGGCCCCGAAATACCACATAACCAACGCAGGAAGAACGTATCTAAAACTCGTGGAGGGGGAATGCAATGAGACTTAA</t>
  </si>
  <si>
    <t>SamediV4_4</t>
  </si>
  <si>
    <t>ATGACACCCTGCGCCTACTTCAAGGAGGGGAACTGCATCGAGACAATGGAAGCCCACCTAAAACGGGGTCTTGAGCTGTTGGAGGGGCTTTATATCGAAAGGGGCTACGGCAATTTCCTGGGGCGGCTCCTCGACGTTGAACCTACTGTTGCTGAACAACTCCTAAGGAAAACCCACGTCCTCCACGACGTTGGAAAGTGCCTTGAGACGTTCCAGAAGAGACGTGAAAGCTTCGGATACCATGAGTTCTACTCCTATCTGGTGGCAAAAGACGCTCTCGGTGAGTTCGGGACTGCAGGCCAGATAGCCGCGGTTGCGGTTCTGCTTCATCATCACGACTGGATAAGGGATAGAACTGTGAAAAAGCCCCAGAGTTTAAGGCTTACCGAGGAATGCGTTCCGCTCGTTAAAGAACTCTCAGGCGTTTCTATTCTACGGGAAATACCCTGGGGAGAGCCAATCGAAGAATACGAGATTGCCGAGAGTATTCTTAGAGAGAACCTCAGAGGTGTCTATGCCATCCTCCTGCCGATAGCCGTGGCAGACAACTACGCCGCGCTCTGCAACCGAGGAGGAGAGGGAAGCATGCTCGGAAGGGAGATTACGGAGGTTCTGAAAGTGAGGGGGTGGGACTTTGCTAGTTGTCTTTCCGGTCGGTTTTGA</t>
  </si>
  <si>
    <t>SamediV4_1</t>
  </si>
  <si>
    <t>AGGCTCGGCTCGAGGGAGTCAGTTGTCAGCGTGGAAGGCGTTGAGACCGGCCGCACCGAAGCCGTCGAGTCCAAGGCGGCGGAGACAGCCTACGCATTTCCGTTCAAGGGGCTTGAAGTCGAGGGAAAGGGCACGCTCCAATCTGTGGTTGACTGGCGCTCCGGAATCGGAGACTACTCAAAGGCGAGCAGGCTGGTAATGTTCTACCCGGAAGGAAGCGTCAGGGTCAGGGGGAGACTCAGAACCGCAAAGGTGGGCGAGGAGGTGGTCGTCCTTGCTCATTGA</t>
  </si>
  <si>
    <t>SethV61_1</t>
  </si>
  <si>
    <t>ATGATCGTCCCGGCCTTCGACAACGAGAGCATTTCAACAATAAAGAGGAGGGCCAGAGCGCAGGCCATGGCCAGGCCGGGGGCTGGTTCGACCCTCCAGTTACTCTTAAACTCCGGCCAGGCAAGGGAATTTCAAGCCCCCCCTACCTGGATGGGGCAATCTTCTCCTTCTCTCCATGCAATCCCTCCAACACTTCTCGATTCCGGCACAGTCCTTGAGCCTAGTGTCCGTGCTGAGGATCTTGCGGCATGGAACAAGGAAGTCGAGAAGGCTTACATAAAGAAAGTGAACAGCGACCCCCTCCTCTCATTCGCAGAGGGGGCAGGGTCTGTCTGGCCAACCTGGCAAAGGGTTGACACGAGGAAACTGAACGAGGGGAGTAAAGTCGCATACTATGCCGGAAACATTGCAGGCAAAGCAGCGGTAGGGTTC</t>
  </si>
  <si>
    <t>SethV61_5</t>
  </si>
  <si>
    <t>ATGGTGGTGAGTGTGCTTCAGGACGTGGCCTGGTGGGCTTACGTCTGGCTTGTGATAACAATTACCTTATCACTCTCTGTGAACGAGATCGCCGCGATCGCCAGGGAGGAGGGAGGTGACGAAGATGCTCTATAG</t>
  </si>
  <si>
    <t>YamaV69_1</t>
  </si>
  <si>
    <t>ATGGGCGTAGACCCCGTTTCTGAAGCCGAAAACATTGAGAAAGAGATAATAGCTTGGCGCAGGGACTTCCACATGCACCCCGAACTCGGCTACGAGGAGGAGCGAACTTCAAAGATAGTGGAAGAGCACCTGCGCGGGTGGGGCTACTCAATCAGGCGCGTTGGAACCGGGATTATCGCGGATATCGGGGAGGGGAAGAAGACCATAGCCCTAAGGGCGGACATGGACGCTCTCCCGGTTCAGGAGGAGAACGACGTCCCCTACAGATCGAAAATCCCCGGAAAGATGCACGCCTGCGGCCACGACGCTCACACTGCCATGCTCCTGGGGGCGGGAAAGATAATAGCCGCTCATAAAGACGAACTCAACGGAAGGGTGAGATTGATCTTCCAGCCGGCGGAAGAAGGCGGGAATGGAGCGGTTAAGATGATCGAAGGGGGCGCTCTGGAAGGGATTGACGCGATCTTCGGCCTCCACGTCTGGATGAACCTTCCAAGTGGGGTCATCGGAATTCGCGATGGACCTTTTCTGGCCGGAGCAGGTTTCTTTGAGGCA</t>
  </si>
  <si>
    <t>KaraliV3_1</t>
  </si>
  <si>
    <t>AGATTTGCTGTTCGTGATGTTTTTCACCCAAATGTTGTGAAAAAATACGGATATGATAAAGACTTTCCTACTGAAATACTTAAGTATATAGAAAAGTCCGGTCTTGATGCTGAAACTTTAAAATGGTACTGGCGAGCACACTGGCAGTTACCAAGTGTTACGTTAGGTTTTGAGATGCTTAGACGTGGAGCTATTACAGAAGAGGATTTACATGAATTACTACTAATTAACGATATAGCTCCATATTGGATAGATAAAATTATGCAGATTAGATATTTACCTCTTGATAGAATTGATTTAAGAAGACTCTATAAAGCCGGTATAATCAAAAAACAGGATGTTTATCAAGGTTATCTCAAATTAGGCTATAATAAAGAGGATGCAGAAAAGCTAACTAACTTTGCTATAATGGATAACTTGGCTAAAGAGAGAGAATTAACAATGTCACAAATATTAACTGCATATAAAGATAAAATAATACAGAAGAATGATGCCATTAATGACTTGGTTAAGCTTGGTTATGAGAAAGAGGATGCAGAGTTACTTATTGCAATTGCTGATTATCAGGCAAAACAGAAATTTCAAAGAGAGGAAATAATGACTTTGAAATGGGAATATGCTTATGACATAAAGACAAAAGATGATATTGTAAATGAGTTTAATAGAATGAACATGAGTGAAGAAAGAAAAGCGTTATTAATAAGAGAATTTGATTTGTTCAAACGACGGCATCATGCCAGGACTAAAGGAGTGAGTAAAAAATGA</t>
  </si>
  <si>
    <t>AnubisV27_7</t>
  </si>
  <si>
    <t>ATGGAGGAGGAATATTTGGATTTTGGAAGTTTTGAAGGAGAGATGAAGCCAGCAGAACTACCTCACACATATGAAGGATTGATATATTCATTAATGGAGAAATACCATATAGCAATAGCCTCTGGAAAAATAAAGAGTGCCCATAATATCCTTGTTACAATGGAAAGAGAATTATATCCGATGATCCCGCGGTACGAGTTCAAGGGACCTTCTTTTCAAGAAGTAGTTGATGCAATCAAGCGAACAGAAATACGCATGTACATGTTTTTAGTCATGGCTAGAAGAGAAAAGCTAAAACTTGCAAGGGATGAAGACATTGAAGTCATAAAAGATCAGTTCTCAGAAGCAATGACAGAGGTAATGCGTGTTCTTGACCTCCTGCGACTTTCCAATATCGTACAGGCGCTGAGATATGTTAACGTGTTTAGATTGAGTGCAACGCGCACTAAACTTGGACATATGCTCCTAAAGGACAAAAGTATTCCATTTGTTGAGATTAAGGGAATTTTATCATACTTAGACATTCCACGCACAGTCACTGTGAAAGGAAAGGAATACACTATGGAAAGAGCTCTGGAACCGCTTAAAGAGGTGTTGGGGGTAAAGTAA</t>
  </si>
  <si>
    <t>YamaV158_1</t>
  </si>
  <si>
    <t>ATGAGCGTCGAAGCGGTGAGGAAGGCCAGCGACAAGTTCAAGGACAAGCTCATCGAGGACATCGAGAAGGTCCTGAAGCAGATGGACGAGGAAGGCCTCGAACACGTTGACCCCAGCGTCCTCGACCCAGTTCTGCGAGTGTGGATAAAGGGACAGTACGGCTTCATACCCACATCAATCACGAGGGACCTACTCAACGCATACAAAACAGTACTGGAAAATTATAGAGCTGTT</t>
  </si>
  <si>
    <t>AhmunV2_6</t>
  </si>
  <si>
    <t>ATGACTGCGATAGACGAATTTAAACGAATGCTGAAAACGCTCAGAAAAGTAAAATCTATGGATTTCGTATCATCAACGCAGTATTCGACGATATTCAACATGCTTCGTATGCTCAACGATTTGTATAACTGCGAATCTGCGTTATCGTATGCGAATAAACTACCGTTCGTAGTAACGCCGTTCGATAAAATCATGCCTGAGCATCACAATTTCGCAGTAGATGCGATAAAAGCGTTCAGGGATTGCGTATCTAAAGTTAAAGATACGAAAGAACTCGACGAAATCATATCGAACATGCGATACGTTAAAACTGGCGATATTATACTTCCCGACGACAAAAATACCATAATAGATGCGTTAACGTGGATTGCGAATAACTACCCGTTCGCAATCAAGCCAGTATATACGTATGGATGCGGTTCGTTTTACGGAACGTCGAATTATTACAAAACATCCATCGAACCACCTGTATATTCGCCAGTTTACAATTGTTACGGTTTCTGCTTTAATTACACGACACAGCGACCTGACGATTGCGAAGAATTCTATTACGCAACGCAATATCCGATTTCTGACTACCTGCTATTGCATCACTTTCCGCTATTCTATTACTTCGATTACGACGTAAAAACGGGATTAACGACTTTTAGCTCGTTTACTCAATTTGCGATGCCGTTATGGATATTCAACGACGTTACTTCGCCTGATAGCAATTCGAAAAGCGTTAGCTTCGCATACGATTATCACTGTTTATACGTAACTGAAGAGCTTAATACGCCCTTTTTCGTTCCTATAACGGACGCTATATACGTTTACTTCGAAAATACGTATAAGCGTGTTTTAGAACTCGCAAATAACCCGAATTCACTTACATACGATTACAAAATCGATTACAGTAAGTTTAACGTCGAAAAGGGTTTCGCATACGTTCACTCTGTAGCGATAAGTAAAGACAATCGATACATCGTGCTCGGTATCATACGTAAAACGATTAACACTAACGTTAACAACGGCGTTCTTGGATGCAGTAAAACGTGTTTTGACATCATCGTAATAGATACGATTAACGACACGATTTCGTTTAAAGAACTGTCGTGTTACGACGATTACAATTACTTTACATCATACGCAGGCATAAACGTTCTTATTTCGCATGATAACGTGATATACGCTTGGATTTACGGTATTGCTCAACCATACGATTCCGAAATATCGATAAACGACGCATACGGTAGTTTATACGCAATAACGATAGAAAACGATACGCTAATCTCGAAAGAGATTATAAGCGATATTTTACCGCTTAACGACCGAAACAAATACGACGGTCAGTTAACGTTAAGAACAACGCAGATAACGCTCGATAATACTTCGTCTTACTGCGTATTATACGCATACGATAAGAACAACGACGATTTCTATCTCATAATTGCGAATAAAGACAGATACGTTAGCTATAACAAATTCGAGTTAGTCGAGAAGATTAAAGACGCAGTAGTATTCGTAGAACTTATTTCGAGCGATAACACTTCTGCGAAGTCCGTTCAGATTCACATGAGTGATTTCAATAACGCTTTACCTTCGAACCCGAACGTTCCATACATAACTACGATTCTCGCAGGTTACGGATACGATATATATGTAAATCGCATATATACGTGTGATGACGGTCTAATAATCGATTGCTATATCGTTACTTCGTGCCTGAACGAATCAGAATCGAGCATTACGTTATTCGTTCCTTCGCTCATAAAGTTTAGCCAGTCTGCGTTTACACTCGGCGTTTTCGACGTAGAAATGTTCGTTTACACGTGTTTAACTAACGTAGATAATGCTGTGAACCTCGTTAAAGAAAACATATCGCATTCTATGAACCCGTTGAGCTTCGTAACGAACTACGAAAGCAGTTATACCGAATACTTCGCACGTCCGAGCTATTCCGTATCTCCACGCTTCGGTTTATTCGGTTCTACGATTCCTAACGACGTGTGTATCGTTATGCCCATTATCGACAGTAGCGGTAACGTTCACATTTACGTTTACGTCTTCAAGAAAAACGAATCTAACGAACTGTATCGCTCAGGCGAGTTATTCACTGATTCGTATGTTTCGTTCCTTAAGAGCGTGTGCTATTCGAACTGCGAATGTCAGAACGCACCCGTAACTACGTATGTGGGTATTGAGAAATTCAATTACACCGTTCCACGAGTATTAATAGACGAATTCGGTAATATCATCGATGCGATATGTTACGCATACTGCGATTATCACTACTGTTACGAACAGCCACCCGTAGTAAATCACCTGTATTCGACAGTTTTCAACGCATATTTCCCGTATGAGCAATTCGCATGCATACCGTTCCTTCCTACGAATTTACCACCGTCCAGCTCGTTTATTCCGCCTAACGTGCTCGTATATCCTTCAGTCGTATGTATGCCGATGCCGTATTAG</t>
  </si>
  <si>
    <t>AhmunV2_25</t>
  </si>
  <si>
    <t>ATGAACGTGATAAACGAAATAGATTTAGACGAAGTAGAAAGATTCGTAAAGAACGAGCTGGTTTTCATACGAAAATACGAACACGAATTACCTGATTCGCTACTCTCAGCATTCGCATCGGAGTTCGAAGACATGAGCGAAGACGACGTTAAAAAGAGACAATCTGAGATATACGAAATGTATCGACTGAGCACGAATCATGAAGCGTTAGCGATACGATTAGCGTTGAATCGTGAAGCAGAGGTAATCATGAAAGCAGAACGATACTCGATAAAGACGAACGGGCACGTTCGACTGTTTACACGTGGAGAATCAGTAATCGACGCACATATCGACCAGTTCGGAAAAACTCCCGACGAAGTCGAAGACAATCTTAAGGAATGGCTATACGTAGTCGTAGATTCGAAATTTAGAGCGAAAGAAGTTTATCCATTGCAGGGACACAGTGATATTAAGCGTGCGAAAGAAATACTCGACGAATATACGTTATGCCCTGCGGTCGTCCTACTTCTCGGATTCGGAATTCTCCCGAATCGTTTAACGCTTCGCCAGTATTTACCACGATTTCTTTCGCTATTCTATTACGACGGTCGCCCGATTCACATTATACAAATAACGAACACCGAAACGGGAAAATCGACATTTGCGGCGAGATTAGAGTTTCTACTAAACTACACGAGCTTTAGCGAATTTCCTTCGCCTGCGAGACTCATATACGACGGTCGGACGGGAGCGAAAGGTGCGGTATTCACTTCGAACGGCGTAGTAATCGACGAAATCGATAAACTACGAAAAGAGAGATTCGAAGACGCATATCAGACGCTAAACACAGGTTTAGAAAACGGGATATGGCGAAGGGGCGTCCAAGCGAAGTCAGGTATTACGATGCAGGGATACAGGCTCATACCGTTCATTCTGTTCGGAAACATCCTGAAAGGCGAAAATCCGTTGTCGGACTTCGTAACGTCTAACGCACGTGATGAGATTACGGCAATGCTCGATAAACTAACGTCGTTGCATACGTATTCGTTCGTCGAAAGATTCGCAATATGCGATATAACGCCTGCGAGAGTAAACGTATCGTCTTATCTCGCCAAGAACGACCGGGGAATAGTCGGTTTCATGAAAGATAGCGTAATGCGTGGTCTAATTTCGCACCTGCAAAAGAAAATCGAAATAAAGTCGATTTCGGACGAAATAAGCGTTCGTGGAAGACTCGAAAGACACTGCGAAGCAGTTTACAACGTATCGAAAGTGTTACTTAACGAATATCCCGACGTTAAGACAGTCGAAGACGTAGTAAAGGGCGATAAAGACGTGATGTTTATTCTCGACGACGAAAGCGAATACGTGAACGAAAGCAGAAACGCAGTGAAATACAACGTAATCGAAGACGGTAACGAATACGAAATAGATTTAACGAATTTGTGA</t>
  </si>
  <si>
    <t>AhmunV2_4</t>
  </si>
  <si>
    <t>ATGGTTCTACTCGGTAAGGTCGATATAATAGAGCGTTCGGGAAACGATTTAACCGAATATCCGATTTTGTTTGAGATAGACGACGCATGGTTTTTCGAAAGGTGCAACGACCAAGCGTATATCGAAATACTCGACGAAGACAAAACCACGATTCTACCGTTCTACGTTGAAGTATTCGACGTTACGAACCACTACGCACGAATATGGGTAAAAATACCGTCGTTACCTGCGAATTCGACTAAAACGATTTACATAAACGTGAATACGAATAGAACGACGCCGCTATCGAACCCGAACGAAGTATTCGACTTTTTCGATGATGGAACGAAAGCGTCGAGCTGGACGATTTCAGGGAACGCAGGCGAAAGCGATACCGAAGGTTTACCTCCACCGTCTTACTTCGCAGAATCGGTTAAGGGAGATTACATGTATATCGACGCAGTAAACCCGAACGAAGTATTACCTGCGATGCTCGTAACGTTCAACGTTAAAACGAACGTTCTTGGAAATCTATACTTCTTATGCGATGTAAGCGGTGCAGGGCAGGCGTATCGAATAGATACACGAGCTGGCTACACGTGCGGCTTATTAAAGACTACGAATTGGGAAACGTGGTCTTTCGTAGGTGGAAACTACACCGCAGAGTCGGACGTATGGTATAAATTCGCAATAATCGTATCCGATTCGAAAGCAACGCTACTTTACGAAAAGACGACAGATAAATCGCCCGTTGCACCAGCTAACGAAATAGGAACGTTCGATATAACGGTGAACGGTGGATACGTCGGTTTAGTCGGCGATGCTTACGGTGCTGGTTATTACACGTGGTGGGATAACATCGTAATTCGTAAATTCGTTGACCCCGAACCGCTAACGAAAGTCGAAATCGGATTTGTAACGACGATAAACGTTAAAGACGTCGAGAATAACGAAATACCAATCGCATATTTCGTATATAATCGAACGTATGAACTCGCCGTTGTTCCATACGATTTAGTTACGAAAAAATCAACGAACGTTTCAGTATTCGTTCCTTCGTATGCTCCGGTTACGATATACCTTAACGAACCGGTAAGCGACGTCGAAGTTACGATAAAGCCCGTGATGTTCGAAACGATTAACGCAATACGAAAAGTTATGACAAATCGCATGAAAATCGAAGACACGAAGCTTATCGTATATGAAGACGACCAGATTACGCCGTTCCTTATGTTCGAACTGCTCGGTAAAGACGGTAAACCGAACGCAGTAGCGATATACGAAAAAAGACCAATCGAATGA</t>
  </si>
  <si>
    <t>AhmunV2_12</t>
  </si>
  <si>
    <t>ATGCCGACGCTTCAAGAGCGAATAAACAAATTATTTTTAGCGACTGGACAGGTCGTATTTGAGGATTGGTTCGAAAATCTGAGAGATTTAGCTAACGATATTGCGTTTTACGGTGCTGTATCGTATTTCGGCGTGATTAACTACGATTTACTACCGAAAACGCCGTTCGCCATACGATTAGGCAGTTTCGATAAACCGTTAAAATCAGTCGTATCAGGTTACGAATACGCAATATTCGAAGTGAAATCGAGCATCGGAGAATTCGAAGACATTATCGCAAAAGACATAGATACCGAAACGATTACTGCGACAATCGCAAAATCTGAACGAATTGAATCGGATTATGCGAACGTTACTAACGAAGTAGATACGAACACGTTGAACGCAGAAAAAGCGAACATATCGATTGTGAACGGTGATTACGGTTACTTCGCAGATAATCTATTCGTTCAGGGTAAACGAGTGATTAAAGACGAAGACCCACTATACATCGCATCGTTTTTCGATAAAGCAGTCGAGCAAATCGAGAATGCGATAAAAGAAACGCTAAACGAACTGAACGTATCTCGCAAAGTCGTATTGCTCGACAGAGTGATAAATTACGACGCTCCACCGTTCGCAGATATTTTCCCGAATGACCTGATAACTGAACTCGACGGTTTCATACGAATTAAAGCGATACCGGAATACGACACGCTCGTTTATGCGAAATTCACGCCGTATGGCGAAGTATATCCAGTTATCGCAGTTATGAACGACGGAAACGAGATAAAAGCGAAAGTAATGAACGAATTCGAGACAATCGCATCTAAAGGCGATAAGGTAAACGTTAGAGTCGTTCCCGGAACGAAGATAACGCTATTCGTATATAATACGAACATCGAATAA</t>
  </si>
  <si>
    <t>AhmunV2_22</t>
  </si>
  <si>
    <t>ATGGCGTGGATGAAAGAGATAAACGAAATTCTCGAACCATATCAGGCGTCGAGATTTGGAACGAAAGTAAGATTGCTCGCAACGATGTTTCCCGAACCAACAATATCAATAAACGTATTCTGGCGTGGAAAAAAGACGCTCGAAATGCCAATCGAAGACCTTCAGGCGTTTATCGAAGATTTACAGGAATGCATGCGAATAATCGAAGATGCGATAAACAACGGTGAAATCGCTCTGGACGAAATAAGAGAAATGAGAGAAGAATTTGAAAGGAGAAACGAGAGAAACAGTTCACGTTCGAGTAAATCGAGTTCTAAATCGAGTTCGAACAGAAGTTCGAGCAGAAAAAGACGCTCAAGGAGAAGACCGAAGCGTGATTAA</t>
  </si>
  <si>
    <t>AhmunV2_28</t>
  </si>
  <si>
    <t>ATGAGTAAGCGAAAGGGAACGGAATTTGAAAGACGTGTTCGTAAGGAGTTAGAATCGCTCGGATTTTTCGTAACACGCTCTGCCGGTTCGTTCGGAGTCTTCGACCTAATCGCAGTGAACAAATTCGCAATAATCGGCATTCAGTGCAGAACGCAGTTTCGCATATCGAAATACGAACAGGTCGAAATGATAAACGCAGGCTTACGATACGGGATTTATCCCGGTCTCGCATATCGTGAGAGAGTAAGCAGAAGATACGAAACGTATGTTTTCGACGTTCTAACGCTAAATCGATTACCGTTGAACGAATTCGTATCATACGTTATATCGCAGAACATGAAAGGTAAGGGAGTTGAGAGATATGATAGACGTCCATAG</t>
  </si>
  <si>
    <t>AhmunV2_14</t>
  </si>
  <si>
    <t>ATGGTTCGTGAAGGCGAGATACATAAAATCGATAACGTAATATTCAAAATCGTTGAAGTGATACCGATACGTGATTTAACGGGAAACGAAGAATATCTAATAGGCTATCGAATAATCGATAGCGGTTTCGTTTCTCCGATAGCTCACTTCTGGATACGTAAAAACGAAGACATACGGGAGAAGATACGACAAATCGTAGAATACTATAAGCAGACTGCACACTGCGTATATCCTGAATCGCTCGAAATTACGTTCGAGAAGATACGAAAAGACGTAAACGATTTGAAAAAGTCTATCGACAAAATCATGAAAATGCTCGAAGATAAAGAACGAAAGAAAAAGTCGTGA</t>
  </si>
  <si>
    <t>AhmunV2_8</t>
  </si>
  <si>
    <t>ATGAAACACGCTAAAACGTATGCTCGAATACTCGAAATAAGCGAAAAAGCGTTTATCGTTCTGTATCACGTGTTAGAGCACGGCGAACTAACATACGACGATTTAATTAATTTAACGAACTTTTCGCAGGCATCTATCAGCAGATACGTTAAATCGCTCAGAAAAAAGCGATACGTTAGCGTTAGAGCGAAATACGACGATAAGCCCGGACATCCTGCGTATATCGTTTATATAAGTCTCATTAACGTCGAAGCAATTCGTGATAAGCTTCAAGAAATCGTAAACGATATATTACGTCTTCGTGAAATAATCGACAGGTGTTCGACATGA</t>
  </si>
  <si>
    <t>AhmunV2_18</t>
  </si>
  <si>
    <t>ATGAGCGAAGCGATATACGTAATATCGAGACACAAATCGACTATCGATTATATAATCGATAGATTCGGGAGAAATAAGGACGTCGTAATACTTGAACACCTGAAAGACGCTTCAGAAATACCCGAAGGTAGCGAAGTCTTCGGTAATCTACCGATAGAAATGATAGCGAAGTTAATCGAAAGAGGATGCGTTTTTCACGTCGTATCTCTCGAAATACCGAAGGACTTGAGAGGTAAAGAACTCGGAATGGACGAAATCAGAAAATACGCTAAAATAATACGTATCGACGAACTGAAGATTTCATACGTTTAG</t>
  </si>
  <si>
    <t>AhmunV2_31</t>
  </si>
  <si>
    <t>ATGTTCGGGAAAAAGCCGGTAATTAAGGTGTTGTCCGAGCTGTTCGATGCGATGGTATATATGAAGGAAAACGGGATACCTCGAACAGAGCACAACGAAAAAATCGACAGAGTTTCGAGAAACTACATCATAGACTGCGTATTAAACAGAGCGATGATTCCGAGCGTAAAGAGCACATTGATATACGTATATAACGTTCTGAAAGACGAAATAGAGTTCGACGATTTAGTAAAAGCGAACGCAGTTCTAATAGTCCAGCACAACGTAATCGAAATGAGTTCGTTGATTCAGCTCGGA</t>
  </si>
  <si>
    <t>AhmunV2_20</t>
  </si>
  <si>
    <t>ATGAGCTTTGAAACGTCGAAAGATTCGTTCGACGAATTTATGAACGAATACGTTGAGATTAGCGAAAACGAGATACGACAGAACAGAATACCCGACGTTCTCGATAAGCTCGAAAAGATTTCGAGCGAAGTATCGAAAGCTGAGCGAAAATACTTCGCAATTAAAGTTCTGTCGCAGGCGAGCAAATACGTAATGGGTTACCTGCGAGATTATCACGTCGAAATTATACCGGACTACAAATCGAACCCTATTAGCGTGAAAATAATTATCCATCTCGATTGA</t>
  </si>
  <si>
    <t>AhmunV2_23</t>
  </si>
  <si>
    <t>ATGCCGGGCGTGATAATTTCGCTCGATAAGAATCGAACGAAACTAACTGTCGTTTATAAACGCAGAAACGAACCCGGACGATACGCAATATCAGTTATGCGAAAAGCGATTGTAAACGCCGCAATGATAAAACCGAACGAAACAATCGTTATAGCGAAATTACCGACAGAATACGTTAGAGAATTGCTAACGAAAGACGTAAACGATAGCGTAATCGATGAGCTAATCGAAAAGATTATCGATTACAAAATCTACGAGCTGTAA</t>
  </si>
  <si>
    <t>AhmunV2_24</t>
  </si>
  <si>
    <t>ATGACATCGCCACGATACATACGATGCCCAAGATGCGGTAAAATCGGACGCATAACGTGCGAATACAATAAGCTATCGCACAGTATAAAGAGAATTCTAATCGTGCACGAGCACGGTAAATGCTCTTTCGGTAAGTTTAGCGATGAGTTCGACTATTTAGTCAAGCGTTATATCGAAGTTAAAAGACTCGAAAATTTAGAGAGATTGTTAAAACGTGCGTGTAAATCGATAGATAAGTTTCGGGGGGAAAGAATATGA</t>
  </si>
  <si>
    <t>AhmunV2_21</t>
  </si>
  <si>
    <t>ATGAGGTTGTGGTCGGATAGGGAAAGGGAATACCTGATGGGAGTAGCGGACGTAAACGAAAACTACGCCGCAGTGATTCGTTCGAGAATAAGAGCGAAAATAAGGGACGTCCTGAACGAATTCGAGCTGGTTAACGGAGAAACGGGAAAACAGATACTCAACGAATCTATTCTCAGTTCGATAAAGCGAATTGCGAACAGGTTCGAAAAGTTATGCGAAGGTGATGAGTAA</t>
  </si>
  <si>
    <t>AhmunV2_15</t>
  </si>
  <si>
    <t>GTGAGCGGTAAGAAAAGCGTAGATAAGAACGAAATAGATGAGAAATCGCAGATTGCGAACGAAATAGTGAGAGACATTTTAGAAAAAGCTACAAAACTCGCAATTAAAGTAGCGTCGTGCGAATGCGATAGAAAAGACGAATGCGGCGTATATAAGCTATCGAAAGAGCTGGCGAAAGCAATCGACACGTTTCAAGAAAAGCTTTCGTAA</t>
  </si>
  <si>
    <t>AhmunV2_26</t>
  </si>
  <si>
    <t>ATGGTGATTCGTATGATGCCGGTAAGATATTTCGCAATGTTATCGTTCACAATAGCGTTTTTCGTAATGCTACTTACGATATTCTACGACTGCGAATCAGAAGACAACGAAATAAATTTAGTTACGTATATCGCTTCGTTCGTAACTACGTTTCTTTTATTCATGTGCGTGTTTTTTATTACGTATTTAATAGCGAATGGAGCGTGA</t>
  </si>
  <si>
    <t>AhmunV2_10</t>
  </si>
  <si>
    <t>ATGTCAGCATTCGAAGACATAATTTCGACGATAACGAAGATTGGAATCGTTAGCGGTATCGCATTATACCTGATTTACTGGATTACGTGCAATCTGAACAACGAAATAAAAGAGCTGAACGAAAACATATCGAAACTGCGTGATAAAATAGACGAATTAACAACGATTATCGAAACGCTTAAAAATTTCATGAATAAGAAATAA</t>
  </si>
  <si>
    <t>AhmunV2_1</t>
  </si>
  <si>
    <t>ATGGAAGATGCGTATGGTAAGGAGTTAGTGAGATACGAATATAATAATACGAATGCCGCACCCGAAACTGTCGTAATAGAAAACGGAATAGTGAAGTTTAGATACGACGAACGC</t>
  </si>
  <si>
    <t>BeelzebubV18_3</t>
  </si>
  <si>
    <t>ATGACGAGGAATGATTATAAGGTTAAGGCCAATTTTGGCTCTTTTTCTAAATCTTTTGTTGATATGATTAAGGGTGCAAAGAAGCTTTTTGATGAAGTGAATTTCAAATTTACCGAAGATAATGGCCTTATTATTAGGTCTCTTGACCCAAGCCGTGTAGTGATGATTGCGGTAACTCTTCCCGTTACGGTATTCGATGAGTATGATGTTTCTGCGGATACGGATGTTGGTGTTGATTTAGTGAAGGTTGCGAAGGTTCTTAGTAGGGCGAAGGCGAAGGATACAGTTGAGCTGGTTTACGGTTCTGATGGTATGCTTAGGGTGAATATTATTGGTAAGTCGAGGAGGAGTTTTAGGTTTGCACCGATTGATGTTGAAGAGATGGAGTTGGATATTCCTGATTTACCGTTTGATAGGAAGGTTGCTGTTAGTTTGAAGGATTTTGCTGAGATACTTAAGGATGCGAAGTTGGTTGATGATGTTGTCAAGCTTGAGGTTACTAAGTATGATTTGAGGGTTAAAGCTGTTGGTGAGACTAATGAGTTTGAGGCTGTTTTCACAGAAGTGAATGGTGAGGTTGAGGTTGATGATTTGAAGGATGATATTCTTGAGTCGGTTAGCTCGGCGTTCGCTATATCTTTCCTTGAGAATATTGTTGGGATGTATAAGTTTTCAGATATGATTGATTTGTATGTTGGGGATGAGATGCCGTTAATGTTAAAAGCTAAAATGGGTGATGGTGATATTGTAACTCTCCTCGCTCCAAGAGTTGAGGATTGA</t>
  </si>
  <si>
    <t>BeelzebubV18_10</t>
  </si>
  <si>
    <t>ATGATTAGGGAGTATGTTTCGTTCATCAATTATGGGAATGGTTATGTTGATGTTTATATTCCGAGATATTTAATTGACCTTTGTAAGATTTATTTTGGTGATTTTGATAGGGTCAAAATTTGGGGTAATAAAAAAGTGCTGGTATTCTTTCCCATTACTGAGGGCAATGATGGTTTGAAGTTGAAAGAGAATAAGTCTGGGTATTATATTAGAGTTTCAAAGAGGATGTTCGATAGGTTGAATGTCAATTTGAAGAAGAAGTATGATGCGTTTTGTAAAGAGGGTGATGGGTTGATTATTAATTTGACGGATGAAGAGTTTAGGGATGAATTTATGACAGATTTGAAGCCTTATGAGTTATTGGCAGTAAGAAGGCCTTTAGCTAAGATTAGTGTTTCTGAGAATGGTGCTGTTGCGATTAAGTTTAATTATGAGGCGAGGAAAGTGTTGAGTCAAATTTTGGAGAAGGACGATAGATTCAGGTTGAGGTTTGGAGATAATGATACTATTTTCTTGATTAGGGTTAAGAGTAGGGGTGGTTATAAGGCTAATAGAGGTTCTTATAAAATAAAAGTTCGTTCCAAGAAAGCTGTTTTACAAATTTTGAGACCCGAGCTGGATTTTTCCCGTTTTAATGGAGTAGTTTTTGATGTTGAGTTTGGAGATGATATGATAGTTTTGAAGAAGAAAGATGTATTGTAA</t>
  </si>
  <si>
    <t>BeelzebubV18_1</t>
  </si>
  <si>
    <t>ATGAATACGATTAGAGTTGAAAGTGGAAAGGAGTTTGTTAGAAAACTGAAAGCGATTTCTAAGATAGTGCCTGAAGTGTTTTTTGTTTTTGAGGGTGATGTTGCCAAGATAGTGGCTATTGATAAGGCAAGGGTTGTGCTTGTTGATTGGGCTATTACGGATGACTCTATGGTCTTTGTTGAGATACAGGATGATGGTAAATACAAGGTTGCTATTGATGAGGTGGCTAAGTGGCTTTATTCCAATATGAAGAAGAATGATACGGTGGAGATAGTTTTCGATGAAGATGAAGTAATGTTCAAGATTGTTAAGGAGTCGGGGCACGTTCTTAAGGTGTTCGAGTCTTACATAGTGGACGATGAGGAGTTTGAGGAGATTCCAGAGTTTATGAATGAAGAGGAAGTTTTTGTTGATGACCCAGCAGTTCTCAAGAAGTTCGTTAGTAGTGTTAAGAAGCCAGAGGAGGTTACGATAACTTTGAATGATAATGGTGGTGCTATCAGTATATATGCTTCGAGTGGTAGGGAGTTCAGTATGAGTTTTGGTAGTCCAGTAGAGAAGTAG</t>
  </si>
  <si>
    <t>BeelzebubV18_13</t>
  </si>
  <si>
    <t>ATGAAGGAATTTGTTGTTAGGTATCTTCCTGTTAGTTCGAATGTTTGGGAGAAGACGAAGGTTAGAGTTGAGCGGAAGAAAGATAGTGATAAGGATTGGATTGTTAGTTCCCCTGAGTTCGAAGGTTTTGATTTGATATTTTCGGTTTCGTCTGATGGTAGGGATGAGGTTTCAGATGCTGTTTTTGAGATGATTTTGAAGGCTATGATTATTGAGTATTTCAAGGAGCTTCAGCGGTTGGGTCATATTAGGGAGTTTGATTTTGATGAGGGGTGTTGA</t>
  </si>
  <si>
    <t>ChitraguptaV1_31</t>
  </si>
  <si>
    <t>ATGATGGACGCCTCGTTTGTAGATGTCTTAGATATTGGGGGAGTGAAGGTAACGGTAGAATATCACGCAAGATATAAGCGCTACCACATAAAGATACCGAAGGACGGCGTTTTTAACCACGATTTCTGGTTTGGGCGCAAGAACGGCGAGGAGGTCTATAAGTTGCTAAAGGTATTGGCGTCAAAAGTTCCCAAGTCAAAAAATTTCGCAAACGATGAAGATGGGGGGGAGAAAAGGGCGAGACTACTTAAGTGGGCAATTGAACACTTTAAGGAGTGTGGTGGTAATGAAGATTAA</t>
  </si>
  <si>
    <t>BeelzebubV12_12</t>
  </si>
  <si>
    <t>ATGGTTAAGATTGGTGAGTATGAGATTGAGATTAAGGATGAAGATAACAGGTATGTTGCTGGTTGGGCTTCTGTTGAAATTCCCGATTTGGAGAATGAGCTTGTTCCTGTTGAAGAGTTGGTTAAGGCTATGAAGAAGTATATGGGTGCGGAGTTTGATGGTGCTATTAGTTATGGTCATAGTAATAAGAAGGTTGGTAAAGTGATTTATTGGGATGTTAGGAAGCATCCTAAGACTGGTCAGCTTGGTGTTTACATTATGGCTGAGATTTTCAAGAATAGGGTTGCTGATGAGGTTTGGAAGGCGATTAAGGAAGGTAAGATTAAGGGGTTCTCTATTGGTGGGACTGGTGATAGAGAACCAGCCTATATCAGTATGAATGGTGTTACTAAGGCTGTGAATGTGATTAAGAACCTTGAGATTCACGAGATTAGTTTGGCTGATATTCCAGCGAATCCTCTTTCCGTTATTGAGGAATATAGTTTGGCGAAGTCGGTTAAGACGAAGAAGGTGAAGGTTTTCGATAGTGCTCGGATGATGTTTGTGGAGAAGGAAGTTCCTGTTGATGAGGAGGAGAAGAAGACTAAGGATGAAGATGTTAAAGATTATAAAAAGGAAGTTAAGGATGATGATAAGAAGGAGGAAGTTGAGATGGAGAAGAGTGTTGATATGTCTAAGTATCCTTTGCTTAGTGCTTTGTTTGAGGGTAGGCCTTTGAGTGATGTTGAGAAGGATGAGGAAGTTATGAAGGCTCATTTGAAGGATGAGATTATTAGGTATATTGATGAAGCTGGGAAGAATGGTATTTATGAGTTGTCCAGTAAACTCGCTTTGGCATTGATGAGGGTTAGCACTTATATGCCGAGTGAGAAGACGTATAAGGAGGGTTTTGTTGATTCAGAGAAACCAGCGGTTACTAAGGAGTATTCTGAGGAAAGGCTTAGGGAGATAGCTTTGGCTTATGATTATTTGGATGGTGTGCTTAATGGTCTTGATAGATATGTTTCCGAGATTAGGAAGGAGAAGTTGAGGCTTAGGGTTAGAGAGTTGGATGATATTCTGAAGGCGGTTGAAGAGATAAAGAAGGATAGTTGCAAGAGTAGATATTACAATGAGAAAGAGCACCATTTCAAGGGTAGGGCTGGAACTGGTGAGAGGTTCAGGAATTGTGTTAAGTATTTTATGCATTGTCAAGGTCTTAGTGAGGAGCAGGCTCGTGCTCAATGTGGTGCGATAGCGAGGAGGAAGTATGGTAATGCGTTTCATAAGGCTCTTGAGATAACTAAATCTGATGAAGAGAGTGCTAAGGTTGTGGAACTTATAGAACGACTTATGAATGATGAGGACTTGACTGACGAGGAGCTACTTTTCCTCAGGCAGTTTGCGGAGAAGTTGCCGAAGAAGTATGAGATTATAGATGAAGAAGAGGAAGTTGCGAAGCCTGAAGTTCCTCACGTTAGGGATTTAGGTGAGTTGATAGCGACTTTCGATAGTAAGGAAGAGGCTGAGAAGTTTAGTGCTGAGAGGGAAGGGACGAAGGTTGTTCCCACAAGGTCTGGTCGTTGGGCTGTGATTGTTCCGAAGGAGAAAGTTGAGAAGGAGTATGATGATGTTAAGAAGCCGAACGATTTGAGACCTCCAAAGGAGTGGTTGGAGAATTGTAAGAGGAAGACTGGTAGTGTTAGGTTGTGTGCGTGGGTTTATTGGCATTGGTTGAAGCCTAAGGGTGGTAAGGATGATGACCCTGAGACGAGGGAAGCGAGGGAACGTAAGAGGCAATGGATTAAGGAAAGGGTTTCTAAGCAGTTGAATGAGTTGAATGACATAATATCTTTGATTACTAAGGGTATTGAGGAGGAGGCTGAGGCTATCAAGGTGTATTCTTTCCTCAAGACGAGAGCGGAAGAAATGGGTTATACGAATGTGGTTGAGACGTTAGACCATATTATAAGGGAGGAGAAGGAGCATTTGGAAGAGTTTGAGCAGTTGCTTAAGGAGATTGACCCAGAGTTTAGGGAGATTGAAGAGGAGTTCGAGGGTGAGAGTGAGAAGAAGATTATTGTTATTAAGGAGGCTAAGTTGCCAGAGATAAAGGATGAGTTTGTTAAGTTTGTTAAAGAGAAGTTGTCTTCGGCGTGTGAGCGTTATTGTGAGAAGAAGAGCGATGCGAGTAAGATACCAGCGTTTACTGAATGGCTTTGGCTTAATAGGGTTGAGAGTGAGCGTGCCAAAGAAGAAACAATTTTCAACAAACTTAAGGCGGACTTTTCCTTTAAGGATGAAGGAGTTATTCATAGTTTGACGGATGCTTTGAGAGTTTATGCGGATAGTATCAGGGAGAAGATTAACAAAGAGAAGGTAGAGAAGGACGAGGGTGTTCCGAGTGTTGCGAGTGGTGAAGCATATGCTAATCCAGTTTACGGTGAAGGAAGGAAGAAGAAAAAGAAGGTTGAGGCTGAACAACAGGTTGGTGTTGCGTTAGAGAAAATGATTAAGGAGCTTAATGAGTTGATGAATAAGTTGAGGTGA</t>
  </si>
  <si>
    <t>BeelzebubV12_18</t>
  </si>
  <si>
    <t>TTGCCATCACAGTTAGAGTTCAATATAGGTTTTGCTATTGATTTTTCAGCTCTTGAGGAATTGGAGGCGAGATTGAAGAAGATTTCTGAGTTGGCGAGTCGTGTTTCTCAGATTAAAATAGATGTTAATTTTGATGAAGTTATCGAGAAGACTGCCCAAATGGAAAAAGCATTAAACTCAATAGTGGAAAAATCAGAGAGTATTTCTGGCAAGACTATCAAAATGAACGTGGATGATTCTTCCCTTAAGAATGTAGTTAGAAGTGTTGAAGAAGTGAGTAAGAAGACTGAAGGTTTGTCAAAGAATGTTGAAGTTAGGAGTGTTAAGCCTGAGGATGTTTTGAGTAAGGATTTATTGAGGTATGAGACGAATTGGGAAGGTTTGGCGGTTTCCGAGCCTATTGATACGGATAAGATTTCGAAGGGCAGAAAAGAAGTTTGGGCTTTGAAGAAAGAGTATGATGAGATTGTAAATAAGATGGCTCGTGGAGATTTCATTACAGGTAAGGAGCTGGAGAGGGTAAGTAAGTTTGATGAGAATGATTTTTGGAAGAATTGGGAGAAAGTGGTTAAACCAAAGAAATCTCCTTATGCTGAATTGCCTGAGTATGCGAGGGAGAAACCTTTCCTTGATATAGATAGGTATGCGAAATCAACAAGATTAGAAGATTTGGTTGATGTTGTTAAGGTTTTTGATGAGTGGAAGAATACGATTGGGTATAAGAGTGAGTTTGATTTCATTAGAGAACATCAGGTTAGAATGCCTTGGCTTGGGACTAAAGAGCCAGTTGATTACAATTTTCTGGGTGCTTCGTTGAGTGGTTTGTCAGAGTTTTCTAAGGATTTTGAGAGGACTATGAGGCTTCAGGAGAGACAGATTCAGAAGGAGCGTGAGATGAGGGAAAGACGTGAGAAGCTTGAACAGTCTGGTATTTTTGGTAAGGCGTTATTAAAGTTGCAGGATAAGGTTGGTTCGATTAGTGAGTATGTTTCCCGTAAAGGAACTAAAGTTTCGGGAATGGATAGGTTGATTTCGACTGAGATGAAGAGTGTTTTGGGTATTTTTGGTATGTGGTTTGCATTGAAGGAGTTCATTAGTGCTGGGAAACAGTTTAGTGGGTTTTTTCAAGCTATGTTAAAGTTGCTTCAGGCTGTTATTGGTTTGTTTGCGAAACCTTTGCTTGATGTTATAGGTGCGAGTTTGATACCTATTTTGACGAAGTTGATTAATATTGCGATTGAGATTAATAAGTTACTTGCTCCGTTTATCAAGAAAATATACCATTTCTTTAGTTCTCACGGTTGGATTGGTGCTATTGCTGGTGCTGGTCTTGGATTAGGGACTACTTTGTTGGCTGGGTATGGTTTGTTAAAAGGTATTGGTGTTATCGGGCGGTTACTTCTTTCCCCAATCTTGGGTGGTACTGGTGGTTCATTGTTGGGTGGTGTAGCTGAGGGTGTTGGTCTTGGTGCTATTGGTTCGAAGATTGCAGGTGCTGTTACTGGAGTTATTGGTGGTATTGGTGCGAAGTTGGGCGGTTTAGGTGCGGTCGCTACTAAGGTTTCAGGAATTACGAGTATTCTTTATGGTCTTTATCAGGGTTATCAGGGGTATAAGAGTGCGAAGGAGTGGGGTGTTTCCAAGTGGGCTGGTGCGTTAGGTAGTTTTATTGCTGGTAATACTTCTATGGATTTGATTAAGACTGATAAGAAGGCTTGGGCTTTGAATGTTGGGGCTAATACTTTGAAGTGGGCTGGTATAGGTGCTATGCTTGGAAGTGTTGTTCCGGGTGTAGGAACGGCTATTGGTGCTGGTATTGGTGGTCTGTTTGGCGCTGTAAGTGGTGTTGTTGGTGGTCAGGGTTATGCTAAGGTGTTTGACTTTACGGCGTCAAAGATTTCAGATGCATTAAGTAGTGTTAAGAATGGCCTTGAAGGTGTGGCTGATGATATTAAATCGGCAGGTTCTTCCTTTAAGAGTATGGTTGAGAGTGCAGGTGGTAGTTTGAAGAGTGGGTTGGGTAGTGTTGGTAGGTATTTGATGGGTGGTTTATCATCTGTTAAGGATTTTATTGTTGGTGGTGATAAGGGTGAGAGTGTTAAGGGTTTGGTTAGTGGTTTGAGTGGGAGTGTTGCTACGCCTTTGATTGGCAATCAAACGGTTTCTGGGTTTGATAAGGATTTGAAGTCTATTTTAAGCAGTATTTCGAAGTCTTCTGTGATTAATCAGAATAATACGATTAATGTTAATGTGAATATTAGTGGTGCGAGTCTTGGTGGGGCTGATGGTAGTTATACGGCTAAGAGAATTGGTGAAGTTATTGGCCAAGAGGTTACTGAGGCTATGAAGAAGACTGGTGCAATACCTTCATTTTCTTCCAGTTTAAATAATTTGATTAGTTGGGGGTGA</t>
  </si>
  <si>
    <t>BeelzebubV12_14</t>
  </si>
  <si>
    <t>ATGGGAATAATGGATACGTTCAAGATTTTCAGGAGGAAGGAAATGGTTGATAAGGGTTATGATGATGTTGGCGAGAGTTCGAGGGAGAGTATGGTTTTGAGTGAAGAGGAGATTGAAAAGTATATTGATTTACAAAGGCGTGAGTCTTTCTTGTCAAATTATTCGATTAATAATGAAGTGTTTAAGGTTTTGAGTAGGGATGTTGAAGAATGGCGTAGGGAGATTAGGAGGCCTGTTGCGAGTTTTCTTGGGAATATGAAGGTTAATTTCTATAAAGTTCCTATGGTTCCATATGGGTTTAGGTTTTACTATGATTTGTTCTTTTATAGTTCGATTTTGAATGTTGTTGTTAGAGCGTTGGTTGATGAGACGTTTAGAAATGGTTTGTATGTTGCTCCGAAGTGGCGTTGGAAGTGTAGTGTTTGTGGTGCTACGTATAATGAGGAGAAGCCCGATGTTTGTGAGATTTGTGGTAATACGACTTTCCTTGAGCCTGATAGATGGGAGAAGTTACAGTTACAAAAGTTTTTGGAGAACCCTGTTAATAAGAATGACCAGACTTTGAAGGATGTTCTTAAGGAGATTGATTATGACCTTAATGTTCTTGATAATGCTTGGCTGGTCATTACTAAAAGGTATTATTTCAAGAATGGTAAGATTATTGGACAAGAGCCTATTGAGGTTTTGAGGGGAGACCCGAATTCACTTTTCCTGATAATGGATATGTATGGGAATAAGAGTTTGACGGATAATGGTGAGATTGTTTTAACGTGCCCGAAGCATAGGACGGAGTATAGGCTTATTCCGTATGATGATTATTTGAATGGGAAGATTCCGAAGTGTCCGAAGTGTGGGAAGGAGATGGTTCCAGCAGTCGCAGTTCACGTTAAGACTTTCGAGAATGCAGATAGTAAGATGTTCTTTTATATAGATGGGGAAATTTTACATATCAAAAAGTTTTATCCAGGTTTTGGGTATGGTGTTCCTCCAGTATTGACGGTGCTGATTAAGGTTCTGACATTAATGAAAATGGATTACTATATTTATATGGCTTATAGTCTTCAGAGGCCTCCAAGAGGTATATTGTTGATTAAGGGTAATGCTCAGAGTGTAAAGAAGGCTTATGATTATATGTTGCAGAAGACGTATGAGAATCCACATAACATTTATCCGATAATAGTTGAGGCTGATGAGGTAACGGCTAAGGCTAAGTTGGTTGAATGGGTGGACTTGAGTTACAGGGCGAGCGACTTTTCCCTTATTGATTTCAGAAATCAGTTGAGAAGGGAGATTGGTGCAAGGTGGGGAGTTGAACCGATATTTCACGGTGATTTGAGCACGGGTTCTGGTTTGGCGAATCAGGGGTTGCAGATTACGGTTATGAATAGGGTTGTTGAAGAGGAGCAGGCGTTATTTAATGATAAGGTTCTTAGATGGTTGACGAAACAGTTGGGTTATGAGGATTGGATTATTCAGTTGAGGCCACACGAGGAGAAGGATATGATGGCTCAGTTACAGAGGTGGCACAGTAGGTTTGACCTTGCTATGAAGGCTCGCCAGCTCGGTATTAGTTATAAGTTGAAGGAAGGTGCTGATGGTCTCGACTTCATATTCTATGAGGATGAGGACTTGAAGGAGAAGTTGAAGAGAATGATTAATGACTATGCGAAGCAGAATAATCTTGGACAGGACTGGGTAAAACAAATGGAACAATTAATTGACTCTGGTAATGTTGGACAAGCTATGCAGGGACTTCAGGGCGGAACTTCTTCCTCAGGTGCTAAGGTAGTTGGTGTTGTTGGAGAGGGTGGTGAAGTAGAGCCTTCGGAGATTACACAGGAGGCAGAGGAAAGTGAAGAAGAGTATAAGGAGGATAGGGATGCGAATGCGAGGATGGAGAGGCCTGAGGGTGCTCCAGATGGTTGGGCGTCGAGGATGACGAGTCAAGGTTATGGTGGTCAGCCTGAGTTGAAGAGGAAGGAACGGAAGGATAAGGGGCAGAAGCGTAATCCAGAAGAAAAGGAAGGTAAGGATACGAGGGCTGAGATTTATAATTGGCTTAAGGAGGAGGGTGTCCTATGA</t>
  </si>
  <si>
    <t>BeelzebubV12_16</t>
  </si>
  <si>
    <t>ATGATGCCTACTTTTCCCAAAGAGGTAAAGAATTTTAGTATTGATTGGAAGTTGGGAGAGCCAGAGCCGAAGTTACAGTATTTGGTGGAGAATTCTACGGATGTTCCAGATTTGCACGATTATGTGAAGTTGGAGTTTGATAATGGTGGAACGATTTTCGATGGGTATGTTATGAGGATTAAGTCGTTCTATACGTATAGTAATAAGGTTAAGAGGTTTTTAGTTGATGTTTTGCCTTCAACATTGATTTTCTCAAGGACTGATGTTGAGAAGTATTATAAGAGTGATTCGAATAAGCAATGGACTTTGGGCGAGATTTTGGATGATTTGGCTAATGAGTATAAGTTTAAGTATGTCGGTGCTTGTCATATTTCTGATGTTATTGATGAAGGTGATAGGTTTGATGCTGTTGGTAGTTTGATGACTGTTTTGCAGGCTTTGGCTGAGAGAATGGGTTGTAGTGGTTTAACGTTTTATTCAATTAATAATGTTCCGTATGTTATGTTCATTAGGGATTTGGGTGAGATTAGTGCGGGGACTATTTCTGTTCCTGCTGATAAGATTAGGCTCGCTACTCAGCGTAGGGATGGTAATAATGTTTGGAATAGTGTTGTTGTTTCGGCGGTTGTTCGGAGGAATATGAAGAAGAAGTTGGGTTCTGTTGATTGTTCGCAGTTGAAAGAGGGTATTGAGGTTGATTTGTTGGATGATGATACAGAGAAGAAGTTCTATTTGGATAGCGTGAATAATGTAACGATGTATGTTCACAAGAAGAAGAAGATTAGGGTTTATGTTGATGATTGGTCGGGAACAACAATTGAGGGCAGTATTCATGTTGAGGATACTGAGTCGCACAGTCATTATTTCTCGGGTAGCGATACTGTAACGATTTCGGGTTGTGATGATTGTTCGATTGGTGATGATTCCTGTACTGTATGTATTTCTGATTCTGATACTGTTAATATAGCTGGAAATACTTCGGTTGTGAGTGTTAAGTATAGTGATGATGTTACTGTTCCGAGTGATGATGCGGAGCTACACATTACGGGTGTTGCTAAGGGTTACGTTTGGGTGGACTTTTCCTTTGTTGAAACGGTCGAGTTGGATTATAAGGTGGTTGATTGGGCGAAGGGTAAGATTAAGGTTTTGGCTCCAAATTATGATTGTAATGAGAATGATAATCCTGATGTCTTAGAAGTTGAGTTGAAGATTAAGGATATTGTTATTGATTTTTCGATTGCGAAGGCTACTAAGGTTGAGAAGAATAAGGAGAGTAAGATTCCGTTTAAATTGACGTTCAGAAAGTTTGTTGAAGGTGTTGTTGGTGCTGATGCTGAGGAGGGGTATGAGGAGAATATTGATAAGCTTGAGAGTTTAGCTGATAATGTTTTGAGTGGTGTTGGTGGTAATTTGGAAGAGTGGGAGTTTCAAGTTCCGACTTTGTATTTAATGAATTCAGGTCAATCTTGGCTTGTCCCCGGTATGATTTTGAATGTTGAGGGTAGTGTTCCGTATGCTGGAAATTATTTTGTTACAAGTATTCAAGTGAATCCTTCGATAACAACTTTTGGTGCTGTTCCTCTTGAGACTACTGAGAACAGTATTAGTCAGTCTGAGCGTTATACTGATGATTATGTATTTAAGCTATACAGGTCTAACAAGGGTGGATTAATTCCTCATACACAAGTTTGA</t>
  </si>
  <si>
    <t>BeelzebubV12_23</t>
  </si>
  <si>
    <t>ATGTTGAAGCGAGACCGATATGGTTGGGTGATGTCCTTGACTGGTCTAAATGACATTCTTTCCTTCAAGAATTTAGGTGTTTGGATTGATGGTAATTTTGTTGGGTTAAATGGTAGTGTTGATAATTTCACTTTTCTAACTGGTGTTGAGAGAGATACTGTTCTCGGTGCGATTCTTCCAGCTTATTTAAAAGTTTCGAAGTTTAATGGTTTGGTTAGATTGACGTTTTCACTTGTTGATGTTGGTAGTTTGAATCAGATTGATGAGTTTATTACGAAGAGTCACGAAGTTATGTTGGTTGGTTTTGATTGGGAGAGTTATTATAAGACGGGTTCACGTGATACTAAGGGTATTATATTGAAGAACGCTTATGTTAGTAGTGTTACTGTTAATGGTAGGGTTGGTTCGGATGTAGTTGTTACGGTTGAGTTTGTGTTTAATGATTTTGATTTCTCTACGGGTGCTGTTTTTCCGAGTTATGATACTCCTAAGATTGTGAGTTGTTTTGCGAGTTCTGAAGTGAATTTACCGTTTTCGGTTTCGGATAGGGTTGTTGGTTTCACTTTGAATGTGAGAACTAACATTAGGCCTCTTTATGTTGCTGGTTCGAGAATACCAATGGGTTTCAAATTCGGTCGCTTTGAGTTCGATTTGGGCGTATCTTTCCTCACAAAATATGATAGTTTGAATGCGAATGGTGAGTTGGTTAGTTCGTTGTTTGATGCTGGGAGTGTTGAGAAGTTTCCGTCTGATGTTGGAGTTGATTTTGTTGTTGATGCGGGTGGTAGTGAGTTTAGTTTTAGTTTGTCGAGGGCGAGGATTAGGAAGTTAGATTTTAGTGCTAAGGTTGGGGAGTTTGTGATTGGTTATGTGGAGTTTGTTAGTGAGATGTTGAATGAGAATATGCAGAATTTGGTTGTTTCCGATTTCCAGTTGTGGTTGCCGAGTGAGATTAATGTTAAGCCTATATGA</t>
  </si>
  <si>
    <t>BeelzebubV12_22</t>
  </si>
  <si>
    <t>ATGCCAATAGATGAGTATGTTAAAGGTAGGTTAATGACGGTATCTTTCGATGGTGGTAGTGAGGGGATTTTTGGTGTGGGAACGAGTTTAAGGACGTTTTCAGTTAATAATAATTCTGAAGAGGTTTATGGTGTTGGTGAGCAGATTAGAACTCCCATTCAGATTAAGCCTCTTCAGTTCGGTGGTGAGTTTGAGATTGAGACGTATTTAGTTATAGACGCTCTTCCAGATTTGAAGAAGTTGATTAAGGGTGAAAATGAGATACCACCTGTTGTGAATAAGGCTGTTGTATATACGGCTACGGGTATAGCGGATGACCAGACTGTTTCGGGTTGGAGGAAGGTTGAGTTAAGGAATTTCATTGTTAGAAGTATTGAGATTAGTGCGAGGGAAGGAGAGGCAGTTAGAGTAACGATAAGAGGCTTTTATAGAAAGATTGTTGTTAGTAGTGCTACTTCACCACCACTTGAGATTGACCCTGCATCGGTTAAGGAAGTTGTATGTTTTGCTAATGCTTCATTCTCCGACTGGGGTTCTGGTATTAATGGAGCAATCAGGGCGGTAACTCTTTCCTTTGATTCAGGTGTTGATAGGATTGATAGTTTGGGTGTTAGGTATTATACTGGTGTTAAGCTTGGTAGGGTTTCGATTAGGGGTAGTGTTACGATAGTTCCGAAGTTGGCAGATATGGGTGGTATTAGCGATGATTCGTATAATGCGTTAGGAAGTAGTGATAAGCCTCATCCAGAGGGTTGGGATGGGTCTAAGAGTGCTTCACTTGAGTTTGTTGCTGGTGATTCATCGGCTACTATTAGTTTAAGTGGAGTATTGATTAATGAGTCGGACTTTAGTGGTGAGCCTACGGATGTTGCGGTGCTAACGATAAACTTCATAGCTAATGATTTTGATACAGGTAGTCCGACTACAACAACTGATACGGCTTCAAGTGATACAACTACTGGTTGA</t>
  </si>
  <si>
    <t>BeelzebubV12_21</t>
  </si>
  <si>
    <t>ATGGCTAATTGGGTTAATGGTAAGTTTGTGTTGAGTGGTGCTGATGTTATATTTGGTGGCGGTGCTGGTAGAGTTGGTTTAGGAACGGAAATTAATGCTGTTGCGGTTGAGAACAATACTCAGGGAATTTATACTTTGAACAAGGATAATGACGCTTTTCCTAAAGGAATAGAGCCTATGCAGTTTTCGGGGACTTGGGATTTGAGAACGAATGTGGCTTCGGAATCTTTCCTTGATTGGTTGATTAACAATGTTTTGGTTAAGAAGTCTCCTCAATATACGGAATTTTACATTGTGAAGGATATGTATGCTTTGAGTGATAGTGCTGGATATACATTGAAGTTTGCTTATGTTCAGAGTTTTGATATTACGGCGAGGGAAGGAGAGGCTGTTTCTTTGACGGCAAGGGGAATTTTCAGAGAATTGGCTTCAGGTGGTTCTGCTAATAGGGAGAGTGAAGATGACCCGATAGTTCCAGCGACTTTTGCTCATAGTACTTTTGAGCTTAATGGTGTTGAGACGAAGAATGTTATTCGTTCAGCATCAATAAGTGTTGATACTGGGGTTGAGCCAGTGTATTCTTTTGGTGGTAGAGTGTTTGCTGGTATTAGATGTGGTAGGAAGACGATTAGAGCGAGTTTGACTTTAGTGCTTGATGAATCGGAGTTCGAGTTGGTGTTCGGTAGTAAGTTGCTTAGTTATGCAACGGCTCTGAATGGTTATGCCATTATGAATCCAACAATGCTTGGCGGAGTTTCGTTTACGTTGGGTTGGGGAACTGGTAGTAAGTCTGTTAGTTTCGCGGATGCCATTGTTGATAAGTGGAGTATTTCAGCGAGGCCTAATGAATTGATTGAAGTTGATATGGACTTGCTCATCAGGTCGGTTTGA</t>
  </si>
  <si>
    <t>BeelzebubV12_11</t>
  </si>
  <si>
    <t>ATGCCTTCTATTCCTTATTTAAAGACTGAGTGGTTTACTTGGACGCCTAAGGCTGTTTTGACGATTTCAGTTTCTAATAGTTTGGGTGAGAAATATTTACGGGTAACGATTCAAGATGGGGGTAATTATGGTTGGACGTTTGATGATGGTTCTACTCAGAAGGTTTTGACTGTAAACAATGTTCACGATTTGTTGAGTTTGAGTTTTGTGCCTTCGACTGAGCTCACCGAGTCGGGTGTTGATACAGTTTCTCTGAAGTTTGAGTATGCTAATGATTCAGATGTTACTGATGTCTTTTATTCGGAGGACTTTTCCTTAGATATTACTTGTTTTATTAGAGATGAGAATGGTTGGAAGGGTAGTGTTGTGGTTGATTATTTCGATTTTGCGAAGATTTATGATTCTGGGATTAAGAATAGGGTTGCGAATATTACGTTGTTAAAATCGGCGAATGAGAATTTCATTATGAAGATATATTCAGATTCGTATGTTAATGTTGTTGTTTCGGCTGATGGTGGTGTTGATAATAATGGTTTCGTTGAGATTGATTCATCGAGTACGAAGACTAATATTAGCTTTTTGACTAAGGATTTTCTTCCTTTGACGGATTATTATATAGTTGGTGTTTTGACGGTTGAGGCTAATACGGGTGCGGTGTTTATGGGTTATGATTATACGGATAAGAATTTGAATTTGACGTTAGAGGATGTGTTTGATAAGTTGTATTTTGATAGAGATGAAGATGGTAGTCTTCACTCGAAGGTTTTCGCGGTTTATTTGGATAAGAGGGGAATGTATTATGTTATCGGTTTGAATTCGGCGAAGATTAAGCTTGAGGGTGTTTATATTTTGAAGTTGGGTGAGGTGGTTCAATGA</t>
  </si>
  <si>
    <t>BeelzebubV12_9</t>
  </si>
  <si>
    <t>ATGAGAAATCTTGAAGTTTTGACGATGAAGTATAGGAATGAGAAGATTAGCCCGAATTTAGTTATTAGTGTTGATTTGACGAACCCTATTTCTAAGAGTGTTTGGGCTAAATTCACTTTGGTTGATTCGGGTAAGTTAGGGTGGAGTTTTAATGGTAGTGATACTTATGTTGTGGAACTTCCACCAGCTTTTAACGGGACGAAAATTCTTCCTTTGACGAATGATAGTGATGTGGAAAGTTATGATGATGTTGTTAGTCTTAAAATGGAGATGTTTTCGGATAATATTTTGACGGAGTTAATTATGACTGATGAATTTAAGATTAGGTTGAGGAAGTTAGTTGAGAAAGATGTTGGTTTTATAGAAGGTGTGAGTGTTAGGGATTATTTGTTTGGTAATCCTGTTAGTTTTAAGGGTATGTTCAATAGGAGTGAGTTGGTGTTTTTTAGTTTGGTTGGAACAGTTTCGAAGACTATGGATGTTTCACCTTTTAATGGAGATTATGCTGTTAGGTTGGATGGTAATGGTTCTGTGTTTATTCAGTTGCGTGATTCGGATGGTAGGCCGTTAAGAAACGCTACTGTTTTATTTGTGGTTGGTTTTGGTGCTCCTTATGATTATGTAACAGCTAAATTGACAGTTAATGGTGAAGAGTTTGACTTGCCTATGGGACTTTTCCAGAAGGTTGTTTGGAAGGTGAATGGTGAGGATAGTTATTTGATTGTTGATATTTCTGGTGGTGTTGGGACGGTTTGGATTAGTTCGATGTATGTTTTGGATGATGGGGAGTATGGTGAGAATATTAGGGTTATTTGGGGTATGAGTAGGTAA</t>
  </si>
  <si>
    <t>BeelzebubV12_28</t>
  </si>
  <si>
    <t>ATGACTGAAGTGTTTGAGAACGATACAGGCGTCGTGTTGGCATTTGATACGGATTTGACACTTAGGGCTATTCCGGATGATAAGAAGAGGGCTAAATTAAGGATTATCAAGCCACGTGGTTCAACAGTTGAATTGGATGGTATATTTCAAGGGAATACAATTTCCTTTATAGTTAGTGATAAGAGTGTATTTGATGAGCCTGGTGTTTACAAACTTTTCCTTAAGCTTTATATTGATAATAGTGAAAGAGATTTGGGGGTGTATCCGTTGTATGTGATGCCAAGAGTTGGTGATAGTGAACGTTTCCTCAATGATGGTTTGGTTCTTGAGGGAGAAGTTACTTTGATGAAGAAGGTTGGTGATGAAGTAGTTTGGGAAGAAACGTATAAGAATTTGATAGTGAATGTTGGAAAGTCGCAGGTTGCGAGTTTGATTGGTGGTATTAGTAGTGATGCGTTTACTATTGTTGCGATAGGTTCTGATGGAACTACTGAGACGGCTACCGATACGACTTTGGGTTCAGAGATTAAGAGGAAGCAGGCTAATATAAGTCTCGATACTAAGTATGTTACGAATGATACAGTTAAGTTCTATGTTGAGTTTAGTAGGGATGATGGTTTGACTGGTTCAAGTGATGTTAGGGAGGCAGGAATTTTCACGGGAACGAATGGCATAATGCTTAATAGGAAGACGTTTAGTACAAAGACGTTCAATTGGGATGGAGATGAGAGGTTGATAGTTATTTGGAAGATTACGGTGGTTTGA</t>
  </si>
  <si>
    <t>BeelzebubV12_1</t>
  </si>
  <si>
    <t>ATGATACCGAAGTTCAGTTCGAATATAAAGTATTCATATTTTGATGATGAGTTAATGCTTTTTGGTTTGACTGATGGTGAGTATAAATATGTGAAATCACCTTCTAATCCCTACATTTTTGTGGAGCACGGTGCACCTTTTCCTGAAGATTTGAAGGATTATTTAGTTGAGCAGTTTTCGGTTGATTATAAGACGTTGGATGGGAAGGAGGTTGATGTTGTTTATTTGGAAGTGCCTTCAGTTGTTCCTGAGTTGAGGAGTAGATGGGAGGAGATGGGTTATCGGACGTATGAGGCTGATATTCCTTTTGTTCGTAGATTGGCTTATGATGAGTTGGTAGATTTTGAGTTTACGGATAATAATTTGGCGTATTTGGATATTGAGACTGATGATTGTAATGGTTTTCCGAGAGAGTTTGGAGAGTATAGGATTGTTTCGGTTGGTGTGATTCCGTTTGATGGTAAGGAGAGGTGGTTTTATTGGAGGGATTACGATAGTGAGGCTGATATGTTGATTGATATGGTGCGTTTCTTTGCGGATAATGGTGTTAGTGTTGTTACTGGGTGGAATTTTGATTTTGATTGGGGGCATATTACTGGTAGGTTCTCTAAGTTGAAGATTGGTGGACGCTGGAGGAGAATTCTTAGACTTATTCAACCCATTGATTTGATGAGTAGGTTTCAGGATGCCGTGAAGGGTCTTCCTTCCTATTCATTAGAT</t>
  </si>
  <si>
    <t>BeelzebubV12_17</t>
  </si>
  <si>
    <t>TTGGGTTTGACGAAGGATAGGATTAGGGTTACGATTAGTGGTGCTGGTGGTAGTGTTGAGATTTATTCGGTTGTTGGTTTGAGTATTAAGGTTCAGAAGGAGAGTATTTATGTTGGGTTGCCCGGTAATCATAGTAGTTTGGAGCAGTTGGCTTATGCGATGAGTTTGGGGAGTGGTGCTGTTGTTTTAACGATTGTTGAAGAGTTGTCTGTTGATGAGTCTGGTAATCCGTTCACTTCAGCGAGCCAATTGTTGGGTATGGTTATGCAGAGGGTTATAACAACTGGAACGGCTATGAGTGGTTTGAATACTAAGGTTACTGTTACGATTTCGGCTGATTCTGGTGGGTCTTATAGTTTTACTGGAATTTTTGATTCTATTGATGTCCAAATGCTTGATACTCTCTCGGCTAAGGTAACTTACACAATAAAGATAGGTGATGGATGA</t>
  </si>
  <si>
    <t>BeelzebubV12_27</t>
  </si>
  <si>
    <t>TTGACTACAATAGTTACATTGGAGTTCCAAGAATACATTGGTGTATTCGATTATATGGATAGGGTTACACTTGTGGGTGAGTCTGAAGTCTCGATAGAGGAGGCCTTGAGTTGGCTTCTTCCTTTTTATTCTGAGTTGAGTTTAGAAGATAAGTTGATTGTTCCTGAGATTTATAGGGTTGAAGATGAGATTGGTTTAGAAGAGTGGTTTAGGGTTGGTTTTGCGGTTTATGAGAGTTTGAAGATTGAGAGTGGTGCTGTTTTTCTTAAGGTGTTTTCGGTTGTTGGAAAGAAGGTTATCAGGTATAAGGTTAATGCTCAGATGTATAGGGATTTGAGCGTTGAGGATGCTGGTAAGAAGGTTATTCGGTTTAAAGTTGATGCTTCTACGGATTATAATCAAGTTTTTAAGTGA</t>
  </si>
  <si>
    <t>BeelzebubV12_32</t>
  </si>
  <si>
    <t>ATGATTGGTGAAGTTATAGTTGGTATGATTATGGGTTTGTTTGTGGTGATTTGGAATTACTTAGTTTTGTTTGTGGGTTACTATGTTGGTAAGCAGTTGGGGTTGGTGAAGTTTTTTGTGGTGTTGGCGTATTTGGTTGGGTTTATTAGTTTCCTGATTTATGCTGGTGTTGTCAGTATGATTGTTGTTTCTGATTACCCCCAGTTGAGTGTTGATTGGTTGCAGTTTGGAATGTATTTTGTTGGTGGTTGGGCGTTTGTGGATTCTCTCAAGAGAATTAGCCCGAAAATAAAGACTGTTGAAGGCTGA</t>
  </si>
  <si>
    <t>BeelzebubV12_20</t>
  </si>
  <si>
    <t>ATGGTTAAAGAGGAGATTGTTGAGGTTAATGGTCTTGATGGAAAGACGTATGAGGTAGTTTTGAAGCCGATAACTTATGGTGAGTGGAGGAAGATAAGGAAGATGGTTGATGTCAATAAGGATGTTCAGAATGATATTGAGGGTCTTGTTTTGATGAGTTCTATTAAGGAAGTTAGGGAGAAGGATACTGGGAAGAAGGTTAAGAATATTGAGAAGTTTTTGGATGAGAAGTTGGATTTTATTTCTGGTTTGAAGCTTGAGGAGAAGTTGTCGGAGATTTACCCTTTAGCGTTTTCCAAGAGTTAG</t>
  </si>
  <si>
    <t>BeelzebubV12_33</t>
  </si>
  <si>
    <t>ATGAGGAAGGTGTATATTGGGTATCCGAGTATTAGGTATGTTGTTAAGAGTTATGATATTGGAAGAAGGATGAGTGTTGAGGATAGTTTTGACGGTTTGGGTGATGCTTTGAGACGGTGGGAGAGTTGGGTTAGAGTGTATGGCGGTGCTTCTCTTTATGTTGAGTTCAGTAGGAATGGTAATGTTATCCTGAGAGTGCCTGTTACCAACAACGGCGGAACTTTTCCTTTGTTTATGGAGGTTTCGAATGAGTTTTTGTTGAAGTTGAGGGAGGGTGGTTGA</t>
  </si>
  <si>
    <t>BeelzebubV12_6</t>
  </si>
  <si>
    <t>GTGGTTTTGGATTGTAGGCCAGAGAGGGTTAGTCGTGAGAAGGCTAAACGAATTATAAATGAGGAGTATTTGAAGAAGGAAGTGTTTAAGGTTTTGAAGGGTAGGTTTGATGGTGCTTTTGAGAGTTTGGATGATTTGAGTGTTGAAGATTTATTGGTTGAAGGTTCTGTTTGTGTTAGGGCTGTTGATAAAAAAACGGGTTTAGAGATTGTGTTTGTTCTTCCTTTAGGTTGA</t>
  </si>
  <si>
    <t>BeelzebubV12_5</t>
  </si>
  <si>
    <t>GTGGGTAGTGAAGATGTTCCAGAGATTTGGGAGGTTTTTGGAATTTCGAGGGCTGATATGGATAGGATTATTAAAATACTGGATGAGAAGACACAGAAAGTAAGGTATAAGTATGAGGTTATTAAGTGGATTTATTCCACATTTGAGGGAGGTGAGAGGGATTTTGCTTTTTATGTGTTTGGTATGATGGTGGGAATTAATGGTGGTTGA</t>
  </si>
  <si>
    <t>BeelzebubV12_10</t>
  </si>
  <si>
    <t>ATGAATTCTAAAGTTAGTTTAATGTTGAGTTCAGAGGTTATAGTCTCTAAGGTTATTCCTGTTGCTACTGAATCGGTTAGTGTTTTTACTGTTGATACGATTTCAGCGGTTAATCTGTATGGATATACGGATGATGTGATTAAGAGTTATTTTGTTTCGGGTGGTGTTTATGAGAAATCTTGA</t>
  </si>
  <si>
    <t>BeelzebubV12_34</t>
  </si>
  <si>
    <t>ATGAAGGCGAATTTATTTGATATTAGGGATGGTTTTCGAGCTTTAATTGACAATAAAATCCTTGAGCTGGAAAGGACTAAGAATGCTCTACTAAAGGCTGGTCTTCTTCCTGAAGAAAAACGTATGAAGTTTGATGAGGCGATTAAGTGTTTGAAGGAGATTAGGGATGGAATTTAA</t>
  </si>
  <si>
    <t>BeelzebubV12_19</t>
  </si>
  <si>
    <t>TTGAGGATTGCTATTAGACATAAGGATATTAGGGAGGATGAAGCTCCTTATTTTATATATTATTTGTTTGCGAAGGAGTTTGGTTGGACACCTAAGGAGGTTGATGAGCTTGATTTGATAACTTTAAAAGCCCTCCTGATTATTATAGATGAAGTGAATAGAGGGAGGGGTTAG</t>
  </si>
  <si>
    <t>BeelzebubV12_36</t>
  </si>
  <si>
    <t>TATCTAGGGGCGTATGAGTTTGTGGTTCTCGATATTCTCAAGAAGCACGGTGGCACTTTTCCTGAGAGTTCGGTTTGGAGGATTTTGAAGGATAGTGGTGCTTAA</t>
  </si>
  <si>
    <t>AhmunV1_1</t>
  </si>
  <si>
    <t>ATGCAGGAACAGGCATATAATGGAAAAAGAACTATTGGTTATGGCAATAAGGATATAAAATATATAATTGAAGCTTATCAGTATGATCGTGATGAGGAAGCAGCTTTATGTTTATGTGATGTAGAGTTTGAAGGTGAAGTATATTTTCGTGAGTTTGATGATTTTTGTTCAGCAGTAAGAAAATATTTAGAACTAAAAGATAAAGGATGGGAGATAATAGATTTAAGGATAGTTCCTGTAAATACTTCAGAAATTGCTGAGTTTTTTATTAATATATCTGATTGTAAAACTTTAATAACAATATATGTTAATGAATCAAATATAAATAGTAAACTTATTGAAAAGATTAGTAAAATTGATAAAATAATTCATGAATAG</t>
  </si>
  <si>
    <t>AhmunV1_22</t>
  </si>
  <si>
    <t>ATGGTGAGCGATATAATAAATTTCATAAAGGTTTTATTAATAATATCAGGACTGTTAGCAATAGGCTTCATAATCCTGGTTATACTTCCCATAGTAGTTGTTCATTTACTTGATAAAGTCATAAAATAA</t>
  </si>
  <si>
    <t>OsirisV51_8</t>
  </si>
  <si>
    <t>ATGGAAGAAGCTACGAGGTGGTTCGCCGGGTTCATGGTCTTTGTTGCGACTCTCGGGATAGTTGTAATCTTCGGTGGAGTTAGCTATCTCGACTTAGATGTTTCTAAAATTACGACCTTTGTC</t>
  </si>
  <si>
    <t>KalaV6_1</t>
  </si>
  <si>
    <t>ATGAGACAGCACGTCAGCATTCTCCTTTGCGCAATGAGTGGATGCGGCAAATCGTATCTCGCTTCCTACTTAATCTCGCAAATCAACTTACCACGAAAATGGATAATCGACATACAGGATGAATATTTCTTACCCGGTTTTCACATTTTTTACGTTAACGTAAATAATTAT</t>
  </si>
  <si>
    <t>SamediV25_1</t>
  </si>
  <si>
    <t>ATGGCCGTAACTGGTGGTGGTGGTTCAGTATTCGTAAGAGTTACTGGAAGTTGGAGTGCTTCAGCCAACCAAAAGGCTAACGTTACCGTAACTGTTTCATTTAGTAGTGGCTCTGTTGATACCGGGCTGATAGGGAATGCTATATACAGCTACCTCAAGAACAACTATTCGAGCTTCACCATACAGCTCCTTAATGGTGGAACGGTTGTAGATAGCTTT</t>
  </si>
  <si>
    <t>SamediV25_9</t>
  </si>
  <si>
    <t>ATGCCCGAGGAGAAGGTTGAACCCGAAACTTTTGACGACATTGCTGAAGAACTCGAAGAAGAAGAGATTGAAGAGATGAATAAACTCGCTATGGAGATTGCGGAGCAGGAAAGGAAAAAGAGGGAAGAATTACTCCAATTCGCCCGTGAA</t>
  </si>
  <si>
    <t>SamediV21_3</t>
  </si>
  <si>
    <t>ATGGCGGTAGTTGTGAAAAAGGATAGCGAGGTTAATTGGATACCCGTTCGCATTATTTACCACTATAAGAGCAAATACCCGCTCTACGAGGGACAGGCTAGGCGTAAAGACCATGACTTCAAACTAGAGCTGGAAGCAACGTTAGAAACTAGAATGCCGTATGAACTAATCTGCCAAGACCACAAGTTAATGCGTGAAGAAGTTGAAATAGAAGTGTTCAGGGATACTGTAACACACTACTACGCTCAACTAGTTTATGAAGGCATAGAATACGTAGCCCACTTTACCGAGTTCCAGCTTAAGGATAATCCAAAGGGGCTGATATACAGGATTGCCGACGAATTTAAGCAAATAGTAGGCCGTAGATTGGCTAAACGAACGATAATAGAGTGGCTTAAAATGGACATGGCCTACTACTTCCCCGAATACTACCCTGAATACTACAAAGACGTGCTAGCGATAATCCGTGCTAACGAACGCTTATATGGACAAGCAAAATATTACCCATTGCTAATACGTAACATTGAAAGCGTAGATGAACCGATAGAGCGGGTGAGTGAGGCTGTAACGCCATACTACACTTTTGAGAGTGCATAG</t>
  </si>
  <si>
    <t>YamaV55_18</t>
  </si>
  <si>
    <t>CTCGGCGGAACCAAGCTTGAGATACTCCGCCTGATCGGGGACGGGGATATGTACGGCTACGAGATATGGGAGGCCCTCGGAAAGCCGCTCAAGTACCAGGCGGTCTACCAGCACCTCCGCGAGCTTGAGAGCATGGGGCTAATCGAGGAGAGCAGGAGAAAAGGACGCCGCGTTTACTACAGGCTGACCGTCAGGGGGAGGAAGTTCCTGGAGACAATGGGGTAG</t>
  </si>
  <si>
    <t>OsirisV10_38</t>
  </si>
  <si>
    <t>ATGCTGGCCCCTCCAAAAAACAAGCTCTGGATTGATGGTGTTGCATCTAATCCCGATGTCATTTCGCAGGGCACTAGTACCTCTAAAAAGAGCCAGCCTCAGCAGGAAGCCAAAACATCAGGGAGTAATACCACTCCTCCAAAGAACTCGCCCACCCCATCACCACGCCCTACTGGTCCCGCTAGCACATCCTCACCCAGCACTCCTATGCCATCCCCCATGTCAATGTCCGATGTTTTCATCCCAGGCCACGTGGAGGGTGTCGTGAGGAAGCATGGGAGAATAATCGTTACATCGACAAAGGGGCGGTCCACATACCTAACGAGCATGAGACCCAAAGTAGTTTCTCGGGATTTTGTGGAAGACGAGGCAAGAAAACTGCTTAAGAAACTCCAATCTCAGGAACCGGGTATTAAAAAGTACAAAGTTGTCCGGAAAAACGGAACAGTTGAGATAGTGTTCACCGGAACGAAGACGGTCGGTCGGTCGTTCGACATACCTGTTACCCACAACGTGGTGAAGGATGAAGCACAGCGCATACTCAAAGATTACCTCCGGAGGCACGGTTTAAGTGGTGGTAACCTCCGGGCGGACAATGGTTATTGGGTTGTAGAGGCCTCTGATAAAAGCGGGAAGAGGTTCATTGTAAAGCTTCCGCAGACGTCCAGAATATCCCTCGACCAGATTACGAGACAATATCCTACCGCCGCCATAAGCATGACAAAAGACGGAAAATATCACGTGTACGTCTCAAGGACAGTTCCCATAACGGCCAAGGCAGAGATGCCGGCCTATTCCTTTAGTATATCCCAGACGGTCTATACTCCGAGGCCTACCTCTTTCACCCGCCCACCAAAAGTGCCCATCCCCGCACCATCCAGCGTACGGAGTGATAACATCATTAAAAGGCAGGTTGCTATTGAGGCCGCCCGCTGGAACGCCATGGCCGCCCAGTATAAGGCCCAGGAGGCCGCGCAGAGGGCAAAGAGGGCCATGGAACTTTATGGCATTACCTACACTAAAGACGACCTGGCAAGGATACTTGCCATTGGGAAAAATAAAGAGCTCATAGAGGCCGCAGGGCTATTGTCCCTGGCGGGGAAGCCAACACAGTTCAAGCAGGGGAGTTCGGCGGTAGGTTCAAAACTGGGATTAAACCTGGGGGCCGCAAGAAGGGCCGAATGGAGCGAGTACGATAACATACCATCCAGCGTTTTAAAAGAGGCGGAACAACTCGAAAAGCTTTATGGGAAGGATTTTCTTCTTAAGTACTACTACTATTACAACGTTGACAATGTATCACCTGCGGTCTTGGCGGCATCGGCGGCTGGGGCATCTGCATTTGGCTGGATACCAATACCAACACATGAGGGTGGTAAGTGGCACATTCGCCCAATAGCGTACGGCCCAACTGCTAAAACATGGGGTGATAAGTACAAGTGGTGGATTTACGGCGGCGACATAGCCGGAACGTTGCTCTCTCTTCCAGTCTCCTATGGGGCCGGCAAGATTCTCGGGGGCGTGACGGGGAGGGTCATTGAACGGGGTGTTCCGAGATTAACGAAGTTGTCCAAAGTGGTGCGCCCCCTTGCTAAAGTGGCATCAAAGACGCCGACCCCAATTAAGAGGGGTGCCGCCGCCCCATGGCGCGGCACCAGGGCATTGTGGAACTACGGCCCCAAACAGCTCCTCACTACGAGGAGCGGTCAGATAGTGCTCGTTGGCGGCCTATCTGGTTACCAGGGATACAAAGAGTGGCAGTCGGGAGAGTTCACGCTCGCGGAGATAGCCATCCACATGGCAAAGAACCTCGGAGGAGCATATACCTTCCAGAAAGGGTTCACGGAGGCCCTGGAACCCCGCCTCATCGCAAGAGCCACCATGAAAGCATCAGAGTCCAATGCCGTCCACAGGATGCCAGGCCTGGATAAGCTGAAAATTAACACCCGGCCCATAAAGAGCTGGGACGACCTACTCCAGCTCACGGATGAGGCCACGGCAAACAGGATAGCCCTCCAGCTCGGGAAGAACACAGAGGTAGCCAAAGTAACGCCTTCAACGGCCTTCGACGAAAACCTGTGGAGGAACCAGCTCGTCCTCGGCAGGGTCAAGAGTGAGCTACCCTTCTCAGAGAGGCTGGCCATGACTAAGGCAACCCCATACTCTAAGGCTTACTCCTCTGGCAAATCATTTCTCCAGAACCTCAGGGCAGGAAAGGAGTTCTCCGCATTCCCCGCCCGCTCAATAAAGCCAACTCCAACGCCTCTTCCCGAGGGTGTCAAGATAGACCTCAAAGGCCTCACCAGAGGGACAGGGAGCGAGCTATTCAACTTTAACAGAGCAGGCGTCGGCGCGAGGGTTACCAAGAATGCCTATGCTAATCTGGAGTTCCTCGATGTGGAGGCCCCTGGAACCAAAATCCGCCTGCCGCTCAGAGGTGGAGGAGTCATAAAAAAGACCACAGTAGGACTTAGTGACTATGCCAAAAGCGCTGAAACCTGGGAGAAGCTCTCAAAGGCCACCCGCGTTAAGAGATTCTGGTTGCCTGGCAGGGATAACATCTACTGGGAGAAGACTCTTCCAATCCGTCCGGCAGGCGCTCTAACTCCTGATGAGGAGGCCTACCTGAACGCCGGCTACTTCTTCCACAATGCCGAGCATCCAATAGCTCAGGCCCAGGAAGGGCACCTTTGGGAACTTGCGAGCCAGGCGGCCCACCCGGTTGCCCCCACATACCGTGTCATCTCCCAGCCCGTGGTCTTTGATGGGGTGCCGGCGGATGTAAATCTTCCAGGAGCAATGGCACCGTGGGAGGAGGTTCTCCCGGCAAGAGTGGTTAGGATTGAGGACTTCTTAAAGGACATCGAAGATACTTTGAAGAATCTCCAGCTCGAAAGGATGTGGCGCGGTGCCCACGGCGAGGGCAAGATGGGCTACGTTGAGAGGGGCACCATGAGGCGCTTTGCCGCCGACGACGCCTATAAGTTCAAGAAAGGCCTTGTCCTGTCCGATGAAGAGAAAGGAGTGACCTTAGGAAGCCGGTTTAAGGGCGTGGGCGAGCAGGTTGATGCCCTCAAGAAGCTTAAGGTTGAGCGCCTAAACCCGAGAACCTTTAGAAGGCCATACTACATTCGCAGGGCAAGGAACCTCTTCAAGCTATCCAAGAAAGAGGCCGAGGTTGCCGCAGAGAGCAAGTGGTTCAAGCCAAAGGTCAAGTCTGGTTCGGGGGCAAGCGTGGTCAGGGGCGGCAAGACGAGGGAGAAGGCCTCCAAGGAGGAGATTGAAGCTCTCCTTAACAAGCTCAACAAGGGCAAGAAGGCCGTAAAGGGCAGAACTGCATCGGCAATTGACAGGGAGGTGCTGATTCTCGATAACAAAGGACTCTCACAGCTCGAAGAGACGACTAACCCTGCCTTCTCCTCAACGGCAGAAGCCCTCAGTACAATCTACAAAGCACCCTACGCGGCATATCCAGCGCTCCTTCCGGGCGCACTGGCTTCGTATATGATGCGCCCGCCAACGGCAGGGGTTGTTCTCCCAGCGGCCCCGATGCCCACATACGGTCAGACACAGTTCCAGAGCACTCCGGCACTCCAGGGGCAGGTTTCAGCAGTCAAAATTAGGGCACGCTCCCCGGTTCTTAAGACAGTAGCTCCAAAAGTTCAAACGCTTTACCCGACTTATCCGGTCATAGACATCCGCTTTAAGCAAACTCCCGTCCGAAAAGTGTCCTCAAGACAGAGTCAGTCCACGCTCACGGCATACACGCCCATCATAGAGACATCTGTGGGGACCATCCTTGGCCAGAGCACAAAGGCAAAAAATGACCAAAGACTCCACCACGAGACCAGTTCCTGGACCACCGGGACAACAACGGCAACCCCCTCTATATACTCACCAATCCCACCAATCCCTCCGGCCATAACAGGGTCCACCCAGCCATTCATGCTACCTCTCGACATCAACTCCTCGGGGAGTAGTGGTGCAGGATGGCTTTCCCTCGGCTCGGGCCTTTTTGGCTACTGGATTGGAGGAAAGCCGTTCCTCTCGGGGCTTTCTCCAGAAGAGGTGAAGTTCTATCGCTACTTCCAGTGGCTGGTTTCACAGGGTGTCCCGCCACTCCAGGCAAGTGACCTGGCAAAGCGTATGCTGACCAGAGCCGCATCGCAGAAGAGCAGAGTCCTGAGGACCATTCCGCTAGAGGTTCAGACAAAAATGGCAGAAACACCGGTAAAGAAAGGAAAGGTCATAGACACCGCAGGTCTTCTCATGAAGCTCGTATAA</t>
  </si>
  <si>
    <t>OsirisV10_21</t>
  </si>
  <si>
    <t>ATGGTGATGACCATGGCCCAGATGATGGCAAACGACAGAGTAATTTATCGAAGGGTGTATCCTTTTATCTATGAATATGAGCCGCTCGGCCTAGATTATGACATCACGCCGCTGTTACCTCAGGGACGAGTCTCTCCTTTCGTCCTCCGAAACATGATTTACAGGCGTTATCTTGAAAGAATGCTTGGATATTATAGGAGGGCACCATGGTTTGCCATAAGTGCTGGGAACCGCATACTGAGAAAATCTCCGGCCACTCGGGATGCACTACCACGGTTTAGCTACCCCGTGTATGGGAATGGGAGATATACACCCATCGATACTGCTTCATTGCATAGATACATTGCTTCTCACCCGATTGGTGTCAATGGTTATGGTCTTCCAGTTGGGTACCATGTTCTGGACGACGGAATCATTGTTGGCCCGGATGGTTCTATACTCAGCACCAGACTCGGGATAGCGCCGTTCCGCCAGAGTTACAAGCTAGCCGATGCGTCAAACATTAGGGTTCGCAAGCTCCCCCCACTACCCAGTAAGATGCCCGCCCTGGGAAAGAGAAAGCCCGTGATGAGCATCCCCACACCCCCCCGCTCAAGGATTCCTCTATCGTCCGGACGCACTTCTCCTGAAAGAATGCTACGCAAATGGACAGCTGTTCGTGGCGATATGACTTATAAAGCGCTCTCGGCTCGGCCCGTGGCCGCAAGTGCAAAACCGAAAAGCGTGGGGAAAGAACACTTTGTAACCCTCGGAGAGATGTATCGAAGCCATAATCCGGAACCCAGCCGCAAGGCTATACGGAGGCCTGCACCAGTTTCGAGGCCGGTTATCGCAACCACACTCATGATTACGAAAGAAAACACCATCTCGTCCCCGACAGTTAAACTAACCACGACCTCATCAAACGACCTCAAAACGGTATGA</t>
  </si>
  <si>
    <t>OsirisV10_8</t>
  </si>
  <si>
    <t>ATGAACCCGGAGGATGTGATGAAGAACCTAAGCCTTTTGGTTGAAGCCCTCATCAATGAGGCCGGCCTGTCGCGGCGCATAGTCCTCGAAGAAGCCATCATAGATTACCTTGATATTGCCACCAGGGAGACCAGTGGGCTGAAGCTCCCTATGACCTTGGCATACTTCAACAACGTGAACCGACAGGTCGAGACCATTAGACTGGAGAGCAGGGGGGATGTTCTAAGATTGGTTGCGAGGATGAGGGAACTCCTAGACATTGCATCAAAGAACATTGGGGGTCCTACTATAGAGAACCATGGGGGCCTCCTTTTGGAAAACATTCATGCGTTCCCAATCACACTAACTATTCAGGCCATTGTTACTCAAATGATTCAGAAAGGTCTGTTTACTGAGATTGAGACGTTCAGGCTTGATGCCACGGCCCTCCTCAGGGAACTCAAAAACCGTAAGGGGAACGAGGGGTAA</t>
  </si>
  <si>
    <t>OsirisV10_34</t>
  </si>
  <si>
    <t>GTGACCCCGGAGCTTATAGCATTCTGGTTACTCTTCGCAGTGCTGGCCATTGACGACGCAAGGACTACAAAAATCCTCGACACAAAGCACGGCGTAGTCCTTGGAACCCTCATGACATTTGCGGCCCTCGGCTTCCTCCTCCAGCCAATAACGTCTTTGATAGGCCTGGGGACCGGCTACGTCCTCTACAAAATGGGGGCTATGTATAAGGCCGACATAGCCCTATTCATGGGCGCAGGTGGGGTAGGCAGGTTCGTCGGTATAGCGCCGACGCTAATACTCTTAGGTGTGGCCGTCTTTGTGGTCGCCCTGCTCGCTTTCCGTGTTAAGGGTCACCCGCCGATAACGCCTCACCTGTTTGCCCTCTCTGTTATAACTTACGCGGGGGTGATGCTTTGA</t>
  </si>
  <si>
    <t>OsirisV10_36</t>
  </si>
  <si>
    <t>ATGTGGTTTCTTCAGTGGTGGAAGGGATATAAGGCCCGGCTGGAGAAGGAAGGCTACAACGTCTCAGTTCTCCCCCCCGAGCTGGAGGCCTTTGTCCGGTACATCGCTTCTCTCGACTACGATGCCGATATGAAGAGGAGGGCGGTGAGGTTCCTTGCTGGTGAGTACCTTGGCATCCAGTACAAGAACAGTAAAAAGAACAGGACAATGGGGCGGTGGGCTAAGAAACTCTATGCCAGGTACTTGCTCTCTTCAACTGCGCAACCAACGCCCAAGAACCAGCTGACACTCATAGAATATATATTATGA</t>
  </si>
  <si>
    <t>OsirisV10_1</t>
  </si>
  <si>
    <t>TACAAGATTGACTACGACAAGGTTCTAAAGCTCCTCGAAAAGGGCCTGAAGCCAAAGGAGATTGCCGACATCCTCGGGGTGTCGAGGAACACAGTCTATTCTGCGATAAAGCGGCTGAAAAAGGAGGGCCTTATCGAAAAGAGGGAGTTCTACGTCGTGAAGAAGGAGGGGAGAAAATGA</t>
  </si>
  <si>
    <t>OsirisV10_31</t>
  </si>
  <si>
    <t>ATGCGCCTCAGTGTTGTCGTCACGTTCACGGACAGGAAGAGGGTTGAGGGCTTCATTGAGGACGGCATCTTAGTCCTCAAAGAGCCTATCGATTATGCTAAAACGCTCGAAATCGCCGAGGGGCAGGCGAGCGTGGAGGTGGTGGCATGA</t>
  </si>
  <si>
    <t>OsirisV10_24</t>
  </si>
  <si>
    <t>ATGGTGGAGGAGTCTAACTTGGCGTTCGCTACACCAAGGAATACTGCCGTCATGCCCAGGAGGGCCAAGGAAATCAAAGTCAATCCAAGCCATCCCAACTTCTCCCTCATGGCGTTCACCAAACAAAGTGGGAACCAGGGTTTTTAA</t>
  </si>
  <si>
    <t>OsirisV10_49</t>
  </si>
  <si>
    <t>TGCATTGGACGCATTGCTGACCCGAACGATGAGCGGTGTTGGGATTGTGAGTTCTACTTTGACTGTTTGACCATCGCGGCGATGGTGGCAGAAGAAAAGAAAAAACGGGAGCGTGGTGGCGGTGAGCGGTGA</t>
  </si>
  <si>
    <t>OsirisV10_10</t>
  </si>
  <si>
    <t>ATGACTGTTAACTTTCACACGAATGTCCACAGGATGAAGGTGAGTCCTGGGCCGAGACCTCACCCCAAGGCGAAAAATGAAAATGAGGCCCAGGGGGCCGCCAGGCATCCCTCTTAG</t>
  </si>
  <si>
    <t>OsirisV10_44</t>
  </si>
  <si>
    <t>ATGGGGGACCTCAGGGAGTACTTCGCTATGATGGATTTTTCTGCAATGGTTGCCTGGAAAGCCATGTTTATTGAGCTCCGTTCTGGTTAG</t>
  </si>
  <si>
    <t>YamaV72_6</t>
  </si>
  <si>
    <t>GTGGGTTCTTCCATCATAAGTGCCATAGTTGCAACTATGTTCGCGTTGAAGTCAGGTATACCAGTAGGAGCTGGGATAGCAATTGGGGTTCTCCTGCTGATTTTGTCAGCTGGAATTTACTGTACCATGGCATGGTTGTACTCTTTCATGTCATCACAGCTTACTCATGAAGAGATGGGAGATCTGGGGGATGTGGAGAGCTTATTGGAGGGTGAGCGTGATGTTTGA</t>
  </si>
  <si>
    <t>SamediV7_7</t>
  </si>
  <si>
    <t>ATGCGGAAAATAAAGCGTATGAAAGCATATATCTTGAAGGGGGGGTTGATTAAAATGGCGATTGGGGTAGTTGTAGATGTTGAGGAGCTTAGAAGATTAGTAGAGTTAAACACTAGGGGCTACCTACCGTCAATAGAGAAGGAAGAGATATACTATGCTTTTGTTTATTCAGTATCGCCATCTCTAGACATTAAAAGTGGAGTGATACTAGCATACATGGACACTACGGACGTGGTGTATTATAGCGGGCTAGTGTTCAATAAATCATTTATTGACGCAAAGAAAGAGCTTATGGAATTGAAATACCTTGAGGAGAAAAAAGATACAAGAGTTGGAGACGTGGTGAAGGCGTATCACAAGTATGCACTTGACCTAGCAAAGAAAAAGTTCAAGGATTTAGGAGTTCTAAAGAATGGGTGGATTTTTGTGGACGGGATTAAACCGACGGACGTTATGGACTTCTTTTGA</t>
  </si>
  <si>
    <t>SethV29_19</t>
  </si>
  <si>
    <t>ATGAATAATGATGAAAATGATGAATTTGAAAGAGCCCTGAACGAAAAGGACTGTGAGAGGCTACTTGAACTCTTTGACGATTACATCGAGGCAATCGAAGACGAGGAGATGCTGAGGAATGAACTGGAGAGGCTTGGGGAGGCAGTCGTTGAATGTGACGACCCCTATGAGCTGGCGCACGAGATAGCCCACGTTTACGCTCATATAGATGATATTGAAGCGGGGATAAGGCTTTACAGGCGGATAGCCGAGAGGAGAAAGGACGACCAGGAGGAGTACGCGACGGCGCTCTACTATCTGGCCGATGCCTACGAACATTTTGGGATGCCTGAGAAAGCGATAGAGACATACAATGATCTTCTTAAACTTGAGGAGGAGCTTGGTAATGAGAGAGAAGTTGCCTTAACGCTTGCCAACCTGGCCATGAACTACGACGAGCTGGGTGAGATTGGGAAGGCTGTAGAGCTCATGGAAAAAGCGAGGGGGATTTTCGAGAGGCTCGGCGATGAGAAGAACCGCATGGTGAGCCTCCTCGATTTGGCACACTTCAGGTACGAGCTCGGGGACTACGATGCCGCGGAGGCACTGATAGGCGAAGTACTCAGGAACCCGAGAGATGACGAGATAGAGGTCAACGCGAGACTGGTGGAGGCGGAGATATTTGCCGGAAGGGAGGAGTACGAAAAGGCCTTCAGGGCGATAAGGGATGCACTCGTTAAGGCTGTTGATACAGGCAATGAGCTTTTCGGGCTCGTCTTCGAGACGCTGGTTGACTTTATAGAAGGGCTCTTCAGTGAGGATGCATACGAGGAGATCTATGAGAACATCGGGATATTCACGGAGGCCTTTGAGGACGACACCGCTTACTTTTTCAGGGCTGTTGAAGAGCTGGCACGCTGGAAGGCTGGGGATGAAGATGCCAAGAAGCGTTTCGATGAGTTTTATTCAAAAGTCGAGAACGAGGAGCTGAGGGCCATTCTTGATGAGTGGAAGAAGCCGAAGCTGAGTCTGGGGTTGGGACTCTAA</t>
  </si>
  <si>
    <t>SethV29_12</t>
  </si>
  <si>
    <t>ATGAACTTCATAGAGTTTTATTATTGGTGGTTGAAAACATTGGCACGAACACTTAGAGCGGCGCTGGAGTTAGTTATGCCAGTCATTCAATTTTGCATTATTGCATTTCTCCCCGCAGTGGTTTCGGCCGTATTAATTGAACAGTGGAAACTCAAAGGACTGTTGGTTACGATTATCATGTTCTTGTTTGTCTTTTTCCCCTTGTCCATGTATTTAATGATAAAGTGGAATGAAGGGGGTGGGAACACTGTTTGA</t>
  </si>
  <si>
    <t>SethV56_1</t>
  </si>
  <si>
    <t>TTAGGAACTGTTAAACCTCCATCATATAAACCCACTAAACTCATGCCTCCAATTCCGTTTAAGCTCAGCTTCTCCCCGAAGTATGGGCGCTCTTCTGGAGGGGTTAGTGTGACAAAGAGGTGGTCGAGAAAGAACCAATGGGGTGATATTCGGTTCTCTCTTGACAGCTTGAAGAGGAACCTTGCAAATGCAAAGCTCTCACTGAAAATCAACCCTGCAAGAGAGAAGCCAAAACCCCTAAGCAAACGCGAGAGGAAAGCAAAGAGATTGAAGAGAAAGTTAAAGCGCAAAGCGAAGATGGCGAGAGTTGCCCCGAAAAAGAAAGGAGGTAGGAGGAGGTAA</t>
  </si>
  <si>
    <t>OsirisV19_1</t>
  </si>
  <si>
    <t>AACCTCGCCGAGCTGGCTCAGAAAAACGCTGATGATGTCCTGAGACAGGTTCAGGTTGAGACCTGGACGAACCCCGACGACGTGTTGAAATTCGTAGATGACGCTATGAAGGGCTCTTCAAACGCTCCTAACGTTATTATCCAAAAGACAAAGTACCTCCCAGATGAGGGCCTCGCAATCTCTTCCAGAGTAGGCCTTTCTGATGAGGGCCTTACCCATTTGAAAGTCAAGGTAGAGCCCGTTAGTATGGATGATGTCTTGGATGACATCAACAAGATGACGAGGAAGTTCGACGAGATAGCCTCTCCTGATGACGTAGAAGCCCGGCTTAGCTACCTTGGAGATCTGACCGAAAGCGGTAGGCATCCAAGCCAGGACTACTCCAAATACTTCATCAAAGATGAGAGCATGGCTGATTTGGCGAGGGCAACGAAAGCGAATCAGAAAGGGCTTTTTGACTTTGACAGCCCGGTGAACATTGTCGTAAAGGACGTTGATAAGGAAGTTGTCAAGGCTCTTGATGACACTTCAAAAATAACGGCATCAGCAGGAAAGGAATCCTCCCCGGCCCTTCTTCAGCTCCCGCGTTCTGATCAGCTTCTCGACGAAGCAATGTGGGAAGTGAAAGTATCAAAAGCCGGCCCGGTGAGGACTGCAGAGATACGGCCTCCTCGCTATGTTGGAGCTCCATCAGATTTACTCTCAATGAATCTCGACAGAGAGATTCAGAGAGACATGAATATCATCAATACCTCAACGAGAGAAATGAGTCTCCAAAATGTAATTCTCGACCAGGGCCAGAACCAAGGCCAAGGACAGAGAGAGAAGCAGGGTCAGAAGACAAGGGTTTCCTATAATATTGACTATGAGGTGAGGACTATCCTTGACCAGGCCACCCGCCAGGTTCCAGACTTCCGCGTTAGCCTCATGACGAGGCCTTTGACGACAACGGTAACAAAAACTAAGACAAAAACAATCCCCTCAACGACCCAAGATCTTGACCTTGACGTGAGAGTAATCCAAGATGAGATGACGAGGCTTAGTCAAGAAATTCGTCAGCTCTATCGCTTAGAAACAATTCTCGAAGAAGAGCCGGCCCCGAGACCCAAAAAGAAGCCGAAGATAAAGCAAAGAAAGAAGCCGAGACCAAAGCCAAGCGTGCAGAAGAAAAAGAAGTCCTCCAAGAGAAAGACAAAGAAAAGCAAAGGAGGAGAATGGGGGGTGTGGATTGGCTATGAAAGCCTCCTCGACATTTGA</t>
  </si>
  <si>
    <t>ALR_2550807_42</t>
  </si>
  <si>
    <t>ATGAACATGAAAAAAATTTTCAGCACCCTCAACCACGCGAAAATATCGCTCACCCTAATAGCACTAGCCATCATAACAATGCTCACTGACCTCAAAGCCCACCTACTACTATACAACCACACAGCCACCCCAAAAACCATACATCACCTACAACTACTAAGCATCACAACAACAAGCACATTCATACTCCTATACACATACACACATTATATAAAGTGCGCGAGAGAGTGA</t>
  </si>
  <si>
    <t>SethV91_1</t>
  </si>
  <si>
    <t>ATGAGCTTCTTCAAAATGATAGGACGAGCGTTTGACGAGGCAATGAAGAGTAATGAGGACCTCGTCATACTAATCGACGGGTTAGAGCGTACTGGTAAGTCCGCACTCGCGAGGGCAATAGCATATTATCTG</t>
  </si>
  <si>
    <t>SethV24_1</t>
  </si>
  <si>
    <t>TTGACTGCACAACAACCAGAGAACAACATTATTAGGGTCACGATTCAGGCTTTAGCTGCAGTTCTCGGTGGAACACAATCATTGCACACGAATAGTTATGATGAGGCATTGAGCTTACCAACGGAGAAGAGTGTTAGGATTGCCTTGAGAACGCAGCAGATTATTGCTTATGAGAGCGGTGTTGTTGACACAATTGACCCGCTTGGAGGTGCATATTACATTGAGTGGCTTACTGATCATATTGAGGAGGAGGCAATGAAGTACATTGAGAAGATCGAAAAGATGGGTGGCATGATGCGGGCCATTGAACGCGGTTATATTCAGAAGGAGATTGCAGATTCCGCTTACAAGTATCAGAAGGAGGTTGAGGAGGGCAAGAGGATTATCGTTGGTGTCAATAAGTTTGTCGTGGATGAGCCGATTGAGGTTGAGATTCTCAAGGTTGACCCAAGTATAAGGGACAAACAGATTGAGAGGCTCAAGAAGCTACGTTCTGTTAGGGATAACAAGAAGGTTGAGGAGGCTTTGGATAAGCTGAGGAATGCTGCAGAGAAGGAGGATGTAAACTTAATGCCTTACATAATTGAAGCGCACAGGCATTTGGCGACACTTGGAGAAGTCACTGACGTTCTAAGAGAAGTCTGGGGCGAATACAGAGCGCCGTTGATATTCTGA</t>
  </si>
  <si>
    <t>SethV24_15</t>
  </si>
  <si>
    <t>ATGGATATAGATAGTGTTAGGGCTGAAATTAGGGAGAAAATCTGGAGACTGCTGGAAGAGACTGGAGAAGCAATGTCACCAAAACCAATTCGAGGAAGGATACCCAATTTTAGAGGTGCCGAAATTGCTGCAAAAAAGTTATCTTCAATTGAGGAATGGAAGAAGGCTGAGGTCGTTAAGATAAATCCTGACAGTCCACAGAGACCAGTAAGGGTGCAAGCACTGAAGGATGGAAAACTGCTCGTCATGCCAACCCCAAGGATAAAGAGAGGGTTCCTCCTCATAAATCCAAGTTTAGTCCCTAGGAGCTACTACTCTTTTGCTTCCACAATTAGAGGCGCTTTTAAATTTGGAAAACTGCTACCCACTCTAAGGGACATTGAAAAAGAGATTCCAAAAATTGATCTTGTGGTTGAAGGCAGCGTTGCCGTTGATAAGAACTGCAACAGGCTGGGAAAGGGAGAGGGGTATGGGGACATAAATTGCAACAACGGTGTCTAA</t>
  </si>
  <si>
    <t>SethV24_24</t>
  </si>
  <si>
    <t>ATGGGTGTTCCGATTTTAATGGATTCAACGACAGTCATGGCTTGGATCTTTTTGACAACAGTGTTAGCGTTCTTTGCAATGCTTGGTTTAGGGCTTGGTGGAACGGTGATCAAAGGACGTCTGCCTGGAGATGGCTCATGGTACATCCTCTACGGTGCTGTTACTAAGTTTGGATATACAAAAGACCTCATTGGAAACATTTTGAGGATTAAAGTTGGTAAGTCAAAGCTGAGCTTCATTGTCAATCCTGCTCACAAGACCTACCTATGGGGTAAGCCTCTCTATATTCTC</t>
  </si>
  <si>
    <t>SethV24_19</t>
  </si>
  <si>
    <t>ATGGAAAGGCTCTCAAAGATGCCTGACAGCTATACTATGACAATAACAATCCCAACAAAGACAGCCGTTTCTTTGCTTGTTTTCATTAATATGATTTTATTATATGCTGTTTCTAGGCTGACTTTAAGGAGGTGA</t>
  </si>
  <si>
    <t>ALR_2567460_23</t>
  </si>
  <si>
    <t>ATGGGAATAGCGCCTGGAAAGAGGAGGAAATGGTTGAATGCAAAGCCTGGAACTATAATAGCACATGGGGGTGGCGTAATCCACGATCCAGAAGAATACCTAATCAACCCAAGCTACTTCGAAGGTCCGTACTGGACGCCAGGTTGGCATGTTGAGGTAATAGGCCGCCCACACCCACAGACTACGAGGGCTCCAGTGACCAGACATATCCCAACCGTGCACGAAATTGAAGACCAGCTTTGGGGAGGAGACGGACTTCCAATCCACAGAGGAGGCATTCGCCTACCAGGAGGACGCGCTCCACCAATGCCACGCCCGCGTCTGCCCCCAATCCGCAAGCCATACCGTATGGGAGCAATCCTTGTCCCACCAAACAAACTCCATAGGCTCTCAAGATCAGCCAGAAAATTGAGGCCTTGA</t>
  </si>
  <si>
    <t>ALR_2567460_19</t>
  </si>
  <si>
    <t>GTGTATATCAAAGCACTAATAAACGGAAGCTGGCAGGAGTGGGAAAAGACAGTAATAATAAACCAAATTGGTGGTAAATCCCCCTTCCCTGAAAACTTAATTCCAACAGCTTTTATAGTGCTTGGGGCTACCATAGTCCCCCTATTCCTCGGCAGAGGAACAGAGCCGTGGCTGATGCTAATTGGAGGTTCAGTAGGCTTGACACTCGTTATGCTCATGGGATGGATTCCAGCTACGCCAGTCATAAAAATGCTCGCAGCTGCGCTCGCAGTGCTTGGTGTGATGGCAATGCTATCAAGGAGGTGGTGA</t>
  </si>
  <si>
    <t>OsirisV1_15</t>
  </si>
  <si>
    <t>ATGTCCCAGATGGTTGTTTACCTCAGGCTTTCTCGGAAAGTTGTCAATGAGTTGGAGAAGAGGGCACCCCCTGAGGAGTGGGGCCCTATCTTGGAAGAGCTTCTCAAGAGGGCTAAAAATCTCCAGCCGAAGAGGGCCCCTCGTGGGGAAAAAGTTGAGCTGGAGCTTTATCTTCCCAAAACCCTTCCGAGAAAGCTTTCAGCCCGTGCTCGTGTCTGGGGGGTTTCTTGGGACGACGTTATCTGGACTCTCCTGACGTCCAAAACTGATGAAGTTAAGCGGGCTTCTACGAAGAAGGCCTTATTAAAGCTCAAAAAGAAGAAAACGACCAAGGTAACCTCTCCTGCTCCAAAAAAGAAGAGGGCAATAACCCCGGAAGAGGAAGACTTTGAAGTAGTCATCTCTCCGATGAAGCGTATCAAAATGAAAGAGGACGTAGAATCAACGCTCGAACAGTTAGAAGCTCTCAAGAACAATCTATCTAAGGTTGAGAGTGACCTACGGTTCTTCATAGGCGACGAAAAGAAAGCAAAGAAGAAGGTTGAAGAGTACAGAAAGGAAATCAGAGAGCTGGAGAGGAAGCTGAAGAATGCACTCGAAAAGATAGGGGAGGAACGCCTTAAGGAATCTGAGCTGGACAGGATTGGAATGGCAATAGCGGAGGCCGAGGCCCTGAGGGGAAGAATCTTTGATGAACTTGAGGCTCAGAGTGCCCTAATGCCGGATGATTACTATGAACCCGACTTAGGGGTCGTGGTAACTCCTGAAGAGCTTGAAGCTCTGAGTGATGAAGAACTACTCGACAGGTACTTTGAAGCTCAGAAACGCTCTCGAAGTTCAAAGTCAAGAGAAGAGAAAAAAGAGCAGAAAGAAATCAAAATTCCGGCATCAGAATCGTTTAAGAAGTTCCTGAATCTCGCAAAGGAGTTTGGAACCAATATCATCTACATAGAGGGTAGCAGGGCGGTCTTCTTAGACCCCTACAAATATGTATCGGCAATGGTCATCCTACCTGTGAGGGGAGACTTTAACATAGAGCTTCCACCAGTTAAGTCCTTTGAAGGCCTCGAATCAATAATAGTGAAGGGAAACACGGCCACATGGAGATTTGAGGATGGCAGAGAGTACGTGACTGACGTTGGGGAAAATGAATTTGCACTCGCCGAACGGTTTGAGGAAGTTCGTCGCGATGTCGAGAAAAATGCATTGGCAACACTTAGGCTGAGGGGGCCAAAATTCCCGAACAAAATAGACCGGACTCCGAAATCATTTAAGATTCTCAAAAACTTCAAAATGGCCGACCGGGGAGACATAATCCTCCTCGATGCACGCAATGGCAAAATAGTGGTCGGAAACTCGGTGGAAATCGAGAAGAATTTGAAACATGGCAGAAGAGACAAAGAAATGATATGGAAAGGTACTGCGTCATTCTCGAAGGACGAGATGAAAGACATTAACTTCAGAGGAACCCCGGCCCTTGTGGCTCTTCAGTCCAAGCCTTTCTCAATCATTACCCGTAATCTGCCAGAGGGCGGGAGAGTTAATATCTACCTCGATAAGTACATGGTCGAGTATCATCTCTCTGAAGGAAAAGACAGTCCGATTTGGGTGCTTCAGTCCACCTTCCCAGAAGAAGGCATGGAAAAAATCTGGGAGTATTATTGGAAATATGAGAGGCTCCCAATGCTTTATAGCGAATTAAAGCGTCTCGATTGA</t>
  </si>
  <si>
    <t>OsirisV1_57</t>
  </si>
  <si>
    <t>GGGCCCGGAAAGTTCATTGATGTCAGGACTCACAAAGTCATAACCCTTCCGATAAAGAAACAACCGATGCCTATTCACCCTCCATGGGAGAGGTATCTGCCGCCGTATGAGAAACGCCCGCCGATGCGCATACTCCCAATTAGAAGACCCCCTGAGGCACTCGGAAAGAAGCCCCCCAGCAAATCCCCAGTAAAATACTTCTATCCTGAGAACAAAATACTGCCAATTAAAGTGCCAGTAAAGGCGTTGGGGACTTCTGGGCAGTCCACTACCCCCTATCTCAAACAACCTCCATTATTCAAGTCTGAGAAAGTATCCAAGAAAGTCTCAAAGCCACGGCCCAAGTTGCCGGGGGATAATAACAAGTTATCCCCCTATGTCCCACCCTCGATGGGGGTTGAGAAGAAAGTCATGGCTATTAATTCAAGGTTCTCCCCACAGAAAAACGTGACGGATTATTCATTTAAGCCTTCAACATCAATAAGTTCGCTTTCTTTCACTCCCGTCGGGGGTCGCTCCCAATGTAGAAAAAAAAGGGTTAAATATCACAACAAGTAG</t>
  </si>
  <si>
    <t>OsirisV1_1</t>
  </si>
  <si>
    <t>ATGTTCCAGAAGAGGCCAGCTCCGAAGCCCGTCCCAAAGCAGGCCCCAATAGCTAAGAGGAATCCCGGTTGGAAGAGGACTACTCCGCCGAAGCCCGTTCCTTTAAAGCCACAGCCGGTGCCGAGACCTGTACCAAAGCCTCCCAAGGAAGTTCCGGGGCAGAGGTATAAACTCATGCCTCCAGAACTCCTCCGTAAGATGGAGCTTCTTCGTAAGAGACTCCAGCTCCAGAAAAACGTTCAGAACAATCAGAAGAAAACTCCGGTGAGGCCTGTACCTCGCCGTTTCCAGCCGATTGGTGGTTCTTGGGCGGCTCGTGGATTAATCCCAATAGGGCCCGGAAAGTTCATTGATGTCAGGACTCACAAAGTCATAACCCTTCCGATAAAGAAACAACCGATGCCTATT</t>
  </si>
  <si>
    <t>OsirisV1_27</t>
  </si>
  <si>
    <t>ATGGCAAAGTTGTTCAGGGAGAATAGATATGGGTTCGTCCCCGATGTTCCAGCGAGTGAGTTCGAGAGGGCCGTCATGGAGGCCCTTGAGGAGCTGGAGAACTATGCAAGGAACAGGGGCATTGAGCTGAAAGCGGAATTCTATATATCCTTAGAGAGCTCAGAGATACTTATCAGCGACATGGGGGACTTCTTTGTTGTGCACAAGTTCTTAGAACTCCTATACCCGCTCCTGAAACCGCCGATTTACCCGCCAGAGCCGGGGAGGGAGTACCCAGAACCGCCAGCGGGGCAGGTGGAGTTCTTCTACTTAGAAGAAAATGGAGAAAGTGCCGGATGGGGGGTGAGATTTTGA</t>
  </si>
  <si>
    <t>OsirisV1_20</t>
  </si>
  <si>
    <t>ATGACGGCGGAGCCAATAGGGTTATTCATGCTCCTACTGGCTTTATCTAATGGCATTATTGTCTGGGGTAGCTTTAGAAAAGAGTATTATCACAAGGTGCTGTTGGTTCTCGGAATGGGCTCCATGATAACCGGGATGGGCCTAATGATACTGGCAGACAAAATAGAAGAACAGGTCACATCAATTTCAGACCCCAAACTACAAGATACCATTTACATTGCTCTCATAGGGATTTCCTTTGTGGTTCTGGGAGCAAACAACCTCGCCATTGGCTTTATGAACCTAATAAAGAACCTCAGGAGGGCTTAA</t>
  </si>
  <si>
    <t>OsirisV1_11</t>
  </si>
  <si>
    <t>ATGTCAATGAAAGTACAGGCTAAAAAGAAGTCACAACGTAAGAGACAGAAGCCAGAATATCTCCCAACGGACTTTGACGAGTTCGTTGAGTGGGTAAACTCCCTCAGCATCTCGCAGGGAGCAAAAAGAACAATAATTGTGGGCGTGAAAAAAGCCTTCTCAATGGGATTATACTCGCTCGAAGACGTGAAATCACTTCCCCGAACCACAAGGGGCATAAAATCAATGCGTTATGGCATGTCGAAGTACGAAGAGTTTCTTTCGGAGAGAGATGTCTTCAATTAG</t>
  </si>
  <si>
    <t>OsirisV1_29</t>
  </si>
  <si>
    <t>GTGCTCGCTAACAAGAACCCCGACGAGGCAGATGACGAAATGCTTTCAGAACTCGCAGTAAAAGGCCTGTGTCCATTCTACGAGAACGTAGATGCTCAGAAAAAAGAATTGAGCGATGAGGAGCTTGAGGAGTTAGCACAGCGGAAGATAAACGCTCTTATGGTTGAGGCTTTGAGGAGTCGAGTTTTCATTGTTTAA</t>
  </si>
  <si>
    <t>OsirisV1_53</t>
  </si>
  <si>
    <t>ATGGAAGACACCATTGAAGTCATTCTCCAAAAAATAGACCACATCAAGAAAGAATTAGAAGAACTAAGAGAACTGATAATCAAACTGACCGAGAAACAATAA</t>
  </si>
  <si>
    <t>OsirisV1_19</t>
  </si>
  <si>
    <t>ATGGACTGGGGGCCGGTGTTACTCCTCTTTGACATCTTTCTCCTGTTCCAAATCGTCGCGATTTACATTCTATTCTACAAAGGCCTCTGTTCTAAATAA</t>
  </si>
  <si>
    <t>OsirisV1_42</t>
  </si>
  <si>
    <t>ATGACCTATGCAGGCAAGGAGAAGACGTGCTCTCTCTGCCACAAAAAAGGCCTCTCAATTGGAGAGAACAAAGGTAAGTACCTGTCTTGA</t>
  </si>
  <si>
    <t>ThothV1_29</t>
  </si>
  <si>
    <t>ATGATGGTCGTCCTCGGGTTTGACGGCCTCGGACTGCCACTCGTTGAGGAGTTCAGCTTGGCCGCCACCAAGCAAAGGGCTTTTTGCGAGACCGACCTCTCTGACTTTCGGACGCACCCGTTCACGCCAATCATCTGGGCCTCGATGCTCACGGGCCGTATCATCTGCGAGATGGAGGAGGTCTACCTCTCCCTGCAGGACAGCGTCCCGCCACACTTCAAGCTGGCGAGGAGGGTTCTACCTTATAGGGCGAGAGCAGTTCTCGGAAAGCTCTACGACAGGATTTCAGGCCGCGACCCGCCGATAGCGACGGCCATGAACGTCTTGGCCTCTTACCTGAAGGAGCACGGCATCAGGACGATTTTCGAGGAGCTTGATGAGGAGGGAGTTTCCTACTGGCACAACCCCATCCCGGGTTACGACGGCGTGCCGGCCCACGATGAGAACATGGCAGTCGTGAAGCGGGCTCTGGCGGGCGACAAGTCGGCGTATAAAGAATACAAGCGTCTCGTCTGGCGGCAACACAGGGAGCGCACTAAGGCCTTTCTTGAGGCCTTGGAAGGAGGCAGGGAGTTTTACTTCTTCTACACGAACCTGGTTGATGCCCTCGGCCACCTGTTCTACCACAGGGAGCGGGAGCGCCGGCGGATGGCCGTCGAGGTCGAGAAGGTCGTCAAGATGGTGAGGCGCACCGTCCCGGACGCAACGCTCTACGTGATAAGCGATCACGGGATGGCGCTCTATGACGGCATCCCCGACCACTCGCACAACGGTTTCTTCAGCTCAAGCACGGGGGAGCTGATTAGGAAGCCCTTCGAACTCTACCACCTCATCCGGAGGCGACTGCTGTGA</t>
  </si>
  <si>
    <t>ThothV1_53</t>
  </si>
  <si>
    <t>GTGAGTCTTGTTCGTTGGTGGGAAAGAAGACAACGCAAGAAATTTGAGAGGGATCTGAAGCGCAAAGAGCTTGGTGCCAAACTCTATGAGCTTCTTAATTCTGACGAGGATTTCAAGGCTTTTATGAGGACGTTGCAAGCAGCGCAAAGAGCTGAGGGCAAAGGGGATTATTTCTCAGCATCGCTCCTTAGGTGGATAGCAGGTACCCATTTGAAGAACCTCATTGAAAAGTACGATTGGAACGAGGAGCCGTTCAGAGAATTCTTTGAAGAAGTTGGAGTAGTAAAAGCGACAATCTATAAGATTGTAAGCGAGATTGTAGCAGTGTGGGAAGGAGGAGATGATGACAGTGAATGA</t>
  </si>
  <si>
    <t>ThothV1_40</t>
  </si>
  <si>
    <t>ATGACATTGAAAGATGAGGTAGCGAAATGGGAGGTCGTCGCCGAGGGTGATGGCTACGTGGTGTATAAGCCCGACAAGAGGTGCCCGGCGAATTCTCCACCCTTTCCGGACGGGTGGAAAGCGTACGACTGTGGAGGAGCCTACCCGAGGGTCATTGTCTATGACCCTCGCAGGTACGACGTGGTATGGCTCAGCACTCGTCATGTTGGAGAGCCAGTAGGAAACGAAGTTGTCAGGGTGGAGGCGAGCGCTCACTCGTGCTGGAAACTCATAAAACACCAAGAGTGCGTGCTCGTGAGGAGGGATTGA</t>
  </si>
  <si>
    <t>ThothV1_19</t>
  </si>
  <si>
    <t>GTGGCAAGAAGAAAAAGAAAAGATGATGTCCTCGAAGCTGGGTGGGACGCCTGGGACAGGGTGTTTGACTACCTCGTCGGCACGAAGCAGAGAAAAACCAAGAGGAACAAGACTTCAAAGAAGAAGACCACTTATAGGCCTCCCGGCGCGGGGAGGCGCAAGCATGGGCGGCCGAGAGGCGACATTGAGAGGCTGAAGAGACACTTCGGGCCAGACTGGAGGAACCACACCGTTGATGAACTCCCGCCGAGGGGGACTGGCTTGAGGAGGCGTAGGCGGTAA</t>
  </si>
  <si>
    <t>ThothV1_39</t>
  </si>
  <si>
    <t>ATGGCGGAAAAGGTGTTGTGGTTCGGCATCGTTGCGGAGAGGAGCGGGGACGACTACCTCTACCGCTTGAAGATTTTCGACGACCGCGAGGAAGCGGAGGCCTACGCCCGCAGCGGGGAGTTCGGCATCGTCATACGCTCGGACAGGGGCAAGGCCTGGGCCGACCTCATGCGGAAGGGCCTGTTACATATGCAACAGCTCGCTTCCACGTGA</t>
  </si>
  <si>
    <t>ThothV1_61</t>
  </si>
  <si>
    <t>ATGTGGGAGAAGCTCTTCGCCTCAGGGGTGGCGGCGTGGCTGGCCTTTGAAGGCGCAAGAAAGCTCGGCGAAATCGAGCTGTTGAAGGCAAAGCGGGTCAGCCCGTCGCCGCTCCTTTACGTCGAGGCCGGCGTCCTGTTCTTCGCCACTGGCTTCCTTCTGTGGGTTGCTCTCACCTCTTGA</t>
  </si>
  <si>
    <t>ThothV1_1</t>
  </si>
  <si>
    <t>GGCGAGTGGCTCAGCGAGAGCGAGTACGACGAGCGTTGCGACGAGGAGGATTCCCAGCCGTTCGTCATCCCAGAGAAGCTTTTACTTCACCTCCGTTGGAAGGCGTCCCACGTCGCGGACGCCTACTGA</t>
  </si>
  <si>
    <t>ThothV1_43</t>
  </si>
  <si>
    <t>ATGAAAGCTAATGGGGTCGAGGTTTCCGCAAACGATTGGAAGACACCCCTCGGCGTCTTTATGTTTGGGCTCTCCCTTTTGGCTGTGGGGGTGATGCTCGATGCTCATTGGTTGGCGACGTGA</t>
  </si>
  <si>
    <t>ThothV1_14</t>
  </si>
  <si>
    <t>ATGTTGGCGCAGGTCGTGGTTGCATTGGCCGGCGGGCTTTATGCAGTGTTCACGTTCCTCTCGCTGTGCACCGTCGCCTACGCTCTGCAGGGGGGTGAGCTGAGATGA</t>
  </si>
  <si>
    <t>SethV15_1</t>
  </si>
  <si>
    <t>ATGAGCGAGGATCTGAACTTCGAGATTGCAATGGACTTCATTGAGATGCTCAAGAGGAAGAACATTAGTGAGGTGCTCTTCTCGGACTTGACTGAAACACTCAAGAGAATCGCTGAGTCAGTCGGGTATCATGAGGAGGATACAATCCCTGTCCCCAAACTGGAGGAGTACCTGCTAAAGGCTTGGGAAAAATATTTCCCAAATTCCCAACTTCCCGAGACTTCCCAAGACGAAATAAAGGCTTCGGGAAATACTTTCCCAATTTCCCAAACAGTTTCC</t>
  </si>
  <si>
    <t>SethV15_37</t>
  </si>
  <si>
    <t>GCTTTTAACTATGACCTCTGGCTCGAGCTCGAGGTGTATTGGGACATGTGGACGAATAAGGCCTGGAAAGAAGGAGGAGGTAATAGTCTATGGGACGTGTCATGA</t>
  </si>
  <si>
    <t>ALR_2586441_1</t>
  </si>
  <si>
    <t>GAAAAGCAGACTTACGACGATACGATCCGCTATCTACTTCAGCTCCTGCCAGATGATGTTAGAACCCAAATAGGGTGA</t>
  </si>
  <si>
    <t>SatanV25_10</t>
  </si>
  <si>
    <t>GTGATAACCCGGACAAAACAATTAACTGTAAACGTTTTAGGGCATACACATACAGTAGACTTAAACGTAACGTTTACAGATACAGGGGAGATTATTTTAGAAAAAAACGGTAAAGAATTTGAGATAGACTTAAGCGGGATTATATCTAACCTACCGGGAATTTTAAACCCAACCTTAATTGAAACGGCGGACGCTGTTTATTATCAGGCCTCTTTTGCAGGGTATTGGATCAGAATAGGCCTTAATTTTACTGCCCTACCCAATGCACTTAAATTTTTCTTAAAAGGGAATATCCCTTGGCCAATAACGTTCGCACTCCCATTAAAAAGGGTTAATAAGCTTAAGATACGGGGGTTAAGTGTTTTTGGGTGTCACGATGATGAAGAAGATGAGGAAGGGAACCCCGTTGGGGAGTGGATTAGTATAGACTTTACGGATATGGCTGATTATGTAATAATAAACCAAGATACGGGCACTATAACGGTAAACCTACCACAACGGTTTGATATTGACCCTATTTTAAAAACGAGCACGACATTACTAATTCCCTATTCTCCCCATAAAGCCATAGTCATTTTGAATGGTGTTATTTACGTCTTTTATCAGGATACCGCCGATTATTATATTCATTATTATTATTCAACCGATGATGGGGTTACTTGGACGTATGGGGGAGCCGTAACCAGCAGTTTAGCGTCTATTGGGAAAGATTGGATTGACGTTAAGACGGACGGGACTTATATTTATTTACATGTAGGGACGGGAAACTCGTATGGGTATGGGCAATTAAGGGCATACTCCCAAGACCCCGCTACTAAAGAATTAGTTTATATCACGTCTACCACAACGGTTGAAGTAGTGGGGAGTGGTTCAACCGGTTCAACCCATTTTGATATTGATGCAGATAAAAAACTGTGGTGTGTGGTTAACCACTACACCAGTTGGCCGGCCTATCATAATTATATCGGTGTTGAAGTGTTCACTTTTGACGGTTCAGCGTTTACGTCACTTGGAAAATACTATGAGGAGATAAGCACCACTAACGTAACAACTAATTATATCCGTATTACGGGTTTAGGTGGGTCTAAAGCCCTAATAGTTTATGTAAATGCGTCGAATGATAATTATACTTATTATTGGGTAGTATCAACTGATGGGACGACTGTAAGTAAAACGACTTCCGGGTTAGTCTGGGCAGGGGCTCCATCCTACGGTTACCGTTTCGGAGTAATAAGTAATAATTACGCTGGAAAAGCCCTTTTAGTCATGAGGAGAGGGTCAAAGTATGCGGAAGCAGTAGAATACACGGAGAGCACGGACACATGGGGATATTGGCTTGCTATGAATTCTCCGACGGCGACAACGTATTGGGCACTAACTGCGGATTATGACGAAGGGGAAGGATTATACTATGATTTTTCAGTTGAATCCTTATCCACGACCTTAGCTAAAATTAGTGTGGCATCGGGGAGTTTATCACCTACCCGTGATGAAGTATGGCATACTTTAGAGGCTCAACCAAGTTATTATTTTAATTATACGGTTTTTCTGGATAAGTCTACGGGGTATGTCCATGTTAATTATGTTGATACTACTGATAACTTACGGTGGGAGAGGATACAATATAAAACCGTAGTTACGCCTACCCTTATTACTGAAACGGTTTTCGATGCGGTAGGGTTTGGCGAAACGGTTATAGGAAGCTTAAACGCTGGATTAGCTGATAACGTGGGTATGATTGATTTAAAATCGGGAAGCCCGACCCAGAACGGGAGCGATACGGTCAATTTGTTGGAGATTTTAGGATTAACACGGATGGCGGCCGCGGGGATATTTGACGCGGTGGGGGTCAACGCGGCGTTGGTGGCTGGAACGGTCAACGTGATAACGGACGTTACAGGCTTAAACGCGATTAGCCGGGGTGTGCTCAAACTCAAA</t>
  </si>
  <si>
    <t>ALR_2699992_30</t>
  </si>
  <si>
    <t>ATGCCTTTATCGTTATCTCAGGTTGTTAAGATTTTGAACAGTCGTCTCAACCACACCATGTTGATTATGTACAAAAATGGTAGAGAACAAAAAATGAAGGGTTCTGAGCTGAAACAGAAACTTATGACAGGTAAGATAAAGCTTGATGAGCTAAAGGATATACAGGATTTAAACATTTTAGAGAGAAGATTTAAACCAATGCCAGCACCCAAAATAATAATACCTAAAAAATACGGCGGACCGGTGTATTCTCCCTACAACAATTCTTTTAAACTATCAAAAGCACCCAAGCTTCTTACAGGACTTGCAGTCTTAATCGTAATTCTGAAGGTCTTGAGGAAGAGGTGA</t>
  </si>
  <si>
    <t>ALR_2699992_39</t>
  </si>
  <si>
    <t>ATGGCAAGTAGAATTAAAAGAGAGCAAGAAAAACGAAAGAAATTAGCTCAAAGAGTAGCAAGATATTTTAAGCGAAAATACGGGATTGAAGAAGATCTGATTGATTATTTCGCTTTGGTTGATACTAATCTAACCTTTGAAGAGAATATTAAGAATATTAAGCGGATTTTGAATAAAGCTGAAAAGGTTAGGAAAGTAAGAGATGAGCTTATAAAGCAAATCATGGAGTTTAGGGATTATTGGCAGGAGATCACCGCTAAAGGCATTGGACAAATGGTTAAGGAATCCCAACAAATATGA</t>
  </si>
  <si>
    <t>ALR_2699992_37</t>
  </si>
  <si>
    <t>ATGTTGCAGCTGAGGGGAATTGGTGGAAGTATTCCGATTCTCGAAAAACTGGTTAGCTCACAACCTTTCGCCTCTCAGTGTTTTGGTGGAGCGACATTAATTGAAGTAAATCATGTTCCCCAGTGTTTTGGTGGAGCTTTAACGACAGTTTATCCCTATCAGGTTTATGAAAACAGTTTAGCGGTTTAA</t>
  </si>
  <si>
    <t>ALR_2699992_16</t>
  </si>
  <si>
    <t>ATGAGTGAGGGAGCGGGAAAAGTGAGATATTTTGAGGTTGTTCATGAGGCCGTTGAGTGTTTGAGGAAAAAGCGGGAAACTAAGAGAAAATTCAGGTTCTGGTGA</t>
  </si>
  <si>
    <t>SatanV51_9</t>
  </si>
  <si>
    <t>ATGCGGTGGCTAATCGTAAAGAAGGGCAAAAATGCGCATGTCATCAACATAGACACAATAACCCACGTGGGCATGGTAAACAGGGGGAGCTTAACAAAAGTGACGGTAGAAAACCCGGACGTGGTGGTGGAATTTGAGTTAGATAAAAACGCCGTGGACTTATTGATGGCGGTTCTACTATCCCCGCCGGAGCGCCCGGATGCTTACGTGGTCGAAAACGGCAAAATAGAGTTATATAAGGGTCAACTATTTGGAGCGGATGAACAATGA</t>
  </si>
  <si>
    <t>SatanV51_8</t>
  </si>
  <si>
    <t>ATGATGGAGTATAAAGGGTTTGAGTTAGTGGAGAACACCCACGGTTATATCGCGGTAGTGAACAAAGACCACGACGCGTGGCCACGGGGGGACGTGTTAGTGACGTTTCCCGCTCAATGGTTTGACATGGACGAAGTTAAGGACTTCGTGGACAAAATCATAATCAGTAACAGGCTTAACGGGGGGTCGGACTGA</t>
  </si>
  <si>
    <t>SatanV51_1</t>
  </si>
  <si>
    <t>AGCACACAAATAGATGACCTTAAACCGGGGGATACGGTGACCATCACTTTTAGTTTTAAGATTAAAATAGTTGCAAGGGCTTACGACGAAAAAGGCCGTATTATTCAGAAGTTCATACAAATTACACCGGGGTGGACGGAGTGA</t>
  </si>
  <si>
    <t>YamaV129_1</t>
  </si>
  <si>
    <t>ATGAGCGTTGAAGAAGCCAGAAAGGCCAGCGACCGGCTCAAGGACCAGCTGATAGAGGACATCGAGAGGGTCCTCAAGGTCATGGACGAGGAAGGCCTCGAACACGTTGATCCAGCGGTGCTAAGTCCAATGCTGAGGGTGTGGATAAGGGGACAGTACAGCTTCCTGCCGACCTCAATCACAAGGGACCTACTCAACGCATACAAAACAGTGCTCGAGAATTATAGGAGTGTTCAAGACAATTTGAACAGTTTGAACACGAATGTTCTTGAGGATTCCACAGAGGAGCAGTTTGAACAGAGCTTGTTCAAACCGTTCAAGTACCGTTCAATCAAAAAGGAGGTCGGTAATGAGAAATTTGAGAGACTATTGTCTTTAATCAAAGAGACGTATGGACTACCAAGACCTGTCCATTCCAATGTTGTCCTTATTATGATGGAAGCGAGAGATGAGGGTTATGAGCTGGTTCCACTGAGTGTTATCCTGCAAAAGCTCAAGGAGGAGACAGGATATACCAAGAACATGATTTATAGGGTCAAATCGGATTTCTTCGGTAATGGGAACACTGCCAAGACCCTTCAGGCCGTCCTCTTTGACGCCGTCGGTGTGGTGAACGGGGAACCGGCGTTCAAGCTCAAGGACTCGGTCGTGAAGTTCGTCAAGGCGAAGGTCCTCGAGTTACTCGGCTATGAGAGCGAGGCCGAGGACATGCTGGACTACACCAACAGCGCCAAGGACTTCCTGAAGAACTTCAGGCGGGACGGTGAGGCGGTTTACCTTGAGAGGGTCAAGGAA</t>
  </si>
  <si>
    <t>YamaV129_11</t>
  </si>
  <si>
    <t>GAAGTTGTTCTGAAAGACGGTTCTCGTGTCCGTGTTGTTCTGGAGCTTGAGCTTGTTGTGAAGAGTGTCCGCTTCGAGGTGAGTTGA</t>
  </si>
  <si>
    <t>YamaV127_10</t>
  </si>
  <si>
    <t>ATGAGGGTGAGGATTAGGATTTATGGTGGTCGTATTCCAAAGCATGTGCTGGCGAGAGAGGTTATGAGAAAGATTGAGATGAGAAGGACTACTTGA</t>
  </si>
  <si>
    <t>SatanV35_7</t>
  </si>
  <si>
    <t>ATGCCCGACATTGACCCCCGCGAACTGCAAATAATCATTACGGAAGTTAACCGAAATGTGGATGAAGCGATTAAGGAAGCTTACGACGCGGGAATGACGGTAATCCAAAGCGCGTATCAAAAAGGCGTTGATTACGGGAATAAGGATATTCAAGCGCGGGGGTCTATGATAGTCCCGCCCGACTTCAACGAACTGGAGTTTTTAGAAGGATACAATTTTGATTTAATTAAAGGGTTGGGGGAGGATATAAGGAAGGACATTAAGCGGATTATCCGGGATGGCATAACTAACGGCAAAAGCATGTCCCAAGTGGCCGCCGACTTAAAGGAAGTCTTACGGTTGAAAGAATGGCGGATTAACACGATAGCCCGGACGGAGATAATGAGAGCGGCGAATTACGGCCGTTATTCCACATGGGAACGTAGCGGGGTAGTCAAAGGGAAGGAGTGGGTTACCGCATGGGACGATAGGACATGC</t>
  </si>
  <si>
    <t>SatanV35_1</t>
  </si>
  <si>
    <t>GAAGCGCGTAAGGATGTAAGGCGCGCACGAACTTATGCGGACTTCATTAAAGAAGAAGAAGCCCGTAACGCGTCGAAAACATTTAAGGGGGTCGGATGGAATGGATGA</t>
  </si>
  <si>
    <t>YamaV114_11</t>
  </si>
  <si>
    <t>GTGGTTTATACAGCTTATCAGGTTCGGGAGAACGAGGCGCCGGTGGCGACGGTTGGTGATGTGGTTGAATTCCTGGTCGGCTACGTGTACGGCCTGGCGGTTCTCGTCTGGATTGCGTTAGGGTTTTATACTCCATAA</t>
  </si>
  <si>
    <t>ThothV2_29</t>
  </si>
  <si>
    <t>ATGGCCACGAGTGTGAAGGCCTTAGGTAACGTAACTATAAGACCCGCCGGCCCAAACCTAACCATCGTGGGGCTCGGAGAAACCAAGAAGTTCGGCCCCTACTGGAGCCCCGATGACGTTAGGGCTTACCTGGTAGAGAGCCTAAGCAAATTCAGCGCCTTCAGCCAGATACGCCAGGTTATCATGACCATAGATTCCAATGTGAGAACCACTATATATGACGTTACGCCCACCGGCATAAAAGAATACACCTACTACAAGCCCAAAAAGGTGACCCTCCTCAGCCAGACAACGCGGAACATGGACAGACTCACTCCTGAGTGTGTCGCTGATTACGTCATTGACCAAATCCTAAGCGAAATGATGAGCCCTAAGGTAAAAAGGATTGTCGTCTCAATTGGCGTTTTCTGA</t>
  </si>
  <si>
    <t>ThothV2_25</t>
  </si>
  <si>
    <t>ATGGCAGACGTGATGGAGTTTGTAGTCGTGCACTCGGGAGAAGTCCCCTTTACAGCAAGGGGGCTTTTGAAACTGATAAAAGACGGGGGGGCCGAGATTCACACGAGGTGCGGCGAAGCGAAGCTAATTGATGCGAGCGAGGACGGCCTCCTTATTGAGGTCGAGGGGACTAATGAGGAGCTGAACGGGGAGTGGGTGAACTCCGAGTTCTGGAGGGACATCAAGATAAGAAGAAAGTTCAAGGGAACATACATCGTGAAAATGAGCACTTTAGAGAAAGTGTTCAACCACTACCACATAGAACTGTTCCCGGTAGAATTTCAGTGCGAGGAGGAGAAGGTTCCAGCCGGTACGAAGTACTGGGAGGACTTATACATGGACTTCGCTAAGTCGGGGGACTTGCTTTGA</t>
  </si>
  <si>
    <t>ThothV2_6</t>
  </si>
  <si>
    <t>ATGAGCTTCACACTCAGCACTCAGGGGGAGTTACACATCGAACTCCCGGAGCCTCTTATGAGGTACGTGGACAGTGCTGTAGTCCAAGAGTACCTCACGACTCTCATCATGATGCACGTTTACCCAAAAGTGTCGGGCAACATCACCCTTTCAGTGAGGGCAAGCGAGGGCAAATTAACAGTAGAGTACACAATTGCGCTCCCGTCAGACGAGACTGCCCTTAGTGAGGACATGGGGCGTCTTAAGCGAGCGAAAGAGCTTGTGGAGGACTTCTTAACCGCTGAGGCAAAGATTCTCTCAAGAATCCTCATGTTCAATGCAATACGCAGGCGTGGGAAGAGCGAGGGGAGGGGTGTATGA</t>
  </si>
  <si>
    <t>ThothV2_3</t>
  </si>
  <si>
    <t>ATGAAGGCATATTCGACAGTAGTTAAGTATTCAGATGGGTATGAGGAAGTACGGGCGCTTTTCCTCTCCGAGTGGTCTGCAAAGCAATATGCAGAGGACTTTATGTCGCTCAATCTGCATTGGGAGAGCCCACATGGACGCATAGAGGCAGTAGATGTCAGGGAAATAGAAGTTAAACTCGGAAAAACCTTGGCAACTGTGACAAGAGAGTGGGCCAAAGCCGACTTGGAGGCTCGGCGGAAAAAGGTCGAGGAGGTGACGGGGCGTGGTAAGGTTTAG</t>
  </si>
  <si>
    <t>ThothV2_9</t>
  </si>
  <si>
    <t>ATGGACCGGTTGCTTTCTGACTTGTATGATGTGGACCTCCGAGGCTTCCGCGGGAGGTTGATTCCTTTGGTAGAGCTCTCCAAGAGATATGGTGTGCCTTTGAGCGCGCTTCGCACCGACTTTAAGTGGTGGTGCCGGGCAAGCAACCTTGACCCTAGGGACTTCTACTACTCGGGCTACATCCACACCGGCTACTATGTGCCCCGAGAGTTCGTGGAGTGGTGGGAATCACACGCGTGTAGGAGGGATGGGAATGGACAGGATACCTCCCCGTGA</t>
  </si>
  <si>
    <t>ThothV2_20</t>
  </si>
  <si>
    <t>GTGCGTCATAAGAAGTGCAACCACTGCCCCATCGAGGCAGGACTGGCGTTTCTCATCGGGCTTGGGCTCCAACCACTGGTGCTGAGGTTCGCACTCTGGCTGAGGAGCGCCACGCTCACAGAACTCCTCACGAACGCCACCAGCTTGGGCATTGTGGGGTACATTTTCTGGCAGGGGCTAAAACAACTTGGCGAGCTGTACCGGCTGGAGAAGCAGGGGGGTGAGGCTTCGCGGAACAGCCCTGGTTGA</t>
  </si>
  <si>
    <t>ThothV2_52</t>
  </si>
  <si>
    <t>ATGAACCGCCGGCAGGTGGGGGTGGCTTTAGCGTTTGCATGGGGGTTTCTCTTAGGCCAGTTTTGGGATGCGTACCAGCTCCTAAGCAAGCTTACGCCAAGGGCCTCGGTGGTGGACAAGCTCCGCCTTACGTACGACGCCATGAGCGGCGGCCCGATAACCGCGCCGTATTGGCACGCCGCGTTTTGGTTTGTGCTGATGCTGACCGTCTGGTACCTGTGGAGGGATTGA</t>
  </si>
  <si>
    <t>MammanV3_22</t>
  </si>
  <si>
    <t>ATGAGCTACGTGGATATGGTCGAGGATTCTTTTGAGGTAGAAGTTGAGGCTGAGAACTGGAGAGATGCTGAGGAGAAGATAGTTCTGGCGGGGAGGATCCTCAAGGAGGGTTCAGTAGATGCGAGGGAGGTGAGGGCATGA</t>
  </si>
  <si>
    <t>OsirisV72_1</t>
  </si>
  <si>
    <t>GTGACCCGGATTCTTGAGCAGGGGATATTTTACACGCCTCCCGAGCCTCAGCCGAAACCAAAGCCCAAGCAGCCCTCTAAAGTCTACCCGCTCCCCATCCACACCCGCCCGCCCGAAGCCGAGCTCCAAAAGGAGCGTGAGCGAGCCGAGAAACTCAAGCGGCTTGAGAAGTATTCGGCCTTTGTGAGCTACATGCAAATCAAAAAAGCCCAGCAGCCCCAGCCACAGGAAACTGAGGTCACAGGCTATGAAATTTCCCTCACTCCGGAAGCCCTCCAGGAGCTTGAGAAGCTTGCCAGCCAGTACGGCCTTGAGGTCCCCGAGGAGTTGAAGAAAACCTACTATGCCAGCCCTGAGGAGAAGGAGAAGGTTGAGGCTGAGTTGCAGAAGAAGCTGCAGGAGTTCCTCGACAAGCTCAACCAGGCAGCATACGAGCAGGCAGCTAAAGACTCGTGGGAGGACTTC</t>
  </si>
  <si>
    <t>OsirisV72_8</t>
  </si>
  <si>
    <t>CTGAACATCTTCCTTGTCCCGAATTCCACTATGGCCCCGACGAAGGTTCTTGGCATCGATGTTTCAAATGCCACAATCCCCGAATTCCAAGCCCCGGAGAGTGCGATGAATGTCACGAGAATCTTTGGAAAGTGGCTCGGTGGAGAGTATCTCAGCTGGCTCTTCAACATGGACCTCGAGGGCCTGCTTTACGACTATTTCAACAACCCCCCACTGCCCGGGCTGGGGCTCCTGACAGCCCTCATGCTCTTCATCGGGGCGAGCCTCGCGACTTACGCCTATTTCAAGGAGCCAGAGCACACGTGGATTGCTGGCAACCTCGTCTACTTTGGCATCAAGCCATTCCTTGCTGGCTTCACTCCTGCAATCTTGCTCGCCCCGCTGGCCCTGTTCAACCTTTACCTTGGCTATCAGGCGTTCATGAAATACGCCGCAAAGCTCGGTGGGAGGTGA</t>
  </si>
  <si>
    <t>ThothV3_33</t>
  </si>
  <si>
    <t>ATGCCCGTGTTACCTCCTAGGGGAGCCATGGCCATTGAGGCTCCCCCTACTTCTCAACCTCGCCCCCATATCCCCATCTCTAAACCAAAACGCATTGTTGTAACAAGACCCGTTTCTCGGTCAAGACCAAGACCAAAAGCCACCCTTGTTGAAGACCCCCCTACTATTTGGGCATCTCAAGTGTTCGGGGTTAAACTTGTTGAGCAACCACAAACTCCTCAAACAAGCCTTCAAGTTGAGAAGCCAAAAGCCGTGGATGAGGAAGCTCTCTACAAGCTTTCCCTTCTTTCGGCGAGCCAAAAAGAACGTTTTGTTGCTGATGCCACATTCGGAGGGGAAAATGTAGAATATCTTCTTGCCGTTACCCCAAAAGTTGAGGTTGAAGAAGAAATCCCGGACATTGAACGTGAATATGGGCCAAGAGGTGCAATAATGCATGGCACTACCGAAGAGGTTAAACAAGAAGAGCCAGAAACAAAAGGCCTAGTTGAAGAAAAGGCGAGGATAAGGAGGTTCCTCAAGGCAGAAAAAAATGTGGGAGTGCAAGAAACTAAAGACCAAGTGAAGATTGTCACTCTTAAAAAGTCCGAGCCAAAGACCATGACTACTGAAGAATTGTTGAAGTATAGATACGGTAGTGAGGCCTATGTGAAGGATCTGCAAGGGAGAAGCGAGCCAAGGCTTTCGGCGGCATTGGAGCACGGCATTCTTGGTGCAGGGTTTTTCTACAATGTTGAGCATAATCCGGAGTACAAACAATACAGAACCTTTGGAGAATATGCAACTGCTAAGCTTGGCTTGGAGCCCTCAGGAAGAGGACCCACAGATCTCCTTAAGGGATTTACTGCAGAGATTGTCCAAGATACCTCGGCCTTGACAATTGACTTAGGGTACACGATTGTATCACTTGGTGAGGGGATTTATACCCTTGGCAGAACAGTAAAAGCTTCCATCAAACCTAGTAATGGGGAATATAAAGAGTCCGCTGAAAAAAGCGTTGAGTTGCTAGGTGTTGTAGGGGCACCAAGCGGATTCGAAATAAAAAGTGATAAAACTCAGCAAGTCGGGGTGGTTTACCCCGAATATTCTTCGGAGGAGGGCAAAAAGAGTTCAGTTGTTGAAGTTGTGAAATCCATTTCAGATACTTTTAAGGAGAATCCTTGGTATTACAGTGGGAAATTGTTGGGAATGACTGCATTCATATTTGGACCCAAGCTAGTGAGTAAGGGGATATCAAAGGTTAAGGATATCTCGTGGAGGAAGCAATTAGCCGGGTATAAAGCGAAAGCTGAAGCCAGTGGGCTGGCACTTGACACGAGAGGTTATGTAACCTATACGGATGACATCGAACGCCTATTCAAGGGATACAATATTGTTGACTATGAGAGAGCAAAGATGGCCCAGACTACGCCGGATGTGGTAGTATTCAGAGGAACAAAAATCTACCAAGCTGGTGGGGTCAAGCATGGGTACGCCAACGTTGTCCAAGGTTATGCTGGCAAGCTGGGAGATGATTTGAGGATTGCAACTGTTGGAGGGAAACCAAAGCTAATTGGGTCAGCGGGGAAGGGGAGTTCTTTACCTCAAGTTTTCGAAGCAAATATTGGTGGCCCTACTAGGGTGAGGGAATTCCCAGCGTATCTTATTAAATATAAACAACCAAAGATGATCTTTACACTTAGTGATGATGCTCTCAAAGCTTATACTGAGGGAGCCTATGAACTTATGGGGATAAGGTCAATTGGATTCAATGAAGCCGCAACTTCTCTTGATGATGTATATAGAGGTGCAAAAGTCATCGTGAAGAAAGGGGTAGGTTATGCAGAGGCCCCACCAAGCACTTCCCCAATTGGGACATTTATGGTTATTGATTATGGTAAAAGTGTTACAAAGGTTGAGACCCCGAAATCGTATGTTGATTTTCTCCTAAGTAAATTCAAAAAATCAAGCATTTCTGCTTTTGAAAAGGGAGATGATTTCGTCCGAGTCAAAACTCCGGAAGGTTGGGTTACAATCAAGACAATCAATGAAAGTGGTGCCAAAACTCCTTGGGAGAAAACTCACACTATTATTGGGCCTGTGCTCAAAGACGAGACTTTCGAGGACTTAGCACGGTTTGCTAATGCAATGAGGGAAGTTGGTAAAAAGGCTGGCAAATCCTCAACTACTGCGGTTGTACTCCCCAAAGAGGCGAAAACTGTTGTCAAAGAGAAGCAGTTGGACAAACTAGCTAAGCCCTCACAGAAATACTACTACTTTAAAGGCATGCCATATTACACTCCTTACGAACCAACGGTTGAGTATCTACTACCAATGGGTAATGAGTGGTACTCTCCTAATATGCAATCAATACTACTCTCCTCATCAAGTGAGGGGAGGATCACTACATCAACTTATCCTATTATGGTTGGGAAGGAAAAACATGTTCTGTTAGAAAAAACCCACCAAGGGTTCCGACCAATTACACCTCTGCTCCAGAAGGAACATGTGGGAGTACGTTCTATAGATTGGATGGAAATCGGAGCAAATGTAATACAAAGACCTACCGAAATCCAAAGAGACACTATGGAGATGGAAGTAAGCAATATGTTGAGGGGGGTGGGTACCCAAGAGTTACTAGAGAACACTTCGTTGTCTACCCACATGCCCCAACAGCAGGAACCTCTCCAAAAAGTGCTTAAGCGGGAGACATTGATTTCTATACCAAAAACATTGCCCAAGGCTAAACGTCCTAGGGTTAAGAATGAGCAACGTGCTAAAACTCTTAAACGGAAGAAACGCAAAAAGAAAACCAAACTCTCCCAAGTGAAGGGATCACTTGGTGTTATGAGGTGGGAGAGGTTATATGAGGTGCCTGATTTGACAAGGGACGCATCTGTTAAAAAACTCCTAAATTGGAAGTGA</t>
  </si>
  <si>
    <t>ThothV3_36</t>
  </si>
  <si>
    <t>ATGAGGAAGAGTATCATTGTTCACATAATGGCCTTCTTAATCATGATGACCTCTCCAGTGTTAGCACTCCTACCAGTTCATGAGTTCACATTCGACGACATTTCCGCACTCAGCGATGACGGCACTACGGGTGTTGCTCTAAGTTCAACAGCCACCTCATGTCCAACGGAATTCTCATCAACTTGGAAGGTGTATGAGGTGCTCATCCCTACCAATGGAATACTCACAGAGATTGATGTAAGCCAAATTAGTGTTTCCATCACCGAAGCAAGTTCTGAATCATATACTGCAGAAGTATTTTTGGCAATTACAATTCAAACGGATAACAACCCTGAAGAACAAGTGTGGTCAGACTGTATTCCTATTTCAGTATCTGGCTCTGGAACGTACTCTAATTCAGTGTCCGACATTGTTGTGAGAGTTAATGCTACTGCCACTAGTTCGATATATATAAGATATTATGTCCTAATTAATGGAGGTTATGGGTATGACGCTGAAGCGGACAGTAATTCATTTAGTATAGGGACTCAAACCTACAAGTTCGGTGCAGTTGACATTAGATCATACTCCTTGTGGTTGATCCCAATAGGGGTCAACCCTCAAACTGATGTGGTGGCATCCCCCAATGGCTATGCGGTAAAAATCCCCTCATCGATTGTAGGTGCGAGGTTAGACATTTATCCATCTGACTTTGGGGATGTAGGTACTGTTATTGCTTGGGTAAAAGACACGGGCATTCTGCTCTCCAACGGTACTGACTCGATAGAGATTACTGCCACAGATGTGGTCTTTGATGGTAACAGTGTTAGCCATGGCTTGGACATGACACAATGGCAGAAGATCGCAATCGCATGGAACACCACGACAATAAGAGTGTATATTGATGCAGCGGGGGAGATTAGGAATATCACTGATTTTACAGCGAATAATTGGGTCCCCAAATACATCGGAGGTGCTCCCAACGCAACCTCAGGGATAACAATAGATCATATGAAGGTGTATGACGCCATGCTCTCTGCGGAAGAAATTGCATTAGAACTTGCAATTGTGAAGCAGTATGTTCTTGACATTACTTTCGCAAACAATCAGACGGCAAGGGTGATATTCTCCCCAGAGGATTATTCAAACTTCGTGGATGATCTGTATGTCTCGGTTCTTGATCCCATGACTGGTACTACGTACACCACAATCACAATGTCCTTGAACAGTTCCACCACCACATTTGAGACAACAGTGCCAACAAATAATACTGTGATGGTAAGTGTCAGCACCCAAGATATGGGGAGAGTTGTGAGCGTCCCACCCAGCTCCCAGATCAACATAGCTGTCCCAAGCGGCGGAACATATTTTATTGGAACCATAACAGTCTATAGAAGGGTAGATTACTGGAAATGGCTCAAAATAACCACAACTGATGGCAAATATATCTTCTTTGGTAGGTGGGACCAGAGCCCAATCTCAGTGCTGTTCAAGGCAGGGGCCCCTTATGTATTCTCTGTGTTGGATGAAAACATGACTGAAGAGCAGATCGTGCTGATAAGTTCCGTTGGGGACACCACGGTGCTCACATTGCCCAATCCTCTAGCACCGACGATACGGACAACTGATCTCATAATCTCAGCATTCATCCGCCCAGAAGACAATAAGTTCCAAATATTCTATTATGACCCATATGGGTTAACAGAGGAAGTGTCAATTTACTTATATGATAGCAATGGAGCACAGATTGCTGCACTGACATACAACGTGAATTACCTCAACTTTGTATCGGACGTTATTCCCTATTCATACAAGGTGGTGTTCACTAGGAATGGCACAACCCAAACGTGGGAAGATGTGGTGGGATACATTGAAAACCAAGAAGGTTCTATCCTCCCAATCAAGATGTTCCCCAAGACCTTGATTGCAGCATTCCTATTTTTAGTAGTGGCATTTGCATTCCCCTCCGCTGTGGCACATTGGGCACCAATTGCGTTATTAGGAGTAGCTCTATTGCTAAAAGCGTCAGGATGGGGAGAGTTTAACCCAGTGTTGCTCCCCATCTTTGGGGCGATGGCATTTTACTCACTCACCACAAGGGGTGAGGGACAATGA</t>
  </si>
  <si>
    <t>ThothV3_25</t>
  </si>
  <si>
    <t>ATGCAGGTACAAAATGTAAACAAAAAGAAGGTCCTGGAGGTAGAAATTTTGGGAAAAGAGGTATATAAAGACTTTTTGTTTTTAGACTTTTTCGGAAGAAAAGAGAAAGAAAGAAGGCAATTAATGTATAGAATTGCAGGTGAGTGGCATGACTCAATTTTTGTTAGCGAAAGAATCGAAAGAATTACACAAAAAGAGAAGAGACTACTCAGAAAGAGACTTAAAGAGCTTAAGAAATACTACAGTGTTAAGGTCAGCTATTCAGTAAGTGAATCATCATTTAACTATAAAGCTATAGCATGCGAAAGAAAGAGCGAAAGCATGAATTATGAAAAGTTCAGAAAAGTTAAGTTAGAGCTCTTAAAGCTTTCAGAAATTGAACTTTATAAGTTAGTGTCTGAAGTTATGCAGAAAGACTTTAACTTATCTCTCGAAATTCTTTCAGTGTTAGATAATGAAGTATCGCTTAACAAAATTAAGGAAATAGTGAAAGATAAAGAGAAATATCATGAACTTTTAAAGATACTCACTCAATATAAAATGAAACATGAAGAAACAAAAACACAAAATGAAAAAGTTAAGCTCTTTTTAGAGCTAACAAAATCACTGAGACAAAAAGCGAAAGAGCGACATAAAGATCATAAGAACATTAAAGATTTTGAGCTTTTAAAAACTCACTACTCACAAATAAGTGACAAAATAATTTATCGCTATGTGCTAGCGATAAAGACAACTAAGAAACAAAAAGCATACTACATCATTTACACTACACTTAACTTGAGCAAATTAACTTATCATGAGCTTTCAGAAGTTAAAGAGCTAATCGTTAAAGCATATTTTGAGAGACAAAAAAGAAAGCTTTCAAAAAGAGAATTTAGCATTATGTACAAAAATCATATTATAGTGTTGCAGAGATTCAGAAAAAGAGAGATTATCGCTTTAACTCACGTGCACTTATTAAGTGTTGATGATTTAGTACATGAGAAGTTAAAAGAGCTCAAAAAGAGCATGAAGATACAAATAGACGATTATATAAAAGCAAAATACCTGAATAATCTATTTGTGATTGATTATGTGTTAAAAGTCATGTGA</t>
  </si>
  <si>
    <t>ThothV3_40</t>
  </si>
  <si>
    <t>TTGGGGATTTTTGACAAAATAGTGGCCAATCGCAAAAGAGAACAAGGAGAACAAGAAGACATGGAGTGGGACTTGGGACCTCGTGTCGCAACATACAGAGCGCCTTACACTACCTACGAAAATCTTGAAAAGAAATACAATGAGCTACGGCAACAGTATGGAGAGGATTATGAAATTATGCCCTATGTTGAGGACGGCACCATGATCATTGAAGTATATAAGAAAGTCTATCCCACTAGGGGATTCTCTCCAAGGATAAGGGAAAAGGCTTCCATCCTAAAAGAGAAAGCTTCTGTTCTGAAAGAGAAGTTAGCATCTCTTAGAATTAGTGAGATGTCACAACATATTGGGCAAGAAGATAACACTGGGGAACTCAAAAAGAGGCTCGAACACACTTACAGTGAACGAACGAGTGATAGAGAAGGAGGCGGGATGAAGGAGTTAACAGCTGAAAAGCGACAAGAGGGCGAAGTCGCCCTAACCCGGAAGGGAAAATCTTATCCAAAAGAGAGTTCAAGAAAAGATTCGCTGGGGGTGGGAGGGAAGAGAGAAAGCCCCATTGAAATTCTAGGAAAGGCGGGGAGTGTGGCTTTTGGAAAACCACCAAAAAAGAGGGGCCGTGGTAGACCTGGCTCAAGTAAGACAAAGGTTGAAGAGTACCAAAACCTAGATTATCAGACTGCAAAAATGATCGCACAATATTGGAGATCCAAGGGGTATTATGTCAAGATGAGACTAGACGCCAAAGGACGATGGGATGTATATGTGTATGATTATTCCCGCAAAAGTTCTGGTGTAGATGTACTCCTCTCAAAATCGAGTGGCAACATGACAAAGTCGCTATTTAGCACCAAACCTCTCCAAACCACTGTAAACAAGAGCAAAACAATTGATACCCTCTTCAACTCAAAAGCCCTTGGAAAGACGGGTCTTGAAGGCACTGGCTCAATCTCATCACTTCTCAGAGATGGTGCGAAAGAGGGGCTTGGAGGGTTAGATACATTGTTGAATTCGAAGACCGGCCTCGAGGTCGGTCTGAATGATAAGTCCATAAAAAAGCTTCTGAATTGGAAATTGTGA</t>
  </si>
  <si>
    <t>ThothV3_32</t>
  </si>
  <si>
    <t>ATGAATATTTGGACAGTCTTGGCAATTGTTGGAGTGATTCTATTTGGATTGGGTCTTATCATGACAATAATAAACGCTTTTTACTACCACTTCTCCAGAGAAGGGAGGATGTTCTTTTGGGCAAGGTGGAAGCATAAGGCAATTAACTTCAAGTTTTACCCTGGTGGTATTGTGAAGATGGAGATAGTTGATCCGAAGAAACCATACGAGGAAGATGACTTTGGCGCATACACCTATGATGATTTCAAGAGGGAGTATAGACTTAATGGCGTCCCGATTTACCTTACGTGGGTCTATAAGGCTGTCAACTTCCCACCTGAGGTCATAAGGGAAGTCCAAAAGGCAAAACAGCAAGGGATCCTCACCCAAGATGACTTGAGAGCGCTGTTTGCCCAAGCATTGGCAGAAGCCCAAAGAGCGTCAAGAGAGACTGGCAAAGCTTATGCACCTATTGTGTATGGGACAACCTTTAAGGTGTTACATGTAAAGCCCAAATGGAAGAAGACCAAGAAAGGTGAATTGTTGGACGAAGTGGAAGTAACTGTAGAGGTGGAAGAACCAATAAACGTAGAGATGATCAAGGACTTTTGGGCAAGAAGATTCAGTGCAAGGGCGTTCAAGAAGATTATTGAAAGCATTAGAATCGAGATGATGCAGAAGATCAGGGAAGAGTTCAAGAAGAAAACAGAGGGGATGAGTGTTGGCAAAGGGGCATTTATTCTCTTAATAGTAGTGGGCATAATAATCTTCCTTGTATATTGGTATGTCATGAAAAAGCCACCTTCGGAGACTCCTGTGAAACCAGTGCCACCAGGAATGGGGGTAGTTGGGGGGTGA</t>
  </si>
  <si>
    <t>ThothV3_16</t>
  </si>
  <si>
    <t>ATGACTGAAGAAGACCCAACCTTTGAATGGTCCCTTTATGATATTTTTGAAGAGATTGACGCCAAGAATGCCAGCAAAGTTTTGGAGGAAAATATAAAATTCATCCTAAAGCGTGAGCTCGTGAACGGCGAAAAGCTTGACGTCACTATTCTTGAAGATACCTTGATCCTAAGGCCTGAAACAAGGCTATTCTCCGGTTTGGTGCAAGCCGATTTTGAGATCTACGGCGATGACCCAAATAGACCAATAGCCAAAGGCGTTGCTTACGGTCAGATTATCAACGGTGAACTAATTGACATAACGGTCGAGGTATATGTAGAAACGGAAGTAGATGTTTGGCTAGATGCCAATCTGGTTGACGTCGAGAAATTCATAGAGTGGTACAATGAAAACTGCGGATTGCCCATGAACGGTAGAGTTTGCCAAGTTGAGGAGAACTACATCTATGCAAGGGTTCACCCAGAGGCTTACCCCAAACTGGAGGAAGAGTGGGGCGATGCAATCCAAGCGGTTAGTTTATGA</t>
  </si>
  <si>
    <t>ThothV3_28</t>
  </si>
  <si>
    <t>ATGTGGGGTGTAGAACAGATTGAAAGAATCTCCCCCTACGAACCACTACAAAAGGCTGAAAGGATAGAATACCCAGATTTGATAATGAATGCACTAAACACTACCTATATCTCAATCGCAAAAATTATGCAAGCCCCATACATGGACTTAGACACAAAATACGAGTCTATCAAACCCATAATCCTAAGCCTACAGGCATATGTCGCACCATTGGAAGACGACGAGTACAAACAAAACGTGAAGATGATCAACGAAGAGTACATTGACGATCCAAGTTGGAGTTTCAGAGTTTTAAGAGAGATCCTCAACCTACTATATAGGAAGAAGATAATTTCATCCTCCCCGAAGGGATTCAAAGCAAAGCCGAGGGTGAGGTGA</t>
  </si>
  <si>
    <t>ThothV3_35</t>
  </si>
  <si>
    <t>ATGGGGTTCTGGAGACCAGGATTGGGATTGATCCTATTTGCAGCGGCGGCGTTCGTGATGATTCATTTGGCATACAATCTTGCAGGAGTTGCGGATAAGGTGGTGGAGTACACTGCCTCGGATGATGTTGCAAAGATGATCTTCTCCGCAGGAAATTCCTCAGGGGTTTATGTCTATGAAAATGGGACATTGGTTAGGAACGAGAGCATTTTGCAAGAGTATGATATCACTTACACGAAATATACCTCTAAAAACAGTGAATGGTTTAGTCTTCCATTGCTCAATTTCAAGATGTTCGCTCGTCCAAAGTATATGATAATGTTACTGGCATTCTTTATGTTGCTCTACACCATCGCAAAAGCGAGAGGTGGTGGATAA</t>
  </si>
  <si>
    <t>ThothV3_23</t>
  </si>
  <si>
    <t>ATGGATACTGAAGTTAAGATTTCTCAACTTCTGGAGATTGTGCCTAAAAAACTCAAGAAGCTAATAACGTCATATTGGGACCTTCTCGACATGATGATGTACGAAAACTATCCTTTTGACTTTGAGACTTTTGAGAAAAACGCAATAGCCAGATGTGGATACGTAGGCGGGTATATTCACCTAGTCTTTGGGTTGGACATGGTTTTTGAAGCTATGGATAGTGACGTTATACAGCGCCCCCCTATTCCAATTGATCCAACAGATGATGGGGAAGTAACAATTGTGATGTATCCCTTAGGCGACAAAATGCCGTTTTGGAAAATTAAGGAAGGCCCTAACAATGGATGA</t>
  </si>
  <si>
    <t>ThothV3_14</t>
  </si>
  <si>
    <t>ATGGCAGTTAGAAAGTTTGAAGTTATGGAAATAGGAGATAGCGTCTCAAGGAAAGGAACAACGTATGCCTCCATTCGTGTAGTAGCCACAGAGGACGACGACATCGTTAAAGTTTTAGGAGAATTGGAAGCACATGGGTTCGAAATAGAGAAGTTCAGGCAAGACTATGACTCATTTGCATACGACAAAGTAACTGGCAAATATATAACATTCTATATAGGATACATCGACGTGAGGAAAGAAGGAAAAGCCACAGAAGCTTACAAGACACTCCAAGAGATCAAGGCCAAGTTTCTGTGA</t>
  </si>
  <si>
    <t>ThothV3_34</t>
  </si>
  <si>
    <t>ATGGCGATGGAAAGAAAACCCGCAAGAAGTGTGGTGGAGTTCTTTCTTCTGATGGTCACATTTTTGTTTGTAGCCATAGTTGGGGCGGGCATCATCACAATGATCTTGGCCTTTTTGGAGCCAGCGTTTCTCCCCGTGATTTCCAAAGTTATGTTGGAGCATTGGTTCACACTGAAGAAGACTATTGTATACACTTGGAATTATCTTATTCTCGCAGGGATTATGGTGTTGGTGTTGTGGGCATTGTCTGTCGTTTTTAGAAGAGAGTCGAATACAATCCAGTGGAGGGAGAAATAA</t>
  </si>
  <si>
    <t>ThothV3_42</t>
  </si>
  <si>
    <t>ATGAGGGTCAAGAGTCTACATTGGTTGATAGTCGCATTGCTTGCTTCCATTGGTAGCGGAGTAGTTTTTGCACTTGCGTGGGGAATAATAACACTAGCCATTGGGTTATCTGTGCCAATGGCTTTGAAGACATTAGGACTACAAGCATCACAAGGAATCAAGCTGATTATACTAGGAGGGATGACTAGCATGGTCATCATTGGTGTTGCACTAGGGACATTTTGGTGGCCATCAAAGGTCGAGAAAATAATCCCACTAGACAACTTGTGGAATAAGGCCATAGGGGATTGA</t>
  </si>
  <si>
    <t>ThothV3_30</t>
  </si>
  <si>
    <t>ATGATACTGTCCCTTTTGTTGGCGTTTTTGGTGTTGGCAATCGTCAGCTCGTTCTACGCAATCCACCAAGACGATTGGTTCCCCTATGTCATTACTCTCTTCATGTGGCTCATTGTGGCAATGAGTGCGCCTGTTGTTCAAATCCCGACTGACTCGGGGATTATAGTGATCGACCAGGGAACACTCTTCGCATTCGGTGTTGCAGGATTCATTCTGTTCTTTGTGAAGGTATATGAATACTACACCCACAAATTGGTTGAGGAGGTGAAGGAAGTTGGCAAGTAA</t>
  </si>
  <si>
    <t>ThothV3_41</t>
  </si>
  <si>
    <t>ATGGCAAGACGAAAAGATAAGAAAAGGAAAACTACAAGGAAAAAGACCACTAAGAAAAAGCAACCAAAGAAGAACACTAGGAACTATGAAGACCGACTCGTTGTCTACGAGGGACGTGTGACATTTGGCAAGTACAAAGGATATATGAGAGCATACAAAAAGAGGAACCCATATGGGAATCGGTTATTGGTTGCGACAATTCACCTAGGAGCTGACAGTATGCATGTTAAGCCACCACGAAAACTCAAAAAGAAGGGTGAAAAGAAATGA</t>
  </si>
  <si>
    <t>ThothV3_9</t>
  </si>
  <si>
    <t>ATGGAAGATGTTTGGGAGGTATTATACGCCTTTAGGGATAGGGCACAAATGAAAGTTCATGACATCCCTGAGGATTTTCAATTCGTGAGTACCGACCATGAAGTTGAGGAGATCAAAAGACTCCTTAACGTCAAAGAAGACTTCGACGCCTTCTTCGTGAAAACCGAAAACGGCGAAATCGTCAAGGCTTATGGGATGTACGGGAAGGTCCCACACTTGGATAAAGAAGTTGTGGAGGTGAAAGCATGA</t>
  </si>
  <si>
    <t>ThothV3_20</t>
  </si>
  <si>
    <t>ATGAAAATGACGCAAAAAACATTTGAGGAAACCCAATTAGAGCAATTCAAGGAATTGTTAGGCAATCTTGAGAAAGACCAAAGCCGATTTTTAGAGATCGCAAAAGAGCTCCAAAAGGAATTAGGAGACCCAGACGACAGTTACGCAATTACTAAGCTGGCTCTGATTCGGTTGACGTTAGAGAACTACCACCCACCACATGGCAGATACGAAAAGAAGTTTAAGGAGATTCTAAAGGTGTTCATGTGA</t>
  </si>
  <si>
    <t>ThothV3_10</t>
  </si>
  <si>
    <t>ATGGAAAGGCACGCAATGTATTATGATGCCTTAGAGGAGTTACACACAAGACTAACAGATATAACGTCAGACCCCATCCTCGTCGGGTTGACCACGTTGGACATGGGGATTGTTATTGAAGTGTGGAAAGACAACCTCCGCCCCGACGTGCTTGACGTCATCTTGGCAGTGAAAGAAAAATACAACCTCCGCATGGAGATAGAAACAAACGGGGGGCTCGTGATAAGGCTCGTATGA</t>
  </si>
  <si>
    <t>ThothV3_39</t>
  </si>
  <si>
    <t>ATGAAGATTCAAGGAAGGCCCGCCAAAGTAGGGGACTTCATCATTGTCGAAAAGCATGACCCTCTTCTCGGGAAGCTCTATGATGTTTTTGATGCTCATACTTTTCGATTGCTAGCTCGGGACACCTCAAAAGATGCAGTAGAGAACTTGTTGAACCTAAAGCTTGATGAGATCTTCCCAAAAAATATAAATAGTTTGACGTCAAAAAGAAAACATAGAGAGTGGTGGATTTAA</t>
  </si>
  <si>
    <t>ThothV3_15</t>
  </si>
  <si>
    <t>ATGAAGAGGTATTACGAGATCGTCAAGAGGAAGCTTGAGAAACTCCAAGAAGAAGGGATCTGCGACGGCGAAATAAAGGGGAACAAAATAATCATCCGAACAACGTTCAACAAGCTTGAGCTTGATGATCCGATTTTAGTCTACAAAATCCTCCAAATGTTTCAAGAAATACATAACCAAGCATGGGAAAAAGGGTTTACCGAGTCAAAACTACAACGATCTTTAGATTAA</t>
  </si>
  <si>
    <t>ThothV3_19</t>
  </si>
  <si>
    <t>ATGACACAACTAAGAACAGTTAAGGAATTTTTAGAGCTGTTGGATCAAGGCAAGATTGTAGACGTTGAAGATTCAGAGCTCGGGACATTTGCGTCAATCGTAAAAATTGGAAAAAACAAGTATTCAATTATGGATGGTGCCGATAGAACAGTAGATAAAAAAGGCTTAATTAGATACCTTATAAGAGAGGGATTCGCCAAGGTTGAGTTCACGGTATTGGAGTGA</t>
  </si>
  <si>
    <t>ThothV3_8</t>
  </si>
  <si>
    <t>ATGAAACAACCAAAAATCAAAGCCTATCTTCTCACCAGATATATCTTTGACGAAAGCACAATGATGTGGAAACATGACAAAACGTTCGAGGTCAAAACCGATGAAGAGCTTTTGAGACTTGTGAAGCTTCACGCCTTCTCGAAAATCCCGGCTCTGCTCCGCATAACAGCCGTGAAGGAGGTGGAAGAATGA</t>
  </si>
  <si>
    <t>ThothV3_43</t>
  </si>
  <si>
    <t>ATGGTGAAAAAGAGGAAAAAAACAAAGAAGAAAACTCAAAGTGTTCTCCCAAAGAAGTACGAGAAGCCTCTCAAGATGTTTGAGAAGCCCGTCGTCCAGAAAGAGACAGAGAAGCTAAACAAGAAGCTCGGCAAGATGTTTAAGAAGTGA</t>
  </si>
  <si>
    <t>ThothV3_22</t>
  </si>
  <si>
    <t>ATGGATGCTTGGCTTATTCTCATAATAAGTTATTTGGCTTTAATCAGTTTTGATTTTTGGACCGAAAAAATGAGAAAGGAGGGGATAAGATGA</t>
  </si>
  <si>
    <t>SatanV40_14</t>
  </si>
  <si>
    <t>GGCAAGGCGACGGCCCTCGCCGTTCTGAAGGAAGTTCTTGAGACGCTGAAGCTGGCGAAACGCATGGCCCTTATCAGACAGGCCCTCGGCTGGAAGGACGACGGGGCGCTCACAGAAGTCGCAATCGAGCAGGCCCGGAGGGGCGGGGAATGA</t>
  </si>
  <si>
    <t>OsirisV8_23</t>
  </si>
  <si>
    <t>ATGTTGAAAAACATACTGGCCGCAACAAGTGAAATCTCCCTTCAAACTATAGAGAAGTTGAGGCCAATCTGGTATGAGAAAGTTGGAATGAAACCTGACCCTTTCAAGTATATTCTTGTAAGCCCAATTGACGCTAACAGACGAACAATGCTCTTGGTCAAGAAACAGAAAGATGAGTATGATTCTCACATCTTCTTTGACAGTGGTGGATACCTTGCGGAGAAAGGAAAGATAAGCTACGGCTACCTTGTGAGGAACTTACTTGACATTTACAAGAAGTATCCCTGGGCTGATTGGTATGTCATGCCTGACTATCCGCCAAGACACAATGACCCTCCTCACATCATTGAGAAGAAGGTCCAGCTCACCATACAGAATGTCATCAAGATGTGGAAGGAGTCTCCAAGTTTCATCAAGGAGAGGGCTGTTGCACCAATTCAGGGTTTCAACCTCCAGCAGATTGACAGGACTCTTGATGAGTATCTCGGATATGACTTTAACTACATGGCTTTTGGGGCTTTCAAAATTGTCATGAAGAACAAAGGTGTACTTCTTCTCGACAGGAAGAGCGCAGAGTATATCCTTCACATTCAGAGGAGGCTCAAGCCTTACGGTGTTAAGCTCCATGTGTTTGGCATTGGAACTTTCCCGAGCCTCTACTTCTTCACTAAAGCAGGGGTCTACTCCTTTGACAACACATCATGGATTAGAGGACCGAAGTTTGGTGGTCTCAACATCACACTCATGCCTCTTTTCTCAGTCAAAACAAAGGAGACAAAATCTGACTTGACGATAGGTGATACACTTGATGAAGAGAAATTCAAGAAACTCAATGAGTTGTGGGGTCATAAGTGTCCTTGGGATGAACCTTGGGATGAGCTCATTGCTCCTGGGAATGAAGACCGGAGAATCCTTCATGGTCTGGCAGCTCTTATAGATACTCTTGCCCTTTCTGAAAAAATGAGCTACAAGGAGGTGATAGCAAAGTACAGAGCAATAGGTAGAAAACCACCACTCGGAATAGAGCTTGTTGGAAAGTTGATTCACCAGAGGAGCTTGTATGATGTGTTTTGA</t>
  </si>
  <si>
    <t>OsirisV8_37</t>
  </si>
  <si>
    <t>ATGGAGTTACCAGAGTTTGTGGAAGTGAAACTTCGTGAATTCTCAACCAAGCTTGGAATGTCGTATGAGGATGTGAAAGAAGAGTACTTATCAATCTTTACCAGTGATTTCATCCAGAAGGACCCGCAGTTCAAGAGTGATGAGGAAAGGCACAAGTACACTCTGAGAGCTCTGAAGATACGTCTCCTCACTATGCCTCCAGTCAAGAAATACACCATCATACCTGTTGGATACAGTGATGTCAGGTTGACGAAGAAGGGCCAGAAAATTGTCACAATCTTTGCAATTGTCCTGCAACCAGGAAAGAAGCCAAAGCTCAAGAGGATTGTCGCTCTCGACAGGTATGCTGAAATTTACAAGGACATTGAGCTATTTGCCAAGTATGAAGTGAAACTCGGTGAAAACAGGTATGGTGACCTTGTTGTCGACAGTCGCACCAGGTTTGATGAGCCAGAGTTCCTTGACATTGAGCCTGTTGAACTCATGAAGAGCTTAGGTGTACCAATAATTCCAATTGCTGAAGCAGCTAAACACAAGAGTCTCAGAGGTGCTGACGGCTACTTGATTGAAACTGACTGGCGTGGAATTCGTGGAATAATTGCAAGGAAGGTCATTGGTAAGAGGAAAGACGGAACGCCGTTTGGTCTCTACATTGTTGGAGACGAGAGTATAGACATTGATGTTACGGTGACTCAAACAGGCCAGAGGATGACTCAGGGCTTTCCAGTTTTCTGCCCAACACACCAGATGAAGTATGCAGAGCTCAGTGAGTGCTACTTCTTCGGGACAATAGACATTGACAACAAGACAAATGAACCATTCATGAACTGCTACTTGATTGTCCCAATACATGTTGTTGAGGATGAAGACTTTGGAGGGCTTGAGTTATGA</t>
  </si>
  <si>
    <t>OsirisV8_59</t>
  </si>
  <si>
    <t>ATGAGGAAGTTGCTCAAAGAATACAAACACAAGGTGTATCTTTACAAGACGACAACTGGGTACGAGGTCAGTTTTCCGGCAGACAAAGTTAGCCTGATACCTACTGAGAAAGAAGCTGAAGGTATCTACAACATGCTTGTCAAGTTCTACAGAACAAGACCCAAAGTTATTTTCTCAAAGAGCTACATGCGTGGTGTTGATGGAGTTTACAAGGTTCTACGAGAGCTCTACACACTAAGGAAGGTCCTAGGCCTTTCTTTCCCTGAGGATGCAACCCCTCTGGGCATGAAGAGCTTCTCGTTCAGTTTGCCAGGTGTTGTAGCAGTTAAGGACAAGACACTCTTCCGCTCAGGTTCATACAGAATTGCTCACATCCGAGCAGATTTTCTCGGTGTTAAGGTCTCAGCCTATGCCCTCTTTGAGTGGAACAAGTATTCAAGAGTCGGAGTTCCAGAGTTCGACAGCCTTACACATTCTGAGCGTCAGAGGATTTCAAGACGGCTCACTGATGTACGTAACATGAAACGGACTGCAAGGAAGTTCTGGAACTCATATCCAGAAGAGGCAGCGGCTCTACTGTACTTAGCGAAGTCTGGTAAGTTGAGCTTCGACTACCTTGCAGGCAAGGTGACTAAAACTCTACTACTACCGTCGAGGAGAGACGCTGAAGAAGCGATTGAAGAGCTGAAGGCTTACGGGTATGTTAGAGGCAGAGAGAAACTCACCTTGACGTCAAGTGGTGGTGAAGTTGCCCTTGCTATGATGCTCTATGTCAAAGAGCTCTCTGACAAGAAGGTTGTGAAGAAGAGTATCAAGAGAATATTGATGTGCCTCAAGAGGTGA</t>
  </si>
  <si>
    <t>OsirisV8_15</t>
  </si>
  <si>
    <t>ATGAATGAGCCTGAGTGGAATGGAGTGAAGTGGAGTGAGTTCATCAAACCCCAAATCCTCACAGCATTGACAAGTGTCCTGAGTAAGAAGGGTGTGACAATTCTCTATGGCCCGCCTGGTGTTGGAAAGACAACAGCTGTCATGCTTGTTGCACAGAAACTTGGTCTCAGAGTTGTTGAGGTTGATGAAACAACACTCAAACAGAAAGAAACAAGAGACCGCTTGCTGAAAGAAGTAGGAATGAAATCATTTGTGACAAAACTCTACTTGTATGATTCTGGCGGGACATACCTTCCTTGGGGTTTTCTCAAAGCAGTCATTGAGAGAACTGTTCATCCTTTCATTATCATCTTTCCTGAAAGACCACAACTTCCCAAGGAGATTGAGAAATCTATCAACATTGTTGAGTTCCCAAAATTGAAACGCCGTGAGATTGTTGAGTATGTAAGCAAGAAATTTGGTAAACCAGTACCGCCAAGTGCAGTTTCATCAAATCTCCGTGAAGTTATTAATGCTGTCAAATTCTCAACTTCAGTGAGTGAAGAGGAAGACATCTTCACCACTCTTGACAAAGTTTTCTCTGGTCAAAGAGTGAAAGTATGGGATAACATACTCTGGGTTTGGATAATTGAACACATTGACGACTTCTTCTCAGGAAGAAACCTGTTCAATGCTGTTCGTTTCACTTCAAACATGAATCTCTTTGATTTTCCTGAAGGTCTTGTCAGTCTCAAAGGATTCAAACCGAAGAACCCAATGCATGTGAGATACAGGTATCCATACTTGTTTAGAAGGATGAAGGAGGTGTAG</t>
  </si>
  <si>
    <t>OsirisV8_31</t>
  </si>
  <si>
    <t>ATGAAGTTCAAGGTTGAGAAGAAGTTGTTTGCCGACGCTCTGAGGTATGCTGGTGTCAGCTCTGGAAAACCACTTGTCAGCACTATCAAAGTTGTTGCAGACAGTTCAGGTGTTGTCTTGACTGGAGTGAACGAGGGTGCAACAGTTCTTTCAGGTGTCTGGATTAAGCCCAAGAATGAACTCTGTGAAGTGATTGAAAAGGGCAGTGTTGGGATTGACATTACGGAAATTGTCAAGGAACTACCAAAACTCAAGAGTGAAACAATCATCATCTACAACACAGAAAAATCCCTTGTCATTGAAGGAAACCATGAGCGCCTTGAGAAGGAAATCTTGATTGATGACATTGTGTTCCCAGTCGAGTTTGTTAGTGACGGCAAAACACTCAAACTTAAGGACAAGGAGTTTAATGCCATAGCAAAAGGCCTCCTCACCGAGTTTGATGAATTGCCAATAGAAACACCAACAGTGATACTTAAGGCTGAAGATGGCAGAATCCAACTCATTGCTCAGGACCAACTCAGCAAGTATGAGAGGACATTTGACGGTGGGAAAGTTGAAGGAGAAGTAGAGCTCTGGCTTGACTTCGACTACTTCAACATGATTGCCAAGAACCTCAAGAAGAGTGACCTTGTTGACATCTGGTTCAATGAGATGGTAATGCTTGCAAAAGGAACAAGGGAATGGGGTGAGCAGGCCTACATGCTTGTTGGTAAGGAGAAAGAATTGTGA</t>
  </si>
  <si>
    <t>OsirisV8_30</t>
  </si>
  <si>
    <t>ATGGCCGGAATGAATGAGGAAATTCTTGGGTCTGTTAAGAGAGCCCTTGCTGTTGAAGAGGCGATGGAGCAGAGAATTATTGAACTTCAGAAGCAAGTTATCACCTTGAGAAATGAGCTTATCAGAATACAGAGACTTGTTTCAGGTGTTGTAACAGAAGAAGTTGACAAGAAGGTGAAAGAAGAAGTTGAGGACAAGTTTGTTACTGTTGCAAAGGCTTTTGCAGGTTCAGAATGGAAGAACCTCACATCAGGTCAGAGAGATGCTCTGGTTGAAGCAATTCATGATGTGGTTGATGCTTACAAAGAGAAGAGGAAGGTTAGACCATTGACTGTCCAAGTCCTTGGCAGGTTTATCAAGAAGAAGAGAAAGACACTCTTCAACATGGTGCTTCTCAACTTACCAGTTGATTGGATTGTTGAGAGAGAGTCACCAACTCTGAGAACTGCACTCTACACCATGATGAAGAAGAACAAACTCATGGCATTCAAGGGTGGAACACTCAAGCTTCGCAAGGCTTCAATGAGTAATCGGACATTTGAGAAACTTACACAGCCAAAAGCTATGAGCAAAGTGAGGACACAGATTCGCAACATTGTTGAACCATTCATGAAAGACAGAAAGACCCTTGCCGACCTCTGA</t>
  </si>
  <si>
    <t>OsirisV8_81</t>
  </si>
  <si>
    <t>ATGAATTCATTTGGCCACTTTATGGTCGGCGCGCTCATTATGGTGCTTTTCCTTCGTCCGAGGTCAGCACAGGCATTCGGTTGGTTGGCGCTCTCTGGTGGCTTGCTCAGTATGTTGCCGGATGTGGACATGAGCTTTGCTATCAACAGCTACGCTGAGCACGGTTGCTCACCGAGCCTTTGCACTATGCCACTCGGAAACCTCCAAAGCCCGACACACAACATCTACTTTACCATTGCAGTCACTATCGTTGTCATTGTTACCATGTGGTTCTTCTTCCGAGTTGGAGTGCGGAGAGCACTCATCGCAGGCGTTGCAACGTTCCTTATCCTTTGGAGCCATTGGGCAGTCTTTGACTACCGTTTTGTTGCAATCCGCGATGCGCTTATGGGTTTGCCCGGTTTCAGCGGTTACACCGATGGTTGTGGTCGCCTCACCTCGACGCTCATTGGCTTGCTTGCTCTCGGCGGGCTCACACTTTATTGGGCCCGTATTCCTGAAATCACAGGCAGAGTTTCCTCGAAAGCCCTTGTTGTCCCTACAAATAGAGGCATCAGCCCTTCTCACAGCGAGGAAGGAGGTGAACACCATGGAAGAGGAGTTTGA</t>
  </si>
  <si>
    <t>OsirisV8_7</t>
  </si>
  <si>
    <t>ATGTGGAGTGAATTAGACACTCAACTTGTTGAGGAGAAGAAGCAGAGGAGCTCAGCACTCAGAAGGTCCCTGTCGAAATTGCTCATCAACTTCTCTGGGTTCTTCATCGCAATCTACCCAGTTTGGTACATCCTACATGTAGTCAAGAGTAGTCCAGGATACACTGACCTCTACATTGTCATTGGAGTAGGTGTGATGGGTTTCCTCTTCTGGCCCTACACAAAGGGTCAGAGAGTCAAAGAGTTCTGGAAGTTAGTCCAGAGTTTCATCAGGAGCATGATAGCAGGTGTCATTGGTACAGCATTTCTTGGCCTTGCTGCTGGTTATGGATTGATGCTCATCGCTGCGGTAAAGTATTTGAAAGCACTGAGTCCAGAAGCCGAGAAGAGTATTCAAATCTTTGCGTATCTTGGGATGATTGGCTTTTTCGCTCTTGGACCATTCTCCTTGATAGTTGTAAGAAGAGTGTGGAGGTGGGCTGTCGATGAGGATAAGAGTTGGAAACACCAAGAACGAGAAGATAAAGGTGAGGAGGGTCAGAAGAAAGCAGGTAGTGAACAAGGACACTTGGATTGA</t>
  </si>
  <si>
    <t>OsirisV8_39</t>
  </si>
  <si>
    <t>ATGGTTGTGGAGACAAAGAAGTATTTCAGTGTTGTTTATGACATTCAGCGTCCATATGACAGTCTCTACCAGAAGCTCCTGAAGAAGGAGAAAGAAGGAACACTGACTCCTGATGAGGCACTGACTCTCAAGAGGAAAAGACGTCAGGGTGCAGTTATTGACAGGTTTGTTGAGAACCTCAAGAAGTATGGCTGGAGGATTAACTGGAGTGTATTTGTTTTCCCTGAAGAAAACAGGGACAGTGTCAACAACCTTGTTGAGAAGTACAAAGCCAAATTTGACCAGCTTGGGGTGAAGTATGACATCTACACACTTGACTACGCACCTTCAAGTGGTCAGACAATTGAACTCAAGGTTCGCCTCCAGATGGAGCTAACAGTCCAGAAAGTTGTTGACAGGATAGCAAAGAGTAAGTACAAGAGTGAGAAGAAAGCACTGTACAATGAGCTCAAGCACATTGTTGAGCTTGCTGAAGTTTTCGGTTTTGGGGATGAGTTAAAAGAGTACATAAATTCACTCCTCTGGAAGAAGGGGTTACCAAAGCTCTGA</t>
  </si>
  <si>
    <t>OsirisV8_8</t>
  </si>
  <si>
    <t>GTGAGAAGACCTTCAAGGAAGTTCCTTAACTCACTTGGTTTTCTGATTGCAATTACTGGGGCTGTCATTCTTGTTATCGGGTTAGCTGCACCAATCGCTTATTCAGGGGAAACTGTAGAACTCGACAACTCATCATTCATGGTTGTGAAAGTGACAGAAATTACTCCAGCTCAGGGCAAGTATGTCATTGAAGGTTACAGTGTAGTGAAGTTTCCGTACAGAGTCACCTCAGTCAATTTCTCCTTCAGCTCAGCAAATGTAACATTAGTTGACCAGTACTTAGCTTTAGGGCCTAACTCATACAGTTGGCAAGTCCTCTCAACATCAACTACCTTAGAAGGAGTAGTGTATGTGAATGGTATCCTTGAGTATCCATTCAAGATTGACGCAGCTCAACTCTACAAGATTCAGACAAAGTGGAGGAATTTCAGTGAGAAGGCTATGATTGCTGGCATTATCATAGGAATCAGTGGAGGTGTTCTTATGGCCGCAACAGCCAAAGAGGAGGGCCCAAGTTATGTGGAGTGA</t>
  </si>
  <si>
    <t>OsirisV8_53</t>
  </si>
  <si>
    <t>ATGACGCTGTACCCAAAAGAAGAGGAGATAAAGTTTTATGACGGAAGTCTACTCAAGAAGATGTTTGCTTGGCACTACAAGTTCTATTTCACACCATTGAAGCCAGAAGAAAGGAATGCTGTCAAGAGGGCTATCAAGAAAGTGCTTGAGAGAGCTAAGAAGGACGCAGTGAAGTATGGTTGGAGTGTTAAGAAGAGTAAGGTTCTTGAAGGAACAGAAACCTCTATAAATGGTCCTTTAGTGAATCTCTACTATATTGAAGGTAAGATTAACATTGATGGGAAGAAATACCAGTACATAGAATTCTATGGTGATGTTGGGGCAGGTGTCCTGAGAAATGGCAGCTCAGTCAGAGTCTGTATGACAACAGCTCTGGCGATTTCCTGGAGAGGCTTTGATGTTGGACCAATGGGCGCTATACGCAAGTTAGAGAGTGCGCTGAAAGAGGTTGAAGAAATACATGAAAAAGAAAGAAGAAAGAAGACAAGGAGGGGAAGAAGATGA</t>
  </si>
  <si>
    <t>OsirisV8_85</t>
  </si>
  <si>
    <t>ATGAACCCTCAGACAATTTTTGGCCTTGTGATTGTAGGTGTTGTAGGAACTTACCTACTCTACGACATGCACAAGTCATGGTCAGGAGAAGAGCCCAAGAGACTTGTAAAGCCGTCAAAGTATTTTCATAGTGATATAACAGGAAACTATGGTCCGGGTTGGGTTTATCTGAGCGACATAGCAATGGTACTATCTGCATTAGTGATAGCATATGCCCTGCTACACATTCAAGGGAGTTGGCTCCCTCGCCTTTGGATTGGAGGAGTGTGGTGGGCGATGGTTCTTGGCTTTGTCGATGAGTTTCTTCTCTCAGCGGATTGGCTCGGCAACATTGGAGGTGTTGGAGTTTTGATTGCCATTGTTTTGGGACCTCTTGCTTTGCCTATACTAGTGTATTCTTACTTAAAAAGTCGTAGAACTTTCTGGAAACACCGTGTTGAGCCATATCTCAAGGAGGAGTATCCACGGTTGCTTGAGCAGTGGATGATGTCCAGGAGGTGCTAA</t>
  </si>
  <si>
    <t>OsirisV8_57</t>
  </si>
  <si>
    <t>ATGGTGTTCAAACCCCTTGCCAAACTTGGCAGGAGTTTAGCGAAGAGGCGTGAGAAATTCCTGGAAGAGAAGAGGAAGCGCCTCAAGCAAGGTGACGTGAGCTACGCTTACTCATGGGCTGATGTTGAGCTCGTCTTCCGCTCAATCCTTGACAAGTACAAGATGGGCAAGATTGACAAGGAGAAGGCAAAACTGGAGATTGACAAGGTTGTTGACTATATCGCTCGCTACAAAATGATGTTTGAGCTCAGAGGCTTAGGGTTGCATCCAGAAAAGAGGGCCTGGGAGATTGCTCAGGATTACAAAGCACTCCTTGAGACTACTCCTCAGAAGAAGCCTGAAGAGCTTCACTATGTGCCAAAGATTGTGAAGGAGACAAAGAAGCACAAGTCAAAGAAGAGTTCGGGGAAGCGCAGTCACAAGAGGTCATCAAACAAAAGAAATAAGAGAAGGAAGAGGTGA</t>
  </si>
  <si>
    <t>OsirisV8_3</t>
  </si>
  <si>
    <t>ATGATTGATTCTCGAGTCCTTGGCTTGGGGTTTGATGGTGAGATAAGGAAGCTCTACCTGAGCGGAAGGCATGAACTGTGCTTCAGCAAGCTTCATGTGTATGTAACTACTGACCCAGTTGACAAGCTTGACGAGGTGATATGGGAACCAACGCATGAATTCCTCCTCATAGGCGCAAGAGTCACAGAGTTTGAGGATGATGGTCATCTCATCTCCATGAAACTTGTCGATGAGGAAGGATACCAGTACAAAGTCATAGGTCTGAGAGTTAAGTGTGACCACAGAAAGACTGAAACCAGTAAGCAAGGAGTATCGCCAGGTGAGGCCAGAACTCTCTTCGTACTGTCAGCAGCTCTACTGTTTGTAGTTTTGGTCTGGGCTTATATCCTCTGGTTCACTTAA</t>
  </si>
  <si>
    <t>OsirisV8_60</t>
  </si>
  <si>
    <t>ATGTCGTTCCAGCTGGTTGTTGACTGCAGAAGAGGAAAGCATAAGTGTCACCCAACAATTGCTCACGGAACTCCGTGGAAGGTGAATGACATGAGGCCAGTGTACAAAGTACTCGCCAAACTTGACTCTGGTGCACCTGGAAGCTTCAGGAGGCTCTGGAGGAGAATTCGTGCTGCCCTTGGAGCTGACAGGCTCTACCTTGTTACCATCACCTACCATCCAGCTGAAGGTGGTCAAGAAGCTCGCTTGACGTCAATAGCCCTCACCTTCAAAGTTCCGAAGGACTTCAGATACAAACCGAGAAAGAAGGAGTTCAGCAAGCTTAAGATTGCCAAAGTCACTGAGTGGTATGGAGATGACAGCAGGAAGAGGATAACCATCAAAATTGTTCCGAAGAGGTGA</t>
  </si>
  <si>
    <t>OsirisV8_41</t>
  </si>
  <si>
    <t>ATGGATGGTCATAGGCTTTTTGACGCACTACCTGAGGAGATAAAAGTTGTGATGATTACAACAGCCATGGCAGGGGGAGTTGCAGTCCTGTGTATCGACTTCACAAACCCAGAGCACAATGAGCTCACATCCTACTTTGAGCCTGATGCCCTCAAGGAAGATTGGCAGGGAATTGTTGACAAGGTAAACAAGTACAACATGCTCACTTTTGTGAGCTACCTCAGTGGTGAAGACAAACTTGCAGTGACGATTGCCGGTCCTGGAAGAATTGGTGAAGCCCTTGAAAAAGGTCTTGAAGCCCTTGAAAAAGTTTTTGGAGGTGAGGAGGGTGGTGAGCTTATTCGCTCAGATATCCCAGCTCGACTGCCGGAATGA</t>
  </si>
  <si>
    <t>OsirisV8_42</t>
  </si>
  <si>
    <t>ATGACAGTATACTTGATGTCGTATTTCTCTCCAAACATGATAATGAGGTCTGCAGATGTCTCATTCAAGAAGATTTCAATTCCAGAGTTTGTTGAAGAGGTGAAGAAAGCCAAGGAGAATGACATCCTTGTAAACACAATCTCACACCAGGACACACTTGACCTCGTCTACAAGTTAACTGGTGAGTTCATTCCACCAACACGTGCTGACGTCAGCTTAACAAAGGCTGATGTCGTCCTGCTTGTTACAGTCAAACGCAGAAGGGAATTTAGGGACATTTTTGAAGCTTTTCGAGCTGGTAGGGTTTATTTTTGGAAGGTGACGTTGAAAGACATTTATGGTGGTCAGAATGGATGGTCATAG</t>
  </si>
  <si>
    <t>OsirisV8_13</t>
  </si>
  <si>
    <t>ATGAAGTGGATGAACAAGTGGAGTATGGTTCTGACTACAATACTCCTCACTGCTGCAGGAGTTTTCATTGTTGTTGGCCTGTATCTCAGGATGAAAGGGTTGAGTGTACTTGAAGATTGTTTTATACCAGCAGCCAACCTTGACAAGTACCTGTCAGCAGTCCACATGGTTGAACAAGGAACAAAGTTGATTTATGTTGGTTTTGGTCTTGGTGGACTCGCTCAGCCGGAGACACACATCCTCCTCTATGCACTCACTAAAGGGGAGAAAGAACTACCAATGAAAGTCTTTTTGCCTGGGGTACTCTTTCTTTTCTTTGGTCTTTACTTCATTCTGAAGGGACTGATTTGA</t>
  </si>
  <si>
    <t>OsirisV8_9</t>
  </si>
  <si>
    <t>GTGAAGAATGAAACAAAAGTTTTCTGGCTTGTGTTCCTTGCCTACATAGTCATCAGCATCACTGAGAGCTACCGCCTCGACATGCAGGATTTAGGCTACACTGACACTACAACATACATCGCAGGCCTAACAGTTGGCCTGGTGTTTGGGACTGTTCTCGGGGCCTTAAGCTATCTTACAGTGAGGCTCAGAGCTGACCCGACACTGACAGCTCTCCTCGCTATACTACTTCCGCTTGGTCTTGCAGTACTCTTCATCTACTACCTAATCAAGAGGTCAAGACATGAGGAGAAGACCAGCCCTGAAATTCAAGTGTTGGAGGAATGA</t>
  </si>
  <si>
    <t>OsirisV8_49</t>
  </si>
  <si>
    <t>ATGAAACTCCTCCTTCGTGGTGATGATGTCATTATTCTCCAGAAGAAGGTTGACAGGCTGTGGAATGACATTTTTCACCTCCAAAGGAAAGATTGGTACACACTTATCCCTGACGGCTACAAGTGTGCAGAGATGTGGAGCAGGCTTGTGTCAAAGTACTTTGATGACAAGGAGAGGCTTCATGAGCTTTACAGGATTGGCCTGAAGTTAGAGTCAGCTCTTGGTCACATTGGTCTTGATTCAGTTGCTAACAGTGTTGATAAGAAAATTGTTGGTATCCTACACTGGTTGGGAGGGAAGCCAAATGCACTTAGGAAAGCTTGA</t>
  </si>
  <si>
    <t>OsirisV8_58</t>
  </si>
  <si>
    <t>ATGACAGTCAAGAAACTCAAGAAGAGAATTTACCTTACCATCAATTCTCAGGTCAAGTGCGCATTCTATGAAGTTGAGGAAGTTGGGCCAGTGAAAACTTACTCCGGCATTGCAGCAAGGATAACTAAAGATGTAGGGAAAAAGTGGGCAGTTGTTGCTACTTACGCTATCCTTACAATTCCAGCTAACTCATCTGAAAGCCTCAAGAAGTATGCTTCTGAAGTCAGTGTCGGCCTGATGTGGACTGAAGTTGTCAAGACCTACACACTGGAAGATGCTAAGAAGGTGATGAACACAGTGTTAAGGTATGGTGTCAGGTGA</t>
  </si>
  <si>
    <t>OsirisV8_28</t>
  </si>
  <si>
    <t>ATGGTAAAAATGAGGAAGGTTGTTACACATGTCTTTGATAGTTTGGAAGAAGCTGACAACTACATTGACAGCATAACTGACCAGATGGAACTTCTCGGTTTTGCTCCTATCTACATCAAAGTTCAAGGTTTCACTGAGAGTAAGTTCAGGGTTGAGTGGGAGGATGATGATGGCAGAAAAATGACGCATGAACTTTACTCAACAAAGTTCTTGGTGATAGCTGAGTTTGAGGTGGTTGATGATGGAAGACTGGGTACTCATGGAGTTAGTCAAAGTAGAGGCGGAAGGACGGCTCATTCATCTCTTCGCTCGTGA</t>
  </si>
  <si>
    <t>OsirisV8_50</t>
  </si>
  <si>
    <t>ATGAAGTTCACTGAGTTCTACAGGGAGTACCTCGGGATGCTTATCAGCATAGCAAAAGTTATTCTCCCAGAGATTTTCTCTAAGAGGGCAGTTCACGAGTTCATTCGGGACATGAAGCAGTTGTTCCAGAATATTGCTGTAGTACTCATTGTCATCTTCGCTCTCATCACTCCAGTACTCGCCTTCTTTCTACTACCTGCTCTCTTAGGTGACAGTCCAGGTGCGATGGCTGCTGCAGCTGGCGCAGCTCTGCTCATCATGTTCCTCTTCTCAATTCCAGTAGTCCTCTACATTGGGAAGAACCTCTAA</t>
  </si>
  <si>
    <t>OsirisV8_34</t>
  </si>
  <si>
    <t>GTGGGTGAAAAAGAAGAGAAGTTTGTTATCAAACCTCCGTGGATTCCTGATGAAGTACCAGAACAGATAGAAGTGCCTGAGGAGGACAAGGAGAAGCTTTTCGCCCTTATCAAAGAGTTTGGTGGTGAAGTTACTTTCCAAGACCTAACAAAGGAGGCAAGTGAGAGGTTTGACTGGGAAGAAGGGTATGTTTTCATTGTTTCCACTTATTTGAATGATGAAGGTCGAATCACCATTACTAAAATCAGAAACAAGAAGGGCAGAGGCCCAAGCTTCACAGGTGTGAAGGTGGTGGAAGAATGA</t>
  </si>
  <si>
    <t>OsirisV8_46</t>
  </si>
  <si>
    <t>ATGAGCCGGAATGGAAGAAGGTTTGGTTGGGACTGGTCTGGCCTTATGAAGCATGTCGATGAGCTTGTGGAAGAGATAGCCATTGCTGGTGAAGCAGTTGATGACCTCTACATGTTGTGGAACTACTATGGTCCAGGAACCTACAACAGGAGATTCCTTCGCTTGACGAAGAATGCCTTGCTAAGGGCGTTTGAGCTTAGGGGAATCCCAAGGCAAAGGGTTAAGGTCCAGCACGGCAAGAATGGTAAGGTAGTAGTGTCAGTTGTTGGAGGTGACGTGAATGGTCACAAAGCTTGA</t>
  </si>
  <si>
    <t>OsirisV8_47</t>
  </si>
  <si>
    <t>ATGCCTATCGGAAGTGAAGAAAAAGTTCTTGAAGTCACTGATGAGGAAAAAGGTGTCGTCGTTGTGACAGAAAAGCAGAAGCTCCAGCTCTCCTGGCCAGCAGCTCTTGTCCTCCATGAGATAGGCCTTTCGGCACAAGGCCTCAAGAGGAAGGAGCTGTATGATAGCCTCAACCTGACTGAAGGGCGGGTTGACTATGCCATTGAAGTCCTCATGAAGCACAAGCTTATCAAGAAGACGAGTGACAAGAGGTACATCTTGACGACAGCAGGCCGGAACGTGTGGGAGAAGTTGTGA</t>
  </si>
  <si>
    <t>OsirisV8_6</t>
  </si>
  <si>
    <t>ATGACAAGTTGGGTCGACAGAATAGTGAAGGAAGTTCTGAGTCGAGCTCAGGTTGTCAGTGAGCATCCAGGAGCATATGACCCCACTTACATGTGGGGTTTCAAAGTCATACTATCTGATGATGAGCCAGTAGGTGTTCAAGTCCTCATCCCAGAAGAAGTGGACCAGAACCTCATGAAAGAACTGAACAGCCTTGCAGGAGTGTACAACCTCAACTACACACTTCAACCAGTTGGAACATTCATTGCAGTGTGGTTCTGGAAGAAGTCTCAAGGTGAGGAAGAATGA</t>
  </si>
  <si>
    <t>OsirisV8_20</t>
  </si>
  <si>
    <t>ATGAGGTTGGAGAAGTTTACTCAGGTCTCCCAGTGGCTGAGTGAAAAAGGTTGGGAGGTCCTGAACTCCCGCATTTCTCTACTTTTTCCAAAGCAACCTCGAGCATACACTCTGACAGTGCGAAAAAAGAAAACAGTCTTGCAGATTACTTGGCAGATGGGTAAGGGCTGGGAGATAACAGCCCTCTCAGCCTCATATCCATACAAAGCAAGAGTTAAGAAGATGAGTCATGATGTCCTTGAGATGATTGACTTCACTGCTTATGTGAATAGTTGA</t>
  </si>
  <si>
    <t>OsirisV8_55</t>
  </si>
  <si>
    <t>ATGTCCATGCTCTGGTCCAGACCATCTTGTGGGAGGGGAGAAGTCCTTGCCTACAAACTCAAGCCCCGCAAGGTTCCTGGAGTAGGGACCGTCTATGATGTCGTTGGTGACGAGGTATGCATCGAGAAGAAGAGGTATGTCAGGAAGAGGATAGAACTAATCTTCGAGATTGGTGGCCACTACTACCCAGAGAAGGTGACAGTCTACTGCCATCCAGTGAACAAGAGGCCTCTCTACATCTCAGTTTACTCACTTGAAAGGTTGATGGAGGGGTGA</t>
  </si>
  <si>
    <t>OsirisV8_18</t>
  </si>
  <si>
    <t>TTGACACAACAATCTGGAAAGGAGACAGAAGCCTTTCAGCCTTCTGACTCTTCTCTTATCTTTGGTCTTGTTGTTATTTCAGTCTACATGGACAAAGACGGAGAGGACAAGCTTCATCTTCACCTCAGTGTCAGTGATGATATCAGTTTCAGCCAAGTCGCAATGTTAGTCTACGGGATTGAGAAAGTTAAAGAGGAGCTGCTTATGAAGTTTGATGATTTTAGTTCTGAGTATGAACTGAGATGGGGTGATTTCAGTGACATGGGTTGA</t>
  </si>
  <si>
    <t>OsirisV8_78</t>
  </si>
  <si>
    <t>GTGAAAAACAGCACAAACAACTTCTCCGAAAGAATACATGAAATTTCTTCAATTCAGCCTCAGAAGACCTTTGAACACACAATTGGGCCAATATACAATGAAACTTGGAAGCGATTCAGAATTTTCAAACTTGAGCTTGAGGTTCAGAATGGAAGAAGAGTAAGCAATGATGAGGCTCTTTCCTACCTCCTCGACTTGTATGAAGGGCTCAGAGAAGTTGTTGAGTTAGCTGAAGAAGGAGGTGCTAAGAATGGCAAGAGGTGA</t>
  </si>
  <si>
    <t>OsirisV8_4</t>
  </si>
  <si>
    <t>ATGAAAGATGAGATTACTGTTTTAGTAGTCGGCTTTCTTCTTCTTCCTGGAATAGTTGTTTTTGTAACTCTAATTGTAATCACCCTCTTTGTTTCACTTCAGAGGAAGATTGAGAAGATATGGCCAAATCTCCTCTACCTCTGGCTTCTCTGGCCCTGGCAGCTTGTTGTTGCACTACCATACATTGGACCAAAAGTGAAAGATTGGGTTGAGACAACTCTTGGCCTGAGTGAGGAAGATGAGGTGACAGTGCATGATTGA</t>
  </si>
  <si>
    <t>OsirisV8_5</t>
  </si>
  <si>
    <t>ATGAAAGAGTTCAGGCTTCTCTTCATCATCTTCATTATTTTTGTTCTGGGCCTTGCACTAATCAACAAGCAAAAAGAGAAGCAGGACCAAATTCAGCCTGCAGATATTGGTTTCAGAGATATACAAGCTGTTTCATTCAACTACACAGATTCATTTGGCTCATACCACTGCATACTTATCATACAGAAGGGATACTCTGGTGGTTTATGGTGTGAAAAAATTAGTGAGGTGAGTACAGATGAAAGATGA</t>
  </si>
  <si>
    <t>OsirisV8_52</t>
  </si>
  <si>
    <t>ATGAGGAAAGAGCTGAGTCCATATGCTAAGATTGTGAAGAAGTTTGGTGTACCAAAAGAGCTCGCTCAAGCACTTGTCAAGAGGTATCTCAAGAAGCACGGTTATCCTCTGAGACTCTATGTCTTCCCAATGTGGTACGACCTGAGACCACGAATGTTAGCCTACGCTTACTTCAGTGACGGTTTTGAGGCAGTGTTGGAGAAGCGTGGTAAGAAGTGGTATGTATTGATGAAAGGATACAAGAGGTAA</t>
  </si>
  <si>
    <t>OsirisV8_12</t>
  </si>
  <si>
    <t>ATGAGTGAGGAGAAAATTCTGAAACTGAAGACTGCCATAAAGAGTTTGGTTCAGTGGGCACTACTTACAGGACTGCTCTTGGGCCTTGCAATGCCACTAACTCTCTTAGGCTTTGCAGTGAAGAGCAGTGGTCCTGTAGTTGCAGGAGTTCTGTCATTCATCCTTGCAGTGTTTTCCTTAGCCCTGATGGGAAAGTCTTCACGTGAGGTGGTAGACCTTGTCGAAGAAGAGTGCAAGTGA</t>
  </si>
  <si>
    <t>OsirisV8_36</t>
  </si>
  <si>
    <t>ATGAAGGAACTGAGGACTTGTAGATTCTGTGATGAGCCTCTCAACCCTGAAGACCCAGACGCACTCTTCAGTGTCAGGAATGAGTATACAGGAGTCTTCCACGGTGATATGCACCTTTCATGTGCTTATGAGAACCTCCCACCTGGAGAGTACAAAGGGTGGAGGTGGAGAGGTAGGCCAGTCTACTTCAGAGTTTTGGGAGGTGATAGTGGTGAGTGA</t>
  </si>
  <si>
    <t>OsirisV8_38</t>
  </si>
  <si>
    <t>ATGGATGACATAAGTGTTATTGGCATTGAGAAGTTGTCAATCTACAAGGTCAGTGACAGCTGGGCTGTGACAATACCGAGTGATGTTATTCGGGCAATACAGAAAGTTCAGGGAGACAGGAAAAAATACCCAGTAAAGCTCATCAAACTCTCAAATGGTGACATCTTGATTAAGACTTCAGACCTGCTTAGGGGGTGA</t>
  </si>
  <si>
    <t>OsirisV8_51</t>
  </si>
  <si>
    <t>ATGAGTAAGTATCTGTATGTCAGATGGAATGGACTTGTGTTTGGGATAAGATACTACCTCGAGAAAGGCAAGGAAGAGATTATTGAAGAGCTGAGGAGAGCAGGGCTTGAGTTTTCTGTTTTAGATACCGACCTTGACTACATTGCGGACATAAAGGTAGAAACATTTTCAGGCCTGAAGTGGGTGTTTAAACTGTGA</t>
  </si>
  <si>
    <t>OsirisV8_11</t>
  </si>
  <si>
    <t>TTGTCGAAGAAGAGTGCAAGTGAGATACCGATTGCCTGGAGAATGCTCAGGGGTTTCGCAATTTTCTACTTTTTGACAAGAGGTGTTGAGTATCTCTTAGCTAAGGTCATCCACCCAGCAGCGGCAGCAGTTCTGGCATTCATTGGTGTCTCAGCTCTTATCATCTACCGCCTTCAAGGTCTGTGA</t>
  </si>
  <si>
    <t>OsirisV8_43</t>
  </si>
  <si>
    <t>GTGCCTGGGCATTTTGACTATAAAGGGTTCAGAGTGTATGAAGGGAGTGACTTTTGGTCCATTGTGAACATTGATAAGGAAGAGTATCCAGTAGGTCAGGTCATTGCTCGAGTCAGCAAAGCAATGTGCAGGTTCAGAGATGATGTCAAGAAATACATTGACAACACACTGATGTGA</t>
  </si>
  <si>
    <t>OsirisV8_87</t>
  </si>
  <si>
    <t>GTCGATGAGGAAGGATACCAGTACAAGGTCATAGGTCTGAGAGCCAAGTGTGACCACAGAAAGACTAGAACCAGTGAGCAAGGGGTATCACCAAGTGAGGCCAAAACTCTCTTCATACTGTCAGCAGCTCTACTGTTTGTAATTTTGGTCTGGGCTTATATCCTCTGGTTCACTTAA</t>
  </si>
  <si>
    <t>OsirisV8_22</t>
  </si>
  <si>
    <t>ATGTATGAGTGCAAGATTTGTGGGTTCAAACATGAGTTGTACAGTGAAGTGTGGTGGCATGTCCACACTGACCATAAGAAAGAGCAGCCAAGTCAATACATAGCCAGGAGTCGAGAGGTCAGTCACACCAGGCACAGGAGTAAACTGCTCAGGCTGAGTGCTATGGTATAG</t>
  </si>
  <si>
    <t>OsirisV8_48</t>
  </si>
  <si>
    <t>ATGCACTTAGGAAAGCTTGACAGAGTTTTCTCACTACTCTTTGGTACTGGTCTACTCTTGTGGCCACTGACTTTCAGTTTCCGCTCACAAGCCCTTGAAATGAGTGCTGTCATCTTGTCTTTCACTGGTGCTCTTGGTTTGATTTACATCCGAGTTTTCAGGAGGGCTTAG</t>
  </si>
  <si>
    <t>OsirisV8_25</t>
  </si>
  <si>
    <t>ATGGGAACTGATGAAGTGAAGTGCAGAGACTGCCCCTTCTGGCTTGGTAAGGATGGGGAGATTGGTTACTGCACACACTTTCACATTTTCATCTGGGGCAATGGTTCATGCAAGGATGTAGAGAAGAGAGTGAGGTGGTACAATGTACATCCTCGTTGA</t>
  </si>
  <si>
    <t>OsirisV8_61</t>
  </si>
  <si>
    <t>ATGGTTAGGAGGAAGCGGAAGAAGATTGGACTTGCGGCCCTCCCTAAGAAGGAGAGGGTCAGGATAGCTCGTATGGGTGGCCTTGCCAGATGGGGCAAACTTAAGAAGAAAAAGAAGAAAAGGAGGTGA</t>
  </si>
  <si>
    <t>YamaV43_2</t>
  </si>
  <si>
    <t>ATGAGCAAATCAGAGGACTTAATCAGCACAATGACAACAATTATCAATTTAGCAATAACAATAACAGTAATTTACATGATATACAGATTCCACAGATTATTCACAAGTGCAGAAGCAAGAAGAGAAGTAGCTAACAAGCTGAAACATGAGTACATTCAACATCCAGAGATAGGTTTAAAGAAAAATCCAGTTACGGCACCAACGATTTACGCTGCTGAATATGGATATAGACTTGGACAAAAAATAGGAAAAGAACATCCAGAAACAGCTAAAGCTTTAGTTTCGGCAATTCTACCACCACTAGGCGCTTATGTACATATTAGAGACTATATCAAAAAACTAAACAAACATTGA</t>
  </si>
  <si>
    <t>OsirisV58_1</t>
  </si>
  <si>
    <t>TACAATGTAACGGAGGATGAGGCGAGGCAAATTGCTCTAAAACTCAAGGAAGAGAAGGGTGCAATGGGTTATGCAATGTGGAAAGAAGGCGATAAATGGGTGATACAGCTTACGTATGGTAGAAGGCTGGAGAGATATGGTTTACCAACCCAAGTCGAGTTGCTAAGTGATGAACAGGAAAGGGCTCTGTATAAACAAACGCTTCTTTCCACAACAGGCAAAAGTGAATTTGTGAGTGATGCAGGAATATATGGAGTGAAGCCTCATCCTCAGACTACATTAACAACAAGAACAACGCCTCAAAAAACAAGGAGGACACAACAGCCACGTGGCAATATTGTGGATGAAGATGAGCTCCCGGGATGGGGCACACATCCATTAAATGATCCATCAATCGTGGCATTGATGAAACGCTCACGCTATTTGGAGAAAAAAATTAGAGAAGGGAAGAAAAAGAATGAAACAAAGCCCCACGGGGCAACATTTGATGTATACAACAGATCTATGTGGGATGTGTTCAAGGAAAAGGCAGGATACATTCCATTAGTAGGTTTTTTCAAAGAGTTGCATAAGCGTTTTGAACAGAGCAGGGAAGAAACAATATATGAAGCAGCATCTAAAGGAAAAACTAGTGATGCGGCTGTAAAGGGGGCAATTTGGGGGGTATATGCGGGAGCGCTGGATCTGCCGGGTCAGCTTTATGATGCGGCAGAGAACTTTGCAAAGACCAATGCTCCAATAGGCACGTGGACAGGGATATCGAAAGTGAACTACCTTACGCAGACTACAGGGGGCAAAATAGAGATTCCTGTAGAAGAGATTGTCAGAAAAAATCTCTTTTATGCTAAGTATATGCCAGAAGAATTAAAGGAGACACAAAGGCGGCTCATTGAGGAGCAGAAAAAACTGGAGCAATTAGAAAAAGAAAGGAGAAAATTAGAGACAGAGATCGAGAAACTCGATAAACAAGCCGCTGAGCTGGAAGAGCTGAGAGCAAGAATTGAGTCAGGGGTTGCTTCAAAAGCAGAGATAAGGAGATACAATGCTCTCATTGGGGAGTATAATAAAAAAGCTCGGGACTTAATGCAAAGGGCGATTGAATATAATATGAAAGCAAAGGTTGAACAAACACGCCTCGAGGGACTTCAAAAGGCACTTCAACAGCAGTATGATTCGTGGAATAAAGCTCTAGCAAGGGCAAGTTTGGCATTTGGGATTGGAGCTTTATTGGGTGGTTCTGTTAGTACTTATGGTGTTATCAACAACGTGAATTACCTAGCCCGGTATGTAGCTCCGGAGAAAGTTGTTACGAAGGTTACGGAGGTTCCAGAGAAGAGTCCGGCGGAGTACACTCTTGTGGATTTCCCCACAACTCCTAGGTCTGAGGCAACGAGCCTTAGCTTGAAAACCTTTAATATAAAATATAATCCGGAGCGGGCTTTTGATAGGATTATTACAGTTGTCAAACCAAGCAAAGCAGAACAGTATCTAGTTAATACTTTGAAAACACCATTAGATGATTTCTTGGATAAATTTGGAAAGGTAACAAAGAGGGTTACAGTGAAAGAGACATTATACAAAGGATGGCTTAAGAAACAGCCAATTGAAACAAAGTATATCACAAGGCTACTTGATGAAACAGGATATACAAAAACTATGGTATACTCATTGGATGAACAGGGAAGGGTATTATTGCCGGAAACCAGCCTATCTGCAGATTATTCATGGGGAGGGAAAAACATTGGCATGAACAAAATCACAACTCTTGAAGTCAATCCAATAACTCGTAAGTATGTCATGGGATCACCTGAAAATTGGGAGAAATACTTCTTTTCTGGAGGGCGGAGAGGCGTATATTATGACCCGGTGAATATTGCAGTTGTAAAACAAATCGAAACAACTGTACCAACAAGAGGCCAATTTGCTCCGTTGTCTACAGGAGCCATGCTACAAGTGAGCACTGCCCCTATGATGCAACAAAGCTCTCAGTTACTTAGGGTAATATGGGGGATCTCCATGCCTAAACCAAAAATAGGTCAGATATCCCCTCCAATAGAGCACCAATCGCCCTTCTCAGAACAAACGCAGAGATCTCTACTTCTACACAAGCTTGAAATGGCGGAGAAGAAAGGGATTAATCCCTCATCTCACATAACACCTGCAGTTAAAATGATGAAAATGGAGAGCATAGTTAAAGAACAACTGAATCAACTCAAAATGTCCCCACCGGTTGAACTCTCCATATTGGGTGTGAAACAAAGGCATTCAACTGTGGTAAGACCACAGCAATCACTTGCCCAACTATCTGCTCAGCCTGTGGCCCAGACGTTCTTGATGAAGGCACAGCCTGTAATGTTTCCCAACATACCCATAGTTACACTTCCCAAACCACCCACAATGTCTGGCAGTACAGGACAAACATCTCCCAGACCACCAAGGAAGATGAAATATTTATGGATGAGGTTTGTTGGCGTTGAACCATTCCTTATATCTCTTGGTGGGCAAAAGAGAACAGTAAAGAAGGGTAAACCGGGCAAAGCTATAAAAAAGAAGCAATCTAATCCAAACAAGAACACTAAAAAGAAAGCACAAGCCAGCGTGATAAATCACGCAAGCATTGTCACAAGCATTTTACCAAGAAATTCACTGATAATAGTTGGATTGTTAAAATAA</t>
  </si>
  <si>
    <t>AnubisV23_1</t>
  </si>
  <si>
    <t>CTTCCAAGCCTACTTAGCAGAACAAGCTTCCCATTACAAGCATCAGATTCACTGTCAACTATAATGACAACAGGTGGGGCAACAATTGGTGCATTAGAGCTAATCAATGAAAATGAAGAGGATCAAACAGGTCCAACTCTCATCAAACCAAATGTTAAAGAAAATCTCGTACAAAGCCAAACAAATAAGCAAGATAAAACACCAATAATACTAAGTAAGCAAGGAAAAACTGAGTTACAAAAACAAGCAAGCACACAAACGCTTAGACATGAGTTCGCTCCAGATTATATGCTTAATGAAGAGACAACACAAGAAACTACTCCCACTCAAGAGCAAGAGACTGACATTGCCGTTGTTCCAGATATTGCTCCAATTTCAAATACAACTCCTGAAGAGACCACTATCCAAGATAACTCCACAATCCCGATTATTACTTATGTTCCATTGCTTGAAGAACAACCAAAACAAGGGCAAAGAGAAAAAGAGGAGCTTCTCATTGCATTGCCGCATCCACAAACGCTACTTATCAGGAGTATGCAAAAAAGAGGAAAACAAACATACCCGCAACTTCTTCCCAAAATGCCTGATGAAACTAATGTTTCTCTGCTACCACAACAGAAACCTATGAAACATATTGAAATTGAGCAGGATTCTGAAGTCGTTGGAGAACTTGATCTCTTTGCACAAGATTTGCTCGATGTTCTTGGCATCGAGGAAGTAAAGATCAATAAGAAAAAGTTCCGCAAACACTTTGCATCTGGCGGTTTTTGGGTGAAAGAGGATATCGACCTCATTGAATCCCCTAAAATCAGAGTAAAGCGGATTGAGTTATCCTCATCAAAAAGGGGTGGTAAAAAATGGCCGTCTCTATTGTAG</t>
  </si>
  <si>
    <t>AnubisV23_9</t>
  </si>
  <si>
    <t>ATGGGATTAAGGGATAAGCTCGCACAAATAAAGGAGAAAGTCAAAGCTGCCACCGAGAAACAGCCCATCAGGGTCATTGAGTACTACGTCATAGTTTACAAGAAAAACGGGAAAACAAGAAGAGAAATCGCACACAGCTACGCAGAAATGCAACAGAAAGTCGCAATGCTACAGGCACAAGGAGTCGAAGACATACGCGTAATGAGAGGACAGAGCACAGCAAGAATAGAGATTTCGCAAGCACAACTGCTGAAATACAGACTTCAAGAAGCAATGAGACAGAAAGAAATACAGAGAAGACAGCAGCTCGCACAAATGGCAACACAGAGAGGCAGGAAAAAGAAGAGAAGCAAAAGCACAGCACCAATCCAAGTTCAACCACAACCACAACAGAGGCAAACACTGCCAGACCTCTTCGGAGGAGGAAGCAAAAATTTGCCCAACCTTTACGACTTTCCGGATCTAACAGGTTCACGCAAGAAAAAGAAAGACTTGCCAAAGCTGATTTGA</t>
  </si>
  <si>
    <t>AnubisV23_10</t>
  </si>
  <si>
    <t>GAAAAGCTTTCGCTCAAGGAGCGGCTTGATAGGATAATGGAAGAATATGAAGGCATGAAGGCAAAGCTCAGGAGTTATGCTGTTGGGGGCTTTGCAGGCGGGTTTGTCATTGGGGCCGTATTGGTCTGGTATGTTCTGTCTCATATCTAA</t>
  </si>
  <si>
    <t>OsirisV22_10</t>
  </si>
  <si>
    <t>ATGACTTCCCTAGACGTTTTGAACGAAGACATCAAGGAGATGCTGTTCCGGGCGCATCGCACGGAAGATGTTGAAAAAAAAGCAGACTACTACCTGACTGTGTTGGAGCTCCTCAAGATTAAGGTCAGAAAAGCTTCCTCCCAACTCCCGATGACGGTAGGATTGGGGGGTAAGAAAAAGGTTCTCGGATCCAAAGAGGAACTTCTAGAGTTCATTCAGCAGGTTCAGGAGTGGCTTTTGGAGGTGGGGGACTCTGTTGAAACGGAAGATCTCCCTTCATTCCTTCGTCGCGCCCAACTTCTCGTAATTCAATTGGTATATTCGTTAGGAATACACCGGCAAAAATCGCGCGCAAAACTTGATTTTGTCGGCACAAAATTTAATTCAAGGGAATCGGCCTCTGTACCATTAGAGGAGAAGTAA</t>
  </si>
  <si>
    <t>OsirisV22_15</t>
  </si>
  <si>
    <t>GTGGATCCGAGGGTCGTGGTGGTGACATTTGTGGCAGTTTATTTTCTGTTGAACGCCTTCATAGTGCTCCGTCTGAGGGCACACCTCTCGACATGGGGGGAGCGGGGTGAGGTTCTCTGTTGTGGCCTCCCGGCTTTGGTGGCTTACGTGGCCCTAAAAATGGCCGGGTGGAGGGATGGTGGTGAGGGTGGTGTCGGACGAGTTAATAAGCTTTAG</t>
  </si>
  <si>
    <t>OsirisV22_16</t>
  </si>
  <si>
    <t>ATGAGCGACGCGTGGGCGATGTTCTTGTTGGTGTTTGGGGCGCTGGCGCTTGAGGCGATAGGGGCTTTTCTCGTCAGGATCTACCCGAACAAGGCCGGGAAAATCATCAACCTCGTGCACTTCGCGGGGATTGGCATCACCGCCGCGGCCTTGTACACGGTTTTCAAGGACACGAACCCGATGGAGTGGTTCAAAAAAGGTAAGGAGGGATGA</t>
  </si>
  <si>
    <t>OsirisV22_22</t>
  </si>
  <si>
    <t>ATGTTCCTTGAAGCTCCACTTATTGACGACGAACTGACGCAGGTCGTGGAAGTCGAGGATAAGTACACTCCCCGCGGAGGTGTAGGAGATGCGGATTGA</t>
  </si>
  <si>
    <t>OsirisV22_4</t>
  </si>
  <si>
    <t>ATGACCCCGTTGGATGTTGTTTTCTGGGTGTTGATGATAGTGGCCTTTGTGTGGGGTTTTAGATCCGGATTCAAAAAGACGGGGGGAAGCGAATGA</t>
  </si>
  <si>
    <t>ThothV18_1</t>
  </si>
  <si>
    <t>ATGGTCAGCAAGATTGAGATCTCCACAATCTGGGCGTACCTCGCCCAGTTTGATGTGACAGGCAACCCAAGTTTTCTGTACTCCGCGTGGACTTTGCTGAGTTCTCTCGTCGAGCAC</t>
  </si>
  <si>
    <t>OsirisV24_3</t>
  </si>
  <si>
    <t>GTGGGGATTAGGGATAAGTTGTTGATATTTGGAGCATATGTCTTTGGCACTATTTATGCTTTGTTGGCTTTGAGGTGGATATTTGCATGTGACCCGTGTAGCTTGACAGTTTGTGGCACTACAGGGGGAATCTTCAGTGATCCAGCCATTTTTGAGTGTGCCATCAAAAGGTTTGCAATTGCTACCATACCAATTACTGTAGCATACTTTGCAGTTATAATTCATAACACCAAAAAGGAGCGTGAGGTTCCATGA</t>
  </si>
  <si>
    <t>OsirisV24_1</t>
  </si>
  <si>
    <t>CGCTTTTTCTCAGATTTGGTTCACAAGAAGTTTGCTGATGAGCTCGCTCAAAAGTTGGAAGATGTTGGCTTGGATGTTGAGGACGTTTGGATCAGGCACGAGTATTGCGACATTGAGGTTTGGGGCATAATTGATGATGGGAGGGTGTGGATATGA</t>
  </si>
  <si>
    <t>AnubisV15_6</t>
  </si>
  <si>
    <t>ATGCCAGAAGGAATTTACATTGATGGCGAAGTTTCTCCAGATACTCTCCAAAATTATCAAGAACGGCTTCAAAAATTGGAACAAAGCGATTCGGATAGAGGACTCGCCAAACAGATTAGACAAGAGCTTATCAACCGTGCAAAGCAAGCAATAGGGCTTCCAGTGAATGAGGCATTTATCCCAACAGAGCGTGAAGTGTGGGAGGAGATAAAGAATGCAAGAGCAAGAGGTCAACGAACAGTTGCAATTAGAGTACAAATGCCAGCTCCAAAACATGCACCTCAACCCCAAACAGCTCCACAATCAAAACCAATTCAACAGAACCCTCACACTGGCTATGAAGAATACTACAAAGGACGTTACGAGACGATAAACAGACTTAACAAGCAAAAAATGGGCGAACAAAGACAGTATGATAACTCCTCAAGCATCATCACTAATAAACAAGCACAACATAGGACTCATGGTGCTCAACCTTGGAAGAAAGTTAAGCCTCTTGATGAAACATTCACACAACAAATTATTAGGAAATATCTCGCCCCAAAACCAGGAGAATCAAGATTGAAGACATTTTTAAAAGGCGTTGGTGCTACAAGTGTACAAACAACAATCGGTTTACTTGAATTTCCTTGGTATGCTACGAAACAATGGGAAGATGCTATTGAGAAACTTAAGAACCTAAACAATGAACCAACTGAGGAAGACATTTACAACGCTGAGAAACTCTTCTCAAAGTTGACAACGACAACAATAACAAATGAGCAGTTTGTTATGGCCGAGGAAGAGGCCAAGAAAAGTAGCCAAGAGTTCACATACCAACTTGGGCAATTGGTAGGTATGGGATTAATCTTCGGAGGGGTTTATGGCATTCAAAAGTTCAGAACATTGAGGGCTCAGAAGGCTTTCCGTGAGCAGTTCTTTGATGAGCAGAGCGTGATATGGGGGCCGAGCAGAGATGTGTTTAACAAGTTCCCCGAGATAACGACTGCTCCACATGGCGAAAAAGCCCTCGTCAAAACTGGCGTTTTGTACAGAGATATTGGTGGGGGAGTGTTCAAGTTCCCGGTCAGAGAGAGTGTGTTTGCCGTCAAAGAGACCCCTGTGCCAAACTTCTATGACAACTTTGTCTTTGGTAGGACACTGAGCGGAAAAACTGTTGTAAGGGTTAAAGGCACACCCACAAGCCTCTGGAAGGTTGCCGACAACATCAAGCCATTCAAGGAGGTTGACATCTTCAGAATGAAGGGTGGAGGGGCAAACACGCCATGGTGGAAGACCGGCAATGCTCCTTATCCTGGCTTCATCAAGGACGAAATTTTCACAAATCTTGCTGACTTTGCAAAGTCTGAGAAGGCTATTGCTGTGCAAAAGAGTTCAACAGTCGAGAAGTTTGCCCAAATGAGAACCATTGAAAAAACCTTCACAATGAAGAAAGCTGAAGCCATCAAGAGCTTTTATGCTCAGATGCCGACGGAAAAGAGCTATTACCAGTTTGGGGTTCCAATAGTCAGCGAATTAATAATTGAGACCGAACATAATTATCCTTCAAACAAATCTTCTACAACCACACAACCAAAAACAACACAGCCTATGAATGTCAATTTTGAACCAATAGATGTTGAGATTTCGTTTAGACTTCCTGAACAGAGGCAGAAAACAAACACAAAGCAGAAGTCTATTATCTCCCCCTCTTTGGACATAGAATCTTCTCAAGGGGTTGACACTTCTCCTCAGGTGCAAGTACAAACACAAGTACAGAGGCAAATTTCTGCTCAAAAACAAAAACAAATAACTACTCCCAAACCACTGCAAATAACTGAAACTTCAACAATTTTTGACAATGCACTTACTTTTGTTCCAGTACAGAAACCAAAGCCCGTCCAAGCCCTCAAACAGAAACAAAAAACCGAGTTCATTGTTTTAGAAGCTCCAAAGACAGTGGAAGTTGTAAAGTTCGAGCAGGTGACTCCAAAATTTGACTTTCCAAGACTTGATTTTCCAAGAGTTAGGCAAAAACCGCCGAAGAAGGAGGGACCACGATCAAAACCAAAGCAAAAGAGAAGAAGTGAAGGCTTCCTCATTCCAGCCGGCGAGATTGACTTGTTTGCGGCAGACACACTTGATTTTCTTGGCATTGAAGCAGTCAAAGTAAACACAAAACGATTTATTGAGCACCATCAAGGACCAACCGGCTTATTTGATGAACCGCTCTGGCTTGCAGAGGGCTTTGAGGAAAAACCAAGAAAGAAGGTCAAAAAGGAGCAGAAAAAGAAACGCAAGAAAGGCTTCTTCGATTTTGATTTCAACTTGGATTTGGATTTTGATCTAAGATTGTGA</t>
  </si>
  <si>
    <t>AnubisV15_13</t>
  </si>
  <si>
    <t>GTGAGGGTTGAATGGGTTCGTGTGAATGATCTGATTGTTCCTGTACTGAAAAAGACTGAACTTGCAAAGCTTGCGAGCTACATAATCTTTTCAGAGCTCATCATTGACAAAGAAACACTTTTTGCAAAAATTGAGAGCAAGCATTTCTTGTCAAAGTCTGACAAACTGTTTCTTGATAAGTACATTAAGCTCCTCAACAGCTATGGCTTTGTTGAGCTCAATGGAGATGTCATTATTGTTACGGTTCCAGGAATTCCTCTCGATGTGTACAAGGACATTGTGAGGGAGACCGTGAGGAAGGTTGGAAAGAAGCAGATTGCACAAAAATTTGGGGTTTCTGAAAAGGCCGTGGATGCTTGGAAGTCTGGAGTTGTTCCGAAGAGAGAGGTTTTTGCTTTTCTGCTTACTGGAGGTGCTAAAACATGA</t>
  </si>
  <si>
    <t>AnubisV15_16</t>
  </si>
  <si>
    <t>ATGGGCTTGAAAGATTTCCTCGCTGAGTTGTATGAAGAAGCAAGTTATCATGCAGCGTATATAGCATACATATTTCTTGCATTTGCTTCAATAGTGTACGCGAGAGATGAGCTTTGCAAAGGGCACCTTTTGAGAGCAAATATATTTGTGGTACTTGGCATTGTTTGTATACTGTTTTCATTTGTGTTGATGCTCGGAATGGTGTTTTACAGAAAACAAAAAAGGAGGGAGTGTGAGGAAACATGA</t>
  </si>
  <si>
    <t>AnubisV2_33</t>
  </si>
  <si>
    <t>ATGAGAGCTCTCGGCCTCCTCGCCCTCTTTTTATTATTTGGAGGGATGGCCTTTCCATGGTTAGTCGTCACAGAGACATCGAGGGCCTACACGGTGACGGACCACATCACCCTGTTCGGCAAAATCACCGAGTATGATGCCGGCGGGTTGAAGATGAGGGAATTCTACTTCCACGAGGACATCAAGAAGGCCTTCCTCCGAGAGCCAAAGAACCCCCTGCAGAGGCTTTACTACATCCTCTCAAAGTACTGGCTGGCCTTTGCAGGGATTGCGGGCGGTGCCCTGGCCCTAGCATGGGCCAGCGTGGAGGAGGACAGGAGGGTCGGGAGAGTGGCAGGGGTTTTTGCTATACTCCTATGTATAATATACATGGTAATAGTGGCAAAGACCTTTGGCATAGGAGCAGGGGACCTGTTCCAGGGGGATTTTGCGAGGCTCAGCTACGGGTGGTATGCTGAGCTTTTGGGAGGTATTATTGCCCTGTACGTGGGTAGATGA</t>
  </si>
  <si>
    <t>AnubisV2_5</t>
  </si>
  <si>
    <t>ATGAGGTGGTCTAAGGAGGGCTGGGATTCCAGGAGGAGGGGCAAGACTCGCTACAGGTACAAGTATCGCTTGGTGGCTGAGCTTGACGATAAGGGCCTGCTCAGGATCACGTTCTACCACCCGTTCAAAACCAACTCCCTGAAAACGAGCAAGGAGCTGGCCGGTGCAGCGGGCAGGCTCGTTATGGACGTGATCCCTGGGGAAGTCCTTGAGAAGGGCCTGATAAAGGACGTGGAGATCATAGTGGAGTACGATAAGACGCTGGAGCTCAGGAGGGTCACGGCTTGA</t>
  </si>
  <si>
    <t>AnubisV2_6</t>
  </si>
  <si>
    <t>TTGAGGGTGGTTCAGTTCAACCCCGAAGAGATCCTTGATAAGGCCCTGGAAAAGTACGGCAGCGTTGAGAGGGTCATGGGGGCCTTGATGCTCTACCTCGTGAAGGAGCGTGGCCTCTCTTTTCGTTCTGCTTATTCTTATGCTCTTCACCTGAGGTACCTTTACAGGGACAGGAGCCCCTTGCACGACTACAAGATGTTTAGCAGATCATCTAGGTCTAATTACAGGAGTGCTGTGAGGTGGCTCTGGTCTCTGCTTGAGGAGGGGTGA</t>
  </si>
  <si>
    <t>AnubisV2_36</t>
  </si>
  <si>
    <t>ATGTGTTCAGTAGTTCATTACCACAAGATTTATATAAAACATATGGCCATACAAATAGGGGGTGGGTTCGTGACCAAGAGGAAGTACTACGCCATGAGGAAAATCACGATTTCGCTCCCAGTTGAAGTTGCGGACGAACTTGAGAAGCTCAAAAATGAGTGGAACACTACGTGGGGGGACACGATTGCTATCCTAATCCACCACTATCGGAGAACCCAACAAAAAGAAGAAAAAACATGA</t>
  </si>
  <si>
    <t>AnubisV2_32</t>
  </si>
  <si>
    <t>ATGGGGAGGAGGAAGAGGGGTGCCGCAAGGATTCCGGCCGACGTGAAGAGGGCAGTTGCGGCCGACATCGAGTGGTTGAAGGAGAAGTACGGAAAACGGAGGTGA</t>
  </si>
  <si>
    <t>AnubisV2_37</t>
  </si>
  <si>
    <t>ATGGCGGAGAAAAACGGCCCTATTAGTGAAATCCCCCAGGAAAATAAAAAGGTTTCGGAAGAAGCCATAACCAGCCACCCTCAAGAGCCTGCA</t>
  </si>
  <si>
    <t>OsirisV66_7</t>
  </si>
  <si>
    <t>TTGCCTATTGATATAAAATTTTATCCCCAACCTATTGTAAGTGGCTTAGCTGGCGGAGTTAGTAGCGGTGGTGGAGGAGGTCCAATCTCAAAAGATCAACGTCGCACAGTCTCGGGGATAGTCTTTGAGAAGTATGCTCTCCACCTTCTCAGCAAATTCTTGGAAGACAGGGGCATTCGCGTGCTCTATAATGAAAGCATCATTAAGTTTTTGGAGAATCTTGGGTGGGATGTAGAAGGCCAGTGGTACATTCTAATGAACAATTGGTTGCTCTTTTTCTCTAAGATG</t>
  </si>
  <si>
    <t>ShyamaV8_1</t>
  </si>
  <si>
    <t>ATGCCGGTCAAACTCTCCCAGCTCCTGAGTGAGCACATCGCAATAATCGGAAAGACGCGGAGCGGAAAGACGACCTTCGCCCTCTACCTTTTCCGCCGCCTCCCCAGCGACGCTAAGGCTATCTTCGTGAACACTCAGGTTGAGGAATCTGTCCGGAGATACGCCGACATCACGACAGATGAGCTAACGCCCGACATCCTCGTCGACTACGACCGCATCAACTACATCCCCACGATGGATTTACTCGGCAACACGACCGACCTCGCCAACGAGATTCGCCTTATCTTTGCT</t>
  </si>
  <si>
    <t>ShyamaV8_10</t>
  </si>
  <si>
    <t>ATGGACTTGGGGCGATGGGTTTCGATTCCTGAACCACAACGAAGACCAGCGACCATCAAGGACGTTGAGCCCCTTTATAACACTTTTCAGAGAGTCAGAAAGCTCGAAGGGCTC</t>
  </si>
  <si>
    <t>OsirisV49_11</t>
  </si>
  <si>
    <t>ATGATGAAGCGCCTACCTGTCCTGCTCCTCTTCCTGCTCCTGGGCTCCCTTCTGGTGACCCCTCCCGCCCGGGCCACGGACGATACGTCGTGGGCGTTCAAGACGTGGCCGTACAGAACT</t>
  </si>
  <si>
    <t>SethV87_2</t>
  </si>
  <si>
    <t>ATGAGTAAGGAAAAGAAAAAAAGTTTGGCATATCAGTTTGGGAGGGACTTGGCCGATTTGGTGTTTTTTCCGTGGCTTGTAGCAATGGGCGTTGGGCTGTTGTTGGGAGTATATCTAAGGGACAATCCAATACTCCTACTTTTGGCATTTGCAGTAGCAGCTCTTGTCTATGCAGTTGTGATAATAGAAGTATCTAAGCGCTTTTTCTTCAAGAAGTGGGGTTCATATTTGGAGAAGGCTTTTGCAGAAAATTAA</t>
  </si>
  <si>
    <t>SethV87_1</t>
  </si>
  <si>
    <t>AATCATGATAAACCAATAATCGCCGAGATGGCTCGGATAATTTGCTTCCTCCGGTTCCTCCGGACTGAAGGGGGTGAAACTATGAAAGAAGCCGTGTTTGAGATGTGTTTGGATGTGGTAAAGTTGAACCAGCTAAAGAGAGCGCTTGAAAAGGAGGAGCACCCTCTTGTGCGCCAAATCATCAAAGACAAGATTGAGGAGATTGAGAAGGAGGTGAGAAAATGA</t>
  </si>
  <si>
    <t>OsirisV18_26</t>
  </si>
  <si>
    <t>ATGAGCGACAGTATCGTCAAGGAGGCAACATGGCGAAAGTGGCGAGTTATCCTCTACAGGAAAGTGGATGTTGACATCCCTATCCTCATAGACCCGAAAGGGAGAGATTGGTGGGGCCTACCTGATAAGGCTGTGAGCAAGTTCCTCCGCTACTTCTACTATGGCAACAAGAAAGACCTGGTTGAAGGTATTAAGATTGCTAAGAAGTACCTTGAGGAGAAGGGCTATCTAGTGAAGGAAACGAAAGCAAGTGTAGTTGATAAGGAAATCCTTGACTTCCTCAGCAGACCATGGAGATTCTTTAACTCCTACACTCCTAAAGAGATTGCCACAGCAATCAACAGGGACCCAGTGTATGTGTGGGACCGCCTTCAGATTTTGGTGAAGAATGGTAAGGTCTGGAAAGTAGGAAAAGGAAGGTATACAATCGCAAAGTGA</t>
  </si>
  <si>
    <t>OsirisV18_23</t>
  </si>
  <si>
    <t>ATGGAGGAGAAAGAAAAAGTAGTAAGGTGGATAATGAAAGTAAGTTATATAACTATATTTCTCTGCCTTCTTGCTCTAGTGCTGCCAGGACTACCGAAGGATGTAGCAAGTGTAGTTGTGGTAGTTTTGTTAGTTGTCACAATACTGAACCTCATTGTCTATGTGGCCTTGAATGGACCTAGAGAAACTGTAACTCTTGGATACCGGATATCAAAGGGAGCATCACCAATTCTCTCATGGGGTAACTTAGTGATTCTAACAGTTCTAATTTACTCAGAGAGTATCAGGGCAAGTCCTGACAATGTCAAGTATGCCTCCACTTTCATCCTTATCTACTTGTTCTCTCTAACTATGTTTCTTTGGAGCTTCATTGGACTACTTCTCCAGAAGGAGGGAAAGAAAAGTGGAAGTGAAGTTAGCAAGAAGTGA</t>
  </si>
  <si>
    <t>OsirisV18_8</t>
  </si>
  <si>
    <t>GTGGGAAAGCTTGAGGACTTCTGGAATGCTCTTCCATATGACATACAACAGATTCTAAAAGAGACAGCCCTCAACGGTGGTGTTGGTGTGGTAGTCACCAGAGGAACTACCACACACAGCGACATTTACCTAATCTTCGCTGAAGATGTCTTTGATGAGATTAGTGAAAAGTGCAGAGAAGCAGTGCAATCTGGCGGTTGGACACTCTTTGTTTTTGGTGAATGGACTGGAGTTGTAGATGAGCAAGGATATGAAGAATTCAAGATGAAACTCCACTTTGTCAGAACTGAAGAGAAGCTAGCTGAAGTCCTCTCACAAGTTCAGAACCTGCTGAAAGGAAAATCAGGTATTAAACCATCTGAAAATTGA</t>
  </si>
  <si>
    <t>OsirisV18_5</t>
  </si>
  <si>
    <t>ATGAACTGGAAAGAGAAAGCTGAAAAGTTTTTCTTCCCACCTTCAAGGTATGTTTTTCAGGGAGAGTACAGCGAAGAAGCTGAACAACTTGACAGAGCAGGTGCTAGGATATCTTTTGCTCTTGGATTCATTGGTTCCTTAAGCCTGATGCAAGTTCTTGCGTCCTTGATTCTCAGAGTTGCACCAACCAAATCAAGTACTACTAGTATTCTCAACTTCATGGGTGTTACAGGTCTGATAATCTACATTACTCACTACTTTGCCTACCGCCACCTTCAGACAGTTGGCGATGTTATGGTCAGAATTGGTCAGGCTGAGGAAGTATGA</t>
  </si>
  <si>
    <t>OsirisV18_9</t>
  </si>
  <si>
    <t>ATGGCTACTGAGCATTCCATAGGGCCTCTCACTACCAAAACCTGGATACGATTCAAGAAGTTCAAGGTGAAACTAGAAGAAGAAAAGCAAGAGAAAGTAACAAATGAAGAGGCTTTAGTTACTCTCCTAGATTTAGCTGAAAGCTTAGAAGCAGCAACAACACTTCTAGAAGAAAATGGGGTGTGA</t>
  </si>
  <si>
    <t>OsirisV18_25</t>
  </si>
  <si>
    <t>ATGGCTAATTTTCTATACAAAAATAGCGTGAGAGTACAGTATGGAAAGAAGGTAGATGATAGATGTAGAGATGTGCAGATGTGTGAACCAAAATTCTCAAGTGGGTTAGCGGTTGTGAGAGGTTAG</t>
  </si>
  <si>
    <t>OsirisV18_1</t>
  </si>
  <si>
    <t>GCAGACCACGGAGAGCTACTTGGAGACAGGTTCTTCTTTGGCTTCAAAGTTGGTCATCCTGCTTTTGTTCACTACAAAGAGCTTGTTGAAGTTCCATGGCTGGAGGTGGGAAGATGA</t>
  </si>
  <si>
    <t>OsirisV18_6</t>
  </si>
  <si>
    <t>ATGACAAGAGAAGAACTGGAGTTTGTCCTTGGAACAATCATAGCTGCTATCATTTGCCTAGTACTCATTCCACTACTGATTTTGAGATTAGCTTATGAGAGGTGGAGAAGATGA</t>
  </si>
  <si>
    <t>OsirisV57_9</t>
  </si>
  <si>
    <t>GTGCCACGCAAAAAAGAAATCGTTGGGGGGAAATACTCAATCGTATTTCCGGACGCTCTGCTAAATAAGATAGAGGTTCTTGTTAAAAAAGGTTACTACCGCGAT</t>
  </si>
  <si>
    <t>SatanV27_1</t>
  </si>
  <si>
    <t>ATGGCAGTATGGCACTTCCCTGAGGCTGACTTTAGGTGGAAGCTAACATTGAACGTGGACTTAACCGCGTGGTATCTCCCCGAGAAC</t>
  </si>
  <si>
    <t>OsirisV55_10</t>
  </si>
  <si>
    <t>ATGATTGGCAAGAGTCTTGTGGAGGGTCTTGCCAAGGCCATCGTGGTGACAAATACGATAATTTATGCTCTTCATATTATCGTCATGAAGGAGCTTCGGAAGGTGGGGAAAGTGATGAAGAGGGTAGGGGGTTTGGACGATGGATGA</t>
  </si>
  <si>
    <t>OsirisV55_9</t>
  </si>
  <si>
    <t>ATGGATGAGGACTTTGACGACATTTGGGACCTCGTGAGGTACTGCTCCAGGGTCGTGCAAGCGCTCCATGTGGGATCTCATAGACTGATTCATAGTATAATATATGTATCTTCTCTTCCTCCTTGA</t>
  </si>
  <si>
    <t>SethV60_7</t>
  </si>
  <si>
    <t>TCATACCGCAGGCCTTACTTTGCCCTTGCCCGTGACGATGGCCTCTTCGCGCAGAAGGAGGAACTCAAGACATATGTTGATATTCAGCTTTCACGTGCGAAAGGAGGTTCGTTCCTCGGTTTCCTTGAGCGTTCACAGAAAGTTCTCAACTTGGTTTCCGAAGGTCAACAGGCCGTCCAGAGACGCGGCCTGTCAAGGTTCTTGGGAGGTTTGGTAAGATGA</t>
  </si>
  <si>
    <t>SethV42_2</t>
  </si>
  <si>
    <t>ATGAGGGTTTTCACAATAGGTTCTTTGATGACCTCCATTGGCGCAGCATTCATCATCTATGGTTGGTGGCGCGCGAGCCAGCTCGCCGCCAAGTCGTGCATCGTGACGCAGGAAGACTGGAACTTTTGGCTAAGCCACAGTATCCCCGCGTGGGCGGTAGTGTTGGCCCTTGCAGGCTTGCTGTTGATGCTCTACGACATGAGGAGATGGTATTCATGA</t>
  </si>
  <si>
    <t>SethV42_4</t>
  </si>
  <si>
    <t>ATGAATTGGGTATTCCTACTTGGGTTGTTTGTCTTCGTGTTTGTGGTCGGGTTTGCATTTGGTGTCTTGGTAGGATACAACAGGGCCATGTACAAGCTTGAGGGTTGGGACGAGCTCGTGTCGGTGGAGGAAATCAACCGCATGAGTGAAGAACGTGCAAAGGAGGTGAGAACAGATGGACGCTGA</t>
  </si>
  <si>
    <t>AnubisV6_36</t>
  </si>
  <si>
    <t>GTGGTGGTTGTCCACTTCCTCTTGGATGATGGGTGGAAAATTGTACGGAACAAGGAAATGGTTGTGGACGTCTTCCCTGAGGGGGCAAAAACTGTACTGCCCTTGCACGAAGTTACTCACTTCAAGACGTTGATTTGGGGAAATGAGGTTCTTGTGGAATTTTACAAAGGTTCAACGCCTTTAGCAGCCTTTAACTTGGGTAGCCTTGGTTATAGTGAGTTTGTAGAAGTTATTAAGCGACTGGAAGAGCTGATGGTTTATTCTAAAAGAGATATGTGGGACCGCAGGGATCAATCGGTTAATGTGCGGAACCACACAATTAAAGGGATTTTATCGCGCGTTAGGAGGTGA</t>
  </si>
  <si>
    <t>AnubisV6_37</t>
  </si>
  <si>
    <t>ATGGAGGCACCAACACCCAGTAAGCGTAACATGAGCGTAACATGGACCTCAAGTTACGCCAAGTTACGCTTGTACCTCGCCTCTCCTGCCTTTATTCGCCAAAAGAAGGAAAAAAACATAGGGTTTGATCGTTACATCGTAACACGCTCAGAAAATATACCTATATATTATTTATTAGGATTTAGAAACAAGCGCGCTTATTATATTATATCTTATTTATCATTAAGTTACGAATGTAACGATAAAGAAAGAAAGAAAAGCCTCTGTTTGGCGAATGGAGGGTTTTTCCTTAGCGTTACATCCGTAACATTGAGGGGTTGTTACGCTTGTAACGGGGGGTGA</t>
  </si>
  <si>
    <t>AnubisV6_12</t>
  </si>
  <si>
    <t>ATGAGGATTTTGTCCCGGAATGATGAGAGGCGGCAGTGGGACGCGATTTGGGAGAATACTTTGAAGATTGAAGAGTTAGAGAACAAGATATTCGCCCTCGAAAAGAAGCTCCGCGAACTCGAACAGAAGAAAGGGGGTTGA</t>
  </si>
  <si>
    <t>OsirisV77_1</t>
  </si>
  <si>
    <t>TTCTTCTTCATCAAGTTGAAGACGAAGCGCAACAACTTCAAGGCGCTCGAAGGCACTGACCACGTCGCGGAGAAGGTTGAGGGTGGTTGGCTCATTCGCCACAACGAGCATGCTCCCCTCTTCCTCCCGGGGGAGGGGTGGAAAGCTGTTAGGAACAAGGCGATAGAAAGGCCGAGTGCCGATTGA</t>
  </si>
  <si>
    <t>AnubisV24_13</t>
  </si>
  <si>
    <t>GGCGTCATCACACAGGCAAGCCTCGCCGGCCTCGGCGCGAAACTCGACATGCGCCTCTTGCCAGGAGTTGTCACGCTCTACCTCTTCCTCTTCATCTGGATTCTGAAAGACTTCATCGAAAGCCGGAAAGCTGACTGA</t>
  </si>
  <si>
    <t>SethV73_7</t>
  </si>
  <si>
    <t>ATGATCAGGAGAAAGTCCCCCGTAGATGACATCTACATTGATAATGAAATTGCCCCATCAAGGCAGCTCATTGTAAAACCATCGCCACAACCTCCAAGAGACACGAACCCCCAACCAATCTCGGGTGGCACTAAGCAGAGGATACTTATTCACAACTCCGACCCACCAAACGAATTCACCCCTCGGCAGGAAAAACCAGCCCTAACCTTTCCCCGCCTCAAGTCCTGGATGGATGAGGTAGTCTCTCCAGGTGAGCGTGAGCAGGGCTCAGTGGACTCGATAGTGGATAATGTCTTCGGACCAGAGGGGGTGATTGACAATGATGAGGTCACGCAGGCTTTCAAGGCGATTCAGGAGCAAGCGAAAAAGCTTGGAGGTGACAACCAACTGCATATAGAACCCTCTGAGAAGGAGACCATTGTTGCACTCAACCAGTGGAGAACTGTCACAAATAGTCAAATCAAAAACATGCCCCAACCAAAATATTACGACCCTAACTCTGGCTTGGCCTTAAACACATGGGGGCTCTTCCTAGCAGGTATGGCTCAGCCAATAAATTGGATTGCAAAGAAGGTGGGGAAGAAAGATGAGGAGTTGGTCCAAGTAAATCCAACAAAGCTCGATACGACAGGCAAACTCGCATACTACGCGGGTAGAACAACGTTTGAGGTTGGTGTCGGCTATGGTATTGGGCAAGCCGCAGGCACACTTCTAGGCCGTACGCCAGAGGCTGCAGGTCTCCTCAGTAAGACGAGAAAAGGCAGGGCTGTTGTGAAAACACTAACCAAAGTCGATAATGCTTTCCAAGGGTTCAGTAAAGCACGCCCTTGGCTTCCAAGGGCCCTCAGCGGCTCAGTGAAAGGGCTGATCGTTGGGGCTGAGGCTCTAAAAGGTATTAGTATAAAAGAGCATGGTGGGTCCTGGCTTGACGTAGTTGGTGAGCTCGGTGGGGATTTTACAGGTATGTATGCATTTGAACAGGGAATTACGTCTGCATTTGTTACTACACGAAAGAACATTATCCGCAAGAACTTCGCCAACAAAAACTCTCGCTTATTCATCGATCAAAAGCCTCAAGCAATTAGGGATGAAATGGGCAATACTTTGTTCGTCAAAATGAGGGGAGTAAAAGAAATCCCTGATGAGTGGACCGGA</t>
  </si>
  <si>
    <t>AnubisV17_19</t>
  </si>
  <si>
    <t>ATGGCCAACATTATCATGTCAAGAGGCAATAAGCGGAACATCGTGATAACTCCCGCTCCTCAGCAACGGAATCAGAACACATCTCCTCCTCGCGGTCCGAGAATCATATACAAACCCGGCCCTCAGCCGGCTCAAGCTGGTGAAGGTCAGAGACCCAAGAGGAGCCCACCTAACGTTCCGAAGAAGCCAAACAAGGAGGAGTGGGTCAAGAAAGTTCTCAGGGAGCATGGGTATTATGATATTCAAATCATAGGGAACACGGTCAAGGCGAAGAAGAAGGAGCATGTTTCTCTTGAGCTCCCCAAGGACGCGCCGTATCCATACTTTCTTGAGGACGCGGAGGTCGTCTATTCTACCCCTTACTTTGACACATACTCCGGCACAGTTGAGACCGAGGTCACCTTCAACCTTGACATCAAGGAAGAGAACAACAAGTGGACGCTTCAACTGACTCCGGTCAGCTCTTCTTCAGAGGAGCTGGAGAACGCCAACGAGATTCTGAAGAGCTACTCATGGGCAACGCCGATCTCAAGGAGCAGAACGAGTACTCCGGCCACTTCTGCTCCTACCAACCCTGTTCCAACCCACCTTAACATCAGGCTCTCTTCTGAGACAAATCCTGAGGCCGCGGCAAGGGCCGTTAGAAAGACCATAATCGCCCACGCCGACCGCCCGACGCCCGATGTTTTCATCCCGACCGAGCAGGAACTCGCCGCTCAAATAAGCGCTTCCAAACCGCAGGCCCCTCAACAGAAAAGCCTCGTTGAAGAGATCGGCCTCGGTGGGAGTACGAAAGTCTTGGATGAACATGGCCGTTGGGTCCTCGTCGAGGCGGAAGGCGGTGAATACGTGCCCTACTGGAAGACGGAGAAAATCGACGTGCAGGAAAAGCTAAGCGCAAGAGAAAAGCTCGAACAAATCTTCACTGACGTGAAGGTGAAGTTCGCAGAGAACTGGCGTGACTACGTGAAGCTTGGGCCAATCGGC</t>
  </si>
  <si>
    <t>AnubisV17_1</t>
  </si>
  <si>
    <t>ATGAAGGCTCCAAAGCGCTCCACGCTGGCCGCGGCCGTGGTGTCCTTCTTGTTTTTCACATACTTCTTCCTCGTCGCCGGCATAGTTGTGGGAATGTGCACGCACCCTTACTGCACCACGACGGACTTCTACGTAGACCACCTGTGCATTGTCAAGTGGTCAACTGTATTGGTCGTCTTCCCGCTCGTGCTTGGCGGGTTCCTCTTCGAGAAATTGAAAGCCCAACGGAGGGATGAGTCGTGA</t>
  </si>
  <si>
    <t>SethV77_8</t>
  </si>
  <si>
    <t>ATGCCCGTTGGGCCTGACCTTTACGTTGATGGAATTTCAGTTCGTGCTCTCATCACAAAAGCAAAAGTTCAAGCTCAGAAAAGCCAGCAGGCCCAAACTACCACAACGCCCGCGTCTGGACCAATGACAGGAAGCCCATGCTCAAGCCAGGGTGTTACCTCTGTCATGGCCTCAGAGAACACGTCAAGGAAATTTGACACCACGCTTGAGGATATAGAGGCAACTCCTAAGCAAAATTTGTTCTCG</t>
  </si>
  <si>
    <t>OsirisV68_3</t>
  </si>
  <si>
    <t>ATGAGTTTGGTTGGTTGGGTTGTTGTGTTGTTGTTAATGACAATGTTGTTAGGCGGAGTCGTAGTATACTACAGCTTTTGGGCTGGTTTTAGGGAGGGATATGAGGCAGGGTATGAGGCAGGTGTGATTGATGAGCTTGGGTTTTTAGACAGTCAGGTTGAGGTAGCTGAGATGTTAGGAAAGAGTGAGTATGCAGCTGCTTTGAAGGATCTGAAGGAATACATAACACAAAAAACGGAGGTGAGTGCATAG</t>
  </si>
  <si>
    <t>ChitraguptaV2_31</t>
  </si>
  <si>
    <t>ATGGCGGATGTGGAGCTCGTAGGTATTTCGGCGAAGGTGCCCAAGGAAATGAGGGAGAGGCTCGAGGAGGTAGCGGAAAGGAAGGGCGTAAATCTCTCGGATGCTGTTAGGGAGGCCTTGGAGAGCTATATTTCAAGCCAGCTTAATGAAGTAAATAGCATAAACGGGGAGGAAACTGGAGTAAACTCTAACGAGGAAACGGGGGTTAAGGTAAACTTTGACTTG</t>
  </si>
  <si>
    <t>YamaV17_17</t>
  </si>
  <si>
    <t>ATGGCTAAAGGGAAGAAAAGTCTTTCTGTCCGGAATCGGGAGGTTCAGGTGGAGTTGGATGCATTGGAGCGGAAGTTGAAAGGATGGGGAGAGGTAGGCATGTGGTTGCCGGAGAAGGAGCGGCAACGTTATCTCCGCTGGATTGATGGCCTTAGAGAGGAACTTGCAAGGGCGGTCATTGAAAAGGATGAAAAGCGCTTTTCGTATCTCGTTCGGCATGACTTCTCGGCACTTCGGAAGGAGTTGAAGGCCAAAGAGAAGGAGATTAAGCGGATGGTGAAAAAGCTTCGGTGGTTGCTTAAGGATATTGATAAGAGGCCGGATGCTTACCTCGGCCTTGCCGGTGTTTATAGTAGTGGTCGGCTGGTAGTGCCGACTGCAAAGATGAAGTTGGTTCTCCGCATGAAAGGCATTCCTTATGAGTGGTGGGAAGTGCCGGCTTTCAAAAATGATGTTGCCGGAAAGCTCAGAGATTGGTATCGGCATCGCCGGACGCTGATTAAGGAGGTTGCGGCAAAGCATAAGGCTCGCTCGGAGAGAGCGAGGAGCATGGATGCTCGGAGGAAGGCCAAGAAAGTCATTGACTTAAGGAAGGCAACGATTAAGGAGCTGGAGAGGTATCTTAAGAATCCGAACAAGTATGACGTTAAAGGACTGGATACACCGCAACCGAAGAAGGAAAAGAAGAAGGCAAAGAAGGAGAAGAAGCCGACCAAAAAGGAGTTGATGGAGAAGGCGAGGAAGTTGAGAGAATCCTACGAGCGGAGAGGCTTTGATGTCCGACATACACAATGGCTTAAGAATGCTGATGAAGTGCTGAGAGCATTAGGCCGCAGAGAGTGGATTCCGGAGATTTTGAAGCCGTTGAAGCTTCCGAAACCGGTTGCGGATAGGATGGTATATCTTGCAGTCTATGAAGCATTGAAGCCAAAGGCAACAAAAGCAAAAGTAAAGAAAGCAGTATTGAAAGCCGTTGAGAAAGAGCTTTCTTAA</t>
  </si>
  <si>
    <t>YamaV17_14</t>
  </si>
  <si>
    <t>ATGAGGAGGTATGACATTAATATCCTTCCGGCAGATGTGATAATCTTAGAGTTGAGCGATACAAAAACCAGCGATACTTACAATTTTGGAAGGGATGTTTATCTCATTGGAATCAGCGTTAGTCATGATGGAAGCGAGCCAATTTTAGTGACCATAAAGGATGCTTATACGAAACAGGAAGTCCATAAGCATATTCACCACAATATCCTTAATGGAGTTGCGATAGGGCTTCCACCGTTTCCAAAAACGGGGATTAAAGAGATTTTGGTCACTATCGAGCAGGTTGGCAGCACTATGCCAACAAAGGTTTTTGTGAACCTTTACTACATATGA</t>
  </si>
  <si>
    <t>YamaV17_12</t>
  </si>
  <si>
    <t>ATGCCGGGAAATAGTTGGACGTGGTATAGGGATCAGGTCTATAAGATGCTGGATTGGTTGAAGGAGGAAGGAGCAATTAGCGGATGGACGATTAGCCGTCCGGGAGGAGGCATCAATGCGCATATCTGGGGAAGGCACGGGGACGTTTACCACAGCGGTAGTTGGGAAGGCCTTTACTGGATAGTCCGCGGCATTCAGATGGGTTACCGTGCCGGTAAGGCAAAATGTGGAGGAAGTAAGAAGAAGTCCGGGAAGAAGAAAAAGAAAAGGTGA</t>
  </si>
  <si>
    <t>YamaV17_13</t>
  </si>
  <si>
    <t>ATGGCTGGGATTAAGATTGCAGAACTTGTTGGAGATGGAGCGCCTTCGGGCGCTTCTTCAAAGTTTATCCTTTCCGAGGAAAACATATTGAGAGAGGAGATACTAAAGGCCGCAAGGGAATCGGCAAAGGCTACCACTCCGCAAGGAGAAGAAGCAAAGACGGAAGAGAAAAGGTTTAAGTGGGATTGGAATGCCTTCATGCAAAAAGTGCTCATTGCACTCATAGTTGCCGCAATTACTTACTGGGTCTTTGAGAGGAAAAGGAGGAGGTAA</t>
  </si>
  <si>
    <t>YamaV17_10</t>
  </si>
  <si>
    <t>ATGATGCAGTTAATTGCCGCGGTGATTCAGGTATTGCTTACAGCATTATTTACTGCATACGCGGTAGGGGAACGCAATAAGGCCGTTTTATCGCAAGTTGTCCGGGAGGTCAAAAAACTTGCAGAGAAAGTTGATGATATTGAGGATAAGATCTATGATCATGAAGGAAGACTTAGCAAGGTTGAAGCTTCATTAATTCTTGCGGAGAGGGATAGACTGTCCGGGAGTTGGAAAAGGACTGGGTGA</t>
  </si>
  <si>
    <t>YamaV17_19</t>
  </si>
  <si>
    <t>ATGAAGGCATCACTCGCGTTCAATCAGTTCTCTAACGGTGTAGAGCACCGCAATTTTGATACCATCAAAATGCAAGATACAATGACAAGAAGGACACCTAAATGGCCGGTGAATATCCTTCTCCTCAAAGTCCTTGCCGCAATAAGGACATTTAACTCGCATGTTGCTCACTCTCCTTGCTCAATTTTGCCTCTAAGATGA</t>
  </si>
  <si>
    <t>YamaV17_20</t>
  </si>
  <si>
    <t>ATGAACTACTACCGCATATATCTACTTTTTGCTTTTGCAATTGCATTGAGAGATTTGAGTGATTCTGATCATTGGTTTTCAGCGTTACTTCTTTGGTTGGCTTTTATGTGGTGGTATTGCCGCGAACTCATCTTAGAGGCAAAATTGAGCAAGGAGAGTGAGCAACATGCGAGTTAA</t>
  </si>
  <si>
    <t>ShyamaV4_10</t>
  </si>
  <si>
    <t>ATGGAGGGAAAGATTGTGTATGTCGGAGAAACATACATAGAGGGAGGGGCGGAGGTAGAGCTGGAGAATGGCCTTTGTATCGAGGTGTTCCCCGACGCGTTCGGAGAACCTGTCTATTTTGCATGGGACAGGAACCGCGCGGATGCACCTGTCGAAATAGAACTCTCGGAGGTGAACAAAATAGTCAAGGAGGCCCTTCAGGTATGTGATGATGAATTTGCGAGGAAGTGGCTCGAGAAGTGGCTGGAAGTTTCGGAAAGGATGGAGAAGGAGGTGAAGGAAATGGAGAAAATATACGTCCACAAGGAGGCCGACTTCTTCCAGTATGGGGGGGACGCCCTCTACACCAGCACCCCCCTGGAGGGAGCAGTTGCCCTCGACGACCTCCTCACGGAGGCTGGCAGAAGGGTCTTCGGGGAGGACTCATATATGGATCTCCTCGAAGACCTATACCTCAGCTACGACAACCCCGAGGAGGCATGGCCAGAAGGATTGCTCCTCCCTCGCTACCCGCCGAGGGAGGAGTGGGCGAAGGAAATCTACGAGAAGAGGCGGGCGCAGGTTCTCGAATACGCCCGCCTCATCAAGGAGCTAATACAGAAAGGCTACCGCCCGGTCAGGGCGGTGATGACGGAGGACAAGAGGAAGACACCGTACTTGCACCCCAACCCCCACGCGGGTTGGGCGAGTGGCAGGAGAGTGGGCGAGGAGTTCGTCATCCTCGCCCGCTTTTCTCCAATTAGGAGGTGA</t>
  </si>
  <si>
    <t>ShyamaV4_1</t>
  </si>
  <si>
    <t>ATGATTCTCCCCATCGAGCTAAGAACTCCTGTAGGAAAGCGCAATTTCGGCCATCCTTTCCGCAACCTCTATATTTTGCATGAGGGAGCCCGGGGAAAGCTGATTATCAACGGCGACACGGTGGTCGATATAAGCCAGATTGACCTCCTTGAAGACGCGGAAATCCGCTCAATAAAGTGGCATCTCGACGACTTGGGC</t>
  </si>
  <si>
    <t>ShyamaV2_3</t>
  </si>
  <si>
    <t>GTGAAAATGAAGAAGAAGGAAATAGCCACTCTGGTAGGTCTCGCCCTTGGTGGCTATCTGCTCTATCGGGCTCTGAGAAAACCGCCCGCCCGCACCGGCCCAAGGCTCCCAGAGATACCGCTCCCGTCCCAGAGGTGGGAACGCGAAGTAATCGGAACGAGGATATCCCACGAAGTCCGCAAGAAGATAGATAGGGTCATCTACCAGGCCACCAAGAAGCTCCCGCCGGAGGAGAGGCGCGCACCGGTCTATCATACCCTCCGTCAGCGCCTCACCGCTGATGCAGTCGTGAGCATGTACATCAATCCAGATATCAACCGCCTCCTTCCCAGGGACACCTCAGCCCTCCAGCGTGCCCTCTACCCGCTCCTGAAAGAAGATCCGCTCCACCACGTCCCACAGCCCGGCCTGAAAATCCCAATCTGA</t>
  </si>
  <si>
    <t>ShyamaV2_4</t>
  </si>
  <si>
    <t>GTGGCTTCGCTCAGGGACATAGCGGATGTCATGAACGCCTTGCTCTACCTCCTCGTGTTTTCGGTAGTGCTCTATATCCTGTTCAAGCTGAAAAAGACCTACGACCTCGGCCTTGGCGGTGGGAAATCTCCCGCTGAGCGCCTCGCAAGGAGCTATGGTTACCTCTACTCCGAACAGCTTGCCAGCCTCACCTCGCCCTACAACGATTCCTGGGCGGCCAGCGTGGTAAGGGGAGCCCTCCCAGGGTTGGAAGTTGCCTACTGGATACGCAAGGAGGCGGATTTCTGGAAGCGGGTTCGGATGATAAAGCCGAAATTCGAGCGGGAGCGCCGGCTCCCGGTTGCCGGTTCAAGGTTGGGGATATGGGGGTGA</t>
  </si>
  <si>
    <t>ShyamaV2_2</t>
  </si>
  <si>
    <t>ATGAGCACCACTAACCTCATCATCCTAATAATCGTCCTTGCGCTCATAATCACTTTGCTAAAATCACGCCGGCCTAAGCGCCCGGCACCACAACCGCCCGGACGCCTGCGCCTACCTGTGCACAGGCGCACATGGGCGGATAGATACGGGGTGATGTGA</t>
  </si>
  <si>
    <t>ShyamaV2_20</t>
  </si>
  <si>
    <t>ATGGTGAACTGGCGCAAGCTCAAAAAGGGTAATGTCGTGACGCTTGAGGAGATCGACGAAAAGGGCCAGCCTATGAAGAAGAAATACCGCGTCAAAGAAATCAAAAAGATAGCCGGCGGCGGGAGAGTAATCTACATGGTCGAACAGAAGCGGTGA</t>
  </si>
  <si>
    <t>YamaV68_9</t>
  </si>
  <si>
    <t>CTGCTGATAGCAGGGGTTCTGCTGGCTGGAACCTCGTACGCCGCCTTCTTCAGGCCGATAATTCAGGAGGAGATGCTGGACAGGTATTACTTCGTCAAAGTTAGGGCTCCGAAGCTCAGGGGCATGGAGGGATTCAGGTTCGAGAAGGGCGTCAACGCAATAGAGGTCAAGGCCACCAAGGGGAGGGCGGAGATCAAGGACGGGCTCATTGTGTGGGAGATAGAGCACCTTGAGCCCGAGGAGGAGGCCTACCTGCAGGTCATCCTGGGCTGA</t>
  </si>
  <si>
    <t>YamaV68_1</t>
  </si>
  <si>
    <t>TCCGATGTGAAGGCGGAGGAGCAGGCCGGAGCGCGGAAGCGGAAGGCCAGGAGGCGCCTTTCACCGCGTCTGCACATTACGCTACCGCCAGAGGTCTACAGGAAGGCCAAGGAGCGCTGGGATAACGTGAGCTGA</t>
  </si>
  <si>
    <t>OsirisV29_16</t>
  </si>
  <si>
    <t>ATGAAGTACGTTGAGGTTGTCAGATCGGAGTGGTTTGATGAGACAATATACGACGAGTTCGGGATTAAGAGAGGGTGGAAGAGATACAAGAAACAAATCCCCTGGAAACGGCTCGGACTACAGCCTCTTTACGTCTCGGGAAAGGCCCAGGCATGGCGGGCGAGGACTGGAAGAATCGGGTGGGTTCTCTTCAGAACAGAAACTGGGGAGCTGGAGTGGAGGAAGGTCGTGACTAAGAACGCTGGCAAAGGTGAGGACTTCTACATTGTCGAGCTGTACCCATATGATGAGGTAGTAGACGCCCTGCAGTCTATAGGGTGGTGA</t>
  </si>
  <si>
    <t>OsirisV43_1</t>
  </si>
  <si>
    <t>CCTACATTCGACCTCCAGGGGCCGATGTCCTTGGAGAAGCTCATCGAGAAATGGATTCGCCTCCGCTTGGAGGAGGCGGAGGAGAGGGAGGCCTACGAGGAGTGGGTCTCCCGCCGTTTCGGCTGA</t>
  </si>
  <si>
    <t>SatanV30_1</t>
  </si>
  <si>
    <t>GTGAGGGTAACCCACCGCATTAAGCACGGGCCAACAATCGTCGGCAAGATTGACTTCATAGATGAGGACGGCACGCTCTATGAGTTGAAAACCATAAGTAATGACTACGCTATCAGGGACGGCCCGAAGCTGGCCCATGTAAAGCAAGCCCTCTTTTATGCGTGGATTGAGCAGGCGCCTCGGGTTCGCCTCGTTTACGTGCACCTCGGGGGCGTGCGTATCTTCGACCTCGACCCCCGCCTCGCTGATGAGGTGGTAGAGGAG</t>
  </si>
  <si>
    <t>SatanV30_2</t>
  </si>
  <si>
    <t>ATGATGGACGACCCAACTTATTTCGTGCTGAGTGAAAGCCGAGACTTGGAAGACCTGCCAGAAGCCATAAAAGCCCGCATCATCGAGGCCACCGAGAGTGATTACACGCACCGCGATAACTCGCTTCACGTTACCGAGCTGGTTTACTGCTTGAGGAAAGCCTACTACCGACGCATGGCGGAGAAGGAAGGCACGAAGGAAGAAAAAGGCCTACGGGAACGCTGGTATCTCTAA</t>
  </si>
  <si>
    <t>SatanV30_17</t>
  </si>
  <si>
    <t>ATGAACGACTGCCGGTATGTAGTAGTATGGTTGGAGAAGGATGAGGGAAGCACACACGGGAGGATTGCCTTCTCGTGCGTGAATACTATCCGTGAAGCAATGGGTTGGGCAGAGACTTACGGGGGCATCTGGATGACTGCTGAGGAATTCGAGAAGTTTAGGAGGGGGGAGTGA</t>
  </si>
  <si>
    <t>ALR_3142653_1</t>
  </si>
  <si>
    <t>ATGGTGTGGAGCTGGAGTGAATATTACAAGAAGAAAAAAGAGCTTCAAGCTAAGTTGAAGACCTTAAGCGTTGGTTCAAGCGAGTATTGGAAGGTTATGAAAGAGCTTCAAGCTTTGGAGAAAGAGGCAAATGCACAAAGATATGTAGAAGCTGTTAAGAGGACTGAAGAGGATTTAAAGAAGTTTGGTAAGGCTTATGAGCCAATTGCGAGAAGTAACTTGAAGCTTGCAGAGAGGCAATGGAAGAGAGATTACGAAGAAGTCATTAGAAAA</t>
  </si>
  <si>
    <t>YamaV46_1</t>
  </si>
  <si>
    <t>TCACAAAGAGGCTCAGTGCTCATCGTCAGGGTTGTTGACTCGAAAGGCCTTCCCGTTCCCAACGTCACCCTTTCTGCCTCCGGGCCCCTTGGAGAGGACTACGCCGTGACGAACTCCTCCGGGATAGCTATCATAGACCTCAACAGGACAGGATACGGAACTGTAATCCTATCGGCGAAGAGTAGCGAGTACCTAGGAAGCCAGGCGGTCGTTCAGGTAACTGGGCCAAGAACACCGACGCACACGCCAACGAGGTCAAGGCACACGGTGGTAATCAACCTGACGCTTCCGCAGGACATCGTAGTGGAGGGGGGCGGTGCCAACACCCTGCTCTCCGTTGTCCTCATGGCCAGCGGGCTTCTCTTGGCAGGAACTTCGTACGTAGCCTTCGCAACGCCAATAGTTCACGAGGAGGTCCTCGACCGCTACTACTTCATCAAGGTTCGCGCCCCGAGGCTTCGCTCGCTGAAGAACTACCGCATCGAGAGGCGTGTGAGCGCCCTCGAGGTGCGCGCGACCAAGGGTAAGGCGAGGCTTGAGGACGGAAAGCTGATCTGGGAGCTCAACCTCGAACCTGGGGAGGAGGCTTATCTCCAAGCGGTTCTTGGATAA</t>
  </si>
  <si>
    <t>YamaV46_14</t>
  </si>
  <si>
    <t>ATGCCTCTTCTAATCGCATGGTTCGAACTCAGCCAGCTCAAGGACTTCCGCCAGGCCCTTGAGAAGGTGGAAGAACTCAGGGTTCTAATC</t>
  </si>
  <si>
    <t>YamaV115_1</t>
  </si>
  <si>
    <t>CATGCCAAGAGTGGAACCTATACTGCGACACTCTCACCAGGAACTTATTATGTTCTCGTAGGCTACGCCGACCCAATTCATGAGACCCTTGCACAGGGGACGGAGGTCATTAAGGCAAGAGAATACGTAGGAGTGCCAATAGACCTTTCAAACATCGTTTACGCTGAAAATGTACAGGCCACTATTGATATCAGAGAGGACAGGGATATCACCCTCAAATTTATGAGAGCCTCAGAATTCCAGATATACCGGGAAGGAGGCACTCCGAGGGTTATAGCTTCATACAAGGAGGTCGAAAGTGGAACCTATGACATTACAAACGGTCCTCCCAGTTATTGGGACTATTTACCCTCTGACATGTATTATCTTGTCTTGGACAATACCTACTCAGTTTTCACAAAGAAAACAGTGGACTACACTGTCACAGGCGATGTGGTGTATCCTGCAAGAATCCACCTAACCATAAAAGTAGAAGAAACCGGATAA</t>
  </si>
  <si>
    <t>YamaV115_5</t>
  </si>
  <si>
    <t>ATGGCATTCTACTGCCAATTGTCCAAAATACTTAAGAAATACGTCGTCAAAATGGCATACTGGAGGTGTAGCTATGCCACGTGTGAAAAAAGCTGA</t>
  </si>
  <si>
    <t>YamaV59_1</t>
  </si>
  <si>
    <t>ATGAAGAATCCATTTGAAAAAATGCCAACGGTGCTTACCGCTGACGAGCTCATCGATAAGGCTTTCAGGAGAGCCGAGAAGGCTGCATCCGCTTTCACGCCCCGGGGCGGACCTAGGGCGAAGGCGAGGCAGAGGGAGGAGCTCAGGGTGAGAACGGTCTCCAACGTCGTCAGGGACAACCTCAGGAAGCTCCTT</t>
  </si>
  <si>
    <t>YamaV74_2</t>
  </si>
  <si>
    <t>ATGATCCCGAATTTCTCGGAGCTGAATGCTCAATTAAGGCCTCACGATCTCATTGAGTTCATTCCGCCGAATAAGACGAGAATCATTAAGCGCGAGCTGGTCGTGAGGAGGACCAGGCACTTCGGGTGA</t>
  </si>
  <si>
    <t>ThothV5_28</t>
  </si>
  <si>
    <t>ATGCCAGACGTGGGGCCGATTGAGCCCGCGAGTAAGAAGAAGAGCTCGAGCGCGAGCTCTCAGCCCTCCATTTCTTATGCCGGCACTCCTCACTTGACGCAGTGGGGCGTCCGCCCGGATGTGTTTGTTTACCGCCCAGTGCCCGCCAAGTCAAAGAGCACTCCAGTAAACACTCTTGTTGAGGCGCCGTCTCAACCTTCGGGTGGCTCTCCCGTGCCAGTCATCCGCGCTTACAACCCCACGCTCGGGGACAAAGTGAGGTGGTGGTGGGAGGACAACAAGGGAAAAATACCATTCGTTAACTTTATGGACATGTTAAACACGGAAGTTAAACGGGCCGAGAAGGAGATACTCATTGAGTCAGCGTACAAGGATGACCCGATTAGGGCCGCGCTCCTCGGGTTCGAGGCTGGCATCTTAAAGGGATCCGTGTTGCTCCCGGTCACGCTCGCGGAAGCGGGTGCGAGTGTCGTCAAGGGGGTTAAAGAGGGGGCTGAGAAACAGGACACGATTTCCGGGTGGCTCGGACTCCAGCATGGGAATCCTCTCAAGGACAAGCCTGAGGTCATTCGCGGGAAGACGTATGAAGAG</t>
  </si>
  <si>
    <t>ThothV5_11</t>
  </si>
  <si>
    <t>ATGAGAAGCCAGGGAAATGAACCTATGACTGCGAAGGATTGGTTTCTGGCAGGAGTTCTCTCCGCGACGGTGATTATCTTCTTTGGTGGCTTCGTGGCTATGACTTACTCGAATATATACTCCAACGTGAAGATTTACGAGGATGACATCCTTACGATTGAGACCAGCGTTGACAGCGTACTGCACATCAACAGTTCACACTTTATCAAGGGAGACTTGTACATTCACTTCAAGGATGTTGGACTTCCGATTAGGGTGAACATCACTTCAGCGCCCCTCGCGGCCGTCAAGTTGGAGGAGGGCCTCTTCTCAAGTGGTACGAGTCCACAGTATAGCTACGTCATTGTGCAGGATTCAGAGGTCGTCAAGGGTTACGTGGACGTTATGGGTTCTTACCGCGCGCCCTTTGAGTTCAACGCTAGCCAGGTCTACCTTGAGCACAACGTGATCTCTCACCAGAAGGGCAAGCGCATATGGTACGTCTTCATCGCGGGCGCGATTGTCGTGTTTGTGGCCTGCACCGTGATGGCCGTCCGCACGTATGCTTAG</t>
  </si>
  <si>
    <t>ThothV5_15</t>
  </si>
  <si>
    <t>TTGAGATGGATAACCCGTCACGCGATATTGACAATTGGAGGTTCGGGGTTTGGATTGTTAGTGGTCTCACTACTTGCCCTCTACGTTGAACCCACAGACCTCTTGTTCGACTGGTTCCGTGCAGGCGGAGTGTACTTAGTGGCAACAGGAACATGGTATTTTGTTGCGAGTGTGGGTGCATACCCCCCAAGAGTGGATCCGCTCAACGAGGTAAACCCCCTTGTGTGGGTTTTGGGCCCACCTCTCCCATTGATACTATGGATGGGTTATGGAGGAGCGCTTGTTCTAAAGAAGGTGTGGCATACCATGGCAACCGCACAAACCCTCATTGTTGTTGGGGTCGTCCTAGGAATAATCGGCATGATCGTTGGAATTTACGGGTGGAGGTTCTGCACAAGGAGAAGGTGTTAA</t>
  </si>
  <si>
    <t>ThothV5_9</t>
  </si>
  <si>
    <t>ATGCCATACATTTGCCCACTCTGTGGATTGCCTGCCGAAACGGATTTCCCAACTGGGAATGATTACATTGACTTGACCCACCACTTGACAGAGCGGCACACTCTGCGCGAGCTTGCTGAGGCAGTCGGTTGGGACGTGTCAGTTAACGAGGCAGTTAATCAGCTCGCAAGGAAAGCAGTTTGGAGGGAGTTTAGAAGGAGGTGA</t>
  </si>
  <si>
    <t>ThothV5_21</t>
  </si>
  <si>
    <t>ATGTATGCTATAATGTTATTGTATAAAAACTTATCGGTTGATGTAATGTTCAGGTTCCACCTTGACGAGTTCCTTGCGATTGATTGGTTGGCCGGAATTTTCCCAATTTTCCCAGATTTTCCAATTTTTCATTTCCTTGGAGCCCTAATGGGGGTTTTTCGTTCCGAAACCGCGCGCGCAAGATATGATTAA</t>
  </si>
  <si>
    <t>ThothV5_12</t>
  </si>
  <si>
    <t>ATGTTGTGGAGACTTACACGGGTTGATTGTCCGAAACCGCGGGCGGGGTTCTCGAAAACCTCCTCGTTGCCCCCGTTAGGAGGAGCATCAGCCCCCGCCCGCGGCGGCACCAACGTGTTGACAAACTGGAGGTGGTATTATGAGAAGCCAGGGAAATGA</t>
  </si>
  <si>
    <t>ThothV5_7</t>
  </si>
  <si>
    <t>ATGGCCGTGAGTAACCACAAGGCTGTGCTCCCGCTCTGGGCAGGCACTATTGAATTGATGGCGGTCGACAGGGCCGCTGAGGTGATGAAGGCCGAGATAAGGAAGCGGAGGGGTGAAAATGAAGCCCGTGTTTGA</t>
  </si>
  <si>
    <t>ThothV5_1</t>
  </si>
  <si>
    <t>ATGAGTTCGAGAATCAAGAGTCTCCCCCCTTCAATTGAAATTGCTCTGATGGTAGGCATGGCAGTGCTTTTCCTTGGGTTGGAGGCCTAT</t>
  </si>
  <si>
    <t>YamaV33_23</t>
  </si>
  <si>
    <t>GGCAAGGAGGAGGAGCTCGTCGAGAAGCTCGTCGAGGGCATCAGGACCGTCGTCGAGGCCTTCTACCCGAGGCGCGTCTGGTACAGGACGCTGGATGCTCCGACCAACGAGTTCCGCGAGCTCCCGGGTGGCGAGGACGAGCCAGAAGAGAGGAACCCGATGCTCGGCTGGAGAGGAATTAGGCGCGGTCTCGACCAGCCGGAGCTCCTCAGGGCCGAGTTCAAGGCCATCAAGAGGCTCGTCGACGAGGGCTACGACAACATCGGCGTCATGCTCCCGCTCGTCAGCCACCCCGAGCAGATCAGGAAGGCCAAGGAGATAGCCCTTGAGGTTGGCCTCGTCCCGCACAAGGACGTCGAGTGGGGCGTCATGATCGAGACCCCAGCGAGTGCCCTCATCATCGAGGATCTCATCAAGGAGGGCATCGACTTCGTCAGCTTCGGCACCAACGACCTCACCCAGTACACCCTCGCCATCGACAGGGACAACGAGAGGGTCTTCAAGCTCTACGACGAGAAGCACCCGGCAGTGCTCAAGCTCATCGAGAACGTCATCAAGACCTGCAAGAAGTACGGCGTCGAGACCAGCATCTGCGGCCAGGCCGGCAGCGACCCGAGGATGGTCAAGCTCCTAGTCAGGCTCGGCATCGACAGCGTCAGCGCCAACCCGGACGCCGTCGAGCTCGTCAGGAAGACCGTCGCCAGGGAAGAGCAGAAGCTCATGCTTGAGGCAGCAAGGAAGAGGCTCTTTGAGTGA</t>
  </si>
  <si>
    <t>YamaV125_1</t>
  </si>
  <si>
    <t>CTCAAGGAGTATGCTGGATGCTTTGAATATGTTGTCGAGGAGTGGCTTGAGAAGCACGGATACTATGACGATGATGACGAGGACGAAGACGAGGAAGAGATTGATGAACCAGAGGAAGAGCCGTTAACGGAACTCGTTCTGAAGAGAGGAGAGCGGGTTCGTGTTGTTCTGGAGCTTGAGCTTGTTGTGAAGAATGTCCGCTTCGAGGTGAGTTGA</t>
  </si>
  <si>
    <t>AnubisV21_12</t>
  </si>
  <si>
    <t>TCCCCCACAGTCAAGTTGAGGACTCCAAAGCCATTATATTCGTTCTCATGGCCTCCGTTGGACAAATCGAGAGTTTATAGAGAATATTATAAGAAAAAAATGGACTTTATAAACAATTGGCTGGAGAAAAAGGACGAATCAAAGCCAACCTTAAGGGGGATTGTAGGAATTAAAGAGGTTGCTGAGTATTGTGGTGTCTCTACTGAGACCATCAGACGATGGGTTCATGAGGGATTAATACCTCCTGAGGCTTATCAGAAAAAGGGAAAGAAATATTATTTCTATGCGGGTAAATTGCGAAAGTTAATTTAG</t>
  </si>
  <si>
    <t>ALR_3255143_21</t>
  </si>
  <si>
    <t>GAAAAGAGGCTGTTTGACCACGAAGAGAGGCTCAGCAGGCTTGAAGGAAGGTTTAATGGAGTGATGAGGAAATGA</t>
  </si>
  <si>
    <t>SatanV22_6</t>
  </si>
  <si>
    <t>ATGTGGGTACAGGCAGTAATCATCGCTAAATACTTCCAAATTTCCCCGCACGAGATAATGACGAACTGGACGCTGACGGAGATAAAAAAGGTGCTGGCAGTGATTGAGGGGATAGAGGAGGCAAGAAAAGAGGCAGAGGGAGAGGCTGAGGGAGAACGACTGTCGAGAACATTGCCGGGGTTGGTGTGA</t>
  </si>
  <si>
    <t>YamaV121_1</t>
  </si>
  <si>
    <t>GTGGCCTTCATCTACTACCTCTACAAGGTCGGGTGGTTTGACTCGATACTCGACCACCTGAAGTTCATGAAGGCCTCCAAAGAGGTCGGGAAGGGTGAGAGGGAGAGGCCGGTGGTTCGTTCTCCCGTTCTCGGGAGGATTGAGAGCAACCTGAGGGGGTGA</t>
  </si>
  <si>
    <t>SethV23_15</t>
  </si>
  <si>
    <t>ATGGGAAAGGTTCACAGACCAAGGAGAGGTTCACTCGCCTTCAGCCCGAGGAAAAGGGCTAGGAGTGTAGTTCCGAGAATCAAGAAGTGGCCGAAGGACAGCGAGGTCAGGATGCTGGGTTTTGCTGGCTACAAGGCCGGAATGACCCACATCCTCATGATTGACGACAGCCCTGGCCTCACCAAGGGCAGGGAGATATTTGTGCCGGTGACGATAGTCGAGGTTCCACCGCTCTTCGTCTACGGAATAAGGGCCTACAGGCAGGGCTACCTTGGACTTGAGACTGCCACCGAGGTCTGGTTCTACGACCTCAACGACAACGTCAAAAGGAGGATAAAGACCCTGCCCAAGAACTACGGTGAGGAGGCCTTCAAGGAGAAGCTCGGCCAGCTTGAAGAAATGGTGGAGAACGGCGAGATAGTTGACGTTCACCTTCTCGTCCACACCCAGCCCTGGCTCATCAAGCTCAAGAAGAAGCCGGAAGTCATGGAGTACGCCATTGGTGGCGACGACGTCAAGGCCAAGTTCAGCTACGCAAAGGAGAAGATAGGCAAGGAACTTAGGGCGAGCGAGGTTCTCCACGAGGGCGAGCTCCTCGATGTCATAGCCGTCACCAAGGGCAAGGGAACTCAGGGCCCTGTTAAGAGGTGGGGAATAAAGGTTCAGTTCCACAAGGCCCAGCGCGCTGGTAAGGGCAGGCACGTCGGCAACCTTGGTCCCTGGCACCCGACTAGGGTCATGTGGACCGTTCCGCAGGCTGGACAGATGGGCTTCCACCACAGGACCGAGTTCAACAAGAGGCTTATTGCCATAGGCGAGAACGGCAAGCTCAAACTCGATGACAACGAGATTGAAATAACCCCGAAGGGAGGCTTTCCGCACTACGGTATCATAAGGAGCGACTTCCTCATGATTGAGGGTAGCCTTCCCGGTTCCTTCAAGAGGATAGTCAGAGTTAGACCGGCTATAAGGCCTCCAAAGAAGAAGCCGCCCGTTGAGAGGCCCCAAATAACCTACGTCAGTAGGGAGTCAAAGCAGTGA</t>
  </si>
  <si>
    <t>SethV23_14</t>
  </si>
  <si>
    <t>ATGGCCTGGCATGTCTTCATTCCCGATTCGCTCCTTGAAGAGACGGACGACCCAAAAATCAGAACTTACAAGGTTGGGCAGATAGCAAGGACCTGTGCAATCTTTGGCGTCGAGCACATCTGGATTTACAGGGCCGGCGGAAGGGATGGGAAGTTCATAAAGACCGTCCTTGAGTACATGGAAGCCCCCCAGTACCTCAGAAAGAGACTCTTCCCTCTAATGCCCGAGTTGAGATACGTTGGCGTCGTCCCACCGCTCAGGACGCCACACCACAAGCTCAAGGGAAAACCGAGGGTCGGCGAAATCCGCGAGGGTGTTGCTTTCAGGAAGGGGCGTAAGGTTTACGCCGACATAGGACTCGATGAACTGGCACTAGTTGAAGGGAACGTTGAAGGCAGGGCCACCTTCAAAATAGTCTCAGTCAAGCCCCTCAGGGTCGTCCCGGCGAGGCCTGAAGAATACTGGGGATACAGGGTTCACCTGAGCGGGAAGTCGCTGGCGAAAACACTTAAAAAGGCTCACCTGGATTTGGCAATCGCGACCTCCCGAAAGGGTCGCGACGTGAGAATGGTCAACCTTCCCCTGCTCGAAGGGGAGGTTGGTATTGCCTTTGGTTCGCCGAGGAAAGGTGTTATGGAGCTCCTCGGCGGTGAGTACGAGTTCGACTTCGTGCTCAACACAATTCCAAATCAGAGGACTAAAACCGTCCGCACCGAGGAGGCTTTGCTGGCTACGCTGGCGATATTCAATCTCATGAGGAGGGATTGA</t>
  </si>
  <si>
    <t>SethV23_16</t>
  </si>
  <si>
    <t>ATGAAGGTTAAGGTCTTCAGCTTAGATGGCGAGCCCGTTGAGGAGATAGAGCTTCCGAAGGTGTTCAGCACACCCTTCAGGCCAGACCTCATAAGGCGCGCTGTCATCGCTTCCTGGACCCACAGGATACAGCCCCAGGGCAGAGACCCGCTCGCCGGTAAGAGGCGCGTTACAGAGAACATCGGAAAGGGCCACGGAATGGCGAGGGTTGAGAGGATAAAGACCCCGCCCAGGTTCGCCGCTTTCGTCCCCTTTGCTCGCGGCGGAAGGAGAACCCACCCGCCCAAGGTCGAGAAGATAATCTGGGAGGACATCAACAAGAAGGAGCGCAGGCTCGCTATAATGAGCGCCATAGCGGCAACTGCCAACCCCGACCTTGTGAAGGCGAGGGGTCACGTCGTTGACAGCGTCCCGGCCTTCCCGCTGGTTGTCGTTGACGACCTCGAGAAGGTCTTCAAAACCGCCCAGACTAGGGAGATATTCAAGAAGCTGGGAATATGGCCTGACATCGAGAGGGCCAAGAGGAACACCAAGATAAGGGCAGGAAAGGGCAAGGTGCGTGGGAGGAGGTATAAAAAGGCCAAGGGCCCGCTCATCGTGGTAGCTAAAAACGAGGGAATCGTCCAGGGAGCGAGGAATCATCCCGGCGTTGACGTTGTTACCGTTGACAACCTCGGTGTTGAACTGCTCGCCCCGGGAACTCACCCCGGAAGACTTACGATTTGGACCAAAGGAGCTATCGAGAGGCTTAGGGAAATCTACGGTTGA</t>
  </si>
  <si>
    <t>SethV23_18</t>
  </si>
  <si>
    <t>ATGGGAAAGAGTCTCATCCAGCAGAGGAGAGGTAAGGGAACCACAACCTTCCGCGCTCCCTCCCACAGGTACAGGGGTGCCGTTAAGTACGTTCCTCTCAACGTGACAAAGGAGAAGACCCTCAGGGGAGTCGTTGAGGAAATCCTTCACGATCCAGGAAGAACTGCCCCAGTCGCTCGCGTTAAGTTCGAGGATGGAACCAAGAAGCTTATTCTGGCTCCTGAGGGAGTCCTCGTCGGTCAGGAGGTTTACATAGGGCCTGAGGCTCCTATAGCAATAGGCAACACCCTCCCGCTGGCCAAGATACCTGAGGGAACCTACGTCTACAACATCGAGGGAGTTCCCGGTGACGGCGGAAAGTACGTCCGCGCTGGAGGAACCTACGCCCTCGTCGTCAGCAGGGAGAAGGACAAG</t>
  </si>
  <si>
    <t>SethV23_17</t>
  </si>
  <si>
    <t>ATGGACCCCTATAAGGTTATCATAAGGCCCCTCGTTACCGAGAAGGCCGTTGCACTCATCGAGAAGGAGAACAAACTGACCTTCATAGTGGACAGAAGGGCAACCAAGCAGGACATCAAGAGGGCCGTGGAAGAGATGTTCCAGGTTAAAGTCGAGAAAGTCAACACCCTCATAACCATGAGGGGAGAGAAGAAGGCTTACGTCAAGCTCAAGCCTGAATACGACGCGAGTGAGATAGCCGCAAGGTTGGGATTGTTCTGA</t>
  </si>
  <si>
    <t>YamaV162_6</t>
  </si>
  <si>
    <t>TTTGGAGGCCTTGACCTCCGCGAGGAGGCAAGTGGAACCTTCAAGATTGCGCTTAAGACCACAGCCAGCGGAAAGCTTCGCTACATCAGCCACGAGATAGTCCCGCAGGCCATCAGAGTTTGA</t>
  </si>
  <si>
    <t>BeelzebubV10_9</t>
  </si>
  <si>
    <t>ATGGTGTTGCAGACTGTATTAAATTCAAATGAAATCGAAATTACAGAGGATTGGGCAATAATTAAGTTAATTGGTACTAAGGAACAGTTTGAAGGAGTTAATGTTGGAGATGTTATTGAATATGTTCCAAGTTGGAGTGAGTATAAGTTATCAAATTTAGATATGCAAATGTATGAGAAGGGATTTAAATACAAGAAAATGATAGTAATAAAGAGTAATGAGACTACATCATTGACTGAAGTATTAGTACCAATCACGATTGATACTGCAACGTTAATATCTCAAGGTAAAATGAGAAGTGATTGTGGTGATATTAGGTTTTATTGGTGGAATAATATTGATAAAACTTGGGATGAGTTAGGATATAAAATTGATAATACGACAGTTAATACAAGTTCGACATCGATAATTTTGAGAGTACCATATTTTGATATTGGTTCGTATGCGGTTATTGCAATGTATTTTGGTGCTATGCATTATGGTAGATATGATGATGTAACGGTTGATACTAATAATGTTGTATCGTTATCATTGAATATTATGGTGTTTGATGAAATTAATATAAGTGATATTAATATGGTATGGCGTGGAAAAGTTGTAAAGAAAATTGAGAGTGGAAATTCGGTTGTGTTGTACATTTGTATGAATAATTTGGGCAGATTATTGGGTGAGGTGGTGTGA</t>
  </si>
  <si>
    <t>BeelzebubV10_1</t>
  </si>
  <si>
    <t>CCAGATGCTATTGGGGATAAGAAGTTTGTTGAATATATAGATTTGAGTTATAAGGCTAACGATATTGACTTTATCCAATACAGAAATGAGCTTCGTAAGACAGTTGGAGCTATGTATGGAGTTTCTCCAATATTCCAAGCGGATATGAGTGTTGGTGGTGGTTTAGCTAATGAAGGGATTCAACTAACGGTTACTAATAGAGCGGTTGAATTTGAACAGTCAATATTTAATGAAAAGGTTTTACCATGGTTGATGAAACAATATGGTTGGTCTGATTGGGTTGTTCAATTAGTTCATGCAGAGGAGAAAGACTTAATGGCTCGGTATGAGAGAGTTTTAACGAGGATAAAGATAGCCAAGGAATTGGCCTCTATGGGATATTTACCAAAAATGGTAGAGCGGGATGATGGTATAGATTTCGAATATGAATATGTTGGAGAACCTATTGATTATGAACAACCGTATGTTAGTAGAGCTAAACCAAGAGTAAAGGAAATGGCAAATAGGACTGATGGAGAACCAGAACATGGAAGAATGGCGGCTACTGAGGATAGGTTTGAAGGGGAACCTGATATTCCTCGTAAGAGGCGTAAGGATGCACAAAATATTGAGGGTGAGGAATGA</t>
  </si>
  <si>
    <t>BeelzebubV10_46</t>
  </si>
  <si>
    <t>ATGGAATGTGTTTATCGCAAATACACCGAAAAGGTATTCGACTATATATACGAGCCACAAGCAAGAAAGTTCACAAATTACAAGTATGCTCGGATTAATGCATGGAAATACATCCCCGAAAAGATTTTATGGTTATAA</t>
  </si>
  <si>
    <t>SatanV17_31</t>
  </si>
  <si>
    <t>ATGATGGGCAGGAACAAAATCACGCTCTCACAAAAAGTCGAACTTGGAGATCTGAAGCAGGAAGGCAATATTATCCGGCTCCCCCGGAGCACGCTCTTAACGGCGGGGGAGTATAACGGTATAGTCTTCCTTGAAGAAGAGTTGCAAAAGATAGAGTTCCCACCAGCATTCCCGCTGACCCTCGACCATTCCAGAAGTGTGGCTGACGAGGTGGGCTGGTGGGAAGCGCCAGCGGTAGAAGCCGGCAAGCTTAGGGCCGTACCAGTGATAAACCTCGACACGGCCAAGGGAGATGTGGCACTTGGTTACGTGAAGAATAGGATGGCGGCAGGGCTAACCCCGGAGATAAGCGTGGAAGTATGGATTGACGTGGAGGAAAAGGACGGGAAAATTTACGCCCGCAACATTACGCTTGATAAAGCAAGCCTCGTGGATAGGGGGGCGTGCGGCCCAGATAGCGGGTGCGGCATCGGCCTCCAGAAGTGTGATTGCGAAAAGGAGATGATAGGAATGGGCGTCGTCCCAAGGCACCCGTGGAAGTACGGGTTGGATGATAAGAGCACGTGGAGCCGGCCAAATCTCGGCGATTTCACAGATAAAACATGGGATGAACTCACGGACGCCGAGAAGAAGAGCATCGCCGGCCACTTTGCTTGGGCGCCAAAGACCCCGCCTGATAGATTTACCGACCTTAAACTCCCTCACCACGACCCGAAGACTCATGACGTAGTGTGGAATGGCGTTAGGGCCGCAATGGCCGCATTGCTCGGTGCGAGGGGAGGGGTGCAGATACCCACCGCAGACAAGCAAAAGGTTTATCGCCACCTTGCGGCACATTACAGGGAGTTCGGCAAAGTGCCGCCGGAGGTTAAGTTTAATGATACCGGTGAG</t>
  </si>
  <si>
    <t>SatanV17_1</t>
  </si>
  <si>
    <t>TATGTGAGTCGTGTCAAAACTGAAACGTTCGTTGCGGATGGAGAGACCACAACGTTCAAGTTATCCACTCCGTTCGTGGAAATTCTTAAAGTAACGATTAACGGCACAGAAACCACAAATTACACCACAGCAAACAACCAATACGGCGAATTTGAAATCACTATCAATGACACACTAAATGGGGGGGATGACATTGTAGTGGAATATTACCCTTATTTCCCGACCGTGGGGTTAGTAATAGTCGAAAGCATAGAAACTATCACGGTCATCGTCCGCGATGAAAAGAGCATAAGCAAATACGGGGAACGGCCGATGGTGACTTTATACATTCCATCATTGCAATCGGAAGATGAAGCGCGCCAAATCGGACAAGCATACCTGGAACAATACGCATATCCAACGCCACAATACGAAATCGAAATGCATTATATCCACACCCACATTGGTGATGAAGTCATCACGAACTTGCCAAACGGGAATTTCGTGCGCAAAAAAATAAGCTACATTGAGCACAAACTTTCAAGCAATTCGCGCAACACAAGCGTCGGGTTGAACTACACGAAAGAACTATTAGCCAAAATTATTGAGAGCTTAACAAGGAGGATATAA</t>
  </si>
  <si>
    <t>SatanV17_19</t>
  </si>
  <si>
    <t>ATGAGGAGAGTAACCGCATCTTGGGATTTACCGCACGGAACCTTCCGTGTAGATTGGAAAGTGATAGATAGAAAAGAATACTGGCGGGTCGAAGGAAGCAACGGGGAATTCTTTCACGTCCCCAAACGCGAAGCGCCCACGTGGAAAGACATTAAGCACATTCTCCAGCACTTCTATGATGATGACGTGGAAAGGGAATGGCAAAAATATACGGGGGTGAAACCATGA</t>
  </si>
  <si>
    <t>SatanV17_12</t>
  </si>
  <si>
    <t>ATGGCGCCGTACACCGACAACCCCGACGAGTGGGCGCTTGTCGTCGAGGTCAAAAAAGCTGGAAAATGGTTCCACATCACCGCAGTGCCGCTTAGGACGGTGGACAAGGCAACGGCCACCCGCCGAGCGTGGGGTTGGGGGTTGAAGGATAGGGATGGCAACGTCGTGTGGCCCCCCTGA</t>
  </si>
  <si>
    <t>SatanV17_7</t>
  </si>
  <si>
    <t>ATGAGTAGGGAGCGATGGGAAGAATTGGTCACGTATACACTCATTGGCATGGTGCTCGGGGAGTTGCTCGCCGCCGGCATTGCCCTGTTTGGAAAGGCGTTAGGGTGGTGGCCATGA</t>
  </si>
  <si>
    <t>YamaV147_9</t>
  </si>
  <si>
    <t>TTAAAGCGGTTAAGAGCTTTTAAGGACATTAAAACAGAGAATAAAGAAGAGAAAGAGGAAATAGGAAATCCGGTTCTTGATAGGGTTAAAAGGAATTTAGCGGGTGGTTGA</t>
  </si>
  <si>
    <t>YamaV147_1</t>
  </si>
  <si>
    <t>ATGGTAACCAAGACCAAGGAGACCCTGGATAAGGTCATCAACATGGCGAACAACACCATTGACCTTCCA</t>
  </si>
  <si>
    <t>YamaV105_2</t>
  </si>
  <si>
    <t>ATGGGAATGACCCAGCTTGAGGAAGCAAAGCGGGGCGTAATCACGGAGGAGATGAAGTTCATCGCCGAGAGGGAGGGCATAAATGCCGAGAAGCTCAGGAGGAGCGTGGCCAAAGGCCACACGGTCATCTTCAGAAACGTCCGCCACGACTGGGTTAAGCCGGTAGCTGTCGGGGAAGCTGTCCGCGTTAAAATCAACGCCAACATAGGCACCTCCCGCGACATTATAGACGTCGAGGCCGAGATAGAGAAGGCTAAGGTGGCCATAAGATACGGGGCAGACACGATAATGGACCTCTCCACCGGCGGTGACCTCGATGAAATAAGAAAGCGCATAATGAAGGCTGTGGACGTTCCCATCGGCACCGTTCCAATCTACCAAGCAGCGGAGGAGATGCTGACCAGGGGAAAGGCCATCATCGAGATGAGCGAGGACGACATGTGGAGGGCCGTTGAGAAGCACTTCAAGGACGGCGTTGATTACACCACGATTCACGTTGGAGTTACGAAAGAAGTCGTCGAGAAGATGAAGAGGGTAAAGAGAGTTGTCGGCATGGTCTCGCGCGGAGGAACCTTTCTGGCGGCATGGATACTCCACTGGGGCGAGGAGAACCCCTTCTACAGGGACTACGACTACCTCCTTGAGCTCGCTAAGGAGTACGACGTTGTCCTTAGCCTCGGCGACGGGTTAAGGTCCGGTGGACTCCCAGATGCCGGCGATGAACTGCAGATAGCCGAGCTTTACACCCTCGGAAGGCTCGTTAGAAGGGCCAGAGAGGCAGGGGTTCAGACCATGGTCGAGGGGCCCGGTCACGTGCCAATTGACCAGATTCCGGCCCAGGTGAAGCTCGCCAAGGTTGCAACGGACAACGCGCCATTCTACGTCCTCGGCCCGCTCGTTACCGATATCTTCCCAGGCTATGACCATATAACCGCGGCGATAGGCGGAGCAATAGCCGCTCTAAACGGCGCGGACTTCCTCTGCTACGTAACACCGGCGGAGCACCTCGGACTGCCAACGGTGGAGCACGTGAGAGAGGGTGTAATTGCGGCAAAGATAGCGGCCCACGCCGTCAATTTGACCCGCTTCGAGGGGGAGTTTAGAAAGGACTACCTCATGAGCCTCGCGAGAGGAAAACTCGACTGGGCAAAGCAGTTTGAGCTGAGTCAAGATAGGGACAGGTTCATCGAGATAAGGAAGGAGAGGCCTACAAAGACCGAGGCATGCTCCATGTGCGGTGACCTCTGCGCCATAAAGCTCATTCAAGAGATGCTCAGAGAAGAGCTGTGA</t>
  </si>
  <si>
    <t>YamaV105_1</t>
  </si>
  <si>
    <t>ATGAAAAGAGTAGTAGTAGTCCTTCTCCTGATACTTGCCTTGGTGTCAACGTCGGTTTTTGCGGCCTCTAGGATTCCCACGGAGTCCACCGAATACTACGGAGTAAAGGTGAACTACTACAGGAGCTTTATCTTCGGGCCCTCCCTTGAGGTTGAACTGCCCACC</t>
  </si>
  <si>
    <t>AnubisV13_15</t>
  </si>
  <si>
    <t>GTGGTTCGTGTTGAGGAGGTTATACAAAGAGCATTGATTGAGGCGGAGTTGTTTGATGAACTCATTAAATCGTGGAAAAACGTCATTGTGAGGTTTAGGGACGGTTCAGAATTAGAGGCAATGACTGATGGAATCGTGCTGGTTTTTTCAGGGGTTCTCGATGATGATAAGATTCGGGAAATCGTGAACGGTGAGGTGGAGATAACTGTTGCAAAAAAGGAGCGTGATGGCCGTGGCTGA</t>
  </si>
  <si>
    <t>SamediV5_1</t>
  </si>
  <si>
    <t>ATGGCGAACGCAACTCAAGAATACACTTACAACATAAACATAAGTGGAAAATTATCGGCATATCAGCCATCCACCTCTACTGTTAAACAAATGCCACTACCCAACAAAACAATACACGTGTTTATAGTCAAGTATCCTCCAAGAGTATATGATTTATTAGAAGACCCAAACGTAATGTGTCAAGTATCTAAAGCACAAATACCACCAAAATACACTACTATATACCACAAAACTACCACTACCGACCAAAATGGAAACTTTTCACTAACCGACACTTTCACTACTACCTACAATATACTAAAACTAAATTGGCAGTATGCATTAATAATAGTATTTACTGGAGATGACAACAACTCACCAGTAATT</t>
  </si>
  <si>
    <t>SethV49_1</t>
  </si>
  <si>
    <t>GCATGGGAGACATGGAAACAGTGGCTCATCTACGGATGGAATCTTACACCGGTCATCCTGTTCATCGGCACAACGCTGTGGATCATTGCGAGAAGCCAAGAAAGGGATGTGAATGTGTATACCTACCCGTGA</t>
  </si>
  <si>
    <t>BeelzebubV8_1</t>
  </si>
  <si>
    <t>ATGGGGGCGGGTAGTTTGTTTGGATTTAGAAAAAACAATGATGATGAAAAAGATGTTTTGATAATTAATACCCCCAATAGCATTGTCCGAGTATATAATAGCCAATATTTTAATAGACGTTACGAGTGTTACGATAAGAAAGGTGATGCAATATACTTAGTAGGAGTTAAGATTGCAGATGGCATTAAGAACCTTGAAGATTTTTCGATTGCCAAGTCGATATTGGAGAAGGGATACTATGATTATGGCGAAGTTATAGTTGAAGTAGAAGGCGTAAAGATGTGGGGGAGGTTAATTTGGGATGGTAGTGGATATAGAATAGGTAGCCATAAACTGGATGGTGAATTTAACATAGATAAAGTTAGGTTGTCTATTGGGAATTTGAAGTCTATTAGGAGTGTTTCATCGGATAAGAGAAAGAATATTTTAAAAGAAGAGATTAAAAAAGTGCATTCTGGTATTGGTTACATAGACATAAACATTATATTTGACCTTGGTGATGTTTGGTATTTTATAGTAAAAATATGGTTTACTGAAGGTTATTCGCCGAGACCATATTTTAGTAAAGGTGTAGTTAAGTTCTTTGGCGATGAGGTAGCATCATTATATTATGATGGACATTGGATAAAGGGAAAATCGGGGGATATAGAGTTTTTTACAGGTAGAATTTGA</t>
  </si>
  <si>
    <t>BeelzebubV8_7</t>
  </si>
  <si>
    <t>GTGATTGGTGCATATGATATAGTTGTGAAATTTAAGAAAGATGGCAAAATTAGGAAAGGAATACTAACAATTGATGAGCATGGTGTAATTTTGACAGATGACACAAACAATACTGTTAGTCCAAAGGAATATGAGAACATTTGTATCTCAATACTTGACATATATAAACATTCTCCGAGTATAGCGATTTCATTCGACCATAATGGCATTATTACACGGTTCGTGAATACATATGAAACCTTATCGAAAGCTAAGTCTGCATATAGATTTTTTAAGCTAAGTTTTGCATTGACAAACCAAGAAATATATGAAATGAAGACTAATGTTTTGCATCGAGTATCGAAGACTTTCACATGCAATGGCATAACTATATCTTTTAACCAACTAAAGAAATATGATGATTTGCCAAAATATTATTGGGATGTTTTGTTTGATACGTTTGAAAATGTTAGAAAAAGAGGTGATTGA</t>
  </si>
  <si>
    <t>BeelzebubV8_72</t>
  </si>
  <si>
    <t>ATGTCTCAAAGGAGATTGGAGGTGGTGAATGTGAATACAAAAATGATAGATGACTTTATTGAAAAGATACCGAAAGAGAAGCGTAAAATTGGTGGAAGGGTTGTGTTTTCAGATGAAGTATATATAGAAATGCTAAGTGCCATAGGTTCGCAAATGTTGGTAGGTGCAATACCACGAGAGATGATACGAGATTTTATAATATCGTACATAAAAACAGATATGTGGAGGTATGCATATTTGTTCGTCGATGAAAAAGAAGTTAGCAATGAATTTGTATTAAAGGTATTAGGGGGGTGA</t>
  </si>
  <si>
    <t>BeelzebubV8_9</t>
  </si>
  <si>
    <t>ATGACAAGGTGTAGTAATACATTAACGGGTGGCATTACTGAACCAATAATAACTATGTATACACTAATGCTATGGTACACAATAATAAGATGGAATACTGTACCAATCATAATGTATACAATAATAGTGTACACTACTATATTGTGTACACATAATATAGTAAGGTGGTTAATATGGATAATCTATACTATATTAGTGGAGCTAATGGACATATTGTCGTGA</t>
  </si>
  <si>
    <t>BeelzebubV8_44</t>
  </si>
  <si>
    <t>ATGACGAAGGTGGTATATGTTGTGTATGTTGAGGATGTAGATGGAAATTGGTATATAGATGCTATATATACAGACCAACGCAAAGCGGAACAACGAAGAGATGAACTTGAATCTAAATTATCGCCGGATGTTTATTGCGTTGGAATAAAGGCAGAATATTTAATACCATGA</t>
  </si>
  <si>
    <t>BeelzebubV8_69</t>
  </si>
  <si>
    <t>ATGAGTGTGATTGAAATTGTGCATACGGTATTTGTTGTATTTTTATATTTAGCAATGTTTCAAATTGGAATATTATATTTAGCTTTTATTATTGGAGCATTTGTATGTTGGATAAAAGGCATTTTACGAAAGCGTATGTTGTGA</t>
  </si>
  <si>
    <t>BeelzebubV8_70</t>
  </si>
  <si>
    <t>ATGGATATATATGATTGTTTTATTATGTTTTTATATTTGATAGGCATCGTATTTTTTGTTTTTGTAAATGTAATTATGTTGTATTTGAATTTATATTTTATAGGCGATGCTATACAGCATATATGGAGGTGGAAAAAATGA</t>
  </si>
  <si>
    <t>BeelzebubV8_73</t>
  </si>
  <si>
    <t>ATGAATAGGAAAGAAGAGGTATATATAATGTTAGAGATGGAGTATATGAATGTCTCAAAGGAGATTGGAGGTGGTGAATGTGAATACAAAAATGATAGATGA</t>
  </si>
  <si>
    <t>OsirisV56_13</t>
  </si>
  <si>
    <t>ATGAGCGCCCCAATTGTTTTACAGTTCTTTGAGGGAAGACGGGGGGTAATCTCTCGCCTCCCCTCTGGAAAAGTGGTTCTCCCGGTGAGGGGTTGGAATCCACAACCGGGAGAATTTTGGGAAGTTCGCATTTCTGAAAGGGACAGGTATGCTATTGCATACCCCATCCGGAAGCTTGACCCCGAAAAGGCTTGGTCAGAATGGACTGTGGGTCTATTTGGGATTACCAGGAAGAACAAACTGACAGGGAAGGTGCAGAGCCTCCCCTTCGAGGAAGCACCGCCTGAGGCATGGCCAGCGATAGTAAAGCGCCTCGGGTGGGATATTGACGTTAACGACTTCTTAGAGTGCTACAGAAAGAGACAAGAGCTTCTGAACAGCGATTTAGCAGAAGACATCGAGTTCGGGGACTACGTTTTTGTCAGAAAACTTGACGATGGGAGACTATGGGTTCCAATGAGAAAATCGACGTATGAGTCTCTTTTGAAAGAGAGAAAAAAGCAAGAACTGTCCGTAAACGTAATGAATGATTACATCAACGGCAAAATATCGTTCAGAGAACGCAGAATAGACTATTCCACGTATGAGATAACAGTATTCACCCCGCAAGGAAAAAAACGCATCGAGGTAGACGAGGGATACTTCATCTACGACACAAATGACAAGGAACTCAGTGAAATAGCAAAATTCCTTGAGGATTATGAAGAGATAGCATGCAAAGCCCTCTTACATAGAACCTTGCAAGAAGAACAGAGGTGGGCAGAGCAAATCCGCTCCCTCGCAAAAGAGGAAGAGAAAGAGGTCAAAAGAGTACGGATTGACAGATGCCCCATCTGCGGGGCTCCAATAGAATATTCGAGCAAGAGAGAGTCAATATACATCCCTCCCTCCGAGGACGGCTACAGACCTGGGGGCTACATCGAAACGGTAGTTACGAGGGCAGTGTGCAAGAACGGACACCAACTTGGCCAAAAAAGGATAGGGCACCCATGGAGCAAAAAGTTCAACGAAAAAAGATGGACAGAAACAGATGTTGAAGTCATTGATGTCAAGGATGCACGGGTTGAGCTTGAGCACATAGAAGAGCACTACGAATATGACAATGCAGAGTACCACATAGATGAGATAACAAGAAAGACAGTGATACAAAAAGTCATAGTTACCGCCCCACACATAAAGCCCTACCCTACCGCCATTCCCGCATTTAAGATGCCTGGACGAGCTATGCGGCTTTTGGAGTGGGGTAGTATCTTTGATAGGTGA</t>
  </si>
  <si>
    <t>OsirisV56_5</t>
  </si>
  <si>
    <t>ATGATAAAGTATCATCTCATTAGACAAATTCTTATAAACTTTGGTGTAGTAATTGGTATTGAGCAGGGGGACGGGGGGATGAGGAGAAGACCCCCAACCCCTGCGAGGGGGAGGATTCAGAGGAGCGCCCCCCTGAGGGCAACCCTGGCCCGGATTTGCTTCTTTGGCCGGGCCAAGGGGCAAGGCCGGAGGACGGGGGGCAGGGACAGAGCAACGGCCCGGCTGAGAGGCCGGGAGTGGATGCCCGTACCGAGCCCAAAGCCCCGAAGGCGGGAACACCGCACGGGCCCGAACCCCCATCTCTTAGGGGGAGCCCCCCGGGCCCCTTTGGGGAAATGGGCGGGAGGGCTCGGTACGGAATGA</t>
  </si>
  <si>
    <t>OsirisV56_6</t>
  </si>
  <si>
    <t>ATGAAGGTTGAGGGGATAATCTTGGAGGCACTCATCAGGAGGAAGTCTGATAACAATGTTCCTGGAGGATACTATTTTGTCCCAAGAATGAACGACGATGGAACAATAACCGTGGAAGAGGGCGAGTATGGGCGGTGGCACAGGACAATAAAAGTGACAGTAGAAGAGGTAGAATACATAGAATACTGA</t>
  </si>
  <si>
    <t>OsirisV56_11</t>
  </si>
  <si>
    <t>ATGGCTGAGAAAAAGGTAGTCGCATGGGTCAGCCGGCACAGCCCGTTGCCGGCGCAGGTTGAGGAACTCCACATGCTCCTCGGAGAGGTGGAAGTAAAGCAGGTCGCTGGTACCTTCGCAAACGCCAGCTAG</t>
  </si>
  <si>
    <t>OsirisV56_1</t>
  </si>
  <si>
    <t>ATGAGCTTCGAGATTGTGTTTGACTCCGCAAAGGAGTTTGCAGACCTGATAGGAACAATGAAGAACTTCTTTGACGAAATTCGCCTCCACATAAGGGAG</t>
  </si>
  <si>
    <t>OsirisV44_1</t>
  </si>
  <si>
    <t>GAATATGCCTGTGCCATAGCATTCCATCTCTTTGCTTCAAGTTCTGCAATTTTTTCTAAAGAGTTAGATGATTTTTTAGTAGTCGTTGATTTCTTTACTTTTAGAGTTGTTTTAGATGTATTTGCAGATTTTCTGGAAGACTTATGA</t>
  </si>
  <si>
    <t>AnubisV25_1</t>
  </si>
  <si>
    <t>ATGGGACTCCTGCAGAAGTTGAAGGAAAGGAGAAGGAGAGGCTCCGTCGTTGACTACCTGATCGGCCTGATGGTA</t>
  </si>
  <si>
    <t>OsirisV73_1</t>
  </si>
  <si>
    <t>ACCTTCGAGTCCGTTGGAGAAACCACAGCCGCAAAGACTGTCATTGAGCTGGAGGATGAATCCCTCCTGGATGTCGAAGGGCCAGCTGAGGGTGTCAGCAGTTACTATGGAGTAGCCTACCTGACAGATGTCATCAAGGGGCTGGGACAGGAAGACGAAGTATATCTCAAAATCGGAGATACTATGCCTTTGCTCCTGAAGTACAACATTAGAGATGAAGGAGAAGTCAGGTTTTTGATAGCCCCAATGGTAGGTGAGAAGTGA</t>
  </si>
  <si>
    <t>ThothV10_1</t>
  </si>
  <si>
    <t>GTGAAAAATGGAGATGACGTGCTGTTCCAGAAAAGCTTCCACGCAACGCCCGAGGATGTCCTCTTCAGAATGGCGGGAAAGGACACAAGAGAGTGGTTTATGAACAAACTCTATTCTAAGAGAGAGCTTGAGCCGTCGCCAGCCCCGGAGCTACGCCGGCCGATAAAGCCGGAAGAGTTTGAACAGCTCACGGGGAAACCTTTCCCTGTTGGAGCCAAGAAGATAGGGTGGCCCGGGGATCTCGGACGCGAGTTTAGGATTGGAGATAAGGCAATGGATATTTTCTTTCCAGGGGCGGATCCAACTATCGATTTGGACAGGCCAGTTAAGGTGTTTAAGACCATTCTCAACGATGAAGGAGCTCCAAGCAAGATCATAAAGAAAAAATTTGCTGATTACCGGCCTTCATTTTCACTAACAGCCAAAGAAAAACCTTTAGTGCTCACACCAGAGGACTGGCGGATTCTGAACAAAATCACCCAAGCTACAAAGAAAGTCCGCGGGGAGAAGTGGATCGACTTTGGGAGGAGCGGAAATGTGGCCCAAACCTTTTATGATCCGCCCCTACGGGCCCTCGAACGTGAGAAACTCCTAACAGAAGGCGTAGAGAGGATTACTCCAGACCTCAGCAACTTCAAAGTTTTCTCCACACAGAAGTACGCTGTCAGAGGGCAACCCCTAACAGTCATCCCTATCCTTAGTCTCAGCTTGTCATCAAAGAATGCTAGGGCTTACAAGCCCGGTCGCCGGACGGTTGGCCACGTCGGCATGGTGGAACTCAAAAGAACGCTGACAGCCGTTGGGTCTATCACAACTACTGAAAACCTAATTGGGTCAGTGGAGGATGAGCTGAACGTTGAGAAGCTGAAAAGAGAGCTTCAAAGGAAGTTTGGACATCGGATGAGGCCAGAAACCGAGCTCACAGGAAGAACGGTTGACTTTAGGGGTATTGATATAGAGCCTCTTAGGGACGTCGAGGAAGTGGAGGCACAGATTGAGAAGGTCAAGCCGATTGACGTGCAGATGCAAATAGTACAGACAAAAACCATAAAGACCAATCCTCCGAGGAAAATAATAACCCTTGCGCCCCCAAAGCCTCCATCAACGGCCAGACGCGGAAGAAAAAAGACGGATTTTGACGATTTGAGCTTTGAGGTAAATGGGTGGGTCAAAAAGCTCAAGGACTTTGACTTTGGCGGAAGCCTAGCCGGGCTAGAAAAGGGGTTCAATCTCTAA</t>
  </si>
  <si>
    <t>SethV71_1</t>
  </si>
  <si>
    <t>ATGGTGAGGAAAAACTACGTACTCTTCGGGGCACTTGTACTAATCGTGTCCTTGCTGATTGCCCCATCGGCGAGAGCGGATCAGGTGCTGTACTTGGACTTTGAAGGTTTCTCGATGACGCATTTCTCA</t>
  </si>
  <si>
    <t>AnubisV5_2</t>
  </si>
  <si>
    <t>ATGGCAAAGAAAAAGCGGAAGAAAAAAGTAGGGTTTGCGAAACTGCCCAAGGCAAAAAGGCGAGAGATCGCTAAGAAAGGTGCCAAGGCTAGGTGGGAAAAGTACTACTCAAAACTCCCGAAGTACTCCCTCGAGGAACTCAAAAAAATCAACGCCAAGCGGAGCCCGCGGAGCAGGAAACAGGACGCGAGGAAAACCGCCAAGGCCGTCCTTGAGCCGACAGACCCGAGGGTGGCACTGTGGGTCAAGAACCCCAGCAAGTACGACGTGGAAGGAATAGATACAGCAAGAAATAGGGCAAAGAAAAAAAAGAAGACTAAAACGGCCACCATTATTCATTGGAAATTGCCATCCGGAGCAGAGGTAATTGATGTTGAGGCTGAAGAACCTCTACCTCGAGACCTCGTCAAGCGCCTCAAGCTATTTCCGAACGGTACCACAGTTATCGGAGGGAAACGGTATGTGTACACCATGGATGCCGTAACAATAGACACGTTACACGAAAAAAACATCACCACCTCGAGGATAATTGCCATCATTAAGAAACGGCTCGAAGAACGCGGGTACACAGTCAGGAAGGAAAATGCAAAAATGATAGACTAA</t>
  </si>
  <si>
    <t>AnubisV5_40</t>
  </si>
  <si>
    <t>ATGGAAAACGGAAAAAAAAGCCATATAAATCTTTCTAAATACTCCCCCCAGTTAGGAGCTTTGGCCAAAAGAGCTTACGAACAAGTTGCACTAAATATCTACATATTCAATATAAACATACCAAAGATACTCGGGCCCGATATGAAGGAGTATGGCCCTTTCAAGAGAGGAGACATGATCAGTGAGGGAGTCGTCCCCCAAGAGATTCTCAATGTCCTTATCCATCGTGGGGCCGTGACCAAGTTCACAACGATTATCGAGAGGCAAGTTAAAAACAAGGTTAAGAAAGTTCACGAGGCTAAACCGAGAGCCAATGCTTTACAACTCTCCTTAGACATTTACATCAGGATCTTTGGTGGTACCCATGGCATATAA</t>
  </si>
  <si>
    <t>AnubisV5_44</t>
  </si>
  <si>
    <t>ATGGACGAGGAGTTTGACGATGAGGTTTGGGAGCTCGCGGGGAGGATGGGTGCTTATCTGGACCTCGGGGAATATGTTGAAACTAAGAAAGTCGAGATTAAAAATAAAGTTGAAGAAATCAGAAAAGCTCCAAGACTTCCATCAGAGCCAGAGAACTCGGCTTATGCGGGTGAGGGGGAAGGTGGTAGGACTATTCGGTCGAGCCTGCCCGAGAAAGCTAGGGCTAAGAGCAATGAATCCAAGAAGGCCAAAAAGAAGTCGGGGGAGAGTCGGTTCAGCAGGTTCTTCCGAAGGTTTAGGCGCGGAGCCGGAACTCTGTTGTGA</t>
  </si>
  <si>
    <t>AnubisV5_13</t>
  </si>
  <si>
    <t>ATGGGGGGACATAGCAAACCACCTACCACAGGTCCTTGTGGTGGGGTTGGACTCCGCGGGGCCGTTACCGCGGCCCCAAACTCTGGGCCCCACGCGGGCCCCTCCCGGGAGGTGAGAACGGCCATGCAGGCAGGATTCGTGAACTACGTACTCGGGCTTGTGATACTTATCATCGTCATAGCTGCCGTAGCAATACCCATCATCAACAAGGTCCTCGCGGACGCGAACATTACCGGCACCACCGCAACCATCCTCAGTATGACCCCGCTCTTCCTGGCACTGCTCGTCTTGATACTCGTCATAAAGCCCATACAGCTCTAA</t>
  </si>
  <si>
    <t>AnubisV5_30</t>
  </si>
  <si>
    <t>ATGGCTGAGGTTCGGGTGAGGACGTTTGGAGATTTAGAGGGTGACTTGAGCGCAATAATGGAGGGCAATGGAGTGTTTGGACTACAGGATTCCAAAAGCTGTAGAAGACCGGCTGAGAGCGATTATTCTAATATGCAGGGATTGGTTGGAGCGGATGAATGA</t>
  </si>
  <si>
    <t>ThothV15_11</t>
  </si>
  <si>
    <t>ATGACCCGCCGTCTCTCTGCTCTCCTGCTCTTCCTTGTTATCGCGGGCTTGCTCGCGCCGGCCTTACCAGTCAAGGCCGACACGGTGAGCTACTATGACGTGCACTTTGACGGCTCAACAACATACATACAAACACCCTTGCCAGACAACTTTTCAACTGCTTTCTCTGTTATAGTGATTGGAATGTTCAACAACCAGCCAGCAGGGTTGGTCGGTACTTCAAACTTCGAAGGGAAAGGCTACGATGAAGGTTTTGCACTCGCTATAAGATACGGGCAGTTCAGATTCAGGATTGCTAACGCATCAAAAATAGCTAACGTAGTTTCAGCGACAGCTGTTTTTGGGAAAGCTGTACTCGTTGCAGGCACCTTC</t>
  </si>
  <si>
    <t>ThothV15_1</t>
  </si>
  <si>
    <t>ATGAGCTTGTTACTGAACTCACTACCTAAAAACCCAACTTACCTCAGGGAACTCCAGAGAAAGGCCCTCGCGGCCTACATC</t>
  </si>
  <si>
    <t>SethV33_10</t>
  </si>
  <si>
    <t>ATGAGCGAAAAAACTTTTCTCCCAATCAGAAAAGAACTCACACTCGCCCCAATCCCAACAGAAACGGCCTCACTTGGCCCCTTCTTTAACTTTTTTGACACCAACAACCTTCACAATAAGAAAATCTCCCTCATCAACCCCAAACAACTCCCTAACCTCTTTAGGGACTGTTGTTCTTCCCTGCTTTCCCAACTTCAAAGGCACAACAACCTCTTGGGAAACACTCTCCAAACCGACCACCTCGTCATTAATCGGCATTTTTCGTATAAAAAGTTTACTAAATGCCCAAATCTGCCAAAAAATGGTGGACGATTTTATCACATTTTCGACGAAAATCGGCTAAAATCTTATATAGCCCAATGGCACTTATTGACAATAAATGACGAAAATCGTCGAAAAGTGGTGATGCTATATGAGTGA</t>
  </si>
  <si>
    <t>SethV63_4</t>
  </si>
  <si>
    <t>GTGCAAAGTGCGGGAGTTATAGCCCTCAAAATCTCTATTTTCTTGCCTCAATCTCACTCTATTTGCACTTTTGGAGGGATGCACTATGAGGCCCACGTACTTCTACAAAGGGAAAGAGGCGCTCATACACTTCGGGAAGAGGGTGACGTGGTAGTGATAGAGCCGGAGAAGGTGATTGACGCATTACATAAGGTATTGGGAGGTGATTAA</t>
  </si>
  <si>
    <t>SethV63_3</t>
  </si>
  <si>
    <t>ATGGAGGTACGACACATAGACTACGACATCGTTGAAGTGGCAGGGGTGTATGAGATCAGACCCTTTGATCCTGAAATTGATTGGGTTAGCGAGCGGGATGGGGGGAGCACCATAAAGACGTTTATCGAAAAAGAAAAATTTGCAGGGAGTAGGGGCATCTACATCGACCTCGAGCGCAACATTGTGATAATCATCAGGTAG</t>
  </si>
  <si>
    <t>OsirisV2_44</t>
  </si>
  <si>
    <t>ATGGGAGTAAACACGATGATTTTAGGAGGGGCTGATTACTTTGAGCGGAGTTCGCAGTCCAATGAGCGAGACAGGCGCGGGACTGTGATTTTGACCCCACGGCAGGCCGCATTCATTGAGAACCCACCGCCGGGAGCAATGGTGAAGGTTCCGGTTCGTAAGAGGCAAGTGATGAAGTACGCGCCACGGTGGTTGGTGGATTATTATTATTGGCATCACTACCAGCGTCCTTCTGCGAAGACTCTGGCAGTTGAGAAGCTCAAGGAGATGGGGTTTAAGGATATCAAAGTGGAAGGTAATGTCATCACGGCAAAGGGGGATGTGCCGGTCACGGTGGAGTTCAAGGGTGCTCACTTTGAACCGGATTTCTTGAAGGACGCGAGGAAGGTTGCCGAGCATGGGGATGTTGAGGTTTGGGAGGGTAAGAGTGAGGGAGAAGTGAAGTTCCAGCTCAAGGAGGAGGACAATCAGTGGGAGTTAGTACCCTTGGAAGTTCACACTGTTGCTGAGGAGGCAGTTAAAGCGCTGAATTCAGTGTTTGCCGGCCAGAAGCAAGAATTCGTGCCAAAGGGAGCAGTGCCTGCTGAGAATATTCTCTCCAGGCACACCCCGGAAGCACTAAGCGCACGCACCGCGGGGACCACCTCCTCCGAACCCACACCCAAAACCAGAGTGCTGACCTTTAAAATCTCCCCAGACGAGAATCCTAGGATTGCCGCAGAGAGGATTCGGAAGGCGCTCATCCAGGCTGCGGGAGCTCACGTCCCGGAGGCGTTTATTCCAAGCGTGAAGGAGATTCAAGCGGAGTTGGAGGGAGTTCATGGAGGCAGGGTTCTAGACGACAAGTCACTCTCCAAGCTAGCGGGCGTTACTGGGAAAAGCACGAGAGTGCTGGATGAAGAAGGACGCTGGATTTACGCTCCTCCCTTACTACTCGAGAATCCCACTCCAGGGTACACTCTCACAACACCGCAGCTGTTGGGTGGTGGAAGCTCGTTCACTTCTGATGCCCGCAAAGCGCTGAACCAAGTGTATAACACTGGGTTGGGCGTCTCTGTCGCGAACTTTTTAGGGTACACTCCTTCTGAGAAGGATTACGAGAAGCGTAACTTTACAGTGGATGTCGGTGGGATTACAAGCGCGCTCGACGTGTTGGGTGATCCCCTCAGCGCGCTTGATCAATCGTACGGGAAGAAGAAGTCTGAGAAGGTAACGACTGAACTTTACATCCCTACTGCGAAGGGTTTAGCGAAGGAAGCGGCCACTGGAGTTATACTGGGGGCTTTTTCCCTTATTGACCTCCCGATGATGGCTATTCATGCTGCAACGGATGCGAGGTACCGGCGATTCCTCGCGGCGCAGATGGCTAAGATGCCCGCGCAGGCTGCTGCGAACCCGATTGGAGAAGCAATGAGAACTGTCACAAGTTTTATTGGCGCAGGAATGGCTTTGAAAGCTTATGAGAGCCTGCCTGCCAGGCCCAAAGTTACCCTAGCTAAGGTGGGTGATGCAAAGGCGGTAAGCGTGGGCGTTCAGACGCGCAAGGGAAGTTTTTACGATTATCACCCGTTAATCACGATTTCAAAAGGGTCAGATCGGATTATCTCCCGTGTCCCCAGGGTGGATATCACGAAAGTTCTCAAGGGGAAGTACGTCCCGCAATCTCCTTTTGAGACGAAGATCATCATCAACAGTCTGGATGATGAGGTTGGTAAGGTAGTGTACGCGCGGAATGTTAGGAGGTTCACCGTGGACGCTTCCTTTGCACCCTCAGAGTTGAAGCCGATAATCCAGGAGGTCGTTAAGGCTCACAGGCTCCCTGAGGAGGCGGCAGACGTTATCATCAATGAGTTGAAGAAGAATAACGCAGTCCTGTACGGTTCTGCAATACAAAAAGCGTCGGGGGAGGAGATTGGGACTGTAACACTCTTGAGAACGCCGCATGATTTCGACGTAGCCGTGGCAAACCCGCCTGGTTTTGCAAAAGCGGTCGCAGAGGCCATTAACAAGGTTGCTGGGAGGAAAGTCGTGAAAGCGGATGGTTCGAAGGTTATTGTGAGGTCTACTGGCGCGAAACTCTTTGACATTCACTCGCCCACTGAGGAGGGTTATGGGATTGGACTGGGTGAACCGTACCTTGGTTATGGTTTGAAGAGCGAGCCGGTTCACGGGACGGAGGAAGGCTTGAGGGTTATCACGCTTAGTGAGCAGGCTTCTAGGAAGCTCAGGGGTGCCGTGCAAGTGCGCCCAGAGCTCGATGAGTGGCCGGCGGAATTTGGGTGGATTAAGGGGCGGCTGCTGCCAGAACACACGGGGCGCGTGAAGGATATCATGGATTACTACCTTGCAGAGAGGGGCTTGATCGAGGCTCTAAAGCTTAAGGGCAAGGAAACGGCAGCGCTTAAAGCCCAGATTAACTTGGATCTATGGTTGGACAGTTGGGGTCAGGACGTGGCCACTGCCATTCGCCGCACTATTGCGGAGAAAGGTGTTATCAAAGTCCCCATGTTTATCTCCAGCAGTTCCTCAGCGCCAACGACGGGAGGATCCTCTGCGCTTGCTTACGTGAGCGGAACGCTTTCCTCAATAATGGGTGGATCCAGCAGTTCAAGAACTTCCAAAAAGCGCTCTTCAGCACCGGGAGAAAAGTCTTCCAGGGGCAGGAGTTCTGGGTCAATAATCAGCTCGTTTAGCGTCCCCACTGGCATCATCACTAGCGTGTTCAGCGGGAGCAGGTCTTCAGGCAAGGGTGGCTCGTCTAAGGGGTCGTCTGGTGGTAAGAGGTCGTCAAGCAAGAGCGTAACGCTGAGGTACAGTCTGTCAGTCTACAGTCCGGTGCGGTATTCAATTTTCTCGCCAGCGTACAGCATGTACGCTTCCGCGTCGGCTTCCTCTGCCAGCTCTGGCGTCAGCTCGAGTTACGGGTATTCTTATAGCACGTACAGTGGGGGCGCGAGCGCAAGCGCTTCAGGGAGTGTTAAATCTGTGATCGGCAGCTCCTCGTGGAGTAGTGGTGGAAGAATCCGTGGCCGGTTCCACCGCAGAGGCGGAGGAGGAGGTGGAGGGCCTTCTCACTTGTTCGTTGGTGAGATCCCGCACTTGTGGGGAGTCTTCATGGGGTACGAGGATTTGTCATTGATACCTAGGTTAAACACGTTCGTTAAGGCGAAGGGCCGTTCTAGCAAGAAGAATGCAAAGAACAAGAAGAAAACATCGCCCTCTATGACAGGCAAAACGAGGGTGAGCTCTTTGTTCCCGAGGTCTACCCTGCTCAGCGTATTCCGTTGA</t>
  </si>
  <si>
    <t>OsirisV2_53</t>
  </si>
  <si>
    <t>GTGGTGTTATTCATTGTGTTTAACATCAGGCTGAAAGTTAAACAAAAGTGTTTAATTCTCCAGTGGATGCACTGGAAACACACCCCTTTGTGGTGGAGTGCTGTAGTCTCACTCCAAGTGATGCCTTCAACTTCCAAAATCCTCATAAGAGTCCTAGTGGAAACTCCTTTGAGGTGGTCTGAATTGAGTGGGCCTAAACGGTACACGGCCAAACTGGCTAAGGAGATTAAGAAAGTGCTCGCAAAGCATTACGGGTACAAGAACGTGAAGGTTCGCTCTCGGAAGTATGGTTGGATTGAGGCATGGGTTCATCCATCACGCCCAATGTCTTACTTTGCGTTGAAACGTGAAGTAGTAGATCTCTTGGTTAAAGCGGGGCTGTGGGACAAGCTGGACATTTACTACGACGACTTCAGTGAGCCTCAAAAGAAGTTCATACTCTACGAGTTCTAA</t>
  </si>
  <si>
    <t>OsirisV2_18</t>
  </si>
  <si>
    <t>GTGCCCGCATTGTGGTGCAAGGTTCGAGGTGAAGGATATCCATCGGCCCATAAGGTGCCCGCGTTGTGGGGCGATGTTAGTATTTCCGGCCCCAGACTTCAAGCCGAGAGTGTTGTACACTCCAGCGGAATTGTTAGGGGGTGGGAGGAGTTGACGAATGAGGTGGTTCTTTGGAGTGGGAGTGTTTCCCTCGTGGCGGTGGATAGGAGGGATGAAACGGCGTTGAGCATGAACACGGAGGGGTTTGACATTGTTGCCCTCGTGGAAGTGTTGCGAAACATGAAGAACCAGAGACTGGCTGATGCAATTGTCTACGGGCTTGTCGGGCAGTTGGAGGCAATACAGCAAGAGTTGCTGGTGGAGTGGGGTGATTGGCAGGTTGAACGGGAGGAAAGCGAAAAGTGA</t>
  </si>
  <si>
    <t>OsirisV2_23</t>
  </si>
  <si>
    <t>ATGGAGAATGGCTCCGAGCCAGTCTGGAAGGTGTGGCGCACCCGCACCGAGAAGGTAGAGGTAGTCGTGAAAGTAGCCATTGCGTACCGCGGCGATGTGCCTGATGAGATTAGAGAAAGAATCTACAAAGATGTCATAACAAACAGGGATTACGGCGCTAGGGTCAAACCCGTCCGCTTCAGCGTGAAGACATCAACAGGATATACATATGACGGCACACAAGTGTATGACGCTATAGAGTTCGTCTTCGGCGTCGAGTACCCGTACGACATCGTTGACGAGATCGTAAAGGACATCCAGGAAAAGATGCTCGCGTTTGAGGAGTTCTATAAAGTTGGCAGGTACCTTCTTCCACAGAAGCAGGGGGGTGTGGAATGA</t>
  </si>
  <si>
    <t>OsirisV2_48</t>
  </si>
  <si>
    <t>ATGGCGGAGGAAGCTAGCGTAAGCCCTCCCAAGTGGATTTTTTACTTTTTTCTAGGAGCGACCGCCCTGTTGGTCGTGGGGGGACTCTTGGGTTTAGCGTCCTTCTTGAGGAAGGATCCTGTGGGCTACCGCGCATCATTGAAAGTTCTACTGGTGGGCTTCGCGCTTTACGTGGCGTCAGCACCTAGAACTGTCATCGCGCTGCAGCGCAGGAACTCGAGGGATTTAATGCTCTTAATCCTCGTGGGGTACTTCATCCTGATTGCAGTGGCTGGGCTTCTAGCGGGGTGA</t>
  </si>
  <si>
    <t>OsirisV2_26</t>
  </si>
  <si>
    <t>ATGAGCGCAGGGTGGATGGATGCCCTCCTGCAACTCGTGAGGGAGCACTCAACGTACTCCAGTGGAGAGGATGAGGCAAACGACCCCGATGTCTACTGGGGCGTGAAGTTCATTGAGGATCAGTGGGTTCAGCTGGCGTACATTTACGCCCCATACCTCTCCGCTAGGGCTGCGGATGATATTTCGTCTTTTGCTGAGGAGCACGGGTTGGAGTACACGGTTTCCTCGTGGAATGGGTTTGTTCGTGTTGGACTCCGCAAAAGGAGGGGGTAA</t>
  </si>
  <si>
    <t>OsirisV2_20</t>
  </si>
  <si>
    <t>ATGGTAGTCATTAAGCGTATACCGAAGCTTTTCGAGAAGGAGAAGCCGGCGAGGAAGCGGAAGAAGCCCCTCTTCAAAAAGCGGGCCATCCTGTCCATCTACGTTGAAGAAGAGCTGAAAAAAGAGCTCGAAAGGCTGGCGCACGAAGAAGGGGTGACGGTTTCGGCCCTCATACGGGCCATGATAACCGAGTGTCTCGAGGACTGGGCGGGGGTGAAAGAATGA</t>
  </si>
  <si>
    <t>OsirisV2_28</t>
  </si>
  <si>
    <t>ATGCCTGTCGTGAAGTGGAACCGCCTCTCCGCTGACTTTTTGCCTGAGGATCTAGGGATATCTCTACACCCTGGAGAGCGCGTCATTAGTGTGAACACTGAGAAAAAGCATGCACTCCTAAAAACTCCAGAAGGGGAGTATCGTTTTGCAAAATTAGATGACTCCGCGGTTAAGGCTGTTAACAGGTTTGTCAGGAGGGGGGGCTGA</t>
  </si>
  <si>
    <t>OsirisV2_15</t>
  </si>
  <si>
    <t>ATGAGAAAGGCGATACCCGCTTTGATTGGAGCATTTGGAGCTATGTTAGTTTTTGTGTGGGGCGTTGTACTGATAACGCATGCTTATGACATAGGAGTGGTTGTGATAGAACATCCTAGCGTAATGTTACTGATTCTTGCGACAGTTATTGAGTTAGGAGTGCTGGGTCTTTGGACATTCATACAAAGTGGGTGGTCAGAATGA</t>
  </si>
  <si>
    <t>OsirisV2_17</t>
  </si>
  <si>
    <t>GTGAAGGAAGAGTCTTGTGTGTTTGACTTGGAGCTAAAAACAACGATTGCTGGAGGGTACATTACAGTATTAGGGGCTGCGCTTACCTTCGCGGGGCTCGTAGTGAAGAGTAAGGGGATCATTCTCATTGGGTTTGCGATTTTAATGTTTGCTTTGGGCGTGCTTTACGCCATTGAGATTGGGAAGAGGATTAAACTGTAA</t>
  </si>
  <si>
    <t>OsirisV2_12</t>
  </si>
  <si>
    <t>ATGGCTGTGAACAAACCTTCATTGGAAACCGTGAGCGGTGTCTTAATGTGCGTGGGACTGTGTGGTCTAGGACTCACACTGTTATTAGGACTCTACAGCGGGGATGAGCGCCTGGTTTACATCGTCATAATGAATGAGGTGTTCATGCTTGTAGGTGTTATAGTGAAGTCGCTGTGGGGGGTTTTACATGACTAG</t>
  </si>
  <si>
    <t>OsirisV2_60</t>
  </si>
  <si>
    <t>GTGAACAAGATTAAATGGGTTATCAATAATGCTCTTGCCGAAGCAGAGGCATTTGATGCCACCATGCAACTCATCCTCACCGAGCGCAAGGTTAGGGTGAGGTTCTCGGACGACACTGAGATAGAAGGGACGGCAACGCCCTATGGCCTGGTGTTCTCACAGGCGCTAACTGATGAGCAG</t>
  </si>
  <si>
    <t>OsirisV2_3</t>
  </si>
  <si>
    <t>ATGAAGAGTCATGAATTTTTGGCATTGGTCGGAGTGGGGCTCGAACTCGGAGGTGCAATCCTTGTCTTTGTCGGGTGTGAGACCCTTGGAGTGCCAGTATTTGGGGTGGGTTTCATTGTTGTATACCTCAGCATCTTGTTCCACGTATGGAGGTGGAAAGGATGA</t>
  </si>
  <si>
    <t>OsirisV2_8</t>
  </si>
  <si>
    <t>ATGGACAATGTAGTTCCCCAACTCCTTGCAATTCTTGTCGTTGGCATCATTTGGGCAATCGTAGTACCTTGGAGCATGGTGAAAGAGATGGAAAGAGAAGAATGGGATTGCATTGGGGGAGTGTGA</t>
  </si>
  <si>
    <t>OsirisV2_31</t>
  </si>
  <si>
    <t>ATGAACTGGGTCATCGCGCTCCATGGGAGTGTTACGGGTCAGTACTTCTTCCCCCTCACAGTGACCTGGATCTTCTCATCCCCAAGGAACTTCACCGTGTACTTCCGCCCGATGTGA</t>
  </si>
  <si>
    <t>OsirisV20_8</t>
  </si>
  <si>
    <t>GTGAAAAACGGCCCGCTCCAGCCCGCTTTTGAGAGAATTTCCCACAATACACATCAAAATACTACTGCTATATGCGTTGTTTTGCAAAACAAAAGCACAAGAGAAGAGAAAAGAAGCCAGCACAAAGCTTTGAGCTATGATACACGTACATCCAATAGGAAGTTGCAAACATTTCCGCTATTACTCATCATATTACTATTGTTGCTACTGCCCATTTCCTCCGTCGGACGATGTCCGACGTTGTACATATATAGAATAGCAGAAATAAAAGAAATGGGGGACTCTGATGGAACAATGGCGACTAACATGGAAGTTACTATGGCTTAA</t>
  </si>
  <si>
    <t>ShyamaV3_16</t>
  </si>
  <si>
    <t>ATGACACCGAGGAAGACGATACTTCTAGCCCTAGCCCTACCCTTTTCCCTCTCCCTCCTCCTTCTTTCCATATACGCCGCTTTCATCGGAAGACCAGCGGAGGCAATAATCCTCTTAGCCGGCTCGTTAGCGGTTAAGCTAATAGCGGAGGTGGAAGAGTAA</t>
  </si>
  <si>
    <t>ShyamaV3_1</t>
  </si>
  <si>
    <t>ATGGAGGGTTTTCTTTCTGATTTTGTTTCTATTCTTTTAACCGCTGGTCTTACGGCTTATGTTACGGCTAAGGCCAATGAGAGAGTGTTAAAACAATTAGTCGAGAGGGTGGAGGAGATTGAGCGG</t>
  </si>
  <si>
    <t>SamediV28_1</t>
  </si>
  <si>
    <t>TATGGCATCTACCATATGGACGAATACGGACAACGGTGGGCGTTATTCCTGCCCTACACCGGGATAAAACTCCGCTTTAGGTCAAAACCCCCAATAGAGGCACTAAAAAGAATAGTAGAGTGGGCGATAAGCGATTACACCCAATCAATGGCTTACGGATGGATAAGGGACTACTTGTCCACCCACATTGACAATCTAACTAAAGTCATCGAAGAAAGCTGGGGATTATACCAAAAAGCTATGGGGGGGAGTGAGGAATGA</t>
  </si>
  <si>
    <t>SamediV28_9</t>
  </si>
  <si>
    <t>ATGAACCTGATAGAAGAGCTTTTCGGCTTGACCATCGCATCAGCACCCACTAAAGCCCTCAAAATAGTCCAACAGGACGGAACAACCTTCAAAACACGATTGAGCATCAACACGCTGATAGTATCGCCGTTCGGAACTGGAAAAAGCTCTTTTCTCAATGCAGTAGAACGGGCAGGCTACGGAGTATTAACGCACGAATACACATTACCAGCAATCATA</t>
  </si>
  <si>
    <t>OsirisV53_6</t>
  </si>
  <si>
    <t>TTGAGCGCTGGCAAGGAGTTTTTTGTTAAGAGCTCGACAGAATTCCTTCCAGAATTGTATGAGACAGCAAAAACCCTAGCCAGGTCTCGCAGTCAGAAGGGAGTCGTGGTTCACATCGGGCGGAAGTACACTGTGAAGTTCCTTGGTGGGGAGAAAATCCAGGTCACTGTAAAGGGGAAGAAGTCAAAAACCTTCACCGTGCCTTACTCCCACTTCCTGAAGGGTGGGGGTAACAAGAAGCTTGCGAAGAATGTCATGGTATTCTCCCTCACGCCAGGAGTCTCCAACTCGAACAACGTGTACAAGCGCCCGGGAACGTGCCTGTTCAAGTGCCAGGGATGCTACGCGTACCAGGGGGCTTTTGTCTGGAAGAACGCGGTCGCCCTCAGGAATAACATCACCAGCTTGATTGAAGAGGGGCACATTCCGCTCGTGGAGTTCATGGTGGCCTTCATAATTGAGAAGGCCAGGAAGAATAACGCCAAGCGCGTCATTGTCCGTGTTCACGACACGGGCGATTTCGTAACCCGCAATTACATGGCGTACATTGCCATGTGGGGGCGCATTGCAAGAGCCTTCCCGGACGTGAGGTTCTACGCGTACACTAAAGCTGACAAGCGGGCTATGGAGTTCCTCAACGTTGATTCAGCCCTCAACAATTACTTTACCTCGAACGGAATCGGTGCACCAACCCTCATTGAGAGCCGGAGTTCAACGCGTAAGAATATCGCGCTACATGTTGCTAGTGCTCTAGAAATTCTCAGGAAGCGCGTGCCTAACTTCAACATTATCCCCAGCTTCATCCTCGTCAGGATTGGCCGGGAGGTTTACCCCGTGCCGAACTTTGGAACTCCAAAGTACTTTAAGTGGATTGCAGAGCACGCGGCAGAGCCCATCGCAGTGTGCCCTGACACGATCCATGACGTCCTCACCAAGAGTAGCAAGGAGGACAAAGAACTCATGAAAGAGGGGCTTGACATTCTTATCAGAAGAGGACTCCTCATATTCCCCAACGCCCGTTCAGTCAAGGGTGTGGAGGGCATCACAAAGCAGCTGAAGGGCAAGGCACCACAGGGCAGGATCTGCGGGTGGACGTGCTTGTACTGTTCAGCCAACCCTCAAGCGAATTATCACGGGATCTTTTTCTTTGTGCATGGTGAGGGGAAGGCCGCGTTGAAAAAGAAGGAGAAGAAATCTGCTCCCCAAAAACGAAAAAAGGGTAGGAGGTGA</t>
  </si>
  <si>
    <t>OsirisV53_2</t>
  </si>
  <si>
    <t>ATGAGTCATATGACGATTGAAGTAAGGCATCCAGTTTCAGGTAAAGCTGTTTACTCGTTTGCAGTAAGCCGCAAGGTGGAGCCTCGTCCACCATGGCGCGACATTGGTGTCCAAATCTACGCAAAGGAAGGCAGCGCTTACGGGTACAAAGAGTGGAAGGAGATAGACCCCGGAGGCGCTAAGTACCTCCTTCAAAATTTTCATGAAGAAGGGTACAGGTTCTACCTAGTGAAGACTGTGTTTGACCCGCGCCACAATGAGTACGTTCTCGATGAAAAAGAGCTGTCCTTTGAGGAGGTTCTTAAGATGTTTAAGATCTACAAAGAACAGGAGGGTGGCAAAATGAATGAGAGCTATGGGTACACTACCCTGTCCATCAAAGTGGACACGGCTATGGAACTCCGGAAACTTCAGAACGAGATGAACGCGAAATCCAGAGACGAGGTCGTCAAGAAACTCATTGAGTGCTGGAGGGCTCACTGTGCCGAGCGAGAGCCGTGA</t>
  </si>
  <si>
    <t>OsirisV53_5</t>
  </si>
  <si>
    <t>ATGTCTTTCCAGTTGAACATTATCCGTGACGGGAAGCCCATCTGTAGTAAGTGGGTGACCATAGGCAACATGTACCGTGTTGCCCAAGAGTGCCTGCCAAAAACGTACTACAACAAGTTCAGAAACTTCATGAGAAAGGCCGACTTGCCACTCCAGCAGGCTACTCTCGTGGAAGTGCATGTTCACAGTAAGGATCGGAGGATTTCAACAATTTACGTGGAGGGCAAGTTCGCGTACTTCACAGTAGACAGGCTTTGCGAGCTCAAGAAGCTCGCCCCATGGTTCCGTGGCGCGTACGAGAAGGGTGAGTGGTGGTTCGCCTGGAAGTTCCCTAAGAAGAAACGCTGA</t>
  </si>
  <si>
    <t>OsirisV53_3</t>
  </si>
  <si>
    <t>GTGCCGAGCGAGAGCCGTGAGGAGTTCCTCACAGCTCTGTACAAGTTCTATGACCATAGTGATGAGCTGTGGGCTCAGTGGGAGCCCATCAGGGAGAAAGCGTACGAGACGGACATCAAAGAAGCGCACAAGGTCACAATAGCCTTCATGGAGGCCAGTGAGCTGGCGGAAGCCGGGGAATTCGAGAAGGCCCACGAGCATCTAGAGAAGGTCGTGAAGCCGCTTGTGGAAGAATGGGAAAAACGCTTAAGCCGGGCGCCCTCCACTCAGGGAGGGGCCCGGCTTTTTTTATTGCACCCTCCCAGAGTTTACTCCTGCTAG</t>
  </si>
  <si>
    <t>YamaV65_1</t>
  </si>
  <si>
    <t>ATAAACCGGGCGATAAGGGAAAGCGAAGCTTGCTACATCGAAATCGAAAGCCTCTCCGAGGAGTGGAAGGAGAGCTTCTTCAACGTGAACACGCGGGAGGATTTGGGGAGGATTAGGGGCATTCGGGAAAGAGTTCTATGA</t>
  </si>
  <si>
    <t>YamaV145_8</t>
  </si>
  <si>
    <t>TATGGGGCGGATTTGAAAAAGGAGAAGGAAGAGGAGAGGCCTGTGAAGACTGAGATGGAGGTTTTGCGTGAAAAGGCCAAGCCGACGGAGTCTGAGAGGCCTGAGAGTGAGCTTCTGGCAAAGATTCGGAAGAACCTTGGATCCTAA</t>
  </si>
  <si>
    <t>KalaV5_9</t>
  </si>
  <si>
    <t>ATGGGAGATATAGCAACAGGTGGTAAAACAAAAGTAGTGGAATGGAGCCGTAATGATTTGAAAATACGTGTTGAACAGTACAATGAAATTGGTGAAACTGTTAACGTCTGGCAATTTGATACAATATACGATGCAATTAGTAAATTAATATCTTTATGGCTTGCAGGTAACCATGGTAACATTGTTATAGAAACTGAAAATAAACAGGGGGTACAGGTAACTGTGTATGCATTTAGATCTAAAACGAAAGTAAGAGCTAAAATTTTGAAAAAAGAACTTGAGAATAAAGCTATAGAGGTTCTCAAAAAAGTTAAGAAGATTGTGGATGAATGTGAGGTGGTGTAA</t>
  </si>
  <si>
    <t>ALR_4074225_4</t>
  </si>
  <si>
    <t>GTGTATAAGGTGAAGGAGACCCTGGATGACGTTCTCACCATGCAGGTGAAGAGCGTGGATCTTCCAAGGAACGGAGTTATTGACAGTATAGCGCTTCTCGCGAACCTGACCCTCAGCAATTCTGACACCTCAAACGCGGCCACAGTCAGCATGGAGGACGTTCTTAAGGCGATAAATGAGATTCGCGTTGTTAGCAACGGTAACGTTGTCCACTACGCGCTGAAAGGAAGTGATATAGGTTACACTGCAAACTCATCACCAACAGCCAACGATTGGACTGAGTACAGCTGGCCGGCGGTTTATGCGAGGTACTTAAGAATATATCTTGACGACCAGGGGACAAATCCGGTTGAGGTTGCCGAGTTCCAGTACTACAGCAGGATCACTGACCGTGTGGCGGCAGAGCACGGCCACGGTTCAGGTCCAGAACCGTGGAAGAAGGGTGCGTTTTCAAGTGCATTTATGAGAGCAATGTCAAAAGGTGGAGGAACACCACCACGGATCGCCGCGATACGCGGATTCCATAGGAAAAAGAGGCTGAATCAGAAGATCAACGACAAGAAAAAGAAGTCTCGGCTGACTAAGCAGGATATACTTGAGTTGATAGAGGAGCTTAGAGAGTACATCGACTTTAAGGTTCCAGACTGA</t>
  </si>
  <si>
    <t>SamediV27_8</t>
  </si>
  <si>
    <t>GTGGACTACAATGAGATACCAGAAGAGGCCTTCGACCAAGAGTTTGGAGGAACTGTAAAAGTCTATGGAAAACTGATAAAGGACGTTCTATCAGTAGTTAGGGACGTAAGCGGAGAAATACGCATAAAGGCACTAAAAGAGGGCTTACAATTTGAAGGCGGTAACGACGTGGCAGATTTGGACATTTTGATACCATATGACGACCCGATGATAATAGAGGCCGAAGCCGACATAGGAACTAACGGCCTTTACGGTGTAAGCTACTTACTGTCCGTAGCGAAGGCAATAGACAATGGAGACGTTGTAACTATGGAATTCGGAGAAGACCAGCCCTTGAAACTCGACATACCAATTGGGGAGGAGGGAGTGTTCACCGTAGTTATAGCTCCGAGAGTAGATATGGAATGA</t>
  </si>
  <si>
    <t>KalaV2_39</t>
  </si>
  <si>
    <t>ATGTTAGAAGACTTAGGATATACCGTTTCAATATATCCAAATAAATCAAATAAAAATTGGGTATGGACAATCAGAACAGTTCCCTCTGGTAAAAAAAGATACGCCGACAATCACATTATCGAGAAAAAACCTATTGAATTCAAAGACGAATATGTATACGATATTTGTACTTACGTAGGCGAATTTTGTGGTTTTAATGTTCGACTTTCGAACACCGACGGGGATATCGCTTTACTCGTACCCCTTTTCAAAAAAATTGAAGGAGCAATGTATAATAAAAAAGTTGTATATAAAAAACTGTGGAAAGAAAACAAAAACATAACTCTCGAAACAGTCAAACACTTTGAACCATATAATGACCTGTTCACCTTTATCACAGACGTGTACGAGTACAATCGTAGAGAAAGCATCGAACAGCTACTCATGCAAACATTTGGTGGTCTCAAAAACAGAGCGATGTTCACAGATCTGATTAAAGATTATAGAGTGTGGAAAAACTTCGTGTTGCATTGGGATATTGAGTTGAGGGGATTTCAGGCTGACAAACTTAATCCTGAGCTTAAAGACGCTACGCCACGAGAACTCAACGAATTCTACGAAAGCATGTTAAAAGAAGCTCTGAGCTATCAGCTACTAGACTACGATCCCCTATATAAAGAATATAGAGAGTTGGAAAACGTTGGCTACGAAAACAGACACAACGTACGCAAAGTTCTCAAAAAACTCAAGAAAAGCGATCATCCTGTCCTCAAACTCATCTACAGGATTTACAAGATTCTCAAAATCATTTAA</t>
  </si>
  <si>
    <t>KalaV2_23</t>
  </si>
  <si>
    <t>ATGGGTAAAATATGGTTTGATGAAGGAACTTGGATGCACGTTGATTTTTACAGTGAAGATTTTAGATACGAAATAATAGACTATGACAATTTAATAACCATGCCAGTAAATTCTTTTTTTAATGCAGTGAGTATTTTACGTGAATTTAAAGCTGAAGGTAAAGATGTGGCGCTGGTAGTTAAGGGTAAAGTTGAAGATGTAATACTCGAAATAACTCTGTACGAAAGTTCGAGAGGTTACATAACCATAAAAACATGA</t>
  </si>
  <si>
    <t>KalaV2_13</t>
  </si>
  <si>
    <t>ATGAATATTGATGAGTTGCAGGAGTTTTTAAAAGGGATTCGTAAAGATATAGATACAGCAATAAGGGAAATTGAAAAGTTAAAAAAAGAAATGAAACATTTAGAGAATATGGTGATGTACTATGAAGACAAGAATTGA</t>
  </si>
  <si>
    <t>KalaV2_1</t>
  </si>
  <si>
    <t>ATGACTGTGTATGAAAGAAAATGTGATATTTGTGGCTGTCACATAATTATAGACGAAACAAACATAACCGTTACTAAAACCCCAGCATACCCTGTCAGCAACATTACGTGTAAA</t>
  </si>
  <si>
    <t>KalaV2_22</t>
  </si>
  <si>
    <t>ATGGAATATGTGGTAACAGATGGTAAGACGAAAGCAAGAGCTAAAATTTTGAAAAAAGAACTTGACAATGAAGCTATTGAGGTTTTCAAAAAAGTTAAGAAGATCGTAGATTAA</t>
  </si>
  <si>
    <t>YamaV30_1</t>
  </si>
  <si>
    <t>AGCTATCAGGCGGAGGGAACCCTCGGAAGGCAGGTTCAGAGGGGCCTGAGGGAGATACCTCTCATAGGCGAGGACGGCAGGACTGAGGTGGTTCAGGTCAACATGGAGGTTCACACGATAGACGGATTCTCCGGTCACGCCGACAGGAGGGAACTCATAAGCTACGTCGCAAGGGTCAGGCCGAGGCCCGAGAGAATTATCACAGTCCACGGCGAGGCCCACAAGTGCCTTGATTTGAGCTCGAGCATCCACAGGAAGTTCGGCATATCAACGCGCGCCCCTAACAACCTCGATGCCATAAGGCTCAAGTGA</t>
  </si>
  <si>
    <t>YamaV79_16</t>
  </si>
  <si>
    <t>GTGGAGAACTCATTCCTCATCGGCCTCAAGGACGCCGACAAGACGAACTTTCACGTACTTGCCAGACTTGAGGTCAAAGACCTCTCTAATCTCACTTGGGATAATGATGCGACCCTTAACATCAATCCGCGCAATCCATTCAACCTCTTCGGGGAGCTTTCGGAAAGTGGGAAACGGCCTCATAGCTCATTCCTTCCTCATGAT</t>
  </si>
  <si>
    <t>YamaV79_1</t>
  </si>
  <si>
    <t>ATGAGAGACCCACTCATAAAAACTGCAAATTTCAAAAAAGCACTTACTCTTCCGCCAGCGCTGAAACTTTTGGGAAAAGCTTCATCAAAGGCAGTGATTCTTTTGAAGGGGTAA</t>
  </si>
  <si>
    <t>SatanV6_1</t>
  </si>
  <si>
    <t>GTGGGAGATTTTGACTCGTGGAAATTCGCACAGCAAATTATCGTGCATAACCCAAACGACACAGACTTACTGAACTTTCAAGTATCTATGGTAATCCCTCCTGACTGGGCAGGGTGGGCGGACGCTAACCCTGATGGCTCAGATATACGTTTCAGTGATGAAAGCGGGAATGCAATTCCATATTACATTGAGGAACTTACGCAAACATATACTGAGAAGCCAATATTGAGGGGCGATAAAAACCCCGGACAGGCATGGAAGTATTTAGCAGATACAACCCCTGACGACACATGGATTAACATTGATTTTGATGATAGTTCATGGACCGAAGCTGAAGCCCCGATAGGCGATACTGGGCCATATCGGACTAACCTAAGCTTTACAGACCTCTATCTACGTCGGTTATTCACCCTCCCATCAGGGGTGACGATTAGCTCCGCCACGTTGAGAGTGGCAAGTGATGACGGTGCGGAAGCGTGGATTAACGGGACTAAAGTATTGGACAATATAACTGATACTCACGCATATTCTTATTGGAATTACGAAGTTGATGTCACTAATGCAATTCAGGCGGGGGATAACATACTCGCAATCCATGTGCACAATGCATCGTCATATAATTACTTCGACGCCGAGCTGGAAATCGTCATGACTACTTCCTCAGGGTATTGGGCAAAAATCTGGGTGAAAATTCCCCTCCTCAAAGCCAACTCAGATACGACCATTTACATTTACTCCGGGAACGATAGCGCTACTGACGCCAGCGACCCCACATCAGTGTTCGAATTCTTTGACGATTTCGAAACGTGGGAAGGCTGGGTGAAGTATGGAAATGGTGTCGTTTCACAAACGAGTGATTATGTGAAGCATGGTAGTTACGCCCTCAAGAAAACGACCGCTAACGACCCGAATGGTGGGGTAAAAGCCATTGGACAAACCCTCGGGCGCAATATAATCCTCGAATACTGGAATTATCGCATTGACAACAATGGCGGACCGGCGGATAGAGTCGGCGTTGTGGACGACAACGGGAACGGTTATGGGCACGTTCACTCGTGCTATGATAACAAAATGGGAGTAGACGTAAGGTCAAACTACTCGGGGACGACATATTCAACAGCATTTAATCACGTCATTAATACGTGGTATTGGTGTAAGCTCATTATTACGGATAGCGATATAATATCAGAAATGTATTCAGAGGATATGACCCTTTTAGCCCGTTACGTCCGCTCAGGGGACACGACTTATGACACTTTCACGCAAGTTTATGTTTTTGGAGGATATAACTACGTTGTTGATTTGCTACGTATCCGCAAATATGCCCCCGCTGAACCAACGTGGGAATTCGGCAGTATTGGCGTGAATTGGCTTTCAGGGTGGCGGTCACGCAACAAAATTACGATAAGCAATAGCACGACGAACGAACTAACGGATTATCCGGTTAGGATTGCCCTCGATGCGAATTGGGACGGGTGGCAATGGGTCAAAAGTGATGGGGCAGACATAAGAGTAACTGACATGAATAATAACATTCTCCCATACTGGGTCGAGAGCATAGACCCAGATGCAAAGACTGCAATAATATGGGCCAAAGTCCCCTCAATTCCAGCAGGGGTAGATGACGGGAGCGGGAACATTACTCCCGGCACGGTGGACGTTTATCTTTACTACAATAACCCGGACGCTACTGACGCCGGCGACCCTACGGCGGTTTTTGACTGGTATGATGACGCCAGCACGGATAAATCGTCGAGTTATACCATCGTGGACTTGTATAACTCAGGA</t>
  </si>
  <si>
    <t>SatanV6_20</t>
  </si>
  <si>
    <t>ATGACGAGAACCAAAACTGAGGGTCTTATCCACAAGGCCGGCCTCAGGGCACGTTTCTACCCAATGATTGGTCACCTCTACCGGAGCCCTCACCACGCCGGGGTAGCACAGTTGGCGGTGCGGTCGCCTCGTGAGCGACTGGTCGGGGGTTCAAATCCCCTCCCCGGCTCCACTCTTGCGGTCGGGTGGCCCAGTCCGGCCTACGGCGGTGGCCTTGTAAGCCACTAA</t>
  </si>
  <si>
    <t>GACTATGCTGACAGTCTCGCCCTTGCCGTTACGCAAATAGCAGGGAAGGGAACGAGGCTTCCACCGAGAATGTTCCTGAAAAGGTGA</t>
  </si>
  <si>
    <t>KalaV1_53</t>
  </si>
  <si>
    <t>ATGCTTTACGAAAAATTAAACATCACATCCCCATCTGGAAGCTATAATTTCAGGAACTATTACAAAAATATTTACATAACTAATGAAAAAAATGCTGAAGGCTTTATCATAATCAATGAAGATGAAAAAATAGACATATCTGATGTCGACCTTATCGAAGACATTACCGGAGGAGTTAAATCAATTCAATGGAGCATCTCTACACCCGATAAACTTCCAATTACTTTAATAGTTTCGAATGTACATCTTAAACCCAAAGAACTTATCTTCAAAACCGAACAGGTTCTACCTGTCAACTTAACAAATCCTGTTGTAAATATTGAAACTTCGCAAACTCTCGATGTTAGTGTAATTGACACCGCTTCTGTATCTATCGAGGATGCAACAGTTACTATTGACACTGCACTTGCAGACTTAAAAACAACCTGGCCTGGTGCGCAATTAGACTACAATTACGTAATATTTTACTCAGATTCTACACTGATTTTAAATGATTTACCATATGTTACAGCTATAGGGCCTCTAAATGATAAACAAATCCTAAATACTCCTGATACTCTACTAATCGATGCTAACACTTTTACCAATGGACAATATGTAATTTTCAAATATCCTTTATACCGCCCAACTACTGACGTATTATATTCTGGAAATCTGGACGACCTTGCTCCCACCTCTTCAGATTCAAACGCAGCCGCTGCACCTCCTACTGACTACTATTCCACCGTTATAGACCTCGGTACCGATATTGCTAACCTCCAGAACTTATATTTAATCATCTATATGTCTATATACTTCACAACAAGCTCCGTTGGTGGTGGAGATATTACTGCTTACTTCGAAGGCTCAGATGACCAGATAACATGGGTAGAACTCTATTCTCTTAGAAAATATACTGGAGCTTCAAGTTCAATAAGTGGAAACACTGGAAATGTGGGAATTCTTGTGTCTGATAAATACCGCTACTATAGATTCCACTATCATGTTAATGTTGCAGATGGTCTTAGCTCTTATGGATATACTTACGGTCTCAGAAAAGTTCTTGGGTGGTAA</t>
  </si>
  <si>
    <t>KalaV1_28</t>
  </si>
  <si>
    <t>ATGAAAGATTATGAAAGGGTAATGTTCAGGATTTTTCCAGAGTTGGGATATCTGGCAGATTACCTGTGGACTCCTGGGAGTCCGGAACCTTATAGTTCAGTAATAGCCATCGTAAATCGGCTGGAGCACCCACATCCTTTAGTTGAAACCTGGCTCGGGGATAATGAACCAGAAGAAGTTATAGAACTCTCTAAAACTGTATCGTGGCCATACGAACCAGTTGAGAGGGTTCACAAAGATTTATCACTACTGGACCCCAGTACAATTAATCTGGTTATTAAGAATAGAAGTGGGGAATATCTACTCCTTGCAGACACGGAGCGTAAAAGAGTCTATACCTCGCTTGGAGCTATTCGCATTCCAGAAATTAGAGATACTATCAAAGGAGTCTTTGCCGCTGAACTGCTTCCAAAAGTAATGGGAAAAATGGCTACCATTAAAATAGAATTCGATGCACCATCCGTTGAAGAAGAAAAAATAAAGTTTCTTGCCAATGCAAGGAGTGTAGCGGGCAGACTAAAGTACCAGGCTGAAATTACAAAACTGAATCGACAGATAAATAGATTACAGCAAGAGTTTGATAAGAAAATAGCCAATGTATTATACACAATTATCAGGGCCAAGGAAACCGGATGGGAGGTGAAACTAGGTGACACAATTGTGTTAAGATATCGTCATAAAATTCCGCTAAAGCTGGCAGTTTATCAGAACAAGGTCTATGACATTCCCGAGGATTTGCAGGACAGATTTTATACTGAACTAATAGTGGTTGAGATAAATAAATGGGGAGACATACGTGTAAATGCATGGGGGAATCATCCAAATATGGGTGACATAGGGAATGTATGCTTAGGGGATTTCCATCTTACATTGAAAAACTTTGATGACCTGTTGAGAATGCCAGCAATCCTAGAAGTCGGCAATCTTGACAGTCCGTTATCGGCAAGAGTTGCGTCTGAAATAATAGGTACGGTCATAGAAGGAGTTAAGACACCTGTTAAAAAGAAGGGTTGGATAATAAATATTTAG</t>
  </si>
  <si>
    <t>KalaV1_48</t>
  </si>
  <si>
    <t>ATGACAGATGTCCCCAACGCTGCTAAAACTGTTACATCGTCTTCTAATAGTGCTAAAGCGGTTATGCCATTTAAAATTACTGCATCTCTTGAAGGAATAGCCCTTATTCTGTTCCTCGCTGTTATCACCTATGTAATGGTTTCAAGAACAGGTAATTTCTTCGAATCACTCACATCACCCCTTACGATAATCACAATAATCTTTATTGCAGCTGTATTCTGGGGTAAAATACATCTCACGATACCTATGGTCGCTATATTAATACTTCTTGTTCTGGCCACCATGTTTCAGGATAAGATAAAAGACTGGTTTAACGACTGGCAGAATCTTTTTGCCAATATTAACAACAAAATTTTCCAGAAAACTGCCGCTCCCTCCCTAAAAGAAAAAATATATCAAGCCTTTCAGAAACAATGGGCTTACAATAATAATGGTAAGGTAATGTTCACCATGGAAGATGTTGACCAGGGTGCCTTTGGAGTACCTTTATTTTCATGGGAAAGATTTAAATACGAATACTATCTTATAATAACACCTGATATAATCAGTTTTGAAAAATCACAGGTTGGAAATACAAAAGCAGAGAAAATAACCCTATGGGTAGCAAAACACGTAGCAGAAGTTCCGGTATATGTCGATGGCCAACTCTACTGGGTAAAAACCAAAGCATACGTGTTTAAACTAAAAGACCCTCATCTACTCGAACTTGAAGGTCTAATTGGTGGTGCTGTTAGACTATTCCTCTACCAGCTGAAATATAAAAAGTTGTATCTTAAGCACCACATTATGTCCTATTCAGACTACCAAAAGTTTCTAAAAGAAGTTGTTATGAAAAATCTGGTTACAGCCGACCATGTATTCACTCAGAATATTAAATGGGCTGTTTGA</t>
  </si>
  <si>
    <t>KalaV1_26</t>
  </si>
  <si>
    <t>ATGGGTAAGAAGAATAGACGACCAAAGAAGGGAAAAAAGAAGGAACGGTTGGTTCTTCAGGTAACCCCATTCTACCGGAAAATTAAGGTAAGGATTCCACCTGAGCTGGTTGTAGTAGCACTTCAAATGGATAGATTGGTACCTAACGACGAATGGATGATTTTGACTAAAGTAAAAGAATATAAGGAAGGAGAAATAATTCTTGATACGGATTTTATAGTTCCAGAACAAACTGTGTCAGGAGGCTCGGTTGAACCATATGAAAAACCAATAGAGTATAATGTTGCCATTCACAGACATCCCAGCGGAGTTACAAGTTTCAGTGAGACTGATTGGGAGTACCTTAACCAGTCATTTCCAATATCCCTACTGTGGGTTGACAGAAAATTTGAAAGGGGAGTTATGCAAGTTGAAACACCTACAGGATTTACCTGGATTGAACTGGTTCCCGAACTCATAATATCTGAAAAGTTAGAGAAGGCAGTGAAAGAGAAGGTAAGAAAATTTTATACACCCAGTTCAAGAAAAACTAGCAGGTTTGGTGTTTTAGACTATTCAGAACCAAAATACCATTACACATTTGATAAGTATTCAGTAGGCAGAAATTCATGGGAAGATATAGCTACAGCTGACCTGGATGAGCTGCATACTAGAGGAGCGATGACTATTGCGGAGTTGCTTGCAAAAGACCCTGATATGAGTGTTTATCAAGTTCAGGCAGAGCTTGAAAAGAGGGGTATCTACCTAACAGTGGAGGAAATTGAAAGAATGATGTTTGGATTTTAA</t>
  </si>
  <si>
    <t>KalaV1_37</t>
  </si>
  <si>
    <t>ATGCTGCAGCCTTATTCCGAAGATATCAGAAAGCGTGCAGTGGAGCTTGTTCTTAAAGAGGGTAAAAGCTATAAAGTAGCAGGAGAAATTACTGCTGAAGAGTTCAATCTTCCCTCTATTTCTAAATCCACGATATACAACTGGGTTAAACTGGAAAAGAAGAAAATGAAGAATAAGGAGGTTTCACATGAGGAACAAGTTAAAGAGTCAGACCAGCCCGAAACTCCTCAGAACACCAATGAAACAATCGAAGAGGATGTCATAACTGAAAATATTGAGACCGCTTCGGAAAGCATAGAAGTACCTCCCAAGAAAGACATCGTTAATACCGTTAACAGTGTAAAGCAGGAACTCAACACATCTCTCCCAGTAATAACTCCACAGGAAGTTGCAGCCCAGTTACAGCAGAATATTTCCCAGGTTCCACCTGGACCACTGGTTGTAGACCAGGAAAAAACCACGAATGCTAAACCAGATAAACCGGAGAAGAGAAGTTTTCTTGATAAAATAAGAGAATTATCCTTAACAACTAACCACTTTTGGATATATATTGCCATACTTAGCGGAATTACTTTCGCCGCACTTGCGGGATACAAGCTTGCCACCAGAAAGAATAAGAAGGAACCTGAACCTATTGAACCTGAAACTACTGAGGAAAAAGAAGACAAACCTACTGAAAATGAGTACAGACCTCCTTATTACAAAAAAGCTACAGGTGTATTAATTACAGACCTTGAATGA</t>
  </si>
  <si>
    <t>KalaV1_43</t>
  </si>
  <si>
    <t>ATGGTTGAAGAAGCCCTTCTTACTGAGAAATACTTTGATTGGGAAGTTCCCGTTGCTGGTGTTCTTTACAGGATTGCTAAGTTTAGACCTCCGGCAAACAGTTATACTCTCCTTCGTGCAGACCTTCCAATTTATCTACGTCTTCCTGTATACCGTGAAGCTACTGGCGATTCTACAACCGGAGCAATAAGTGTAAGCTTTAGTGATGCAGATTTTGTTGAGTCTCCATACTGGGATATTACTCAGCTTATTGAGGTCTGGGCTTATAATGGTACCGACTGGGTTAAGCTTAAGCATGGTGATGGTACCACAGACGGAACCTGGGCTTTCAGCAATGGAACGCTTACCGCTGTTCTTGCAGCTGCTGCCGGTCAATCATTTAAAATATATTACATCCCTGCAAGAGGTTATGTCCGTATAGACTATGAAGTTCAGACTCCGCAGGGGACTGCCAGGGGTAAGATATACGGTGGAGCTATCGGTAGATTTGTATACACTGACCTTTCCAAGGAAGACATCACTCTTGATAAGGGTGTTGGCATCGGAAAGTCAGACCTTCTCGAAATAAAAGTTATGAATACCGGCAGCGATAAGTTCAACCCGTTTGACCCAACTGGTTCAAAACTTGTCGGTATTCTTACTGTTGAGCTTCCTGCTTTCATGCAGAGTACTGCATGA</t>
  </si>
  <si>
    <t>KalaV1_46</t>
  </si>
  <si>
    <t>ATGTTACTCCTGATTCAGCCTCGCTGCATAACACCCTTTCAAATTGGGGTGCATTATAAACATATATGTGGTGATATAATGAAAAACGAAATCATTGGTGCTATCATTGTTAGTGGGATTCTCGTAGCTGCATATATTAAAGATAAATCAAATAACCAACCCCAACAGAATGTCTCAGAAGATTCGGCTGAAGTTTCAGCTTATGTTGAACTACCCGCCAATCCAAACAGCTTCTGTCATGAAGTAAACGGTCATGTTTTCTGTACAGGACTCCTCACACTACCTTTCAACAAACTTAAAGCAGTCAACAAAAAGAAACCAATAAACTGGAATGTTGTTAGAATAGTTAAAGCTAGGTGTTCTACCCCAATTGCAGCACGCAATATTGCAGAACAGCTTAAGCTTGCGGTTGCCGGAAGTAAAAGCTACTCTGATGTTGTAACCAAACTTAAAGTAAAGTTTGGAAAAATATTTGGAATAATTCCCAATTATCCTAACAACCTCTGGTACACCTTAGCGTACAACCTGTACCATGTTCCGTCTGTACAGCAAACAAAAGATATGACTTACATGCTCGACCTGCAACAATTTGCAGCTGGAATGTTGAAACCAAGAAATCCTACTGCCGATTATTTCAGTAAGACATGGCTCCCCAGGTGA</t>
  </si>
  <si>
    <t>KalaV1_36</t>
  </si>
  <si>
    <t>ATGCGAACTATAATCGAAACGTTTATAAACACCTGCGTGGTATATATTATTGAAACCTATTTTTTTGAGGTGAGTGTTTTGACCGAAGTAAACGACGATGTAGCAAAAAAAATTCTTGAAATGCTGGCGGAAGAAGAGCATGAATCCAAACCGGATGAAAAGCCCGAAGACATTAATGAATCCTCTTCTGAGGATAAATCTACAGATAAAAAGGAAGAAAAAAAGGAGGAAAAGAAAGTGGAAAAAATTATTGAAAAACCAAAAATTATTCTTATAAAACAGGAAACAAAGAAAGAAGAAGCTACAGTAGAAGATGAAAAACCAAAGAAGAAAAAGAGAGGGAGACCCCGTAAGAAGAATAAGAAAAACACCGATACCAAAAAGAAAGATAAGATTAAACCTGAGAATGTTCCTGAGCCGGAACCACAGGTTTCTAAGGAACCTAAAAAGGATAAGAATAAGTGGATAATGTTTGCTATAATCCTTGGAGGAGGTTTTGCGATAGCAGCGGGATTGAAATATATCCTTGGAAAGCGCAAACAAAAAGAAGAGCTGCATGTCCCCGAAGAACCTCCTGAAAAACAGAAAGAGGATAGATATAAAATTGATTCTCCTGTTATAACTCCTGACGACCTTTAG</t>
  </si>
  <si>
    <t>KalaV1_50</t>
  </si>
  <si>
    <t>ATGTTGATGTCTAACTGTTATTATACCGTTATGGAGCGCAGACTTGTCTGCGATGGAAAAATTATTGAAGCTGGTAAAAACCCTTCTGACGACCCAGAAATTGTTAAAAAAATGGTTGCAGAAGCTAAGCGGACTGGTGTTTATGACCAGGTAGTTAAATGGTGTCTTAAACAATATCCTGACAGCGACCTTGATAAGATTGGAGCCTCAATTAATATGCCGATTGAGAAAAGACGTGAAATTCTCCAGAAATGGAGAGAAAACTGCATACGCAACAGACTTAGGTTTGTTACCAGAGTTTGCGAATACAAACTAGTTCCTGTCAAATATCCGTGTGAAAAGAAATACCCGTCCCCACACAATATTGACAACCCTCCTCGCAAAAAGAAACCCCTCCCTCCTCAACCGCAGCCAAAACCGAAACCAAAACAAATTCCTGAACCAGAACCTCGCCCTATTCCCAATCCAAACCCTCAACCCCGAACAAGCTCCTTTACAGATTCTTTAAAAAATCTTGATACAAAAACAAAAGCCGGTCTTGCTGCTGCAGGTGTCCTTATCGCTCTCTATGCCCTCGCCGGATGA</t>
  </si>
  <si>
    <t>KalaV1_22</t>
  </si>
  <si>
    <t>ATGCCTGAAATTCATCCTTCAGATATTGTTGACCTAACTGAAGAAATTTTTAAGAAATTAACCTCAAAAATTAAAGATACCTTTGGCCCGACTATTGTAGTACCACCCTACTTCGACTATGTGAAAGCAACAAATGGAAATCCGTTATCGGAACTGATAAAATCCCGAATAGAAGAAGATGTAGCTCCTGAATTCTGGAATGATTTAGCTTTCGATATCCTCGTTGATAGGCATGTTCAAATACCGGAAGTTGTTGAGGAGGGTATCTGGGGATACCTCGTCCGGGTTGAATATGACTCCGGCGATGTTTTAACTTCAAGAATTTCAGGAAAACCTTTGACCTGGGATACATGGGGAACCTATTTCAAAACGGTAAAAAACCCGCAAAAAGTTATTGATTATTTGTTAAATATTGTTCTTTCAGAAAATGAAAATTTAACTCCTGACGGAATTAATTCCATAGAGATTCTTCCGGGAATTCCATACGATATAATGGTCGACTATTTGAATGAAAAAATAACAGTGGATGATATTAAAAATGCAATAGACAGTTTACCCGCTCTTTGA</t>
  </si>
  <si>
    <t>KalaV1_30</t>
  </si>
  <si>
    <t>ATGGAGGTTGTTCCGTACATATACGTAAAGGATTTGACATGGGATGAGATTTTGGAGATTGTTACTGTGGAAGATGTTGAAGGAGACCAGGCAAGGAGGATGTTCTGGTATGCAGACAATGGGGATGCAATAGCACCCGAGCCTTTGCTTGGAAAGATTTTCTTTTCAATGGATGATGCAGATTTGCTTGGCCCGATATTCAAGGCAAGCAACCGGAACAACATATCTATAGAGTACTTTGTAATATATCTGGTCCCAGAACAGCAAAAAGTAATGGATATCCTTGATGTAGACCCGGTGGTACTTAGAATTTGGTTGAAAGATAATCCTAAAAGATTTCCAGATTTTGTTATAAAAGAACTTTCAGAACTCGGAAAAGGTGTGCTTGGAGTGAATCTAAAATACTCAATGGGAAGCATACTTGCCGCAATAAGATGGCTTGAGAAGCTGTATACTTTCATTATTAGAAGTGAACCTAATGTATTTGAAGACATTATGGAGGTATTTTGA</t>
  </si>
  <si>
    <t>KalaV1_17</t>
  </si>
  <si>
    <t>ATGTTAAAGTCGGTATATACTGCGTTGGTCTCGTTTGGTATTGCTGACAAAGTAACTGTTCTGAGCGATACGACAACCAATTACCTGGTAATAACTATTAAGGAAAACAACAATATCAACTGGCCTGATGAAGTTACCCTAGGTTACGAAAAATTGATTAGAACTGATAGTGTTCCAAAAGATATGGAGCCATTTGTCGAGAAACCTGCAATAATTTATAAGATTGTTTATCAGCTTGAACCGGAAAAACTTGAACAATATGTTATAGATATTGACATTGGTCTCGAACAACAAATACTTCGCTACATTTCCAAATCGGTTCCTAACCAAATGGTTTATCCAACATTTGTAGGACTGCTAATATCTGCAGCGTTTGAGAAAGCTGTACCCCTGTTTTCACCACTATGGCAAGTATACCAAAATGATTCGGAAGGTAGTCAAAATGAGTGA</t>
  </si>
  <si>
    <t>KalaV1_45</t>
  </si>
  <si>
    <t>ATGGACAGCAAAATGATTAGTATTATTCTCATACTGCTTGCTGGTGCTATTCTCATTTTCACCGTAATGCAAAAACCTTCCGATGAATATAAGAGTATCCTTGATAAGAAAACTGGAGAGGATATCGCCGAAGCAGCCCTACACAGTAACACCGATGACTATTATACATGGTTTGAGGAACATGGATATTTGCCTCCTGTTAGAATAGGTCTCGGTAAAGATGGAAATCTCTACAGTGTTAAAGATGTTCTAAAAGAGATAGACAAACTCTACAGAACAAAAGGCAGCGCATTTGTCGGAGAAGCCTGGGACGAAATATGGGCTGAATATGGGTTTAAAGCTCCACAGTACATTGGAAACGGTACAACTCCAGGTGTAGATGTTACTCCTGATTCAGCCTCGCTGCATAACACCCTTTCAAATTGGGGTGCATTATAA</t>
  </si>
  <si>
    <t>KalaV1_10</t>
  </si>
  <si>
    <t>ATGACAATTTCTAAAATTAAAGCTGCTGGTGCTATAATAAAGTACGGTCTTGATAAATATTATGGCGAAAAGCTTCAACTGCTTGAGTGTGAACGCAATACAATTCTTGAAAACAGCCAGGAACTCTTGATAGAACATCTGATTCATATCGTAAAAAAGAAAGACATCCTTCCCACAAATCTTCAACTATCACCCGATGGATTTGCCAGCTATACCTTCGAGGTTCCATCCCTAAGAAATAAACTTGATGAAATTGAATCTTCTATGAAATCCCTTCAGGATGAGTACTCAGAAAAGTTACAGCTTCTCGAAAACTGGATTAATTATGCAATAATCAATGATAACAGCATAACTGATGCCCCATCCATTCCTGATGAACTAAAACCTTTCTATGAAATTGCGGTTGAACAGTTTACGGAGGATTGA</t>
  </si>
  <si>
    <t>KalaV1_1</t>
  </si>
  <si>
    <t>ATGTCTTCGAAATATATAACAGTTAACCAATCAATAGACCTCGACTATGTATCTGAAATACCAGAAGATGTAAAAAAGAAACTATACTACCTCAAAAGACTTGCAATCGATATTAATACCAGTATTTTTAAAACAAACAAAGGGTTGCATCTTTTTATTATCTTAAAAATACCCAAATCGTTATACCAGCCCTGGCTACCAACTTTCCTCACAGCCTACCTATCTAATGACCCTTCTCTCGCAGTTGCTGAATACATTATCTACGCAAAAACTGGAATATCAATGATTCACAAACCCGACTCACCTACAATAAAAGGCAAATTTGGGGATATTCATAAAGTAGAGCCGCAGCATCTCTATATTGGCAATTCTCTAAAAAGCTTTTACTAA</t>
  </si>
  <si>
    <t>KalaV1_44</t>
  </si>
  <si>
    <t>ATGAGCAAAGAAATACTTCTTATTGTAGCTGCTTTTATAATAATCTTTCTAATAGTTGTCGAATACCGCAAACATGAGAGTAATAGCTCCGCTAATCCATTAAAAGACACTAACACATCTTATAATGTTAAAGGAGACTCTGTTCTCCAAGAAAGTGCATCAATACCTGAACAACATGGAGCCGTTCCTTATAATGATAACAACTTAAAAAATGTAGTCTCTGATTCTGCACCCCTCAGTACACCAGTCAATTTTGAAACTATTCCTTCCAACGATTCCACTTCTGCAGATTATGATAACATCCTTATTGTGAAAGATAGAATGAAAGCCCTTCCTGTACCTCCACACAAGGAAATATATATAGTTTGA</t>
  </si>
  <si>
    <t>KalaV1_52</t>
  </si>
  <si>
    <t>ATGTATAAAACAAAATTTATAAACAGGGTTATTAAAATCAGCCCTGGAATTGTAAATGAAGTCATTTCAGAAATCCCATATCCGCAAAATTATATCCTTAAAAAAATAATCATTGCACCTGTTCTTGATACTGAATATAGTGGAGTAAAACTTCTACTTTCAAACAACTATACAATCCCTGAAGACGATGCTATCACTCTGAGTTCTACTAATGCAGTGTTTGAACCCGATGACATGTCCATCACTGCAGATTCGATTAAAATCATAGGCAGTAATTCTGGAAGTAACGATGCTATCTACAATATAACATTTATTTTTAAACGACCCGAACTCCATACAATGTAA</t>
  </si>
  <si>
    <t>KalaV1_32</t>
  </si>
  <si>
    <t>ATGAGATTGGTAATACCTGTTGAAGATGTAACCAATGTAGATTATTTAATTTATTTTGAAAAGGAAAAACTTCCACCGATGTTAAAGAGATATGCTGTACCAGTAGAATGGGTAGATATTGAAAGCAGTCTTAAAACGATGGGTTTCAATGACGTAAAAGATGTCACAATTATAGATGAAGATGAGAACACCATATCCGTTTCAGTGGAGGGGATGACATATACTATTCCAAAGAAAATGAAGAAAAAATGGAGGGTTGGGTTTATAACTGTAAAAATTATCGATTCAGACAAAATAGTGGAAGTTCCTCCGATTAACAACTTGTATCTGATAGTTGATTGA</t>
  </si>
  <si>
    <t>KalaV1_39</t>
  </si>
  <si>
    <t>ATGGTAGACCCTGAGAAGAATAAGAGTTATGTCGCCCTGAAACCTAAGGGTAGTATGAAAGCTCTTTTGAAAAAGTTTGGGATAGGTGATAAGGAACTTAATGCTATTAACCAGTACATGCAAACCAGCGTACTTGCAATTGATGCAATGGGTGAATCTCTCGCATTATATTCCGGTATCAAGTTTGACAGAGAGCAGGGAAAGGTTGTTTACCTCGAAGAAAATGACAGGAAGAACTATTACGAAGCTCTTAATAAACTCCTAAATCAGAATGAGGAAATTCTTAATCAGTTGAAAGAACTTAACAAAAAATTGGATATTTTGATTAATAATCAGTAA</t>
  </si>
  <si>
    <t>KalaV1_3</t>
  </si>
  <si>
    <t>ATGAATCTAAAAATAAACCAGAAAAAAATTCCCCTTAAACGTTTCAAAACGTTTTCCTCTACTTTTTTTGAACGTTCAAAATCACTTCTCAAAAAACATGTAGTCTCCAAAAAAACAATACATAAATCTTTGTCTTACAGACTACCTGCTCGGAGTATGTGGGCAGCGGTTGCTTTGACTGTATACATCATCGGAGACGAATACCTTAAAGAAGGCTACCTCTTCTCCCCTTCCGACATGCTTAAACTCGGAACCCATGAAAACTTAATACTTCTTATCTGGCTAACTGCCGCAACACTAATACTGAAAAAAAGGGGTGATGCTAATGAGTAG</t>
  </si>
  <si>
    <t>KalaV1_35</t>
  </si>
  <si>
    <t>ATGGACATGAAAACAGTTAAAAAACTTCTAAACGAAGTTCGTCCAGAAGTTGAATTTTCATTTTTAGCAATAAAAGATGGGTATTTTATTTCAGCTGGAGTCGTGAAAGTATTTTCGTTTATATCGAGAGTTTATTTAACAGTATGGCATGAGGATTATAACAGGAAAACTGAATGGAACTCTCTATGCTTTAGGAAAAAACACTGTGAAACACAGCTTAAACGATTAATGCAGGAGTTAAACGACAACGGTTGGGAGATTTATACGGAGTTAGGTGAGAATGGAAACACAGTTTATACAGAGACAAAACCAAAAAAAACATAA</t>
  </si>
  <si>
    <t>KalaV1_54</t>
  </si>
  <si>
    <t>ATGAAAAATACTAAACTCGATAGAATACTGGTTGATAAAGCCCGCAGGATGTTCCCTCCCTCTAAATACACCTACACTTATGACAGTGTCGAAATTATTCATTCACAAACCTTTTATATAAACTTCAAAGCAGAACCAAAAAAAGATTCTGAAAAATCTCCTCTACCTGACGGGTTCCTCAAAACAAAAGAAGAAAACTATCCGTGGGGAAAATACATAGAAGGATTTGTACCATTCAATAAAGGCTACAAAGCTAAAAAATATATAATACTCTCAGATAACCCTTCAACTGTCATGGAGGTCTTTTAA</t>
  </si>
  <si>
    <t>KalaV1_33</t>
  </si>
  <si>
    <t>ATGACCGGGAAATTAATAGATATAGAAGGTTTTATGGAGTTGAGGGCAAAACTCCAAACAAAAGCTTATCATACAATAGTCGTAGACACTGGTATTGTCGTATCATGGGACCCTGAAAAAGATGAAGTGGTAGCTTACAATGTGATAGAAGAAGAACTAATAATGTATATCCGGTTTGAGAACATCGGTGGTCTGGATATGGATATCAAAGAAATGGGTATATATCCTCTGACTGAAGGGTTCGAAAGTGTCAATAAACTATTGGCATCATTGGACAACAATCCGGAGGTGAGAAAATGA</t>
  </si>
  <si>
    <t>KalaV1_51</t>
  </si>
  <si>
    <t>ATGGGCAAAGACCAACTAGAAAATTATAATTTTTACCATGATAAACTTTATGAATTGGTGAGAGCGGTGGGTCGACTCGAATCTGGACTGAAAAACATTGACAATAAAATAGACAAGCTGATAAAAGACAACTCAAATATCTTAGAAAATCACAATTCAAGGATAACCGCTCTTGAAGCAAAAACCAATGAATTTGAAGGAGCTATTAAAATGTTGAAACTTGAAGTAACTATAGTCACAATTATAGTGGGAACAATTGCCATAATTTCTCATATTCACCACCTAACTGTGCCATGA</t>
  </si>
  <si>
    <t>KalaV1_23</t>
  </si>
  <si>
    <t>ATGAAGTTGAGTAAATTTTTAAAAGAACTAGATTATACTCTCTGCGGTAAAACTTCCGAAAGGGTTGCAAGACTTCTCACAAGGTTCGTTGAGCTAGAAACGCAGATACCAATTTTGGAACATACCCTTGAAGACCTTGAAAAGTCCCAGAACGATGCTCTGAAAGAAGTATTGAAGGAAAAAAAGCTGGAATTTATTGAAGCACAAAAGGAATATAAAGCGATTAAATCAGAGCTGCTGAAAATCAAAGAACTGTTAAATAATTTTGAGGCTGAGGGTTAA</t>
  </si>
  <si>
    <t>KalaV1_41</t>
  </si>
  <si>
    <t>ATGGACATAAATTTGATAATCGGTGCCCTTATTGCGGCTGCGATACTGGGTGCAATAGTCTTCGGACTTGAAAAGTATATAATGCCCTACTTTGACCCGTACCTCCCAGACAGTGCTAAGAAGTACAGCTACCTACTCCTGGGATTGATACTTGTGATTCTAATGAGTTTTATTAAGCTTGGCAAGATAGGTAAGTACATTGTCGACGCTGGTCAGGTGCTTATGGTAATAGGTTTCGCACAGCTTTTTGGAGAAATGGTTAGTAGGGGTTGA</t>
  </si>
  <si>
    <t>KalaV1_16</t>
  </si>
  <si>
    <t>ATGAGTGACCTTGTAATAATTATGAATAACAACTCAATAACTCTATCCGCTAACGATGTCGGGGCAATTGCATTCTTGCTAAACACTGTGTTCGACAACCCTAAACTGGCTATGAACCTAATGGATGCCTGGCTGGAAGATAGAACCCTAACAATAATCGGCGGTGATAATGCATATTCCCTATTGATGTCATATGGTATCTTAAAATCCGGAGCAAAAATTGAGGAGGTGAAACAATGA</t>
  </si>
  <si>
    <t>KalaV1_20</t>
  </si>
  <si>
    <t>TTGAAGGTAGGTGTCCTTAGATGGAAGGAAAATATTCCGGAAGTACTACTTCGTGATGAACCAGTCAGAACATTTCCAGGAGAAACTATTGACTCTCTTTTTGAAAAGCAACCTCTGCTATCACAGGACATTCTCTTAATACCTGAAGACCGGCTATTAGATGCTTTCGTTTTTCTTGAAAAGAAAACTCTTGAAGAGCTTTCAAAAGGTCAAAACACTGTACCGGAGGGAATGCCATAA</t>
  </si>
  <si>
    <t>KalaV1_47</t>
  </si>
  <si>
    <t>ATGGAAGTCAAGTTTAGCAAAACCAACTTTAGCAAAGCTATAAACTACGGTAAAAAAATTAAATGGTACGGTTGGGTAGCTATTATCGTAAGTGTTATCGTATTTCTAACACTCTCTGGTTTGGGTAAAAATAAACCTATAAAATATACTAACCCGTACCAGATTGACTGGAAAACAACCATAATTCCGGCTGTTATACTAATAATTGTTCTAATTCTGCTTATACGGAGGTTGTAA</t>
  </si>
  <si>
    <t>KalaV1_14</t>
  </si>
  <si>
    <t>ATGATTGAAGGACTATTTGAAGGTTTAAATGAGATTGGTGCAATTAATCTAAAAACAGTAGTAGTTGACGACCATAAAACAGTAGCAGTATTCGAGCTTCCACTCTCCTACGGATTTTCCCTACAGGGGTGGAACAAACTCGTTGAGAGGTTTGGATACTACGTGTTTAATGTCGCCATAAGTTTAGATACTGGAGAAGTTGCAATGGAGCTTAGAAAAATTAAGATATAA</t>
  </si>
  <si>
    <t>KalaV1_2</t>
  </si>
  <si>
    <t>ATGAGTAGTTTTATCTATATCGGTAATTTTGGATACTTTATGTTTCCTGACAATCTAACTGACAAACAATTAAGAAAAATGTTTGCAATACTATTTAACTTCTATCCTGCCCTCTCCTACGGTGAAATTGATAATACACTAATAAAACCTATTTACGTACCATTCGAAAAAACCCTTCCTAAAGATGTGATTTTCAATGTCTTCGAAATATATAACAGTTAA</t>
  </si>
  <si>
    <t>KalaV1_8</t>
  </si>
  <si>
    <t>ATGCTTTTAATAACTCCTGACGGAACAAACATGTATTTCGACAATGACTATTTATTTTCTCTGATAACAACCCTCAGTTATATCGGACAGGATAAAGAACTCCATGGCCTATTGCTTGCCTTATATTCTGAAGTTAATGAATATTATTTATCGATACGTGAATTAAACAACTTGTTTAAAGCCATGTATCTAAATTCAATCGGAGGTGTTTACCATGGATGA</t>
  </si>
  <si>
    <t>KalaV1_15</t>
  </si>
  <si>
    <t>ATGAAGGTCTATACCCCTCATCTTCTTTTTGGTGGAGGTTGGATTACTGTAGGAATTTCATTGTTAATGCAACTGCCAAATCAGTGGTTATTCCTTGGATTAACAATCGCAAACATTGGTGGTCTATGGACTATCATGGACTGGGCTGATAACCTTGATATAGATACATCCTCTGGAGATATACGAATCGAACTAGGGGATAAGAATGATTGA</t>
  </si>
  <si>
    <t>KalaV1_4</t>
  </si>
  <si>
    <t>ATGAATAACCCACTTGATGACAAAGACATGGTAATCCTTGCAGGACTTGCCGCTGTGGGTATTACTGCCGCAGTAACTCCTCAATCGGTACCTGATATCGTAAAAATGTATTTAAGTGGTATCCTTGGAATGGCAGTTGGAAGAAGAATGGTTGGTGGGAAAACCAATGAATCTAAAAATAAACCAGAAAAAAATTCCCCTTAA</t>
  </si>
  <si>
    <t>KalaV1_29</t>
  </si>
  <si>
    <t>ATGATTAAGATGACACTTGAAAATTTAACATTCTATGAGGTTGCAGCTATTTACAGACCACAGGGGTATAAGATAAAGAAGATAACCAGCCAGACGATTGCAGTTGAAAATGTTGAGATTGCAAACCGAATCAGGGCTCTGGACCATGCTCTCCGGAGTCCATCCACCACCTCTATAAGAGGTGATGAAGCATGA</t>
  </si>
  <si>
    <t>KalaV1_19</t>
  </si>
  <si>
    <t>ATGTATAAAGGCATTCTACACTATGAGATGCTGGGGATTAATACATGGATTCCTAAAAAAGTTGAATTGTCTGCTGCTACCCCTGAATTTATCAATGCTGAAGCTATCGCCATACTGGAACGTGAAACATGGCCTATTAGAAATATAGAACTTGAAATGAAGAAAATGAGGGATGAAAAATGGTAA</t>
  </si>
  <si>
    <t>KalaV1_12</t>
  </si>
  <si>
    <t>ATGACCATTATATACATGGTCGTCGTTATCAGAGCTGATGGAAAGGAAATTTATCGCAATGAGCACCGCTCAGAAGAGGACGCACTAAAAGATGTTGAGCGTATAAACAATATCATTGACAGACATAGAATGAGAAGCAAATATGAAGTAATCGTATACCCCGAAATCGCCATCGAAAAATGA</t>
  </si>
  <si>
    <t>KalaV1_55</t>
  </si>
  <si>
    <t>ATGAAAAAGAACAGCATAATATTTATTTTTTGCTTTCTTTTACTAGTTATATTGATACTAATAAGAGAAAAAATACACAACACCAGTCTTACTAAAACCTCTTCCCCTCTCCCCAAAAATAATAAGAGTATTGTATATTGGGAAAGATGGCTCGCACTGAGGTGA</t>
  </si>
  <si>
    <t>KalaV1_34</t>
  </si>
  <si>
    <t>ATGGAAACACAGTTTATACAGAGACAAAACCAAAAAAAACATAACCCACACAACGTAATCGAAACAAAAACTGGAAACCAGATGTTTAGAGCTAGCAAAGTTAAAGCAACAGAACCTGCAACGTACAAACTGACTGATACATTTTCACCTTTAAAATACTGA</t>
  </si>
  <si>
    <t>KalaV1_24</t>
  </si>
  <si>
    <t>ATGGGCTTTTTCGATTTTTTTGTATATATCTATGCTTCATTTTCCAGTATGATTACAACAATCCAGCTGATACTCAAACCAAGTTATATCCGTAAATCGATTGAGGCTATGACAAAAGGAAGGAGGGCATTTGATGATGAAGTTGAGTAA</t>
  </si>
  <si>
    <t>OsirisV63_11</t>
  </si>
  <si>
    <t>CTCGTCGCAGACCTCCACGACATCGCAGGAAAATCCATGATATACACCCTCTTCATGGCCGCAGAACTCGAAAGAGACTTCATGCACATGAGAATGGAAGCGGCGAGAAGGGCCGGCAAAATAACCCACCGACCACCAACCCCAATACCGCTCGATGAAGTCAAAAAGCTCCTGAGAAAGGGCTGGAGCCTAAAACAAATCCACGCCTACCTAATTGGTAAAGGAGAACTGAGGTACAAGGAGAAAGGCCAAGAAAAAACCCTGAGCTATAAACAATTTGTTTACCGGCTGAACGCCGCCGGAATAAGGAAAAGAAAGAAAAGAAAATCGGAGGTGTAA</t>
  </si>
  <si>
    <t>OsirisV63_1</t>
  </si>
  <si>
    <t>ATGAAGTATGAATACAAACCGGTAAGGATTGAGGTTACCGGGAAGAAGTTTGAGATAGTCCCCATCTTTGAGGGAGAATCCAAAGGCCTTCAGACTTTCGAGCAAATACACTATGTGTACACCATTAAGGTCAGGAGGCTCGACGTTCCGGGCAAAGAAATCAGCTTCACATTCCACAACAGCCACATGGCATGGAGAGAAGGCAGAAAGAGGCTCACGAGGGAGGAAGTAATCTTAGCTTTTAGGAGCTACATGGAAGATGCAATTGTATATCTCAACGCTGAG</t>
  </si>
  <si>
    <t>SamediV26_12</t>
  </si>
  <si>
    <t>GAATACGTTATATCGCTCGATAAAGATGAGTGGACTGAGCTACACTTAAGAACTAAGCTTGAAGCTCTAAATGTTTTTACCGATATATTAGATGGCATGAGGAAAATCTTAAATACTCCTAAGTCTGAGTTTAATACGATAAGACTATACGAACTTAAGGAGGCGATTAAGTATGCCGATGGGTATGGTAACCACAGCGGGTGA</t>
  </si>
  <si>
    <t>SamediV18_13</t>
  </si>
  <si>
    <t>ATGGTATGTGATACATGGCCATGTCAGGTAGATAGGGGTATGAGACATTATGCAGAGGCAATAGTTAGTGATTTAGAGGACTCAACGACAATACTACATGAAGCTATAGCGTCAGACGACTGGGAGAAAATATACAACGCTTTAAAAGACGTTAAGAGGAACTTAATGGACTTGGAGGCTTGGATAGGGCTGTGGTATATGGTGGATTATTTACTTGTTGAATGGGGAGAGCTAAAGGATGAAAGGAAGGTAGAGAAGGTAAAGAAAGTAGGGTATGAGAACTTAGTTAAATTGTTGGGGGGATGA</t>
  </si>
  <si>
    <t>ThothV21_3</t>
  </si>
  <si>
    <t>GTGGAGGTTGTGGACAAAGACGAAAAGAGGCATCTCATCTTAATAGAAGACTCCGGCAATTGGTACATACTTTACACGGGCGACAAGTCCACGCTTGGCGTCGAAAAGCGTCTCGTGCGCAGAGAGGAGCTTCGAACAATTGCCCCAACACAACACACCACAATAACAGACGAAGTGGTCAAAGAAGTTGAAGTTGGATCAGATGCTGAACTCATGGGGCCATTATCTGAGGAAGAAGCACGAAAAATGTGGCAAATAATGTCTCGTCCAAGGAAGTGGCGCAGACGACCAGTTGAGTACCGCAAGGTGAACAAGATAGGAAACAGCCTAATGGTTGCCATCCCACCAAGGTACGCAGAGGAGCTTGGCATTGAGGCCGGAGACTTCCTCGCCATCCGGGTTAAGGATGGTAAGCTCATCATGAAGAAGGCGGAGGTGAAGGTATGA</t>
  </si>
  <si>
    <t>SethV85_1</t>
  </si>
  <si>
    <t>TTCATAAGGGTTGGCTCAACTGGAGCAATTCAACCAGGAATAGAGATTGGCGACTTAATAATTGCAAAAGCTGCCGTTAGGTTGGAGGGGACATCAAAGCAGTATGTTAGGGTTGAATATCCAGCGAGTGCTGATTATGAAGTGACCTTAGCTTTGATTGAAGCTGCTGAGACATTAGGAGTTCGCTATCATGTAGGCATTACAGCATCAACGGACAGCTTCTATGTCGGTCAGGCAAGACCGGGGTTAAATGGCTATTTCCCAAGCTTTGCAAAGCATCTGATTGATGATCTAAGACAGGCAAAAGTTACGAACTTTGAAATGGAAGCGGCGACACTCTTTACATTGGCTAACATCTATGGTCTCAGAGCTGGCTGTGTATGCGCAGTCTTTGCAAATAGAGTTACCAATGAGTTTGGAAAAGCTGGGGAGAAAGAGGCGGCATTAGTTGCAAGTGAGGCTGTAAAAATTTTGGCAGAATGGGATGAAGAGAAGGAGAAGAAAGGAAAGAAATACTGGTTCCCAAGCTTGAGGAAGCTTTAG</t>
  </si>
  <si>
    <t>OsirisV11_6</t>
  </si>
  <si>
    <t>ATGAGTGAGTATGACCATGTATTGGAGTTTATACGGGATTTTTGGAACATAGGGCTGTTTACCCAGGGCCACATAGTACTGAATATAATTGCCGATAAAACTGTGTATTTTCATTTCCCCCTTAGCGTACCTGATAAGGTGATGCGTGCGATTTGGGCGTTGGCGGACAAATATAATATCTCGGTCTCCATAAAGAGCGGCGATTGGGATGAAGTAGTGGTCGAAGTCAGTGTTCATGGTCTCAAGGAGCGTGATGGTTGTGGTGAAAACCGAGGTAGAAGTTGA</t>
  </si>
  <si>
    <t>OsirisV11_9</t>
  </si>
  <si>
    <t>ATGAGTGCAGTCATGAGCGCCTTCGTGATACCCTCTGGTTTGGTCTTGTTAATGCTTCCTGCGTTGGAAGCGCACTTTTTGCATAGACGGGAGCCCTCAGCATCGTTGCTTTTTGTTAAGGGGGCCTTTTTATCGCTTGCCGGCCTCCTCGGTTTCATCGCGGTGGAGGGCTTGTTACGGAGATTGGAACAACTGATTTGA</t>
  </si>
  <si>
    <t>SethV55_8</t>
  </si>
  <si>
    <t>ATGAGGCCCTCTAGGCTTTTTGCTCTCTTCATCTTTGTTCTCTTCCTTGCGAGCGCCGTGCCCGCAAAGGCGGATGCCAGCGATCCGTGGGCTGATGCATACTCTAACTGGCAATACAGACGAGAAATCACAATCTCAAACCCTAATTCCTACGATTTAACCGATTTCCAAGTAAAAATAATTTTAGATAGCTCTAATTTCGATAGTTGGAATAAGGTGAATAGCGACGGTTCGGATATACGCTTTGCGGATCAAAACGGAAATCCCTTAAGTTATTGGATTGAGAAGTGGGATTATGTAAACCAAGAAGCCATGATTTGGGTTAAAGTTCCCTCCATTCCGGCGAATGGAGAGACAACGATTTACATGTACTACGGCAATCCTAACGCTGAGAGTGAGAGCGACCCCAATGCAGTTTTTGACCTCTATTGGACATTTGATGAGAATCAATCATTTATTAGAGCTGCAACTTTAGAAAACTATGTCTTCCAAAACTATGTGAACGGTTCTTTCTTCTCAGATTATCCAAGAATTGACAATGCTCGTGGACTGTTAGCACTCATTGAGAGATACAAAGCTACGAACAACTCTGATTACTACAACAAAATTATCGAAGTTGCAAATCACTTGGTTGTTCAACAGAATCCAGATGGTTCCTATACATTTCCACCAACAGGTAAAAATGAACCGCTCACAGCTGATGTTGTTGCAATTGCTCTCATTGAAGCATGGAAACTAACAGGAAATGAAACATACAAGCTAGCAGCAATCAAGGCAATCAACTACACATCAACATTTGAGCATGACGCGGGAGACGGAACATACTACTCAACTGATGTTGGTGGAAATCTTGTTCTAAATTTCATGTCCTGGCATGCAGCAGCAAAAATGGTAGTTGGCAAAGCAATAGGAGATGAA</t>
  </si>
  <si>
    <t>SethV55_1</t>
  </si>
  <si>
    <t>GCTCTTGTGAAGTTTGCAGTCAAGCATGGACTTCTCGACATAATGCAGCTTGAAATCCCGCAGACTTTAACCGCCGAGGAGGAGGTGAGCGATGAACAAGTTCTTTGA</t>
  </si>
  <si>
    <t>OsirisV64_14</t>
  </si>
  <si>
    <t>CCGGAGTTTGTGGCCTTTGCTTCACTCAGCCTTGAGGAGTGGCGCAAGGCTTATGTTGAGAACCTCAAGATGGCTTTGAACGCGGTCAGAAAGCTTCTCCGTCACCTTGAGCACAAGCGTGTTGTTATCACAGCGGATCACGGTGAGTTGCTCGGTGACCGTCTCTTCTTTGGCCACAAGGTTGGTCATCCAGCTTTTGTTCACTACCTTGAGCTCGTTGAAGTGCCTTGGTTGGAGGTGAAAACATGA</t>
  </si>
  <si>
    <t>ThothV26_2</t>
  </si>
  <si>
    <t>ATGAAGTACACCGTAAGGCTGTGCTATATCGTGACCGTCGAGGCGGACGGAGTTAATGGAGCCATAGAGCGCGCCCTTGAAGCCTTTGAAGAGGACCTCAGAAAAGCGCCCGAGCCGGTTGATGAAAGTTTCTTTTCTAAGATTGACGTTAAGAAGGAGGTGAAAGCATGA</t>
  </si>
  <si>
    <t>ThothV26_9</t>
  </si>
  <si>
    <t>ATGGGGAGAGCGTACGAAACGCTCCAAATGTACGGCAAAGCCCGCAGGCAAATGGAGTTTGAGAAGCTCCAAATGCATGGAAAAGCTCGAAGAGAGATAGAGTTCGAGAAGATGAAAATGCACACTAAAGCACGTTGA</t>
  </si>
  <si>
    <t>ThothV26_8</t>
  </si>
  <si>
    <t>ATGAGCGAAGTCATTGAACGGTTTGAGAACAAGGCCGTTATAGTTTTACTTATTTTTGACGATGAGCGCGAAGTTGACCCCTGGGTCGTGGAAGTGACATACAAAGAGTCAGGATTTGGATTTTGGAGGTGA</t>
  </si>
  <si>
    <t>ThothV22_3</t>
  </si>
  <si>
    <t>ATGACAATAGAAACTTACCAAGACGCCTTAAGGACGTTTTGGGATGTAAAGGGCTTTTTTGTGGACAAAGGCCTGGCCACCGAAGACGGCGAAGACGTCAAAATGCCTAAAGAAGAGTGGCGACAGAAGTACTTCGAAGCCATCGAAGAACTCCATGCACGCATAGCAACAGAGACGGCTGACGTCGTGATCTCCATAAACACCGTCGCGGAGATGACGGGCGACTTTTATCCTTCCCCATTGAGCTACTTGGCCCACAACGCCCTAAACGACGTCATAATCTACGATATGATATTGAAGCACGGTGAGGTTCTCTTAGTGCATCTCCACGGGAGCACTATGGAAAAGTGCGTTAGAAAGATGACGTTAGAGGACTTCAAAAACGGCGCCCTAACTTGGGCCAATTGGGTGTTGCCCTACTCAAAAGAGGCCGAAAAGAGAGCCCGGGAAGTTGTCGAGTGGTACAAAAACGCGCCCTTTGAAGAGATAAAGGAGCGCATCGATGAAGTCTTCGACGTCATGGAGAAGGAGCTCGGCGCCGTGTCGCTCCAATACTTGTGA</t>
  </si>
  <si>
    <t>ThothV22_9</t>
  </si>
  <si>
    <t>ATGGAACTCCTCAGTAAATACGCGCCAATCAACTTTTTGACAACATCATTAGGTGCTCTCATCGGCGGAAGCTTCGTGTACATTACCACACCCGCTTCAAAAATGGGATTGGAAGCCACCTTGTTCCTCATGGGGCTAATGTTAGCAGGAATAATGCTTGGAATATCTATAACCACAAGTGCATCCATAATAGACGACTCAGTCGACGACGTTGTCGACAACGTAATCCTTCCACAAATGATCACTATAGGCGGCCTCCCCATGGTCACGGCGAGCGTTCTATGGGCCATTAAGAATTGGCGCCCACTCCTACCAATTATTATACTTGCAAGTGTAGGGACAATACTCACAATAATCTCAAGGAGGGTTGAGCATGAAGCTCCGTGA</t>
  </si>
  <si>
    <t>ThothV22_2</t>
  </si>
  <si>
    <t>ATGGCTGAAGCCGTAGTTATGGTCGGGTCGAGGATATACGGCCCAGGTGACGTCATAGAGTACTACGCCCAAAAAATACGCGGCATAATTCAACACATAGAACGAAAAGTAGACCTACTTAAGGACCCATCACCAAACTACATTAAAGCCCTAAACCGGGCACTTTATAACCACAACGTTAACGGAGCAAAAGACGCGGCCAATTGGCGCACCGTGTTGGGCGTTATGTGGCACTTCACCCAATTGGAAGTGACGTTAGACAAAAAGAACGCCTTGAGGTATCAAGCCATAAGCCGCGATCTTGAGGAGCTCATTAGGCTCCTCGGCGAATTGGAGCTTATTCTTGATTGA</t>
  </si>
  <si>
    <t>SamediV6_2</t>
  </si>
  <si>
    <t>ATGAGCATGCGGTATAGATGGTGGAACTTTAATCCTAAACCACAGTCTCCTAATGTTCCTGAACCCATACGCCTGCGAAAGCCCACTATTCTCTATGCCACCGTCCAGCAACCCACTACTCCCATAGAACTATTAACTCCCACCATACTCTCTGCAAACGCTCAGGAAGTTATCTCCTTTCGCCTCGTTAGAGAAAACCTGATAATGGCAGTGAGAACTGCAATTAAAAACTTAGCAGGCACTACTTTATACTCTGGTGCTCCTCAGAATATATGGAAATTCGACTTAGACGTAAAAAGAGCTGTAACCTATGACATAAAGACCAACCACTGGTATATACTACAGCTAAACGACGATGGCAGTATATCACCCATAAAACACTTAACTGACCGCACTAACCAGTATATTGACGCTGATTTCCAGAACAACATAATAGTCGAGAACTATGAAGAGTATCTCGGCAGTGGTAACTGGAGACGCCACCTCATTAGATATGATAACGATGGAAACGTTATCTGGGATAAGACTGATGTTCCCAACTGGGTTAGACCCCACATAATCTATAACAAAAACAGAATTCTCCTCGTCAGATACAATGCTCTCTATCTTTACGACTTAGACGGAAACCAAATAGCCAGCTACTCCCCAGGAACTGATATATTCGAACCCTTGTATCCACCTACTATAGACCTACCACTCTACTTCATGGACGCTAACAGAAACATAATTAAAGTTACTGTTGATGGCATGGAAATTAACGCATCATTCCCAGACCCCCCTTCAATAGACAGGCTGGAAGAGGTAGTAATAACTCCACTAATAGACCGTTATGGAAGCGACTATGGAGCAATAATAACTGCATACTATTCCACCAACACTGGTGGTATAAACAGGACTATCTACGTAGCTCCCGATGGAAGCATTCAGACCATAAGAACTGGAAGCAATTATTATCACTACAGCTCTGGCTTTTTACCCACCCCTATGGAGCTACACTTTGGGATGCTAATCAGGGAGAACGCTAACACTCTAAACATCGTGGATATGCAAACTGGCGAAGTAATACACTCCATAGATATGCAGTATAGCATAACTCCAAAGCCTATTTACGGCGAAGAACCTGCAATATTCATAGAAGTAACTTCTGACTTCTCAATGATAGGTGCCTACGACTACATGAACATGCACAGAGCTGAGCTTATACCATTTGACCAGAGAATTTTCCTCGGTGGTAGTCCTGCATACCTCGTGTCTAAGTCGCCTCTATTTGTTATAGAGTGA</t>
  </si>
  <si>
    <t>SamediV6_13</t>
  </si>
  <si>
    <t>ATGGTCGAGTGGGAAGACATAGAACACGAACTTTCAGAGGTCAAAAATAAGCTCTCAGGGTTAGGCAGTGGTATAGCAGACGCCTTTTCGTCTTTGGGCGAAGCCATTTCTGATATCTTTTCTTCTATTAAGATGATAGCTGGTTCAATAGCCTACGGTGTGCTCAATTTTGCGAGCAGTGTAAAAGATGCTCTTGTGGATTTTGCCAGAACCCTCTGGGAAGGCGTCCAGAAAGTCGCAGATATTATCTGGGACGCTCTCAACTGGGTATATGACAAGATAACTGGTTTCTTTGAGTGGGTCGTAGATAAGATACATGGGATAATAGACGGCATTTTTAACACTATTATGTCTGCTTATAACTGGGTTAAAGGTAAAATCTCCTCAATTAGTCAGGGTTTTGCTAACTTTGTTGGCAGTGCAATAGAGCGTATAGCACTGGCGTCCCGTGAGAAGATAGTTCTAATGACTTCTGTCAATTTTGCTATCATCGGCATGTATAAGGGACTTGACCTGATGGCAGAGGGTAACATAGGCAAAGGTCTTCTGGCTATGTTTGTTTCACCTATTGCAGGTGCTATAGGCGGTAAAATCCTTGATGCACTGTTGCCGAGACCTACTTCAATACAGACCCCGTTTATCCACAGAGGCGAGATACCTCAGGAATTTGAAGAGGAGCTAATTAGACCAGAGTCTAACCTTATACTCAGTGCCAGCACTCCAGTTAAAATACACGACAGTTGCTCTGCCAATATCGTCAGCCCCGTCTTGATGTCAGTTGAAGAGCCTATTGGAGTTAGGATACACGACAACTGTTCAGTAATTGTGCAGAGCCCAGTGATGGTTGAGATTAACGAACCCTACGGAGTTAAGGTTGATGACTACTGCAGTTTTACCATATTTGAGCCTATAATGGAACAGCCAACTACCGCAGTGTTCGTCAAGGATTATGCGTCTGTTATGATAGTTGGCGGTGGAGGATACTACTACGGCAGTTCACCTTACGGGCACTGA</t>
  </si>
  <si>
    <t>SamediV6_9</t>
  </si>
  <si>
    <t>ATGAAGGTCTTTATCTATACTCCCCTCAGAAACAACAGAATTGCTATGAAGTTTGGGCTCGGCAGTTACATAAGGACTATGAAAAAGGCTCTGGAGTATGTAGGAATTGACTACATAGACGGAACTGGAGATTTCAAGCTGTCTGACTTAAAGGACGTAGATATTGTGCATATTCACGACCCAGTCTATCGTTTTAGCTTTAGGATACTAAAGGAAAAATACAAAATCCCCAGCTCAGCCTCTATAGTCTCACACCTACACAGCCCAATACTACCACCAGACCTTGACTACATAGAAAAGTATTCTGACGAGGTCATCTATGTATCCGAAACCCAGATGAAAACCTTTGGTGGTAGTGGTGTGGTAATATACAACGCAGTGCTACCAGAACCTAAGGTTAAGTGGAATAGCAGACCAATATCGTTCATAATGAACGCCAGAATTGACTGGGCAAAAGGCTATGACTGGTTCTACAAGCAAGCTACTATAATGCCGTCGTTTAGGTTTGCTACTACTGGAGAACTAAAGGTGGACTATGCTCTTGATAAGCTAAAGTATAGACCAAATAACGTTACTGATTATGGGTTCGTCTCAAGGGAAGAACTACTTAAACTTTGGGCTAAGTCAGAAATCCACATTCTACCGTCCTACTTTGAGACCTTTGGTCTGGTTACTCTGGAAGCAATGTTGCAGGGGTGTGCTCCTGCGGTTAGTATTCATGCTGGTGTCAGTGAGATATTACCAGATAACCTGTCAATAAAGTTCGACCCATACGCTGATGATATAGGCTACATTTATGACCAGTATCTAAAGAAGCGTCTGTTTAAAAGACGTGAGCGGTTCAGAGAGTTTGCCCTTAAGCATGATTATCGTAGGCTCGGCTCAGACCTCCTGCGTCTTTATGAAAACCTTTAA</t>
  </si>
  <si>
    <t>SamediV6_39</t>
  </si>
  <si>
    <t>ATGCCGTTCAGAGTGTGGATAACTAAGGAGCACCCGCCAATAGTTACTTTCAGAGATTTTGACAGCAGGGAGGAACTGGAAGAGTGGGTAGAGCAACACTCTGATGAGTGGAGTGTTCTGCTTATTAATGTGATACCCTCAGTGGGGGTGGGCAGAATTACGGACTATGAGAGAATGAAGACCGCAGTTCTTTACAGTGTCTCAGGGGACATGAGTTTCCATCTAATCGTAACAACAGACAAAGCAGTCCACCACTTAGTCTATAACAATTCCAGAGACCTCGTTAAGCACAGGTATAAGCTCACTTCTACAGGTGAGTGGCATGAGGAGACCCTAACCCTCAAACAGTTCAATGAAGTGCTTGAGGAGATACTGACGCTTGGTCAGATTTGGCGTTCAGACGGAAGCTATGAAACAGTCGAGGAGATTGTGGGGACTATGACCTGTAAATTGGTAGATGTTTGA</t>
  </si>
  <si>
    <t>SamediV6_16</t>
  </si>
  <si>
    <t>ATGAGAATTCTCGAACTGCCTGCTACTGGAGGTTCGCAGTATATTCAGGCAAAGGACGTAGAGGCTATATCCATTGGAGTATCTCAGGAGCCCCCATCTTTCAGAATAACTCTTGAGACTGACTTAACTACAATGCCTACTGCGTCATATGTAATTTCTTCAGGGAAAATAGTGTCTGCTTTAGTTCGGCGTATCCCTGAACTCGCAGAGGTCGATAGAAGCGAAAGGGTCATGATGGTAGGTGAATTCATAAAGGAGGCTGGAAAAAGACTATCCCAAAAAATAGCAGGAGACCTATTTTTGCTGATAGCATCAGATAAACACCAGTATCACACAAATCCTGAAAGCTACTTTGGAAGCGTCGAAATAATTGACATAGTCGACCTGCTTGCAGGTTCTCTGGCTAAGATTGTCCTCGAAAAAGCAGAAAAAGAAGCTAAAAAACGAAAAAGCTGA</t>
  </si>
  <si>
    <t>SamediV6_17</t>
  </si>
  <si>
    <t>ATGCCGTCCAAGAAGAAGGTCTGGAACATGACTACCCCCTACAGATACAGGTCTAAAGTTATTAGACTTCTTAAGGGGCAGGGTGTTCCTGAGCAGTTGGCAATAGAGCACGGCACTATGCAGACCGCTGTCTGGCAGATGGGTGCTGGTGCCTACAGAGACGTTAGGGCTGAGGTTGCTAAGATACTTGACAAGTATGGCATAAAGCCACACTTCAGGGGAACTTTTCAGGCTTACGGACAGTGGCTTGCTAAACAGCTTGCTAAGGGAGACTACAGCCACAGAACCCTCTGGCTCATGGCTATGGAGAAGTGGGGCTTCGAAGGAAAGTTCCTGACTGTTGCCCGTGAGATTGCACAGGCTCTCGGTCTTGACTTTACTAAGTTCCAGAAGCCAGAAGCTAAGCCAGAAGGCAAAGCTGGAAGACAGCCTGAGGTTACTCCAGCTAAGTGA</t>
  </si>
  <si>
    <t>SamediV6_4</t>
  </si>
  <si>
    <t>ATGACCATGGGGCAGGTTCCGTCCACTATCAGACTTAACATAACTGGCAAACTTTATGACGCCAGCACCAGTCCACCCACTCCACTATCAGGGAAGACTATTCATATCAGATACGAACTAAATGGGGAAGACATAGCAACCACTACTACTGAAGGAGATGGTAGCTTCTCTGTAGAGGTTGAAGTTGATGCAGGAACTCCAGAACTCTATGTAGTGTTCACTGGTAGCAAACAACTATCTAAGAGTTATGCTATTATTCGCTTAGGCGGAGGCGGTGAAGGAGAAGTAGTATTAGCTTAG</t>
  </si>
  <si>
    <t>SamediV6_5</t>
  </si>
  <si>
    <t>ATGGGAGAACCTTGGATACAGATTAAAGGGACTATCTACGACCTCAACACTGGAGAACCTCTGGCTAATGCAACTGTTACAATCTACGGGAGACTTAAAGGTCAGGAGACTTGGGGAGAGCCTGTTCAAGTAAACACTAACCGCAATGGCATATTCAGACTTGATATACCTGCACCTCCAGACGACGCAGAGATTAAGGTAGTTCACCCTCAAGACGAAAGCATCTATGAGATAATGGATATCTACGTGCCTGATGAACTAAGACGAGAGTATGTTAAAAGGTGA</t>
  </si>
  <si>
    <t>SamediV6_7</t>
  </si>
  <si>
    <t>ATGCTGGCTACTTCCATATACATAAAGCAGAAGGTGTCTGTGAAAATCCTGCCAAGAGAAACTGGTGAAAAGCAGGACAAGGAGGCTGATGAGGAATGTGGGGGCTCAGAGAACTAA</t>
  </si>
  <si>
    <t>AnubisV20_5</t>
  </si>
  <si>
    <t>ATGGTCGTTAGGCCATTAAACGTACATTACCCGCCGGTGGCCCTCGCGAGCTACGCGGGCTCAGCAATCGCGGGCGGAGACTTCTGGAAGACCGCCATAAACGCCGTGAAGTACGCGCTGGCGGGTTACATCGGGCCGTACATATACTTCACCCACCCGGAGATGTTCCTCATAACGGTCTCCGAGTGGACCCCGGCGATGATACTGCGGGTGCTCTACTACCTGGTGGCAACGCTCTTCGTCATGTACCTCCTGGCGATAGCGCTGACCGGCTTTTACAGCACGAAGCTCAAGTCCTGGATGCGCGGGGTAATTGGCATCCTCGGCCTGGCCGGCGTGACCCTGAACCCCATCGTCATAGGGGCAGGCGTCGCCGCGTGGCTCGGCCTGAAGTTCTACGGGGCGAGGTTCGAGAAGAGCGCCTCTTAG</t>
  </si>
  <si>
    <t>YamaV94_1</t>
  </si>
  <si>
    <t>ATGACAGTCCCAGCAGTCATCGCATTCAAAGAGCGGGACAACATTCTACAGCTGGCGATGTACGCTTTTCTGGCGATTGCAGTCATCTACACACTCTACAAACTCTTCGGCATGTTCAAAGACTGGGGGGAGAAAATAGAGAACGCCGCGAGCGAGTTGGGGGAAGAACTCAAAGCTGCGCCTGAGAAGTTCAAGCAGACCGGCGAGGACGTTCTCGCAATGATAACAAAGCCAGGAACCCCGGAGGGGAACGCGGCAAAGACTAACGTTCATTACGGTGGA</t>
  </si>
  <si>
    <t>ThothV29_1</t>
  </si>
  <si>
    <t>GACTTCGAGTCCGAGCTCCGAGACATCTTCACCGGGCGCTATGGCATGCTCGTGGCGGCCTTGATGGTGATCGGCCTCGTCGTGGCCAGCCTCAAGTTCCACCAGAACCCAATGACCAGTGTTGCAGTACTCGGTGTGGCCGTGGTCTATATTGGCTCATGGGCGTACGTGAACTGGGGATGGCTCTACACCTTGGTTGTTATGTTAATAAGCGCCGGAATTATGCGCGCATTTGGAAGATGGAGGGAGGTGTAA</t>
  </si>
  <si>
    <t>ShabalaV3_1</t>
  </si>
  <si>
    <t>CCTGAATACTGCTGGAAGCCTAACCTTGCTGTCAGCAAGGGCACGGAGATCTACATTAAAGCAGAGAACGCCGGGAGCTCCGCAGTAAACGTTGATGTAGTCTTTGAATACGAGTGA</t>
  </si>
  <si>
    <t>BeelzebubV5_70</t>
  </si>
  <si>
    <t>GTGCGCAGGAGTGTTCATCTTGCGATACTTGTGATAGTTGTCAAGTATGTGTTAGCTGTCAAGAGTGCGACGCAACATGCGATGTTTGTAATGTATGTCAATCTTGTGATACTGCACAAGATTGTGCGAGTTGTGACGTATGTGACGTCTGTCAGAAATGCAATACTTGTGATGTGTGCGATAGTTGCCAAAGTTGCTATTCAAGTCAGTTGTGTAGCTCATGCAATAAGTGTAACACATGTCAGAACGAATATAGTTGTGATAGTTGTTATTCGTGTCAGAGTTGTTATTCAGCTCAGGATTGTACCAGTTGTGACGTATGTAATTCATGTCAGGAATGCGATAGTTGCCAGAGATGTTATTCAATACAAGATTGTACTGCCTGTGATGTGTGTAATAGCTGTCAGAATTGTGATTCATGTCAGAAGTGTGTTACTGACCAGTAGTGGTGATGATTATGGCTAA</t>
  </si>
  <si>
    <t>BeelzebubV5_72</t>
  </si>
  <si>
    <t>ATGAGTGTCAGTCATGCGTATCATGCCAGAGTGCTGTTTATTGTGGTGATTGTAATACATGTCAATTGTGTGTGTCATGTCAGAATTGTAATGCTTCTTGTGATACTTGTGATACATGTCAGTCTTGTGATACTGCACAGGATTGTGCAACATGTGACGTATGTGACACGTGTGAATCATGCAATGCTTGTGACAGTTGCGATAGCTGTCAGTCATGTTATTCGGCTCAGGATTGTGCGAGTTGTGACGTATGCGATGCTTGTGAAAGTTGCTATAGTTGCGACAAGTGCGATGCGTGTGAAGCGTGTAATACTGCTCAGGATTGTACGTCGTGTGATGTGTGTGATGTGTGTGAGACGAGTGTTACTTGTGCTAAGTGCGATTCTTGTGAATCGTGTGTTAGTGCACAAGAATGCTCATCGTGCGACACGTGCGACTCATGTCAAATTTGTGTGA</t>
  </si>
  <si>
    <t>BeelzebubV5_71</t>
  </si>
  <si>
    <t>ATGCCTCGTGTGATGTATGTAACGTGTGTCAGTCTTGTGATACTGCACAAGATTGTACGAGCTGTGATGTATGTGATGCATGTGAAAGTTGTTACAGTTGTGATAAATGTGATAGTTGCCAGTCGTGTGTTAGTGCTCAGGATTGTGCATCATGTGATGTATGCGATACTTGTGAATCAGCAGTTTCATGTTCGTCATGTGATTCGTGTGAAGTTTGTGTAA</t>
  </si>
  <si>
    <t>BeelzebubV5_97</t>
  </si>
  <si>
    <t>ATGTCGAGAGTTAAAGTTGGGTTTGTAATGGTTGATGATAATCCAAAACTTGAATTAGTAGATTTAAATCCGCCAGTATCAATGGCTTTTGTTGGCGATGACCCTATATTGTTAGGGAGAGACATTGACAATATTTTCGACGCATTGGAGAAGTATATTGAATGTGTAAGGGCAGATAGCAATGTTGTGCTTCGTATTCAG</t>
  </si>
  <si>
    <t>OsirisV14_12</t>
  </si>
  <si>
    <t>ATGATGTGGGCCGAGTGGGATTCCTTTTCATACGGCTGGAGGGACGACCTTGCGAAGATTCGCATCCAGAGTCTCAGAAAGCTTGTGGAAGTGTTCGCCCTTGTCAAGGAGCGGGAGAAGAACCGCGACGTGCTGAGGCTTTTGAAGTGGGCCTCTTCCCCCTGGGGCTATCCTACTGACCCGGATGCTGTTGCTGAGCAGCTGGGCATGAGCAGGAGAACGGCCCAGGACTACCTTACCACAGTCAGGGCCATCGCGGCCCTGCTGATGGAAGGCTTCGAGGAAGACGGGCAGCAGGAACCTCTGCTTGAAGTCAGGAGAACTGGGAGTGGGCTTAGCATGAGCTCTCCTAAGCTCTTTGACCTCGAAACCGAGGAGCTCAAGAAGCTCAAGGAGTGGCTTGAGGAGACACTTGATGAGATTGATGAGGAACTTGAGTACAGGTACGAAGATGAGGAGGGCAAGGAAGATGAGTGA</t>
  </si>
  <si>
    <t>OsirisV14_11</t>
  </si>
  <si>
    <t>ATGAGATTGATGAGGAACTTGAGTACAGGTACGAAGATGAGGAGGGCAAGGAAGATGAGTGAGGCCGCCCTCCGCATCTTATTTTCCATCCTCAAGGGCCTCGTCCTCGGCGAGCTCATTGCAGCCCTGCTGCTCGTCCTGGGGGTGATCCCGTGA</t>
  </si>
  <si>
    <t>AstarothV1_6</t>
  </si>
  <si>
    <t>ATGAGAAGTAAATACAAAGTAAGATTGTTAACCTTCATAATGACTGAAAACTGCAATTATAGATGTAAATACTGTTTCGTAAAATTTGATGCCCAAAGCATGCCTTGGGAAGTAGTGAAAAAAGCTGTAGAGTGGGCTAAGAAAAATGATATTAAAACTGTTAGCCTGTTTGGTGGAGAGCCTTTATTAGAGTGGGGGAAATGCAAATACATAATAGAAAATTTAGCTCCTCTTGGCGTGCAGTTCTCAATTACAACGAATGGGAGCATATTAAATGAAGAGATAATGTCATACATAAAGAAATACAACATTGGAATATTATTAAGCTATGATGGTTTATATCAGGACATTTACAGAGGAACACCGATGCACAGAGCAGAAACGGCAAAGAAGGTAAGGGAAAATATGCAATGGCTTAGAAGAGAAGGTATAAAATTCACAATAGCACATCAGGTAGTCCCGGGAATGCTGGATAACTTAGAGGAAAGCGTGGAAGATGCTTATAAATATAGTGATTGGGTTTTTCTAAATATGGTTACAGATTCTTTTCACATCTGGAACGATGAGCAAATTAAAAGGCTCTTAGAAATCTTAGAAAAACTTTACAGGAGGCATCCTAATTTAGGACCAATGAGCAGATTTGCTCAGTGGGATAATCCACCTAATCGGTGCGGTGCTGGGCGTGGCGGGATCGCTGTGGGTATTGATGGAAAATTCTACCCCTGCCAGAGATTCGCATTAGCACATTTATACCCGATGGGCGATGTTTTCTCAGGATTAAATGAGGATTTAAAGGCTAAAATAGAAGATAGAGCTCCTGATAATGGTATCGCCCCCTGCCTCGTGGGCAACTGGGAAAGAACTGGGAGCTTATGGGAAGCTCCCGAAGACAATGTAAAAATATTTGATGGGATTTATAAAATAAGCAAAAAAGAGGCAAAAGAGAGGCAAATGAGGCAAAAAGAGCAAAAGCCAAAATTCATAGTAAGAAAAGATAAAGATGTAAATGCTAAAAAGGATGTGATGCAGGTTGCGCTAACAGGGCATTTTGTTCTAAGAAAAAATGGGAAAATAATCGCAGAAGGAGATAATAATATCACAAATTACATGCATGAGTTGATTTATAGAAGATTAAAAGGAGAAGTTGGGGAGAGATTGTTATATCTTTACATTAATCCTACGATAGACAGCAATAACAATGTAACCGCTTATGATGCTCGTGCTTCTTATGTTAATGTGAAATTAGACACAGATAAGAGCAGTGGGACTTATGGAGCATTAATCTATAATTTTCAGATAAGCAGTGATGATTTTACAGGAGATATAAATTCTTTAGCTATCGGGACGATAAACGGGAAAGCTGTATCAGTATTTGCTTTGGCCTCAGCGGTAACGATAAATTCGGGAGAATATTTTAAAGTTACATGGCTATTGACAACCAATAATACTGCTCTCTCAGCTTTCATTAATACGATACTATTCCTCTACACTGACTGGATTAAGCCCGCCTACATCGGCGGGGCTTATGACACGGGCGAAGAGCCAGATTATGTGAGATACACACGGCCAGAGGCGGTGATTTATAAAGTTTCTGCTAATACGGATTATTCTAACATCTATCTTAATCTGAGATTCAGCATGGGTAGTAATTTTACAGGGTATTTAAGATATCTTAGGCTCTATTTCAGGCAGAAAGATAAAAATGATAAATACTTCAATGATGAATATATCTATACTTTTGACTTAGGCGAAACGAAGGCAAAGCTACAGGATGAGCAATGGGATTTAGAGGCTAATTTAACTCTCTCTTTTACTTCCAGCAGCAGCACATGCACAACCACATGCGAGGCCTCCTGCCAGGACACTTGTGAAACAGATTGCCAGGAAAACTGTAAATCTGCCTGCCAGGAGCAATGTGAATTAGTATGTCAAGAGACATGTAAAACAAATTGTGAAAGTGATTGCCAGCAAAATTGCAAAGATACCTGTGAAGGGGCTTGCCAGGATACTTGTGAAAATACCTGCCAGGCATCCTGCCAGCAGAATTGTAAAACATCTAATGAGGGATGCACAGCTATATGTGAAAGTTCTTGTAAAGATACCTGTGAGATTTCTTGCCAGAGTGCTTGTAAAAGCTCTTGTGAAGGAGTATGTGAGCAAGATTGTAAAACGGCATGTAAAGTTTCCTGCCAGAGTGCCTGTAAAGATTCTTGTCAGGGAGTATGTGAAGAAACCTGCAAGACGGCTTGTAAGATAGATATCCAGAGCTGCACTACAAACTGTGAAGGGATATGTGAGGATACTTGTAAAACAGCATGCCAAGATAGTTGTCAGAGTGGATGTAAAGCATCTTGTGAAAGTATATGCGAGCAAACATGTAAAACTGATTGTAAGATAATAACACAAACATGCACTACTAATTGTGAAAATATATGCGAGCAAACATGCAAATTAGACGCCTGCCAGATTTATATCCAGAATTGCGCGGATAACTGTGAAAATATATGTGAAGACACATGTAAAGTAAATTGCCAAACCACATGTCAGCTAAATTGCCAGGAAGCTTGTCAGCTCCAAACTTGCCAAACTACGTGCGAAGTAAATTGCCAGCAGGCTTGTAAAAGTGGATGCCAGGCAAATTGTGAAATATATTGCCGCACAGCACAAGAATTAGGAGGGTAG</t>
  </si>
  <si>
    <t>AstarothV1_11</t>
  </si>
  <si>
    <t>ATGGCAGAAGGGCAATATAATGTAAATGTCGTTGTGCGTGTTATAAATCAGATGAGCGATAAGCTCAATGCTATAGCAGAAGATACTAAAAACTTCAAAACCGTTGCCGCCGCATCTTTAATGTTCGTGGGGCAGCAGTTCTATGCGATGGGGCAGAAAGCGAGGCAAGCGGTAAATGAGCTCGTGGGAGCTTTCGCAGATTTTGACGCAGCAATGAAAAACAGCATATCTATCATGTCGGGAGGTATAGAGCACGAGAAAGAGCTTGCAGATATGGCGAATGCTTTAGCAAGAGAATACGGTGTATCAGCGGATATGATAGCGAAGGGCTATTATCAATTAGCCTCTGCTGGCTATGATGCAAATGAGATTTTAAAATTAACCCCCGGAATTCTCAAACTATCTAAGGCTACAATGACTGATTTTTACACTACAGCAGATATAACCACTACGGCCTTAAACGCCTTTGGCTATTCAGCAGATAAAACAAATTATGTAGCTAATGTGCTTATGAATACTGTTAAATCAGGTAAAACAACTCTTTCTGAATTAGCTATCACTCTCCCTTATGCTGGAGCTGCGGCAGCTGCGGCAGGAGTGGATATTCAGACTCTTGGGGCGGCTATTGTAACTCTGAGAAATGCTGGTATAGATGCTTCAATGGCAGGAACTCAACTCAGGCAAATATTCGCCCGCTTAGTAGACCCCACCGTGCAGGAAAAATTAAGAGCCATCGGCGTGGAAATAGTGAAAAATAAGGATGGCTCGTTAGATTTTACAGCTACGCTGCAGAATTTGCATGATGCTCTTTCTAAAGTAGGAGATAAAACCGAGCAACTGGCCGTATTAAATAACATCTTCGGCTTGAGAGCAGCAAATGCAGCAAAGATTTTAGCAGATGAAAGCTTTAATCTAAAAAAATTATCTTCTCAATTAGGGGATACTGCGGCTTTAACTAATGCTATGAACATTCAGATGACCAGCACAGCGACAAAGTTAGCTCAGGCAAATGAAAGAGTTATGGAAGCTAAAAGAGCTTGGGGTGAAGCTTTAGCCCCTTCATTGATAGCTGTGAAAAATGCTGAAGCTTCAGTTTACGAATGGGCAGCTAATTTACCAGAACCTCTAAAAGGGATGGCAGCTATTGCTATGGAAGGAGCTGGGATATTCGGGCAATTTGGCGGTGCATTAATGGGCGTTGCTGGAATTCTACAAATGTTAGGACCAATAAAAACTACTTTCTCTGCAATATTCACAACCACAACGGAAGCGGAGACAGCCGCACAGTGGAGTTTTAATACCGCAGTTTTGGCTAATCCTATCCTCATTGTAATTCCTGCGATTATTGCTGCTATCCTTTTGCTCTGGCATTATTGGAAACCTATAATGGAGAATATGCGGAAATTATGGGATGCTCTAACTTCAAGGATAGCAGAAGTGTATAAAAATGTGATAAAGCCTATAATGAGTGCAATTAATGATTTTTGGGTTAATACTCTTCAACCAGTGTTGGATGGAATAAAGGCTTTCACCAGTGCGGCTGGAAGCATAATAGGAAGCATAAAAGAAGGCATAGGCTCGGTTTTGAGTTTTGATAATCCTCGTAATGATGCTTTAGCTCGTCGCTGGGGCAGAGATTTTGCGAGGCACTTTATGAGCGGGGTAACGGAAGTTCTGCCTAATCTGAATGTGAATATTCTACCCACACCAAGCCCGGCAGGGAGTAATATAACCACAAATAATGTAACTATCGAAATCAACGGGGCGAATATGGGAGCAGATGAGATAATAGAAGAAATAAATGAGTTATATATGTTGAGGGGTGCTTGA</t>
  </si>
  <si>
    <t>AstarothV1_7</t>
  </si>
  <si>
    <t>ATGGGAAAATATATTTATAGCCCACGGTGGGAGATAATTCTTAACGGTGAAGATATAACGCAATTTGCCGTAATAGAGAAAATTAATTTCAACAGAAATGCTCCTGCCGTGGTGAAATTAGCCTACCCGCCAGGAAAGTTAGAAGAAGATTACGATGCTACCCTGAAAATCTATTTGGATGATAATCTAATTTTTATGGGTAAGGTAAAGAAGTATGAAGATACTCTAAAAGAAAGTTATCTTTATGCTTATGATTTGCTTGAAGATATGAAAAAGTATTATTCTCCTCTCGCCTTCGTTGATACTGAAGTTTATAATATTATCTCTCAGGTGGTAGAGAGATTTTTCGCAGATAAGGGTATGAGTAATTATACGATTAATGTCCAGAGCTCAGGAGATGCTTTCCTGCTCAAAACGAGCATGTCGTTGAACAGCAAAGATTTATTTTCACAACTACTTAGATTCGCAGATATTACAGGAGCGGTGTTCTATATCACTTATGAGAATGAGAAGTATAATTTCTACTTCCAAGAGCCCACCAGCACGGATATAGATGACACTTTAATTCTAAGAAAGAGCTTAGGCATAACCTATAAAGATATCTACACAGCGGTTAAGGTTTTAGGAGCAGAACGAGCAGATGGCACAAGATATTTTGTGGAAGTGATAGATGAAAATGCTAAGAATACTTACGGGCTTATTTATGCTCCGCCGATTACCACAAATTACACTGATTATGATTTATTAACCTACATCGGAGAAAAATATCTTACTCTTCATAATGCTCCACAGCATAGAGGATTTATAGAATTAGTTAAAACTCTCATCATGCCCGGGAATATCTTGAACATCAATTCTACAGGCTATAAAATCAGCAGCATAAGTATAGATTATTCAGGGATAATTAGATATAATTTGCAAGAAAATATATTGTTCATAGATAAGCAGAAAGAGTTAGAGATAGCACAGCTGGAGCTTAACACACAGGGTAGAGGGTATAAAGAATATGAAGATGAGAAAGAGATAGCTATAACTTTCAATGAGACTTTAGAATATTCTAAAGGGCAGTGCACAGGCTCCTGCCAAGCCTCTTGTGAAAATACCTGTGAGATCGGTTGTGAAGGAAAATGCCAGGATACTTGTGAATCGGCTTCGGAGATATTCTGCGTGAATACAAAAGAGGTGGTTTAA</t>
  </si>
  <si>
    <t>AstarothV1_8</t>
  </si>
  <si>
    <t>ATGCAGGTTAAGTTTCATTTAAAAAATCTTGCGGATATCTACGCCGCAGAAATCAGAGTTTATGATACTTTAAATTCTGATGATAAATCCAATCCCGCAATTTTAACCTCCGCCTGGGCTCCTGAGAGCTGGATACTTGTTAGAGATATAAATCACGAGTTCGAGGGAGCGATAGTTATAGAAGTAGCAGGCATGCGGTGGGCTTGGATAGAAAATGAGGGAGAGACTGGTAGATGGTATGCATCTTCTAAAGAGGATAATTTCTCATCTTATTGCTCCGTTTTTCATAAAGAGAGCTCAGATGGAAGTGCACAGTATGAGAAGCCTCAGGAACTTACCTTCCTGAAAATAAATCCATTCAAAGTGATAATAAAAGATATAATCAGCTATGACAGTAAAGATTTTCAGATAAATTATATCTTTAACTCATTTGGCGTATTGTGGCAGGCAGAAGACTGGGGGATAATAAGCTCAAATTGCTGTGGGTTGCACTTTGACGGCGTGGATGATTATGTTAAAATAAATGATTCGCCAAGCCTAAACATCAGTGATGAAATTACCATCGAGGCGTTCGTGAGGCCAAGTGCTGTTTTAGGGTATCATGCTATATACATCTCTGGGCAACACAAGTATCAGTTTTTGCGTGTGGAAAATGGTAAAGTATTGTTTAGGATATGGGATAACTCAGGTAATTTGGTTAATCTTTATTCATTATCGTCAATTGATGCGAATCGATGGTATCACTTCGCCGCAACTTTTGATAGAGAAGAGATGAAAATATACATAAATGGCATTTTAGATAATTCGAAATTCGTGCCAACACCTGGTAGTATGACAATAGTTACTGGTGGTTATAAATATGTTGGGGTATTTAACGCACCAAGTAATAATCCATTTCAAGGTGATATCACACATGTGGGCGTGTATAACCGAGCTTTAAACGATGCAGAGATTTCACAGATGTATGATTATGTTGTAAATAGGAAAGGAGGGATGATTACGGATGGGCTGGTTCTGTGGTATGACGGAGATAGTATAGACATAGAGAACGGAATTTGGCATGATAAGAGTGGCAACGGTAATGATGGCACAATTTACGGAGCAACGAAATGCCTTAGGCTATCTGGCGAAGAAGTTAGCGGTTCAGTTGAAGAGCTTAAAAATTATAAAATAATCCAGTGGGGTGATTAG</t>
  </si>
  <si>
    <t>AstarothV1_18</t>
  </si>
  <si>
    <t>ATGCGTTTTACTATAGAGCAGGAGTTCCTCACCTTTTCGGAAGATGATAGTGGATTACATTTTACTGCTATTGCTGTTTCTGAGGGAGAGCATAATGGTATCACTATTCTCGCAGATGAGCTAAAAACCGCTGCGGATACCTTCAAAGGAAAAGATATTTTAGCCTCGCATAGCACAGATAATATAAAAGACATTGTGGGGCGTGTGGAGAATTCTGTTTTTAAGGAGAATAAAATCATCATAGATGGCGTGATTTTTGATAATTATACGGCTAAACTGGTAAAAGAAGGGATAGTTAAAGCCGTGAGTATCGGGGCTTTTGCTGATTTAGAAAGAAAAGATAAAAAAATCATAGCTAAAAATATCCGTGGCGACCATGTAGCTTTAGTTCGTCATCCCGCTGACCCTAACGCTAAGATTATTGCAGTTTTTAGTAAAGATGAAGAGGAGATGATAAAGATGGAGAATGAAGATGTAAAAATGGCTAAATGGGATAGAAAATACATCAATGACCTTCCAGATGCGGCCTTTGCATACATAGAGCCATGCTATGGAAAAACTACGGATAACAAGAATGCCCGGCATCTTCCACATCACAATAAAAATGTAAAAAATCCTAACGAGAATGATACGGTGGATATCCCGCATCTCAGAAATGCCTTGGCACGAGTAAATCAGATTAAGCCTATCTGCCCAGACACAAACAGAGAGACAGCAATAAAGAAGGCGAGAGCACATTTACTAAAGCATGCTAAAGCTTTACTCAAAACATATCAGGGAGGTGATGCAGAAGAGGATGAGGATATAAAAGCAATAAAAGAGCTGGTGGAGGAAATAGAAATGAAAGAAGAAATGGAAAAGATGAAAGAGGAATATGAAGCTAAAATTTCTGCCCTTGAGGCAGAGTTAGAAAAATATAAAGAGAAAGAGCTGGCAGCTTTCAGGGAAGAAGTAAAAGAGCTCTTGGAGAAGGCAAATATGGAAGCCCCGGAGGGCTTTAATGAGATGAGCAAGGAAGCGTTAAAAGAGCTCAAGCTTAAAGCATTAGAACATTATGCTGCCAAGCTGGAGGAAGAAAGAAAAGTTAAGCCTGTGAAGGTTAAAAATGAAGATAATGCGAATGAAGGATTTAGCATTATATTTAGAAATCTTGTAAGGAGGGATTAA</t>
  </si>
  <si>
    <t>AstarothV1_13</t>
  </si>
  <si>
    <t>ATGATAGGATATGCTATAATAAATGATGGAACGGGCGATATTAGTATCGTTGCGGATGATATAGAAGTGAAGAAAAGCGTGAATCGGAAAACTGAATACGGGCTTAATGGCAGTCGTAACCCGGCGTTCTCAGCGGACATGGAAAGGAGCTATGAAGGAAGTATAAAAATAAAAGCTTATGAAGATAAAAGTGCTTTCATAAAAATCATGGGCTTGATTCTTGGAGCAAGCTCAACAGGTTCAAGCCCAGAGACAGCCTCTGAAACGCAAAATAATGTCTTGCCTGAATTTAACCTAAAATACGGGATAAAAGAGCTTAATATTGAGCATGTCGTTACTGGCTGTGTAGTTAAAAGTGCTAAAATGTCAGTTAAGAAAGGTGCCGTAGTAGAGCTGGATATATCTTTCGTTGCAAAAGCCAAAACTTCTGGAAGTTATAATGCTCCTTCCCTACCATCTTCGTGGTTTAGCATCTTGCCAAAAGATGTTAACGCAGCTCTCAGCGGGCAGACTTTAGATATCTTTGAGATAGATGTGAATGTGGATAACGATGTAGAGGTAAATTATCCGCTTAAAGGCTCCGCAGAGCCAGACAGCATAAATGTAAATAAGAGAAAGAAGAGCGGAAAGATAAGCTTTAAAACTACTTCAGCAGGAGTGCCTAATAGCTTAATAGAAGATAACGATGGAGCAGATATAACAATTAGCATAGGTGGGGATATAAGTATAACCATAGGCTCCGCCGTATTTGGTGAATACAGCGATAAAATCAATGTGGGCAATAATATACTAATCTTCGATATGGACTATGAAGCACTTGGAGAGATGAGTGTAACTTATTCATATTAA</t>
  </si>
  <si>
    <t>AstarothV1_17</t>
  </si>
  <si>
    <t>ATGGTAATGACTGAAAATGGAAGCCCAATAGTGCCACCCGAATATGCGAGTAAGATAATAGACCTGATAAAGGATTTCTCCGTAGCCGAGAAAGTTCTACCGCACATAACTATGGCAAGAGAGACTCTACAGGTGCCTCTTGCAACGAATGGAGTGACCGCATACTGGGTAAGCGAAGGAGGAGCTATAACTGAGAGTGCCGTAACTCTCTCAAGTGTAACCCTGACTGCAAAGAAAATAGCCGCACTAACCACGATAACTAAAGAATACCTTGCTGATGCTGTGAGTAACCCAAGCATTGCACAGGAGATAATAACCCAGATGGCTAAGGCAATAGCGAACGAAATAGATAGAGTAATCCTCATTGGTGATTCTGGCGGAGGCGATCCCTTCGATGGTCTGCTTACCCTTGCGGGGCAGACTGTGACCGGGGCGACTTCCGGGGAAATAACTTTCGATGACCTAATAGATGCTATAGAGAAATTAGAGGAAAAAGGCTACAATGCCGTTCAGGATGCGGTATTTTTTGTAAATCCTGCCGACAAGGCAAAGCTCAGAAAGCTAAAGGACAATAATGGCAACTATATCTGGCAGTCATCTCTTGTGGCTGGTGAACCCGACAGAATTCTTGGAATCCCCGTTATAACCGCCGCACATCTCACCGCAGGAAATATCTTGCTTGTTGCCAAGCCTGTGGCTTTAATAGGCGACAGGCAGGATATAGAAGTATCTCAGAGTGAAGATAGATACTTTGAAAAAGACCTCGTTGGCATAAAGATGGTTGCCCGCAAAGCTTTCGCAGTGGCAGATGCAAACGCAATAATAAAGATAGTGCCTGGAACATAA</t>
  </si>
  <si>
    <t>AstarothV1_21</t>
  </si>
  <si>
    <t>ATGAATTATATAACCAGCGATGATGTTCTGCCACTGCTCGATAAAGTTGATATTGAGCAAGCGAACTTAGATTCTATCGTTGCTCAGGCACAGGAGCTTATCTTACATACGCTCAGAGAGAGAAATCATCTTTTCACGATGCCCTATCAGAAAGATTATTATGATTTTATAGCATCGGGCACAGTTACGGCGGATGATATATCTAATGAGGATATTTTTATTATGGTAATGGATGAAGACGGGGATATCACAGAGATAGTTAACCCCGACGCAAATGGTAACTTTGAGGTGCATCTTTTCAGAGATACTTATTATTATATCTATTATTTCGCTCCCGGCTATGAAGTTACGAGAGAAGCGGCGTATAACACAGCAGATTTAGGTAATATAATGCTCAAATTCAGCCCTGTCGTGAAGAATGCGATGATCTTTCTTGCTGCCGCCTGGGCTGCTTATGGTTCAGGATTCAAGGCAGCGATAAAAGCAGGAGCACTGGCAACATCTCCGCCTGAAGTAAAGCCGTTTCTGGACAGAGCACTAAAATCACTTAATGAATATTTTAAATCTTCATTAATCTACTTCAAGGTGGCTTAA</t>
  </si>
  <si>
    <t>AstarothV1_15</t>
  </si>
  <si>
    <t>ATGATTCAGGATTTGACGGAAGGGATAATTACCCTATTGCGGGCGAACCTCACAGATCCATTAGGTCGTTCTGGGAAATGGATTTATCCAGGGGCGGTAAGGTTAGATGCTACCATGCCTCGCATTTCTATTATTCATTCAGGGGCAGCGGTAGTTAAAACTTCTCTTAATGCTACTAAAGTCTGGGCGATCTATTTTGATATTTTCATTTATGTTAGGCAGGGGGAGAAATACCACATTTGCATACCTGAAGGCTCAGGTAATTGTGATGATTATGCTGGCGGGAAGCTTCTGGATTTCTATTCTGATCAAATCAAAATCTTAATGGATAATCTCCCAGCTAATATTCCAGGCGTGGTGGATTATCCTGAGCTCGTGAATTCTTATATTGATTATTCTCTCGTTGAAGATAAAATATTAATGAAGAAGATGCGGTATAAAATACTCTATATGGATAATGTAAGTGGTTGA</t>
  </si>
  <si>
    <t>AstarothV1_4</t>
  </si>
  <si>
    <t>ATGGGAAGGCTGAAAAGGTATGAAAGGGAAATAAAAACCGTAAACATGGATATTAAACTGATAGAGGAAGTAAAGAAAATCTGCCATGCCTCAAATCTCAGTTTTTCAGATGTGGTGAATAAGCTCATCTCTGCCGGGCTTGGGCATAAAGACCTGATCATAGAAAATGAAGAGCTCAAGAAAGAGATAGAAAGGTTGAAAAAGCAGGATAAGAGCTTCAAATTGCAGGAAGGCATCTGGGAAGATGTCTGTGTTAAGCAGGGAATCTATAAAAAAGAAGAAATGCTATCTCTTTTTAAATCCTTATTCTCTCCCGCAGGAGAAGGAAAATTTATAAATCTCCGGGAGCATTTCCAGGCCGTCGTGGGAGATGGTGGGATTTTGCGGGCTGAAATAAAAAAGTTTAAATAG</t>
  </si>
  <si>
    <t>AstarothV1_10</t>
  </si>
  <si>
    <t>ATGGAAAAAATAGATAATTATAATCTAACTCTTACAAAAGCATCAAGCAAAGTTAAAAATTATTTTAACGAAAGAAGCACGAATTATGCTAACTGGGTAATATTCCAGCCCGGGGCAACGATGGAAGTAGCAACTTATTCTTTCACTTACAGAGGCACGGATTATGATGAGTTTAAAGCTTATATAAAGAATGCTATAAGAAATAAAGATGTGCATGTGCTCACTTTTGATGATGGCACTACTATACCCGTTATCATTATCGGAGCAGCATTTGACCAGAATGCGGGAGAAGTAAATACATTGAGAGGGAGCATAAAAGTTCTGGTGCTGGATGGCTATGAATATACCGTAGATGCTGAAGCAGAAACGGTGGGAGTTATCTGGGGGGTGCAGTGA</t>
  </si>
  <si>
    <t>AstarothV1_3</t>
  </si>
  <si>
    <t>ATGATTGGAAGAATGTTAGATTACGGGAATGGGTACTATAAATATTTAGTGAAAGTGCCCAGTGATGCAGAGAGTATCATTGAACAATATAAAGCTGAGGGCTTTAAAGTTCTCGGCATGGATGAAGATGAATCAGTGCACATATATAAGGATGTAAGCCTGGAAGAGTTGAAAAAACTATGCTCCCTCGCAGATGGTTTTCTTGCCGAGGGCAAGGTCTATGTCCAGCCGTGGGGATACCACAGATTTAAATACTTCGTAGATTTCCGCACAGGTAAGCAAGAATTCTCGCAGGATGAGGTGATGGAAAATGGAGATAAATATAGACAGCGAAAAAAGCAGGGAAATCATTAA</t>
  </si>
  <si>
    <t>AstarothV1_12</t>
  </si>
  <si>
    <t>ATGAAAATGGGTATCTTCGCAGATGAGAAAACTAAAGAGATAGAAATTGAAGGAGTGCATATAGTTCTAAAGCCTTTGAGTTTCGGCGATGTATCTATGATTAACTCGAAGATAAAAGATTATGCTATCATAGGCAAAGATGGGCTTCCCGAAATAAGCGATGAGGGGATGGCCCTCTATCAGCAACTTCTGATTCTTTATTCCATCAAGGAATGGAGCATAAAGAAAAAAATAAGTCTGGAAAACATAAGAAGGCTTAAACCTTATGTAGCTCAGCGAATCCTTGAAGTGATCGGCGAATTCTCGGGGGTTGATATAAAAAACTCCCAGACCGAGCAAGATTAG</t>
  </si>
  <si>
    <t>AstarothV1_16</t>
  </si>
  <si>
    <t>ATGATTGAAGCCGAGAAAGCTTATGTAGAGCGGGATGAATTTGAGAGCTTTAAGCACGAGGTAGATAAGAAATTCGAGAGAGTAGAAGATGAAATACATATTTTAAGCAATAATATAAATGTTATGGTGGATACTACCAAGGCATATATGGAAAAACATGATAAGTATATAGATTTCATTCAGGAGCTTTTAAAGCAACAAATAAATGGGCAAAGGGCTTTACTCGATGAGCAGCTGAACGCACAGAGGCAGAATTATAAGAAGATCTTAGGATGGGTGCTCAGCGTTCTCGGCACGAGCGGGGTTTTAGGAATTATTATTTATATTATCATCCACCAGATTTGA</t>
  </si>
  <si>
    <t>AstarothV1_20</t>
  </si>
  <si>
    <t>ATGTTCAGCGGTGTGATTTCTTATTTAGGAGAGCCCATTATAATCCGAAAAGTGAGCAATGAGGAATTCGATGATGTTTATGGAGCTACAGAAGAAAGCTACACAGATATAGAAACTTATGCCATCTTTGACACGGTAACGGCAGCACAGCTTAAAGATGCGAATATCCTCATCACAGGAGAAGAGATAAGAGCTTATGTAGCCAGCTCTGAGGATGTAAAGCCAGGCGATATTGTTATCCGCAAAAACACAGGAGATGAGTTTATAGTAAAGAATGTTATGGTCTATTATTCTGGGGTTACTCCACTGCAGAAAACATTATACTTAATAAAGAGGCAGGAATAA</t>
  </si>
  <si>
    <t>AstarothV1_43</t>
  </si>
  <si>
    <t>ATGAACTGGGAAGAATATGAGAAAAACATAGACTCTCTTTTTTATTTATGCAAAACCATCATCAAGAGCAAGGGCTATACTTATGCTCACGGAGAAAATCCTTTAGGGAATTTTAACAGGCTTTCGCAGATTCTGGGCATAGATAGAAAAAGAATACTCTTAATCTACTTCTACAAACATTTAGATGCGATAATAGCTTACATAAACGAGCAGCGAGAAGATACAGAAGATATAAAAAGTAGGATAGCAGATGCGATAAATTATTTAGCGATTCTCTACACGATGATAGTGGAGGATGAAGAAAATGGAAGTAAAGATTAA</t>
  </si>
  <si>
    <t>AstarothV1_44</t>
  </si>
  <si>
    <t>AAAATTAACAACGAAATTGCAGCAATGGGCGATACTGGAAATGTGATAAATCAATATGAAATAAGGTTTTATGAAGATGACAGAGGACGGCAAGTTGGCATAAAATTCTTTTTCAACGAAGACGCTATAATCGAAGGACTGATAGATACAGAGCTTGGAGAGGAATATAGAAGCATTTTGCAACCCGTGAAAATATTTTTACCAGAGTGGCCAAAATCTTCTGATGAATTTTTTGGCAGTTACAAAGAAAAATTGCTGAAAATTAATAAAATCTTTGGAAAGGAGGCTGATGCGGAATGA</t>
  </si>
  <si>
    <t>AstarothV1_25</t>
  </si>
  <si>
    <t>ATGAGAAAAATAGCAGAGAGAAGAGGCCCTTGGGGTCTCTATGAGTATTTCGCAGATGAAAATGACAATGTCTATGTTTCAAAGAATTACAGCGACTTAGAGCTTCTCGGAAGAATTGAGCTTGAGCCAAGCGAGGGAAAGTATCTTTTCATAGATGATATTTGCATAGACTTAGAGACAGTAAACTTCTCTCCCCCACAAACCCTCCCTTACCCTGAGGAGGTGAGAGAATGA</t>
  </si>
  <si>
    <t>AstarothV1_14</t>
  </si>
  <si>
    <t>ATGGATATAATTAAATATTTAAAAGAAGCTTGGCGGAAAATCGGTAAGAAGATAGCAAAAATAATAATAATCTCTTCAATAGATGGCATAAACGAAGAGTATGAAGATGAGATAATTAACAAAATTTATACTTATCTCATGGAAAGAAATATCACGATGACAAAAGAGGAGATAAGAAGTTTATATGAAAAGATGATAAGTATACTAAAAGAAAAAATAAAGGAGTGGTGA</t>
  </si>
  <si>
    <t>AstarothV1_41</t>
  </si>
  <si>
    <t>ATGAGAGAAATAAGAAAAACCATCTTTCATGCAACAGATGATAGTGGTGGGTATAAGGTTCTTGAAGTTACCCGCACCGAGACGGGGGAATTCTTCTTGAGAATGAGTAAAGGGACAAAAGGAGATAAAGAGAGCAGAGAATATCTCACGATGAAGTTAACTGAAGATGAAGCTGCAGGATTAAAGATGGCTCTGGAGAGAATGCTACTCGTTGAATAA</t>
  </si>
  <si>
    <t>AstarothV1_42</t>
  </si>
  <si>
    <t>ATGGAAGTAAAGATTAAAGCTAAAGAAGTAGAAATCTACTATCCATTAGAGCATTATTATATTTCTTTTTATGTCGGAGTAAATGAAGAAGATAATTCTCCTTATTTGATCTTCGCCGAATGGTTTAGAGACAGAAGAACCGGGCGATGGAATGGATTTATCCACGGAAATAAAATAAAAATCTGA</t>
  </si>
  <si>
    <t>AstarothV1_22</t>
  </si>
  <si>
    <t>ATGAGCTTGAAATTCTGGGTTGTCAGAGATACGAGGACTTCAAGGGTAAAGAAAGGATTCGTTTACACAACAGCACAGTTACAGCAAAAAAGAGTTACATGGACGGACAATTATGAACTCTACTGGCACTCTTGGCATACTTACAATGTGTATGCCAAGCTTGTAGGCGAATAG</t>
  </si>
  <si>
    <t>AstarothV1_23</t>
  </si>
  <si>
    <t>ATGAGCGAGGAAGAAAGAGTATTTAGAGTGATATGCAGAGATTGTAATTATACATTTTATACGCCTAACGACGATGTGGATTATTGCCCGCATTGCGGTTCGACAAGAATCATTAAAGAAGTAACGCTCATCGGAGAGCCTTATTTCGTCGTTAAGAAGGTGATACCATGA</t>
  </si>
  <si>
    <t>AstarothV1_26</t>
  </si>
  <si>
    <t>ATGGTGAATGAAAAAAATAATAAAGATAAAGCGAAGGGCACGGTCGAGCCCCGCCGTGCCCAGGCGGAAAGCGGGCAGGGGCTGGAAGTTGAAAGGATTTATAAGGTAATAGTGTGCAGAGAGGAGGTGCAGTGA</t>
  </si>
  <si>
    <t>AstarothV1_1</t>
  </si>
  <si>
    <t>ATGAGTAACATCTATAAGCGTTTAGTAATCATAGATGAGCTTGCAGAGAAAATTAACAACGAAATTGCAGCAATGGGCGATACTGGAAATGTGATAAATCAATATGAAATAAGGTTTTATGAAGAT</t>
  </si>
  <si>
    <t>SamediV17_23</t>
  </si>
  <si>
    <t>ATGTATTACTACGGGATTGTTGCCAATAATAAGGAGAAGTCTATAAGGGTCGTTCTTTTTGATACTCCAGAGTTGGCACCAGAGCTTAGAGAGGGTGAGGAATACCTTTACGTAGGTGTTACAGATGACCCACGTATGGACGAGAGGATTTTCAGAAAGCTCAAGTTGGTAGTTACGTTAGCGGCACTGTCTACGATTGATGTGGTTATTAGAATGATAACGGAAGATGGGGAACACCTGATAAATGCAACAGAAGAGAACATAATGAGGGGAATAGTTACCCACAGTTCAAAGTATGTGAAGAACGAAGCAGTGCCAATAGACAAGTTCGTAGATGATATAGTGGACAGTGCTCACAGTGGCTATGACCCACGTGGGGCAGAGATATACAAAATAGTAGGTGAGACGGTGATGTGGATAGACATTCCCTGA</t>
  </si>
  <si>
    <t>SamediV17_1</t>
  </si>
  <si>
    <t>GACGTTAGGGCTGAGGTTGCTAAGATACTTGACAAGTATGGCATAAAGCCACACTTCAGGGGAACTTTTCAGGCTTACGGACAGTGGCTTGCTAAACAGCTTGCTAAGGGAGACTACAGCCACAGAACCCTCTGGCTCATGGCTATGGAGAAGTGGGGCTTCGAAGGAAAGTTCCTGACTGTTGCCCGTGAGATTGCACAGGCTCTCGGTCTTGACTTTACTAAGTTCCAGAAGCCAGAAGCTAAGCCAGAAGGCAAAGCTGGAAGACAGCCTGAGGTTACTCCAGCTAAGTGA</t>
  </si>
  <si>
    <t>OsirisV23_22</t>
  </si>
  <si>
    <t>ATGTTGCTCCCGGATGGGGACAATTTCAACCTAAGGAGAATCCGTATGGTGTTATTCATCGAC</t>
  </si>
  <si>
    <t>ShabalaV42_10</t>
  </si>
  <si>
    <t>GTTGTGGTTCCGTCGATAGAACTTCCGGAAGGCAGGGACTTGACGACGCTTCCGCTTGAGAGTTTCACGCCGCCGCACTATGAGATGGACACGTTCCGGAAGCTGGTGCAGATGTACATCAATGAGGAGAGCGCGCCGGATGACATCACGCTCAAGAACGTCGAGCGCATCAAGGAATGGGTGAGGACGAACAAGCAGTATGTGGTGTCAAAGTCAACCTTCATCAAGCAGATTCTGCACACGACAAACCCGACGTACTACAAGGCCGTGCTGGAAGTGCTGGAGGACGCTGGGTATATCAAGATAATCAACTACCCGAAGGGGCGCAGGATGCGGCAGTATGTCGTGCTCGATCCATCAGCTTCTATATGTGCCAACTGCGTGTACTTCCGCGACCCGGACAGATGCCCACGCCTGCAGAATGCGCGTGATGAAGCGGACATCATCACCACGGTGCCGCCGTGGGCGGCTCCTTGTGAAAAGTTCAAGTTGGAAGGAGGTGATTGA</t>
  </si>
  <si>
    <t>ShabalaV42_5</t>
  </si>
  <si>
    <t>GTGACGTGGAGCAAGTTTAAGGGGTTGTTCTCTTCACTTTCGCCTGAGTATGCAACGCCAGACTGGCTTTTCAAGAAGCTCGATGAAGAGTTCCACTTTGACCTCGACCCTGCGGCAACACCCGAAAACGCCAAGTGCTCGAACTACTATACAAAAGAACAAGACGGGCTTAAGCAACCCTGGTACGGCAACGTCTTCCTAAACCCGCCGTACGGGAGGGAGATCAGGAAATGGATAAAAAAAGCGTACGAAGAGGTTAAGGTGTACAAACGCGCAAACGTAGTTGTAGCTTTGATACCTTCACGCACTGACACTAGCTGGTGGCATGACTATGTCATGAAGGCCGATGAAATACGGTTTATCAGGGGGAGATTGAGGTTTGGCAATGCAAAGAACTCCGCGCCGTTTCCATCCGCGATCGTGATATGGAGGCGGGAGAAATGA</t>
  </si>
  <si>
    <t>SatanV39_1</t>
  </si>
  <si>
    <t>ATTGCTTCTCTTCATGAGGAATTAATGAAGAGGAGAAAAGCGTTAATCGAGAGCGAGGAGGAGAGGGGATGA</t>
  </si>
  <si>
    <t>OsirisV21_7</t>
  </si>
  <si>
    <t>ATGGTCATGGCCAAATGGACTGAGGTTGATAAAGACATCTTGAAGCGGCGGGCAGTCAGCGCAATGAAGAACGCCATCACCAACATAGTCCGCGATATTGTGGTTTACATCGCCGGGGAAACGGATTTTGAGATATGGTCAATCCAGCCGGACAAGACAATCGTGGTCATCAAGCTGAGGACTACCAGAAAGCTCTCTCCAGCCGCCCTTGAGAAGGCGGTGCTCGGCTATTTCATCAAGACGAACCGCTTCTTCAACCGCAACGTGGAGTACTCCGTTTTCCTCAACCTGCTCTCAGAGGGCTACTTTGAGGTCTACAGCGTCAAGACATACAAGATGGAGCTGGTTAAATGGCTGGTTGAAAGACCAGAGGGGGATGGCGATGCTTGA</t>
  </si>
  <si>
    <t>OsirisV21_6</t>
  </si>
  <si>
    <t>ATGACCGGGTTTAAGGAGTTCTACATGGAATGGGTCGGCTTCTGGGCCCTGCTGGCCCACATATTGCTTAGGGAGTTGAAGGAATTTGCCATAGGTGTCGTGGTCATCGTGGTGCTGGTAGGCCCGCCAGGAGTCATGTTGGCACTGCTACCGCCGATGCCTGCGGGAGGGCTCATACTCTTGTATGAGGTTCTCGCCGGCGTCCCGGTCGCGGGCTACATCGCCCTGAAGCTGGAAAATGGAAAGGAGGCAGGCTCCTATGAATGA</t>
  </si>
  <si>
    <t>OsirisV21_2</t>
  </si>
  <si>
    <t>GTGAATAAGCGCGGAGTAATCATGGGTTTGTTGTCTCTTCTCGTCTTCTTGGGGGTGGCAGTAGGCATCCCCCTAATCTTCGAGTCGTGCTCGCCGTGCAACGGCCCGTGCGGTATCCCGGCATGGGAAGACTCGCTTTACAGGGAGCGCGTGTTCACGCGTTTCAGCCTGCTCTTCATTGCCCTGGCGGCGCTGTTCCTGGTCTCAAGGAAGTGGGCGGACGACGCTCAGAAGCAGTAA</t>
  </si>
  <si>
    <t>OsirisV21_1</t>
  </si>
  <si>
    <t>ATGGCGCAGGCAAGGAAGAAAGCTATCTCTCGGCCTCGCAAGACACGCCGAGTTGAGGTTCATTACATAGACAATGGAATAGCCAAGATAGCCCAATTGAGGTACAACATCACAATGAAAGACATTATGAGACATCTCAAGAAGGAGATTGAACGCATGAAGAAGAATCGCGAGGAAGTCTTGAGGAAGATAGAGGAAGCCAGACGAAGGGGTGAAAGGCCC</t>
  </si>
  <si>
    <t>OsirisV21_12</t>
  </si>
  <si>
    <t>ATGCTGAGGAGGCGCTCTTGGGGAATGGCCCTGGAGGTGACGTACCCTGGCAAGGGCACGGCATCGTGGAAAGGGGCCCTGGCAAGGATAGCACTGTACATCCTGGTTGGTGCCGTGCTGGGGGAGTATATCCTTATAGTACTCGCCGTACTGGGGGTGCTGGGATGA</t>
  </si>
  <si>
    <t>OsirisV21_9</t>
  </si>
  <si>
    <t>ATGGTCAGTTCCCGTTCAAGTGGCGCGTGGAGAAAATTGAGGAGTGTGATGGGTGTGGCTGAGGTAAGAAAGGAGCTTAGGGAGGTGATGGTATGA</t>
  </si>
  <si>
    <t>OsirisV21_11</t>
  </si>
  <si>
    <t>ATGAACATGCTACTCCTGGCGTTTGTGGCAGGATGCCCACGGATATGTTGTTGCCCGCGCTACAAGCCAAAGGAAGCGATACAGGGGTGA</t>
  </si>
  <si>
    <t>OsirisV52_6</t>
  </si>
  <si>
    <t>ATGGTAGTAGCTATAGTTAATGTCTGTAAGGGCCTGCAAATTACATTTAAAAAAAGAATAATTGAGGGAGGGGGGTATATAGTAGAATACAGAGGTGAGAGGATATGA</t>
  </si>
  <si>
    <t>ShabalaV41_1</t>
  </si>
  <si>
    <t>ATGGTGAAGTATTATAAGCTGGATAAGATATTTGTGGAAGGAACAACTTATCAGACCCCGCCCGACCGGTTTTACATCATAAGGAAGGTTGGAACGGACTCCACAAACGGGGCTAAGCTAGTGGTTGGCGGTGTTAGTACGGGAACACTCATAACCACGGTTGCTCCTCTCCACAAGACTTCAAGCAACCTCCTAGGGCCCTTAGACCTTGGGGACTTGTACTACATTGTGCCCCCGGACAAAGAATTTTGGATCGAGGGCGGCGGTAGCGATAAAATGCGCTTAATAGGACAAATAGGCGTCCTTGCACCCGGAGAAAGTGTTCCTTCCGAATTTATGGGTAGATACAACGCGCAAGGGAAGCACTACGTTACTTACGTACAAGACAGCGTAAGCTTGGGAACGGATGTGGCTTGGGGTGCCGGGACTGAGTATGAGGTGTACTCACTAACTCACAAGACAATCGAGCTCTACCGCTTTAACAACGTGTTC</t>
  </si>
  <si>
    <t>YamaV80_4</t>
  </si>
  <si>
    <t>ATGGCCGTCAGCGTGAAGAATTCGGAGGGTGTTAAGCTCCTTATCGAAGAAGTCGCAAAGGCCGTTGGAGTTTCCCCCAAGGAACTGCTTGAGTACTACGAGTGGAAGGCCAACCTGGAGAAGCTCAAAAAGGCCAAGACAAAAAAATGA</t>
  </si>
  <si>
    <t>YamaV80_3</t>
  </si>
  <si>
    <t>ATGACGAGGGAAGAGGCTATTAAGTTCCTGCAATCCCAGAAGGGAAAAAGAAGCATCAGCGAGAAAAAGGCCATTGAGCTGAAGCCAGGGAGGAGATAA</t>
  </si>
  <si>
    <t>ThothV20_9</t>
  </si>
  <si>
    <t>ATGCCGAACAATAATTTAATTTTCGTTGGGACTTCGGAAACAAAAAGCGGGCAAACGAGGTATCTTTATTATGACCCCTCCACAGGAATCACTTACAACCTCGCTAAGCCCTATGAAGAGTACGATTACTCA</t>
  </si>
  <si>
    <t>SatanV10_18</t>
  </si>
  <si>
    <t>ATGTGTGGGAAGGTTTGGCACAACCGGTTTGAGGAAGAGCGCAAGGAAATTGAAGACATGTGGGTGCCGGGGCAAGTCGAGCGCAAAGACGTGGAAGCGATGTTGGATGGCGCCAAATACATCAAAACATACAACTACGGCCGCGCGGCAATCCCGGACGTGAGCGTGGACGTTTATGAGAAGGACGGCAAGCGCATTTTTGTTGTTTGCAACAATGTCACCGGCGCGTTCCCATACGCCGGGACGAACGGCAACAAAGCCTTTTCTATTGCAAGGCAATTGGCCGCCCGCTATAAGCGGGTTGCAAAGACGATGGGGGGATGGTGA</t>
  </si>
  <si>
    <t>SatanV10_3</t>
  </si>
  <si>
    <t>ATGCACGTAAAAATTAAGATTGATTCGAAGAACCCATACGTGCCGCGCGAAATAAGTTTCGAGATGAAAGACACCACCGACCGGATTAAAGTGCTTGCGGAAGCCGCGAAAGAGATGGAACGCCGTGGCTTAAAATACGTGTTCGGCACGGTTTACATCGTGGACGACAACGGGAACGAAACCGAAATCGGTGGCGTCGGGGGGGGATTCCTTGCCTTTTGA</t>
  </si>
  <si>
    <t>SatanV10_14</t>
  </si>
  <si>
    <t>ATGAGCCTTTTAAGGCCAAACCCCCGCGCTTTGCCTTTTTCCATCACTTATCGCATTCGTTACCGCAACGGTGACGGCATTGATGAAACGGAAGTGACCGTGGTGGCGCGCAACATCGTTGAAGGCCTTGCGAAAGCCTTGAACACCGCGCACATCCACCTTGAAGACGTTGTTAAGGCGGATATCATTAAGTCCGAACCGGCCGGGGGGTTTTGA</t>
  </si>
  <si>
    <t>SatanV10_39</t>
  </si>
  <si>
    <t>ACGTGGTTCAACAACTTCCTTGACAACTTGAACACGCGCAAACGGTCGGAAGTCAAAGGCGCATTGGCCGTGATTCAAGCGTTGATATTACGGGAAAATTGGATGCCCGCGAATTTAACCGCGATTGATGGAATCATGAAAATGTTAAGCGAATACTACCGTGTCCCGGATGCGGGGGTTTTAATCGGTGCCCCCCGCGTGTAA</t>
  </si>
  <si>
    <t>SethV14_25</t>
  </si>
  <si>
    <t>ATGAAGAAAGTTGTCACTAAAGAAATGGCTGATGAATTCGTCAAATTATACGAGCAAGGATATTCCACCCGCCAAATTGCTAAAATATATGGCTTAGAGAAAACGACAATTAGTAGATGGCTTAAAAAGCAAGGAGTAGAACTAAGGGCAAAGAAAACATTTAATGTTACAGAAGACATGGCCAACGAGTTTATCAAATTATATGCACAAGGCCTCACAACCCATGAAATTGCAAGGAGATTCAATATTAGTCAATCCACAGTTCATAAGCATTTAAAAGAAAAGAGGCCAGATCTATTGAGGAGTAATCAAAAGGTCACAAAGGAAATGGAAAAGTGCTTTATTGAATTATTCAAGAAAGGAATTCACCCCTCTGAAATAGCAAAAAAATATGACTTGAGTGAACAAACAGTCCGCAAATATTTAAGGAAAAATGGTTATCAAACAAGAGCTAGCCCAACAGAAATTACAGAAGACATGATTGACAAATTCGTAGAATTGTATCAAAAGGGTTATTCAACACGCCAAATTGCCGAGATTTTTGATATTAGTGATGTTACAGTTTGGAGACACTTGACTATGAGAGATATAGAACTTAGAGACGGTGGTTCCTATCACATTAAAGTTCCAAATTTGGAACCAAGTGAAGATTTGGCTTATATTTTGGGGGTAATTGAAGGAGATGGGTGTGTAATTCATGTAAAACTCAAAAACTCTCCTGATCATTACTTTGCTCAATTGGGAGTTACGGATAGAGATTTTGCGGAGGCATTTGAAAAAGCCTTAAAGAATATTGGATTAACCCCAAGTTTGTACCCAATCCCGAGGCGTGCTAAAAGTAAAAAAGATATTTGGGCAGTGAGGGCTAATTCAAAATATTTCTATGAATGGTACCACAGTCTTAATAAATACGATGACTTTGAGGATATCCTAGGTGACAATGAAAAACTAATTGGAGCTTTTCTTAGAGGCTTCTTCGATAGTGAGGGAAGTGTTAGAAGAAGAAAAGCACCTTCTGCCTACAATACTAACAAGAATTTAGTCAATTTTGTTTGTAAGCTTTTAGATAAACTCGGGATAAAATATACATTGGGCTGTGATTCTAGGAAATTTAGACAAAAACCTCTTTGGGAGATACGTTTATGGAAGGGAAGTACAAAACATAGCAAAGGGGACTATAGTAATGTTCAAAAATTCTATGAGAAAGTTGGCTTTACAATAGAAAGAAAGCGTAGGAGATTAGAAGCTCTCTTAGCTTCAAATGAGTTTTTGCCTTTCTATAACAACTTTTTTGTAGGCTTCGTTGATTAG</t>
  </si>
  <si>
    <t>SethV14_3</t>
  </si>
  <si>
    <t>ATGTTTGGAGTTGGGGTTGTCGGCCAAAACCCGTTTGGGGTCTATTATTTATATAGACCCATATTTAGGGATGAAAACCATCTTAGAGATGTTGCAGCCCAAATCTTGGAAGTAAACGGCTATCAAATATTGTCGATGGAGTCTGGTGATAGGAACCACCGTGTGGATATATTGGCGACCAAAAATGGCAAGAAAACAATATTTGAGTTGAAAAACACAAATTCTCAGAGCACAAACAGGGAATTCTCTCTTGCAGTGAATCAATTGTCTACCTATTTAACTATTGCTCATTCTGCAAATAATGGTGTGGTTTTGATGGATGTTCCGGCCACAGGATTGGCTCTAAAATACTTGGACTATTGGATGACTCCGGACTTTTACAAGGTTAGGAAGACACTAAAGAGAAGCATCTTCGCCGCTTATATGGATGTTCGCCAAGATGGCACTATTGGGATCGTGATTTCAAAGGGCCGTACGTGGGTAAACAGGTTAGAAAAGCTTGAGGGGATTCCCACTTATACCACTGGAGTGTATGTCCAAAAAATTGCTATGAGTCCTCAACATTTGTTTGATTTTGTTTATTACAGGCTATACTTGCAAACAACGAATGAGTGGGAGCTTTTTGCAAAACTGAATCAATTACCAGCCAAGAAGTTTACCCGGCTTTTGATGTCGGTTGCAAAAGAAAGGGGGTATCTCATCGAGTGGCGTTCACAACATGTTGGTGTCGTAAAAGAACCATGGGCAGTAGAGTTTCCATTCAAAGAATCTAGAGGGGGGGATTACACGATAGATGAATTCTTCGCATCATTCATTGACTAA</t>
  </si>
  <si>
    <t>SethV14_32</t>
  </si>
  <si>
    <t>ATGTTCCCGAACTGGGTAAAAAAGGAGGAGTTTGAGAAATTCGAAAAGGAAATGTTTGAAAGATTAGGGGTAATGGAAGAAAGCATTAACTCCCTTGATAGGTATTTCAACGGCAGAATTACAAGTTTTAGAACTGAGATAGAACAAAGAATTGACAATTTTGAGCGGGCTGTTTTGCAAACGCTTGAGAAGAAGTTCTCTGAGAAATTTGAGGAGAAAAAGCAAGAGTGGGATTGGCAAGTGGTGCACTTCATAAGTGATGCACAAGCTGAGTTCTCAAGCTTGAAGAACGACTATTTTAAGACCAGAAAGAAAATAAACGAGCTCTACGATGCCCTCGAGAACAATGGTGATGAGATTCTCAGATCCCGCTTGAAGCAGTATGGCAAGAAGCTTGATTCTGCGAATGCAAAGATCAAGAAGCTTGAGGTGAGGGTCAAGCAACTTGAGCAGGAGAACAAGAGGCTAAAAGAAGAGAACGCTGAGCTCAGAGAGTTTGTTGAGGCATCCTTGAGAGAAATGATGGACATGAAAAGGCAAATTGAGCTACTAGTGAGGGGGCATGAGCCATGA</t>
  </si>
  <si>
    <t>SethV14_44</t>
  </si>
  <si>
    <t>ATGGAAATAAGGGAAAATGAATATATAAGGCTTTCTAAAGCAGAAATATTGGAGAAATTTGACGATATAGATAAAAAAATCGTCGAGCAAGTTTTAGAAAAACTCGAAAAAACAAACAAAGTGGCATGGAATGAACTCGATCCAATACAAAGAACATTCCTCAAACTACACGGATTAAAGAAAGACATCATCACATGTGAAGACATAGCCCAATTCGCTAAAGGGTATGTTTCCAGTGCATCCACTGGAGATGAAAAAGAGGGTACCCCTAATGTAAATTTTGTAAAAAATAATTTTTCCAGTGATTTACAACCTGTAAATCAAAATTACAGCAACGAAATTTTTTACATCGACGATGTAAAAGCATGTAAAACTGTAAACCTAAATGTAAAGGACAGTAAAGATGTTTATAATATTTACATTAAAGCAATATCTAAAGCAATAGCTTTAGATAGGAAGGTATATGCTCTACCA</t>
  </si>
  <si>
    <t>SethV14_9</t>
  </si>
  <si>
    <t>ATGGAGGAGCTTAAAAAACAACTCCTCCTCATCGGGGAGGAGTTCGAAAAGTTAAGAGGACAATTTAAATTTAATGAAGCAAAAGACTACCTTAACAAAGTATCAAAAGAATTGGGAGTTAATATATTAACATACTATGCTAATGGGGCAGGAACACGGATTGGGCTTTTAGTCCATAAAAATGGTAAATTCTTTATAATAGACCAAGGAATAGTTAAGGAAGTGTCTAAGGATAGAGCATTGGAGATAGCACTGTGGGACACATGGCCGTGGGAAGTGGATGAGAGGTTAAAAGAATTGGGGTGGAAAAATGGAATGGGATGA</t>
  </si>
  <si>
    <t>SethV14_2</t>
  </si>
  <si>
    <t>ATGGAAAAATCTGAGGTTGTCGGCCGTATTGGCAATAAAAAGTTGGGTGTTAGAGAATATAAGGCTTTCGAAAACGTTGGGTTTGTGAATGCGGAAGTTTGGGCAATGGTTGAAGGCTCAGTGAAGGACAGAATCCTTCTGTGGCTCGGTAGGGAGCTTCAGATTGCCAAGAACACAAAGAGAGATTGCATGTTGAGGGGCAAAGCAGATAGCGTAACTTGGTGGGAGGGCTACATAAAAGCCCTCGAAGACGTTAGAGACATGCTGGAGGAGGGAGCCATATGA</t>
  </si>
  <si>
    <t>SethV14_6</t>
  </si>
  <si>
    <t>GTGAAGAAAAGAGTTTATAGAAAAAGCGAAACAGTGAGTGTTGATAAAGTATTAAAATCCGAGCTAAAACAGATAAACATTGCCAAAATTCAGCCGACACTAGGAAGAGAAGTATCATTAAAAGAGATTATAGATACATTAATCCGCATCTTTTTGGAAGATCCTGAAATGCAGGAGAGAGTAATGAGTATGCTCACCATAGAAGAGTAA</t>
  </si>
  <si>
    <t>SethV14_31</t>
  </si>
  <si>
    <t>ATGAGGGGATTGTTCCGGATGGTTAAGGCCGTCTTGGAATTGTCGTTGTTATTAATAGGGCTTTACTCGGCAATGCATATTCCCGAAAATTCGACTGTTGAGGTGCCTACGAGGGCAATATTGGTTCTCGCATTTGGGCTTATGATATTGCTGGTTGGGAGGTGA</t>
  </si>
  <si>
    <t>SethV14_5</t>
  </si>
  <si>
    <t>GTGGAATATACCACCTTGCCAATATCAAAGAAAACAAAACATAAATTGGTCTCTGTGAAAATATCTATGCAAGCAGAGCTCGGAAGGGAGTTTAAAAATTGGGATGAGTTCTTTGAGGAATTATTGAAGCGAATAAACACTGCTTCAAAAACTTGA</t>
  </si>
  <si>
    <t>SethV14_29</t>
  </si>
  <si>
    <t>ATGGGCGTGGCTAAGAGGATTTACAACCCCGTCACAATCAAAGGGCTATGGGATAGTCCGGAGAACAGAAAGTCTCTCTTGGATATTGTTTTTGGAGATGAGAAAGAAGAGGAGGTGAAAGAATGA</t>
  </si>
  <si>
    <t>SethV14_1</t>
  </si>
  <si>
    <t>ATGATCCTCCGTGTCCCCGATCATCTGCTGCTCCTTGAGGCTCTTGAGGAGAAGCCAATGACGTTTTCAGAGCTTGTCTATGAAACCGGGCTCCCTGCTGGGGAGGTGCGGAATTGTCTC</t>
  </si>
  <si>
    <t>SethV30_1</t>
  </si>
  <si>
    <t>GATGATTTGGACATCCAGGTGCAGGTTCCTGATTTGACGAAAAAATCCCTCGTGGACGTGAACAGAGACACCACGCCCTCCATAAAGTTTTACCCCGGAAAGGTTCAAACACAACCACTCCTAGAACTCTCAACTCAAACACCCATCTCAACCACCCCAATAACAACCCTCGACTTCCCGAAGCCAGATAAGCCAAAAGTATTTGTGCCTGGCTATATCCGGCCCCCTGCCGGAGGCTCTTTATTCGGCACAAGGAAAGCATTTGGGCGGGACTCATGGATTAGAAAGCTCGCCTTCTTCAAAAACCCCTTTGGAGGCTCCGGAAAATCCAGCCTGTTCTCACTCAATAAGAAGAGAAAGAGCACAAAACGCAGAGGCCGCCGCAAGGCCCGAAAAGGCCGTGGAAAGGGCCGTGGGGGTGGTAAACGTGCGAAGAAGAGGTAG</t>
  </si>
  <si>
    <t>ThothV7_11</t>
  </si>
  <si>
    <t>ATGAAACTGAATATGACGGGGCAATTGGTGTTGGACGTGTTGTTGACACTTATGAAGGCATTAATGTTAACAGGGCTTGCAACATTTGGAGCATTGATCGCATTCACCTTGGTACTATTTGTCAAGCAAGTTGCACCTGAGGCTGTTTCGGCTGCTGCAATGCTTGCAACGATTTCCGTGATAGGATTTGTAGTTGGAGCGGCCTATCTTATGATGAGGAATATTGGTGGTGAAAATGAACGAAAGAGATAA</t>
  </si>
  <si>
    <t>ThothV7_17</t>
  </si>
  <si>
    <t>GAGTTGATAAAAGTATCAGAGTTATTAAATGAAGAAAATAAGCATTTTCAAAGACAGATTGAGCTCATGAAGATTTGTATCACGCAATGTCCCTACAACGAGGACAATGAGCGTTCTTGTGATATTTGCGAGGTTTTCGAGTTAACACGCAAAGAAGATGCAAGACATTATTTCGCCTTAAAAGAACTCCTCAAGGAGCGTGATGGGCGTGGCTGA</t>
  </si>
  <si>
    <t>ThothV4_1</t>
  </si>
  <si>
    <t>TTCGGGAAGAGCGAGAGCCAAAGGGCGAACCTCGCGCCGTTCGGGGATAAGCACATCTTCGACATCAAGGAAATTTGGCGCTCTGACGTTACCTTCCGCGCTCTGGACAAGACTGTCGTCAGCATCAAGGCTTGGCGCTCAAGGAAGTTCGGCTACGGGCGCAAGATAGCTCAACTCGAAATTAGCGATGCGGGCGTCAAGGCCGGCATCATCGGTGGGAAGAAGGAGAACGGAAACGGTGAGGGACAATGA</t>
  </si>
  <si>
    <t>ThothV4_43</t>
  </si>
  <si>
    <t>TTGAACGACGAAAAACTGGTTGAGTGGTTGGAGAAGGAGATAGCGAAGGCAAAGGAGCTCCGGAAGGAGGCCAAACGCAAGCGCCGTGCCGGTACAGCGACGTACTACCTCGCCCGCGCCCACGCCTTAGAGGAAGTCCGCGACATAATTCGGAGGGGCCAGCGCCCCTCTTAA</t>
  </si>
  <si>
    <t>ThothV4_8</t>
  </si>
  <si>
    <t>ATGTCGGGTAAGTTGAAAGCCATGTTGGACGAAATGGATTGGAGAAAGTTCCCACTATGGGCAACATTTTTTGGAATGATGGGCTTAGGGATGACTCTTGTAGCCAGTGTGGTCGTTGACGACGATTGGTGGGACGTGTGA</t>
  </si>
  <si>
    <t>ThothV30_7</t>
  </si>
  <si>
    <t>CTCAATGTGAGCCTCAGCATGCTCTACAACAACACCACAACCGGGCTCGTCCCGAGCTTGCCCGTGCTCCCCTGGAACGAGACCGTCACCCTCAACGTCTCGGCGACGGGCCATTACCCGCGCCTGCTGACGACGTGGACTGGGATAGACAGTTTGGCCGTGTACCTTGAGCCGACCAATCAAACCGTCGAGGAGCCCGAAGTTAGCAATTTCAACACAACCCTCAGCGCGCCACAAGAGTTCTCAAACTTTAACCCAAACTTCATCAACTTCGAGTCTGAGCTCCAAGACATCTTCACTGGGCGTTACGGTATGCTCGTGGCGGCCCTAATGGTGGTTGGGCTCGTCGTGGCTAGCCTCAAGTTCCACCAGAACCCAATGACCAGCGCGACTGTGCTCGGCGTGGCCGTGGTCTACATTGGCTCGTGGGCGTACGTGAATTGGGGTTGGTTGTACACACTTGTAATGATGCTAATAAGCGCTGGAATCATGCGCGCATTCGGAAGATGGAGGGAGGTATGA</t>
  </si>
  <si>
    <t>ThothV30_1</t>
  </si>
  <si>
    <t>GAGCCATGGACGTTGTATGTGTTCATCATGGCATTGGCCGCCGTGGACGTGCTTGTGCGTGCAATGTATGCAATGATGGGCAAAGGTGCGGACGCCTTCACAAAAATGCCCCTTCCGTTGGCGCCCGAGGCCTTCGCCGCCTTTATCGTGGTGTTTGTGGCTTACATCTCAGGCTCCTTGACCGTATTGAGCTCGGTGAGGTGGTGA</t>
  </si>
  <si>
    <t>SethV92_1</t>
  </si>
  <si>
    <t>ATGATGGGTGGTATTGGAAAAGCCCCTGGTAGAAGGTGGGTGGGGTTATTGTTGGTGTTCCTTGTAGTGATGGCAGTTGCTCCGGCAGTGCATCCTGTTGCGGCGAAGAAGGGGCCCGACCACATCACCTTCGTCAAGCTCAAGGACATCAGCTTCGTTGATGAGAGCGGCCAGGGCATAACCATGACAAAGAAGTGGATGAAAAAGTTGCTCAAGGTCGAGTGGGGCTACGGGAGCTACACGAACGCCACGCTGGTCTGGGACGGAAAGAAGCTGACGATTTACCTCGAAGACGACACGAAGCACGACGGGCGCTGGTTCGCGCTCAATGAGAAGATTCTGAAGAAG</t>
  </si>
  <si>
    <t>AnubisV22_4</t>
  </si>
  <si>
    <t>ATGACCCTCTTCGGCTCACTCAAACAAGCCCCTGAGGACCTCGGACTGAGTCAGACAGGAACTGTGTTCGTGGCGGCAATCATCACGCTGATGATAGCGGCCGGAGTGGCAAGCGTTGCGGGGGGAAGAGCAGCTGTCCCGGCGGCGGCGATGGCGTGGATAATCTTCGCGTGGGCTGGATGGGTGGACTGGAGAATCGTTATGATTTCAGTACTCGCAGGAGTGGGATTGATGATAAGGAGGGGTGAAGCATGA</t>
  </si>
  <si>
    <t>SethV68_3</t>
  </si>
  <si>
    <t>ATGAGCCTGATGGATGTGCTCCTCGCAATCTCGAAAGGTCTCGTCCTCGACGCTGAGGAGTCGGACGGATTTGAAGGCCTCGTGCTGAAGGCCGTCTGCAAGAAGTGCGGGGCCGAGCAGGTTCTGATGAAGTACGGGCTTGAGCCCGTGTCTGCAAAAAAGATGGGAGGTGGTGAAGGATGA</t>
  </si>
  <si>
    <t>SatanV50_4</t>
  </si>
  <si>
    <t>ATGAAAGTAAAAGCATGTAAAAAAAGGAGATGGGTTGTGATAGACTTTGAAGAAGCTCTAAATGACCTTGAAGTTACCAGAATTGACCTCGGTGGTCGGATAGCTATTAGAAAGGATAAATGGTCTTGGTATATAAAAGGGGAAGGGACTATCCCATCACATGAGCTCCGTTATTACTTTCTCCCACAGGTAAGGTGGTAA</t>
  </si>
  <si>
    <t>SatanV50_6</t>
  </si>
  <si>
    <t>ATGGTAGCTAGAGACTTATGGATATATAAGGGGTGGAAAGTCTACGAGACTGAGAAGAGCTGGGTAATAGCTGATGAGTTTGGACACAAAGAGACAGAGTTAGAAAAGGAGCTTTGGCTTACACATAAGGACGTGAAAGAGTACATTGACCAATATCTTTGA</t>
  </si>
  <si>
    <t>SatanV50_9</t>
  </si>
  <si>
    <t>AAAGCATTCGAGCAGCAGGCGAGATTTAACTACATTGAAGCTTTTGATTATATAGAGGAAGCATACGAACATTATAACCACATAAAAAAGCTTATGGTGGATGGGAAGAGGGTAAAAGTAAAGCTGGAGGGAAAGGAATGA</t>
  </si>
  <si>
    <t>TCATACCGCAGGCCTTACTTTGCCCTTGCCCGTGACGATGGCCTCTTCGCGCAGAAGGAGGAACTCAAGACCTATGTTGATATTCAGCTTTCACGTGCGAAAGGAGGTTCGTTCCTCGGTTTCCTTGAGCGTTCACAGAAAGTTCTCAACTTGGTTTCCGAAGGTCAACAGGCCGTCCAGAGACGCGGCCTGTCAAGGTTCTTGGGAGGTCTGGTAAGATGA</t>
  </si>
  <si>
    <t>ShabalaV32_10</t>
  </si>
  <si>
    <t>ATGCCCCTTTCAATTATTGAGAAACCAGAAAGCCCGGTAGCCGAAGGTTCAGAGGTAACCATAAAGTTTGAATTCGTTAGTGATTACGCTTATCCGCACCCGTTTAAAGCTCTAATTGTCCTTCCGGACGGAACGGTGCATGCCGAAAAAGGACTGGGGTTACTGGTACCCGACCAGCCTTACCAGTTCGAGATAAGCTTTACAGCGAAGAAAACCAACGACGGAATGGACGCAACGCTGGAAATACAGGTTAGCATTGAAGGGAACTGGTACACCGACGAGGTGGTGCCGTTTTTTCTTGAGGTTGAAGAAGCCGGCTTTCTGGACAAAATTAAGGAGATTTGGGAGAAGTTAAAAGCTCTATACGACTATATCATTAATATACTGGGAAACAGCGTTAACGAGATAAAAGAACTAGTTTCAGGGATATACGATTATGTTAAAGGCGAAATTAGCGGTCTAGTTGACAGGATTAGAACCTTTATCGGAGAGGTTAAAAAGAGCATTGAGAACGTCTATCTAAGAATAAAAGAGGAGATAGAGAGCGTTAAAACCTTCATCAGTGAGCTTATAAGTTCTTTTGCCCAAAGAGTAGTTGAAGCGGTTAAAACTATTTATGAGGTTATCAGAGAACTGGTTGCAACCTTCATTACCACGATAAAGGAAGTTTATAACCGGATTACATCGGAACTACTTAAAGTACTATCCAATGCTATAAACCGAGCGGTTGGGGTTATGAAACAAGTTAAAGAGGGAATAAAAGAGGCTTTTAACCGAGTGGTTAACGGCGTAAAGTCGGCACTTCAACGGGTTTGTGAGGGGATTTCGACGGCAATAAGTGCCTTAACATCTAAGATAGCTGGAAAAATCACTTCAATAAGTGAGAGCATAAAAGCGGCAGTTGCTAGATTAACAGAGAAAATTAAGGAGACCCTTTCACCGATTTACGAACTCCTCAGAACTGTTATTAAGATAATAAGTGAGTTCTTCAGTAAACTCGTAGAGAAAATAACGGAGATGACAGAAATGCTCGAAAAAGCCCTATTCCCGTCACCGGAAGAGATAGCCCAGTCGGTGAAGGAGATGCAGGAAGCATTTTTGAAGATACAGCTAGAAGATACTCTTAAGAGGTTAACGGCGGGGTGA</t>
  </si>
  <si>
    <t>ShabalaV32_5</t>
  </si>
  <si>
    <t>ATGACCAAAGAAAACATTTGGGAAATTTTTGACGTATCAAAAGAGGAGTTCGATAAAGTAGTCACTAGAGCTTTCAACATTGCAAAAGAAAGCGAAAGCCGCTTCGAAGCACTCGAAAAAGTTATGTCAATCTACAAAGGAAAGAAGCAACTAGTGGCCATTAGTGTAGTAGAACACTACTACGGGTATCTTGCCGCTATGGAACAAATATTTGGCGGAATTCCCGTAGTTATTAGTGATGAAGATAGGGAGGTGTTTTAG</t>
  </si>
  <si>
    <t>ShabalaV32_6</t>
  </si>
  <si>
    <t>ATGAAGCCCGAAAAAAGGGTTTCGGAAATAGAGAAGGTTGAGAAATACAAGGAGCGCCTAGCAAAGACCGATGTCCACGTGCCGAAGCACATCAACAGCATAGAAGGACTTAAGGGCTACCTCAGCACCATGCAGAAACTCCTACACCTGAAGCGCATAAGGCTAGAGTATGAGCTTGCAAACACCAACGAGCGTCTTGAAGCCGTGAACTCCGTACTCATTGACATAATACAGGAGGTGAAAGCATGA</t>
  </si>
  <si>
    <t>ShabalaV32_3</t>
  </si>
  <si>
    <t>ATGCCAGTATTCGTAATTGAAAAACTCGATTACAGCGGCGATGGAAAATACATTTTTGTCGTTATCGCCAACAGTCGTAAAGAAGCACTTGACATCATTGAAACCATAGACCCAGAAACTTTCGTTGAACATTGGGAAAAACTAAACGAAACCACATGGGTAACCGAAGGAGAGAGCGGCCTAATATACGTTGAATACTGTCTTACATCTTGCGATGCTATAAGCTAA</t>
  </si>
  <si>
    <t>ShabalaV32_2</t>
  </si>
  <si>
    <t>ATGACCGAAGAGAAAACAGCACTTCTCCTTGTTCCCTTTTCCTTCTTCGTCGAACGGGAACTTGACAGGCTTAGAGTTGCCAAACAAACCCTAACACAGCTACGTGATAGTTTCCCGGAAGGTTCCAACGAGCGTTATCTCATAGACTTCGTTATTTTCGAGCTAGACGAAGTAACAGCTGATTTTAAGAAGGTGGAGGGTCTCATATGA</t>
  </si>
  <si>
    <t>ShabalaV32_11</t>
  </si>
  <si>
    <t>GTGGAGGAGACCCTATCCTATATCAAGTCGAGGATAAAAGAAATAGAAGCCGACATAAAGGAGGCCGAGAAGCTCGTAAAGATAGGAAAGGAGGCCGGACTGGATACGACCACAGCGGAGGCGGAACTAATAAGACTTAAGGGTGAACTCGCTAGGCTGAAAAAGGCTCTGGAGAAGGTTTAG</t>
  </si>
  <si>
    <t>ShabalaV32_8</t>
  </si>
  <si>
    <t>ATGCCGGAGGAAGTTAAAAAGCTTAAACAGAGCGTTGAGAAGTACCTTATAGCCATTGGAAGGACTAAGAAAACAGGAGAGGAGATAAAGAAGGAGGAAACAGGCGAAAAGACTATCCGAAAATGA</t>
  </si>
  <si>
    <t>ShabalaV32_1</t>
  </si>
  <si>
    <t>ATGAGTTTGGGGAGAAAATACGTCCGTGAAAGGCTTCAACTTGCCAAGAAGTCACTAGACGAGAGCCAAAACTACTTGGCCCAAGCCTATGCTCAATTCGCT</t>
  </si>
  <si>
    <t>OsirisV30_6</t>
  </si>
  <si>
    <t>ATGGCACAGGCCAGGGTTAAGAGGAGAAAACGACCTGGTGTAGTTGGGAAGTTTCAGATGGCACGAGAACTACAAGAACTAGGAGATGCTATCTATGAGCTCAACGGGAAAAAGTTCTACAGTGTAACGTCACTGAGGAAATACTTGGAGGAACTTATGGAAAGGTACAGGAGGACGTACAGGGAGCTTAGGAGAAAAGAGGCGACCGCAAGGAGCCCTGTACTCAAGGCTAAGTATAGAAACCTGGCTAAAAGGTATCTCCTCAAACTTACGGATCTTAGGGAGTTCTACCGGGGTCTGTCGATGTGTAGAAAGATGGGTTTGAAGGGGAAGAGATGCGTTTACTGGGCTCTTATGAGGTGA</t>
  </si>
  <si>
    <t>OsirisV54_4</t>
  </si>
  <si>
    <t>ATGACCTGGCTGGCAATTAAAGACCCTAACAGGGGCCGCCTGACCCTGGTAAACCTCTCCAACGTCAGCATAGTGTCCTACGGGAAGGACGGCGGCCTGGGGAAGGTGACGCTCCACGGGAAACAAGAGGTTCTCGTAGAGTTCTGGGTTTCAGAGAAACAACTGGACAGAATCGTCGCTAAGATTCTGAGGAAGGTCGGAAAGAAGAGCTGGAAGGAGCGCATCTTCGGAGAAGAGGTCATAGAGGTCGAGGGCATAAGTTCTCGGTTTGAGGATTACATCATCCTCGACCACATGGCAGGGGCTCTGGAAGAATTCAGGAAAGAGGGCTTCGAAGTAATCGATAGGGGGGTGAACAGAGTCCTCATGGGAAAAAGGCTCCCTCAGGACGGAGTTGCTCTAGCATCCATAGAGACCTTTTTGGGCAAGGTCGTTGCCAAACTGGTTATCCTAAACAGGAAAGAATTCGAAGCCATAAAGAAATTCGCGGGGTGGGAAGATGAGGACGAATGA</t>
  </si>
  <si>
    <t>OsirisV54_1</t>
  </si>
  <si>
    <t>ATGAGGTTCCGGGAGCTCGCGGACAGGATTTTTGAAGCGGGCCTGAAAATCATCCAGGAGAACGGCATCAACTCCCACGCCCCCATGCTTTTCATTATCCACGGTGAGCGGGAAGTGAAGGGCGTAGTCCTGGCAACCGACAGCAGGGAGCTCATCGAGCTCATGCCCGTGGGTGCGGCGGCGATGGAGCGTCCCAAGGCCATGCTCTTCCTCACTGAGGCCCACATGGCCATCGACGACCTCAGCATGCCTCCCTCCAAGAACCCCTCGGCGGTGGACACCTTTACGGCCTGGTACGCCGACAAAGAG</t>
  </si>
  <si>
    <t>OsirisV54_5</t>
  </si>
  <si>
    <t>ATGACGATTGTCACCCCAATCCAGGAATTTATAGAGGACTTGGAAGAAGAAGGGTTTCGGAAAATCTACACTGGGGCCGAGAAAATTCTCCTCGCGGAGAAATCGGGCCCTGTGATTATCTTAGTATCAGTGCGGCCTCTGGGCAAGCTGGGAGTGGTGACATACCTCAGCATGACGGATGACGAGTTTGAGGCCCTAAAAGCGTTCGTGGAGGGAGGAGGATGA</t>
  </si>
  <si>
    <t>OsirisV54_14</t>
  </si>
  <si>
    <t>ATGGACAGGTCTTTTACCGACTATCTGGAAATAGGGGGGGTTCCAGTGATAATCGAATACAGCGCCAGGTTCAAGCACTTCACGATAAGAATCCCTGACCATGGGCCGTTCTACCACTAA</t>
  </si>
  <si>
    <t>SatanV3_18</t>
  </si>
  <si>
    <t>ATGGCTAAGCGGCTAATTGCGGAGCTGAAAATTAAAGGAGTATTAAGTGAAGTCCCGGAAGAAGATGGGATTTATGAAGATACCTCTCCATCATATCCTTCATGTTTATTATATACTTATGAGCTTAGTTCAAATACACGTACAGTGCGGATAGAATATTATGAAGAATGGGGAGGATGGTTTTATATGAATTCTTTTGAAGAAAATCCTCCAAACCTAACAATCACTATATTAAATTCTAATGCTGAAGTTATACCATGGGGAATTACAAAGCCCGACAAAAGAACGGGAGATGATGTTACTAATAAAGGATTAGTAAGACTCTTACCTTCAGGAAGAATACAAATTGGAGACCCAGCAAATCCAGTTTTTACTGATTCGATAGTTTTTGCCGTTTTAGGCTGTTCGGGAGATACTATTACTTTTAAAGTAATGAACCTTGATAACACAATACGGTATCAAGATATAATTGAAGGTAATGGAGAATGGGATGAAAAATCATACTCACTAGGTATGGGCGGAACTGTTGGATACTTAATTTTTGAAGCACCCCTCTCAAATATACATCCGATTTATATTGACAATATAGAAGCAGTATATTTAATGTAA</t>
  </si>
  <si>
    <t>SatanV3_19</t>
  </si>
  <si>
    <t>ATGGTTAAAAAATTAATATCTGAAGTAATAGTTAGAGGAACATTAAGGGAAATTCCAGAGGAAGATTCTATTAGCGAGGATATAAATCCTCCAAGCAGTATAGTTTTTACAGCATTTGACCCTGAAGCGGAAGGAATGACGATAACAGAGCAAGGAGATGTTCAAATAACGTTTGGAAACCAATGCTTAAATGATGACAGCACGACAGCCTCTGGCTGGACTGCAGAGGAACATAAGGCTACATACTCAGGGAAGTTAGTCTCAGCTGAACCCTTAGATGATTATTGGATTATTACGGGAGATTTAGAAATTACTACCTCTGAATGGGTGTATCAATTGAACTATATAAGTGAGAATAAGCTTTACTTAGGAATTGGAAACCCACAAACGGATTTTATTGGGCTAAAACTAAAATGA</t>
  </si>
  <si>
    <t>SatanV3_34</t>
  </si>
  <si>
    <t>ATGACTCTTTTTTTACATATTGGTAAAAAAACATATAAAGGCAGAGATAAAGCAGGAGAAGCCCGTTTTACAAAATTACAAATGAGAGCAATCATAAAAGCAGTCCTTACACAGAGAGGCAAATGGGAAATAAAAACTAGAGGTAGATTTAACGCTCAAATTGACGGCTGGGAATATATAGATGAAGAGTGGCAAGAAGCAGATGATAAAGTAATTGCATGGGTTCTTGACCAGTTAAAAGAAAGATACAGATATTATATTTGCTTTAACTTTGGCGAAAGAGACATTTTCGGGAACAAACTTCAAAAAGGTATTTTCGACCTATATTGTGCAACACAGCATTATTTATTAAGACCGAAAGGGCTTCCTATCTCGTAG</t>
  </si>
  <si>
    <t>SatanV3_30</t>
  </si>
  <si>
    <t>ATGATAAAGATGACAAATAGATATAGAAAACAAAAACTCACACGTGAACAATTATTACTTTTACAGAATACACTTAAAGAAGTTTCAGAATATATTGATACAGCATATTCTTTTCTTAAACTCGCAGATAAATTACTTAGCAATATTACCCAAGAGCCTTATGTATCTCAATTTGCGCCAGACCAAAAACTTTCAGATATGCTTGATGAGTTGTATCTTAGTATTTTTACAATATGCTATGAAGACATACCTACAGCTCAAAACATAATCAGAGATATTTTAAATAGAATTGAGCGAGGTGATAAAAATGGCTCGCCCTGTCGCTACATTTAA</t>
  </si>
  <si>
    <t>SatanV3_59</t>
  </si>
  <si>
    <t>ATGGATAAGCTCGGTTTGAAAGGAAAAGTAAAGATAAGAGTATATAAGGCGAAAACTGGCGAAGTGATAGAGGAAGAGTTTGATAATTTGGTAGTGAACGCTGGAAAGGCGGAAGTAGCTAAATTAATAGGCTCTGGTCTTGGAGGAACAGCTTTTGGCTATATCGCTATCGGAACAGGGACAACATCAGAGGCGGCTACCGATACAGCTTTGGAAGCGGAAGTAAAGAGAAAGGCAGCAACTGTTAGCAGTGTTACGACAAACGTAACTGATGATACAGCCCAGTTCGAGGCGTCTTTTAGCTCT</t>
  </si>
  <si>
    <t>SatanV3_20</t>
  </si>
  <si>
    <t>ATGGGGAGTTTATATGTATATATAGTTTCAATAGTCGGCGGCTCAGAAAATGCAACGTTGCTTAAGCAAATAAATACTGAGGAAGAACCTGTATCAGTAACAGGGACGTTTACTCTCCGCAGAATAGACGAAACAAATTATAAAGCCGAACTGCAGCTTTCAGATGAGGGCACAGACAGTAGAGTGGGATCATTCACAGACCCAGATATAACAGTTTACAGCGAGGATAGTTATTATAATTCTTTATGCGGACTTTTAGAATGGAAAAATCTCAGTCGGAGCTGA</t>
  </si>
  <si>
    <t>SatanV3_1</t>
  </si>
  <si>
    <t>ACATCAGAGGCGGCTACCGATACAGCTTTGGAAGCGGAAGTAAAGAGAAAGGCAGCAACTGTTAGCAGTGTTACGACAAACGTAACTGATGATACAGCCCAGTTCGAGGCGTCTTTTAGCTCTGCGGATGGGCTTAGCGGCAGTTCGGCTATCACGGAGTATGGATTATTCAATGCAGATACAGGTGGGACTATGCTTAGCAGGACGGTTCAAGCAGCTAAGAATCTCGACTGGGACGCTGGAGATACGCTAAGCGTTACGTGGCAGATTATAGTCCAGTGA</t>
  </si>
  <si>
    <t>SatanV3_23</t>
  </si>
  <si>
    <t>ATGGAATTTAAATGGGATGAAAGAAAAGTTAAGGTCGAAGTGGACAAATACATGCTTTTTGGTAAAGAAATACAGGATTGCTATTTGAATATTGATGGAATAATCATCGGCAAAGACGATATTCTCTTTGGAACACTCGAACATTTTATAGAAGTGAAGGGTGAAGGATACAAGCTTAAAGAATATAAGGATAAGCATAATCAAAAAAGAAATTTCTTAATTTATGAAGAAAGGGTAGCTGATAGAAATTAA</t>
  </si>
  <si>
    <t>SatanV3_28</t>
  </si>
  <si>
    <t>ATGAAAAGAGAGCTTTTGACAATAAAAAGGACTGACACAGGACTTGACATGAATATGATGAAGTTTTATGACATTGAGACTGCTGAGCTTAAAAAAATGAAAGAATGGCTCAGCGAAACACTTCAAGAAATCGAGGAAGAGTTGGCAGATAGATATAACTATGAAGAATTTGGAGACGATATGGAAGACAAGGAAGAAGATGTAGTTCCAGAGTGGGAAATATGTCCAGTATGGAGGGAAGAAGAATGA</t>
  </si>
  <si>
    <t>SatanV3_41</t>
  </si>
  <si>
    <t>ATGATCTTAGAGCTCTTAGCTTCTTTTCTCGAGGTAATTCTTTTATATTTGCTTATTAATCTTATGGCGATTTATATCTATGGAATTCAGCCAATAAACACTTTTCAACTTGAATTTTTGATCTATGCATTGATAATAAAAGATTTGGGTGATATATTATACACTATTAAGGAGGGCAAAACATGA</t>
  </si>
  <si>
    <t>SatanV3_56</t>
  </si>
  <si>
    <t>GTGAGAAAATTGGCTAAATGGGAAGGTTATATATTAACGCTTGAAAGTGATGAGGAAGTTCAAGCACTTATTAAGGCTATTAAAAATTCTAAAGATAGAGATTTAAAGAAGACTATAGAGTTACTTAAGTATATTGATATGTTTATGAAGACTAATTTATGA</t>
  </si>
  <si>
    <t>YamaV81_8</t>
  </si>
  <si>
    <t>GCCAGGGTTGCCAGCTACGCCATAGACCCGGAGATAGGCATAGCCATGGACGTCACCTTCGCCAAGCAGGTCGGCGACAAGGGTAAAATCGTGCCCAAGCTCGGCGGCGGCCCGGTCATGGACGTCGGCCCGAACATCAACCCCAAGGTTCGCGCCTTCGCCGACGAGGTCGCGAAGAAGTACGAGGTACCGCTCCAGGTCGAGGCCAGCCCGAGGCCGACCGGAACCGACGCCAACATAATGCAGATCAACCGCGAGGGCGTCGCCACCGCGGTGTTGAGCATACCGATACGCTACATGCACAGCCAGGTCGAGACGGCTGACCTGAGGGACATAGACAAGACCATCGAGTTCGCCAGGCGCTTCCTCGAGGAGCTTCGCGAGATGGACCTCACCCCGTGA</t>
  </si>
  <si>
    <t>YamaV81_1</t>
  </si>
  <si>
    <t>ATGGCGGTAAAAGCCGTTGATAAGCGGGTCTTTGAGTCAGTAATTGACGGCCTTGCCAAGGCCACGAAGGAAAAGCCAGAGGACATCATCTGGTTCTTTCAAGTGAGA</t>
  </si>
  <si>
    <t>AnubisV26_14</t>
  </si>
  <si>
    <t>ATGCGCACTCAAGGGATTGTTGACGAAGGAGGCAATGGGGTCCCATATGACACTCCTCGGCCTCAGTTCTTTATCGAACCTCCAAATCAAGCCATCTTATCTCTTCCCTCCGATAGAACTATCACCACAACGGAGCTCACGGGTTCAAACCCCGTGCTTCCAGAAGCGGCCCCACGTCAACCGTCCACCCAATCTATCGAGTTGTCTGAGAAAAATGTCGAGGAGTTCAAGAAGTACCTGCAACTGGTTCAGAAGCAAGCAAAGGAGCTTGGAGGCGACAACCAGCTACACGTGTACCCAATGCATCCAGCCCTCCAAGATCCAACTAATGTCAACAGGACACTCACGAATGAGGAAATCAAAAAA</t>
  </si>
  <si>
    <t>SatanV19_15</t>
  </si>
  <si>
    <t>ATGGTAAGTTATAACGCGCTCAGCTTCGACGGCGATGATTATATCAATACTGCAAGCACGATAAGTTTAGACAAAAATGAGTTCACTCTCATCTACATTGGAAAGCTTGATGAACTTCCTCAAGACTGTTCCACAACACCACTAACGTTACAGTCGTCCACATTAAATTTGGACAGCTGGGTCGAGTTTTACAAACTTTCGCAGGGCAATATTGCGTTTTGGATATTTAACCATATAAACTCAGAATCCGTGAGGGTCTTGTATCCTTATTCAGGTTCAGAGCCATTGACGACAAATATGTATGGGATTAGGTGGGACAATGGAAACCTCGATGCGATAATTAATGGAAATATTATAGGGAGTGGGAGCAACTCAAACATAAACGTTATCGCGTCAGACTATGCGGTAACAAGAAAGAGCACGGCAACATTTGATGCGGGCTACAATTCAATGTTTAAAGGAAAGCTATATGTTGTTCTCCTTTACAACCGCGCCCTCTCCGATACCGAAATCCAGCAAATCTACAACGACCCGCTCCACCCGCCGACGGACGGCTTAGTCCTCTTCTACGCTCCGGACAGTGTGGACACGGCTAACGGCGTCTGGAAGGACAAGTCGGGCAACGGGAACGACGGCACGATTTACGGCGCGACTTATGTGCCACTCCGCCCCGTGAGCGAAAGCACGCCCTCCACGAACAGGCCTTACGGGCTTTACTTCGACGGCGTGGATGACCAAGTTGTAATTTCTGGCTTTGAATTTTCGCTCGATGAATTTACTGTGATAACCACGTTAGCATCCTATGAACCTCCCGGACGCCCAAATTGGAGAAGATATGTGGAGGTGGGTGTAACAAATGATAATGGATACTCGTGGGTGGGGTTCGACTATTATACTGACGGCGCAAGTCCATACTTTCATTTTTCATCACATCTCCACAATGATAAGTATAATAGAGACATAGGGAAGGTTAAGCAGGACAATAATTGGCACATGCTGGCATGGGTAGCAAGCATAACAGGAGGGTATCGTAGTGGTTACATTGATGCCAACAAAATAAGTGCCATCTCCCCTTGGGAGGGTAGCGGGGGGCCAGGGACAGCACGTTTGACAATATCTCCCGGCAGTGCCCTAAACAAATTCAATTTGGTTAATGTATTCTTATACTCCCGTGCCCTCTCTGACGAGGAAATCCAGCAAATCTACGAAAACCCGAATGACCCGCCGACGGACGGGCTCGTTTTGTGGCTCAGCCCCGAAAGCCTCGACACGACCAACGGAAAATGGCTCAACAGGGCCGAAATCCTCAACACGGGCTTGGTCGAGCAGTTGGATGGTGAGGAATATGGTGGCCCAACGCTTATCCCGATTAGATACACCACAACGAGCAACCTTGAGGAAATCTGGGAGCTTAACACGCTCCGCTTGAACTGGCCGTGGCCAGCAGACATTCAGAACCGCGTTACCATAAACAACACCATCATGAACACGCTCGGCGGTGGACGTGTGGCATACGTTTTCGGCAAAAACGGCGACGGCGTGGAATTAACATTCTACGTGAAGCAAGACGAACTTGATGACCTGCGGGCGGAAGCGGCGCTGGGGAGCTGGACAATCAGAACGCCGAGCGACTGGCTGGAATACTACGGGGATTATGTCGTGCAGGATGTCAGCGTTAAGCCGAAGGTGCCGGGGGTCTTCGAGGCCACAATAAGGCTTGAGAAGATAGGCTGA</t>
  </si>
  <si>
    <t>SatanV19_9</t>
  </si>
  <si>
    <t>ATGAGGCACGTCAAGGGGCTAAACCCGGACTACCTCGTGATACCGCCAGAGGTTTACGCCCAGCTCCAGAAGGATTACGAAGACGCTACCAAGCGCAAGTTCATACAGGTGAACGACAACGGCGAGATAACCAGCGTTCTCGGGCTCAAAGTCATCGTTACCCCGTTCGCCCACGCCGGTAGCACACTAAACCAAGTCGTCGCTGTCGTCCTCGACAGCAAGAACGCCCTTGTTGAGGCTACCGGTCTCCCAGCCAAGTTCGAGGAAAAGAGGGAGCCCGAAGCGGACGTTTACAAGGAGGTCTTCAACGCTTACTGGGGCGTCGAGGTCATCAAGGCAGACTTCGACGGCGACGGTGTTGCCGAGGCGATTGGCATCGGCCAGATAGTGAACCCGAGCACCTGA</t>
  </si>
  <si>
    <t>GATTATGCGGACAGTCTCGCCCTCGCCGTTACGCAAATCGCCGGCAAGGGAACGAGGCTTCCGCCAAGAATGTTCCTGAAAAGGTGA</t>
  </si>
  <si>
    <t>AnubisV32_7</t>
  </si>
  <si>
    <t>GTGATTGAAGCAGTAATCGGGTTGGTCGTCGGATACATAATGCTCGCAACGTCATATGCAGTATCAGCTCCGACGGTGGAAGATTGGGCAGAGAGGAGCTCCAAGGTTTCCCTTCCGGTTCTGTGCGTTGTGGGGTTGATTAGAAAGCTCGGAAGGTGGTGA</t>
  </si>
  <si>
    <t>ThothV23_1</t>
  </si>
  <si>
    <t>GTGCCGTTTGGAGCTAGAGGGAACATACAGCCGGACACCGGGGCGGTGGCACCAACGAGCAACGCAGTAATTCTTACAGGGGGGGCTAACTCCTCCCCTTCTGCCCGTTCTACCGAGACGCCTGATGTCATCATCTACTCGCCGCCTTCGCGCATTTCTGGCCCGACAAAGATACGCACTTCGAGTGAGGATTATCCAATTCTTATGGAGAAACCCCCGAAGAAACCGAAACGGAACAACTTTGTGACCACAGGGGGCAATGTTGGGTCAAGTGTACCCACGCTTGATGTTTATGAACCAAGTATGGGTGAAAAGGCGCAATGGTGGTTCGAGAGGAACAAGAGCAAAATTCCGTTCGTGAGCTTCCTCGACGAGTTGAACAACGAAGTGAAGCGCGCTGAGAAAGAAATCCTCGTTGAGTCGGCTTATAAGGATGACTCAATACGGGCGGCGTTGTTGGGCTTCGAGGCCGGGTTGTTGAAGGGTTCAATACTCCTCCCCGTGACGGTTGCCGAGACGGGTGCTAGTTTGATTCGCGGCGTGAAGCGCGGCGCTGAGGAACAGGATTACATCGTGGGTTGGACGGGCCTCCAGCATGGCAATCCATTGAAGGGCAAGGGTGAGACGATAAGGGGTAAGTCCTACGAGGAGGAGCTCTCCGACAAGCTCATAATTGCTCAGCACGCGCCCGGCGTTTATGAGGCTCAGAAGGACTTGGAGAAAGCCAAGGCCCTTGAGCCGGAAGCTAACGCTCTGCTTGCCGAGGGCGAGGAGCTTCAAGAGCAGTACAAGTGGTTTGAGGAGATGGCGCCGAAGGCCCAGGAAAATCCGTTCTTAGCGGAAATGTACAACATGGAGGCCAAGAACTTCAACCAGCAGGTCATGGAC</t>
  </si>
  <si>
    <t>BeelzebubV2_19</t>
  </si>
  <si>
    <t>ATGAAGGATATGTTGGTTGCATCGGAGATTTTGACTACAGGATATTGTCCGCTTAATTGTAGTTATTGTGTTACTGGCGATACTAAAGTGTTGATGGCAGATTATACGTGGAAGGAAATCAAGGATATTAAAGAGGGGGATAGAATTATTGCGGTAACTGAGAAGCCGAGTAATGGTCGGAGAAGATTTGTATTTGCAGATGTTTTGGCTAAACATGAGAGGTTTGATGATGTATATGAGGTTGAGTTGGAAAATGGTGTTAAAATAAACATAACTTCAAATCATCCAATATTGGGACGTAGTAATAAGTGGATGCAGATTGATAAAGCATTGCCGAGTGATGCTCCAAACAAAAATAGTTTGAAAGTTGGTTCTGTGCTAAGATTTGTTTCAGAGCCGGTACATTTAAACACTCGGTCGAGATATTATAAGTTGGGGTATGTTAGAGGTATTATTGATGGGGATGGAACATATATTGATAAAATATATGAGAGAAATCCGAAGGATTTTGATTATTTGAAGAAACTTGGTAGAAATGATGTGTTGCTTAGTATATCAGTATATACCAAAAGAGTGAAGGTTACGAGTATTAAGCATTTAGGCAAGATGTTGGTGTACAACCTAATGACTTCAAGTGGTACGTATATATCAAATGGGTTAATTTCGCATAATTGTTATATTCCGAAGACGGAAGAAATGAAAGAAGTTCACCTTGACATTGTTAAGGAGTTAAAGAGTAAGGTTAGATTGATGAAGATGAAGGAGATGAAAGAGAAGTATGGTATTAAAGTTGAATACCTTGGAGCGTGGGGTACTGAGCCATTATTGACGATGAATTTCATTGATATTTGTGAGTGGAAGAGGGAGTTCCCAGAACTTAAGGAATTTTCATATTCTACAAGTATGATGATTAAACCCGTTCCTGTTATAAGTAAAGTGGAGGAATGTAATAAGTGTGGTGTTAACATTAGACATCAGATTAGTCTGGATGGCCCTCCGTGGATTACTGATGTGAATAGGGTTGGTGGTTCAGTAGACACAATACGGAAATATACTCTGTGGATGTTGGATGAACTGTCTAAGATGGATTTTGATATTAAAGTAGAAATTTCGTTAAAACCTACTTGGAGTATTGAAAATATAAGAGAGATGGTAGAGCATCCGGAGTTAATTCATGAGGTTTTTGATTTCTTTAATGACTTCGTTAATGAAATGAGAGAACACAATTCTCATGAGAATGTTAGGATTTTATCTGTTGCGGGTGGAACTCTTGTTGTTCCCGGTAAATATACATCAGAGGATGGTAAGATACTTTCAAAATTCTTCGAATATTTATATAATTTTGATTATCCAAATAATTATTCCTTCAGACTTGCTCGTATTTTGGATTATGCTAATGAGCTTCATAAAGCGAGGATTTTCACGTGTAGTGCAATGGATAGTCAGTTTGGATATGATGATGAGGGCAAAGTGCATTTATGTCATAGAACATATTATTTTAACAAGGAGAAGTATATTGATGCAATTATGAAGAATGGGAAATATGATAATTGGGATGTATCAGTTCTTGAGCAGGGAAGGATGAGGGAGATTAATAAGTACTATATAATTCCCGGAAATGATGAATTTGAGATGTGGCGTTTGTATTATGTTATGCGGGGTTATCACGACTTTTGGAGAATGAGGTTGGCATATGTTGCTAATATGGCTAAAGTGTTGGCGATGGCAGGACAAGCAGAAGAGAGATTTTTATACGACGATGATTATACGCTGTTGTTTTCGTTGTTCATGAATTCGGCGTTTAGTTGTCCTATGGAGAATTTACTGAATACTGGTAGTGTTCATTTGACGCCGGTTAGTTTAATTCGGTATCTTGGAAATGGTGCATTTTACTGGATTGCCAAATCTCTTGATAAAATGTATAGAGAGAGGGGGTTGCATTGA</t>
  </si>
  <si>
    <t>BeelzebubV2_53</t>
  </si>
  <si>
    <t>ATGAGTGAAGTTGAGAACATGATAAGGAGTTTTTCGGATTTAGTTTTTTATGTTTTTAACTTCCTTGGACGTCCCAATACGGAGTGGGACGTCGATACAGATAAGTTTAATCAAATAAGAGATGAAATGCAAAAAGCTAAAAATCAATATCGTAAAATACGGAAGTATGTTTTAAAACACGGAAATAAAGAACCGGCAACGGAGTCATTTATATCCGTTGCTGAAGTCCACGTTGAAATTACTGAATATACTGAAATTCGGAGATACGTCGACGTATCTCCAGAAATACGACAGCACTATACTGAAGCTGAAGAGATACTGCACAAACTTTTGTTTTTTGAAACGGTTTTTAGGCCTATAGAGTGA</t>
  </si>
  <si>
    <t>BeelzebubV2_58</t>
  </si>
  <si>
    <t>ATGAAGATTGGAGATGTTGTGTATATAAAAGGACAATACCCCAAAGTGAAGTACAGAATTACTGAGTTCGACGACGATGGGTATGCAGAGTTGGAGACAATGTTAACAGAAGAAGAAAAAGAGAAGCTTGTACAATACGTCGAGGATGAATACAATGCAATGATAGAGAGACTGCCAAAGTGCGTAGGCTTCTACGATGTGGATTTTATTATAGTTGATTACACATGTGCAAAGCTTGATGAATTGATACCAGTTGAGGAGGATTGA</t>
  </si>
  <si>
    <t>BeelzebubV2_47</t>
  </si>
  <si>
    <t>ATGAATGGAGAATTTAAAGCATATGCAGTAGTTAGGAAATATGAGGACGATGAGATGGTTATGGGTGTTTTCATGGATATAGATAGTGCTATTGAGTATTTAGATGATTTGGTTAATGCAACATGGCGTTGGAAAAATCCATTAATAAAAGGAAACAAAATATATGAAATCTATGAAGTAAAGATTGAGTTTTCAAAAATTATTAAAAGGGTAGAAATTTATAAGTGA</t>
  </si>
  <si>
    <t>BeelzebubV2_52</t>
  </si>
  <si>
    <t>ATGGCAGATACGGATAAGTTGTACGAAACAAATGTCCCGGATATGTTCCGGGACATTAAGGATGGAAAGATTGTTTCGTTTTTTTACAATGAAAAGAGTGTCCGGCTTTTTGTTTTAATGCCGGACGGTAGAATAATGAGGGTAAAAATCAAATCAGACTACATTAATTACGTGGAGATAAAAGAGGTGAATACAGATGAGTGA</t>
  </si>
  <si>
    <t>BeelzebubV2_49</t>
  </si>
  <si>
    <t>ATGGTTGAGTTGATGGATAAAGTTAATGAAATTCCAGACGGGAAGAGATTCGCAGTTGTGATTTACGGACTGGATAAGGATACAGATTTTTTAAAGAACCTTTCGAAGATACTTAAAGACGATAACTGGCTAATTGTGGTTGGCGGCGAAATGAATGAAGGTTATGATACTATGCAGAAAAATTAA</t>
  </si>
  <si>
    <t>BeelzebubV2_50</t>
  </si>
  <si>
    <t>ATGGACGTTGTGATATTTGACAAGAACCGGCTGATAGTTCAGCCGGTTCAAAACGTCGAAATTCAATTCGACGAAGCCGGAATTATTCGGCTCGTCGGAAAGGATTTTGAGATTGCCCTCTCTTTTTGCGAGAGAGGTGAGTATGTGGTATTCGAAAAGATTAGGGAGGTGTTAATATGA</t>
  </si>
  <si>
    <t>BeelzebubV2_56</t>
  </si>
  <si>
    <t>ATGGACGAAGAGAAAATTGTATGCCCGTATTGTGGTAGTGAAGATATACGTTTTTTGATTTTTGGGTGGAAGTGCAATGAATGTGGACGGTATTTCCTTGAGGCAAAATTAGTTGAAGGCGATGATGATGGACGAGTTTGA</t>
  </si>
  <si>
    <t>BeelzebubV2_48</t>
  </si>
  <si>
    <t>ATGAGCATTAGGAAGTACAAATCTTTTGATGAGCTTCTGGATGTCATGAAGAAAGAGGCTCCAACATTATACGATAATTGGAATGGCCGAGTTGAATATGATTGCTGTTGGATTGTGATTCCGGTGACGGGAATTTAA</t>
  </si>
  <si>
    <t>BeelzebubV2_1</t>
  </si>
  <si>
    <t>ATGGCAAGGATAGGACGACGCTGGGCTGGATGGTTCGATGGTCAGGATGATTATGTAGAGTTGGGAGATTTGTATGATTATATGAAGGAT</t>
  </si>
  <si>
    <t>YamaV66_17</t>
  </si>
  <si>
    <t>ATGTATGAAGAAGAAATGCTTGAATATTTATCTTCACTCAATTTTTGGTTAATGTTCCAAAATAATGCAAAAGACTTGTTTAGCTATATCGCACAAGATATTCAAGATCCACGACTTCTCAAAGCCAAAGATAAATACGAAGTTCTGACTTTAAGCGAGGTCGGAAAGCTTGATGCTGTAAGCTTAACAACAACAAGCAAGAAGCTAAAAATCATCATTGAAATTGATGACAAAAAGATAATTGGAACACCATAG</t>
  </si>
  <si>
    <t>YamaV66_16</t>
  </si>
  <si>
    <t>ATGAAAAGAAAGATTTCTTATGCCAAAGCAATGAGAAGGCTTAATTTTTTAGAAACAACTGTTATCAAGCGAGATTCCAAGCTTGAAGGAAAGAAAAGAGAGGCTTATGCAATTGTTAGGAAATTCAAAAAGAAGCTGAAGAGCTTAAGAGAAAAGGTTGAGAGGAAAAAGAAGGCAACAAAAAGTAAGAAGAAAGGAAAGAGAGGCAAAAAGAGGAATAAAAGGAAAAGGTGA</t>
  </si>
  <si>
    <t>YamaV66_18</t>
  </si>
  <si>
    <t>ATGTGGTTCACACCAGCACAGCCAAAGCCTTACTATGGACACTTCAAAATAACGCTAATTAACGAGGATTCAGTTGATGCTTACTGGAGCGGTTCCATTTACAGGTATAAGCTGAAAGACGAATATGCGAGATATTTCTTAGGTAGGTGA</t>
  </si>
  <si>
    <t>YamaV66_19</t>
  </si>
  <si>
    <t>ATGGTTAAAATTTATGGAAATGTTATAATCAGTCCACCAAAAGAAATTAATTTAAAACAAGACGATGCAAACGTTGGAAACAAGAAAAAGATTATCCATATTAATGCTTCA</t>
  </si>
  <si>
    <t>YamaV66_1</t>
  </si>
  <si>
    <t>ATTAATGTTGTGGTTGAGGATTCAGATTCTAACGCCAAGGAGCTTAGCGAGATTGCGGAAAAACTTGTTTTTGGCATTGCTGAAAAGTTCAATAAGAAAAGGTGA</t>
  </si>
  <si>
    <t>AnubisV4_2</t>
  </si>
  <si>
    <t>ATGCCTAAGCGCCTTCCGAACCTTTCCGTCCGCTGCGGGAAGGAAGTTAGAAGGTTCTCAGAAAACTACCTCGACGAGCTGGAAGAGCTTTCGGAAAACTGCATCGCCGCCAGCATCGCCCTCGCGGCCCTCAAAACCTTCGGGAAATACCAGCGCGTCTGGAGCATCTCTGTCGATGCCCTCGGCCCGACCTGGCGGGACTGGGACGGCTACACTATCAGCGTCGTGGACTCTTTCGATATCCCGATTCGCGCCCTGCACGACTTCGAACGCCTGCTTTCTCTCATCGCCCCGTTCCGCGTCTGCGCCAGGACCTTCCTGGACAGCGAGGGCATCGAGGAGCTGATTATTCACGCGAGGTGGGGGCACATTGAGATTTTCGGCGAAAAGGGCCGCGTCCGGGCCGAGGAGCTTGGAACATACTTCCTTGTGGAAACGGAAAAGGTGTTCTACATCGTCGTGAAAGATGGGGAGAAGTACATTCCGGTCCAGGGCTTCGCCAAGCACATGTATTCGCTTGGGGACGCGCTGGAGGAGTTCCACGACTTCGTGAGGGTGTGA</t>
  </si>
  <si>
    <t>AnubisV4_22</t>
  </si>
  <si>
    <t>ATGGGAGTACGCAACACAGATATAAAAGCGTATCGCAAGGTTCGGGCGTATTACCACAGGACTCATGTAGCCTGGAGTTTTAATAGGTCCACTTATGTTTACAACACCGTTAAGGCATTTTTCCTGTCTATTTATTCGGAAGTTAAGGAAAAGGGTTCCTGGAATGGGTGGGAACTTGTGGTTACTCGTTCCCGGAGGGGAACGAAGGGCCGTATTTACCGGGTTGTTAATCCTGAGTTGGGCATTTCGATAGAGTCTAAAAGTATTTTCGTGAATCGGAGGGTTCAGTTCGACCCAAGGGCCGACATGCCGATTCTGATTCGTATTTATAAGCGCCCCTGGGACGGCTATAAATTGAGCGCTGGGACCTTCCTTTCCGCTTTTGAGCGTGCGAATGGGTTGGACCTTGAGCCACCTGAGCCTCTCGTTATTGAGGTCTCAAAGCGTTATGATGATAACACGGGCAATTATTGGACCCGTGTAGATGCTTTCGTGACTGGCCACCCGACGCAGGCGGTTGAGGCTGTCCGCTGGTTTTTCTCTCAG</t>
  </si>
  <si>
    <t>ShyamaV1_1</t>
  </si>
  <si>
    <t>ATGCCGGTCACGTCAAAAGATTTTAGTCTCGAAGTCGCCGGAAGGCTTTATATTGACAGGTGGGGGATTTCTACCCTTTCCGAGTTCAATACGGTGATGTTTGCCCGGTTTAAGAACCAGTCACCACAGGATATTTACGTTAAAGCAGTCTTAAACGACCCTAACGGAAATTGGACTTTTGACGATGGAACGACGGAGAAACAGCTAGGAAGTGTTCAGGGGTATAATGAAGCGAATTATTATGTTACTCTAAAAAGGGCGGTTCCTTCTTCTGATGTCGAAGATGAGCAGTTTACGCTAACTTTCGAGATATACAAGGATAGCGGATACTCTACCAAGATTGACCAACTCGTAAAAAGCATAAAGGCCGATATTGTGGATTTACATAACCCTAATGGATGGACTACTAGTATAGACGATTTCGACGACGGAACCCAGCAGGGATGGACTTTTTCCCTATTCTCA</t>
  </si>
  <si>
    <t>ShyamaV1_2</t>
  </si>
  <si>
    <t>ATGTCCCTCCTAACTCTCCTCGGCGGTGCACTAGGGAAAAGGGCCATCCTTAAGGTTATTTGGATTGCTAATAAAGCGGTGGGGGATGTTCAATCGTGGGAAACTCTAGACCTAGCCCCAAAAGTGAGTGATGATGTCCAATCTCAAGCCCTAGCTGGATTTGGCGCTAGAGTTGGGGATGATGTCCAATCTCAAGCCCTAGCTGGATTTGCTAACCGTCTTACGACTGATAAGGCAATAAGCTTTAGTTGA</t>
  </si>
  <si>
    <t>YamaV140_1</t>
  </si>
  <si>
    <t>AAACAAGCAATGAAAAATGAACTTCACATGGATCTAATTAATAAAGCCATTAAGAGCGGAAAACTCAGATTATGTTACTTAGAATGGATTTATCCTATTTTTAAAGAAGTCTTACGAGAAATAAATAAAATTGCTGGTGGTGAGTATGGCGTTGATTGA</t>
  </si>
  <si>
    <t>SatanV33_4</t>
  </si>
  <si>
    <t>ATGGAAGTGAAGGAAGTTATTCCAATTTTCACGGGACGGGCCCCGTATCGGCCAATCCCCCAACCTCCGGCGGGCTCGGAAGAGTCTTTTAAAATAGACCCCACGGATTACTACCGCAACTTCAAGGAAGAAGGGTTCAGGCTGTATATTGAAGTCGTTAGGCCTGCGGGAGAAGGGCCAGATGGAGAACAACTAACAAAAATAGAGCGCTTCGACGTTACCGAGATGGCTGAAACTGACTTGGTGGACATGGTCTCAGCGCTAAAAGACGTTTACCCTGACGCGCTTAGGTTCCAAGTCCACTTCTGTGGGCATCCCATCGGGGAAAAATGCATAATAAAACCGCTGGAGGTTGATTGA</t>
  </si>
  <si>
    <t>SatanV33_1</t>
  </si>
  <si>
    <t>ACGGTGGACATCGAAGTAAACGGCACGGTGATAAAGCAGGGGAGCACGGGCGAAACTGACCTCGACATAACGCAATATATCACGACTGGCTGGAACACGATTAAGTTTACACCTTCCGACCTCGCTCGCATCCAAGCAAGTGTATTTTTCCAAGTCTTTATTCGTAGTAGGTGA</t>
  </si>
  <si>
    <t>SatanV33_20</t>
  </si>
  <si>
    <t>ACCGACCCCATAGGTGAGGACGAGCTGAGGGCGAAGCAGGTAGAAGCACTCTTCCACACGGACAACTGGAGGGCCCTCGAAATCATGAAGGCGACCATACTCGATGAGCTGAACGAGGCCAAGCGCCACCTTGAGTGGCTGGAGGAAGAAGTCGGGGGGGACGAGTGA</t>
  </si>
  <si>
    <t>SatanV33_2</t>
  </si>
  <si>
    <t>ATGATAGGGAAAGGGTGGTTTAAGGTAGATGACTACGCCCGTTTCGGGCGGTTTGTTGAAGAACTCAGCAAGGCCGGGGCTTATTTAATTTCTTACGTCCCAGAGAAAAGCCAGATACTCGTCTAA</t>
  </si>
  <si>
    <t>OsirisV5_20</t>
  </si>
  <si>
    <t>ATGAGGCGCCTTTCCCTCTTCCTCCTAATCCTCATCCTCGTGGCGGGCTCGCTCTTCGCTCCGGCAGTGAGGGCAGAGATGAGCTACTACTTGTCTTGGGACTCTGCTGGTGGGTATGTTGATGCAAGTTTCAAGAACGTCACGGAAATTATCGAGGGGGAGTATTCGGATCTCTCTGCATGGGTAGTACAAACAAAAACTGGCGACACAATTACATCACTGAGCGTAACAAGTGCAAAGAGAGTTCAAGGTTCATACTCTGCTAATTTCACAGCATACCTTGACGGGATGACGACGAACGGCTATGATTGGAACCAGATGAGGCAAGCGCAGTATATGGATTGGAGCGATGCTAAAGAGGTTGGACTGTTCGTATATATCACGGACAATACTGTTAACGCAGTTCTCCAGATTGGATTCTATGACTCTGATGGGACAGAGGGGTGGGTTTCGTACAAATTCAGCGATTTGCAGACTGGCTGGAACTACATTCGTGTGAGTCTTGACGATATTGCCGCTACTGCTGCTGGTGGCGATGGTGTTCTGAACTTCTCAAGTGCTGAACTCACAATTAGAGTGTACTCAAGCGATGCAACGCTTGAGGGGACTACAGTCACGATCTATGTTGATACGATTTTGAAAATCAAGCAAGCTCTAAGAAGCGTGACTGTAGTTGCTCTTGTTGGGGGGAAGCCTTTTGACACAGATGACAAGATGGGAAATGAATATACGTACGTTGTGGATTACTGGACGTGGCTTTGGGACAGGACAAGTACAGGAGGCGTGGGGTTCAGGTTTCAGCTCTTTGACAACGGAATATGTAATTTTTTAGTTGGGGTTGGGAATGGTATAGTAAAAACGTTTGGAAATGGATATTGTGGCGCATGGTCTCTTCTCATAGGAATATATGATGCAGATGCGGGTAATGCGAGGTTCTATGTAAATGGCAAGCTAATTGCGAATGTCACGGGGTTGTCAGGGGATATTGGACTTCCGTCAGATTACATGTTGTTGAACAGTTGGAAAAAGACTGGTGTAAAGCTTGCGTACTTTGCAGTATATAATCATGCTCTATCAGACACAGATGCAAAAGCATTCGACATATTCAACGCCCCAAGGAATGGCTTGTTGATTGAGTACACACCAACATCAATTGACATTGCGAATAACATATGGCAAGATTTGAGCGGGAATGGGCAGGATGGTGTAATATACTCTGCGACTTATAAGCAGTTTAGGGCTATTAGCACTTTTAGCGAGTCTTATATTCTAAGATTTGGCAACTCAACGTATGTTTACCGTGCAGAAGCCCCATTGAACAGTTTGACAAGCTGGACTATTGTGGCGATTGTAATGCCAAACAGATCTTCTAACGATCAAAATATTTACAGTGAGGGTATTAGGGCTTCTACGTTAAGGTTTGAAATTGACACATCCGGGAAATTGGTAATCAGGACGTGGAACAATTACTTATGGGATCAGGCGGGGACTCCGTCAGGGGTTGTGCAGTTCGGGGCTTGGAACTTTTTGGCAGTGCGGCTTGAGAATGGGGGTGAAAATCTTGACTCTGGAACTGTGACTTTGTTCGTAAATGGGCAGAGTTGGAGTTATCCGCTTCAGGCAGAGAATCATCCAAGTGCGAGGTTCAGCGCAATAGGAATGAACATTGGATATCTCGATGGACAATCTCCATACTGGTTTAATGGTACAATTGCGCTGTTGCTAATTTATGCGAGGCCTCTTGACGACAGCGAGATTCAAGCCATCTACGAGAACCCTCTCGACCCACCGAAAGATGGCCTCGTGCTCTTCTACTCGCCCTACTCCTACGACCCCGCAAGCGGGAAGTGGCTGAACGTTGCGCCCATCTTCCCGACCATTCCGCTAAGCGAGGAGCTAGACGCAACGAACTACGGCGCCACGCCGGAGCGGGTGAGCATTCCAAAACTCTCTGTCTATGACATCGAGAACAACTCAGAAATCCCTCTCCAGAACGTCAGCCTTGCCCTAATTTCTAACAATACAACGATCAGCCTAATCCCGTCTCTACCAGTTCTGCCATATAATGCTACTGTCTACCTCAACGTTTCAGCGATAAATTATCGTCCCGCTCTCATCAGCGCTCAGACTCCAACAGATCTTCTAAAAGTGTTCCTTGTTCCAAACCAGACAACAATCAAAATAGGTAGCATTGACCTTTCAAATGCAACTGTTCCTGAATTCAGTCCTCCTGAGAATGCCACAAAGCTGTATAGTATCTTCGGGAAGTGGATTGGTGGGGAAAAAATCAGGTACCTGTTCACATGGGACACTAAGGGCTTTCTTGAGGATTTCCTGAATAATCCTCCCTTGCCTGGCCTCGGTATCGTTTTTGTCCTGATGATTTGGACAGGTTCCGTCTTGGCAACCTATGCCTACTTCCGCGAGCCTGAGCCAACTTTCGTCATCGGATCTGCCGTCTACATTGGGCTCTCTGAGTTCCTTGATGTGAACCCTGCAATGCTATATGGCCCTCTTGGAATGTTCTCGATTTATCTTGGCTATCGCATAGTGCTGAAGGCTATGCAAAAGCTCGGGGGTGGTAATGAATGA</t>
  </si>
  <si>
    <t>OsirisV5_15</t>
  </si>
  <si>
    <t>ATGCTAGGAAGAAACACTCCTCTTCGCTCCCCACATATATATAATTCAATTAGAGACAATACTCAGAGGGGTAGGGGAGAAAACGGAGGCAGTACTAACTTAGATTCTGATGGTTTGAGGGTGTGGATGGCTTTGTTGTCTCATAAGGAGGTGGATTGA</t>
  </si>
  <si>
    <t>AnubisV3_5</t>
  </si>
  <si>
    <t>ATGGGCAAGAAGAAAAAGAAAAATATTTTCAATGATATCTTTGATTTTATTTTTTCAGAGATAGAACGCGAAATAGAGACTTACTTTGAAGGAAAACCCGTCAAACAAAAATACAAGAGGTACGTCTTGTTCAGGAGGTTTGTAGTGTATGGAAAGAACCATCATATCTTCAAGGATGAAATGACAACCCACATTCACATTGGAGACAGGTTCCTAAAGTATGTACTAGAACCAGAAAAGTTAAAGGGGTTTTGGATACATGATAATGTGAAGGGATATGTTAGGCCAAGGAAATATCTTAAACTCAAGGCAAAAAGAACAAAAAAGAAAGTTAGTGGTTTATTTAAACGTAAGAAACAAAAAAGAGGCTCTTCTGTTAAAGGAGAAGATACTTAA</t>
  </si>
  <si>
    <t>AnubisV3_33</t>
  </si>
  <si>
    <t>ATGGCTCTCGTTGAGATTTCGTTTGACGTAAGGTCGGAAAAGCTCGACATAAAGAAGGTTGAGCGGGTGCTTAGGGAAGTCCTGAACAGGGACAACATTGACATTGTCTTGGATGAGGAAGTTGGAGAGGGATGCTGGACTTGCTTTGTGTTTTGGCACGGGGAGGAAATTGCGAGGGGTGGTGTATGCTTCAGAAAGGAAGAGAAGGTTATCAATGTAGATCTGACGATGGAGGCGGATGAGGACAGGGAATCCTTGAGGGAGAAGCTCATTAGGATAGATGATCTTGCAGAGGAGATAATCTACAACAAGTACAGTCACGTTGACGTTGAGCTTGCAAGGAAGATTAGGGAAATTATACGGGAAATCCTAAGGGGAGCGTGA</t>
  </si>
  <si>
    <t>AnubisV3_34</t>
  </si>
  <si>
    <t>GTGGACAATAAACAGGAGTTTGAATTTCCGATAGTAGCAGTGGCAACTGGTTCCGTATTCAAGTTGCATGGAAAAATTGTCATGGTTGGGGAGACGCCCCTTGATGGCAAGGTTGTGCGACTTTACATTGACAAGGAGCTTTTGCCTGAGATAATTGCCCGACTAAAGGGATTGTATATAGAGCTTGTAGAGCTTGAGCAACTCAAAGAATTGAACCAGGAGCGTGAGGACCATGAATGA</t>
  </si>
  <si>
    <t>YamaV13_35</t>
  </si>
  <si>
    <t>ATGAGCGAGATGAAGGTAAACGCGTACTTCGAACCGGCGGACAATAAGGTGGTTGAGCTGACCGACAGCGAGAGAAGCGTCCCAGTTGACTTCGGGACGCCGAGCCACATTACTGCAGTGTCGGTCTCTGGATGGAGTCTCCCTACTAGGCTTAAGGACTCTCGGGATGATATACTATACTCCAAGATGGCGCTCGCGATTCAGCTGAGGAGGCCTGAAGACACGAGGCCTTTCTGGCGCGCTGAACTAACCCAGAGAGGCTTCCCCTTCGTCCTATCTATAGCACCCCAAATCTTCCTCCCTCCAATCCCACGTGAGGCATTGAGAAAAGTGATCGTTGAGGTCATTTGCTATCTCCCCACACCCTTCACAAAACATCGAGAATTCATCTCTTACGCAAAATCCAAACCTCAACTTTACAGCACAGCCATCAAAGAATCACATCCTGACGACGATCTCTATATAATCGGGCCTCCTGACTCTCCTTACGGAAAACGGATTCCTCCCGACATGCCTCTACCATGCTCATTCTATATACCCGTGAATTTGAGCTACATTCCAAGCAGACGAGGCTGA</t>
  </si>
  <si>
    <t>YamaV13_21</t>
  </si>
  <si>
    <t>ATGATGGAAGCGCTACCGCTGTGGATTGGGGAGGTTAAGCTCATCGCAATAGATAAGGGGAGAGGAGAAGGCGCTGAGCCTGAACGCTGA</t>
  </si>
  <si>
    <t>AnubisV1_21</t>
  </si>
  <si>
    <t>TTGATAAGAGTAATTTTTCCGTCCGTAAGGTATTTAAGTCAGCCTTACATTATCACCAGTAATAAGCATCTTGGAGGTGAGACGTATGAAGGTGACTATTTCAAGACTGCGAAGGAGCTTGCACCTCCAGAGTATACCTCAGTTATTGATGATTTCTTGGAGGCAGTATATTATGGAACCAAAGCTCTGCAGGCAAGATACTATGTTGCGAAATATATGGTTGATGCATGCGACAGTTATTCTAAAGGTGATAATGACAATGGAGACTATTTTGTGAGCCTTTCAAATAAAAAATTAGAAGGGTACACGGACTACGAGGACAGATACAATATCTATGCTGACAAGATCAATGAATTTTTTGGTATTTCAACATGA</t>
  </si>
  <si>
    <t>LI01_36</t>
  </si>
  <si>
    <t>ATGCTCGTATATCTTGATGACAAAGAATACACATTTGATAGTGTGTTTACTAGTCAGACAGTCACGACGGTAGAACTAGGCAGGGATCTAGGAACATCAGAGGGTTCAATAGTAGGTGTCATCGACGAGGTGAGAATATACGACTCTGCGATTTCAAAGGATCAGTACGAGCTTCTTCGCCACGCCGGCCGCAAG</t>
  </si>
  <si>
    <t>AnubisV1_37</t>
  </si>
  <si>
    <t>ATGAAGCGCCATATTTACTACGTTGTGGCTTCGGATTACTCGAAGCTAAAGCCTGGTCAGGTTTTCTTCACAGAAGAGCCTACTGATTCCGCTCAAAACATATGA</t>
  </si>
  <si>
    <t>ALR_3225659_1</t>
  </si>
  <si>
    <t>GAGGAAAGGGCCCGGTTCATGGTCAAGCAGAGCTTTCCGTTCTCGACTTTCTCGGTTAGGAGGTACTACGGGAGGGTCAGCGCATGA</t>
  </si>
  <si>
    <t>YamaV10_37</t>
  </si>
  <si>
    <t>ATGAAAATGCCGTTCAAATTAAGCAATGTTGGAGAGCTTGAAAATCTTGTAAGGAGGCTTAACGTTAAAGTTGACAGCTTACTGCTAACTAACGACGTCGAGAGCATGCTGACAGACTACAACCTTGACTATGCTTATTTAATCGGCTTTAAGGTTCCCCCTGCAAAAGCAATAGTCAATGAATGGACTATAGACACTACTAACGCAGTAGCTAAAGCAAACCCAACAATCGCAGAAGACATTACAAACCAACTATTACAAAATCCAAGCTTTGAGAGTGGTGACCTGACGGGGTGGACATATCAAAGCACAGACTCATATGTTCCGCAAGTGCAAGATAACTCGTCGAAGTGGTCCAATCAAAGTGGGTCATATTCATTAACTCTTAGGGACTGCAACTTGGGCTCCATTTTCTCGTCATCACCAGCTACTGTCACAAGCAATACAACTTATTGTGATGTGTCAACCACTATTACACAAGAAATTGATATCACCGAACCAATTTCCTTAAAAATTTTAGTTGATTATAAAACAATCTCAGGAAGCAGTGTATCCCACAGCGGGACACTCTCAGGGAGTGTGTACTTCCTTGAAGAAGGCAAACATACCCTTTCATTTGAGGGGTCAATAAAAGCCTACACGACTTCTGACGGGACCCTACAGGTTCGCAGAACATTATCTCTCTTATGGGATGGACAACAGCTCAATTCTTACAGCGACCTCTCATCCGCACTGAGAGGACAGTCAGGTGATACCATCTATGCATATTATGGAAGCATTGCAGAAAATTATATATTGATTGATAACGTAAGAATAGAACGCTATAACAGTCTCTTAGAGCTTGACTTAGATGCAAATTATGTTGATGTAATCTATCTAAGCACAAATCCAACCCCAGCAGATAGTGATATAAAGTTCTACGCTACAGACGGCACGAATCTCATTAAACTATCTCCCAATCAATTTGCGAAGGCAGACCTTAATAAGCTTCTGATTAAGGCATACTTCAATCCAAACTCAACATTTCAGTTAGATAATCTCGCGATAATGTGGCGCGAGAAGTCATGA</t>
  </si>
  <si>
    <t>YamaV10_6</t>
  </si>
  <si>
    <t>GTGCGCACGCATCGGCCAATCAAAATTATAGACCACAGCGAAATCGAATGGGGAACGCAGACCCCACCAGACCAAGAAGAATTTACAGTTTCTGTTATAATAGAGTACCAGGATACCTATAAGCGAGAAACAATTGAAATTCAAGGAAAAGTCATTTACAATGATTTTCTTCAAAAACCCACAGTCAAAATAGTAGAACCAAAAAATCTTGACCCTCGAATCAAGAGATATGTTTCAAGAATTATTAGACCAGACCTTCCAGACGTGAGGAACTCATTCCCCGTTTAA</t>
  </si>
  <si>
    <t>YamaV10_38</t>
  </si>
  <si>
    <t>ATGTGGATAGAAAATAAGCACAGGAAAAAGAAACGACTCATGAAAAAAGCAAAGAAGCTCAAAAAACAAAAAGGAAAGCTGTCTCTTGCAGATAAAGTAAACCTAATTGCAGAGTATCTTGGAATCGACTTCAATAACATCTAA</t>
  </si>
  <si>
    <t>SethV2_42</t>
  </si>
  <si>
    <t>ATGACTAACATCACATGGGACGAGTACGTCAGGAGTTGGGAGGAATACCTTCAACAGCGTAGGAAAGCAAGGAGATACCTCTACCTCTGCATATTCTTCGAAGGAATCATTGCGACGGTTCTCATGGGAAAGACAATAGCATGGTTCTTTGGGACAACAGCCCCCTTAAAGGCCTTAACTGTTTTGGGAGTGCTCATTTCAGTGGTTTTGGTAGCATGGGAGGATATGTGGGACTCAATAGAAGAATTGGAAACATGGATTGAAGAAAACCTGAGGTGA</t>
  </si>
  <si>
    <t>YamaV3_16</t>
  </si>
  <si>
    <t>ATGATCGACAAAGTGAGTGAGGCGATTATTTTACTGAGGGTTGCGAAGTCTATCATCGAAACGGCGGAGAGTCTCATCGCAATGGCAGGGGACGAAGATTCAGCCTATGAGGTCTTCAATGTGGGAAGAGAGTTAGAGTGCATCATTGGAGAGCTGGAGAAGCTGGAGGCTTGTGAGGTGAGGCGAGATGAAGACTAA</t>
  </si>
  <si>
    <t>YamaV21_20</t>
  </si>
  <si>
    <t>ATGGGAAACCCGGTATCAGGGGGAGCAAGGTTCCGCATTGTAGGGTACACTCAAACGGAACTCTCACCAGGAGTTTATATCGTCTACGTGAAACTGCAGTACCGGGTAGTGCGGACGGGGGTTCCCGGACAGACGAACTTCCAAATAATCATGGTGAAGGACGGGAAGAGGGTATCATATAATGTAATTTCAGTAGGCAAACTCAATACTGGAGAAGTAAAAGAGGGATTGGTTTCGACAAGACTACTCTCTAAAAAGCCTGGGACGTATGAGCTTTATTGGTCATGGTGTCTTTATGAACCAGTATGTCCATTGAACTACATTGGAAAAATCGTCATAACCGAAGAGAAAAAGCCAGCAAAACCAGAACAAAAGCCGGAGCCACATAGGCCAGTTACAAAGCCTCCAGAACCAAAGAGGATTAAAAGGGTCAAGCTCCCCAAGGTGATACGTCTACCAACTGGAGAGGTTCAGAAGGTTGAGGAGCTTTCACAGCCGAGGCCAAAAAGGATTCCAAAAACGCGTTCTTTTGTGATCGTTGGTGGGAAGAAGATAGAGATACCGACGATCTCAACGCCAAAATCTGAACCTCTCCCACGTTCAAAGCCTGCATCGATATTGTCTCCTCATAAGCCTGAGACTCCGGAGAAGAGTACTGGAGCAAAGAGCGTTCCAGACCAGCCAGTCAGGGTTATTCCTTTGAACGTCGAAGATGTCAAAAAGAATCCAACCCTCCTCAGAAAGTATAGGTTAGTGTACCTCTCTCATATGCAGGGTCCTAGAACACGGGGAGGATTGCTCCGATCAGGGAGAGATATTGCAAAACTCATTAGAAATGGGAAATTCCTTGGCAGGAACAAGATTCTTGGCGTGTATGCAGTTGAAGGATCGAGGGATATTCGTGAGATTATGACAGCTGTTAGTCAGGTTAGTCAGAATTCTAAGCAATCACCTCCTGAGCCAACGCCAACAACACCAAAGCTAAGATCCATTAAGAAGGAACCTCTGATTGCGTCCGCATCAGCACATACCGACGAGAAGCATGGTTTTTACGTGCTGTTGATTGGAGTAATCATACTCTACATGTTAAAAAGGAGGTGA</t>
  </si>
  <si>
    <t>YamaV7_34</t>
  </si>
  <si>
    <t>ATGGTGTTTGCCAAGCCTGGAATTATCAGGCTCGACCCGAGAGAGAAATACGGGTTTGAGCCAGATGACTTGGTAATTCGTCCATTTAAGCCGGGAATTCCGCTGGATAAGATGAGACTAATCTCCAAGTTGAGAGAACAGAGAGCTAAGCAGGACAAAACCAAACCTACCCCTATGCTAAATCCAATCTCAAAGCCAAAGAGCGAATCATTACCGAAACCACAGCCAAAACAGGACAGCGGACAGGTCGAGGGTGTGAACCTCATTGACTTTGAGATGACGGCACTTCCGGGAGCTGGAGGGGGAGCGAAAAAGACCGAACATGAAACAAAAAGAGTTGGCGGGTATAAGCTGATTGTCCCCAAAAAGCCTGAAGAGAAGGAGATCAAGAGGATCGAGAACGCTACGAAAACACAGCCGGACACGGACGGACTTCTGAAGTTCGTTAGGATGGTGGGAATTCTAGCGGTCGTTATCGTCCTAATCGGGTTGTTCATAGGGGGGAGGAAGAAATGA</t>
  </si>
  <si>
    <t>YamaV7_5</t>
  </si>
  <si>
    <t>ATGACGACAATAAACATTGACATCTCCCAAATAGCAAACACAGTTCTCGGCATAATAATCTCCTTCCTGATCATACGGGTTTACCAGCTCGGAGAACGCTCAGCAAGGAACGAAGAGAAAATAAAAGAAAACACCGAACAATTCGACAAAATGAACAAGACAATAGAAAACATAAACAAGAACATCCTCGACCTAAAAGAAAGAATGAGCAAAGTAGAAAAAGGCTTAGACGACCTCCCCACCCTAATTCTCACAACCCTCGAAAAAGAATTGGCAAACCTCGAAAACCGCATCATAAGAGGTGAGCATCATGACTAA</t>
  </si>
  <si>
    <t>YamaV12_40</t>
  </si>
  <si>
    <t>ATGCTGTTGAAAGGAACAGGTAATAGAACATATAGGAATGCCTTGATATTGCGAGTGATAAACAACTCTAATGAGACACTTCAAGATTATGTCCTTAAAATACCTGCCTCATTGTTACCGGAACCACCTTTGCATTTTGAAACGGAAACTGGAAAAAAGCTCTATTTTTTCAAATTTGGAAGTGCGGTTCCTGCATTCTACGTAAGGATTCCTGAGTTGGAACCACATGAAGAGAAAGAAATTTATGTTTTCTCAGGAAAGTATTCATCGAATTATATTTACTCGGCAATGTATAATGCGGATAAAACATTCCATATGTCAATTGACTTTAGAAATTCTTTAGATTACAGAACAAAGTTAACAATAGTAAAAGGTGGAACTTATAGAATTCAAGAAAATCCCCCATATTGGACAGCTTTCGAAGCTACAAAAGGATATGTTGTTGCAAGAATTCCCATACCCTCGGAAGTTGAAATAATCGCATGGGTTACATTTGTTCCATGGGACAATCAATACCAGAGGGAGAGAATTAAACTTGAGACAAGCATAGACTACGGGATATATGATTATAACAAAGTGTTCTTCGGAGCATATTCAACTACAACCCTTCCTTCAAACCAATCACATGAGGTATACACCGCATACACCAACGGGAGACTCTCATTGAAAATATATTCATGGGACACTCATTCATTGTTATATCAAAATAGTTCATCAGCTTCAGCTCCCTCACGGTTGTATGTTGGAGTTGGTGACCAAGGAAGCACCCAGTACTCAGGCAGAATCCAGTTTAGATACATTTTCATCAGAAAGCTCGTATACCCAGAGCCAACTATTGAAAAAGGAAACATAGTACTTACTATAAGTTAG</t>
  </si>
  <si>
    <t>SethV7_2</t>
  </si>
  <si>
    <t>ATGAGCATGTTGAGGATTACATGTCGTGGGCAGCATTGGAGGAATGCAGGGGTTGCTCTTTGGATATTAGGGGGAATCTATGGGAGTATGGCAGTGGTGTTGCACCTGTCAACACTACCAGCATTTTTTATGCTCGCCATCGCTGCCTTGCTCGCTATCCGAGCTGAGAAGGTGCTGGAGGGGTGA</t>
  </si>
  <si>
    <t>SethV9_14</t>
  </si>
  <si>
    <t>ATGAGGCGCGCTTACTTCCTGCTCCTCTTCCTTGTGCTCAGCTCTCCCGCGTTGGGGGCAAGACTGGTGGTGTATGATTCGCAAACAAATCAGAAAATTGCTCTTGAAAACGTCAGCGTCCTGCTAATAGAAAACAACACAACGATTTCACTCCCTCCTGACAATCTCACATTGCACAAGAACGCCACTCTCATCGTATCTGCACGAGGATATATCAGTAAACGATTAACTATTGCCCCGCCTGTGGATGTGATAGTGGTTTACTTAACAAAGAAGAAAGATGCCAAATGGAACACTACATCAACAATCAAAGTTGTCCCGAACATACATCCAATGAACGAATATGCAAGGGCTTTTATAGAGTCGGGGGGCAGCTTTAGCGCAGTTGGTGATGCAATCTCACGCGACAACTTCGTAAGCGTGCTTATAGTAAATGGGCTCATTTTCGTCGCGACTGTAATTGTACTATATCAGACTGGAAGCCCAATAAGTGGGCTGACAGCAGCACTATTGATGCTTTCAGCAATGACTCTACTCATTCATGAAAAACCAAAGTTGCAATATAGTGCGCCGACATTTGCACTAATAGTCTTCCTTGTCGCCTGGACGCTGTGGGACCTCTTTTACAACTACGCGAGGGAGACGTGA</t>
  </si>
  <si>
    <t>SethV9_2</t>
  </si>
  <si>
    <t>ATGAGCGTTTCAAACACGGGAAACGCTCTGTCGTTGATTTTTGTCAGCTTAATGTTGTATACACAATGGCACGTCATGGGAGGTCTGGCAATCGGAGGTGATGTATCTTGA</t>
  </si>
  <si>
    <t>SethV4_2</t>
  </si>
  <si>
    <t>ATGAGGAGTGACGGAGGTTTGGCGGACTGGATAAGTGAGCATGCGAAGAACGAGCTTGACGCTGTTGTCCTAGTGGTGCTCGGATTTTCGAGCTTTCTTGCTTTTTGGTGGGGTCTCATATTTGTGCCAGAGCTGGCAGTGTCAATACTTGTTTCAGCATTGCTGACTTATGTAATCGTTCGGGGCCCTGAAAAGCTCCGCTGGTTCGCGCTCGGAGTGCTAACGACAATAGTCGTGTTCGCCCTTGCAGTCATAATTTCACATTGGCACGAGATAATGTGGGGGTGA</t>
  </si>
  <si>
    <t>SethV8_3</t>
  </si>
  <si>
    <t>ATGATGAACATTGAAAAGCCTGTGGCGACAGCATTCCTCGCCGTTGGAGTTCTGTTCATGAGTATGGTATTGGTTGTCTCTAACCGTCCGTTTGCACTTCGAGTTGCGCTCTGGATTTACGGATCAATGATGACGGGTGTGGGTATCGTCCTCTGGAAAATGGAGGGGTGA</t>
  </si>
  <si>
    <t>YamaV14_19</t>
  </si>
  <si>
    <t>ATGGTTAGTCAATTGTCGAGTTTATGTTTTTGGTCCTTTCCTGGATCTGTGAAGGACCAGAGAGAAAAGAAGGCACGAGAGAGCTTAGTTGATGAACAAAAAGAAACATTAAGACAAATGCCGAATAAAATAAGAATTGCTTTGATGCTTGTATTTTTCCTTGAACTTATTGCTTTCAGCTTTCCAAATAAGTTTAGAGGTCAGGCTTCAGCGTTTTTTGCTGGTGCAATGTTTTATTGGTTGATTAGTGAACTTGAGAAAGAAAGCCAAAGGTGA</t>
  </si>
  <si>
    <t>YamaV14_26</t>
  </si>
  <si>
    <t>ATGCTTTTGGAGTTCGCCGTTATTGGCGTTTATCTTTTTACTTTAATTTTTGCTTCAGCGCTTAGTTATGCTATTGGCTACCAGAGAGGAACAAATGAAGCTTATCTTCAAGGTTTTACTGTTGGAATGCGCTATGGTTCAGCATTAACAGAAGGTAAGTATGTTCTGGAGAAGTGGAGAAGAAAACAGGAAGATGAGAAGGAGATTGTTTGA</t>
  </si>
  <si>
    <t>SamediV3_14</t>
  </si>
  <si>
    <t>ATGGAGAAAAACATAGCCTATACAATTGCTGAAAAAATGTGGGAAAGCGTAACCAAGTCCGAAGAAGAAGAACGCCGGGAGAAATGGGAAAAACTGTCAGAGGAAAAGAAAATAGAGTTAATCGAAGCTAACCTCATGCCGCCTAAAAAAATACCAGTCTATGAGGTTCCAACCGATAAAACCGTTGAAGAAACACTACTCGATTTACTGCCAAGATGCTTACCAGATGATGTCGAAGATATTTTTACTGACTACGTGGACTGGCGTTACTTGAGTGGTAACCTATACTTATTTGTCGGGGCAACTGGGACTAAACAGGAGAGTGGTTTCTTAGTCCCAATCGGCACCATACACGACATTTTAAGATTGATGTGGCTTAGAGCAACCATTGATGATTACTTACGAGAGCTCCTACTTGAATATGAGATACCAAGGGTTAGAAGCGAGCTAGCACCGTATACATATCAGCCGATGCCAGAAAGTCCATCTAAGGTTTACATAATCTATGAGCTTGGCTATCCGTATATTGTCTTTGTTAAGGGTTGTAAAGTGATTGGCATTAAGCTTGAGGAGTTAAGGTATGCATTCAAACGGCTTAGGGAGTTGATGGTCAAAGAGCCAATTGCCAAGGTGGTTAGGGATGCGGGTATCGTCCTTTGA</t>
  </si>
  <si>
    <t>SamediV3_16</t>
  </si>
  <si>
    <t>ATGCCCATAGAGTTGCCAGAAGACCTTTATAACCAGTTAGAGACACCGGGTGGCAGAGAGACTTTAGAGAGCAGGGTCAGGTTCCTAAACAAGAAGGAGCAGGAGATACTAAGTATTTACAACGACCCTAATCTGTCAGTCGAGGAAAAAATCCAAAAGCTGACTGAGATTAAAAACGACTTACTAATGCGACGGAACGTAATGCTAAGCAGTATTCAGGTGTTAAAAAAGGACATACAGGAAAAGGGCTGGGATAATCTTAGCCCTGCCGAGAGAGACCAGTATCGGCTTGATACATGGTTTGCTGAAAAGTTGTTAGAAATGGCACGGTGGGTGGATGAGCTGATAAAAAAGTTGGAGGAGGGTGATACGATGGCGGAGGAGCAGACTTCGAACGCTGGACAGGTTATCGTTGGCCTTATTCAGGGCGTCTACGACATAATGGGAGCCATAGTTAATGCCCTTAAGGCCTATGCGGCGGACATTGCCGAGATACTGATTGGTGGAGTCCTCGCCCTTACCGTTGTCCGCTACGGACAGAGGATATTCAGGGGACTCACCAGATGGGTTGGTAGCCTCGTTTGA</t>
  </si>
  <si>
    <t>SamediV3_1</t>
  </si>
  <si>
    <t>ATGGTGAAGATAGTTGTAAAAGGGACTAAAAGAGTCCAGAGCCAATATAAACACGGAGTAGAAGAATGGGATGGTCTCGTGATTGTGGAGGTAGAGATTATCGGAGTAAATACCGACGAACCCGACGATATACGATACATAATATACAAAACGCTAATCTCAAGGGGTCTGGAGAACGTGAGCACAACAACAAGAAATGGGCATGTGGTTGGATGGGGAGACACATACGTTTCTCCTGACCTAAGTGTAGCGGAACTAGTAGACATCCTTCAAAGGGTGATGGATGGAATACTTGAGGGTTTGCAAAACATCAAGGATATAACAATGGAGGTAGCAATCCAGCGGGAGGTTTCCCTCCCGCTATGA</t>
  </si>
  <si>
    <t>SamediV3_4</t>
  </si>
  <si>
    <t>ATGAAGCACGTTATAAAAGTTGAAGGCGATACTATAGAGGGACACGTTAAAGCTATAATGGTAGTAGAAGCCGCCGACGAATACGAAGCCCAAAATGAAGCTATAAAATTCTTCAAAAAGCATTACAAAGGGACAGTAACTGCCATCGAAAGATATTGGCCGCTAAGGGATTATGATACCGGCGTTCTAATGAGCTTAGCCGTTATCTACAACAAAACCCCGAAATACACAAGGTTTTACTTAAAACTTTAA</t>
  </si>
  <si>
    <t>SamediV3_22</t>
  </si>
  <si>
    <t>ATGGTGGTTGTTAGAGAGCTTAAGAACGAGGTCGTGGTTTTTGTCAGGCCAAATGTCATCATACGGTTTAGAAAAGATGATGAGGATGCTAAACGTTTAGTAAACCGTATTGTTGTCTCTGCTTTGGTTGTTCCGGTTAATGCGGATTAA</t>
  </si>
  <si>
    <t>YamaV31_13</t>
  </si>
  <si>
    <t>ATGAATGAGAAAGATAAGGTTATGGAGCAAAATGTTCCGGTGTTCCAGAGCGAGATTTCTAAAAACGGAGGCGAGACGGACGTTCCAAATAAAATGGAACAGAATGGAACACCGGAATCATCTCCGGAACAGTTTGGAGCAGTTATTAGTATGATCCAGAAAGCGTTTAATTTAGAGAGACCTCGTGATGCTTTACCATATTTTATCCTCTGGAGGCATGGGAGGTTATCGATAACTAAGCTCAAGGAGCTGATGGAGAAGTACAATTCCAGCCTTGGTTACTCATCGAGTTCTCTTAAGAATGAGTGA</t>
  </si>
  <si>
    <t>SethV13_1</t>
  </si>
  <si>
    <t>ATGAAAGAGATTGTGTTTAGTGAAAATGCCCCCAGGCCTATAGGGCCCTACAGCCAAGCCGTGAAGGTGGGAAATTTCTTGTTTATCGCAGGGCAGATTCCGGCTGATAAGGATGGAAACCTCGTTAAAGGAGACATAAAAGCCCAAACGAGACAGGTTCTTGAGAATATAAAGGCAATACTCGAAGCAGCAGGAGGGAGCCTGGAAAACGTTGTTAAAGTCACGGTGTATCTGAAAGACATGAACGACTTTGGAGCAATGAACGAGGTTTATTCAGAATACTTTGGCAAAACAAAACCCGCAAGAGCAGCTATTGAAGTCGCAAGACTGCCAAAAGACGTAGAAATTGAAATCGAAGCTATAGCATATCTATGA</t>
  </si>
  <si>
    <t>SethV31_1</t>
  </si>
  <si>
    <t>ATGCTGCACAGCGTTTCGGTGGCCGAGGGCAGCATGACCACTATCCGCTGCGGCTCGGCGGGAATGACCACCGGCCGGCCGGCGTCGTCGGTGACGGTTAGCGGGTACGAGGTCGCCAGCGCCAGACTGAAGAGAACACTTAGGAGAAACCAGAACCTTTTC</t>
  </si>
  <si>
    <t>YamaV11_40</t>
  </si>
  <si>
    <t>ATGGTAGAATCAGGTAGTGTGTCCGGACACAGTAAAGCGGAGAGGCGTGAGGCGGCTGAAATCGGTCAGCGGAGGAAGCCACGGCGCTTTCGTCCTCGTCTGCACATTACGCTCAGTCCTGAAGTGTATAAAAAGGCTAAGGAACGCTGGCCGAATGTGAGCCAGATTGTGGAGAAGTTGCTTGAGTTGGCTTTAGCAAAGAAAGGCGTTAAGAGGCTTGAGCGTTAA</t>
  </si>
  <si>
    <t>YamaV11_32</t>
  </si>
  <si>
    <t>ATGGTGAGAGTGAATTTGATTGATTTTTACATTCCTGCTCCAACAGCAGCAGCACAGCGGCAGGTAAAGCACTACAATACCACTGAATTTCAAAACCTTAAGCGGCAGTCAAAACATCTCCTAATAGTTCCACAACTTTTGGCTTTAGTTGCGTTAATTGCTGTGTTGATTGGGTTGTTCATAAACAGGAGGTGA</t>
  </si>
  <si>
    <t>YamaV11_9</t>
  </si>
  <si>
    <t>ATGAAGAGAAATGTCAAGTGGCATGCTATATTTGCGACAGGCAGAGCTGCTACTGGAGTTGTTGGAGTATTGACTAAGAATCCAGGTGGACTTTTTCTTTCACTAATGCTTGCAATTATTTCATTATTCGCAGAAACAGGTGAGAAGCCATGA</t>
  </si>
  <si>
    <t>SamediV22_11</t>
  </si>
  <si>
    <t>ATGCTAAACATAGTGTTTGACAACGGGTGGGTGAATAAAGTAAACCAGTTCGTGGCTAACAACATACTAAGAAACGTCAGCGTGGCGTTGTTAAGCAATGGACAAGTTATAGGCTATGCCCAAATCAATGAAGCAGGATTGACGAGTGAGGGTTTTCAGATTAAAGCTACGTATATCAAC</t>
  </si>
  <si>
    <t>MammanV4_9</t>
  </si>
  <si>
    <t>CGCCTATCCCCTGATTGGCCAGAGGCGGACAAAGATCTTATCATTATCTTCGACGACATCAGTTATATCATAGACAGCCGGAGCCGGGAAGGGAAAGAGGCCCTAAACCGGCTCTTTAGGATCAGGCACCTGACACAGAAAAACGTTATAGCGATCTTCAACATGCATTACAGCCGGAGCACAGCCCCATTCATTAGGGCAACGCCGATAAGGATTTTAACCAGCCTCACCGAGGCGGAAATACCCGCATACAGAAGCCAGTATCTCTTTACAGTTTCGACGCTCTGGGACTATCTATATTACATTAGACATTATCCAGAAAAATACATAATCCTCACGAGCATCATGGGGGCGGAGAGGATCATAGACGTAACAGGAGAAGCAAAGAGCCCGAAAGGGTTGAAAGTCCTTTAG</t>
  </si>
  <si>
    <t>MammanV4_2</t>
  </si>
  <si>
    <t>ATGGGAAGCCAGTTCGAAATCTTCAACGGGAGCGCCATTTTAGTGGAGCCCGACGATCCCGACCTTATAGTGCGAAAATACCTCCCAGACAAGAAAGAATATCTAAAATTTTATGTATATTATGACGACGGAAAAAACCGGGAGAGACTCCTCACCATCACGATTTTAGACGTGAGGGGCAGAATGGAGGGAGGCGGAAATGGAAAAGCAAACCGTGATTGTGCCTTATGTGGTTCAACGGTATTAAACCGCCCAGCTACAGCGGGAAGCGGCCCTAAAGAGCCTCCGCAACATGAAGGTAAAACAAGAACTCCCTAA</t>
  </si>
  <si>
    <t>MammanV4_1</t>
  </si>
  <si>
    <t>ATGATCAAAAGGCGGAGAAAGAGGAAAGGAGAAGAGGGAGAGGAGCAAATTACTGTAGTGAAGGACATTAAGGAGCTTGAGGAGAGACTAGAGCAGGAAAGGGAGCTATTGAAGAACAGGATAAAAACATACCTCGAAAAG</t>
  </si>
  <si>
    <t>SamediV29_1</t>
  </si>
  <si>
    <t>ATGACTGTGGTTGTTAGACAGGGTAGCGACGTGAACTGGATACCCGTAACCATTGATTACCACTATAAGAGCAAATACCCGCTTGAAGGAATGTCAGCACGCCGTAGAGACCACGATTTTAAGTTAGAGCTTGAAGCCGTGCTCGAAACACGGCTACCGTATGAGTTAGTATGTGCAGTTCACCAGATAGAGCGGAAAGAAGTCATCATAGAAAACATAACTGAGAGGGTCAAAACATACTACGCAACATTACAGTATGGCAACATAGAATACGTTGCACGGTTCACCGAGTTTGACTTAAAGAACCGTCCAAAGCGGTTAATATACAGGATTGCCGACGAGTTTAAACAGGTCGTAGGTCGTAGATTGTCAAAAAGGACGATTGTGGAG</t>
  </si>
  <si>
    <t>SamediV30_4</t>
  </si>
  <si>
    <t>ATGGTAGAGGAAGTGCTTACAAAACGGCCAGTAACTAAGATTACTAATGATAACGTTCCACCGAGCAACGTTCCACCAGAAGAGTATACTAAAGTTGCACAGGGAGACGTTGTAGAGGAAAAGCAGACTGGTGGCTACTCAAAGGAGCTTAACAGGTGTAGGGTGATAGGAACTAAGCTGGGAGACCCCATCGGAGAACTACTTTGCCTTGTCATAGTTGGGCTTGAGAGCGTCATTGATGCATTCGTTACCGTGCTGTCAGATACGGCACAGACCATAGCAGAATTGACAATACTTGGTGGCATAATCTACGGTAGTCTTAGGCTCTTTGGCGGTGCGTTTAGAAGCCTACGTGCTATAACAGGTCTAAGAGCGTGA</t>
  </si>
  <si>
    <t>YamaV18_29</t>
  </si>
  <si>
    <t>ATGCCAATAACGTTAATCTTCGTAGGTGGGAAACTGAGCGAGGAGAAGACCATCGAGGCCGAAATCCTTGAAGGATTGTTCGAGACACAAAGCACAGCGCACAGGTCACTAAATGTTGGGGGAATACTAATAGAAAGTGGTGTAAATTGGGGACTAGGACTCCCCGAAATGGATGAATTGAGAGAACCCAGTATAACTCTCTCTACCGTTTATGGTGGAGGAGTCGCTATTTTGGGAGGAGCAACACAAATTAGTTGA</t>
  </si>
  <si>
    <t>YamaV18_27</t>
  </si>
  <si>
    <t>GTGAGGCGCATGGTAGGGGTTAATCTAATTGACTTCCGGAGGACTGAAGCGGGGACGAAGCCGAAGGGGATACGGCTTGAGAAGCCGGTTAAGCGGGAAGATGGAGTTAAAACACTCGAAGAGGGGGTTAAAGTGCAATCGGTTGATGTTTCGGGACTTTTGAACCTCTTAAAGCTTTTTGCACTCGTAGTGTTCGCCATAGTTCTCGCTGGACTCTTCATTGAAGGGGTGAGGAAGAGATGA</t>
  </si>
  <si>
    <t>YamaV18_5</t>
  </si>
  <si>
    <t>ATGGCACTCGTGATTGAATACGTGAACCTACTCGAATTGAGCAAGGTTAAGAACGCACTTGAAACCATTGAAGACCTCAGGAAAATAACCCCCGTCGAGGTCGTAAGCATCGAAACGGAAGAGAACACGGTAAAACTCACGCTTAAAGTGCCAAACAAGCACGTGAACCTCGCGAAAGAGAAATTCCCCAACGCGGTGGTGGTAGCATGA</t>
  </si>
  <si>
    <t>YamaV18_1</t>
  </si>
  <si>
    <t>ATGAGTGAGCGTAGTCTTGCAAGAATTCCGGTCAAATTAGATAAATTTGGGAGAGTACTTATCCCTGCCAGCATAAGAAGTTCGATTGGTGCAAAAGAGGGGGACACA</t>
  </si>
  <si>
    <t>SamediV15_8</t>
  </si>
  <si>
    <t>ATGAAGATGGGGGAAGTTCGGATAGTTGATTACAGGCGTCTTAGGACTGAGATAATGGAGGACGCCGAGATACTACAGCACAACTACGATAAGCCCGAAGTCTACGCTATGCCGATATACAAAGTAACGCCAGCATTCGTAATAACTACGGGCGTCGTCATAAGCTATAGTAACGAGATAGAGGAAGCGTTTTACTCTTTTATCGGCACGAGAATGTCATACGAACAGCTTAGAAGGACGGCAAAAGCGTTAGGCGTGATTAAGGACGAGGAAAACATTATGCCAACGCCTTTAGCCGTGAGAATGGCGTTATTCTACTATAAAGCTTTCAAAAAGCACTATGGAGATATTGTAGAGCTGACGAGAGGGTTCATAAGTATTGACGGGTGGAAGCCTGAGGACGTGGTGGACTACTTTTGA</t>
  </si>
  <si>
    <t>SamediV15_5</t>
  </si>
  <si>
    <t>GTGTTACGTTTTGCTAAACCGTTTCACTTTTTGCGTGCATATAAAAGTAGGGGGGTGGTAAAAACGGTAGGGTATAGTGAAGACGTGATTAGGGCGATGAGGCTTTACGCCGAGTGCATAATCTCAGACGTAGAAGCCTCTATGAAAATACTAAGGGACGCCGTAGTCTCAGGAGACTGGGAGAAGATAGGAAACGCCGTAATGGACGTGGAGAGGAACTACAACGACTTGATGATGTGGTTGAGCATATGGTCAATAACGGAAGCGTTCCTCATACGCACGGGAGACATTAAGAACGAGAAGAACAAAGAAGCACTAATGAAACTCGGAGCGGAAGCCGTGATTAACAGTTCTATGCTAACCGTCGGTGCTAAAGTTCTGAAAGAGTTTATGGAACAACTAAAAAGGGGGGATTGA</t>
  </si>
  <si>
    <t>SamediV19_14</t>
  </si>
  <si>
    <t>ATGGCACGTAGAAATAGGAACTTCGACGCCATTAGCCTTTTGAAGTATTCGAACAAAATGAAGCACGTAGCTAAGGCTACTGGTGGTAGCGAGGGCACTTCGGAGCTTTACGGCTACCAGTATGCTATTGGACAGGGTGGCTACATAGAGCTTAGGAAGAGGATTAAGACTTTCCTCGACGGTCAGAACGTCGCTGGAGCAATTAGGCCTTCGTTCTACGCTCTCGGACAGACCGTCTTTAGAATGCTCATAAGGGACGGTGTTCCAAAGAGTGAGCTTGCCAACGAA</t>
  </si>
  <si>
    <t>OsirisV9_17</t>
  </si>
  <si>
    <t>ATGCAGAAATTTGTCCCGATTAAGCGCCAGTTGCCAGCGAACCCCTATAATTACGCAACTGTCGGTGATTATGGGGTGGATGCTGACATGTGGGAGGTCATGAGTCCTGCGGCCCCTATTCAGAGTGGGTTCGAGGACCAGGACTGGCGCTGGAAAGTAGATATGAAACGCCTTATAGAAGCAATTAGGCGCCAGAGGTGGAACGAGCTGAATGAAAAGGAGTTGCAGTTCTTGCGCCAGATGTTTATGCGGTTCAGAGGACCCCATAATCATGCAGTAGGGAAAAATGTCCCTAATGTCCCTTTTGTACTTCCCAACCCGGGCCCTGTAACGCCTTCGGGCGACATGCCCGTTCCACCATACAGTACTGGATTGGACATGCGCAGCCATGCATGGGAGCTCCATCGTCGCCACAAATTGACTCCGTACGAACGTGCGGCCATCCAACAGGAGCAGGGGGGCCCTCATATCGCGCTTCCCCCATGGGAACAGAATGAGAAGCAGCACCCATTGACTGCCAGGGCAGCCCACCTTGCACAGCGGCGGCCGCCAGCCCCACATTCAATCTCTGAGATATATCACGTGACCCATACCACCCGTCCTCGGCACAGCAGCTCTCCTGATGTCAATGACATGCCTGTTAAGCCACACCCCACAGGTCTTGCATGGCCTCCCCCCTATAAATTACGCCACCATAGAACCTCTACAGTCAACCGTCCTATTGGGAGTCAGAATGTCGTAACTGCATGGCAGGACTTGGCTCACATGCATGAGGTCAGCACGCCCTCTCACAGGACCCACATCACACATACTACTCACACTACCTCCCGGCCTCATATTTTGGCCACAACGACTGCCACAAAATCAAGCAGCTCTCTGGCAGCGAAGAGGGACGATGCAGGAGCCCTCGGCACTACTGAGTATGACAACACTGATTTGTTATCATGA</t>
  </si>
  <si>
    <t>OsirisV9_33</t>
  </si>
  <si>
    <t>ATGACGACAGCCACGTGGGATTTGGATACCGTATATTTCCCCAATAGGGGCCGCATCAAGGCCCAAATAGTCGAAACTGACCCTCAGTTGAGGGCCCAGCTTCAGCAGCAGGCGAGGCAATTATACCGAGAATACCTTTCTTATGCCAATTCATTCAACTCGGATATGCGCACTTATCCCCTTGCAGCCCCGGGCTTGAGGAATACTCAGAGAATGTACATCAATCGGGCCCAACAGCTCAAGGACTTCGCTAATGGGAAAGGGAGAGTGCCCCAATGGTTCGCCAACCTCTATGTACACAAAGCTTCAACTGAGCAGTTGAAAAACGCCGGGTATGACCCTACTCACCCAGCATGGTTGACGATTGGGCCGGGGGCCAAGAGAACTACTCCCAAAGCACTGATTGGATGGAATGGGCGCGGGAGGCCCCCCCAAACTGTGCAGAAAGGGGGCCACAGATGGATATTTGATGGCAAGTATTATTATATGCAAACACGGCGGAGGCCCCCCCAGAGACGTCGCAGGAGCCTATTGGCAGAACCACAGACCATTACTGTAGGGGGCGTGACATACCGCCATCAGGGAAATGTGTATGTGAGAGTTAGCCCTTCAGCCATCGCCAAGGTTCCAGCTCCTTCGCTTCCCGCTCCGCCGCGCCCTCGGCCAGTCCGCAGGGTTGTTGGTCGTGGTCGTAGGCCTTCCCCACGGCGAGCAGCGTTCCACGCGCTCCTGCATTGA</t>
  </si>
  <si>
    <t>OsirisV9_30</t>
  </si>
  <si>
    <t>ATGGTGAGTTCAATGGCACAGGCCAGGAAAAGTAAAAAGTCGAGGAGCAAGTCCTCACGGCGTCACAAAAAGAGGGAGACCACCTACAAGACTCGTAAGATAAAAGATGAGCTCGTCCCAATTAAGAGCACTATTAAGGGCGTTAAGATGTTTGAGGACCGCAGGGGCGGCCACCACTATCGCATTGCCGTCGTTAGGGAACTCACGCCAGAGCTTCTCGAAAAACTGAGGAAGAAAAAGGTGCACGAGATAATTGAAGAAGAAACTGGGAGATATAAGCCCAAGCCCCATTATATGCCGGGGACAAGAGACAAGCGCCTTAAGGCCCTTCCGCCTGGACGTAGGTACACTCGGGGAAAGAGTGGTAAGTGGCACTACTACGACGAATGGCACTGGAACCACTCTGACCTTCCAGGGAGCATGGAGTGA</t>
  </si>
  <si>
    <t>OsirisV9_2</t>
  </si>
  <si>
    <t>ATGGTTCAGATGAGGAGAACCCATTTCGGAAGGAGGAATCGGGGAAGTCGGTATGAAAGATACATCATCGAAGAACTCCGAGCCAATTGGCCCCGGGTTTATAGTCTTCTTGAAAGGGGGGATAGGCTCCACACGGTAAAACCACTTTCTCATCGGGGTGCCCACATATCAGCAATTGGAGGGAAGATAATCATAAGTTGCCGAAAAGCACGCCCAAAGGGGGTGGTAACATACGTCCTCCGCATCCGTCCACATGGGCCCAATGAAGCCCTGATACAAACTGCTCAAGGGATGAGAAGAGTTAGGTCTTCCGACATCCCTGAATATGCTCTTAAAGAGATGTATGGGGAGGTTCAGGACGCTGTTATGGAGGCCAATAGGAGGTCTTCCCCCTGGGATGCTGTAATACCAATTGAAAGGTGA</t>
  </si>
  <si>
    <t>OsirisV9_5</t>
  </si>
  <si>
    <t>ATGGATGTTGTGTTGGTGATATGGTGGCTGTTTTTCGCAGCAGTGGTGTGGAGAGATAGGCTGGTCAACAAAGAAGGGCCCGAACACGGCGTAGAGGGAGGTGTCCTTCTCCTCTTCACGATATTGGGGGCGTGCTTCAGTCCTCTCGGAGTCCTTGTGGGCATGTTTTGGGGGTACCTGCTTGTCAGATTACGCCAGGTGGGCTCTGGCGACATGTTCATTCTTGCGTCAATTGGAGGGGTGGTGTTTAGGTATTTACCTCACCCCTTCCTTATGGTCGGGGCCATTGCCGTAGGGGCGGCCATGGCTTTTAACCTCAAGGTGTGGTTAAAGAAGGAGACGGGATTTCCCGTTTCTCCTTATCTCTTCGTGGCACTGATGATTGCGTGGGGGGCGAGCACCCTATGA</t>
  </si>
  <si>
    <t>OsirisV9_7</t>
  </si>
  <si>
    <t>ATGGAGAGGCTTACTTTCCCCCGCGAACTGCCAAGACGGGGGCCCAAGCCCTTAAAACTTTCCACCCTATTTCTCTTCCTGCTCCTCGGCTCTCTGCTCGCGTGGACGGTCCCGGTGCAGGCATCATCAGGTGATACTGCACTTGCTGCTGGTACTCTGAGCCGTCCCACACCATGGAGCTTTGCTAACAACACGGAGGGAAGTTATGTTGTCATCTTCAAGCTGAACAGCTGTTTCTCTGACCACAGCCGCCTTTTGTTCAATCCCGGGACAGCGATTGGACTTGAATATCGAGAGGGACGTCAATGGCGATGGCGTCTGCAATGCGTTCATTTGGTTCACAGACTCGAATGGGACTGGTAG</t>
  </si>
  <si>
    <t>OsirisV9_36</t>
  </si>
  <si>
    <t>ATGCATCTATTTTCTGATTTGTCGGCCCTCCAGGATGCACAGAAAGAATTAATAGTAGCCATGGGAGCTATGGAGAAGGCAATTAAACACTTGGAGAAACTGCCAGACAGTCATCACAAAACAAACGCCATTCAGAGAATCGCCGCGGCCCACCGAGCGTTAGAAAAGACCAGGGTGGAGGACATGGGTAAAATTCTCAGGAGGTAG</t>
  </si>
  <si>
    <t>OsirisV9_40</t>
  </si>
  <si>
    <t>ATGGGAATTGACATCTATGGCTGGGTTGAGGTAAACGATGGAGAATGGTGGCCCCTCATCGACATAGAGGAGCTCTTAGGGAGGAACTACGACGTTTTCGGGATGCTTTTCGGTGCAATGAACTATACGGACTTTCAGCCGCTGGCGTCGGATGCCTCCCGAAAGACGTTAGCTGGAGGGTCATGA</t>
  </si>
  <si>
    <t>OsirisV9_44</t>
  </si>
  <si>
    <t>ATGAGGATTGGCTTAGAGGAGCTGCTCTGTATGAAGGTGAGAGGCGCTTTCCACGGAGAATTAAGGGATTGTGAATGGGGGGATGAGGATGAGCCGTTACTGTGCGATAGGGGAAATCATCAAAAGCAGTCATCCGGGATTGAAAGAGGGCAATTTGATGGCCATCTCTCTTGA</t>
  </si>
  <si>
    <t>OsirisV9_41</t>
  </si>
  <si>
    <t>ATGGAAGATGACCAAAAAGAACTCCCTTTAAGTGTTTTGTTTATAATGGTCGTTTTAGTAGTTGCCCTCCTCATGTATTATTGGGGAGGAGAAATCTCTTTGAAGTGGATATGGTGA</t>
  </si>
  <si>
    <t>OsirisV6_27</t>
  </si>
  <si>
    <t>ATTGTGGACGTTCTGATTCCTGACCCTGACCATCCCATTTCTGCTGAGGTTCCGGGTGATGTCTTCCTTGTGGCCTCTTTTAGGAAGCTCGCTGTTCGCTCGATTCTTGAGGTTCTTCCGCCCTTTTTGCGTTCTCAGATGCATGAAATCAGAATGAGACTTTTAGAACAACTCCTACACGGTAATTTAAAATCTGCTGATTTGAAGCGTTTCGAAAAGGAATGGGGCATTCCAATAAGGACATTAAGGTATCACATGAAGAAGCTCGTTGATTCTGGCCTTGTAATTAGCTTTAGGACTGCTAATAATCAGTACATCTATATTCTCAACACTGAGGCCCTCAGCGCTTCGGCCCCGCTTGGGGTTGAAGAGCGCGAGGAGGCCCGGCAATTGGACTTTAGCGAGGCTGAAATCAAAGCGGCAATGGCGGAGTTCCGTATCAAGAACATTCAGAAGAAGGAGAACGTCTTTAAGACATATCTCCTGATTCGTAACGGTATTAACACGAGTAAGGCCATTTCAAAGATTTTAGGCGTTTCTACCCGTCAGGTGCGGAATTACCTACATGAGCTTCTCGATGCCGGCCTCATAGTGAGAAGGTCATTAGGCCGGGCCAGGATTTACGTTCCTGCTGATTATGAATCCGTCTTGAGGACCTCGACGGAGGTCCTTGGGGCGGAGGATTCTGAGGACCAACCACATGGAGGTGTTTGGATTGGAGCTGGTTTTAAGAAGAGATGA</t>
  </si>
  <si>
    <t>YamaV74_13</t>
  </si>
  <si>
    <t>ATGAGTAAGTCAAAGTGGCCAAGGCGCGGGAACCGGAAGACAATGTACCGAGAGTGCAACCCACAGAAGGCCTTTGATTATCTCGAGAACGAACTCCTTGACGCGCGGGTGAGGAGTCAATTCTCCTGGATCCTCAGGAAAGCGCAGTTTGAGGTGGACCTCGGCCATCGTACCACCTGA</t>
  </si>
  <si>
    <t>YamaV74_7</t>
  </si>
  <si>
    <t>GTGGAAGGTGAGGAGGACCTTCAGAAGGTCCTGCTGAAACTCCTCGGCAAGGCGAAGGTGAAGCATGTCAAGGAGAAGAACGCGCTGGTTCTGGAGCTGGGGAAGGAGAAGAAGGTCAGGCTGACTCTGAGCTTCAAGGAGGTCGAGTGA</t>
  </si>
  <si>
    <t>YamaV74_8</t>
  </si>
  <si>
    <t>ATGGCGATGGCCATGATGAACCCGGCCACTCAGCTCAAACTTTCAAAGATTTTCGGCTGGGTGGATACTCTTATCGAGGCGGGACCGGCCTCGAGGTTAGCAAGGTGGAAGGTGAGGAGGACCTTCAGAAGGTCCTGCTGA</t>
  </si>
  <si>
    <t>ATGATCCCGAATTTCTCGGAGCTGAATGCTCAATTAAGGCCTCACGATCTCATCGAGTTCATTCCGCCGAATAAGACGAGAATCATTAAGCGCGAGCTGGTCGTGAGGAGGACCCGGCATTTTGGGTGA</t>
  </si>
  <si>
    <t>YamaV106_1</t>
  </si>
  <si>
    <t>ATGTGCTGGAATCAGTCCCCTCAGCCAATCTATGTGAAAGCCGTGATTAACGATTCAAACGGGAATTGGAAATTCGATGATGGGACGACTGCAAAGCAGTTAGGAGAAGTTAAAGGGTTTGATTATGCAGTGCTTAATGCAGTGATGAAAAGAGCCGTTCCATCGTCAGATGTTGAGGATGAGCAGTTCACAATCACGTTCGAGTTCTACAAAGACAGTTCATATTCTACAAAAATTGACCAGATCACTAAGACTATCAAGGCCAACATCATCGACTTCCATGCCTCTCCGTCGTCCGGCTGGACGGTTTCAATCGACGATTTTGACGACGGAAAAGACGATGGGTGGAGTTTATCGACGTTCGGCATTAGCGATTCTGCAAGTGTCAAAGCAGATGGATATTCAGCTTACTGCTCTGTATCGAGCACGACAAAAACACCATACATGACTAAATCCATTTCAATTCCATCCGGGATTGGCAAGGGAGCATTGGCCTTCTATTGGGGGACAGCCGGACCAGGAGATGTGCAGGACCTGTACATTAGGGTCTACACAGGTGAAACCAAAGTGTACGAAGACCATGGAATACCAAGGCCGGCTGGTTCCAAGTAG</t>
  </si>
  <si>
    <t>YamaV106_2</t>
  </si>
  <si>
    <t>ATGCCGAGCACAAGTTCTGATTTTACGGTAGCGGTGAACGACGTTTTGTATGTGGACAGGTGGGGAATCTCGACACTAACGACGTTCAATACAACGCTGAATGTGCTGGAATCAGTCCCCTCAGCCAATCTATGTGAAAGCCGTGATTAA</t>
  </si>
  <si>
    <t>ShabalaV8_8</t>
  </si>
  <si>
    <t>ATGGCGTCGGGATACCCTGACTGGCACGTAGCAACTAAATCGGATATTATTGCACAGAGCCTGGGTAACATAAAAATCAGCATAGCTGAGCAACTGCTTGACAAACTGAAGATGGACATTGCAGGCCAGAGCGTCGGAAATCTGGCAATGAACATCGCTCAGCAGGACCTACCTGAGCTTGCTGCAGGAATAAGAACGTTTCAAGCTGAATCTGTTGAATGGGTGGATGTGTCCCAAACGGCGACTATAGCCTCGAACGCGTCTGAAAGCATAATAGTGCGAGCTCCGACGGGTTACATCTACGAGGTCGTTACGGGAGTTTTCTTCGCGGCTCCACCGTCTGGAGCGACTACCGGGTCGCACAGTATAGTAATCGACAGCGAAAACCTGGGTATTGGACTTATGGACGCTGAAAGCCTCTATTCTGATGCTTTAGAGTACGTTTACTGCAAATGGCTGTATGCAACGAGTTCGGCAAATCCTTCGACCGAGATAGGTCAGCTAATGGCGATAAGAGGTGTCAGAGTTGACTCTCTTAACGGACTTGAGATCTATTACTGGAACGGTACAGACGTCTCACAAACGATAGAAAGAACATATAAGCTTTGGTTCAGAAAGATAAAGGTGAGCTAA</t>
  </si>
  <si>
    <t>ShabalaV8_4</t>
  </si>
  <si>
    <t>ATGGGAAAGAAGATTAGCATAGCGAAGTACCTCAGCATTGACCCTGGAGACTCTGGAGAGATTGTGGCTTATGAGGTCGATCCGGCAAAGTCGTTCAAGACTCAAAGCATCTACGTGGCTTTTCCACCAGGAACGTACTTCGAGCTTGAGCTTTCAATAATGCGAGGCATTAATCAAATAGCTCCGTACAACGGTACCTACCGCGGAGACGCATCAGTAATAGAGGACGAGTTTATAGAAGACATATCAAGCGGTGAACGTGTTATCATCAAGTACAAGAATAACAACACGACCCAGGTCAGAGAGGCATTCGTGATTATCAGGGGGGAGCTCGAAGGATGA</t>
  </si>
  <si>
    <t>ShabalaV8_17</t>
  </si>
  <si>
    <t>ATGAAGGAACAGAGCGAGTTGAGTACGAAGAGTACAGGTTTGAATGACTTTGCAAGGGATTACAGGATCAGGCATGAAATCAGGGAAGCAAAGAGCGACGACGCTGAGAGAAAATCTATCTGGGAGTTCATTTTCAGGTGCGAGACGTGCCCGGCATTCTGCGAGCTCAGGGTTCTGGCGAAGGAGTTGCCAAGTACACCAAGATATTGTCCGTACGTGGGAGCAGCAGGATGGAAAATGGTCGGGAAGAAGGAGGTCCGGATCGTTCGCTGTGATGAGACTGAGGAGGGTGAGGAATGA</t>
  </si>
  <si>
    <t>ShabalaV8_16</t>
  </si>
  <si>
    <t>ATGATCAGGGATCTGCTGAGGGATAAAATCAGAGAGTTCTTGCTGAGAAACTACACATCAGAAGATTTCTGCAGTTGCGATGAAGGTGATCTGCTCAACCAGTACGAGCGTGGCGTGGCTTACGTGGCAAACGAGCTTGCTGACTACCTGGTCAAGGAGTTTCAGATCTGGAAGAGAGCTGAGAAAGAAGGGGAGTGA</t>
  </si>
  <si>
    <t>ShabalaV8_9</t>
  </si>
  <si>
    <t>ATGAGAAGGCTCAGGCTGCCTCACCACGTGGTGAAAGGCAAGGTTTACGAGGTTCACAGGTTCGATCCAAAAACCGGCAAGTGGAAAAGAGAGCTCGTCAAGGTCGTGGACATCTACGAGAACGATCCTGGAGATGGCAGCCCTGGGGCTCAGATAATCGTATGTCATCGCGTTAAGGTGTTGTAA</t>
  </si>
  <si>
    <t>ShabalaV8_13</t>
  </si>
  <si>
    <t>ATGAACGTTCTCGAGGCTTTAGGAGGAGCGTGGTGTGTAGGTTGGGGCGTGTTCTGGGCTGTGGCAGCTGGAGAACTGTTGCAATGCAAACAGGGCGAGTCTGCAGGGGTAGCGTTTGTTGCAGCCCTGGTGAATTTCGGGATAGGTTTTGCGTTGCTGGTGGGAGCATGTGTGCGGTAA</t>
  </si>
  <si>
    <t>ShabalaV8_14</t>
  </si>
  <si>
    <t>ATGCTGCTCTACGAAAAGGTCCAGATAAAGGATCTGAGAGACTGGGTGATCAAGAACCATCCGTTCCAGGAGGCAGATTTCATGTCAATGTGGCTGCTGAAGGCTCTTGACGACATAACCAAGAAGTTGCAGGAGCTTGAGGAGAGGATTGAGGACCTTGAGAGGGAGGTTTCGGAATGA</t>
  </si>
  <si>
    <t>ShabalaV8_29</t>
  </si>
  <si>
    <t>ATGCCGACCATAAACGTGTACTTAAAAGACCGGATTTACTGGCAAGTCTGCATGGAAGCGGACAGGTTGAATGTAGGACCAGGCAAGTTCGTGAGCATGCTCGTGGAGGACTATTTCAACTATTTAGAGAAGAAGAGGCGAGAAAATGGCGAAAAGGAAGTATCTTCCGGTCGCTGA</t>
  </si>
  <si>
    <t>ShabalaV8_19</t>
  </si>
  <si>
    <t>ATGGTGTACGTCATTCTGCTGAACGGGAAGGTCGTAGGAACGGCGAAGAACTACGATAAGGCTGAGAAGTTGAAGAGTTTTGCTGAGAAGTGCTGTCAGGTTATTTCTGAGACGACGGGCAACGTCGTCTCGTGGGTTATAGATGTTGAGTTCTGGAACGAGTTTGATTGA</t>
  </si>
  <si>
    <t>ShabalaV8_23</t>
  </si>
  <si>
    <t>ATGAAGAAGTACCCGTTAACGGTTTGGTTTACCGAGTGTAAGTTCTCGGGATCGTGGGCTGTGGGTAAGAGGTACTGCTCATATCACAAAAAGTGGGTTACCGAGCCGGAATGTCGTAGGTGCCAGAGGGAGCTTGAGAAGAAGGTTAACGGGCTGTGA</t>
  </si>
  <si>
    <t>ShabalaV8_12</t>
  </si>
  <si>
    <t>ATGTGTGCGGTAAAGATCGTGATTGAGGTAGTGAAAAACGGGTACTACGTGAGGAAGTACAGGGGAGAAACCTGCACGGCCAAGCTGGTGTTCAGCAGCAAGAGGAAGCTGATCCTTTACCTCAAGGAGGCGATCAGTGATGTCCCTATACGATAA</t>
  </si>
  <si>
    <t>ShabalaV8_10</t>
  </si>
  <si>
    <t>ATGAGCGTAGTAATGGCGGCACTGATAGCATACCTTGCACCGTTTGGCTGCCTTGGCTACTACGTTACGCTGAGAGCCGTTACGGCCCTCTTCGGACAGGAGAAGTCGTAA</t>
  </si>
  <si>
    <t>ShabalaV8_1</t>
  </si>
  <si>
    <t>GCTGGAATCGCTGCAGGGTCCACTACGGACCTGGTCGCGAACATTGTCGCAATAGTCGAGTACATCAAGGGCAAGTAA</t>
  </si>
  <si>
    <t>YamaV113_8</t>
  </si>
  <si>
    <t>ATGGTTGTGAGAACTGCATACGTGAGATATTACGGAGAAAACCATGACACTGCCGACATGCGCGCAAGGTTCTACATCGAGAACTCCACGAACGAAACACTCTATGCGAAAATCTCAGTCCCCGACCCGGGGATTTTCTCGATAAATGAGCTGACAGTAACGCTTAATCCCCTTCAGAAAATCCCAGTAGAGCTCCCAATCTCGACAGCTGCGTCGAACATAACAGAAACAACGAAGTACTCAATGAGCATGAAAGTCGAGTACTACACTGACAGCTCCCTTGCCACAAAGAAGATGGAACAGACGATGCCGTTGGAGGTCTATGCATACATTCAGAACAGCGATGGGACTTGGACGAGCTCAAACTATTCTGACAGCGCGATAATCTACGATTACTTCGATTTCTCAAGCCTAACTGACTTCGAAAACCCAGTATCGCCGGAACGGAAAGCTTTGCTGGGAGCAAACGGCAGAGTATCGATTTACCCATACACCTGGGAGAACGGCTGGGACAGGATAGAATGGAGAGCCTACCCTGATGAGAAGAGCTTGTTTATTCATCTATGGGATGACTGCAGGACTCACCTTGAGTTCAGGAACACTAGCGGGAAAGTGATTGCATACAAGGTCTCTGTCGAGGAAGGAAGCAGAAACGACTTAGACTGGCACGATGTTGCCACCAAAAGATTCCCCGAGAGTTACCTATTCAGGGTATTCGGCGTAGACTTGCCGGACGGCATTGGAACAACGACAAAAATCGTCCTTCTTCCTGAGAACTTAATTGGGTATCACATACTGAAGGCAAAATACGGAAGAGGAAACGATGTGTACGTTTCCCTCAGAGACATCTTTGTGTTCAACCCTCTATGA</t>
  </si>
  <si>
    <t>YamaV113_7</t>
  </si>
  <si>
    <t>GTGAGAGCTGTGTTGCTGAAAGGGGTTGGAGTGACGATTTTCTGGGGACTTCCCGTTTTCGTTGCCGAGAACGTTCTCCTAGAAGATGGAATCCTCGCGGTCGAGAGCGGTCTCGTGATTGGAACACAATCGAGCACGCTTCTAGCGACAGAAAGCGGAGAGGTTTTCACCCAAGCCTCCGCGTTAATAGCGGAGGCAGGAGCTTTGGTGGCGCCACAATCGGGTTCAATCTCGATTGAAAGCAGTCCGGGGGTGCTGGCATGGTTGTGA</t>
  </si>
  <si>
    <t>AnubisV12_17</t>
  </si>
  <si>
    <t>TTGCCGAACACGAAAGAGGCCGAGTCGTTCACAACATACTACATCAACCGCCTGCTCGCAGCTGGCATGGTTGACATAGTCGATGGCAAGTTCGTTATCTTGGAAGAAGTTGAGAGAACGCTTGAGTTCAACAAGATGCTGTGGGACCTACGAAAGGCCGGATACAGCGTTTCCGAACTGGCGGAAAAGTTACAGGTGCCGGTTTATACGGTGAAGGCTTGGCTGTATTATTCTAAGACGACGCGCTCTCTTGAGATGTTCGAGCGCGTGAAGGCGCTTCATCAGTTTGAATCTGCTCGCTCAAAAAGCTACTCTAGCAGGAGGTGGGAGAAATGGTCTGGTATTTCCTCGTTGTGA</t>
  </si>
  <si>
    <t>SethV84_4</t>
  </si>
  <si>
    <t>ATGCCCAAGTCTAAGCTTGAGTTCTGGTTTGGATACATAGTTGGATTCTGGCTACCAATGTGGGCATCCCTACTGTTCACCCGCTATTGGTTTATGGGGGCCCTGTTCTTGGCCCTTATCATCGTGCCAGCAGAAATGTTCATCATAAACCCAAAGGAGTGGAGCATTTGGTTACCAGCGTACATTTCAAGCATATTTAGAGGAATCAAGCAAGTGCTCCCCCTTTATATTGGGTTTTCAGCATCTTTCTGGACTATCTGGATTATGGTCGAACAATCAGCAGAACTTCAGAAAATAGCCCTACCTCTAGCAGGGAGCTATCTTGTAGTTGGTATTGTTTACACTCTTGTCCAACTTGCTGAGTCGCTCGGAGGTGATGTATCTTGA</t>
  </si>
  <si>
    <t>SethV84_2</t>
  </si>
  <si>
    <t>ATGACAGCCAAAGACGTGCTCAGAAGAGGGGTTTTAGAAGTTGGTCTGTCGCTAGTAGCGGCAGGCGCTATGGTCGGCGGGCTGTACCTCCTCATGACGAAAAACCCTCTGCTGTCTTCCCTCGGAGTCATATTGATGATTTTAGGCGCTGTCCTCGAATTTGGGGTTCTGGAGGGGGAAGAATGA</t>
  </si>
  <si>
    <t>SethV84_1</t>
  </si>
  <si>
    <t>GAACTGAGAGCTGAAAACAGAGAGCTTAGGGAGTTCGTGGAAGCTTCGCTCAGAGAAATGAAGGAGATGAAGCGCCAGATTGAGATTCTCCTTGAGAAGAGCTGA</t>
  </si>
  <si>
    <t>BeelzebubV1_15</t>
  </si>
  <si>
    <t>ATGAGTATGGTTGTTAGAATTGATATGGGAATAGATGAGCCAAATATAAAAAGATTGAATAAAAATGAACTTGTTCAGATGATTGAACAAATGGATGAAAATATAGCAAGTAAAGTTTTTGATTATAGTATTGAAAAATCATTAGTTAATGAGTTTGAGAATATTACAACTGTTGTTGATGATTATGATTTACAGTTGTTGGAGTTAGGCTTTCAGAAGATACAGAGAAGATTTGCTCGTTGGGCAAGAAAGTATCCAAAGTCAATGGTGTATCAAGCACTTATTGAAGGTGAAATGTGGAAGAATTATAAGGGTTTGTCTAAGAAGGATTGTGAAAAGATAAATGACATTTTGGTTAAGAGCATATTAGAAGGAAAATATACAAAGCCTGAATTGGTTGCTAAAAGAATTGAAAAAGAAGTTAGACTGCCATACAATAGGGCATTATTGATTGCTAAAACTGAACTGGCAAATATGGCAAATAAAGCAAGGGAATTGGCATATAAGTCAATGACAAAAGTTCAGAAGTTTGTGTGGATTACAGAAAGAGATAGTAAAGTTTGTGAAAAGTGTAAAGAAGTAGCAAGGAGAAGTCAAAATGGTGTTAGTTTAGAAGAATTAAAGAGAATTATTAAGGAGGTTGCCCCAGATACTGCAAGAGAATTGTTAGTGCATCCAGGTTGTAGGTGTAGTGTATATAGATATTATCCAGATAAGAGATATGTTAGATGGTGGGAAAAGGCAGATGTACCACCAGAAAGAAGAATATATATTAAGCCTGAAGAAGTGTCAGCATATCAGCAGGAAGGAATTAGAGTATATAGAGGTGTAAAAGGAGGATATTATATTGATAAAGAAGAGTTAAGGCAGAAAAAAGGAACTGAAGCAGAAAGGCAAATAGAAAGGAGAAGTGAATTGGTTCAGCGTGCAGTTACGAATTTGGTTAGAAGGGTAGAGCGTTTAGGTTTAAGAGATAAGTTAGAAAGTGAGTTGAAAAATGTTTTTGAAGGTAATGAAGAGGAAGCATTTGAATCATATTTTAAAGTAAGAGGAATATTTAGAAAGTTAAAGAAGAGTGGTGCGGTAGATAGAAGGGAATATAATGGTCTGACGACTGGTTTAAGGGAAATATACAGAAGAAGGTTTGGATATTTGCCAGGTGTTAAAGCAATGAATGAAGTGATTAGTCAAGAAAAGGAGGAAGTTGAACGAAAGCCAAGGGAAATTAATATTAAAGAGTTTGTTCGTAATGTAAAAGAGATGTCGTATATGGATTGGATTGCTGAATATAAAGAGATGAGTAGTTTAATTAGGAAGGTTGGTGGGAATGACGCAAAAATTTTGTCTAATGTGCTTGATGTTGTAGATAAGTCTTTTGGTGGTAAATTGTATTTTAATGAAGGAGATGCATGGGTAGTATTGTCAGGTTTGTATATCTTTAAAAAATATGCAGAAAGTTTGAAAGATAGGAAACTTAAAAAAGAATTTGAGAAGAGATTAAATGCGATGTTAAGATTAATGGGTTTGGATTTAAGTCAGTTAGATTATATGGCAGATAAGGTGTTAGTATTAGATGAAAAGAAAGTTTTAGATATAATTAATGAGATTAAGGTTGATAATGTTATAGCAAGGTTTGGTAATGAGTCAGTTTATCAGTTAAATAAATTTGTAAATGTAATAAAGTCTATAATGGGGAAGTATGGTTTGCCAATTAGTGGGAAAGTGTATTATCCTTATACGAATTTAAGAATAATGATAATGAGGAATATTAATTTTGCAGGGTTGGAGGATGAGGTTTTAGATGATTTGGTTGAAGGTAGTTTGGAAATATTGGATGATAATGATTTTGAGGAATATATTGGTGAATATCAGAATGTTTTGACAAGGATAGATAGAGTTTTTGGTTTAAGAATTATGGATGATGTTCGGTCAGCATTTAGGGATATTGGAAAAATAAGACCATACCTGAAGCTTTTCAATAGAAATAATGCAAAAGATATTAATATTGATGACTTTGGTATAAATGCTAAACAGTTTGTTAAGTTAAGTAATATAATTAAAGCTTATGGAGATAAAGAGGATGTTTTGGGAAATAAAATAATGACGTTTCAGAACTATGCAGAACGTTATGGAGAGGATAGATATATAGATGAGATTGTGGAGCGAAAACTTGGTGTGGCAGTTGGTATGGTATTTAGAATGGCTAAGTTTTTTGAGCATGTCGGTTTTGATAGAAAAACTGCAATGGCTTTAGCAAAAGGTTGGGAAGTTATGCGTTCATGGACATTATCAGATTTTAAGAAATATACTGGGCATATTGAGGAGTATGTTCATAGAATAAGGGGCAATAGTAGACCAAAACGTGCCAAGCAGAGTATTGAGAAAGAATCGTTTAAGAAATTGTTTGAAGCTACAGCGCCTGAAGAAGTTAGTTTGTATAGGAAGTTTACTGAAGATTTTGTTAGTGGATATTATGGTGATGAAGTTAAGGTGTATAGAGGAGTTTCAGATTTTGAATTTATACAGATAGTTAGGGCTATGTTTAAGCAGAAGACAAGGAATGTAAAGTTGAAAGCGACTCTGGTTTCGACATCATTGGCTGTTGATATAGCTGAGGAATTTGCATCTTGTAATACAATAATTAGAGCTAAAATCAGGCCAGAACAAGTTTGGGGTGGTTGGTGGAATGCCAGTCCAGCGTATGAACATGAAGAAGAATTTATTGTAGAATTTCCAGAGGAAGGCATGGATGTTGAGTTAGTAAGGACACTTGAAGATTTTGAAGAGGCATATGATTTGTATGCTTATGTATTTGAGGAGGGTGCTCTTATTTATAATAGTTCAGAATGGGAACATTATGTGTATGCAACTGCAGATGGGTTTAATCTTATTGGTGAGAAGGTTTTAAAGTCTTTGGAAATGGTTAAGAATAAAGAAATTTTTAAGCCAATAGTGAAAGATATAGTTGATGTTTGGTCAGATATTTATGACAAAATGGTTGAGAGTTTAAGGAATTTAGAAGGAGTTTCTGAAGATAGTAAAGATAGATTTTTCACAAGGTTTGAAGCAATTTTGATAGATTTAAATGGGGAGTTTGGTGATATTGAAGGTGTTAAAGAGTTTTATGAGAAAGTCAAGAAAGATAAAAAAGAATTTTTAGGAGGATGA</t>
  </si>
  <si>
    <t>BeelzebubV1_14</t>
  </si>
  <si>
    <t>ATGGAGTTCAGAAAGCAAGATGTCCCACCAGAGAGAAGGTTGTATATTTCAATTTATGATGTTCCAAAGTATCAGCAGCTTGGTGTTAGGGTGTATGTTGGGAGAAAAGGAGGGTTATATATTGATAAAATAGAGGCAAAGAAAAAAGGAGTAGATGTAGAGGCTGAGGAGAGAAAGAAGAAAGAACAATTTTCTGGTGTTGTTCAAGATTTGAGGACAGCGATTGAAGAAGTAGGTGTTGTTGGACAGATGAAGGAAGAATTGAAAGATTTAATGTCGAATAATGATGAAGTTGCAGTTGAAGCATATTATAGGATTAGAGGAATAATGCGTAGAATGGAGAAAGAAGGTATAATAAAGAAAGATGTGAAATACCAATTGATTGAAAAGCTAAGAGAATATTTTCTTAGTAAGTTTGGTTATAGACCGTCAGAAGAGAAATTGAAAGAGTATGAGAGTATGCAAGAAGAGAAGGAAAAGAAAGAGGATAGTAAGTTGAAAGTTCAAGAAGATTTAGTTAGTGGATTGACTGAGTTGTTTAGAATTGCATCAAGTAAAGCCAAAGAGAAAGGATATGAGTTTGATGGAGAGTACGTTTTGTATAAGGGTAAGAAAATTGCAAAGATTGAAGGAACAAAAATTGTTAATTTAAAGACAGGAGAGTATTTTGAGTTGCCAATTGAGTTTTTGAAATGGGTTGTTGAAAAAGAAAGGAAAGATGGTACAGGTTTTAATAAGTTTATAGATAATATTGATGCATATATTGTTAGGTGGCAAAGTTTAGGAATGCGTAAGATGAATGAAGAGTTGTTAAAGAATTATGAAGAACGTTTAAATGGAATTATTAAATTTGCTAATGAGTTTGAACCGGAGTATAGGGTTGTTGGTGAAGATTATGGGAAGTATTCGAAAAAAATGGGGTTGAAAGTTTGTACAAATAGTGAATTATTTGAAAAATATTTTACAGATTATTTGCCGTTAAGTAATGCGTGGTATAATGGAGATTTTGGATTGTTTGCGCCTTTGATTCCAGCTATCAAAGATATTTTGGACGGGAAAGAAGATATGAAAAATATATTTGTACCACAACTGAATTTATTGATATCTGCATCAAGGATAGTTGCGGAAAGGTTTGGTTCAGAGTATGTGTATAGAGGAGAGACGAATATTGAAAGAGCACAAAGAATAATCAGAGAGTTGTTTGAGAGAGGCGAAAGTGAGTATGGTGATAGAATAGTTTCGTTTACAGAGAATGAGAATTTAGCACGCTGGTATGCAGTAGTTCATGAACAAATGACGCCGCGTAGTGAAGTTACAGTTTCTAATGTTCTTGTTCGAGTGTCTAAATCAAAGTATTTAGACAGTGTAGTGTTTGATTATAGGGTAACACAAGACCCTTTGCATCCAGAGCAAGAGATTACATTAAGAATGAAAGGTATAAGATTGACAGTTGATGATGTTCTTGTATATTTAGAGAAGGAACGTAAATGGGTAACAGTTAAAGAATGTATAGAGAAAGGATACAAGTTTGAAGATATAGTCGGTCAAATGAAAAGGTGA</t>
  </si>
  <si>
    <t>BeelzebubV1_18</t>
  </si>
  <si>
    <t>TTGGATAAGCTGAAGGTAGACAAGGTTATATTGAAAGCATTGAATTTGAGTAATAAGATTGAATTAATAAAGGATGGTTGGAGATACATTAAGCCAGAAGATGTTCCAAAGTATAAGGCAAGGGGTTATATAGTCGAAAGAGGCCCCAGAGGAGGTTGGAGAGTTAAAGTAAGTGATTCAGGCCGTCCAGTTAAAGAAGGAAAGAAACCAAGTGGAATAACGTTCGACCGTAGTATTCAGAACTTTATAAGAAGTGCAGAATTGTTTGGCGTTAAAGATAAGTTAGTAAATGAGCTTAAGGATTTTATGTCTGATAATGAGGATAAGTCAAATGAGGCGTACTTTAGGATACGCCAAATGCTTAGGGACATGAAAAGGGAAGGTCATATTGATAGTAAACAGTATAATCGTTTGGCAAATGGTATAAGAGATGCATATAAGAGAAAGTTTGGAGAATTACCAGCAAAGAAAAAGTTAAAAGAAGCGAAAGAGAAAATAAAACCAAAAGAAGAGAAAAAACCAAAGAAAAAAATTGATTGGTCAGATTGGGGTAAGTATGATAGAGGTGATTCGTATGATAAAGTATATAGTGAGTTTATTAATTTTGTAGAAGATTTGCTTAAAGAAGATGCGGAGTCATATACTCTAGAAGGCGATAAGTTTACGTGTAGAGTATTTGAAGTTGGCGGTAAAGAGTTTAGGGTAGTAAAATCAAGAACGAGTCAAGGTTGGACTGATTATTGGATTGAGTCAGAAGATATGCATGATGAAGATTTACCGTTTAGTCATATAATTATTGCAAGAATTGGACATCCGTTAGGATGGAGAGGTGGCGGAGGAGGTGCGTTATATTGGCGTGGATATCCAGAGCTATTTAGGAAAATAAAGGAGTTATATTATCAAAAGGGAGAATCAAAAGAGTTAAAGTTAGATTCTTGGCAAAAAGAAGAGGAAGAAATTAAAAGATTAAAAGATTCAGTTAAGTGGCCAGGTGACCCAATAACGTATGATAGGTATGTTCAAGAGAAAGTTTACAAGTATTATGAAGAGAAGTATCCGGGCAAAGGTGAATTTAAATCGTTAGAAGATTTCAAGAGCGCAATAAAGCAAAGTTCAGATAGATTCAGGAAGATACATAACAGATACTGGACAGGAGAGTTTGATACTACATTTACGATAGTGCAGGTTGGTAATAGAAAGTTTGGTGTGTTTTATAATGATGGTAAATATAGAGGAGATAGATATATTGAGTTGTTTGTGGCGAATGAGAATGGGCAGAAAGTTTATTCGATAAAAATGATTAACAATAAAGTAGATGAGAAAGGTAGTAATAATTTGGCTTCGTATATTGTTAGAAAGATATTGGACGGTGAAGCGAAAGTTCTGAAGAATGAAATGAATCGTGTTAATCCAAAATCAGGCGGTATATATGCAGTTGTTTGA</t>
  </si>
  <si>
    <t>BeelzebubV1_55</t>
  </si>
  <si>
    <t>ATGAAGGTGTTTTTGGCAGGTGCTGAGTCTTTTATTGATTTGGTAAAGAAAGTTCAGCCAAAGTATGTTCTTATGTCTTTTTATTATTTGAAAGAAAAGAATATTGATATCAGTGATTTGTATGATTTGGGAGTTAGTATTTTTATTGATAGTGGTGGTTTTACGTTCAGGACAAAACATAAAGTAGATTCTGTTCCAATGACATATATTGATGAGTATGCTCAGTGGTTGCTTGAGAATGAAAAGTATTTATTTGCGTATGCTAATGTTGATGTTTTAGATGTAAATGAAACTAAAAGAAATCAAGAATATTTAGAGGATGAATATGGGTTAAGGCCTGTCCCTGTCTGGCATTATGGAGAAAGTGATGATATTATGAGAGAGTATGTTGAAGTTTATGATTATGTTGCTTTTGGTGGTTTTGCCGGTGGAAATGATAAAGTTTTTGTAAGAGATAGGGTTTTGAATTCGTTAAGAAAAGCTAAGAGGTTTAATGAGGATGTTAAAGTTCATGTGTTTGGATATGCGGGTGATTTGAGAAGTATAGCTGGTTTGGCATATAGTTGTGATGTTACTTCTTGGATTGCAGGGAGATATGGTAAAGTTAGTTTGTTCAGAAACAATATTGTTGAAATGGTACATTGGAAAGAGGGTCAGATAATTTTAAAGAGTAAAGCTGAAGAGTATGGTTTTGATTTTGAAAAGATTAAGAAAGGAGATTATCATGTTCTGAATGAACTGTCTATGTGGGAGTGGAAGAAAGCTCAAGAGTTTTATGAGGATTATGAGGTGAATATTGGTATGGCGCAGTCAGATATAGATGATTTAATTGAGCAAATTAAGATAAAATATGGTGTAAGTCTTGAAATAGAAGAAATAATGAGGTTTTTAATAGATGAAAAGTTTAAACGATATGTATTTGCAAGGAAGTTAGAAGAGCAACAGGGAATTATTGATAGGTCAGTAACGCAGTTAGAGGATAGTCTGGCTCAGTTAATTGAGAAGTATATGAAGATAAAGTATCCAGAAAGGTTTAGAACTGTTCGTATTAGAGAAGAGAAAGTAAATGAAGAAAAAGAAGCATACTTATGGGAAGAAAAGCTTCAGAGAATTGAAAAGATATTTGCTCGGTCTGTTTCTGAGGAAGAGGAAGAGGATGAGGAAAGTAAAGTTCCAGTTGTGGTTGAGGAGTAA</t>
  </si>
  <si>
    <t>BeelzebubV1_24</t>
  </si>
  <si>
    <t>ATGGTTGGTTGGAAGGTTAAGAAAGTAGGAGAAAAGGTTTTAGTAAAGCCTATTTTGGCAGGCAATGCGAAGGGAAATGTTTGGTTCAAGAAAGTAAAAGAGATTGACTGGAGTAAAGATAATGGATATGCTTTTATTGGTGAGTTTATGCCATGGTGGTTGTGGTCAGAGGTAGTAGATGGTGATATTGTTTTGTATGTAGATAAAAGGACAGGAGAAGCTCAAGTGTATAAGTTTGAAAATGAGAAAATGAATTTGGTTGGTAGGTATGATTATAAGTCAGCTTTTGAAATGTTAAGAAAAGGAATTGATAGAATATTGACTGGGGGTGAGGTTGAAGTTAAAGAGGAAGTTCAAGAAGTTAATGAAGATGAAGTTGAGAAATTAGTAGTTGAATTCGGAGTTGAAAAGACAGTTAAGCATGAATATGGGTATGCAGAAAAGTATCTAAAGTTCAGAGGAGAGAAAATACCATACAAAGCAATATTAAAGAATGGAAGTTTATTGGCTATAGTTAGTAGAGGATACCATTTGGTTGAGAATGAAAGGTTAGAAGAGATAGTTAGGAAGTATGCTAATGAGAAAGGATATTTGGCTGATGTAGTCTGGAAGTCATTAAGAAGAATTCATATGTTTGTAAAGCCAAATGAAGAATCTGATATAGCGGCAGTTATCCATAATAGTGTTGATGGTTCTATGGCACTTCGTATAGACCTGGCAATTAAGTTAAATGGAGTTTATACTGTTTTTAAGGTTAGAAGGTTTCAGCAAGTCTATAAGAGGCATACGAAGAATGTGGAGAAGTTTATTAATGAATTGACAAATGCTATTGATGTAATATTGGGAGAAGCAGAGGAGTATAAGAAGTTTATTGAACAGTTAGGCAATTTTAAGATTAAGGATATGGAGCAGGATGTCAGAGATTTTATTGAGGCAGGATTTCCAAAGAAACATTGGGAACCAGTCTGGTATAAGTATAAGAAGGGTGAAGTTATGACATTGAAACAGATGTATGAAGAATTAGCAAAGAAGGTTTGGCAAGATAATAGATTAGATTTTAAGACGAAAGTTGATAGGTTTGATAAGTTGAATGAAATAATGGTGATATTGAGCAGATATAGTGGTGAGCTTTAA</t>
  </si>
  <si>
    <t>BeelzebubV1_51</t>
  </si>
  <si>
    <t>ATGCTATTGAGTGATTTGGTTTTGTTTTATTCAGGGTTTGACAGTACTGACAGGTTAAAGAGATTGATAGAGGTAATGGAGAATGGGTTTAATGTTTCAGGAGTTTTGGTGACGTTTATTGGTCTTGAAGGTAGTGTGATGAAATATTTAAAGTTATTGAAGAAAGAGTATGATGTTAAGTTAATGTTGGATAGTGGTGCGTTTAGTTTTAATAAAGCGTTATGGTGGATGAATGGAATAGTGAAGTTTGAGCCTTCTGAGAAAGTTTTACAAATTATGAAGTATAAGAGATATGACTGGTATTTTAGAAAATATCTAAGATTTTTAAAGAGAAATATTGATTTGTTTGATGTTTATGCTGAGTTAGATTTACAGTTAGTTGTTGGAACAGAGAAAGTTAATGAGTGGAGAGAGATGTTCATTAAAGAAGGTCTGGAGCCTGTTTTGGTTTGGCATGGGGAAAATGAAAAAGGAGTAATTGAAATGTTGCAGTATGGGGATAAGTTTGGATTTCCTTGGAAACAGTTAGATAAAAGACCAGAGGATATAATGCAGTTAGTTAGGTTTGTTAAGAAGAATGGTGCAAAATGGATACATTGGTTTGGTATGACTCGTTGGAATGTTTTGAGACAGTTATCATTGGAGAAAATATTGAATAGTGCTGATAGTACTGCTTGGGCATCTGCTCAGAGATATGGTGTTGTATATGTTATAGATGGGGAAAGTCAAGTAAGAAGTCTTCAGATTTCGTTTAATAGTAAGAGAGGTACAGATGATAAGAAGAAGGTTGTGGCAAGTCAGTATAGAAAGTTTTTAGAACAAAATAAAGAAAAGATAATTGAGCTTGGGTTAGATTATGAGAAAATATTTGGTTTGAAAGACTGGAGAGAAGTGTCTTTTATGAATTTATTGGTATTTCAATGGGGTTTAGAAGAATTAAATAAGGAGCTTAAATCTGGCAAAAGGTTTAAATATTTGGATTTAGAAAAACATATGAGGAATGGGGATGGAGTATTTGATAATATAAGATTAAAGCCAAAAAGAAAAGATATTGATTTGGGGAGGTGGTTGAGTTGA</t>
  </si>
  <si>
    <t>BeelzebubV1_5</t>
  </si>
  <si>
    <t>ATGAAAAGTATGTTAGTTGCGAGTGAGGTTTTGACATCTGGATGGTGTCCACTTCAATGTAGTTATTGTTATATTCCAAAAACGAAGGAAATGAAGGATTTGCATTTGGAGATTATTAAAGAGTTAAAGACAAGGAATAGGATTGAAAGAATGAAAGAAATGAAAAAGAAATATGGAGTTAGGCTTGAACATTTGGGAGCTTGGGGAACTGAACCTTTATTGACAATGAGATATATTGATTTAAGGGAATGGAAAAAAGAATTTCCAGAGCTAAAGACGTTTGCATATTCAACAAGTATGATGTTAAAGCCTGTCCCAGTAATTGATGAAAAAGTTAAAGAGGCAAAGGATTTAAGAATATCAATAAAGAATCAGGTTAGTTTAGACGGCCCGAAGTGGATTACTGATAAAAATAGGGTTGGTGGTAGCACGGATGGGATTATTAAGAATACGAAGTGGTTAGTTGAGGAGTTGAATAAAATTGATTTTGATACATATTTTGAGATTAGTTTCAAGGCAACATGGAGTATAGACAATATTAGGCAAATGGTTGAACATCCAGAACTGATACATGAAGTGTTTGAGTTTTTTAGTAATTTAGTTAATGAATTGAGAAAGAAGAATAAAAAGAAGAATGTTGTGATAAGGGATTTTGCAGGCGGAACGTTAGTAGTGCCTGGCAAATATACAAGTGAAGACGGTAAGGTTTTGGCTAAGTTTTTTGAATATTTGTATAAGTTTGGGTATCCGAATAATTATACGTATAGATTGATGAGAATATTGGACTGGGGAAAGGAGTTGCATAAAGTAAGAATGTTCACATGTTCTGCAATGGACAGTCAGTTTGGATTTGATGATGAAGGATGA</t>
  </si>
  <si>
    <t>BeelzebubV1_6</t>
  </si>
  <si>
    <t>ATGAAGGATGAAGGTGCAGTTCATATGTGTCATAGAACGTATTACTTCAATAAAGAGAAGTATATTAAGTCAGTAATGAGTATGGATAAGTATAAGAATTGGGATGTTTCAGTAATGGAAGAGGGTAGGATGAGAGAAATCAATAAGTATTATATTGTTCCGTATGATGATGAGTTTGAAATGTGGAGACTGTATTATGTAATGCGTGGATACCATGATTTTTGGAGATTTAGGGTTGGATATACTGTGAATATGATGAGGATGTTAGCATTGGCTGGTCAAGCAGAGGAAAGATTTTTGAAGAATAAAGATTATACAGTATTGTTTGCATATTTTATTAATTCAGCGTTCAGTTGTCCAATGGAGAATTTATTGAATACTGGTTGTGTACATTTGACACCAGTAAGTATATTGAGATATTTAGGCAATGGTGCTTTTGAGTGGATAGTAAGGGATGCATATAGGATATATAAGAGGAATGGGGTGTTGTAA</t>
  </si>
  <si>
    <t>BeelzebubV1_64</t>
  </si>
  <si>
    <t>ATGAAATTGTATGGCTTGTTAAGGAAAGTAATGAAGGAAAGCCCTATTTTGACTGAGGAGGGGGAAAAAGAAATGAAAGTCAGGAAGATTAAGAAGGATGGTTGGGTTGGCAAGGAAGTTATGATTGTCAAGCCCTATAAGAGGTTTAGTAATTTTAAGAAGGCAGTCAAACAGGCAGTCAGAGCAGTTTTTGATGGTTATGATGATTTATTGTGGATTGTGGTTAGTGCTTTTGATTTGGGCTATAGAAGGGTAGGCGAGGAAAGTCAAGTATTGAGTTTGTCCAATGATGCAATTAAGGAGTTTAAAGGGATGGGTGAAATGACACTTGGGGAAGTTATTGATAAGTTTGGTGAAGTCAGTTTCAGTTGGGGAGGTAAGGATTGGAAACAGGGAATAGATGTAAAGTTTGATGACTTGTCCAGTAGGATTTATGTGTATGACATGTGGAGGGATGAAGAATGA</t>
  </si>
  <si>
    <t>BeelzebubV1_114</t>
  </si>
  <si>
    <t>ATGACAAAGAATGTTGAGGAATTATTGCAGGAAGTTAAGTTTGCGTTAATGAAGAGAAGTCCTGCCTTTTATTATCTTTTAAGCTATATGCGGGTAGTATATATTAATGAGTATGGTCAAGTAGCAGATGCAATGACTGATGGTAAGACAATTTATCTGTTCAAGGAATGGTCAGAGTATGATTTGAGGCATAGGTATTTAGTAATAAAGCATGAATTGTCTCATATTTTTCTAAAGCATCCAATAAGGCAATTGAGGTTAGCTATGAAGTATGGTGGTGGTATTAGGCAAATTGTTAATTTGGTTGGGGATGGTATAGTTAATGTTAGAATAGCAAAAGATGAGCCAGGTGCATATAAGTATTTAATTGATTACAGAAAAATGATTCCAGAAGAGAAGTTATGGAAAAAGACATTAGAGGAGTTAGTTGAAGAGTTTGGATAA</t>
  </si>
  <si>
    <t>BeelzebubV1_60</t>
  </si>
  <si>
    <t>ATGCCCAAGATAGCTGAAGAAAAAAGAAAAATAAAGACGTTTTATTGGAGTAGTACAGAGCAGGGTTTGTTAGATGAAGTCAGGGATTTATTGATAAAAATAGACAAGGAAAAGTATGGCTGGAAATATGTAAAGGCTGAACTGGACAAGAAAAATAAAGGAAAATACTCTGACAGTATGATAATGAGGTTTATAATAGAAAAGGCTGGCGGATTGACGTTAAAGATGTTAAGTGAGGAATTGGAAAGTTTAAGAAAAGGCAAAAAGAAGAAAAAGCCGGAGAAAACCCCAAATCCGATAGAACGGATTGTAAAGGACGTTAGCGACAGAAGTGACTTATATTGGTTGCAGGCGGAATAA</t>
  </si>
  <si>
    <t>BeelzebubV1_62</t>
  </si>
  <si>
    <t>ATGAAAAGGATAGTTGCTATAGTTAATAAGGCCAATATTGATATGGTAAGAAAAGAACTGGGCAGGAAAAGAATACCAAGTAAGCTTTGGGAGGATATATTGGTTGATTGGTCGGTTAGTCGGGTTGATGAAAGTAAGAAGTATGAGCCAGTTCAGGTGATTATTCAGGTTAATGATGATGTTTATGAGATTTTCAAGGAAGCAGTTAGGTATGTTTATGGGAATAAAAAGGGTTCAGTCAGCAAGGCAGTCCAGGAGGCTTTATTGAAGTATTTAAATGATAAAGTAAAGACAAATGAGAATAAGAAAAAGGCTGTTAAAGAATATTTTGAACAAAAAACTTTTAAAGGATGA</t>
  </si>
  <si>
    <t>BeelzebubV1_115</t>
  </si>
  <si>
    <t>TTGAAGAGTTTGGATAAATTGAGAGATATGGCAGAGAATGCGAAATGTGATATTATGACACCAGAAGAGGCAAAGAATATTGATTGGAATAATGTGATAATATTGCAGGAAGGTGAAGAGGATTTAGTTAATGCTGAGGAGAAGGAGTTTGAACAAAAATTGGAGGAGTATATTGAGAGGTCAGTAATTAATGGTAAGAATGCAGGAACAGGAATGGGAACAATAGAAAAAGAAATATATGCTAAGTTATTCAGACCTCAGATTGATTGGGTTAGTAAGTTATTGGCAATAATTAATGCTCACATTTCAACAACGTATGTTCAGACATGGGTAAAGGTCAGTAAGTAG</t>
  </si>
  <si>
    <t>BeelzebubV1_116</t>
  </si>
  <si>
    <t>ATGGCAGGAATGTTAAGTGCAGTCGATAAGATTACAGTAATATTCTGGGATGACGGTATTAGAGATATTGTCGAGTTTACAAGTGAGGATGATATTAAGAGGTATGGCAAAAGATTTGGAGGTGGTACAGTAATAACGCCAGTTCTGGAGTATCTTGAGGAAAAGGCAGACTTAAATAGTTGGGATGTTGTGGTAGTTTTGACAGACGGATATTGGTTTGATGTTGATGAGGCAGTTAAGATATTGGGAAGGTTGTCTGCTAAAAAGATTTTAGTTACAACTGGTGGTGTTGTTGGAGGATTTGATGAGGTTATTAGACTTAATGTTTCAGGTGAAAGTTAA</t>
  </si>
  <si>
    <t>BeelzebubV1_46</t>
  </si>
  <si>
    <t>ATGTTTGAAAAGATTAATATTGGAGATTATAAGAAAATTATAGTAAAATTGAATGATGGAATTGGATATATGATAACAAAGTTTGAGAACCATGGAGATAAAGTAGTATTGTATAAGAGGAATGAAGTAATTGATGAAATAGTTAAAAAGTATTTGCAATCAGATAGTAAATGGGAAGAGGTTATGGAAATGACAGTGGAGAAAGCAAATGAAATTTTGGAAGGATATATGGATGTGGCAAAGAGAATGAAGCAAGTAGTAGGAGAAAAGGCAAGTATTAAGTTTGAAGAAAAGGACAATAATTTGTATATTGTGTTGGATGTGGAAAGGTGA</t>
  </si>
  <si>
    <t>BeelzebubV1_68</t>
  </si>
  <si>
    <t>ATGAATGAAGTTCAGGAATTGTATTTGGAACTGGTCAAGAAGTCAAGGGTTGGGGAAGTAGTTGCCAAGGATTTGTTAAAGCACAAAGACCTTTGGGATTCAGTGTTTATGATGCCGACTGGAGTAACGCTCAGGGACATTCCAAAGGGCATTAATAATGTGGACACGTTGTACATACTGACTGACAAAAAGAGACTGCCCAAGTTAAAGGAAGTGGCAAAGGAATGGGATTATGACCTGTTTGAAGTAATTGAAGACATAGAGGCTTTATTGTTTCTGGGTCAGTCAACAGAGGATGAGGTTGTTGTAGTAATATGGTGGGATTGA</t>
  </si>
  <si>
    <t>BeelzebubV1_69</t>
  </si>
  <si>
    <t>ATGAATGAGGTAGTCAGTATTAAGTTGATTGTAGATGAGTTAGTAAAACTGGCATTTGATGAAGAATACAGTAAAGCAAGGAGTGTTGCATTCAAGGTTGTAATGGGATATAGGGTCAGTAAGGATGAGATTGAACAGGCCTTCAGTTACTTATGGCAGTTAAAGGGTAGGCTCACAGGATACAAGTTAAGGTTAGAGTCATTGACTTATGATAAGGGACTGTCAAAGTATGTCAGGAGAAATGCAGTTAGGTTAAAGTCAGATGTAGAATTGGAGATTTTGGATATTGATGACTACTTGGAGATGCTCAGAAATGAATGA</t>
  </si>
  <si>
    <t>BeelzebubV1_11</t>
  </si>
  <si>
    <t>ATGATATTGTTATATGATGGTAAAGATGTTATCATTTACATACCAAAGGGTAAAAATAAGTTGTATATATGGAAGGAGAAGTCAAATCAAAGAAAAGGTGATACTGTTAAGTCAGATAAAATAGTATTTTGTATTAAGGGTTCAGATGTAGAGGCAAGAATAAAATTGGAAATTGAGGATGTGTTTTATATTACTGAAGTGTTAAGACATGAAGCTCTGAGAAGTTATGATGAAATGAGAGAGTTAAGTTTATTGTTAAAGCAAAAATTTTTAGAGAAGGAAAAAGCGAATGATGATGATAGGTCATACTTATAG</t>
  </si>
  <si>
    <t>BeelzebubV1_40</t>
  </si>
  <si>
    <t>ATGTTTGGGTTTGGAAAAAGAAAATGGAAGTCATCTGTAGAGAAATGGTATAAGGATATGGTTAGAAAGTATAATATTACGGAAGAGGAAGAGTTAGAATATTTAAATGAGTTGGCAGATGAATTGAACAAGACACCATTGTCTGCGTCAGCTTTGTTAGTGTTTTTGGTATTGTTAGGGTTAGTGCTATTGTCAGCAGGAATTGGAATATTAATACTATTGTTTGCTTTTTGGTGGGCATCAAAAATGGATAAGGATAGGGCAAATGAGGCTGAGAAGAAGTTTTTAATGTGGAGAATGTCAAGGAGGGGTTGA</t>
  </si>
  <si>
    <t>BeelzebubV1_57</t>
  </si>
  <si>
    <t>ATGGCAGTTTTAGTTAAAGTAAAAAGATATTATAATGATGATTATGGTAGAGAACGTGATGATGAGTTTGAAGTAAGTATTACAGTATTTGGGTTAGATGAAATTATAGTTAATGACATTTTGAATGACATGGACTTTGAGTATATTGTGGGTTATGACGAATGGAGAATTACTGGCGATGATGGTATGGAGTATGTGGTTGAAGTTGAGGAAATAGATGAAAGTGATACAGTTTTGGTTGGAGATGAAAAGGCAGTCTTAATGATGTTAGAAGGGTTAATTAAGAAGTTAATTTCTGAAGAGTGGGATGAGTAA</t>
  </si>
  <si>
    <t>BeelzebubV1_41</t>
  </si>
  <si>
    <t>ATGATATTGGATGTTTTGAAGTTGAAGGATGAAGTTAAAGAATTAAAAGATGAGATTAAGAAAATGAAAGAGGAAATGGTTTATTTAAAAGGTGTTACGAAAGAACTTTTGGAAAGGTATAACAGATTATTAGATGAGCATGCAAGACACATTAGTGCATATTATGCGTCTGCAAGTGATATGTTTGGTATAGTACTTCTTGATACAAAAAATAAAATTGTTTTTATTGATAAAGACAAGATGTTCAAGGATTGGAAAGTATATTATTTGTCAAAGAAACCTGAGGATGAAGAAATAAATGAATGA</t>
  </si>
  <si>
    <t>BeelzebubV1_35</t>
  </si>
  <si>
    <t>ATGAGCGATAGGTTAGAAGATTTGGCTGAAATTTTGAATTCGTATAAGAATGACATTTCGAAAATAATTCAGCAGTATTATAGTGAAATGGGGAATGACATTAAAGAGGTTATTGATTTGGATGTTAGGTCAAGGGAGTTTGGTCAAATGGTCAGACAAGTTGATAGTAAATATGAGCAGATAGTGTTATTGAGGAAGGCAATGTTAAAGATTGATGAAATTTTTAAGGAGATGATGTTTGTGGAAGATGTGTTAAAGAAAATGGAGGTGGAGAGATAA</t>
  </si>
  <si>
    <t>BeelzebubV1_63</t>
  </si>
  <si>
    <t>ATGAGAATAAGAAAAAGGCTGTTAAAGAATATTTTGAACAAAAAACTTTTAAAGGATGAAAACGAATTGCATATTGAGGAATTTAAGGAGGGAATTGAGATGAGAAAAGTAAGAAAAATTGGGAAAGGCAGGAAGAAAGTCAAAGTGGAGATTTTATTAAGTCCTGATGGAGGATACGAAGTGTACGTGGAAGGGAACAGGGTAATGAACGAGTATATTGAGAATGAAATTGTATGGCTTGTTAAGGAAAGTAATGAAGGAAAGCCCTATTTTGACTGA</t>
  </si>
  <si>
    <t>BeelzebubV1_16</t>
  </si>
  <si>
    <t>ATGGAGATAGTTCCGTATGAGTATTATGTTGATGGCAGTTTAGATTGGTTAAGGGTAGTTAGAAGAATAAGGGAAGCTATTGATGGTAGTAGTATTCCAAGGTCAAGAAGGTTATATGTAAAGAGTAAAATGGTAATTGCAGTATTGCCGTTAGATGTAAGGTTGTATAAAGATGAGAATGGTAAATTGTTTGTGGATGAGAAAGATATAAGTAATTGGGATGGTTTTGATGAATATGAAAGAATGTTTGATAAAGTATCGAAAAATATAAAATAA</t>
  </si>
  <si>
    <t>BeelzebubV1_119</t>
  </si>
  <si>
    <t>ATGGAGGAGGTTTGGAATGAAGAAGTTTTGCCTATAGAAGGAAAGTTAGAGTATGTGCAGGGTAAAGCAGAAGTTATTGAGTTAGAAAAAGGTAGTTTGGTTTTTCCGAAGTCAAAGAAAGTCAGTGTTGCAGTATGGATAGGTGGAGGATATATGTTATGGATTTGGGATGGACAGAAGTGGTGTTCAATGAAAGATAAAAGATTAGAGAAGAAAGGCCATTTGTCTTTTTTACAGTCTTTTAAGAAGGTAGTATTTGGTGGTGTTTAG</t>
  </si>
  <si>
    <t>BeelzebubV1_26</t>
  </si>
  <si>
    <t>ATGGAAATGCCAGAAAATATTGATTTTGTTGAAGTTCAGTTTGTTGCGGAAAAATTATTGAGTTTATATTCTATTGTTGGTAAGTATGGTGGTGTTGCAGTTCTATATGCTAATGGTGATAATGTTTATATGGGTTATGTGCCTACAAAGGAAGCTTTAAATGATTTGGTTAAGAAGGTTGAGACTGAAGCGGAATGGGCAGATTTAGAAAAAATGGAGGAAGATGTTAAAGAGGTTGAAAGTAAGTTAAATGAAGTGTTTAAGTAG</t>
  </si>
  <si>
    <t>BeelzebubV1_30</t>
  </si>
  <si>
    <t>ATGGCAAAATCGTTTGGTGAATATAGTTTTGGAAAGAAGCTGACTGAGATTAGAAGATTTGGAAAAGATGATGGTTCGTATAAGATAATGGAAGTGTCTGTAGATGAGAATGCAATATATATTGTGATTAGTATAGGTAAGAAAGGTGCTGAAAGAACAAGAGGAGTTTTCAAGTTGAGTATTAATGAGGCTCTGGAACTTGAAAAGGTTTTGCATGAAGCAGCAACGTATCTTGTTAGAAATAAAATGCGTTGA</t>
  </si>
  <si>
    <t>BeelzebubV1_49</t>
  </si>
  <si>
    <t>ATGCCAGTGGTAATTGTTGAATATGCGCTTAAGTTTAGTAGTGAGGAAGAGTATTATGAGTTTAGAGATATGATTGAAGCTTTAAAGAAGTTAGGAGTGTTTGATTTTGAAAAGTGCGTAATAGGGAAGAAAGTCCATGTTAGAGAGGATGGTGGTTTTGAGTCTCAGGTAAATAGTTTTCCGCCTGCGTATGATAGTACAGAGTGGAAATGGAAATGGACAACTGAGGGGTGGCCAAGATGA</t>
  </si>
  <si>
    <t>BeelzebubV1_43</t>
  </si>
  <si>
    <t>ATGAAAGAGTTAAAGATAGGTGATAAAGTATATGTAGAGGCTGAATATATTGGTTTGTCTCCAGAAGGTTTGAAAAAGTTTTATGTAATAACTGGGACAGGAATTAAAGTTGAAGTAAGATGTAAAGAAGGATACTATTTCAGTAAGGAAGAAGTTTGTGAGGAATTAGTTAAGAAATTAAAGCCAAAGAAGAAAGTAAGGAGAAGAAAGAAAAAGGAAGGTGAAGAAAAATGA</t>
  </si>
  <si>
    <t>BeelzebubV1_39</t>
  </si>
  <si>
    <t>ATGGAAAAGTTTTGGAAATTGATTATTGTTGATAAAGGTAGAACGCAAGTGTATGAAGGTAAGGAATGGAATATTGTAGTTGCAAGTGTAAGGAGAATAAAGAAAGGTGTATTAAGAGGTTTTATTTTTGATGCATATGAAAATTATTCAAGTATGTCAGATGATGAATTAATTAAGAAATTTGGGGATGAGATAGTATTGAGGGTGCATGAATGGAAGGAGGATTGA</t>
  </si>
  <si>
    <t>BeelzebubV1_48</t>
  </si>
  <si>
    <t>ATGTTCATTGTTTTGAAAGGAAATTTTCTGCATTTCATAATGGAGAGACCAGAACTGATTGATGTTATTAAGTTTGATAATATGGCCGATGTAGAGAAGTGGATAGAGGATGAGCATTGGAATGTCATTAAGAAAATTGAAGTTGAAGGTAAAGTATTGTATGTAGTTAATGATGGCTTTAATGAGTTTGAAGTTTTAGTGTTGGAGGTTTGA</t>
  </si>
  <si>
    <t>BeelzebubV1_31</t>
  </si>
  <si>
    <t>ATGTCAGTTTTGGGAATTGGGGGATGCGATAGTTTTGGTAATGACGCAAAGTTAATAGTGGAAAGGGGTCAGGAAGGGGCTTCTTTCCGTATTTTGATTTTTGGAGAGAAAGGAGTGGAGTATGATATTTCTATGAGGATTGATGATGAAGACGTTAAGAAATTGGTAAAGTTTTTAATGGGGTGA</t>
  </si>
  <si>
    <t>BeelzebubV1_65</t>
  </si>
  <si>
    <t>ATGAAGGAGATAAGAGGAAAGAAGTATAAGGTTGGATGGATAGTTTGGGACTGTATTGCCCAGAAGCCAGCAACAGGGATTTTTGAATTTAAGAAAACTGCCCAGAAATGGATAAATGACTGTTTTGACGAGGAAATGAAAAGCACGTTTCAGGTTGTAAAGGTGTTATTGGAGGTATGA</t>
  </si>
  <si>
    <t>BeelzebubV1_67</t>
  </si>
  <si>
    <t>ATGAAATGTTTTGTTCAGGTCGGAAATAAGAAGGTGGAAGTACCGGATTGGCTCTTGGATAGTATGCTCGACATGGGAATTGAACTTTTGGAGAATGAGATTGAAGAGGGAAAAGATTTTGGTAAGTTAAGAAAAGCTCTCAGTGAGTTAAGGAGGGTTTTGAATGAATGA</t>
  </si>
  <si>
    <t>BeelzebubV1_1</t>
  </si>
  <si>
    <t>AATGAGTTTAATGGTGATACAGGGAGTGTCAATATTTATGAGGTTGGAATATTTAACAGTAAGATGGGCGGTCAGATGTTAATGAGGGTAGTGTTTGATTCGCCAGAGTATAAGTCAAATACGATTGAAAAGACAATTGATGTAAAGTTGAAGTTATGGTGA</t>
  </si>
  <si>
    <t>BeelzebubV1_42</t>
  </si>
  <si>
    <t>ATGGAGGTTGATGAGAAGATTATTAGGTATGTAGCTGATTTAATTAGAGACGTTGAAGGAGAAATTTATGAGAAGCAATTAGCAGATAAATTGGATGAATATGATAAACTTGTTGAGGTATTAATGATATTAGATGGTTTAGGGGGTGATGAAGAATGA</t>
  </si>
  <si>
    <t>BeelzebubV1_38</t>
  </si>
  <si>
    <t>GTGGACGTTGTCTTAATGAAGTTTATAGTGTTGTATATATTGGTAGTAATAGTTTTGTATGTGATGTTATCAAGTATTATGGATTTGGAAGAAAGTGAATTAGAAAAGACGTTAAGAAAGCTTTCGGATAGGATGTGGAAAAGTTAA</t>
  </si>
  <si>
    <t>BeelzebubV1_50</t>
  </si>
  <si>
    <t>ATGAAAATATACTTAAATAGGAGTAAGATTGAAATAAAGAAGGAGATTGAGAGACTGAAGAAAGTTTTGGAGAATGAGAATGTGCCGATAGTTAGAGTGTATATTAAAAGTAAGATTGAAGAGTTAGAGAAGGAGTTAGTAAGATAA</t>
  </si>
  <si>
    <t>BeelzebubV1_66</t>
  </si>
  <si>
    <t>ATGAAGTTTGTAGTATTGTTTAGAAAAGGAGGAAGTCTCTTTAAGAAGGTTGTAAAGGCGAATGGCTATAAGAGTGCGGAGTGTAAGATTGAAGGAAAGATAATATTGATAAGGAGGGTTGAGGCATGA</t>
  </si>
  <si>
    <t>BeelzebubV1_142</t>
  </si>
  <si>
    <t>ATGGATACGACGTTAGGATTGATACTTGATACAGATGTAGTAGCAAAAGATGGTAAGGTTGGTGGGTTTGTAATTGGTGAAGATAAGTATGGTGAAGAGTTAGGGGGAGTGTAA</t>
  </si>
  <si>
    <t>ShabalaV40_1</t>
  </si>
  <si>
    <t>GTGCAAAGAAAGAAAAGGACTTACAGGCAGGTGCACGACAGCTATTTGATTGAGTGGCTTGGGATCACATATCCCCCCGGCACGTGGAGAACTAACGTTGCTTTGGGGCAATTGAGGCCTGAGCTCGCGGAGAAGGCAAAAACACATGAGGAACTCAGGTATTTAAGGCCGTTTCTCGCCTCGGCGGACGCCGTAGTAATTCTTCCCAATGAAGTCCACATTATTGAGTGCATGGTGAGGCACGAGCCCGGGGCCATTGAGGATCTTATTAAGTACAAGAAGCTCTTTAAGCAGACGCCGGAGTTTGCCAAGCACTGGAACAAGCCCATAAAGCTG</t>
  </si>
  <si>
    <t>SatanV29_17</t>
  </si>
  <si>
    <t>ATGGATAGTATTAAAAATATTATTTGGGAGTTAGCAGTTGAAACAGAGGCCAATTTAGAAGAATTATATGATTTAGAATTAAATAAGGCCCTAAATAAGTTTTTTGAAATAGTACTAGAAGTTCAAAGAAAACAAACTCTTTTAGAAGGAGAATGGACAACAACCTCTTACTCGTTTATTTTAGCAGTAGATGGCCCAGCAATAATAATTGATAATGATAACGTAGAAGTCTATTGGTTACCTGAGGAAGTAGTAAGACCATTGTCCTCAAAAGCAATTTTATTTTTAAGGAAAGTTGAAGAGTATTTGGAGGAGTTAGTATGA</t>
  </si>
  <si>
    <t>SatanV29_9</t>
  </si>
  <si>
    <t>ATGAGTATAAATGAAGAAATAAAAAAAATTAAAGAATTGGGTTGGGAAGTTATAACAGACCCGGAAAAAATCTACTGGGATGAAATTTTTCTCCAATCCCACATGCTTAATAGCGGAAAAGACCCTAGAACTAAGTATGAGAAAAAACCTATACTAGTAAAAAGAGGAGATAAAAAGTTTTTAGTAGAACCAGACCCAGATGGGGGATGGTGGGTTTGGGAGGATAATGGTAATATTATAGCTGAAAAAGAAAATAAAGAATTTGCTTTATTTAAACTTCGCCTTAAATTAGAAGATTTTTAA</t>
  </si>
  <si>
    <t>SatanV29_1</t>
  </si>
  <si>
    <t>ATGAAGGTAGTTTATACTGTAATTACTGATGTTACACAAGAGGATATAACTACTTTTAATAAACTTTTTGAAAAGTATGGGGGTGTTCTTAAATTCTTTCCAGAT</t>
  </si>
  <si>
    <t>SatanV12_40</t>
  </si>
  <si>
    <t>ATGGTTAAGTGTCCGCTCTGCGGCTCTTCTTTTATTCTTTACGACTCGGAACGGGGAGAATATTACTGTGGTAAATGTGGCTATGTAATCGAGCAGGAGCAGGTTATAAATAAGAGAGTATTAAAGCAGGCGAAAAGAGATATAAAGAACGCAAAGTTTGAATGGACAAGTGCAAAAGATGATAATTATAATTACGCTATTGCTGAAATAAGAAGAATAGCCGCTAATTTAAATTTGCCCTCTTATATGGTACACGGTAAAACCTCAGCTTCATAA</t>
  </si>
  <si>
    <t>SatanV12_41</t>
  </si>
  <si>
    <t>GTGAGAGGGCGGACACGCACCTACGACAGGAGTAAATTTATTTGGATGGCTGAAGGATGCAAATGTAAAGAGAATAAATTCGCAGGGCAGAATTGTATAATAAAAGATAGA</t>
  </si>
  <si>
    <t>ShabalaV12_28</t>
  </si>
  <si>
    <t>ATGATGATGAGTGATGACAACATTGACAACACAGACAACGCAACTTCCCAACTTTTTCTCATCGCCCCCTCCCCCTCACCTGACAACATTGACAACACAGACAACACACAGTCCAAACTCCTAGCGAACAATCGCTTTTGGGAAGTTGCGTTGTCTGTGTTGTCAATGTTGTCATCACTCATCATCATGCCTTTTCCCCCTCTTCCTCTTCACCGCACCCCAGTCAAAGTAGGAGCGGGCGTGGCCGTGGCGCTGGTACTGTGGCAGGCACACCTCCTCCCACCACTCGACGAACTCCCGCGGAACCCAGTAGCCTGTGAATGTGTAGCCGCGGGGCGTTCGTTGACTACTGCAAGGCCAACAAGCTCCCCGCCGTGA</t>
  </si>
  <si>
    <t>ShabalaV12_1</t>
  </si>
  <si>
    <t>GTGATTGATGAGGGGGTGCACTGTGAAGGGCAGGCGGGTGAGTGGGGCGCAGTGATGAGGGGCGGCCCGCCGCCCTCGGCCCCACCTGCGGGACCATTCCCGCCAGCCGTCAGGACTCAATCCCGCTCAGCCCCCTACCCTGCACATGGCACTCCCCCAGCAAACAAGTCCTCCTCTCACGTCAAAATTGCCACATATGATAGTCAG</t>
  </si>
  <si>
    <t>ShabalaV12_29</t>
  </si>
  <si>
    <t>ATGGCCTACAGCGGCAACCCTCCGCTGTATATCGCCAAGTTCCGGCTTGTTCACGATGTGATGGCACAGGGCGGCACAGAAGTGAGTGGCACCGTATTCAGAGATCTGGATGGGCTTGCGGGAGGCATAGAGGTCGTAAACAACCTCATAATCGCAAACCTAATCCTCGCCGCCGGGCTCATTCTGATGGGAATCCTGTAA</t>
  </si>
  <si>
    <t>EkchuahV11_19</t>
  </si>
  <si>
    <t>ATGACCTTATTAGAAGAAACATTGCATGTATTAAAAAGATATAAGAAAAATCCTATCGATGTGAAATGGTGTGGCAGTAAATCATTCGGGTGGTTTACTTGGGATGAATTCGCTTCGGTTGCGGATAAAGATTACGGATTCTCTGGTCTTCTTGATGATGCCCATCCCAAAGTCGCTACCGATTTACTGATAGTTGGTGATGATTGGTGGCTTGAACGATACAATTGTCATGAAAAAGAATGGTGGGAATACAAGACTCTACCAAAAAAGCCAGAAAAACATCGTTGTCCTCTTGCAGTTATTAATGTTGCCACGAATAGTGGAGAGACTTTAATAGGCATACATAATATCGTTAAAAAAGTTTTACAATCTATAAAATGA</t>
  </si>
  <si>
    <t>EkchuahV11_1</t>
  </si>
  <si>
    <t>AAGAAAGAATTGGAGTCGAATGAAAGAAGCCTCATGGAATTGATAGAGAGTCTTGATGATGAACTCGATATTAAGTCTATTTATAAAGATCCGATACCAAATCCCCTCTCAGACTTAACCGATATATGGTAG</t>
  </si>
  <si>
    <t>SamediV13_1</t>
  </si>
  <si>
    <t>AACATTTACGGGTTGCCAATGGACGATGAAGGCCACTTAGACGCCAGTAAATTCACACTCGGGGACTTCCTACTCCTACTTTCAACCCTAATCCGAGAAGTCCAAAGGTGGCAGGACTATTTGGAAGAGGAGGTTTAA</t>
  </si>
  <si>
    <t>YamaV63_22</t>
  </si>
  <si>
    <t>GTGGATATTGAAAAATTTGGAAAGAGCGAGAGAAATTATCTAAGGAAAAAATACAAAATTCCAAAATATAATACGAAAACCTTAAATATAATACACATAATATTCTATCCTGATGAAGTCAGTAGTCTGGTAAAATCAGCATGA</t>
  </si>
  <si>
    <t>ShabalaV48_6</t>
  </si>
  <si>
    <t>CACATCCTCATCAAGGTGGATGGGGAAGTCACGACAAAGTCCTCGATTACATTGAGAATCGATGATTATGTGATTACTAAGGATAAGGCGCTCTATAACACGTTTGGAACAACTGCAAACACTGCATTACTGCTTAACATCCCATTCAGGAAGTCTGCGACGTTCCACTACTCTCTTGTTAACCAAGAGGGCGCTGCAAAGAATTTCACAATCGAGTTAGTGCTCGAGAAGGCTTCTTGA</t>
  </si>
  <si>
    <t>ShabalaV47_1</t>
  </si>
  <si>
    <t>AGAAATACAATTCGTATTAATGACTCAGATGCTATAAATGGGATATATGTAGGTTCGGAAGCTTACAATATCACAATCGAAGACAATTATTTTGACATAGGTTATGAAAATTATGTAATTACACTTGTAGGTGCTGAGTCTCCCGAAGTTCCAACAAAAAGGGTTGTAATACGAAATAATCATTTCGTAGGGTGTGAGAATGTATCAGGAAGGTACATAATAGACATAAATAACAGTTATGTCGAAGATACAATAGTTGAAAACAATATATTTGACAGTAAACCACGCGTAAGAGATAATGGAATAAACACGATTTTTAGAGGCAACTTCAATTACCCAACAGAAAACTCAGGCACAGCAACCTTCAGCGGAGACGGTACCACAACAGACTTCCTCGTAGGAGACCACGGCTTGGTAGTTACAGACCCAACTAAGATAGTTGTCAAGGTAACTCCAATCTCAGCAGATGCAATAGCCGCAAGCCCATGCGTCGGCTATGTTGACCCAAACGATAACACGAAGATAAGAGTCAAGTTCGCTTCGGCTCCAGCCAGTGGCACGGACAATGTCAAGATAATCTGGGAAGCACAAGTAGTAGCGTGA</t>
  </si>
  <si>
    <t>ShabalaV27_21</t>
  </si>
  <si>
    <t>GTGAACCCAAAAAAGAGGAGGGCAAAGAGAGAGAGGAACCACAACAAAGAGAGGCACCAAGAAGAGTGGGGGCAACCAAAGACGAGCACAAAAAGAAGGAACGCGCCAAAGAGAGGGGGGAGGGGGCGCGAGATTATATTATAG</t>
  </si>
  <si>
    <t>ShabalaV44_9</t>
  </si>
  <si>
    <t>ATGGGCTGGCTGAGCGGCTGGAGCTACAGGAGGGCGGTTACTATCACAAACAACACGAGCACAGAGCTTACGGACTATCAGGTCAGGATAGAGCTCAATTCATCGAACTTCGACTTCAGCAAGGCAAACGCGGACGGGAGCGACATACGTTTTACAAAGGATGACGGGGAGACGCTACTGGCTTATTGGATAGAAAAATGGGACAGCTCGAACGAAGAAGCTATAATTTGGGTTAAAGTCTCCTCAATTCCCGCAAATTCTGATATTATGATTTACCTCTACTACGGCAACCCCTCGGCGACAGACGCGAGCGATCCCGACAGCGTGTTCGAGTTCTTTGACGACTTTGAGAACTTGAGCAAGTGGGTAATGATTGACAGGGGGCTATCATACTCACTTAGTAATAGTATCTTAACAATGAGCGATGCAGGGGGAACAAATAATCAGTCTGGAATTGTTACGAGCACGTATAAGCCCCCAGCTGGCACAATCATAGAAACAAAAGCAAGAGCGACGAGCTTACACACAGACGCGCCATACGGACAGATTCATTGGATTGTCTTGACTGAATCACAGACGTATGTGCAGAGTGCTGAAAATGAGCATTTTCTCTTTTATGATGCTGGTGTAGGTGGCATTAGTCACCAGTCGAGGAGTGGGGGAGAGTGGGGCTCTGAGGACGAAATTTATTCTTCATTCGAGCTAAACAAATACTATATTGCCAAATGTGTGTTAATGACAGATTCACAAGACTGGTATGTTCTTGATGAAAATTACAACGAG</t>
  </si>
  <si>
    <t>ShabalaV35_2</t>
  </si>
  <si>
    <t>ATGTTCACCCCGAGCACCGAAAACCTTATATACATTGAAAACATAATATATATTGAGGTGTTGGAGATGGGGTTTAAAGTTGTGTGGAAAGGTCTTCCGGATGGACTTCATAAGGATCACATCCCACGTCGATACAAGAGGGTTAGGAATGACAAGTGGCTACAGAATGCGACAAAGCTCTATTCTCGCAAGAATAGTAAGTACATCTTCTACTTTGATCCAGACACAAAGGAAACGCTTGTAATAAATGTAACGCTATATCTTAGCAAGTGGCATGCAGCGCTTGGTATTGTTATTAAAAATGGTGGTGATGAAGCTCAAGCGAAAGAGAGGCTTATTGAAATTATAGATGAAATGAAATCCCTCGCTCGTATTTGA</t>
  </si>
  <si>
    <t>ShabalaV35_1</t>
  </si>
  <si>
    <t>ATTCCAGAGATCATGGGCCCGAACTTGGAGCGCTACGGGCCCTTCAAGAAGGGCGACCTCGTCTCGGAGGGCGCGCTTCCTCGGGAGATCTGGGCCGTTCTAATGAAAAGAGGCGCCGTAAAGCCCTATTTCATGGAGCTCTGA</t>
  </si>
  <si>
    <t>ThothV24_1</t>
  </si>
  <si>
    <t>ATGCCAATGCCAGAGGTCTATGTTGACGGGTTGAACGTCCAAAGTATTCAATATACAGCACAAAAATCACAGGAGATGCAAACGACGGAGCCTGCTGAGGATGTTAATAACATTGCCTGGGAAAACAATTATGGTTCGGCGTTATATAAAAGAGCTCTTTTAACTGTTGCGGGAAGGCGTAAGTTTGTGAGTGACGTAGGTCTCGTTGCTAACCCTGTCATCACTAAGCGCGCTAGCGATGAGAGAGAAGCAATGTATCGACAGTTCCTCACGGCTGCATCAGAAAAGGACAAGTTTGTGAGTGATGCAGGGTTCATTGCACGCCCAATTATTATCCGGGGATCTCCACCTCCTCAAAAGCCACAGGATGCAAACATCCTCTCGCACCCATACGCTGGCTATGAACAGTACTATATG</t>
  </si>
  <si>
    <t>ThothV24_8</t>
  </si>
  <si>
    <t>GTGCAGTTTAAGCCCCCCCTCCCAACTTCTGAAGAGGTCGGGCTTATGAGAAAGTACCTTGAACTTAGGGTACGAGCTGCAAAGAGAACAGGCAATATTGAAGAATACAAAAGGGCATTGAGGGGCTATGCGATCTTTATGACGTTACTCCTCACCGGGAGGAGAATAGGAGAAATACTGAGCGTCCGGGTAGCTGACATAGACTGGAACAAGCTGATAATGTTCACAATAATCGAGAAACGTAGGAAGAAGAAGGGAGAGTTGCCTTATGAGAAGCGCCCAATAGGTTTCCCTCCCGAACTGGCTGAG</t>
  </si>
  <si>
    <t>ShabalaV17_19</t>
  </si>
  <si>
    <t>ATGCTCGCCAAGGAAGGCACAAAGAAAGAGGAACCCAACCAAAAAAGAAGGCACCAAAAGAGTGAACCCAAAAAAGAGGAGGGCAAAGAGAGAGAGGAACCACAACAAAGAGAGGCACCAAGAAGAGTGGGGGTAACCAAAGACGGGCAAAAAAAGAAGGAACGCGCCAAAGAGAGGGGGGAGGGGGCGCGAGATTATATTATAGTCTTAAGTTTTCAAGGGACTTTTGTGGTACCAAGCTCAAAAAATGCAAAAATTCAAAGGCAAAATTTGAGTGTGAACCACGACTTTTCTGAGCCACGGTGA</t>
  </si>
  <si>
    <t>ShabalaV17_12</t>
  </si>
  <si>
    <t>ATGGAGTTGGTTGGAATTCAAAAGATTTGGAGAATTGGAAAAGCACCCGTCATAACAATCCCAAAGGATGCTAGAGAGCAAATAAAAGCTCTCAAAGTTGGAAACTACGTAAGAGTCTACGTTGAAGACAACAAGCTAATAATAGAACCAATCGACCTCTCGGAGTACAGAAAGAAGGTAGAAGAATCGATTAAAAGTGTCATAGACTACGCTAGCAGGAGGGAAAAGATATGA</t>
  </si>
  <si>
    <t>ShabalaV17_20</t>
  </si>
  <si>
    <t>ATGGGTGAAGTCGAGGAACTGCGCGAAGAATTAGACAAACTCGACAAAGAAAGAGAAAAACTTAAAGAAAAACTACGCGAGCTCGGCATAAAAAAAGCAGTTCTCCACATCCACTTAATGTGA</t>
  </si>
  <si>
    <t>ShabalaV43_1</t>
  </si>
  <si>
    <t>ATGACTGATTTAAGCCACCTTTCACCTGCAGAGGCCCACCAGAAGGTCGCTTATGTTCAGTTCAAAATCTGGTATGAGCAATACAAGGAGAACTTTTTTGTCAAGGATCCACGGCCCGAGTATTACTTGAGAAATGAGCTCCGGGCCTATTGGGCCGGCCACATCACAGAGTTCCACGGCTGGACTAACCCTATTGGTCAGGTCGCGGATTGGGTGATTGATGAGGTGAAAGAGAAGCTCTCCTGGTTCTGGGATAACGTCTTTAAGCCTGGAATCGAAACAATTATAAGCGGCTTCTCGTGGGTCTGGGACACAATCAAGAGCAAAGTAGAGGAAGTCTGGAATAAAGTTGTGAACATTTACAACAAAGCGGTTGATATTTTCAATTATGTAACACAAACTATTTACCAAAAGCTCCTGGACGCGTGGAACTGGCTTAAAGACATTGGGAGCACGATTTACAGTAAAGCGAGTGAGGCGATCCAGATAGTACAAACGTGGTTGACTGAAAAGGCAAGTGAAATCGTAAGTTCAATTAGTGCGGTTGTTCAGGGCGTTATTTCAAGCGTTTCTGAAGTGGTAAACACGGTTTGGACGAATATAAGTGCGGCTTTGGGGACTGTGCAGGGTGTGATTACGAGCGCCTGGAATTCATTGACTGAGTTCATAAGCGGAAAGCTCGAGACGATCACAAAGGCCCTATCCGCTTTACCGCAGAGCATAGCGGCGGGCTTTCAATCTGCGGTTAGCTTTCTTGGCGATATCCTAAAAAACGTTTGGGACGCGGTTATTGTTCCTATTGGGGATAAAGTCAAGGGAGCGCTCGAGTGGATCGCTGAGAGGCTGCAAGATGTGTTTTTTACGGTCATTGGGAGTCTCGAGAATATCTTTCGAAGCGTGGTACCCCTCACACCGGAAAGGGCCCCTAGCTTGGCGATGACGGCCCTGAAGGTTTCGGGCCTTGCAGCGGGTGGCCTTTTGGCGATGGCTGGATCTCCCGCACCCGCTCCTAACTTCAAATCCTGTCTCTTATACACATCTGACGCTGCCGACGATATGCAGTGTGTAGATCTCGGTGGTCGCCGTATCATTAAAAAAAATAGA</t>
  </si>
  <si>
    <t>AngraV7_1</t>
  </si>
  <si>
    <t>ATGGCTATAGCTAAACCTGCTACTCCTGCGGTTACGGTAGTAACTGGGATGCTCATAAAACCACCATATACTGTTGAAGCTAAGTCCCCAGTTTTCCCAGCTGCTGCTTTACCTGTGGACTATGAAGGCATAGACTACACTATTTACTTGGATGGAACCAAGGAAGAAGATTATGATCCCACCACCCAGACTACAGCATCAGTTCAAAACTTAGCTGGTATTCATGTCCATATTCCCAGCGTTTATAATGGAGAAACTTCAGCATCTGCTTTTGATGTTAGGCTGCAGGTTAGGGAATACTATACTGGTAGTGGAACTTTTGAAGCTATTGTAGCATCTAGGTCTGCGCGAGCCCGGCTGCCTGCCCCTAAGCTTGATTTTAGTGGATGCATGGTTAAAATGGCTTTAGATCTGTCTCTTATAGACATCTGA</t>
  </si>
  <si>
    <t>ShabalaV50_9</t>
  </si>
  <si>
    <t>AAGCAGAAGACGGCATACGAGATGCTCAGGAGTCTCGTGGGCTCGGAGATGTGTATAAGAGACAGGTATAAGAGAGGTGACCAGACGAAGGGGAAAAAGAGGAAGGGGATCACACACAAGAGAGGGAAGGGAAGAGGGAAGGGGGGAGAGTGGCGGCGAGTTTGGGGAGTCTTAAGTTTTTAA</t>
  </si>
  <si>
    <t>ShabalaV11_10</t>
  </si>
  <si>
    <t>GTGGTGAAGGGTAAGGTTGTTGAGGTTTGGGTGAACACAATGAGAAGAAGCAGAGTCTACAGAACAAAGGACGTAAAGAGAACAATAGAGAAGCTTTTGAAGAAATACAGTATTGAGGCTATTGCAGTAGTTGAAGAAGCTCACGTGGGATATTATGTCTATGAGTGGGACTTAATTGACGAGGTATGGAGATATACACACGTGGCAATTCACCCATTCCGCACAAATGCTCTAAACGCGTACGGAGAGAGGGGTGTGGTTGGAAAAACTCTCGACGAGCTTCAAAGATTTATTTTTGAGGATGAATGA</t>
  </si>
  <si>
    <t>OsirisV32_3</t>
  </si>
  <si>
    <t>ATGATGTATATTGCCACCCACATTTCCGCTATTACTCATGATATTACTGCTGCCATTTCCGATGTAATACATTGTATTACGATTCCCTTATATCAACCAAATCGAAAAAACTACGAGGGAGTGAAATTGACCTGGAAAGAATTGCTGTTTGTGTGGATGGAAACAGAAAGAAATGACCCAAAGGAAAAGATAAAATCAATACGCTTCACAGAGAAACAAGCTGAGCTATTACAAACTATTGTGTGGGAAGCTGGATATGAAGACGTATCTAGTTTTATACGTATGCTAATACGAAAATTCCTTGAAGAACAAGCAAGTGAAGAAAATGATTAG</t>
  </si>
  <si>
    <t>OsirisV37_4</t>
  </si>
  <si>
    <t>ATGAAGGTTGAGGAAATATTGAACAAGGTTTGGGATGTGGTTGTTGGGTTTGAGTCTGAGATTGAGGATGGCTATTTGGTTTTGGAGAGCAACACAATGAGTGAAGAGGACTACAAGGAGGCCCTTGAGGATGTCAAAAAGGCAATTAAGAACTATGAGGTTGTGGATGCTTTTATTACTCCAGCAATTGATGGCAGGGACAATGGTTCCTGGAGCGATGGGAACATTGAGATTGTTGAGGAGTGGGAGGTTGTTACAGTTGAGGAGCTTGAGTTTATGAATGAGGAAGAGAAGAGGGAGGCAGAAATGAACAAATATGTGTTTTACAAGCACCAATTAACTCCAATTTCAGCTTTAAAGCTTGATTTGAAGTATGGCAATGCTTATGATCTTGTTAAGGAGGCTCTTGAGAGGCTTGGTTACAACTACTGCGGTGTTAGTGTGGATGCTGAGATTTATATCCCTCTTGGGAGAAATGAGGAGGTTATGAGGCTTCATGAGCCTTGA</t>
  </si>
  <si>
    <t>OsirisV37_9</t>
  </si>
  <si>
    <t>ATGAAGTGGGCTGGTCCAGCAACGTTGATATTGATTGGGTTGTTCCTTATGTGTCCTTTCATGTCCCATTATTCTTCAGTAGCTACTGAATTTTGCATTGCTCCATCACCGGGGGAAGTTTTAGAGTATGCATGGGTTACAGCACCGCATTGGATGATACTGAGCATGTTCGTTGGTTTTGTTATGATTGGAACGGGTTTTGCACTTCTCCAAAAAGAGGATGAGGAGCGTGAGGTTCCATGA</t>
  </si>
  <si>
    <t>OsirisV37_3</t>
  </si>
  <si>
    <t>ATGGGCGTGATTAGGATGGATAAGGATTTGAAAAATGCACTTTCATTCATAGGAATAGTGATGGGCATCGTTGCAATTGCGGCAATTGGAACTGCTCTCCTCAAGCACGAACACATCCTTTGCAAGGTTTTTGGGGGCACGTTGGTGGTTGTGGCAGTGATCTTTACACTTAGTTTTTGGATGATTCTTGAGAAAATTGAGAAAATGTAA</t>
  </si>
  <si>
    <t>OsirisV37_19</t>
  </si>
  <si>
    <t>GTGAGGATGAGGCGCTTGCTTGTTTTGCTTTTGATTTTCGCTTTGCTAGCTCCAGCCCTCCCCGTGAAAGCCGAAAGCACTTATTACGCTCTTCAATTTGACGGCGAGGATGATTACATGAGTACAGAATATGATTGCTTGGACATGTTCACGATTGTATGGATCATTGGAATAACAAGATATGAAGGGAGGCACTATAGATTGTTTAGA</t>
  </si>
  <si>
    <t>OsirisV37_2</t>
  </si>
  <si>
    <t>ATGAAGAAGCTGAAGAAGCTTAGGATTTTAGGAAAAGAATACAAAATTATACGGGAATTGGAGGGTGCAATTGTTGTTGAAGGGATACTCTCTGATGAAGAGGTCAGAGCATGGGCTGAAGGGAAATACGAAATAGAAGAAAAGGAGCGTGATGGGCGTGATTAG</t>
  </si>
  <si>
    <t>YamaV19_25</t>
  </si>
  <si>
    <t>ATGAATAGATACGAATTAATGTCAAGAGCGATAAGGGTTCTCAAAAGAGATGATAGAGTTAAAACAGTAGTAGAAAGCATTGAAATTATAGAGGACATTGAGGAAGGCTCATTTATGTATATAGTAGCATTTAAGGACAATGCAGACCTTTTCGAGTCAATAAGAGCATTTGATAAAATAGGAAAAGCAATGTTAGGGATACTTGATGAAAATGACCCAATTTGGAATATCAGCATAAGGACAATTGGTGGTGGGTCATGA</t>
  </si>
  <si>
    <t>YamaV19_17</t>
  </si>
  <si>
    <t>ATGTCTTTATTATTATTAGGCGTGGGTGGTGGGAGAGTAGAAGTAGTTTTCCTCTCACCGGCAAAGTTTGATGGAAGGTTTGTAGGTAAATTGAACATCGAAAGCATTCACCTAAAAGGTAGTGGATTCTCTGCCGGAAGAATGCAAATCGAAAGCATATATCTGAAGAGTTGTGGATTCGTTTCAAATAGTATATACACTACATAA</t>
  </si>
  <si>
    <t>YamaV28_35</t>
  </si>
  <si>
    <t>TTGGACCCCAAAAGAGCAGTTCTTAAGGAATCATCTACCGAAGGAATTGAGGAAATCCCGATTATTGGCCCATGGCTTGAAGATGTGAGCAGTTTGGAGGAGGTTATCGATTATTATGGGAGAATAGGAGTCCAGGCCACACATCTGGGAAAAGCTATTGAAATTTGGAAGAAGGTTGAGGCAAAGAGGGCTAACGGAGAGGAAGTTAGGGTTTTTCTCGGATATACGTCCAACATAGTTTCTTCCGGTCTGAGGGAGGTTATAGCGTACCTCGTCAAACACAAAAAGGTTGATGTGGTAGTAACAACGGCTGGAGGAGTGGAGGAGGATTTCATAAAAGCCCTAAATCCTTTTATTCTCGGTGAATGGAGCGTGGACGATGCGAAAATGAGGGAGAAGGGAATAAACAGAATTGGGAACATTTTCGTGCCCAATGACCGCTACATCGAGTTCGAGAAATACATGATACCCTTCTTTGAGAGACTTTTGGAACTCGAGAGGGAAGGAAAAAGGGCTTTAACTGCAAGTGAGGTTATCTATGAGCTCGGGAGATACATGGATGAGAAGCTTGGCAGGGAAAAAGAGAGAAGTATCTTATACTGGGCCTACAAGAATGACATCCCGATATTCTGCCCGGCTTTAACTGACGGTTCCTTTGGAGACATGCTCTACTTTTTCAAGGAGGAAAGGGGAGACAGGGAGCTTGTTATAGATATTGCCAACGACATAGTTAAGCTCAACAACCTCGCAATTACAGCAAAAGAAACCGCCTCAATAATCCTCGGTGGTTCTTTCCCAAAGCATGCTATAATAAATGCAAACCTCTTCAGAGGAGGAACGGATTATGCAATTTACATCACCACTGCCGTCCCGTGGGACGGCTCCCTTAGTGGTGCACCGCCGAGTGAAGGCGTAAGCTGGGGTAAGATAAAAGCAAAGGCAGATTACGTCGAGATATGGGCCGATGCAACATTGGTCTTTCCGATTCTGGTGTGGAAGGTTATGAAGGAGTAA</t>
  </si>
  <si>
    <t>YamaV28_34</t>
  </si>
  <si>
    <t>ATGAGTGGGTGGAAAGAAATTCTAAAGAAAGAGGGGCTTCTTGAGGTGGGGGATTTTATAATTGAGGTTAGCATAGAGTCCGAATGCCCATGCAAAGACGACAGCATTTATCCCACGGTCATTATATATGACACCAAGAACGAGGAAGTTTACTATCTTGACGAACCTTTTGAGCCCGTAAGCAACTTTAAGGAGGCCCTTGAGCAGGTCTTTGAATGGTTTGAGCGGTATAGAAATGGAGAAAAACCTTTAATGAAGAGAAGCCCCAAGAAGAGCGCCCCGGAGGATGTTGTTCAGAGATTCTTGGAGGGCATAAAATCACTCGAGTAA</t>
  </si>
  <si>
    <t>YamaV28_3</t>
  </si>
  <si>
    <t>ATGACTCTTTTAACCCTTTATTATGATGTTTCAGCACTTCAAAAATTCAGAGAGGATTTAGGCAAAATTGAACAATTAAAGCTTATTGTTCCGGGTTTGCAGATTGCAAACATTGAATTAGTGTAA</t>
  </si>
  <si>
    <t>ShabalaV23_28</t>
  </si>
  <si>
    <t>ATGAGCGTGGCTAAAAGGGTTAAATATCTCGCTCTCTCACATTCAACAGCTTGCTCTGGCTTTGAGATGGCATGGCTCAAAAAATACAATGTCCTCTTAGGAGCAAATACTTCAAAAGCATGGGGGGGTAGAGATATTAGAGAAGAGATAGAGTTCCTTGATTGGGACTTTAGAAAAGCAAGGAAGAACCTTTATCTTATCATGAAGAGGCACTTGCTCCTAACTAAGGAGATAAGACCCAAGCTCGTGATGGCTCCTGACATTATGCACAACGACACAGAAGAGAAGATCAGAAAAAAGCTTGAGTTTGTCGATGAACTTGCAAAATATGCTGAGCGAGTTGTAGTACCTATTCACAAGTTTCATCAGCTTCTAAAAGATTATGAGCTTGCTTATCCAAACAGTCCAAGTTTCAGCCCTAAGAACACCTTTACGGTTTGGGAGATACAAGACTATGTTACACACATCTTAGGTGGTTCGCCACATAGGCAAGCAAGGATGATGAATTATTTCTCCAATGTCATCAGCGTTGATGGAAATTCAGTTTTCAGAGCGGCTATTTCCTTTGGAAAGGCTTGGTTTCCACCAAACAAATGGGTAAAAATGCCAAACGCTGGTTTCTATAACATTTTCAAAACGAGTATTGAGAATGTGTTGGAGTTTTGGGGTTTGAAGGAGCGTGATGAGCGTGGCAATTAA</t>
  </si>
  <si>
    <t>ShabalaV23_30</t>
  </si>
  <si>
    <t>ATGAGTAACGAAGTTTGGATAAAAGTGACGGAGCTTGGTTTTAGAAGACACTCAGCAAACGTCTATCTAATTATAAAGCGCTACAAGCGCAAGAAAGGGTCAAGTCTCTACGAGAAAAAAAGGCACTATAATGGTTAG</t>
  </si>
  <si>
    <t>DandaV2_4</t>
  </si>
  <si>
    <t>ATGGCGGTATGGGGGCAAAAACCAAGTGGGCTTGTAAAAGTTAGCGAGAACAAAACAGTTGATACTGGAGATATTTACGGTGCACAAATCAGGATAAGGTTACCACAACCAATTGGCATGATACTTGAAGGATTTGACTGGCTAATGCTAGAGAGAATAAAGAACTCGTTGATATCAAGAGGAGACAAACCGCTTTACATACAAGTTGATGTTGACCAACACTGGACAAGTGCAGACTTGTATATAGAATACTATGCAGTAAAAGGCACAGACCCAATAGCAATAAGTGCACTTGTAAGGATAATACTAAACATACTAGCAGCATTCGGCATAGAACACATACTTGAATGGGTGGCATACTTCTGGAAACCAAAACGTGAACCAACAAGCCCAGAAGAACCGGGGACAACAACAGGTAAAGAAACAGCTGGAGTAAGCCTGTTAACAATACTGATAATACTCCTAATACTGTATTATGTGTCAAAAAAGAGGGGTGGTAGTTAA</t>
  </si>
  <si>
    <t>DandaV2_26</t>
  </si>
  <si>
    <t>ATGAGAGAAGAGTTTAGAAAGTTCATAGAAAGTAGCAAACTGGAAGGACTTAACACTGACGAATTCATAGAATTCTATAACGAGAAAGTAAGGAACATACTGTCAGAAGCAATGGAACTTTACGACTATATAATAGACAAACTAGGGCTTGGAGCACTAGACGGGGCAGTAAACGAGTTAGTAGCAAATCTGATAGAAGCAGCAAACGGATTAAAAGTAATAGAGATATTGTACAGTCTGATAGAACAAGGATGGACTTACGAACAAGCAATGGAACTAATCGAGAAAATGAACCTAAGGTCAATGGTTAAAGAAGGACTGAAAGAAGCACTTGAAAACTCGAAAGAACAGTTATGGGGTGAAGAAAATGAGAGTGCTAATAATAGGTGA</t>
  </si>
  <si>
    <t>DandaV2_30</t>
  </si>
  <si>
    <t>ATGGAGATAAAGGTAAGAAAGATGGTATATGCAAATGAAAGGTTATCAATATTCGGAATGGTAAAAGCAATAATAGAACCAGAATTTGCGGATACACTAAAAACAGTAGTTAGGGAAAAACTGGGTAAATATATGGAGTATGAAGGACAGACAACTACTGGAAAGTGGATATACAGCATTACAGTATTTGCAAAAACAATAGACGAATATCAAGAAGAGTATGGAGACTTTGAAACAGCATTCGAAAGGGCAAAACAGGAAGTGCAAGAGTTTACAGAGAAACTGAAAGAGGAACTAAAGAAAGCAGTAGAACTGGGGAGTAAAAAGTGGGAAGAAGAAGAAGTTATCATTATCTGA</t>
  </si>
  <si>
    <t>DandaV2_31</t>
  </si>
  <si>
    <t>ATGGCATGGAAAAAGGTGGAAAAAATAGAAGTTAGGGCAATAGGCGGTAGGGGGAGTTGGGATAGAGTGAAGATGGTAGAAGACCTTAAGGGACTAGAAAAGGGCTACTACCAAATGCCCATACAAGAGTTTCTAAAGGAATACTACACGGGAGGAGAACTTAAGAAACCAGTGATACGTGCTGTTAGAGTCTTGAAAGAAGTCATTGAGGAAAGTGAGGAGCTTAGAGGCAAAATTGAGGTTTACGGAAGTCCAAGTAGAGGTCTTATAATGCTAAAGGTGAAGAAGTGA</t>
  </si>
  <si>
    <t>DandaV2_28</t>
  </si>
  <si>
    <t>GTGGAGATAGTAAGAAAACCAATAAGAAGTATATATGTAGGAACTGAAGGAGTAGTAGTAGTAACACCAGAAGGACAAGAAGAAACCATAATACAGACCAAAGAAGACATAACAGTATTCGTAGTAACACCAGAATGGAAAGCTGACATAAACGCAATAGTATTCGAGAGACCAAGAGTAATTAAGAACATAGACAGAATAGGCAAAACAATAATGATAGAGGTGATGTGA</t>
  </si>
  <si>
    <t>DandaV2_5</t>
  </si>
  <si>
    <t>ATGCAGAATGACATAAAACAAGAAATACAGAAAGCACTGCAAGAAGGGAAAGCAGTCGTCATAAAAACTGGAACTAACAGTATTGACATAAAAGGAAAGAATGTTATTGTCATAAAAAAGGAAATAATGAGGTGA</t>
  </si>
  <si>
    <t>DandaV2_2</t>
  </si>
  <si>
    <t>ATGACGCCAGATGACACTTTTACTTTTACTTTAAACATAGGACAACCAAAAAAAACAGGAATAGGACTTGGCGGAATAGCACTAGTCGCACTGGTATTTTACGAACTGTCAAAGAAAAGAAAGAGGTGA</t>
  </si>
  <si>
    <t>YamaV39_3</t>
  </si>
  <si>
    <t>ATGTCTTTATTATTATTAGGCGTTGGGGGGAGTCAAAAGGTTATATACTTAGCACCATGCAGATTTTTAGGACAAATTACATATTTTCATATATTTTACAGCAACTACATTAAAGATATAACAGAATTCTTTATGGAGAATCCCACAGTAGATTATTACAGCAATTACGTTAAAGACATAAAAGATTTTCATGCAGAAACCTCGACAATAGATTATTACAGCAATTACGTTAAAAAGATGGGTGTATTCGTTATGCCTGATCCTTGTTCAGCTTATACGGTCTCGTGA</t>
  </si>
  <si>
    <t>ThothV13_6</t>
  </si>
  <si>
    <t>GTGAAGGTGAAAAGGGTGTTGAAAAAGCTGGCGCACTTCGCGCTGGATGTGGTTGTGGTGATCTTTGGATTGTGTGTCGTGGATGTTGGGAAGTACATGTTCAGCTTGGGATTGCAGGCTTTCACTTTGCAGAACTTGGCTCGCGTTTTCGTGGGAGCTGGTCTAATGCATACTGGGTTTGTGTTGATGTTTGTGGCCATCGTGGATGCTTGTGAGTTTGAGAGGTGGTGA</t>
  </si>
  <si>
    <t>ThothV13_2</t>
  </si>
  <si>
    <t>ATGAAACTTCTCATGAAGTTTGGTCGTGGCGAACTCTACGTGCTGGATAAGAACAACAAGAAGGAGCGTGAGCGCCTCAGCAACCTCATCTACAAGGCTAAGGTCGACGTTCCCAAACCAGAAACCGCGCTGAGGCTAGGTAACATAGTCCTGTGGGCTACTGAGGAACCGGACACTCCCGTGTGA</t>
  </si>
  <si>
    <t>ShabalaV13_1</t>
  </si>
  <si>
    <t>ATGGGCAGAATAACAATAATGCCAAAATATCCAGGAGCACCACCCGTTAAAACTATCGCCGCTATAAGGCTTTATGCGGCTCCAGGGGCAAAACCAACATGGCCACCTTATTGGGACGTAACACCAAGTAGATTAGTTTACCAGTTAGCGGCTTTATTGACCCAGGGGATACCAGAAAACATGATGCTCGAGGTTATAAGAGATGTACCAGGGCCTAAGGCTCACTTTCAAGTTAGATGGGTTCCAATCAGGCGTTAG</t>
  </si>
  <si>
    <t>ShabalaV13_15</t>
  </si>
  <si>
    <t>ATGAAGTTGGAGGTAAACCCAAACGCCAAAAACCTTGCCGAATTTTTGGGAATTTCTGAGGAGAAGTACAAAGAAGTAACAAAAGCAGTAGTTAGCAAAATTGAGAAGACAGACAGAAGGTACGAGGTACTTGCATGGATTTTAGAAAACTTTGAGGGCAAGGAACTTGTCTTGGCTCTGAACTTTGAGGGTTATGTAGCGGGTTATTTTAGAGCAAGTAATGAACTGCTCGGTAATTTGTTGTGA</t>
  </si>
  <si>
    <t>ShabalaV13_7</t>
  </si>
  <si>
    <t>ATGAACTTATGGAAAAGGAAGGGAGAGATGTATATGTTCTTACCTTTTGACGTGATGTTAGTGAACATGAAATTAAGGATATACATAGATTTGGATAGTGCTGTATTTGAGTACAGAGGTAAGCGTTACAGACTGAAGATTGAGGACGGGGTCGTGAAGGCGGAGGAGGTGAAAGAATGA</t>
  </si>
  <si>
    <t>ShabalaV13_9</t>
  </si>
  <si>
    <t>ATGAGGTTATATGAAAATTGCCTTAAGTGTAAGTATTACAAGATGAAATACATCAAGGGCTTTGGTATGGTGCATTGGTGTGCAAAGTTTGTACCTATGCGTGATTATTCAATATTCAGGTTGTATTTCCATGGCTGGGTTAAGTGCCCGTATTTTGAGCCAAAGGAGGAGGGGGAGTAA</t>
  </si>
  <si>
    <t>ShabalaV13_14</t>
  </si>
  <si>
    <t>ATGAGGGGGAAAGTAGTAACACACTCAAAAATATTAGACCCAAATGGGATATACTACTGGGAAATCTACGATGAGGACTGGAACTTTTTAGGGTTGGAAGAGATGACACTAAGAGATGCGAAAGAAGCAGCAAAAAGCGGGTATAACGTGGTTTTGGTTTGA</t>
  </si>
  <si>
    <t>YamaV34_14</t>
  </si>
  <si>
    <t>ATGGAGAAGGTTATGAGAGTTGAAAAATTAAAAGCTGTCGGTGAAAATACCGGGAAAAGTGCAAAAGCAATAATTAGAGCCAAATATTATTTAAATGATAAAAATAAGCCAACTGTGGAAGTTAGAGTGATGTTAGAAGCGGATGATAAGGGAAATATTAAACAAATATTCAGAGACGCTGATACAGAGTTTTTAGGAGAAGAATTAATTCCTAGGTGGGGAGTGAGACTTAAAGACGGTGATAATGTTTTCAGAATGAGGATTGACAAAATTGAAGGGGATAATTGGGATGAAATAAAGCAAAAAGTAAGGGTTATTGAAATGGAGGTTGAAGCAGTTTTGGAGCGGGTGATAAGGAAAAATAAAGGGTTGATAAGCCAAAAACCACGAAACGAATTATACGATTTGCTATTTGCATATTGA</t>
  </si>
  <si>
    <t>YamaV34_33</t>
  </si>
  <si>
    <t>ATGTCTTTATTATTATTAGGCGTTGGGGGGAGTCAAAAGGTTATATACTTAGCACCATGCAGATTTTTAGGACAAATTACATATTTTCATATATTTTACAGCAACTACATTAAAGATATAACAGAATTCTTTATGGAGAATCCCACA</t>
  </si>
  <si>
    <t>YamaV34_1</t>
  </si>
  <si>
    <t>ATGAATAAAGAAGTGAAAGTGCTAGAGGGTGTGGTATATATTGATAAGATTTGGATGAATGCAAATAGTGAAGGTGATACTGTAGAT</t>
  </si>
  <si>
    <t>ThothV6_10</t>
  </si>
  <si>
    <t>ATGGTTGATAAGAGGACGTTTGTTGTCAATCCTCCTCCGAGTGTTGGGAGGGCGAACGAGGTGAGGGGGCCAACCATCACCCCTCGCCAAGCCGCTTTTATCGAGAACCCTCCGCCCGGCACAAGGATTGTCATCCGGAAGAGAGTGCGTCATGGCGTGAGCTTGCCCTGGTGGGCTCAGTCGCTTTTGGCCAAGGGGTTGTGGAACGTCCCAGTAAAAGTAGAGGCGCCAGGAACGCCAACGGAAGAGAAAGTCAAGGAGTTTGAGGGACAGTGGGATACTTCAACGGCGGCTATGAAGCGTTTTGGTGATTACTCTGTTCCCGACACTTTTGTTGTGGCTTACAAGGACACTGAGAGTGCTCGGCCCCAATCAAGGCCGTCTGGGTTTTCTACATCCCTTGCGGCTATGAAGCGTTTTGGTGATTATGCCACACCAGACTTTGTTGTTGTCAACGAGGTTGGGGGGGCATCCCCGAGTGACACTCAACCCCTTGAGGCCTCCACCAATATTCCGACACCCAAGACTGCCACCCCGGTTACTATCGTCACCTCGCCGGTTACTGGCCAGGCTCTCGATATCCGTTTGAACGTGGGGAATGTTGAGGAAGTTGAGTGGCCAAAAGAGGAGAGGTGGACTGAAGTAATCTCTGACACGGTGAGAACACACCCCCGTGCGATAGCACGGTCTCTAATTGGTGCAAAACCCCCACTCTTTGAGCAGTTAGTGTCGGAAGGGCACATTAAAGAGGTTGAAGCTCCGCCGGGTTGGGGAGAGCCCGTTACTGAGAAAAGGGTTAAGGAGTTTTTAGAGTGGACGTCCCCGCCCGTGCTCGCTGACACTAAAGAGCTTTGGCAAATGCACCCGGCAGTAGCGGCTAGGGCTGGGACAACGCTTAGTCCGGGCGTTAGGGAGCATGTTGAGGAAGAAGTCCTCGTTGATGTTCTGAAGCAGATGCGTGAGGACGTGGAGCGGGGCGATGTTTGGGCAACGATAGGCACGGCTTGGACGGAGTCCCTCCTTGGGGGTCACGATGAGCTCCGTGAAAAGTACGTTGAGCGGCTCGAGGCGCTTGAGCCGACAATAACGGAGCTCGAGGAGGAGCGTAAATCGCTCGAGGAGAAAGCCGCACTTTTGAAGGCCAAAGCCCAGTTGCTTGAGGAGCAGAGGACAGAGTTGCTTGAAAAAAGACGTAGTATTAGCCCGACAAACATTGAAGCCGTCGAGGCGTTTAATGACGAGGTGTCGCTTTACAACCTCCAAGTCGCCCAAACACAAGAGGAAATTGCAGAATTGAACGAGAAGGTGCGGGAGTTCAACCTTAGGGCCGGAGCAGTGAGCAACCGCATTGAAAAGTACAAGGAGCGGATAGAGCTCGCCGAACCAATTGGTTGGGAGGATGCCTCAAACAAGTGGGCGTATGGGGCCGGTAGGGCATTGGGCATTGGGACGAAAGTTAGTGCCGCCGTATTGGGGGGAACTGTGGGTGGCTACTACTTGGCAGGCTCAAGCACGGGGCTCGGTGCGTTGTCATGGTTGGGCGGGGAATCTGTAGGAGCTCAAGCTACACGCGGCTTACTGAAAGGAGCATTCCTCGGTAGTGTTGGTGCAAGAACTTTAACCGGGGCTGAGAGTGGCAAACACCCGGTTGACATAGCCTTCGACGTTGGAGGTGACATCGCGGCCTTCTACGGCTTTGGGTGGGGGATGAAGCAGGGCCTCTCTCAACGCCCACTCTACGAGGTCACGTACACGTGGGGTAGGGCGAAGGGAGTAATCCACACGCCCGAGTCCTCAAAAATCTTTGATGTCTCTGCGGTCGAGAGGCAGTTGGTTCCAGAATTGCCAAGGCAAGAGCTCTACGAGACCTTGCGCATCCGTTCCGCGATAACTCCAACAAAGGAGGGGATTGTGGCCGTTGGTGCCAAGTATTACTCCCCTGCGGGCGTTTATGTGCCATCAGAGAGCAAGATAACGATTCAAGAAGCCGCTCTAACGGAGTTTGGAAAGCCCACCGATTGGGCGGTGTACACTGCTCGTAAGCCTAACACCCTTGACAAGGGGATGTTGAGGTTCAGCCTCGCCGACTATGGGGAGGCCAAGGCGACAGAGTACGTCGTCCGGAGCTTGGCTCCGAGGTTCTATGTGCCCAAGGCAACGAGGTTGGAAAGGCTGGACTGGACACCAGTCATAGGAAAAATCGACGTGGTGATTCCGGTTAAGTACTCGGCTGAAGACTTCCGCGTGAGCCCCATATCAACGTTCTTCGGCGACATCCTCTCAAAGTCGCTCACGCCCGGGATGTCAGGCGATGCTGAGTACCTCCAGTTGGTTAAGAAGGCGTTGAAGAGCGTGGGGACAAAGGTCGTGGCTTCTGTCAAACCTGCGACAACACCAACACCTCCAACTGAAGTGGGAGCTGTCGAGGCGTTGGGGGGGCTTAATGAATTGGAGAAAGTTGAGTCTCCCAAAGGAACAAGGGTTAAGGCTGTTGAGGGTGTGGAGCCGACTGAATCAGGCACTCTTCAAGGGATGCTCGTGACGGGAGAAACGGCGGAGGTCGAGCCCGCAAAAAGCTTCAATAGGCGCTCTGTGGAGCAGTTGTCAGAAGACCTTGAAAAGACGTACTCCTCAATATCTGGGCAAGTTGGGCGGGAGAAGGTTGTAGCCGAATACCGCGAGAGGACGCTCCCTGAGTTTAGGATGGCAGTGTCTACCTTAACCTATTATGCTCCGGTCGAGGCAGAGAGGACTCGGAAAGTGTGGCAAGAAGTACGTGTGCCGGCAGAGATTCAAAAGATGTGGTTCCCGGTCAATTACAAGATAAAGTTCCTGGAGTTCGAGAAGGTCTCGAGCACCGAAATCCTTGAGCTTGCCCCGACGAAAGTTAAAGTCCCCGCCCCCGAAGTGATTACTACCCTCATCCCGGTGCCGGGGATGGCGAGAACCTCAATCTCAGTAAAGCCTTTAGAGACAGGCTTTCCTTTGTTTAGGATTCCACACGGTGTTAGTGGAGGTGGCCTTGGCAGGTGGTCAGTCAGGCGCGCTTGGCTCAAGTATTACAAGCCCGTTAGGTTCGACTTCAAGCTCCCGGAGGAGAAGTTGGACTTTAAGGTGAAGTTCCCCGAGTTCAAACTGCCGAGGTGGTAG</t>
  </si>
  <si>
    <t>ThothV6_1</t>
  </si>
  <si>
    <t>TCAGCACCTCTTTCTCACAGAAGGCGTTGCAAATTCTTATTTTTCTGCCATTTCAACGGCCTCCTCGATGACCTTGATGAGCTCGTTGATGTTCTCCGTGTTGTCGGCCTTCTCCTGGAGGTCCGTCAGTTTACCACTATTGCGCAGTTCGTCCTCACAGAGCGCGGTGCATGCTCATCTCCAACGCCCGTCCAGCCCCTCGCGGGCTGGCGGGCAAATGAAAGGAGGTGGTTTGGATGGCTGTGGTTGATTTGA</t>
  </si>
  <si>
    <t>ThothV9_8</t>
  </si>
  <si>
    <t>ATGTGGTTGTGGGCGCTCTTCATCGCCGCGTTGGGGGGACTCAGCCTCTTGGGGGTGGTGGTATCTGCAATACTAGGGTTGATGGCAGTAACTACTTATCTCATCCAGGTATACCCCGAGTCCAAGGAGGCGCTACTGAAGGTATATGACATTGCTTGGAGTGGCGTCGCCACCATCCCGGTGTACCTCGCTTTCCGCAAGATTAACCCGTTTAAGAAGGGGGGTGAGCGAGATGACTGA</t>
  </si>
  <si>
    <t>ThothV9_24</t>
  </si>
  <si>
    <t>ATGGCGCAGGCCAGCATCTTGAGTTGGGTGAAGCCAAAGCCGAAGAAGCCGGCCAGGGTGCGGAGGGTCAGCCGTGAGCCGGTGCGTTGGGCGTACAGGGTCCTCATCGACCTGAGATTGTGA</t>
  </si>
  <si>
    <t>ShabalaV33_6</t>
  </si>
  <si>
    <t>ATGGAGTGGAAAAAAATTAGAGCTGGGCTGTACGAAGGACGCGGAAAAGGCTTGTTTGGGACGTACAAAGTGAGAATAGAGAGGATAAACTCCCACAAGGGGTACTGGGAGGTGGCAAGGAAGGACAGGCTCTATGGCTGGACATTGGAGGAGTGCGGGTTTGCAAAGACCCTTGCTGAAGCAAAGCTCGCTGTGAGGAATTACATTCGAGGAGAAGCTGACGAAGCGATGTTTTATACCTGGGCCTGA</t>
  </si>
  <si>
    <t>YamaV48_1</t>
  </si>
  <si>
    <t>ATGGAGAAGGTTATGAGAGTTGAAAAATTAAAAGCTGTCGGTGAAAATACCGGGAAAAGTGCAAAAGCAATAATTAGAGCCAAATATTATTTAAATGATAATTTTTTGCTTTCCATTTTAATTTAA</t>
  </si>
  <si>
    <t>EkchuahV10_15</t>
  </si>
  <si>
    <t>ATGTTATCAGACAGCGAAATATTGGAAGAATTAGAAAAAGGAAATATAATAATAAAACCATTCAGGAAAGAACAACTGAATCCAAATAGTTATGATGTACGATTAGGTGAATACTATGCAGTAGAGAATGTCCTTAATCACGTTATATTACCATTTGATGAAAATAGTGTAAGAAATCATTGGAAGATAAAAAAAGCAAATAAAGAAATCGAAATCCATCCAGGAGAAACCATCTTA</t>
  </si>
  <si>
    <t>OsirisV42_2</t>
  </si>
  <si>
    <t>ATGGTTAGTAGGGGACTCTTCAAGCCTGCAAGGCATAAGTGGATCGCCGACATCGTGACGTTTGAAAACCCCGCAAAGGCCAGAGTGGCCGCGAGGAAGCTCGTGAACTACATCAAGATGGGGCGCAAAGGCGGTTTGAGGATCGGCCAAGCAAGGGCGCTGGCAATCGTTAGGGCCCTGAACTACTCCGCCAATAGGGCCAGAGCCAGCGCCAAGAGAAAGAACCTCAGCGCAAAGGAGAGGAAAGAGCTTAGGGAAATTGCGCGGATTTACAGGCGGGGCTACGAGAGGGCTGCCCGGATTTATGAAAGGAAGTGTGGGTGGGGTGGTGAAAATGGCTCGGAAGAAAAAGAAAGGGTGGTTTGGGGAACCGAGAAGACATTCAAAGGCCGCAAAGAAGGGTTGGAGAAAAGAAAAAGGAAAAAGAGGAAGGGTGAAAGAAATGGACAGAAGGAGAAAAAGCCGCAAGAAGAGAAGAGTGCACAGGAAGAAGAGGAAAAAGTAAAAAACATTATAAAACAAAATGACTAA</t>
  </si>
  <si>
    <t>OsirisV42_1</t>
  </si>
  <si>
    <t>GGCTCGTGGAGTTTTATGAGAAAAAGGAAAGACAAAAAGAAAAAAGGGCAGGTGAAGTTAAATCTCAAGAGAGGTGAGGTCTTTCTTGACTTTCACGAATTGGAGTTTAGTCATTTTGTTTTATAA</t>
  </si>
  <si>
    <t>ShabalaV10_22</t>
  </si>
  <si>
    <t>ATGATTGATCCTTTACAGCGCTCTATGAGGACTAATGTTGTAATAACACTATGGAAAGCCTTGGAGAAGGTTAGGGACTATAGAGAGATTTGGGAAGATAGCTTGTGTAAAGAAGAGAAGGAATGGCTTGATAAAGCAGAGCAATACTTGGTCGAATTATTGAGGCCCTTTGGATGGATTAGAGAAAAGGAGCGTGATGTCTAAATGCCCCAAACTTCCATTTTATCTTTTGTGAAGGTCAAGAAGAGGAAAAAAGCGGTCGCCTACCTCTTCAAGAGGGACATTCCAGAGATCATGGGCCCGGACTTGGAGTGCTACGGGCCCTTTAGGAAGGGAGACCTTGTTTCAGAGGGTGCGCTTCCAAACGAGCTGTGGAACGTGCTCATGAAGCGCGGAGCGGTGAGGCCCTATTTCATGGAGCTCTGA</t>
  </si>
  <si>
    <t>ShabalaV5_1</t>
  </si>
  <si>
    <t>GCAGGGATCCAGCGCGGAACCCCAGAGTTCCTCACATTCTCCAAACTCGTGAAGCAGGGTAAAGTAGAAGAAGCAGTAGAGCTGGCTAAAAGGCTTTGGAAGACTTCTACCTGA</t>
  </si>
  <si>
    <t>BeelzebubV13_35</t>
  </si>
  <si>
    <t>ATGAGGATTACGTTAGCAAGGGTTTGGCTTGATAGTGCAAGGGCTAAGAAAGTGGAAGAGTTGACTTTAGATTGTGTTCAGTTCAGGAATTTATTGATACTTTTTATTAGTAGAAATCATGAATTGACAGGTGATTGGTTGTTATGTGATGGTATATTGTATACGTTAGTTGCAGATAGGATAAATAAGAGAAGTTTACAGAATAATGCTAAGATGAGGAAGTTAGAAGAAATATTTGGGCTTATGAAACAAGATAGGGAACTTAGGCAATATTGGTTGGGTTTGAAAGAGCAAAGGAAAAGGATTGGAAATATGTCAATAGTGCAAAATGAAATAAGGAAGACTGTTGGTGATTACAAGTCTTGGTTAAAAGCATTAAGGAAATGGAAACAGGATAAGAGTAGGTTTACTGGTATGCCGAGACCACCAAAACTGAAAAAGTTAAGTAATATTGATAGATATATGATAGGTTTAAGCAAAAATAGTTTTAGGGTTCAGGGTAGGGTTATGATAATGAAATTAAAGAGGAGGAAGTCCGGTAAGTGGAAAGTGATTAGGGTGAAACTGCCAGATTATGTGAATAATATTACCAGTGTAAGATTGGTGTATTATATGGGTGGGGCTTATATTGATTTTGTAGGTGAACGATATATTGAAAAGTTAGAGCCGTTAGGTCATGAGAAGGCTGGTATTGATTTGGGTGTTGAGAATATTATGACAATTGTTTCGACTAAAAAGGAGTTAGGTTCGTTAGTGGTTCGTAGTAGTACAATTAAGGCGTATAATCAGTGGTATAATAAGTTGTTAGCACAGTTGAGGAGTGAGTACGATAGGACAATGAACGAATTGAAGAAGAGATATGATTTGAAGTTAGTAAGGAAGGCAAAGAAAATAAGAAGAAGGATTAAGGGTTTGAGTATTGATAGGAAGAAGTGGGTGGAGAATATGGCTCATCAGTTGAGTAAGGCAGTTGTGTTGTATTTGTGGCAGTCTGGTCATGATGCAATTTATGTTGGCAAGTCGGTAATGGAGGTTAAGAGCAAGGGTGTAAATATAGGTAGGAAGAATAATCAAATGTTTGTCCAGATTCCGTTTAAGTTAATTATTGATAAAATGAAGTATAAAGCAGAGTGGTTCGGTATGAGAGTAGTTGAGCTTAATGAGGCTTATACGAGTAAGGTTAGTTGTGTTAGTGAAGATATTTGGAAGGTTCGGAAAGGTGAAGTCCCCATGTCAGGGGACAGGGTTTCACGTAGTTTGTTTAAGGATAAGGTTTTGAATAAAGTTTGGCATGCAGATGTTAATGGGGCGTTCAATATATTGAGAATTGGTGCTGGTATTAAGAAGTTGTTTAATAAATTGGATAAAGTTGTAATGAGAAAATTGGCTAATCCAATAGTTATGAAATGGTATGAGTTTGTCCAATATGCGACCTCCGAGTCCGTTCCGGATAGGAGGTTGGTCACGCCTCGATGA</t>
  </si>
  <si>
    <t>BeelzebubV13_50</t>
  </si>
  <si>
    <t>ATGACAAAGAATGTTGAGGAGTTATTACAGGAAGTTAAGTTTGCGTTAATGAAGAGAAGTCCTGCCTTTTATTATCTTTTAAGTTATATGCGGGTAGTATATATTAATGAGTATGGTCAAGTAGCAGATGCAGCAACGGATGGCAAAACAATTTATCTATTCAAGGAATGGTCAGAGTATGATTTGAGGCATAGGTATTTGATTATAAAGCATGAATTGTCTCATATTTTTCTAAAGCATCCAATAAGACAATTGAGGTTAGCTATGAAGTATGGTGGTGGCATTAGACAAATTGTTAATTTAGTTGGGGATGGTATAGTTAATGTTAGGATTGCAAAGGATGAGCCAGGTGCGTATAAGTATTTGGTTGATTACAGAAATATGATTCCAGAAGAGAAGTTATGGAAAAAGACATTAGAGGAGTTAGTTGAAGAGTTTATGGATAAATTGAAAGATATGGCAGAGAACGTAAAATGTGATATTATGACACCAGAAGAGGCAAAGAATATTGATTGGAATAATGTGATAATATTGCAGGAAGGTGAAGAGGATTTAGTTAATGCTGAGGAGAAGGAGTTTGAACAAAAATTGGAGGAGTATATTGAGAGGTCAGTAATTAATGGTAAGAATGCAGGAACAGGAATGGGAACAATAGAAAAAGAAATATATGCTAAGTTATTTAGACCTCAGATTGATTGGGTTAGTAAGTTATTGGCAATAATTAATGCTCACATTTCAACAACGTATGTTCAGACATGGGTAAAGGTCAGTAGAAAAGGTAATTCATTGCCAGGATATGTCAGTTTTACAAAGCCAAGGGTTTGGGTGTTGGATGATGATAGTGGTTCGATAGATGATAAACAGCGTAATAGGTTCTATTCAGAAATGGCAGGAATGTTAAGTGCAGTCGATAAGATTACAGTAATATTCTGGGATGACGGTATTAGAGATATTGTTGAATTTACAAGTGAGAATGATATTAAGAGGTATGGTAAAAGATTTGGTGGTGGTACAGTAATAACACCAGTTTTGGAATATCTTGAGGAAAAGGCAGACTTAAATAGTTGGGATGTTGTGGTAGTTTTGACAGACGGATATTGGTTTGATGTTAATAAGGCAGTTAAGATATTGGGAAGGTTGTCTGCTAAAAAGATTTTAGTTACAACTGGTGATGTTGTTGAAGGTTTTGATGAAGTTATTAGACTTAATGTTTCAGGTGAAATTTAA</t>
  </si>
  <si>
    <t>BeelzebubV13_70</t>
  </si>
  <si>
    <t>GTGATTGAAATCGCATACGTAAGTCGTAGATACTGTGGTTGGTTCGATGGTGTGGATGATTATGTTAGTATTCCAGATTCTGCGAGTTTAAACCCTTCTCAGATTTCAATTGCGGCAATATTTAGGTGGCGAGGTAAAGATACTTTAATTAGTAAAGATTATGGCGGTGGGTATTCATTTCTTATTTTTGGTGGTAATGGAAAGTTAAGATTTCAGATTACTGATTGGATTAATGGGCATTACGTTGATAGTGTTACAGTTGTTCAAAAAGGAGTGAAGTATCATTCAGTAGCTACGTATGATGGGAGTTATTTGAGAATTTATGTGAATGGGCAAAAAGAGAATGAAGTGTATGATACGATAGGCATTCCAGTGACGACAGACCCATTGTATATAGGGCATAAT</t>
  </si>
  <si>
    <t>BeelzebubV13_10</t>
  </si>
  <si>
    <t>ATGATTACAGGTCAAGAATCGTTAAAGTTAGTAAGGGAACAGGTTGAAATGGTAGAGTTTTTCTTAAAGAAGTTGTTTCAAGAGGATGTTATTGAGTACGATGGTTTTGACTTTATTTATGGTACAGAAGGTAAGTTTTTCTTGTTAATTTACAATAAGTTTGGTGATATTATTGCAAAGTTTTTAATTAATATGGATGGTGAGGTTGGGGCTATGGTAGTAGAGAATGTTAAGTATTATCCAATGTTATATTATGATAATGAGGCTTTGGGTTATATTGAAAGTTTAAGTCTGGGAGATGTATTAGAAATAATTCAAAATGCAGTGATAGGATTATTGGTGGAGGGATAA</t>
  </si>
  <si>
    <t>BeelzebubV13_12</t>
  </si>
  <si>
    <t>GTGGTAAGGATAGGATATTATAGTGAATGGCGGGAGTATTCAGGTTTAATGGTGGATATGATTAAATTGCTTGTTGCTATAATTGATGAGTTAGGTTTTGTTGTGTTAAATGGTATGATGATTATTAAGAATGGTTATGATTATGTGTGGAAGATTGCATTACCAGAAAATAAGGTTATAGAGTATAAAGTTAGAATAATGAATTATGACGATAAAGTTATGGTTTGGCTGTTTACTGATTATTTGGAACATTTTGATAATCCTTTTAAGGAGTTTGAAAATTTTGTTCAGGAGGTGGCATTAATAAGATTGTTAGGAGATGATGAGGATGTCTGA</t>
  </si>
  <si>
    <t>BeelzebubV13_36</t>
  </si>
  <si>
    <t>ATGCGACCTCCGAGTCCGTTCCGGATAGGAGGTTGGTCACGCCTCGATGATACGAGGGGTCGCGTTAGGACTTGCATATATTGGGATAATCCGGCTTTAGAGCATTTGATTAAGAGTAAAGGTACTGGTGCAAAGGATTATAAGGCTAAGCAGGCACAGTTGAAAAAGGAAAGACTAAAGAAGCTTGGAATTGTGAGGGATTGA</t>
  </si>
  <si>
    <t>BeelzebubV13_34</t>
  </si>
  <si>
    <t>ATGATAAAGAATGTGAGGCGTGTTGGTGGTTCGGGTATAATTTCATTAGCAAAGTATTTTAAGGAAGCTGGAATTGAAGAAGGTGATTATATTGAGGTTATAGCAGAGTATGGTAAAGTATTGATACGGAAGGTAGAGTTAAAGCCTGTGGGTGATAATGAATGA</t>
  </si>
  <si>
    <t>BeelzebubV13_22</t>
  </si>
  <si>
    <t>ATGATAGGGTCATCTTTTCTTAAGATAAGATGCAATTCATGTCATAGTAAGGTTTTTCCAATGAAAGTAAGAATTCCTGCTAAAGAGGTTACTATAGTTAGAGAGTCAGATGGTTCAGTATATATAATTATAGAACGGTCTGAAGGTGATTTGTCTAAATGA</t>
  </si>
  <si>
    <t>SatanV28_12</t>
  </si>
  <si>
    <t>ATGCACGTTGACCCGGAAACCGCCCGCAAAATAGCCGCCGAAATAAGGAAAAAATACGTGGGGAAACCCCGACGTTATAGGGAATTAATGAAAGAATTGCAAGAATACCAAGGCTTAACGTTGGAATGGTGTGACCCGTGGGCACCCGTGGAATCCGATGATGAATTTGTGGTGGTTACGGACGTTTATAAGTTCCCGTGGACGCCAAAAACCATGGTGCGGGTGACAATTTGCCCATTAGGCACGAAAGATGAAGATGAATTGAAAGTGATGTTGAACATGCCAATGCCGCTATTTCCGGATGAACCCCATTTTCCGGACGTGGATGAAGCCGCAAAAGGGGGTTATTTTAGCTTTTAA</t>
  </si>
  <si>
    <t>SatanV28_11</t>
  </si>
  <si>
    <t>ATGAAGGAAAAGAAAATTGAAGAATTAAAAGCCCATGAAGTTTATTTGCTTTTGCCCAATGAATACCCTATAAAAGATGAAATTCAAAGATTGGCGGCATTTCGGGGGTTTGTGGGCTTTATAATTCAAAAATCCGTTGAAGGCTTAACCGTGTCAAACATGAACACCGATGACATCACAAAAATCCAATGCCCGGCAATTTTGATTCCATTGGAAAATATACCGGTGTTGTATTATTTAGGTGCAAAATTGGTTACTCTTGGGGACGTTGTGAAAAAATGGGGGGAATGGTGCCATGAAGGGAATAACACCAACGGCCTTGGATTGTGA</t>
  </si>
  <si>
    <t>SatanV28_7</t>
  </si>
  <si>
    <t>ATGCAAGTGACGGTTAAAGTTGACCCACTAAAACAACACATGCACGCGCCCCGGCAATTCACCATCCACGTCCCGGACAATGCCACACCGGATGAGATTATGGCAAGAATTCGCAAGGAATTAACGGAACGTGGCCTTAAAGGCATTTACGTGGTGGCCTATAATGAAAGCGGCCGTGCAATCGGTGCCATGGGGGTTGTGGGACTATGA</t>
  </si>
  <si>
    <t>SatanV18_1</t>
  </si>
  <si>
    <t>TTAGATGATATGCTGGTTGACTATTCCAAGAACCTGATTAATGAAGAAATAATGCCTAATCTCTTTAGGCTGGCTGAGCAAACCAAATTAAAAGACGCCATAGAGGCTATGTTTTCCGGAATAAAGATTAATGAAACCGAAGACAGGGCCGTACTGCATGTGGCTTTAAGGAATCAGTCTAACAGGCCTATTTGTGTAGACGGCCGGGATGTAATGACTAAGGTAAAGAAAGAATTTGCCCACATGGAAGAGTTTTCTGCTGATATAATCACCGGCAATTGGCGCGGTTATACAGGTAAAGTAATTACCGATGTAGTAAATATCGGCATCGGCGGCTCAGACTTAGGCCCGGTTATGATAACAGAAGGCTTAAGGCCCTATGCCGCAAGAGATAACTTAAGAGTCCATTTTGTCTCTAATGTAGACGGAGCCCATATCGCTGAGATCCTAAAGCCCCTAAGTCCCGAAACTACCCTCTTTATCATTGCCTCCAAGAGCTTTACCACACAAGAGACCATAATGAATGCCCAAACAGCTAAAGCCTGGTTTTTGCAAAAAACCGGCAACAACAAAAAATACATAGAGAAACATTTTGTAGCTCTGTCTACCAATACAGAAGCAGTAAAAGAGTTCGGCATTGCTTCTGAGAATATGTTTGAATTCTGGGATTGGGTAGGGGGAAGGTACTCCTGCTGGTCGGCAATCGGCTTATCCATTGCCTGCTATATAGGCTTTGATAATTTCAAAGAGTTCTTAAAAGGCGCCTATATTATGGATGAGCATTTCAAAAACACGCCTTTTAAAGAAAACATCCCCGTAATCTTAGCCCTCTTGGGTATCTGGTATAACGACTTCTTAGGCGCTCAATCCCATGCTATTTTACCTTACAGCCAGTACTTAACCCGTTTTGCCGCTTACTTCCAGCAAGGGGATATGGAATCAAACGGCAAATACATTGATAGAACCGGTAAAGAAATAACTACTTATCAAACCGGCCCTATTGTCTGGGGTGAACCCGGCACTAACGGCCAGCATGCTTTTTACCAATTGATTCATCAAGGCACGAAACTAATCCCTGCTGATTTTATAGGTTTTGCCCAAAGAAATGAACAGAAAGGGCTGGATGGGAATAAAGAATTAAGCAAGCGCTTAGACCAGCATCACAAAGTGCTTCTCTCAAACTTCTTTGCCCAGCCCGAAGCCCTCATGAAAGGCAAGGATATAGATGAAGTAATAAAGGAGTTAGAAGATAAAGGCTTAAACAAAGAAGAAATTAAAAAAATAGCTCCTCATAAAACATTTAAAGGCAACCGTCCTACTAATTCCATTCTTTGCAAGAAACTTACTCCCCGCACCTTAGGCATGCTTATTGCCATGTATGAACATAAAATCTTTACTCAAGGGGTAATCTGGAATATATACAGCTTTGACCAGTGGGGAGTCCAGCTGGGTAAAAAATTAGCCAAAAACATTTTACCTAAACCTGATTCGGAAATGAATACTGCCGGCTGTGACTCATCCACAGCGGGGCTGATTGAGGAGTATAAGAAGATGAGCGATGATGAAGAAAGCAGCTCCTCTTCACTAAATAAAAATCAGGTCATTTTAACTTTCGGAAAGAACTCCAAAGGCAAAAAAACAAGCGGAATTATCAATCAACTTGTAGTTCAGAAATATCAAAATGACAATGTATTACTAAATAAATCATTAGAAGGAACCAGAAAAGATAAAGTTGTTTTAGAAAAATTTAGGAATATTTTTGTAATAGAAGGCGAGCCGGTAGAGTATTCTTCCGGTCCGCTTTCTATTTTACCTATCACGAAAAGACTTTCTTCTAATGTGATTGTAGGATCTGAACCGGCGGAGCGACTAACGAGGCAGAAAGGTGATAGTTTTAGCAGTATCGGAAAAGGTGATATCAAAGCGCGCGAAGATATCCTTGCGACCGATAAGATTAAATCCCACGCCGAGCCGAGGGGAGAAGCCGATAGTCCCCTTGAAGGAAACAGTGCCAATTTTGATAGGGAGGACATACAGATAGACAGGAATAACACCCCCATCCCCTACCGTGACATAAATCTCCTTACCTTTCTGATAATTTATTCCTACTCTTACGGCATCTTCTACGGTAAAGATGGAGAAAGAGGCGCCGGAGTCTACATACGCTTCAGTGGTAACCCAGATTTTATCACGGGTGTTCTTAATTTCTATAGGGATAATCGGACGATTAAGGCTATAGGGGAAGATTATCTTTTGCATATCAAAATAGATAACAAGTCTTCCTTGCGGGGGATAGGGATGCCGATAGGTGAGATTTTATACTTTTTCCTGAGATCTTTTTCTACCGCCGTAACATTAGATTCATTGACAGGAAAGACTTTCTTATCAGCGACAAGGACATATTGTCCGCCGTATTTACTTACCAATTTTGTAAAATTTTTCCGTAGCCATTCTTGGTCGCTTATCTTTTTCATCTCAATCACCCCTCACGATAATGAATATACTGTAGATTCAGCAGGAAGTCAAGGTAAAAATTCAGGCCTTTTCACTAATAACATAGTTATAGGCAAAAAGATGCCGGGGGATATGACGGCCTATGAAAAAGAGATTGCAATACTTAAAGACAAACTTGCCATTGCCGAAAAGACCATTGAAAAGTTGAATGGAGAATTGGAGAAAGTTAAGGCCGAATTGGCGGCCTATAAGGAAAAGGAAAGGGGGTGTGTGGTTAAAGAAATAAGGAAATACGTGCCGGATTTTGAGCCGGGCGATAAGAGCGTGGAAGAATTGAAAGAGCTTTTAGAGTTTGCAAAAAAAGTTGCCGGGGGGAACTCGAAAAGGAAAACCCTAATGGAACCCCCGGATGAAATCAATGCCGAAAAATTGTTTGAAGAAGAATTAAGGAAGCGTTTGGAAGGTGGGGAAAAATGA</t>
  </si>
  <si>
    <t>ShabalaV10_12</t>
  </si>
  <si>
    <t>ATGACAAAAGAATATGTTAACCTTTACGACGCCCACGGGCGCTCTTTAGGAGCGACGAATGAGTGGCAAAGGGTGCCTGACGCTTACGATTACATCATCTTTAAAGAAGGTGGTGTGACGAAGGCAAAGAACGGGAGAACGGGGAAGATTGAGTTTAGTGGGACAGACCCAGACACATTAGTGCAGAATGTAATTAATAGCTTAGATAGTGGTCTTATTGTAATTAAAGACATTGATATGCCAAGCGGACTAACATTCAAGGATAATGTTACAATTATTCATGAGAAAAATGGGATTATCACTGTTTATTCACAACCAAACACAAAATTACAATTTAAAGAAACCGACGAAAGTGGGACAAGGGGACAATTCAGATTTGTGGTCGGTGGAGGTTCGTTTAGATTAGACAAAGCTACATCAGAAGATTGGAGTTCATTTCAAGTAATTTTCAAGTATGACCTTGATGCATCACCCGTGCAAGGATATACGTTCTATACGAGGTTTTTGCAAGATGTTGAGGTAGGAATACTGAGAATAAGAGACAGTGACTTCATAGGTTTTAACATGGGCCAAACGGGAACTTATGGAACTTTTGGAATTAAAATGTGGGGAAATGGCTCAGACCCTCTATTTCTCATAAACAGAGACGCGAACTCAATAAAGTTTAAGGACTATGATAATAACAAAGTATTTGCACAATTTATAAATGAAGGGGTATTTGTTACAGATAGACTTAGACTTACACCGATGTCAACACCACCAGCGAGCCCAACCATAGGCGACATCTATCTTGATGATGGAACTAACACAGCGGACGGAAACCCACATCTGAGATTTTGGGATGGGTCAACATGGAAAGACTTGTGA</t>
  </si>
  <si>
    <t>ATGATTGATCCTTTACAGCGCTCTATGAGGACTAATGTTGTAATAACACTATGGAAAGCCTTGGAGAAGGTTAGGGACTATAGAGAGATTTGGGAAGATAGCTTGTGTAAAGAAGAGAAGGAATGGCTTGATAAAGCAGAGCAATACTTGGTCGAATTATTGAGGCCCTTTGGATGGATTAGAGAAAAGGAGCGTGATGGAGAAATGCCCCAAACTTCCATTTTATCTTTTGTGAAGGTCAAGAAGAGGAAAAAAGCGGTCGCCTACCTCTTCAAGAGGGACATTCCAGAGATCATGGGCCCGGACTTGGAGCGCTACGGGCCCTTTAGGAAGGGAGACCTTGTTTCAGAGGGTGCGCTTCCAAACGAGCTGTGGAACGTGCTCATGAGGCGCGGAGCGGTGAGGCCCTATTTCATGGAGCTCTGA</t>
  </si>
  <si>
    <t>ShabalaV10_5</t>
  </si>
  <si>
    <t>ATGAGTGAAACGCTTCGCTTATTAGTGCTCGCCTTAGCACTGTGTAGTTTATCTTTAGCACTTGTTGACTTACTAATGTTGTTGCTGAGTGTAAGAAAGGAGGTGAAAGAATGA</t>
  </si>
  <si>
    <t>EkchuahV2_100</t>
  </si>
  <si>
    <t>ATGATAGATATAAGTAGTATACCAAATATACCACCCGCTCTTATTTACTTCGCAGGGGCTGCATTGATACCACTGCTCGGAACGGGTAAGGTGAGGAAGATTTATCTCATTATCTTAGCTGCGCTTGGGCTGATAAGTGTGGCAGTGCTAAGACCACAGACCAGCTGGGTATTTTCGGTTCTGCCGGGACTTGAGCTGACATTCCTGCATGCAGATTCATTGAGCCTTATAATGGGCTACATATTTGCCATAATCGGCGCTGGTGCGATAATATACGGGCTGGATGTAGTAAGAGAGAATGGAGAGTATGTATGTGCTCTGTTATACCTTGGCAGTGCGCTGGGTGCGGTATTCGCGGGTGATTTCTTCACACTCTATATCTTCTGGGAGATAATGGCGTTCTCTTCGCTCGGGTTAATATGGTACAGCCGGACAGAGCGTGCGACGAATGCAGGGATGCGATATATCATATTTCACCTGTTTGGAGGCTGCGTCTTTCTTGGAGGAATACTGATACATTACACGAATACAGGCTCCATCGCAGTAGGACCGGTAGAGCTCGGGATCGGATACGTGCTACTGCTTATAGGGATAGGTGTGAACACCGCATTCATACCATTACATACATGGCTACCGGATTCATATCCGAAGGCAACGATAGCTGGCGCTGTATTCATGTCGGTATATACAACAAAGACGGGTGTGTACGTACTTGCGAGGACTTTCCCGGGTGTAGAGGCGGTGGCATACATGGGTGGTGTGATGGCTCTCTACGGCGTTGTATTCGCACTGCTGCAGAACGATGTGAGGAAACTTCTCTCTTACCATATCGTGAGTCAGGTCGGCTACATGGTGGCGGGGATAGGAATAGGCACATATATAGGGATAAACGGAGGAATCGCGCACGTTTTCAATCATATCCTGTATAAGGCACTGCTGTTCATGTGCATGGGTGCGGTGATATACAGTACAGGCAGGCGTAACCTGACGGAACTCGGTGGGTTGGCGAAGAAGATGCCGATAACGACAATAACATGTGTGATAGCAGCTCTTTCTATTTCGGGCGTGATGGGCTTTAATGGATACGTGAGTAAAAGCATGGTAATCCACGCAGCGGAACTGTCGCATATGCATATCCTTGCACTTGCTTTGATAGTGGCTTCGGTAGGCACTTTTCTGTCCTTCCTGAAACTCACTTATTTCACGTTCTTCCGGCGAAACGAAGAAATAGAAGCGAAAGAAGCACCGTTATCTATGCTTATACCGATGAGCGTTACCGCTTTCTTATGCGTATTTATCGGTGTGTATCCGCGAGTCCTTTACGAAATACTCCCTTATAGAGAGGTAGCGTTACAGTTCCATCCATACACACTTGGGCATACAATAGGCACGCTGGAGTTACTGGTGATGACCGCAGTGGGGTTCTTCACGCTGCAATTCGCATTCTCACCGCACGAGCGAGTAACAAGGGATATAGATTACCTCTACCGGAAGGCGGGCAGGAGATTTATATGGTTCTGCGAGCAACCGCTAATGACAGTTGCGAATTTCATTGATAAAAGCGTGCTGAAACTCGCTGATGCAGTCGTATGGTTCAGCAGGAATCCAACGCTGGCGTCAAGAATACTGATAGTCATGGTGGGTGCAGTGGTAACGAGACCTTTCAATCCTACGTACATGCAATACGCACATGATCTGGAAGAGCTCAAGCAGAGGTATCCAGGCGAAGTGCCGAGAGTGGCGATAGGAACAGGCGTGCTGTTAGCACTTGTGCTTTTCGCACTCTATCTGTTTATCTATCTGACGCACGGAGTGCTGTGGGTGTGA</t>
  </si>
  <si>
    <t>EkchuahV2_2</t>
  </si>
  <si>
    <t>ATGAAAACAGAAACAGCATTAAAGGCTTTGAAGGTTTTGTCAGAGTTGAGGGTTTGTCCATTTCATTTTTTAGACCATAATGAAGAATTGGTAAATAGTATTAAAGCCATGATAAAGCAGTTGAAGGAAGATAAAATAATTGACGAAAATAATGCAATCTTTATTTGTGATGCTGTTTGTGGTGAAGAGAAAGATACAAAGGAGTGTTTTAAAAACGCATGGAAATTAGCTCTTATTGCTAGTTATGGAGCAGAAGGAGATAAGCGGGGTGGAGCAGAAGATTTTTGGGATTTATGGAAAACATGGGAAGAACGATGTGCTAGCGATGTGGTTAAAGACTATGCTCATGAAATCCGTGATGAGCTAGACCAGCTTTTTAAGAAACACGGAGTTTATGAAACAAAGGTAACGAAGGTATAG</t>
  </si>
  <si>
    <t>EkchuahV2_101</t>
  </si>
  <si>
    <t>ATGCACCTGCATATATATTCACCTATGTACTTATATATAGATATTGAAAAATTATATATGTCACCTGTTACTTATGTGTTATTGGTGACACCTGGTGATGAAGGTGTCCCAGATAAAATAGGAGGTGAAAAGGGTAAGGAAATGAATACGAAAATAAGAAAGATATTTAACTCGTGGCGATGTTTCGGCAAGAACCCGGCACTTGCAACGAAGATACTGCTGAACATGGTAGTAGTGACCCTGCTGAGGCCAATTACTCCCCCGTATGTGCGCTTTAACATGCGTGGGTTAGAAATACCGGAGGAATGCCCTGAAGATGCCCATACCTTAGCGATAGGGACTGCGTTGCTATACTCGCTTGCTCTCGTTGTGGGCTATCTGTTCATTTACCTGACATACGGTGCGCTGTGGCGTTAG</t>
  </si>
  <si>
    <t>EkchuahV2_72</t>
  </si>
  <si>
    <t>ATGAAGAAACTAAGTATAATTGCAGGTAATTGTGTTTTAGAGTCCGAGAGTATTTCTTTAGAAACAGCCGAATTCTTAGTTAAGATGAGCGAGAAGTACAATTTCAATCTAATATACAAATCTTCTTTCAAGAAGGATAATCGGTCAAGTATTGGTTATTTTTCAGGTCTTTCTATCGAAGAAAGCATTAGAATATTTGAGAAGCTAAAAGATGAATTCAATCTGACTCTCCTTACAGACTTTCATAATCTATATGAATTTGATACTGATTTGGTCAAGATCATAGATGTCTTTCAGTTACCCGCTTTTCTTTGTATGCAAACAGAATTAACAAAACGGATGGCGTCTTTTAAGAAACCAATAAATATTAAGAAAGGGCAATTCTTAGCTCCTTAG</t>
  </si>
  <si>
    <t>EkchuahV2_17</t>
  </si>
  <si>
    <t>ATGTACTCATTAGTATTTGCGTTAAAGAATATTGATTGTGAGGAAGAATACTTTCTTAATAATATTATAGAGACACATGTAAATTCGACAGGATTTGGTAAAGCCAATGTTGAAGTTGATACTACAATTCCAAACGATGAAGAGTATCAGAAGCTCCGTAAACTTATTAATGACTGGTATAAACAAAAAGTTGATACATTTCCATTTTTCTTGGGAATAGTGATGTATAGTAGCTATCGTGATTGGAGAAGGATGAAAGAATTGGGTGTTAAGTTTTTAGAACTATGGCAGGATGGTTTTTCTAAGATAGGTTGGAAGCCAGAAGATGTGAGTGATTATGAATATTATTTCGGAAAAGATGGAAGAAGCACGCCAGCTTTTAGAAGATGA</t>
  </si>
  <si>
    <t>EkchuahV2_99</t>
  </si>
  <si>
    <t>ATGCGATTGAGAAAGGAAAAATGGATAATAGTAGCATTTGATATGGCGAATGCGGAATTTGCACTGAATTTAGTCTGGAATTTAAGAGGTGCGGAAGGCAATTTCGCCATTAAAGTGGGAAGATCACTGGAAATGCAAACCGGGATTGAGATTTTAGCGGAAATAAAATACGCGAGTGGATTGCCTGTGATATACAATGATAAAATCGCGTATATACCTTATATAAGCCAAAAGATCGCTGAGTATGCGTATGAATACGGGTGCAGATGCTGTGATAGTGCAAGGGTTTGTGGGTTCTGA</t>
  </si>
  <si>
    <t>EkchuahV2_3</t>
  </si>
  <si>
    <t>ATGGTAGATGGCAAGACAAAGGAACAAGAAGAAGCGGGCAAGGAAGATAATCAGTATAGCCATGAATTAAACGACGCCGAACTAGAGTTTTTACAGGACGCCCTGCTTTTGATTAAAGGCGTTATTTCCGCCCCGCAGACCAAGAGGCATATTAGGGATATTTATCGAGGATTAGTTGAGAAGTTAAAAGAGATGAAGCAAAACAGGAGAATAATTATTGTATAA</t>
  </si>
  <si>
    <t>EkchuahV2_1</t>
  </si>
  <si>
    <t>CGATTAATCAGGCTAAGTGCAGTTAACGAGGAAATCGGCGGTCATATTTCAGTGGCGTGGAAATTGAGTGAACTATTAGATTTAGAGACTAGCATAGTTACAGAAATAGCCGAAAAATTAAGAGTAAAACTTGGTGAGATTGATATATTACTTGACGATATAGCAGAAAAAATCGAAGAGGCTGTTGCGAAAGAGAGGGAAAAATGA</t>
  </si>
  <si>
    <t>EkchuahV2_4</t>
  </si>
  <si>
    <t>ATGAGTTACAAGCACATCCAAGTTGAAAGAGTGGATAACGGCTATATTGTGCGGTATCCTCTTTTTATTGGTCAAGGGATTAATTTTACTTGGAAAGACAAAGCTGTTGTATGCATGAATGCCGGCGAAGCAAAGATAGCCCTCAATGAAGCCATTGAGAACATTGAGAAGATTTTTAAAACTTTAATGAAATTTTAA</t>
  </si>
  <si>
    <t>EkchuahV7_45</t>
  </si>
  <si>
    <t>ATGAGATTAAGAGTAGATGAGATATGGGATATAGAGGAGCGAGAACTAAAAAGATTAAATGAAATAGCGTGTATTTTGGGAAAAAAGGCGATAGAATCTGGAGATGATTTAGTATCAGCGAAGATAGAAGAAGAAATAAATCAAATTTATGAAGAGATGAGAGCAATAAAACAGGAAGTATGGGAGAGACGCAAAGAGTATAGAGAAGATGAGCGAGTAGTCGCGTTAGAAGATATAATGTATACATTGATGGGTGAAATAGAAAAATTAGAGTCTCACTATGAAGATGCAGGAGATGAAAGACTAAAAATGAAATTAAAGGGAGGGATTCAGGCATTTGAGGCAGCGGTAAATTTAATAAGATATCAATTAGAAAAGATAGCGGAAGAGAAAGAATTAACAAAAAAGGAGGATGTATAA</t>
  </si>
  <si>
    <t>EkchuahV7_44</t>
  </si>
  <si>
    <t>GTGAATGGATGGATAGACATCGAGGAAGCAAAAGAGATGGAGTTTTCTAGCAAAGAGGAAGTGCATGAGTTTGTGAAGGAGCAAGGCGGTATATTCGTCTTCTCTGAAGATGGAGAGAAGAAAGCTATATACAGTGATGACGAGCGAGGAAAAAGAAGCTTCTTTTTAGGAAAGTCATTTGGTTATTTTTAA</t>
  </si>
  <si>
    <t>EkchuahV8_1</t>
  </si>
  <si>
    <t>CGGCTATCAGGAAAAGTGGGGGAAAAAATAAACTTGGACAAGTTTAATTTTAATGAAAGGGAGGGGAAGGAGAAAAAGAAAAGAATTGAAAATTTATTTAAAAAGAGGGATAAAAAAATAATTAAGGTAATTAAATATGCCTACAGGTTATACATTAGATTTATATGA</t>
  </si>
  <si>
    <t>EkchuahV5_65</t>
  </si>
  <si>
    <t>TATACTACAATATCAAATATGGAAATTCGTTCACCAGTAAGTTTTGCGAATAAAGGATTTGTTTATCTTTATCCGAATGAAGCGAATAAGGTGTTTATAGAATATAAAAATCTCAATAGCGATGCTACTATGAAATTAAAATGGCGTGATGCTTATTTATGA</t>
  </si>
  <si>
    <t>EkchuahV4_60</t>
  </si>
  <si>
    <t>ATGGGCGATAATGGTTCATCCTATTCAAAAATCGAAAGTATTTGGAGTAATGCTGTAAGACTAACTCGCAGTGTTTATCCTAATTTACAAGATGAAATAGAATACATTGAAGCGAATCTTGGTGGTGGTAATATAAGTTGTAACTGTTCTGCTTTAGAATTTGCAATTGAGAATCTGAGTAATATCAAGTTGTCAAGAGACGGTTCACAACCAATGGAAGGTGAGCTGGTATGTGGCAGTGGTTTAAAAACCGATACAATATCCACTACATCTCAATCATTTTTAAATTGTCAAAAGCCACTAAAAATTGATGCAGTTTTATGGGGTAATGACAGCATAGGTTTGCTGTTAGCATCCAATTTAGACGCCCATGCCCCCCGGATAGAACTCTATACTTGGGATTCAACTGGAAATGGCGAAATTCTTGTGAGGACTCCTCAATCAGGAGGAGCGATCGCATCTCGTGTGTTAATTCCTGGTAAAAGCGATTTTATTGATATTAAAATTAAAGACTCAAATCTTATTCCCTACGAAGATAATTACCAAGACTTAGGTAGTAGTGGTAACAGGTGGAAGAATATTTATGCAGTTTCAGGCAATTTTTCAGGTGTGATACTTCCTGATGCAGTCCTTCTCAATAGTGCAAATATAACTTCCAATGCAAACAACATTGAAAATTTAAGTGCAATCAAGCTTTCGCGAGACGGTTCTCAACCAATGACTGGATTATTACAATGTGAAGCAGGATTAAAAACAAACACTATTAGCACTGTCTCAGGTGACACACTTACATGTGATAAGGATCTTGTTGTGAATTCTCATATATGGGGCAATCCTCTATTGACTATAGGCAGCGGAGCCGAATTTCCGGTTGGTTATCCCCACATAAAATTCTTCTATAACGATATTGAGGTATACGCACCCGGAGATTCAGGACCGGTTAAACGAATTCACATTCATGGAGGTTGGGACGACGGCGATATAGTAATAGAGAATGCAGATGTCTTTCCGTATACAGACAACAGATGGGATTTAGGATCCTCGGGTTATACGTGGCGATGCGTCTATGCTGCAAAAGGCAATTTTTCCGGAACTATTATTCCTGATGCTATACTGGCCAATAGTGCCAACATATCTGATTTAGATGCACGAGTAGATTATCTTGAAGAAAATTTAAGTAGCAATGTTAGCTGTAACTGCTCAGCATTAGAATATTCAATTCAGAATTTAAGTGATATCAAGTTATCAAGAGATGGATCTCAATCAATGATCGGTTTACTCAAATGTGAATCAGGATTAGAAACTGACACGATTACTTCTTATTCGGGAAATATAATTGAATGCACTGATAATCTAAAAGTTGATGGAGATGTAGTTGGTAATTCAAGTGATGGTCTCAATTTAATAGCAGAAGATACTGCTGTTGCATCGAGAATCCAATTAACACCAGGGAGTAATAGCAAAATATTATTAGGAACATTTTCAGGTCAGTCGATAGTCCCTCGCATTGAGATACCTGAGGGTAGTGGAAACGTTGATATTACAGTAAGAGGAGCGCATTTAATACCGTACATTGATACTGAACAGGATTTAGGAAACCCAAGTAAAAGATGGAAAAACATATATGCAGTAAGTAGCTTATTTTCTAATGTCCAAGTTGAATCTCGAATATGGAGCAATAATACTTTTACAATAGGATATAGTAATTCTACAACAGAGAATACTCAGATTAGACTAACCTCAACTGATTTAACTTTAATGACACCGGATTCTAATGGAACATCAACTGAAAGACTAAGTCTTACTGGTAATGCAGACAGAAGTATTGTGTACATAAAAAATGCACATTTATTACCTTATGACAATCTCTCATCCTATTTAGGCTCTTCTGCTCACAGATGGATAGAAGTATTTGCAAATACTGGATCTTTTACGAAAATTGGTGCTTTAGGTACATCGATCTTAGATATAGATGATGATGTTAAATTAGATCGAAGATTATGGGGTAAACATGATCTTATATTGGCGGGTGGTGATCCTTCATACGGTCATGCTCAAATCCGATTATTTGATAGAAACTCTTCTTCTTTTCCTGGTGCTCTTTCATTTTTAACTACTGATTCTGTAGGAGCGCCCACAGAAAGGATACACGTATCGGGAGACGCTGATAAAGCACAAATAGATATAAAGAATGCAGATGTTGTTCCTTATGATGATGAATCTTATAATTTAGGATCTTTAGGTTTCAGATGGAAGAATATATATGCAAGATTTGTACATAGCTCTAATATATCAAGTTTAGAGGAAAGAATTGAATATCTTGAAAGTATAATAGGTGAAATGGGAGGAAGAGGACCGTATACGGCAATTATATATAAAGATAATGGAATAATTTATGCAAAAAATGCAAATGGAGAAACAATTACTCAAGGTGCTGCCGGCACTGATGATACAAGTGTAATTCGAACAGCGATGAATAGCGTATCAAACGGAGGAAAGATATTTTTCGGAGAGGGCGTGTTTACAATTACAGGAAATACTTCAACAACAGGTGATAGTATAACAATCGCTGGTACAGGACGGAATACTATCCTCAGATTAGCTGATGGAGCTAATTGTGAATTCTTCAACATTAATCATGATGGGATAACGATTCAAGACATTGAATTCGATGGTAATGTTGAACATCAGACTGATGGTTATGCTGCTATCAAAGTTATTCCTGGTGTCAAGGACTTAATAGTTAAAAACTGTTATTTTCAGAATATATGGCGAGCAGCTATCAAAGGAGAAGGTACTTCTGATGAGCCAATAATTAGAGTTAGTGTCCATGATTGTACAGGAAAGCATTTTCGAGACAGTGTATCTCATGAAGGAGGGCTTGTATGGTTAAGCCATGCTAAAGATGTTCGATTGACTGATCTCTTCTGCGATGATTTTGGTGATAGCGATGTAAGAATAGATGGAGTAAAAGTGATACGGTCTAAAAATATTCAGATAAGTAAATTAACAGGGATTGAGGTGACTGCTCATTTTGTTTTCGTAGGTTACGGGTCCGAGAACATTGAGATTTCGGATATTTTTATGTATAACGGAGAAATAGGCGGACTTGAACCGGTTTGTATAGAGTGGGCAGGAGATAATACCCATACAGGCACACCCAGAAATAAAAAAGTTACTATTAACAATGTTATTTATGTCACAGAAGCTGGTGTAAATAATGGTTTATTTGTATGGACAGCAGATGATGTAACAGTAGAGAATTGTATTAGTGAAGTATTAAACCAACCCATAGCCACTCTCTTTAATTTCCGATACCTAAAAAATGCGAATATTGTAAATTGTATAGCAGTAGGACAAATGGGATCAGATCGTTCACATTTCTTTATTTCAGATTGTGAAAGTGTTTCTATAAGTAATTGTGTCTCTGCTGATGTTCCAACATATAGTTGGACGCAACCACCGCGTGCAGGAATGGAGATTTATGGAGAATGTAAAGATATTTTTGTTTCACACTGTACGTTTAAGAATCTACCAACAAGAGGCATTTATCTTCAAGTCCAATCTAAAAAGCGGATAACTATACGAGATTGTCAATTTATAGACGTAGGTAAATCAGGTCAGGGGGTTACATACGCAATTAATGCTAATCCAGACCAGGTTAGCGGGCTGTATATTCTTGATAATTTATTTGCTGTTGAAAATAGTGCTTATATGCGTGGTGTTTATATTGCTAGTGGGAATGATGATGTAATAATTAAGGGAAATATATTTAGAGGGACGTTCATAGGAAATAATATTGTTGAACACCAAGCTGGAGTGACAGGATTGATAATTAAAAATAACGAAGGCTATCCTACTGAAAAATCGGGTATAGCAACTATAGCAAGTGGAGCTTCAAGTGTTGTGGTGAACCATGGTTTAGACGGGGCTCCAAGCATTATAACTCTCACAGGTACACATAGTGAGGTTGCGAATTGCTGGGTGACAGATGTGACAGATGCGCAGTTTACGATAAATGCTCCTTCCGCTGTTACAGATGACAGAGATGTTTATTGGAAGGCAGCAATGTCGTAA</t>
  </si>
  <si>
    <t>EkchuahV4_73</t>
  </si>
  <si>
    <t>ATGATAAAGTCATATCAACTAAAGATATACCCAAATACAGGCAAGAAGAAAGAGCTTAATCAGCTAATATCGTTTTGGACTGATAAAGTTAATCATTTCATAAAGCTATTTTGGGTATTTAAAAATTCCTTTGGGAGTTATCCACCAAAAGAATATACAAGAGGCGGGCGGCTGATAAGAGATGCAGCGGTAAAGGCATGGCAAATCGTAAAGGGTGCGAAAAAGATAGGGCAGAAAAAGAGACCTTGTTATAGCGGTAATGAGATAGACCTCAACGAGTGTTCCGCTTATATTATCTCCGATTTGCAAACAAAAGAATTCGACCTCTGGCTAAATGTTATTAGTCTGAGAAAAGGAAAGAGGCTGAAACTACCTTGTAAGAAGCATAGGGAGTTTAATAAAGCATTAGAAAGAGGAAAACTAAGAAAATCCTTTAAGATAAAAAGAAAGGGGAATGATTACTATGCCACTTTTTTCTTTGAGATCGCAGAGAAAAAATCACATAATACTAAGGTGGTCGGTATAGATGTGGGAATGAATCATCCTGCGGTAGTATCAGACGGGCAAAGATTCGGGGACGAGCTGAGAGATTTGAGGATAAGAACTAAATGGCGAAAGTATAAAGGATTATCGGCATATAAACAAGGACTGAACAGGATAGCGAAGGAAATAGTGGAAGCGTATCCGGGTTGTGATTTTGCAGTAGAGAAATTGTCATTCAAAGGCAAGAGAGGAAGAAGTAGACGATTCAGGAGACTAAACAATAATTGGGCTTATGCTCATCTCGCTCATAAATTAGAAGAGATGGGAAAGGTGGAAGGTTTCTGCCTTTATAAAGTGAATCCTGCATTTAGCTCCCTCAAATGCCCTAAGTGTGGGTTCACGAGTAGAGCGAATCGTCGGCGTGATGAAGTGTTCAGCTGTGTCAGCTGTGGTTATACGGAGGCAGCTGACACGGTAGGGGCATGGAATATCGGCGAGAGAGTAGCGAGGAGCAATCCGTCCCTCAGACTGATTACTCCCGAAGATAGTTTACTACATTTTGTTCATAAATGTAGGGGTGATTAG</t>
  </si>
  <si>
    <t>EkchuahV4_4</t>
  </si>
  <si>
    <t>ATGAATGAAAAAATAGAAGAAATTATAGGCGCTGCATACGAACTCTTCGATCAAGTCGAGTCATTACTGCTCTCTATTTCGCAGCGATTCAATAAGCTGGAACAGCGTGTGCGTGCCTTAGAGGAAAGGACAAATGGAGCAGCATCATCTTCCATGGATGATGGAGATGAAGAAGAGGATGAGAAAATGAACATAAAAGAAATAATTGAATCGGAAGCAAGAACGCGAGCTGAAGTCTGGGCAAAAAAAATAAAAAGATAA</t>
  </si>
  <si>
    <t>EkchuahV4_38</t>
  </si>
  <si>
    <t>ATGAAAAAAGAATACGAAAAACTTAGTGAAATAGAAATAGAAAAACTGAAGTTAATTCATAATATATGGGAAGAGGAATTTATTGAGGCTGATATTCCGTGTCCTGAGTTAATAATTGAAAGAAGTGCAGAAGAATTTGGTCATCGCATCATCTTAGCTTGCTATTTACCAGGCTCTTTAATTAGTGAATCAAAAGAAACGAAAATAGAAAAAAAAAAGAAAATGTGCCGCTTTCTATAA</t>
  </si>
  <si>
    <t>EkchuahV4_57</t>
  </si>
  <si>
    <t>ATGATGGTTGGACTATATAATCCTCTCGAAGAATCGATTGAAATTATAGAACCTCAAACTGATGAAATTATAGGATGCATAAAGGAAAATAATAAACACTATATTAGAATACCAGTGTGGGATACTCATATCTACTACTCAAATATTAAAATTGCATGA</t>
  </si>
  <si>
    <t>EkchuahV4_1</t>
  </si>
  <si>
    <t>AATACCATAAGGATAAGAATACCTATAGGAATAGAGTATCTGGAATGTAAGGATAAGGATATCATGAATGTAAGATATAGAATAGGATATCTAAAGGATAAGGATATCTATACCATAAGGTATTCTATAGGATAG</t>
  </si>
  <si>
    <t>SatanV1_17</t>
  </si>
  <si>
    <t>ATGGTCAAGAGGATAATCGCTGAATTAATCAGTAGCGGAACGTTAAAAGATATTCCAGAAGAAAATATAATAAAACCAATAAATTATTTATCCTCTCTTCAAGACCAGATAGGATTTACTGAAACATTAGATACTTCAGTTACTCATTGGAGTGAGTATGCAATATCATATCGTTTGAAATTAACTGACAGCTATATAGAGCCAACTGCTGTTGCTATATTGCCAAGTGGGGATATTATTATAGCTGGATGTCCAAATAATGCAAGTTCACCTACTTGGGTTGCACAAGTTAAACATGATGCTACAATAGTATGGTCAAAAAAATATTCTGGTGTTGGAGATGTTGCAAAAAATATAGCAATTAATGGAACAGATATTATTCTAGTAGGCAATAATTTGATGTGCCTTGATGAATATGGAAACGTAAAATGGGCAAAAAATGTAGCAGGAAACGATGTGGCAATAACCCCAACTGGAAAGATTTATGTTGCTAGAGAATATGGTAGTGGAGAACCAGCAGTTATTAAATTAGATTCAAATGGAAACTTCTTATGGGCAAGATACATAAATACTCCAGATTCGGATTATGCTAGAGTTGTAGGAGTATGTGGGGAAGATGTAATTTTAGGTGTTGAGTCATTTTCATTAGGTGATGAATGGACTTCAGGTGGAGGGAGTATTACCTGTCTTTACAGATTTAATGAGAATGGCAATGTAGTATGGGGAATGGCGTATGCTTTCGCTGACAGTTGGCCTATCGCAATAGAATCATTAGATTCAAATATTTATGTCGTAAACGTAGTTAATACTGTAAAGTGTTGGGTTATGAAAATCAAGGATATAGATGGAGGAGTAGTATGGTCAAAGAAACTTACGGGAGAGTATGATTATCAACCTAAAGGTACAGGTGTTACTTCAGATGGAATTACAGTTGCTGGCAACGTTTGGAATGATGCAATAGTATCAGGCCGTTGGCAAGATGACGGATGGGTTGCTTATATAGACTTAGATGGAAATTTGAAATGGGCATTAGACTGGGGGAATATTAATTATGCTACTAGTGATACTGATTGGATTAATGACGCAATACCAATAGTAGGAACAGGGTTAATTACTGCGGTTGGATGGGCACGGAGTTATAGTTATTCCTACCCAACAGCTCTCATTATAATTACAAAAAGTGGTTATAATTCTTCTTCTTATGCAAGAGAATCAACAATACAACCAAATGATGCAATACCAGAAGTGCATGATATCACTAACTGGGGGTATTCATATAATAGTTTTTCATTATCTCCCTCAGATATATCGGTTACAGTAAATGATGAGGTAGTTACACAAGTTGATATTATATTATAA</t>
  </si>
  <si>
    <t>SatanV1_16</t>
  </si>
  <si>
    <t>ATGGTTAAACGATTAATAGCTAAATTAAAAATAAAAGGAGCATTAAAATCAATTCCTTATGAAGATATTATAATTGATACTCAGATACCAATATTAAATTGCGAGGTATGGGTTAAAGATGGGGGGGACACAAATGACCTTATCTTTGATTGCTCAGTCTTAAACGGGAGATATATACGAGATTACTTAGATGAAAACAGATACTCTAATGAATATTATCATCATCCTCAAATCAATTTCCCGGACTATTTGGAATTTAAACTTAATGCACACGGGTTAGATGCTGTTGCATCTCAATGTGGCTGGTCTATTGAGTTTTTCTTATTTGGCTTTGGAGATGAATATAATGGAACACCAACGAAGGATTATGACACAGCTAAATTAAAAAATGGTATCGAATTTACAATGTGGAGTGCTACGTGTATGGGTGCAAAAGTGGAAATAAGAGAAGTCCAAAATGGGGAGATAATTAATAGATATACGGTAGGGAATTGTGGAGAATTAACGACATTTTATTTTAAAATCCAGAAAAACGGGACAACTCACGATATTTACGCTGATGATACATTTATTGCTTCACTACAATTCCCCCCAACACCAAAAGTATTCTTATACGCACATTTAGATAAATTAAGCTATATTAAGGTGTATGATATTCTAAATGAATAA</t>
  </si>
  <si>
    <t>SatanV1_26</t>
  </si>
  <si>
    <t>ATGGAAGTTAGAGAAATTGAAAAGAAATTATATGAATTTAGGAAAACACCAGAATATAAGCATGCAATTTTAGTAGCTACTAAGGGAAAAATGGGGTTACACGAGTCAATAGCAGAAACAGAAGAAACAGTAAAAGTTTTAGATGATTTTATTGGGGTAGTCCAAAAATTAATAAAAGAAACGGATAAAATTATTAAGGATAGTTTTAAACCTAAAAAGGAAAGAAGGGAAGCTGTTTCAGTAAAAACTCTTTTAGAACTGGAACTTATAGATTTAGATGAGTATATAACTTGGTTAATTGGTTGGAGTAACCATATAAGTTAA</t>
  </si>
  <si>
    <t>OsirisV4_21</t>
  </si>
  <si>
    <t>ATGGTTAGGAAGATAACGGAAGATGTTTTGAAAAAGATGATTGAGATGAGAAAAAGAGGAGCTTCCTATAGAGAAATTTCCGAGGCCTTAGGAGTTAGCAAGTGGGCTTGTATCCGCTACTTGAAGGGCATTAAGCTTGAACCCTCTGTTGTGGAGAAGGCTTGGAGGCAAGCTGAGATTGAGGCTATAGGCTACCTCAAGGAAAGGGGTTTCACCGAGGTTCATGACCTCAATAGGATTTGCCCCTCACCTTATTGGGACATCCTTGCAAAGAAAGATGATAAGTGGTGGTTAATTGATGTGACGGTTTCAGAAGGGAAAAAAGTTGGAGCTAAAATTCCATATTTTGTTGATGGATATGTTCATGCAATCCTTTATAAAAATATGAATAATGGAAATTGGAAGTTGATCAAGCTAAGTTATGAGGAAATTTGA</t>
  </si>
  <si>
    <t>OsirisV3_11</t>
  </si>
  <si>
    <t>ATGGGCAAGAAAAGCGAGGTGAACATCCGTGAGCTCATTCACTCAATAGGGAAGGACGAGTCGTTTGTTTATAAGCGCATCAACCATTTAAGGAGAAACGGGCTCGTGGAAAAGACCGACTGGGGCAAATACCGCCTGACCCCCCTTGGTGATGAGGTTTCCAAGATTCTCAAGGAAATAAACTCCTCTATAAGCATTGCCCTCCGTGACCTCTTCTCACGGAGACAAGATTAG</t>
  </si>
  <si>
    <t>OsirisV4_54</t>
  </si>
  <si>
    <t>ATGAACCTCTACACCGAGACAGATGTTCATGGCTTTATTATTTGTGGGTGCACGAAGCCAGAGCCTCTCGAAGACATTCCGAATCCTTATCATATGCAAAAGGCCCGATGTAAGAACTGTGGGCACTTGATCTATTATCAAAATGACCATTGGGAGCACTGGACAAGGGCATAC</t>
  </si>
  <si>
    <t>OsirisV3_23</t>
  </si>
  <si>
    <t>ATGGACGTGAAAAAGGTCCTTACGTATATAAGCGAACTCCTCTTTAAGTTTGATAATACTGCGGATCCTAAGAAAAAGATCAGCTTCCTCATAAGTGCTTTTGGTGATTTACAGAACTTGGTTGAAGATGGATTGGAACCTTCACCCTTAACATTGAAATGGTATGGGTATGGAGATAAGGTATTATATAATATAAGGACTATTGAAGAGGTTAAGGATCTCATAGACAAAACTATTCTTTACCTCCATAAGTGCAATGAGGCCCTAGACATGGGTGTTTCCGTTGATGCGGAACTCGAAGCCACCAAGCTTTTGATACTACAAATCTTAGAGAAGCGATTCAACGAATCCCGGGATATAGCTAAGGTGTAG</t>
  </si>
  <si>
    <t>OsirisV3_1</t>
  </si>
  <si>
    <t>ACATTGAAGGAGCGCCAATACCAAGGGGAAAAGACCTACACTTTCAACATGGTTGGGGCCGTTCTAATAGCTAAAGCTGAGTCAACAGCAACCGAAGAGGTTCAAGAGATAAGCGATGAGGAGATCGAGGAGTTCTTCAGCGATAGCGACGTGGAGGTGAACCTTTGA</t>
  </si>
  <si>
    <t>AngraV5_17</t>
  </si>
  <si>
    <t>ATGGCTGAATATACTGAAATTCATGATGTAGTAGTGTCTAATGAAAGGCTGGAAAAATCAGTTATGTTAGTGGGGGAAAGTCAGACTTATAGGGCTACTGTAACTGATGAGAATGGTGATGCTATTCCTTATGAGGATTTTTATAATTTTTTTGTTAGGTTGATGATAAAACCA</t>
  </si>
  <si>
    <t>SatanV31_8</t>
  </si>
  <si>
    <t>ATGGGGTTAAACAGAACACAATTAAAAATCCTTTCTATTCTGGAAAAGTCTTCTCCAATGGATAGAAAGGCCCTTTTCTTTGAAAGCGGGTTACCTGCTTGTTCTTTTAGGGGACGTTTGTCGGAACTTCGTAAAAAAGGCCTTATTGATTATAATAAGGAAAAAGTATGGCTAAAAAAGACAAGTAATAAAACTATAATTCCAGAAAAAGAGGATAATACTTACTCTTTTAAAAAACAAAAATATGATTTTAATAGTCTTACTTCTATTAAAGAACCAAATAATTTAATAAATAGGAAGCTTACTATTGTGTTAAGTGATTTACATCTTGGTGATAAAAACGTTATGATTAATACTTATAAAAGCACAATAAGTAACTTACTTAATAAGATAGCACTATTATCTACAGAAGGACCATTTGATACAATAACAGTAATCCTTAACGGGGATGCAGTTTCAGGGAGAAATATTTTTAGAGGTCAAGAAGCCCAAAATATCTTTAATAAGGGAAATATGCAAATTTTATACGCTTCAGCTTACTTATACCAGTTAAAT</t>
  </si>
  <si>
    <t>SatanV38_7</t>
  </si>
  <si>
    <t>GTGGCAATAACCAGAATTAAAAAAATTCCTTTTAGCATTTTAGGAAACATTAAATACGTTAAGTTAGAGGTTACTTTCCAAGATGATGGAGAGGTTGTGCTAAAAAGAGGGGATAATGAGATTAGTATTGATTTTGGATTTTTAAAGAAAATATTACCAGAAGGCACACAATATAGCTTAGTGGAAAAGGATAACGAGGTTTATTATCGGGCTGAAAAAAGTGGATATTGGCTTGAAATTGGTTTTAATTTTACGAAATATCAGCGGAAACTTAAATGGTTTATACGTGGGCACTTACCTGATAGTTATACGGTTAAAATACCTTTACGGAAATTTAAATATATTAAGCGAGTATTAAATAAGCTCTATTTTAGTGAGGTTGAAGATTTAGAGGAAGATATTAGGTATTGGGATTTATATATTGATTTCTCCGATATTAAAGATATTTTTAGCTTTGATACAGAAAATAAAGCTATTATAATAACTCTTCCAAAAGATTTTGATATTGACCCAGTAATTATTTCGGGTTCTAGTTATAGGTTACCATATACAAATCAGAATTTCTTTTTTAAATATAATGGATATTATTATATATTTTTTACAGACGTAGATGCAGATATAGTTTATTATGCATATTCTACAGACGCTGAAAATTGGACGATTGACTCTTTTTCGGATATAACACTTAAGTATGGTTATGGATGGGAAATATCTGCTATGGCAACAAGCCAAAAAATATTTCTTGTTACTCTTGAGGATGGGGATATTATAAAGATTCGAGAAATATCTCAAAATGGTGATGGT</t>
  </si>
  <si>
    <t>ShabalaV34_5</t>
  </si>
  <si>
    <t>GTGGAGGATCAGACCCTAATCAAGCTCTCTGCCATCTGGGGCCTCGTGATCGTCCTGATCGTCGATGCGCTAACCTGGAAGATTGATCACGCGCTCTGGAGCGCCGTCATCGCCGCTATAAGCGGTCTGGCCGGCTATCAGGTTGGAATCTCGAAGGGTAACCCTAATAAGGATGAACGACGCCAAGGCGGTCACGTGATCGAGATGGCTGAGGAGGTTAAGGCGCCCATAATTAGAAGAATCTACGAAACAACCGCCTTCGATCCGGAGAGGGGAACCTACAGAGCCGTCGTCATCAGAATAGAGTTCCCGCCCGGCCAGTTCCACGACATAACGGTTCCAAAGAGCGAATACGACCCGGAGAAGGTTCCAGAGTACGTTAAGAAGTGGCTGGAGCAGTATGGGAAGTGGGTCGGCAAAGAGGTCAAGCTGTGA</t>
  </si>
  <si>
    <t>ShabalaV34_3</t>
  </si>
  <si>
    <t>GTGGTGAAAGGCTACCCGGACTGGGCAACGAACGTGATACAGAAGGAGGGGACTGAGTTCGTCGTAACGGGGAACGTAGACGCGAACATCACGAACGCTGAGATAGATGCCCACGTGACCAACTCAAAAATCTCAATAGAGCCAGCGGAGGGCTCAGAATTCGTCATAAAGCCTGCTGAGAGCACTGTTTTCAACGTTCAAGGCTCTGTAGACGCGAATATCACGAACAGCTCGCTCGACGTGCACGTAACGAACTCAGCGCTTGACGTGAACGTGCTGGGGACAACGCACGTCGAGATACAGAACGCCCAGCTGAACGTGCAAACGCTGAGGGAGCAGGCGAGCGCGGCGAACAAGGTCGAATGGGCAGGGACGGAGCTGGACTAG</t>
  </si>
  <si>
    <t>ShabalaV34_4</t>
  </si>
  <si>
    <t>GTGTACTTAGAACAGATCCTCATCGCGCTGAAGCCCACCTCATCCAACCCGCCGTCAGTCGAGCCTTATGAGCACGTGTTCTACATAGAAATCGGGCCGACCGGCAATCCGCGTGTGATCATCTTCGCAAATTACATACACAGCCCCATCCACTTCGATCCAGCCATTCCGATCCACGACGGCGAGCATCTCTCTGTGTTCGTGTACGGACCAGACAAACCAGACATGCAGGCGGTGATTTCAGCAATTTTGAGGGAGCCATAA</t>
  </si>
  <si>
    <t>ShabalaV34_13</t>
  </si>
  <si>
    <t>ATGAGCGCCCGCAGACCAGTCAAAGTCTACAAAAAGAAGCTCTACCGGCTCGGCGGAAGCCGGGCCGTTCCTTTACCCGCCTGGCGGATTGACGAC</t>
  </si>
  <si>
    <t>ShabalaV52_6</t>
  </si>
  <si>
    <t>GTGCCGGAATCGCACGTGCGGGAAGTATACATCGTTGGGCAGAAAGACGCGCTGAATGTTGACACTCTCGCTACTGAGCAGTGTGTAGCAGGCGAGATTGACACGTCCTCAGCGACTTCCCCTGTTGTGGTTCTG</t>
  </si>
  <si>
    <t>EkchuahV9_10</t>
  </si>
  <si>
    <t>ATGAGACACATTAGAAAAGATAATTTGGTTGTTAATGAAGCAGTTACGTATGGTCATGCACTTAATGAAACAGAAATCGAACAGCTATATTCTAATTCAAATGAAAATTCATATGTAGAACTAACGAAAGAAGAGGGAAAAGCTTTGAATGATCTTATAATAAATCATCCAGAGATAAAATGGTGGTGGTTTTCGGAAAAAGCATTATATTTAGAAATTAATTGTGAAGCTTGGGATGATTTATGGAAGTAA</t>
  </si>
  <si>
    <t>EkchuahV9_9</t>
  </si>
  <si>
    <t>ATGGAAGTAAAGTTAAATGATTTCATTCGAGATTTAAATAATATGAAAGAAGCAATTGCAACTCTAAGTGCAAGTATATTGGAATTAGAAGGACGAATAAGATATTTGGAAGACTATATATCAACGAAGAAGAGGAGGTGGAACTCGCGATTAAAACTAAGAGAGAATGATGGGATATTGAGAGCGAAAGAAATTGAGCTTCGTGCTTAG</t>
  </si>
  <si>
    <t>EkchuahV9_14</t>
  </si>
  <si>
    <t>ATGAAGAAAAATAGCATTGCTTGGTTTGTGCCAGAAGATGTAAGTGATTATGAATATTATTTTGGAAAAGATGGGAGAAGCACGCCTCCTAAGTTCCTCGGAACTACAACATTTTGGGATTAA</t>
  </si>
  <si>
    <t>ShabalaV25_2</t>
  </si>
  <si>
    <t>ATGGGAACCCCAAAGAACACAAGGGGGGACTTTGAGGATCACAAGGGGGAACCCAAGAGAACTCTCAAAGGATCTCATGATCACATGGGGAACACCTCAAAGGGCGCAAGGGGAGAGGATCCCACACGTTCGGGGATCACATGCGATCACAAGGGGGAAAGTTCCAAGGCAAAAAGGGGGAAGTTTGCGATCACACACAAGGGATCACAAGGAGAGAGGGGGGATCACAAAGGATCACGTGGGAAGGGTAAGAACACACAAGAAGGAGGAAAAGGAGAAGGAGGGGAACACAAGAGGAAGCAACAAGGAGAGGGAGGGATCACGCGTGAGGGGGAGGAAGAGGAGAAGAGGGGGGGACACTCAAGGATGCAATAA</t>
  </si>
  <si>
    <t>ShabalaV25_26</t>
  </si>
  <si>
    <t>GTGAATTTAAAAGCAATATATATACAGGAGTGGTACGATGGGGATGGTTATAACAAAGAAGCTGTCAAAGAAGAGATAATTGAAGTAGAAAGCCTCGAACCAGCGGCAATCTGGCGAGCATTGGATAAAAATGTAGAGTTCAGCAAAGTTGAATTGTTCCGCAAGACCGAAAGAGGATGGCGGTTGTGGGCCCACTTGCTCGGCGAAAAGTTGGTTATAGATTCTGGTTGT</t>
  </si>
  <si>
    <t>ShabalaV25_23</t>
  </si>
  <si>
    <t>ATGAGCGAATGCTGGACAACAATCGCAATAAGAAGAGAGACGGCAGGGATGCTCGACAAACTAAAGAAAGACTTCAACGTGAAAGGAAAAAACGATGTCATCGAGCGCTTGATCGAATTTTATCTCGGAGAAAAGCAGAGAAAGGAGCGTGATGGGCGTGGAGAACAGATTTGA</t>
  </si>
  <si>
    <t>ShabalaV25_1</t>
  </si>
  <si>
    <t>GCGTTCATCGAGTACTGCAAGCAAAACAAGATCCCAACCGTGTCGAAGAGGACCTTTGGCGAGCACGTCAAGAGATGGTGCAAAGTGCAAGAGGGATGGACGACAATACTTGGGCAAAGAAAAAGAGCGTGGCGGGGGATCAAGTTAGTAAAGAAAAAGGAGGGGTGA</t>
  </si>
  <si>
    <t>ThothV8_26</t>
  </si>
  <si>
    <t>ATGGAGGATAGAAAAGATGAATATATAAACATTTCCGAAACGGGCATGTTGGAAAAACTAGACGAAGTAGATAAGAAAATCATCACATCAATTCTGGAGAAACTCAAAGATAGAAATTTAGTTGAATGGGCAAGGCTCAACAAAGTTGAAAGAATGTTCTTGAGAAGCCATGGGGTCGAGGGGGACATTGTAACAATAGACGACCTCAAGGCCATTGTAGAACAAGTGAACAATGGTTCAGATGTTGCAAAAATTTTGCACTCACTCCCCCAAAGTGATGTGAATAAAGAAAAGTTTGGGGGAGAAAATACCCCAAGCCTCCCCGAGCCGGGGAAGTCAAAAGAAGCCCTCCCCGTTTCCCCGAAGGCTTCGGGGAAATTCGGGGAACTGGGGTTGGCCTCGGGGAACATCGGGGAAGAGTTTTATTATAGGCTATTGAAAGCTATAATATTATCAGATCTTGTTGATAGAAAGTATGAAGCATTACCTATCGCTGTACTGTACTTGAGTAATAAGTCAATGACTAGAGAGGAACTAGACAATAAAGTCAACGAACTTCATGATATGTTGAAGGGCGAAAGATTGAAAGAGGTCCTCGAGACTAGGATTGGAGAATACTCTCCAAAGTCCCTTGGCAATGCAATTGACACTGTTATCAAAAACAGTTACATCGTGAAGCGGATCGAGGAGAGGCGTGTTGAGTACTATTCTTTACTTCCGGAGGTCAGAGAGAAGATTTTCAAGACCCTTGAAGAAATTTGGGAGCAAGAGTTGGCAAAAGCCGCCCTTGAGGCTCAAAGCATAACAGAGCAAGAAACGATGATCAAGGCTTTTGTGAACTTTTTCAGGCACTATGTGGATGACAACGGCAAGAAGATCTACATCAAAGCCCTTGAGAGGATTCTTGCAGAGGAAGGCAAAAAGAGCCTTGAGGTGAACTTTGACCATCTAGATGCCTTTGATCCTGAACTTGCTCAGGAGCTTCTTGACCATCCGGACTTTGTCATTCTAGCGGCCGAGGATGCCATTCAAATAATTCTTCAAGAGGATTTCTTCAGGAAGGAACCACCTATCATTCATGTCCGCTTTTTCAATCTCCCTAAGACGTTGTTCGTCAAGGAAGTTGGCTCGGAGCACATCAACAAGCTCATTCAAGTTGAAGGGATTGTTTCAAGGCAAGTTGAGCACAAGCCCTTTGTTTCCAGAGCGGTTTATATCTGCAAAGACTGCGGACATGAAATGGTAAGGCTTCAAAAGCCATATGCAACATTAGTAAAGCCCAACAAATGTGAAGCCTGTGGAAGTAGGAACCTTGAGCTTGATGTTGACAAGAGCACTTTCCTCAATTTTCAAAGCTTTAGGCTTCAAGACAGACCTGAAAGCCTTAAAGGTGGACAAATGCCACGTTTTGTTGACGTGATTTTGCTTGATGATCTTGTAGATATTGCCCTTCCAGGGGATAGGGTCATTATAACTGGAATTCTGAGGGTTGTTTTAGAGCAAAGGGACAAGAGACCAATATTCAGGAAAATAATAGAAGCAAACTACGTGGAGCAGCTAAGCAAAGAGATAGAAGAGCTTGAAATAACTCCCGAAGATGAACAAAAAATCAAGGAACTGGCAAAAAGAAAAGATGTTGTAGATGTTATAGTGGAATCCATTGCACCTGCAATATATGGAATGAAAAAAGAAAAACTTGGCATTGCTCTCGCTTTATTTGGGGGCCGGGCTCAACAGCTCCCTGATGGCACTAGGTTGAGAGGAGAAAGTCATATTTTGCTTGTAGGAGATCCTGGAGTAGCTAAGTGTGTCAAATATGACACGAAGGTTCTCCTCGCCGACGGAAGCTTAAGAGAGATTGGTGAAGTAATCGAAGAGGCTATCGAGAGAGCTAGAGCTGAAGGAAAGCTTAGAAGAGTTGATGATGGCTTCTATGCACCTATTGACCTCGAACTTTATGCCCTCGATGCGAAAACGCTGAAGATTAGGAAGGTCAGAGCAAACATCGCTTGGAAGAGGACAGCTCCGGAAAGAATGTTCAAGATAAAGACCGCGAGCGGGCGTGAGATCCGTGTAACTCCAACCCACCCATTCTTTACCTTTGAAAACGGGCAGTTCAAGACGAGGAAGGCGAAAGAGCTTAGGGTCGGCGACTTTATAGCCGTGCCGAGGAAAGAAAACGAGCCAAAAACAGTCCCCAAAACAGAAGATGAACACCTCAGGAAACTTCTTGAAGACTCAGACATCTTCTGGGATAGGGTAGTGGAGATTGAAGAGTACAAACCAGAGCACAAGTGGGTCTACGACCTTCAGGTTCCAGAGCACCACAACTTCATCGCCAACGACATCTTTGTCCACAACAGCCAGCTCCTCCGTTATGTGGCAAATTTAGCACCAAGAGCAATATATACGAGTGGTAAGAGTTCAAGTGCCGCCGGTTTGTGCGTTGCGCCTGACTCAATCATCGAGACCAATATGGGAGAGTTTGAAATAGGTTCACTTGTGGACAAAGTCATTCCTGAGGACGTAACTGATAATAAAAGTGTTGATGCTGGGTCTCTTGGGCTTACTGTTAGAACAAAAGATGGGATGAAAAAAGTCCTTCGTTTGTGGAAGTTGAAAGCCCCTAAAGAGCTTGTCCGCATCCGTGCCGAAGATGGTAGGGAAATCATTGTGACCCCCGAAACAAGACTTTTAACTCCTGAGGGCTGGAAGCAGGCAAAGGACATTACTGGCCAGGTTATGACAGATAAAGGGCCCGTTAAGGCCACAGCAGAGAGAATAAGCTCTCCATACGACTACGTTTACGATCTCACGGTCGAGGGTTCCCATAGCTTTGTCGCTAACGGCTTCGTCGTTCACAACACGGCAGCGGCCGTCCGCGACGAGCTCACTGGCTCGTGGGTCTTGGAAGCGGGTGTTCTGGTTTTAGCCGACGGTGGCTTTGCCTGCCTGCACCCAGAGTCAAGGGTTCTCGTCGGTGGAAAGTACGTCCGCATCGAAGACCTCTTCGAGCTTGAGAAGTCCCACAAGGCGCTCTCCGACGGTCAAATCGTAGACATCCAGGAGAAGGAGATGGAGGTTACAGCCCTCGACCTCGGAAGCATGAGGACGAAGGAA</t>
  </si>
  <si>
    <t>ThothV8_1</t>
  </si>
  <si>
    <t>GTAACGATAACAGATGATCCGACAGAAGAAGCAGTTAAATTCGCTTATACGAGCACATCAACCAAACCAGAAAGTTACGTTGAAAACGTGCCAACCTTACTAAATAAAATTGTTTTAGAGTTTGATTACAAGTTTGATAGGGCAAATGCTGATTGGATGGTTATAGTGAGAGACGGTGTTGGTGGAACACAAATATTGAACATGTACGTGCCAATTGGTGAGGACTATGACAGCAACAATGGGCTTTGGTTTTATACATCAACAAGAGTGGATACGGGCTATGATATGCAGTTAAACACGTGGGAGAAGTTTAGTATTATAATTGAAATTGATAATGACGTTGTTTACATAAGAGAACCAATCGATAAGGGGACAACGAACTACGCTTATAAAGACATAGGTTCAGCGTCAAAAATCGGTTATTTTGCGTTGTATCAAAGATTTAATACTGGAAATGCGTGGATAAGAAACTTAAGAGTTCGCAAGTATGCCGAGCAAGAGCCTTCAATCAGCGTGGGGAGCGAGGAAGATAATAATCCAGTGACTGTTACACTTAATTTTCAAGATGATCTTGGAAATGAGCTTGATGGCGTGGATGTTTACATAGATGGCAGTTTTTATGGGACGCTTAATAGCGGAGATAGTGTAGTAATACCGGCGGGCACTCATACGTTTTTAGCTCAAAAGCAACATTATGTTGATGCTCAGCAAACTTTAGACGTTCAAAGCGACACTACGTTAACTCTCACGCTTGACAGACAGAGCTATACAGTCTATTTCTATGCTTATGACGTGAACAATCAAACACTCGATAATTTCAAAGTTTATGCGAACGGAACGCTTTTGGGGACGTTCGATAGCGGAGATAGTGCAACGCTCAAATACGGTACGTATGTCTTTAGATTTGAAAAAGAACTTTATAAGAGCGTTACATTGCAAAAACTCATCAATGTTGACGGGATAATAGTGAATTTCACCAACATAATGCTTGGTAACATTAATCTAGTAACATTATACTTCTATGACGCATCAAACGGCACCACGTTGAACCAAGTGAATGTAACGGTTGATGGCGAAAATAAAGGGTTATTTGACAGTAGCGGGGTTCTTCAGCTTGTCGAAGGGAACCACACGCTTGTATTCTCGAAAGAAGGCTACGAGAACAGGACGTTGGGCATTGAGGTTTTGAGCGATATGACAATAAGCATTTACTTTGAACCAACGAACACCTCTACCAATACCACGAAGCTCACGAAGCTTGAGAACCCAACGCCGCCCCAAGAGCTTGAAGGCTATTCTTTCAACATCTCCAACCCGAATGAGGAGTTTAGAAAGCTCTTTACCGGAGCGTCGGGGTGGGCGTTGGCGGTGATATTCGTGATGGGCTTAGTCGTTGCGAGCCTCAAGTTTCACCAAAAGCCGGCGGTCACGGCGACGATTGCGGGCGTCTCGATAGTTTACCTCGGAACTTGGATCAAGGCGAATTGGAGCATTCTGTGGCTGTTGATAGCGATGTTGATGTCTGCAACAATATTGAGGATATTTGGGAGGTATCAAAAATGA</t>
  </si>
  <si>
    <t>ThothV8_16</t>
  </si>
  <si>
    <t>ATGGGCGTGGCAATGGGTAATTGGGAGAAGTGGAACGAGACTGTGAGCATTTTATTTCCTTTAGTACTTCTGCTAAACTGGACAATGATTTTCATGTATTGGGCAATAGATCACACGGTTCAAGCTACAATTGTTTTGGCACTCGTGACGTTGGCATACTTTGGAATCACAAACGAGAAGTTCAGGGGCTACTTGCTTTATGGGTTCGGCATTTTGCTTGGATTCTTGCTTGGGATGGCGATAATGATATTCATACAATATTTGAGAGGGTGGTGGTAA</t>
  </si>
  <si>
    <t>ThothV8_5</t>
  </si>
  <si>
    <t>GTGGCTAGGAGGCTAAAGGCAAGGCGGGCTAGGCCTCGCACCGGGAGAAAGCCCGGGAGGAAAACTAAGGGACGGATGAAGAAGGACATCCTCGGGCAAGTCATGTCCAAAGTGGCCAAGGGGATGAAGCTAACCAAGAGGGATCGGCAGATCATTAGTGCGGCCGTTGACGCCTCGAAGAAGGCGGCGAGAGAGAGGAGCAAGAAGAGGGGATGA</t>
  </si>
  <si>
    <t>ShabalaV53_6</t>
  </si>
  <si>
    <t>ATGAGAGTGATAAGCATAGCTAAGAAGCTAACAATCCCCGCGAGCGCTACCGGCACGACAGATCTCTATGAGGTGCCTCCCGCACAGGTTTTTACCTTAAAGCGCGTTATCTTTCACTTCCCCGTGGGGACTGAGTTCAACGTGGGC</t>
  </si>
  <si>
    <t>EkchuahV3_18</t>
  </si>
  <si>
    <t>ATGGGCGATAATGGTTCATCCTATTCAAAAATCGAAAGTATTTGGAGTAATGCTGTAAGACTAACTCGCAGTGTTTATCCCAATTTACAAGATGAGATAGAATACATTGAAGCGAATCTTGGTGGTGGTAATATAAGTTGTAACTGTTCTGCTTTAGAATTTGCAATTGAGAATCTGAGCACTATCAAGTTATCGCGAGATGGTTCACAACCAATGGAAGGTGAGCTGGTATGTAATAATGGTTTAAAAACTGACATAATAAAGGCGCGTACACAATCTATCATCGACTGCCAGAATCAGCTCAGAGTTTATCAGAGTTTAGGTGGTGATGGAGATAGTGGGCTATGGCTCGGATCTGATTTTAGTTTTGGAGCTCCTTCTATAAATTTATATCCTTATAGTTCTAGTGCTAATGGTAAGATATTTATAAGAACGCCTCGTTCGAGTGGTTTTAGTGGAGTTCGTGTAGAAATTCCCGGTAAAAACGACTTTATAGATATAAAAATTAAAGACTCAAATCTCATTCCTTACGATGATAATTATCAGGATTTAGGTAGTAGTAGTAAACGCTGGAAGAATATTTATGCAGTTTCAGGCAATTTTTCAGGTGTGATAATTCCTGATGAAATAATTAGTAATGCAGATGACATCGCAAATCTAAGTCTTATTAAACTATCGAGAGATGGATCTCAGCCAATGACAGGAATATTAACTTGCCAGTCAGGCATCAAAACAAACAGTCTAACTACTGTTTCGGGAGATATAGTCACGTGTGAAAAAGACCTCGTTGTAAATTCTCATATATGGGGTAATCCGCTATTAACTATAGGAGGCGGAGCAGGATTTACAGATGGCTATCCTCACATAAAATTCTCTTATAATGATCTTATACTGCTAACACCTGGTGAGTCTGGACCTCTCGAACGAATTTTCATTTATGGCGGTTGGGATGATGGTGAAATAATGATAAAGAATGCAGATCTTGCACCATTCACAGACAACAGATGGGATTTAGGATTTCCGGGTTATACGTGGCGATGTGTCTATGCTGCTAAAGGCAATTTTTCTGGAACTATTATTCCTGATGCTATACTTACCAATAGTGCCAACATATCTGATTTAGATGCACGAGTAGATTATCTTGAAGAAAATTTAAGTAGCAATGTTAGCTGTAATTGTTCAGCATTAGAATATTCAATTCAGAATTTAAGTGAGAATAAACTCTCAAGAGACGGTTCACAGCCAATGGAGGGTGAACTGGTATGTAATAATGGTTTAAAAACTAATACAGTATCTACTGTATCAGGAGATACTCTGAATTGTGAAAAATATTTAGAAATCAACAAATATTTATTTGGCAAATCTCTTAATGGTTTATGGCTATTTGCAGATCATTTAGCTTGGTCGCCTCGGATAGAACTCGATGCTTACGATTCGGGGGGAGGTATACGAATCAAGACATGTGGAGGAGGTGTATCCTTAGTTCCACGAATTGATATTCCAGGAAATTCTGATTTTGTAGATATTAAATTTGCTCAATCAAATCTCATTCCTTACGATGATAATCAGCAAAATTTGGGAAATTCAAATAAAAGATGGAAAAACATATATGCAGTAAGTAGCTTATTTTCTAATGTCCAAGTCGAATTTCGAATATGGAGTAATAATACTTTTACAATAGGATATAGTAATTCTACAACAGAGAATAGTCAAATTAGACTAACCTCAACTGATTTGACTTTAATGACACCGAATTCTAATGGAACATCAACTGAAAGACTAAGTCTTACTGGTAATGCAGACAGAAGTATTGTGTACATAAAAAATGCACACTTATTACCTTATGACAATCTTTCATCATATTTAGGTTCTACTGCCCATCGTTGGTTAAAGGTTTTTGCAGACACTGGATCTTTTACGAAAATTGATGCTTTAAGTGCATCGGTTTTAGATGTAGATGATGATGTCAAGTTAGATCGAAGATTATGGGGTAAAAATGATCTTATATTGGCGGGTGGTGATCCTTCATACGGTCATGCTCAGATTAAATTATATAATAAAAGTAATTTAGGGCATGTAAGTTTATTGTCAACCGATAGTTCAGGAGTGGCAAGAGAACGGGTGAGAATAGAAGGCGATCAGGAAACCTCGACGATAATAATCAAAAAGGCTAATATTGAGCCATATTATGACAACACATATAGGTTAGGTTCATCTGGCTATAGGTGGTCTGATATTTATGCAGTTAATACACACTGGGGTGATTTAGGTTTTGTTGAAACTACCTGTCCAAAATGTAATAAGAAATTCAAAATTGGTGACAATATCATCTTAAAGGTAGTACGATTTAATGAAGAAGATGGAGGTATAATGACAATACCAATACATTTAGAGTGTGCGAAACTACCGACAAAAACAATAAGGAAAAAGTATCCGGTAAAAGAGAAATATTATGAATGGGATGAAAGACAAGGTAGAGCAGTAGTAAAGTGGCGAACAAAGAAACAAAAGAAAAAAATAAAGAAAAAGAGATTAAAGTCAGGCTATAAAATCAATCAAAAAACAGGTAAAATCGAATCCATTAATCGAAAGCATATAGACTTATCAGAAGCAGTTGAAGAAGTAGAAGAAGAAATAGAAGAAATAGTATATCAAGAAAAAGAAATAAAAATATAG</t>
  </si>
  <si>
    <t>EkchuahV3_74</t>
  </si>
  <si>
    <t>ATGGAAAAGCATATAGACATGGGGCTGGATTTGTTGGAAAAGGTAGCGGACTACGTATATGATCTCGAGAAATATGTAGTAGATGGAAAGTATGAGATCCTGGAGAGGATAGGAAAGTTGTATCGTAGAATAGAGGAATTAGAAGAAGAAGTTAGAAAATTAAAAGAAGAGAAGAATTAA</t>
  </si>
  <si>
    <t>EkchuahV3_20</t>
  </si>
  <si>
    <t>ATGAATTATGTAGAAGCAGACATGATAAAGATACCATACGGATATCTAAAAATATGGCTGTATACTCCGTATATGAGTAGCATGCAGGTTCTAACAGATTTGTACGATAATAAGCGAAAGATAATAGCCTCGGATTTAGCAGGAGACATTGAATTTTTTGAACCATAA</t>
  </si>
  <si>
    <t>VENT105475040X_7</t>
  </si>
  <si>
    <t>ATGATAGACAGAAAGCATCTTGGTAGGAAGATAGACCTGATTGTGAATTTCTATGGAAGTTTGAGAAGAAACGTTCTGTTGCTGTCCAATGTATGA</t>
  </si>
  <si>
    <t>EkchuahV1_27</t>
  </si>
  <si>
    <t>ATGAGTAAAAAATCTCCAGTTGATTCTGATAATTATTATTTGTATCCTGAGTGGTTTGAAGGAGGTAATCAATCTCAACCTTCTACATCTTCTTATAGTTATCCTACTTTAGAATATATTTGGAGTAATGCAGTAAGATTAACTCGTACTACTCATTCTAACTTACAAGATGAAATAGAATATCTCGAGAAGAATATCAGTGGTGGCGGCGGGAGTTGCAATTGTTCAGAATTACAATATGGAATAGATAAAAATTCAACAAAAATCTATTATAATTCAGTAAACATTACATCCAATGCTAATAAAATAACCAATTTGAGTGATATCAAGTTATCGAGAGATGGTTCACAACCGATGGAAGGCGAACTAATCTGTAACAATGGTTTAAAAACAGATACTATTAAAGCCCGAACTCAATCAATTCTTGATTGCCAAAGCCAATTAAGGGTAAATACGAATTTGGGCGGTGATGGAGATAATGGATTATGGTTGGGATCTGATTTCAATATTGGCGCACCTGCTATAAATCTTTATCCGTATGCTTCGAGTGCTAATGGAAAAATATTTATAAAAACTCCTCGTTCAGATGGTATTGTTATACCACGTATAGAAATTCCTGGTAAAGAAGATATTGTTGATATAAAAATTAGAGAATCAAATATTATACCTTATGATGATAACTATCAAGATTTAGGTAGTGGTAGCAATAGATGGAAATCTATCTATGCAATTTCGGGTAATTTTTCCGGAACTATCGTTCCCGATGCTATACTTACAAATAGTGCTAATATATCTGATTTAGACGCACGAGTAGACTATCTCGAAGAAAATCTAAGTACTTGCAACTGTTCAGCATTACAATTTGGCATAGATTCAAATACAACTAAGATTGAGAATTTAAGTGTCATCAAGCTCTCCAGGGACGGATCTCAATCTATGACTGGTGTACTCAAATGCGAATCAGGAGTAGAAACTAATATAATTGATTCTTATTCAGGAGATAAAGTAGAATGTAGTGATGATTTCAAGGTTGATGGAAACATACTGGGTGATTCGGTTGATGGTCTTAGCCTAAAAGCAGAAGAAGGTGATGATGTAGCTGAGATAGAATTATCACCAGGTAGCACCGGTAAAATACTAATGAGCACACCTACATCACAAGGAGTTGTCCTTCCTCGTCTTGAGATTCCTGATGGCACTGGGAATGTTGATATCACTATCAGCAATGCTCATATCATACCAAGCATTAACAATTGGCAAGATTTAGGAAGTTCGAATAAAAGGTGGAAGGATATTTACGCAGTTAGTGGTAACTTTTCGGGCATTGTTATTCCTGACAATTTAATAAACTTTGGACCTTATTCTGCTATAGTGTATAAAGATGATACGGGAATTTATGCTAAAGATGCAAGTGGAAATATAATAGCACAGGGCACAGCCGATGTAGACGATGCAAGTGTTGTTCAAAGCGCTATTGATGCGTTAGATTATGGCGAAAGTTTGTTACTTAAAGCAGCAACCTACATATTAGATAGGAAACTGACATTAAAACCAATAAACTTTATTGGTGAGGGAATTGGATGGGGTCAAGGTACAATTTTAGAATTAGCAGACAATGTAAATGATGATGTCATAGAAATATATAGTGGAGGAACCCTCAGCCATCGTTACTATTATGTTAATGGGCGATTAGCACATTTAAAAATAAGTGGAAACAAAAATGCACAGACTGCTGGTAATGGAATAGTATTAGCATGGACTCAGCATTTCATAATCGAAGATGTTGAAATAAGAGATGTCCATGATTATGCTATAAAAATACTAAGAAGCTATTGGACTACTGTTCGAAATGCACACATAACACAATGTGGTAATGGTATCAAAATAGGTGAGTATGACTCAAGCGGTAAATACAATGATGGAGACCCAGCAGATTTGTATTCTAACAGTAATCTTCTACAAACTGTTCATGTTGATCACTGTGATATAGGAATCCATATTGAATGTGGAACTCTAAATCAAATGAATATGTGTGATACTAGCGTATGCAATACAGGTGTACTACTTCATCCTGTTCCGGGAGTAGAAAAAGTCTGGAAGACAGTTCTCATAGGGCATTGGTTTGAGTCCGTTACAACGGCTATAAAAGCACAAGGTGGCGGAACAGCCGGATGTAGATATGCTACGATAATTGATCCGATATTTACGAATGTGGGTACTAGTTATGATATGGATGCTGATCAGCATCGAGTAATAATAGATGCGCAGTCTGACACATCAATTTCAATTCCCAGATACAAAAGGATGTCAACTGGTGACTTATCTGTTCAAGAATATTTAGATCTTAGGAGAGGAAATACTTATCTGAGGAGTCGCTGGGGTAATACTGCTATTCAAGCATCGAATGGTGATGATACTTATACAACAGTTGCTAAAATCACTCTGGGCGGATTTGATATAGAAAAATGTATTATAAGAAATCTGATAAGAGCAGAAGGTATTTTTCCCATTGTCTATGGCACTCAATCGATAGCAGCAGCATCGACGGTTTATGCAGCTAAATTCGATGTACCGTCGGATAAAACACTTAGAATACATATTGTAGCTGAACTATATGATCCAGATAATCAAATTAGTGCCAGAGTTTATGATGCAACAGATAGCACTGAAATTGTATCAGTAGATGGATTTGATGATACGGGATGGAGCATCCCAAGTGGACATAATGTTGAATTCCAGATTATAAATGCGGATTCATCGAATGCGCATATGGGTAATTATGGTTTTCTTGTTAGCTTTTTTTAA</t>
  </si>
  <si>
    <t>EkchuahV1_112</t>
  </si>
  <si>
    <t>ATGAGTAAACATGATTATCCTTTATGTAATTTATGTGGTAGGACTGCTCACTATCTAGTATTGTTTCATGATAGTGAAAACAATAAAACCTATGCAACAACTCGCTGTCCTGAATGTGTAGATAAACCAGAGCCACAATTGAACGACAAAGTTCCCTACAATGATATACCACTGTGGTATGGTTCTTATGCTTTTCCTGAAGTTAAAGTAGATAGCATGGACTCTCCACTTATGCTAACTCGTGCAGAAGTTCGATCGCGTCTCGCTCCGAACGTAATTCTCTTACACAATCCATTTGAAGAACAAGACCATTTAAAGGAAGAGGAAAGGGAAGTAAAACCCATTAGTGATGACAATAAAGTTATATATATAGATTCACGAGAAAGAAATAAAGACGTACAACATCTATTTGATTGGCAATCTGATTTTCCAGTAGAGATTAAAAAATTAGAGTTAGGTGATATAGTTTTTGATGGCTGTCTAATAGAACGAAAGACCTTTAATGATTTTGCTCAGAGTATCAGAAAAGAAGATTTTTGGATTAAACTATATCAAGCGAAAGAAGCTTGTCCTAATGGAGTTTTTGTGTGGATTGATACTAATGAATATGAAAAATTAAAAGAACCTTAA</t>
  </si>
  <si>
    <t>EkchuahV1_94</t>
  </si>
  <si>
    <t>ATGAAGAGAGAAAAGTATAGACAGAAGATGGAAGAAATAGAGTTGGTAGAGTATGGAGTAAGAATCGGACAAAAAATATATAGAGTTGGAGAAACTATAAAAGCAATAGACGAGAGTGGGAAAGTTTGTCGCGAAGGTAAGATTGAATTCAAGAAATATTTAGATAGAGAGGAATGTTTTGATATTTTCCATCTCGGTTTTCTGGTTGTAGGAACTGAAGAATATACACTGATTGATTTCTTAGAAGACGCAAAATTGAACAGTTGGAAAGTCGTAAAAGAATTAAGAGAAGAATATCAGGACAGGAAGGAAAAAATAAACTCAAAAGAGAAGATACATATAAAGGTATACGATAATGCAATTGAAATAAACGATAAAGAAGGATTGATGGATTTAGGAAATATCATTTTAAGTGGTGCAGAATGGGAAGAAATTAAACAATCTATCAAAGAAATGTTCGGAAAAAAAATCCATAAACAGAAGATGGAACATATTACGAAATTGAAGAAATCTGGAGAATTGAATAATATATTAAATAATATAAAAAACGGTAATTAA</t>
  </si>
  <si>
    <t>EkchuahV1_99</t>
  </si>
  <si>
    <t>ATGAATTTAAAATCACTAGAAGAATGTAAAATATTGTTAATGGAAATTGCTGATTATCTTCGTCACAATGATAAATACATCAAAGATATAGATATTGAAGAGCGAACTTTCTTGAATGATGTAGGCAAAGTCATAGGATGGATATGGAAGGAAATGATAGCTTATAATCATGTTAATGACCAAAAGAAATTAGAAATACGAGAGAGAATACATGCACTGGACTTAGATAAGAATAACAAGTAA</t>
  </si>
  <si>
    <t>EkchuahV1_85</t>
  </si>
  <si>
    <t>ATGGGAGCAATGGAAAAAATAAAGGATAAAGCAATAGTGAAAGAATTACGGGATTTGCATAAAGAACTCATAAAAGAAAAAAATAGATTATGTACAGAACTGGATAGCACAGGAGAAACGAAGATACACCATAAAATTGATGGAATAGATACAGCAATATCAAGAATTGAAAGAAGAATCATTGAAAGACAGGGAAGACTATAA</t>
  </si>
  <si>
    <t>EkchuahV1_118</t>
  </si>
  <si>
    <t>ATGAAAAAAATGGAGGATTTTAATCAAGAGTTGAAGGATATGAAAGAAGCAATTGCGACTCTAAGTTCAAGTGTAGTAGAATTAGAAGAAAAAAAAAAAAACATAAAAAACCTGAAACTGTCTCTTATACACATCTGA</t>
  </si>
  <si>
    <t>EkchuahV6_63</t>
  </si>
  <si>
    <t>ATGAGTTTGGTAAGCATCATATTTCCGATGTTTTTTACTGTTACTGATAAGATGTATAAATTCTATGGAGGACTTGAAGTACGTACGTTATATCTTGCTAAGCTATTAGGCGAAGATGGACACGAAGTTAGTGTTTTAGCGCCTCGTGGTTCACATCTTTCTTATAAAAATGTTAAAGTGTTAACGGGTAATTACAGACCTTGGGATGGAAAGACACTTCATCCCGTTGATTTAGAAAAGGATTTAGTTGAATCTAATTTGGAAGTTCTTAGTGAAAGTGATGCAGTACTTGAAGATAATCATTTTCATCACTACCATTATCTAAAATCTAAGGATCCAGAGAATTTTCCGCATTTAGCGATGTCTTGGGATCATCATCCTGATAATATTTCCTCACTACCTAATTTTCCTTGTCATGTTATAGCGGTTTCTAAATGGGTGATGTCTGCGCTTCGAGAGAAATTTAAGAATCTTGGTCATTATTTCTATTGGGCATATTCCGGATTAGTTTTAGAGAATTATCCTGAAGTTGACATTCACGATAAACAAGAAAATCTTTATATATTCTTAGCTCGTTTTTCGATGGTGAAGTCTCCTCATGTTATAATAGAATTGGCTAAGGAATTTCCTGATGACGAATTTGTTTTGATGGGTGATACT</t>
  </si>
  <si>
    <t>EkchuahV6_5</t>
  </si>
  <si>
    <t>ATGAGAATTGAAGAGGTTATAAAATATCCAAAATTAGGCTATTTAAGAGAGTCTCCTTATGGCGGTAGAGAATTACTTGGTAAGTTAATATATTTCGAGGAGAAGCGTGATGGATCTAACATACGTTGTTTCATAGATGAAAATGATAATCTTCAATTTGGAAGTAGAAATAAAATACCAGCAAGTGATGATTTGTTAAAGTCAATTGAAAATACTGGATATGATTCTATTCTAAGAACAGCTCTTTATACAGAAAAATATCAATGGAATCATGATATAATAGTATTTTTTGAATTATTACAAAAAGGTAAAAGTCCTTCTCGTATAGAATATCATGAAAAAGATGATATTGCAGTATTTGATATTTATGATATAAATGGAGGTTGGTGGAATTACACAAGAGTCTATCAATTTTGTTATCAATGGAAACTACCGATTGTTAAACTATGGGCAGTCTCTTCATATTCTACTATTGAGAAATTAGAAAAACAAATAGAAAAAATGCTTGACCGCGCAAAAAAAAAAAAGAAAATCGAGAAGGTGTAG</t>
  </si>
  <si>
    <t>EkchuahV6_50</t>
  </si>
  <si>
    <t>ATGGAATATCTTTTAAAGTTTAGGAGCACAAAAAAAGGAATAACTCCTTATGATATTGCAAACGGGATGGAAAAAGTATACGGCATAAAACTAACTGTAACACCTACGATCGGTGAAATCAAAGCTCCTGAGACTGATACAATAGTGACGGGATTTTCGGTTAGGGATAATAATACAGATAGTGTTGCACTTTTCCTTGTATTATATCGTTATTGTGAAAATGCAGCATTTGAACATGAATATCGTATATACGGCACTCTCACTCCATATTGCCCCTCGTGCAGGCATTCATTTAGTTTTCGTGATGCTGGAAGATTCTGCAAACATTGTGGAACAAAACTTGAATATAGGATATAA</t>
  </si>
  <si>
    <t>EkchuahV6_27</t>
  </si>
  <si>
    <t>ATGATGATCTCGATATTAAGTCTATTTATAAAGATCCAATACCAAATCCCTCTCAGACATAACCGATATATGGTAGAAAAGATAATAAAGAAAATCGAGAATAAATTAGATAGTGCATTTAAGACTCTAAATGATATAAATAACAAAATAAAACAAATTAAGGAGGACATGGATGACTCAGGAATTCCAAATAACAGGAACAAGATTACTAAATGA</t>
  </si>
  <si>
    <t>EkchuahV6_4</t>
  </si>
  <si>
    <t>ATGAATGAAATACAGAAAGTTTTAGATGAAATAGGACATGAACAATTTAGAAATAAGAAAATAGCAATGCCTTTGATTGCCCAATATGTAGCAGCAGAAGCAAAAAGAAGAATACGTTCTGTATCAAAAGGATTATATTCATATTATTTAAGGAAAATGAAGGATATCGAACATGCTTAG</t>
  </si>
  <si>
    <t>EkchuahV6_36</t>
  </si>
  <si>
    <t>ATGAAAATAATTAAATTGTCTCATGGAGTGAATGTTATTATTGCATGGGATGGAGTAACATTGTATCAAGATACAGATTCAATTTCTTTGAGATGGAAAGATTGGGATGAAATGATGAAATTCGTTGAAGAAGTAAGGAAATATAACCATTTAGAACACTAA</t>
  </si>
  <si>
    <t>AngraV3_8</t>
  </si>
  <si>
    <t>ATGGCTATGGTGTCGAAGAGTGCGGTAGAAAGTGCCATTATATATGGTGAATGGTTCTTATGGACAAAAGTTAGTAGGTCTAAAGATGGCTATGCCTTAATCTCAGAATACCCAGATATACCAGTGGCACTATATGATGAAGATAATGATATCTGGTGGGTTGCTGGGTATTGGTATCCTAAAGGACTTGATAGGTATCTACTTAAGGCAAAAAACGGTAACTTTAGGGCATATAGCGATAGGACAGAATACAGCTTTACACTTGAATTGATAAAGCAAACCTATGATTTATCTGGAAACATAACTGAGGAAGTGCTTGGTCATGTTTACGTTACAGAAATTAGGGACTATGGAAACAATAATACGATAGTCATGCTTGATGCAGATGGTGGTGCAGTTGGTCTTGAAGCATATGTAGGTGGTTACTATCTTGGGCGTTTAACTGGGACTTCATGCCTCATGAAGAGCTTTGGGTTTACCCAAGCATTCCCATCATTCAGAACCGCAGTAAGGCATGCAGATGTGTTTGGTTCATTAGTTCTGAAAAATCTTGGAAATGACAGCATAGCAGATGGTGTATATAGCTTTGCTAAAGAAATGATGAATGTAGTATTTGGAACCTCATATGAGCCATATGACGTATATAACCCAATAACCAAGGACTTCCCATATAATGGGCGTATAACAGAAGTTACAGAAATGCAATTCTATGACGCACATAGGTTTGGCTTTGGGGACTATGGCTATTACAGGATAAATAACTGGTTTATCTCCAAAGGGTGGATAAGTGATAATTATCCAGCATACCCATATAAGTCCAAGGTAGTAACAGTAGGGGAGAGCCTACAAACTAATGGTGGGTCTCTATTGCTTTCAGCAATGAACCTACTTGAAGACCCATTACTTGATGCATGGAAAGGTCTCTACTATGCATACATCGGTGATAGGCAAAATGCCTTATCATATTGGAATAAAGTTAAGTCAAAATGGGATGGAACTGGTATCTACATGAATAGGCAAAATGCATATAGCGGCATACGTCTTGGAACTGCAGTAGCTCTTGGTAGCATAGTAGCAGATGAATTTGATAGCTCCCAGTGGAACATAGTTGATGCTATGGTTGAAAAATTGCTACAAATACAGATAAGGGACTATTCACTTAAGTATAACAAAGACGGTTCAGTATATACCATATACAAACCAGATAATCTTGGAGGGTTCATGGTTAGTTACGTGAATGACCCAGAATTTTCAGCATTTAGACCATCATTAGTTGAAGATATACTTAACTTGGTCTATGGCGATATTACCATGATGCCACCAGAATATGAGGGAGTTTTACCAGCAAATGCAGAAACCACTTTAGTTTGCACCATGGCGTTAGCTGAATACTATAAGCGTAGGTTTGGAGAGGAACCACCCAAATGGTAG</t>
  </si>
  <si>
    <t>AngraV3_22</t>
  </si>
  <si>
    <t>TTTTATGAAGAAGAAGGCGACATACAAGATCCAGAGATGCCTCGTGGGCTCCCAGAACCCAAAGAACAGCCTAAACAGCCCAGCCCTGATGAACTAATGAAACAGCAAATGAAACTACAGCTAATGCAAACTATCCTACCAATGTATATGGGCATAATGCAGCAGCTTTTGAAGGCTTTTGGAAATGTGAACATACCCACCCAAAACATACTACCCACCCAAACCCAAACTCAAACTCCCAAAAGGAAAGTAATAGTGGAAGAGTGA</t>
  </si>
  <si>
    <t>AngraV3_2</t>
  </si>
  <si>
    <t>ATGCTCACAAGTGTAAGGTTATTCAAGTTGGACATAGAAAGAACACTTAGAGCAAAAATAAGAGCCATACAACCAAAGACAAATAAGGAATATTTTAGAAAACTCATCCGTTCAGAAATTAGTAAGGAAATCATAAAAGGTGATAAACCATGA</t>
  </si>
  <si>
    <t>AngraV3_1</t>
  </si>
  <si>
    <t>ATGACCACATTCCAAGAAACCTTAGAAGAGACCCTAAAAGGAAAGTTTTCACATACAGCACAGGAGCTAGCCAAAGATTTTTTAGAACGCTCATTTAGGTTTGAAGATAAAAAAGAAAGATTAGAGGGAGCATCAGCACATTTTAGT</t>
  </si>
  <si>
    <t>ShabalaV30_19</t>
  </si>
  <si>
    <t>ATGAGCTTGCTTGGAGGACTGATCTTTGAGGGAATGAATGAGACAATCAAAGCATTTCAATCATTATCACGAGATGCTCAGATAGATACCGTTAACAAGACTGCCGAGGACATGAAGAGCAAACTAACTCAAATACAGACCACGACTGAGCAAATAAGAAGCGCTCACATCAGAGAAAACTTAAGCTTAATCGTAAATGATCTCAGGAGGGAATTAGACAACATCATTGATCAAGCGCCAAAGGACCCGCTTGGATCCTTTGTACACCTGCTTTTTCTCCCGATGTCGCTTATTTTTAGAGGAACTGAGCTGATTTGGGGCAGTCTTTACGGCTGGCTGTTGAATATGTTCTATCCGACTGGGCCAGTAAGCTATGAAGAGGCAAGAATGAACGCGATTGAGTTTTTCACTCTGACTGGGGATTTCAACGCAATAGCGACGATATTCGATATCATCGGCGATATTCAGGTTTTAGGGACTAAACTACCAGGAAGGGCTATCGGTAACTTTATCAGAAACATAAGCTGGACTTTCGGGCTGGGCTGGATGACGTGGGTTGTTATGTCGCCAGTTCTAAGAGTGAGCATTGCCGAGCCAATGGAGGCAGAAATGAGGAGAATCACGAGACCAAAAGCGTGGACGGAGACCGACGTTAGAGAACTCTACGAATTCGGCATTGATAAGCTAGAA</t>
  </si>
  <si>
    <t>ShabalaV24_19</t>
  </si>
  <si>
    <t>ATGGTCGAAAAGGGGTATATAATGCTGCTCAATGAGAAGGGCGAGACTATAGAGATGACTAAGAATTATCAGATACCTCCAGATGCGTTTGATTATATTATCTACGCAGAAGGTAACGTGGTGAAGGCAAAGAATGGGAAGAGCGGGAAGGTTGAACTGCAGGAATCAACATTCATCAAGGCTAAACAGCGTGTCCTCGAGCTGTGCGGTGGAAGCGGGATAATCGTAACTAAAACAGAAAAGGGGCTGTTTTTCGAAGTGTACCACAATGGCGAGCTTATCTATGGTACATTCAACAATGAAGTCATAATAGCAACACCGTACAGAAACGATGGATTTGATTGGTATTTGAACTGGACTTACAGGCTTGGATTTTACAAAATAGGCGACAGTAACTACTACAATGCCTTTGGGGACATCCTATTCGACGGCACAAGGCTTCACGTTGTTTACAGGAAAGGAACAGAACACGCTGGGGATAAAGGGGTAATTGTATACAGATATTCAGATGATCTCGGGAGAACGTGGAGCGATGAGGTAACAATAATCTCTCACGACACTTATGATGTGAGGGATCCGTGCATAAGCATAGACAGCAAGGGAAGGATATACGTTACATTCTTTACTGAAGACCCTGCAACAATTGCACATTTACAGCCAGGGTATGTCTACTCAGACGACGGTGGGAAGACTTGGAGCAACCCACAGTACTTAAACTTTCCACATGCAGAGATGGGAGAAAGTGCAAGAATAGTAGAACTACTAGACGGAAGGTTAGTGTATCCATTCTATGCAAAAGATACTGGTGATACGTACTGGAGTTCATACATTGCAGTATCAGACGACGGTGGGAAGACTTGGAGCGAAATACTAGTAGTTGATGGTGAAGCTCTTGGATGGGATGCATCAGAACCTAATTTCTACGACGTTGGAGACGGTGTTTACAGAATACTTGTTAGAGACGACACGAATAAGCAAATTAAGTACACAGAGAGCACGGACTTAACCACTTGGAGCTCACCGGTGGCTAAACTTGATGCTTACTCATCTCCAAGGGTTGTAGTAGCCAGGGACGGAAGCATACTAACAGTTGTTAGAGATAAGACAACTGCAAACCCCATCATAGCAATATCACAAAACAAGGGCGGCACTTGGCAAGTGTATCGTGTTGAAGTTGAGCCGATTTGGAGGACTTGTGAATACGGGGGGATTGCAGAGGTTGGTAGAGGGCTATTTGCAATATTGGTCTTTGATGAACAGTCGTCAACGAGTTCTATTGGGCGCTTGTTCTGGGGAGCTAGATACTCAGCGATTACACCGCACGGTGATATTCTAGCAAGAAACGCTGGAATTAACGGAGGAGATATATATATTAGAAGAGGACAGCTTAGACTTCTAGGTGCTTATTTTAACACAAGAGCGAGACTGGCAACAGTCGGGGACAATGGGTATATAGAACTCTATGATGGTAATGGAAATCTGAGACATGTTATTACAGCAAAAGACGGTGGAAGGGCTTACCTTGGAGCTCCTAACAGCGCACCAAGCACTGCAAACCTTCAGAACAGCCAGATAACTTTCCACATTGACGAGGCAACTGGCGAGCTTGTGATAACTGCAAAACTCAGCGATGGTACTGTGAAGACAGCAAGAATAACATTAGCGTGA</t>
  </si>
  <si>
    <t>AngraV6_14</t>
  </si>
  <si>
    <t>ATGGCTGAATATACTGAAATTCATGATGTAATAGTGTCTAATGAAAGGCTGGAAAAATCAGTTATGGCTGTGGGGGTAGATTATGGGGAAAGTCAGACTTATAGGGCTACTGTAACTGATGAAAATGGTAACCCCTTACCTGAAAATTTTTGTGTTAGGTTGATGATAAAACCAGTCTCTATTGGTGGGGAACCTTCTGATGATCTTCCTTTCACTTCTGTTGTAGATGTTTGTGTTGCTCATGATATTGATAGAAAT</t>
  </si>
  <si>
    <t>AngraV4_21</t>
  </si>
  <si>
    <t>GGTAGGACAGACCTACACAAAGTCAAAAGGCTCTTTGAAGTGCTGATAGGCAAACACTACGAGATAACAAAAGCCCACATATATGATGGATACATGGAAATAGAACTTAAGGAGGTAAAGGCATGA</t>
  </si>
  <si>
    <t>AngraV1_12</t>
  </si>
  <si>
    <t>ATGGTTATGTTTTATGGGGGGGATCCCCCCCAAATAATCTTGGTTATTGGGGGGGTAAAAATAGAAAGGATGGGTAAAAACATGGTTATGTTTTTTGTGTTGAACACTTTACTGTGGTTCCATCCTTTTGTGTTGAACATTGTTCATTTTTAG</t>
  </si>
  <si>
    <t>ShabalaV19_10</t>
  </si>
  <si>
    <t>ATGAGAATCGCCGACCTTCCGAAATACATTGAAACGGCCCATTTCAGTGCATGGCGCAACACATGGGCCTACAGAAAGCTAGGCTACCCCTACGTCGGCTACTACGTCAGAAAAGGAGACGATACGGTGGAGCTGTGGGCAAAGCCTGACACTGATTTGGATCCATTTTTTGGTGCACTGGAAGCTTTGAATCTTGAAACGGCCGAGGCCTTGGCGTATTATGTGGTTAGTAGAGGGGTGCACGGCTATCTGAGAGGTACGTACGTGCTCAAGCTCGGGGATCTAATGATAACTCTTGATAACGTCGAGGGTAACATCTTGCACTTTGTGCTTTACAAGGACTACAAAGAGCTTATGCTTTCCCTACCCCGCGACACCTCGCTGGTCTGGTTGATCTCTCTCCTGAGGTCTTTGGCGAAAAAGGAGAAGGAGCGTGATGGGCGAATGCCCCAGACTTCCCTTTTAGCTTTTGTGAAGGTCAGGAAGAGAAAAAAAGCGGCCGCCTATCTCTTCAAGAGGGACATTCCAGAGATCATGGGCCCGGATTTGGAGCGCTACGGGCCCTTCAAGAAGGGCGACCTCGTTTCGGAGGGCGCGCTTCCTCGGGAGATCTGGGCCGTTCTAATGAAAAGAGGCGCCGTAAAGCCCTATTTCATGGAGCTCTGA</t>
  </si>
  <si>
    <t>ShabalaV18_7</t>
  </si>
  <si>
    <t>ATGAACTCCTTTTGGTTAAAGAGGTTGTTAAAACGCCGTAAAAGGAGGAAAGAGAAACCCAAAGAAACGCTGGGGATGGTCATCACGAGGGTCAATGGTGAGGAGGTCGAGAGGCATCCAATAGGCTTCTTCATTATACCATATGAAGAGCCCTGGTGGTGGCGAGCAGCCAAAAGGGTGAAGATTTGGGAGGATGAGAACGGAAACATAATTCGCGATGTATTTACAAAGGAGGTGGGAGAATGA</t>
  </si>
  <si>
    <t>ShabalaV26_4</t>
  </si>
  <si>
    <t>ATGAACTGGCGTCTGCTTAGTGTTGTTAGTAGGCTTGGTGAAAAGTTAGAGAATGAAGAACTTTCAGTTAAACGTGTTAGAATAGATGAACATGGTAGCGACATTATAGTGAAGTTTATTTTTTACGGCACTAAAGCGAATATCTGGAAACTAACAAAAGTCCTTGGAGAATTCAGTAATGTTGAGATTATTGACCATAGGTTGTGTATCTCAGTATTAATAGAGGAAGAAGACTATAGAAAAATGATTAAGGAGGTGAGAGAATGA</t>
  </si>
  <si>
    <t>ShabalaV26_3</t>
  </si>
  <si>
    <t>ATGACTAGTGGCTTGGAAATTATGAATAAAACTAGTAGAGTTGTCTCTGTAAAGGTTGACATAGAACTGCACGGTGAGGATGTACTACGTAGTGGTGGTTGGGTATCAGTTTGGGACAACATTAGCAAGCTAGAAGTACGAAAAGTACGTATAATTTTTGAGGACTATAAGCAATAA</t>
  </si>
  <si>
    <t>ShabalaV26_1</t>
  </si>
  <si>
    <t>AGAAGACTATTACATAGAAAATATACGAGAAAATCAACGAGAAAATCATTTGCTTGGTGGTATTTTTCAAGAGATGCACCAAAAAAGGTGAAAGAAGCTCCACTATTTATAGTCTGTGGTATGTGGTTCGTGGCAATAGCTCCAATAGTTGAGGAGGTTGAAGATGACCCTTGA</t>
  </si>
  <si>
    <t>BeelzebubV23_7</t>
  </si>
  <si>
    <t>TTTGACAAAATTTATGCCAAGCTATACTATAAGCTTATTGATAGCGACTATGGTTCCATAGACGATTTTGACGAAGAAATACTATACTCAACATTAATGTTCATGCTGGAGTATATCGAGGAATATATACAATACCTCTGGGATGCGTATGGCATAGACTTAATGGGAGCAATACTATACTGCTTCGATAATCCATCATACAAAAGAAGAGGCGATATTCCAGATGATGTATTTAGGTATTTCTTCGGGGACTATGATATCGTAAGTGCTGGTATAGAAAGAACAATATTCAATAATGAAATATACTATGAGGAGGTGTGGTGA</t>
  </si>
  <si>
    <t>BeelzebubV3_48</t>
  </si>
  <si>
    <t>ATGTTTGGTTTTATTACTGAAGTGTTTAATTTGGTAAATAAGGAAGAAAATAAACATACAATTAGAAGCATATTACATACATCTGGCTTGTATGATTTCATTATTGAAGCTGATGAAGAACATATAAAGATAACGATACCTAAACGATATAAATACTACTGGAAATATTTGAGAGACCCCATAACGAAGCATTATGTTGTAAACAGTAAAGCAGATGAAAATGAGAACTTGGTAGTTGAAATTAGAGCATCATTAGATGACAAAGTAGATGTTGATAGTGGCACATTAAAGCTTATGTCCAGAATGAGAGAAGAGATGCGAGCTGATGAAAGATATGATGAAATAAGGAAAAAATTAGAAAAATACTGTCCGATAGAAAAGTTTAGATATATAGAGGGCAGACTCCTCGAAGCAGAAGCACTTGCATGTGCATTATGGCTATCTCATGGAACAGAACCACTCGCAGAAGAGCTGAGAGTTGCGATAGATTTGATACGTGATTTAGAATGGGAATATGCAAGAATGAAACAAGAATTAGAAAAGGTGAAACAAAGTGAAGATATTATATGA</t>
  </si>
  <si>
    <t>BeelzebubV3_61</t>
  </si>
  <si>
    <t>ATGATTTTCATCGTATCGTCCCGTTTGAAAATTTTCATCGTTTCACCCGACCTATACACACAAAAAACACCAACTTTGAAAAATTTCTTTAGTAATTACACAAATTTGGGTAATGACCACAAACCATTTGAAATACTTGGGACTATATTATATATTGAGGTGGGTATATTGGAGATTATATTTAAGGTTGGTGAAACAGAGTTTATCAAACCAGCAATGGATGAGTATGAAGTTAAGGCAATGAAGATATTGGGTAATGAGTTTGGGTTCAATACCGCAATACCGACCAACGCATATGTCTTTAAGGACGAACTCATAAGGATTGTTACTGAGCTTATACACTTTAACGAGTTTATTGTTGCGTCAGACTTACTGAAGCTTGCGTCTATGGTTGCAAGCTCTAATGAGTGGAGGGTGGTGAAATGA</t>
  </si>
  <si>
    <t>BeelzebubV3_59</t>
  </si>
  <si>
    <t>ATGTCTGGATGGTTAAGACGTAAGGAAGAAGATAAGGTGATAGATACTGATAACAGTATTCACTATCGTATCCCAGTAATGGTCGGAAGGAAGATAGCGTGGTATGATGTTTATGTCTTTAATGAGAAGTTCTTGGGCAAGTGCTTTGAATGTTATGATAGACGTGGGGATGAACTATACTTGGGTGATATATTAGTTGCAACGGGTATTGTCAATAAGAGCATTTATGATAAGCTCTTGGAGTTTAGAAAACATGGTTATATTACTGTCGCCTCTGGTAAGTGGGAGATTGATAGCGATAATGTTCTCCTTGCAAAGTTGGTATGGGATGGTAAAGAATTAATATGGGAACTGGCTGATTGA</t>
  </si>
  <si>
    <t>BeelzebubV3_21</t>
  </si>
  <si>
    <t>GTGATGTTTAATGAAGATGAGATATTTGACTTGATAATAGCCGTTAGAGATTTTGGTTCAGATGGTATTTGTGTAATAAGTAAAAGAGTTATTGCATTATATAAAGAAGGTTCGTTAGTCATTGTGGCAGTCAGTATGGAAGAGTGTGAAAATATACTGATGGTAACGTATGGAACACATCCAGATTGGTTCATTACTGAAGTTGTGTGGAGACCACGTCCAGAATGGGATGATGTTGAGAAATGGCTAAAGAAGGTCAAGAAACAATAG</t>
  </si>
  <si>
    <t>BeelzebubV3_57</t>
  </si>
  <si>
    <t>ATGTTTATGATTGAGATTATTGAACGTATCTTTAGACGTAAGAAGAGACTTAGTGATATCTATGACAACATTGTAAAGATTGCAGAAGCATATGGTATCCACGTGTTTTTGGATGGCTTCAGTGGGAAAACAATATACATTACTGTGGTAATGCCAGAGGGTATACGTATTTCAGATATTGAGAATTTCTATACTGAGGTATCGAATATTGTTGGTGAATATAAAGTCAATATAAGGGTGGTTTAA</t>
  </si>
  <si>
    <t>BeelzebubV3_19</t>
  </si>
  <si>
    <t>ATGGTTGATATAGTTTGTAAAGGAAGGAAGATAAGTATTGATGAAGCAACATTTGGTGCAATATTGTTTTTGGGTGCGGCAATGTTCAACGGTATTGATATGTCCAATATATATGAGCAGTGGCTCGATGGTGCGGATGTAATTGAAGTGAATGACGAAATGTTTCTGACAATAATGATGCTTAACGGAATGGTTGCTACTGGAATCAAGATTGAGAGGTGA</t>
  </si>
  <si>
    <t>BeelzebubV3_50</t>
  </si>
  <si>
    <t>ATGAGTGAGGTTGGGGAATCAATAAAGTTTGTTGTTGCATATCGTGGTAGAGTTCCGATATACTTGACATGCTCATCATACGAAATCGATGAGGATAAAATGGGAATACGATTTGAATTAAGTGAACCAATGGATGTTTTTTACTTTGATGAAACACATGCCAAAATGTTCTTACAGTTTTTGAAAATGGTATATGGTGAGCAGTAA</t>
  </si>
  <si>
    <t>BeelzebubV3_1</t>
  </si>
  <si>
    <t>ATGATAACTGAGCAAGGAAGAATTGAAATAGCTAAGGCTATAATGGATTATGTTAAGGAGCATTATCCATATTTTGCTGTTGGAACAAGTAATGTGGATGAAAGCACCCCGACTAATGACCTCTTTTCGCCTATAGAGTGGCAAAAAGGAACTGGTATATATAGAAAACGTGTCGAAGATGTTTTGTTTGATGGACAA</t>
  </si>
  <si>
    <t>BeelzebubV3_20</t>
  </si>
  <si>
    <t>GTGCATAATGATTGTATTATCACTCTATGTATCTCGATTGTCATTACTCTCGTATTGGCATTGTTCATTATGAGGATTGTAGAGACCATCGCAGAGGAAGTGTTAAAGCTCGAAGCTGAAATTATGAGAAAGGGAGGTAGCAATAGTGATGTTTAA</t>
  </si>
  <si>
    <t>BeelzebubV3_22</t>
  </si>
  <si>
    <t>ATGAGGGGTATAGTTTATACTGCTGAAGTTAGAAGGATAGAAGGCTACAAGGAGCTATACATTAATGGAGAACTTATCTGGTGGTGTAAAGAGGAGTGTGATGGGCGTGACTAA</t>
  </si>
  <si>
    <t>BeelzebubV3_32</t>
  </si>
  <si>
    <t>ATGGTTAGAGGAGTTCGCAGATATTTTCTTATCGGTATGATTTTCCTATTTTATACATTTTTGAAATACTTGGGACTATACATGGACAAAGAGAGTGTGTTCTGA</t>
  </si>
  <si>
    <t>OsirisV13_13</t>
  </si>
  <si>
    <t>ATGAGGAAGCTTCCCCCCTTTCTTTTGGTTTTGGTTGTGTTGGCTCTTGCCCCTCAGGTTAGCGGGGAGAATGTCACGATAAATGCCACCGCTACCTTCAATACTGGGTTGGGCCATGGAGTTCTTGTCCCCGTTGTTTGGAATAATACTCCTGGGTTGGGCCATGGAGTTCTTGTCCCCGTTGTTTGGAATAATACTCAGACAGGGACAAGCGTGGTGGGAAATAACACGACGCTTTCATATCTTTTTGGATTCCACGTTGATTTTGTGCTTAAATCGCTCAATGTTCATGTTGATAAGAATATTATCAATATAGCAGTAACTGTTGATAGACATGGGTTTTCAATTGAGAATCCTGTTCTGGTAGTATATGTGAACAACACGCTCATCATAAATAAGACTGTAACATCTTTCCCATATACACTCAATGTGACATATCTCGCCGCTCAGAAGGGTAATTTCCTGGTAAAGGCTATAGTAGACCCGGACAATCAGATTATAGAGTATAATGAGACTAATAATGAGAAAACATGGTCTGCCAATGTCACGGCCAATTTCCTGTACCAGGTCATAGCAAAAGCGTCGTTGATGGTTTATGTCAAGGGTAACGATAGCGGCATTATAAATAATTTCATGGAGTTGTTCAAATTCTGGCCTGGAGGGGACATAGGAGTACATTTCATGAAGCTGGACGTAGAGGGGGCCTTAACTGCATTCTTCAATAATAATGTCATCCCCTTTGCGGGTGTACTGGCGTTTTTGATGATATGGGGAGGAGGAGTAATAATGGCATGGGCGTATTCAAAGGAACCAGAGTTTGTTGCCATTTGGGGCCTGATATTGTACCTCGGTTTCAAGGAGTTCATTACTGCTGATACCTACTTAACATTAGTGAATACAGTAATGGTGCCCTTCGCTTTCATTATTGCAATGATGTATCTGAAGAAGATATTCGATGCCTTTGGAGGTGGTTAA</t>
  </si>
  <si>
    <t>OsirisV13_20</t>
  </si>
  <si>
    <t>ATGGAGAGTAGCACCGCCATGTTGTTGCTGACAGGGGGCTCGTTTCTACTCTCCATGTATGCCCTCCACAAGAGTATGGAGGCCCTTGGAAAACTCCAGAAGGTGGAGAACCTCGATGAGTCCCTACGGGCCCTGGAAGAGCAGGAGAAGAGGATAGAGCGGAAGAAGGCAGAGCTCGATGAGTGGGCGAAGAACCTTGATGACCTAATGTTCAAGAGGAAGCAGGACATAATAGGGGAGCTCAGCTTTGCCTACCGTGACCACCTTGAATCCCACAGGAACGCACTGCGGGATGACTATACAAGGTACCGGCGGGAGCTGGAGGTAATAGTAGAGAACCTGGCGGCCAACGTCAGAGGGAGGCAGAGAGAGATTCAGAATGAGTTCTCCAAGACGAAGGCCGAAATCGAGGAGCTAAAACAGGCCCTGAAGTCGGCGGAGAAAGACATCAGCAGGATAGAAAGCCGGGCAGAAGCCTCGCTCCAGAAGATGGAGAGGAAGATGGCCCAGATTGCCACCATAAGAGAGGCCCTGGATGAAACCAATCGCAGGATAAAGAAGCTCGAACAGAGGCTTATGGAGATGGAGAAGGATTCCCAGAAGCTTAGAGATGAGAACCAGGAGCTCAAAGAGTACATCGACTCGGCCCTTCACGAAGTGAGGACACTCAAGCTGGAGCTGGAGGCGATGAGTAATGGATGA</t>
  </si>
  <si>
    <t>OsirisV13_2</t>
  </si>
  <si>
    <t>ATGAACCACAATAATTTCCAGCCATTACTCAAGACGAATCTAAAGAATGTTGAGCCCAGTTCACGGAGAGTTCTTGGTGCAAACAACAAGAGGGGCTCGTTGCAAGGAGCACAAAAGCCCAGGAGGTTTCGAAAACCAACACCCTTAGGGCCTGTTCCGAACCCCACCATCGTAAAGCCAAGACATGAAATTAAACCTCCTTTATCCAGGAGAGGAGGGCCACAGCTAGCTAATAAAAGGCATCAGATGGTTCCCGCTCAGAGGAGGGTAATATTTAGAGGAGTTGTCAAAGGGAGACCAATCTTCGTTACGAAGACCCTTCCAGTAATGCCTCCCAGGGGACGCATGCTACCTCCGCGGAACGTCTGGTTAAATCCACAGGAGAGGTTGCATCCCATCATTCCGCCCTGGATGAGGAGGCAAGTTCCTGGAGGACGGGTGGTTCCTTCTCCCAGGCCCCTCCCCATGCCAGCCCCGACGCCAGCACTTCCTAAAAACCCCCAGGTTGTTCGCAGGGTACCCCTCCCTCTGAGGCCCCCAGCAGGGACATGGCAGGGGTATAGAGGCGGTGTCCCGCCGCACATCTTGCCAGTTTTCAGAGACATACGAGTTCTTTGA</t>
  </si>
  <si>
    <t>OsirisV13_33</t>
  </si>
  <si>
    <t>ATGGAGGGTGCTGAAATTATGAATCAACGTCAGGAGGCCCGGAAGAAGAGAATTCAGGAGATTAGCGAATACTTAAACCTCGTCATCGTCACTGTGGGCATGCTGGCATCAGTAATGCTCATGACCACTCCAATGGCCTATTTAGGCATTTCTTATTATTGGATATTGTACCTGACTAGACTCCTCCTTGGGGCAATGGCAGGCGCGTACCTTGGAGTGGTCTTCGGCCCGGTAATAAAGACAGTCCCCATGAAGACCATAACGGTGCTCATCTTCGTGGGTTCAGCACTGTATCAGTTCCTGCTCTCTGGCCCCAAGGGAGTCCTCCTGGTGGCAGTGGCAGTGGCGGCATTCCTCGCAGTTGGGGGCACCAGCATCTACGCCAGAATCCTGGAGAAGAGAAAATTGGTAGATGTGACACTTTATACTGTGATAGTGGAGATAATGGTGGCCCTGAGCGGCGCAGTATTGTACTTGGCAGTGATAGGGGCATGA</t>
  </si>
  <si>
    <t>OsirisV13_22</t>
  </si>
  <si>
    <t>ATGGCACAGGCCAGGAAGAGGAGGAAGTCTCGCAGGAAACCGAAGATAACGCGCCCGTACATAGAGGAAAAGACTCTGCCCGATGGCACCAAGAAATACCATGTCGAACAGACCCTCCCCAACGGGTGGGTTTTCATTGGAGAAGTGGTTAATGCAAGGAAATATCTCAGGGAACAATTAGGAGACGAGGAGTGGATTGAAGACATCCCCAAGAACAGGTATGACTACGAAGTCATGGTCTACGACCCCAAGGCTGGCGAAATTCTTGACAGATACAGCTCGCATGGGTTGGACTACGACACTGCCAAGTTCGCAGTAAATGAAGTCAGAGAGGACTGTCTAAAAGGGGAGTGCGATACCTGGTTCATGCACCTCCCCAAGTGA</t>
  </si>
  <si>
    <t>OsirisV13_28</t>
  </si>
  <si>
    <t>ATGGATGCTTTTATAGTTGGGGTTGCAGTTTTGATGTTCCTTTATGCTTTTTTTAATAAGTATCCAGGAGTCCTTCTTGCAATCTTGAAGGCTCTGGCATTAGTGATAGTGGTACCTTTGGGGGCCATTGGGATATTCTTAGGACTGCTCATAAAGAGGGAATTGGATGTTAGAGAACTGGGGTTTGGTGGATTACTTAAGCTACCCTTTCAAATTGGAAAGGATGCTTGGAGCAGAATACATTCAATAACTCTAGATGATATTAAAAATGATGCCAATACATAG</t>
  </si>
  <si>
    <t>OsirisV13_38</t>
  </si>
  <si>
    <t>GTGAGAGCGGCCCTGGAGGCCCACCCAGGCCCGGATTTGATTCTTTGGCCGGGCCCTGGGACAAAGGGCGGTGAAAGGGTCGGGGACAGAGCAACAGTCCGGCTGGGACGCCGGGCGGAAGATGGCCGTACCGAGCCCAAAAGCCCCTGGGCGGGGAACACCCAAAACCGGCTGAACCCCCAGCCGGGCCCTGGGGAAACGGGCGGGAGGGCTCGGTACGGGATGGGTACGCACCCGCCCGAATCACACCCTACAGAGCCCATAACCCGGTAA</t>
  </si>
  <si>
    <t>OsirisV13_19</t>
  </si>
  <si>
    <t>ATGAGAGACCCGCTGATTGACGAAGCCTATGAAATAACAATCTGCAAACCGGCCCGGCGGGCTTTCTGGGACATCGTTGAAGACATCGAAAAGCTCAAAGAGCGGGCAGACTTTGACGATGCAGAATTGAGATGTCTTACCGAGGAGCAGAAGGAGTTTCTGAAGCGGCTTAGGGAAGTCCTCGACGGGGTGAGCTTCAATGGAGAGTAG</t>
  </si>
  <si>
    <t>OsirisV13_27</t>
  </si>
  <si>
    <t>ATGCCGAGGCTGGAGATAGTTGCGGTTTTCGAGACCGACGAACCCTTAGATGAAGCCCAGCAGAAGAAGATGAGTAAGGCGATGAAGGACTGGGATAAGTGGTTTAAGAGGCTTGGAGCGGCTACCCTCATGAAGGGAATATCCGGGAAATATAGGGGGATGGAGTTTAGGGAGATAGATGGGGAGTGA</t>
  </si>
  <si>
    <t>OsirisV13_21</t>
  </si>
  <si>
    <t>ATGGATGAAGCGGAGCACCTACTGTACCTTCTTATCAATGCCAAGCTCATCCAGAGGGATGCGGACGACGAAACAGAGCTCGTCGAAGCAAGTTCCAGGCATACATGGACATGGCCACCTGAATTTTCGCTTTAA</t>
  </si>
  <si>
    <t>OsirisV13_39</t>
  </si>
  <si>
    <t>ATGGAAGACCTCGAAAGAGAGTTGGAAAGATGGGGGATTGATTGGGGAGATTGGGCATGGGAGTATGGTAAAGTTCTCGGAAAAGTGCAAGGTGATTTTTTTGAAGAGGATGAAGATGACTTTTGGTAA</t>
  </si>
  <si>
    <t>OsirisV13_34</t>
  </si>
  <si>
    <t>ATGAGCAGGTGGTGCAGAAGCCCCCCGCTAGCTCTTCAAGCCATGGGGGTGCTAATCAGCATCTATGTCGGCATAAAGACAATGATGGAGGAAATCAACCTGCCGTGGTGGTGGCCATGA</t>
  </si>
  <si>
    <t>OsirisV13_1</t>
  </si>
  <si>
    <t>ATACGAGAGTATCTTAGTCAATTACTTAGAGGCAGGAAAGTTTTGTATATGGGGCGCATAGGGGATACAGAATATTATAAGGCAGTCATGGAATCATGA</t>
  </si>
  <si>
    <t>OsirisV13_41</t>
  </si>
  <si>
    <t>ATGGAGGAGTTCGAGATACACAAGGTGTGGGAGAGGCAGGTTTCCTCGGCTGAGAAGGTGGCTTGCGCAGAGGTGTATCTGCTT</t>
  </si>
  <si>
    <t>OsirisV31_4</t>
  </si>
  <si>
    <t>ATGGGATGGTTGGACTACTATAAGATTTTGCTCCGGTATGGGAGCTATGAGAACGCTCCAGGGGAAGAACTCCTAAAAGCGGAAGTGGCGAACCCTAACGACCCTTGGGCGGCTCGCAAGATAGCAAAGGCGAAGTATCGGGAGGTCATCGGGGCTGGAAAGCTCAGGGAAGAAATGGAAAAGTGGGGCATCGAACCCAGCCCATTACAGCTCCTCGGCTGGCTCGTGGGGGAGTGGAACCGAGAAATCGGCTGGCTGGAGAATGAGGGCTGGTATCTTGAACGTTCAAAGGAATATGACAGTGGAACAGCGGTAGGTGAAGCCGAAGGAGCGGCTATGGCCTACAAGAGGGCGATACTGCACGGCATCAGGCTCGGCCTCTGGACGCTCGACGACATCAAGGATAAGGAGCTGAGGGAGACAATAGGAGCCATGATGGGGGAGGGGGCATGA</t>
  </si>
  <si>
    <t>OsirisV31_5</t>
  </si>
  <si>
    <t>ATGAGGTTTGGGGCATACTATCAGTTCAAGGACGGTGAGTTCATTGAAGCGATAGGGCAGAGCACAGAGAGTTTTGAGGAGTGGGTAGAACTCATGAAATATACTAAAATTCCAGAGGAGCGTCTAAAAGCTCTCTATGAGACAGTAAAGCCCTATGAACACATAATCGGAGAACTGGCTTTCTTTAGCGGAGACTTTGTTATCTACTTCAAAGACGACGGCACAATCGGAGACATGGTTCGCCTGTTCGAAGAGTTCAAGCTTAACCCCGAAGTTCCGTTTGATGCAGAGTTCGACTGGCACCCGCATTCATTGGGCTTTTTCATGAAATTGATAAGGAGGTGA</t>
  </si>
  <si>
    <t>OsirisV31_1</t>
  </si>
  <si>
    <t>GGCCCTCTGGTTGAGGGGCTGGAGCCCGGAGAGGCCATAGATGTGGAAGGTGGGAAGACCTACACCTTCCTGGGAGTTGTCGAGGCGAAAAACTCAATAGAGCTGGTTCAGAAAATCCACGAGATGGTTTCCTGA</t>
  </si>
  <si>
    <t>OsirisV31_3</t>
  </si>
  <si>
    <t>ATGAACTGGACAGACGTTGCCGCCGCTATCGCGGTGGCCACGTTCCTGGCGGCGATTTTCATGGGGATTCGCATATTCTACGACCTGGCGAAAGAAGTGTACTGCCGCCGCTGA</t>
  </si>
  <si>
    <t>OsirisV31_10</t>
  </si>
  <si>
    <t>ATGAGCATTTACGGCACCCTCTTATTCAGGGAGGTCTATGAGAAGCTCAGGTGCAGTACGGGGTGTACGGGGGATGTTACAGTGTTCTTTAATTCCATTTTTGTAGAATTATAG</t>
  </si>
  <si>
    <t>ShabalaV1_21</t>
  </si>
  <si>
    <t>ATGAAGCCTCTTGATACCACACGGGATGATGTTCGGATGCTCCTGGACGCGATGCAAAAGTGGGGCATCGGCAGGGTCCGGATTCAGTATCCTCAGTGTGCAGTCATCCTCCTCGAGGGGGCATCTCCAGAGCTTGTCCTGGTCTCTCCCGAGTGGAGAGACGAGGAGCCAGAGCTCAAGAAGATTGCGGAGACGATTCGGCAGATATTCGCTGACGAGAAGAACAGGGAGCTCTTGGATTTTGTTAAACTGGGGGCAAAAAAGGCCCTGGTGAGGAATGTGGTTGTGGACTTGACAGTGCACAACAGCAGGTTGGTGTTGGAGTGGCCGAGCGCAGGATATCCAGAGATTGTTCTGGAGTTGGCTTATGTTTGA</t>
  </si>
  <si>
    <t>ShabalaV1_19</t>
  </si>
  <si>
    <t>ATGGAGGTTCGGAAAGTGGACGTGAACGCTCTTGCTCCCGAGCAGGCGGAGCGCGTCAGCGCCCTCGCCCTCGAGCTTCTGTCTGCTATCAGCGACCTGACCAGCGTTGTGGCAAAGAAGGCAGACCTCTCGGCGAGTGACGCTTTGCGCTTGCACCACGAGATTCTTCTCGCAGTCGTTGCGTCCATGCTCGATACTCACCTCAAAGTGTTACACAAGCTTGCTCAGAGTGATGTCAGCGGCGAGAAATATGATATGAACGACATGGAGGTGTTCTAA</t>
  </si>
  <si>
    <t>ShabalaV1_1</t>
  </si>
  <si>
    <t>CCCGAGGAGTGGGAGCTTATACAACAGTTCTGGCAGATGTACACTGGAGGTCAGAATGAGCAGGAGCAGTCGGAGACGATTGACCAGGTCGAGCAGTCTGCGCCCGTTGAAACGGAGCCTGTGCAGGCGCCCGCTCAGGAGAAGCGGGCCGACGATTGGTGGCCGTTCTGA</t>
  </si>
  <si>
    <t>YamaV27_27</t>
  </si>
  <si>
    <t>GTGATATATAAGCCTTTTCTGCTGATAGAGGAAAACCTTAAATATCAGGAACTGCAATATCTGCATGATTTGCAGGATTTGCACAAAAAGGTGAAGCCTATGGCCATGAAATTCCAGGTGGCAAGGGTGTTGGAGGTCGAGATTTACGACTTCAGCGCCATCTACGAACTCGGCGACCTACTCGGCGTCGAAATCGTGAACGAGGAAGGAAAACCCGTCGCCATCATACACGCCAGAGCACCCCATGTCACCTTCGTACTAGGCTTCGCGTTAGGATCACGGTCAGACCGTGAACCGGTCCTCCCCCACCTCGTAGAGGGGAGGTTGAGATGA</t>
  </si>
  <si>
    <t>YamaV27_35</t>
  </si>
  <si>
    <t>TTGGACGATTACTCTGCAGAGAAAATGGCGATTCACTCGCTAAAAGCACACTCATCAAAGAATAAGAAGACAAAAACAAAAAACCAGAGAAGAAGAAAACCCAAAACCCCCCGAGACCCCGAAAACCCAGCCAAGGAAGAGAAAACGGAAGAATCACTTTTCAATAACTTTTAG</t>
  </si>
  <si>
    <t>SethV28_1</t>
  </si>
  <si>
    <t>ATGATGCCCGTTGGGCCTGACCTTTACGTTGATGGAATTTCAGTTCGTGCTCTCATCACAAAAGCAAAAGTTCAAGCTCAGAAAAGCCAGCAGGCCCAAACTACCACAACGCCCGCGTCTGGACCAATGACAGGAAGCCCATGCTCAAGCCAGGGTGTTACCTCTGTCATGGCCTCAGAGAACACGTCAAGGAAATTTGACACCACGCTTGAGGATATAGAGGCAACTCCTAAGCAAAATTTGTTCTCGGGAACTATTGAGACATCCCTCCACCCTGAGCCTGATTTGTATGTGCCTGTGGAGGGCAGAACAGCCACTCAGGAAGAATTTGAACGTCTTAAACATCAAAAACCTGCATATTATGACCCCTCAACTCAAACAGCTTACACAGGGCTCGGGGTCTTCCTGGCGGGAATGGGCTCGCTTGCGAGGAGGGACATTGACCCTACAAAGCTCGACCCCCTTGCGAAAGCTGAATACTATGCGGGCAGAGCGGCTGCAGAGGTTGGGTTAGCATATGGGCTTGGAACAATTGCAGGAGACATTTTGGGGAAAACACCAGAAATTGTTCCAAGCCCATATGCTAACCCAACCTCTGCAGCCGCTCTGCCCGCATAG</t>
  </si>
  <si>
    <t>SethV28_3</t>
  </si>
  <si>
    <t>ATGAACAAGTTCTTCGAGATGGTCGGGCGGGCGTTTGATGAGGCCATGAAAAACCATGAGGACCTGGTTATCCTAATCGATGGGAGGGAGAGGACTGGAAAATCGGCCCTCGCGAGGAGTCTTGCCTACTATCTCCGCGACAACCACGGCGCCCGTTTCGACCTCTCGAAGAACGTCTACTTTACCGCGGCAGATGTGGCAATGATGTTTAAGGCCCTCAGGAGTCAGAAGCAGACGCCCGCGGGAACAGTCCACATCATAGACGAGGCTCAGAATGTCCTTCATCACAGGCGCTCGATGTCCACATTCAACGTCCTCTTCGACGAGGCAATAAAGAGCATTGGGGCACTGAGACAGGTTTTCATCTTCTGCACTCCAGCGTTTTGGGAGCTGGACATTCTGCACCGCCGTACTGATATCCTTGTCCATGTCTACCGCCGTGGCTAA</t>
  </si>
  <si>
    <t>BeelzebubV7_63</t>
  </si>
  <si>
    <t>ATGTCGGTTTGTGAGGTGATTGCTGTGAGTGAGTTGAGATTTATCGGCGAAAGTGGAACGATTCAGAAAAAGTTTGTGCTAGATGAGGTTAACAATCAGCTTAAGATGGTTGATATCCCGAGCGGAAAGGAGGTTTATTTGAACCAACCAGTGAATGTGTATGATTACATAATTTTTGGCGAGGATACAAACGGCGATGGCATCGTGGATATTATCTATGCTAAGAATGGCAAAACAGGAGAGATTGAATTCGAGAGTGGTAACGCGAGAGAAGTTGTGCAGTATGCGTTGGATAATGGGAGAAATGTGTATGTTGCTAATGGAAAATATTATATTGATTCAACAATAAAGATGTTATCTGATAGAGTTTTAGTGTTCGAGAGTAGAGATGCAAAATTTTATACGGATAGTGCAATTACTATGGTTGAAATAAGTAGTGTTGGGTATGACCCAGATATTGGCATATATTCAACAAAGGGTATTTTTGGTGGAACTCTAGATGGTGGAGGAGTTGCAAATCTTGTAAAGATTGTTGACGTAGAGGAGGCGATAATAAGAGGAACCGCAATGATTAATTTTGTTGATGGTATTGAAATAACAGCTCAAGATTATTGGAGTGAATGGACAAAGATAGAGGATGTGATATTTAGGAACTATTCTGGTTGGGCAATAAAATATACGCCTACGTCAGGGAGTGGAACAGACAGTAGGGGTGATTCATATCTAGCAAGAATTAGAGCAGACCCTCTGGGAGGTGGAGGAGGGTTAATAAAGGTGGAGACAGGTGTAAACGCAGGAAGCATGGTGGCAGTAGATTTGGTCTTTTTTAATAGAGGACAGTATATGATATATAGCGATGGGAGATTAGATGAAAGTGTTTTTATAAAAGTGCGGATGGAAGACCATTCTCCTAGCGGTAAAGAGTTGCTGTATTTTGATAATAATCATATTGGATATGTGGAAATGATTTCAGTTGGTATTGGTCCGATGTTGCTTGGTAATTTTACTGATTATTTTGTATGTAACCAAGGTGGTGTTGAGATAATTAATAGAGATACTCAATATATCATTGGCGTTGGTAGATACAAATATATTGTAGGAGCACAAGGAGATACGAGAATAACATTTGCTGGAAATGCTAACATGACCTCAGGTAACTGGGTGTTTGATGTTAGGGATGATATAGTGAGTAATAAGTCGTTATTCCACATTACTCACGGCGGAGCTGTATATCTTGGTGCACAAGATTATTCAGATACAGTAGTAATGAATAGGTTGAGGTTTGCGAGCACAACACGACCACATTTTAATATCGTAGCAAGAAATACTCCCCCGAGTAATCCCGCGGTTGGAGATATATACTTAGATGATGGAACAAATACAGCAGATGGTAAGCCTCATTTTAGGTATTGGGATGGAACACAATGGGTGGACTTGTGA</t>
  </si>
  <si>
    <t>BeelzebubV7_8</t>
  </si>
  <si>
    <t>TTGAAGTTTATTTCAAAATTATCTTCAACTGGTGCCAGTTTTCCTGTTGGTTTTGAGTTTGCGCCCGATGGTTCACTTAGATTAACTGGTGATGCAACAGTTTGGAATGACCAAATTACGAATAGAATATCGCCAGATGATAATATTGTTACGTATACGTTAGCGGAAACAGATTACGAAAGTTATACTGATTATGCAGTGTATAAAGGCAAAGTATGGGTTAAGGCTAATATAAAGCCTGGACAGACTGTTAAGTTTAAATTTATTAGGGATTCAACGGGTGCTGCTAATCCTAAAAATGTTTTTCTTCTGTATGACGATTTTAATGGTTATGATTACAGTTTATGGGATTATTCAAATTCATCTGTTTCTGGCAGTATTTTATCGGTGAATGGAGGTAATTTGGTTCAGGGAGCACAGACGAAGAATACTATTCCGTCAGGTGTAATTATTGAGTGGAATATGTATAGTGGTAATTACGATTTCGATAGTGGTATCAAGGTTGGTAATTTGTATTTTATTTCGGATAGGGGCACCGGATATCATGCTATTAGTACCGGGTTTACGTATCCAGGTGGTTCGCAGACAGCTAATGCATGGAATGAATATCGGGTTATTCTTGAGTCGAATAGACAAACATTTGTGAATATAACCAATTCAAAAACTGTTGTTGCAAATTACACTTATAGTCCGGGAACATTACGGTTTGTGTGTGATTCAGATACTTCGTCAAATCCGTTGAGGGTTGATTATATTTGCGTTAGGAAGTTGTATGATGAAAATCAAGTTACAGTTACAGTTACAGAAATAACGGATGGTTATGAGGTTGATATTACAAATACTGGTGCTGATGCGTTGGAGGAAGTTCAAATTCCGATAGATATCCCGGCTGATTACTATAAGGTTACGGTCACAAATACAAGCCCGGTTCTTGAGACTTATGCATTTCCACCGGGTGTTACTTCGAGTATAAAGTTCTTTACTCAGTTTAATCATAGCCCAAAGTACTATAGTGATTGTGCGTTTCATATTCATACATATATACCACCAGATGCCGATTCTGGTACGGTAAAGCTTAGGTTGTCTTGGGAGAAGTTGCCAGTTGAGGTTATCATAAATGATTCAGGTGCTAATGATTTGTTGAATTTTAATAAGAAACTTAGCGTTGTTACTAAGACTTTTACCATCACGGAGGACATGAAGGGTCGTCATGTACTTCTTAATTTTGGTAGGATTGATAAAGTACATTCGTTGAGTCAGATTGTATTTCATAAATTAGAAAGACTTGGAGATGACCCAGAGGATACATGGTCACATCCACTTCCTGTGTTATATGTTGATTGGCATACGGAGATGGATAGTATTGGTTCACAGGATGAGTTTAAAAAGTGA</t>
  </si>
  <si>
    <t>BeelzebubV7_14</t>
  </si>
  <si>
    <t>ATGACCAAGATTTACATTCGCCCGGAGGAGAGACCAAAGTATGAGAGCAGGGGTGTTCGCGTTTACGAAGGCCCGAAAGGTGGCTTGTATGTTTTGAGTGAGGAACTCCCGGATGATTTAAAACGTGAGCTAGGTGAAAGCGCGACGGAAAACATTAGCGAGAAGTACAAGGAGTACGTTGTTCAAGCATTTAATGATATTTTAGATAGGTGCGAATCAGTCCACCGCGGCGACGGTATTGTTTTTAAGTTGAAGGACGGCGATAGTATTATCGTCAAGGGTAATACGATTAAAGCAGGGAAGTGGATAGTTAAGGGTGATAGACTCGACGAACTGGTCGTTTCCTGGGCATTGTTAAGTGAAGCTGTCAGGGTATTGGAGAAGGGTGAAATTGAACTTCCCCGGATTGAAGGTGGTTTGTTCGACGTCGGTGGTATTGCTAAGGTTGAAAGTTTAGAGCAGGCGCTGGCTTTGGTGAGCATTTCGCGCGGGTATGAGTTTATCCGTGATATCAACGAGGATGAGAGTATTGCTGACGCAGTTGAAATGTTTTTCGGCCCGTGGTTGACGCAGAATGTTTTCGAGTTCAGGAGCGAGAATGTTTCGGTTGATGAGCTGAGGAAGGGTGATTTCTGGCGCGGCGTTGCAAATTTTCTGAGCGTTTATTTTCAGGTGAAGCACGGGCTACGTATTGTTTTTGAATCGAGCGGGGATATTAAGAGGGCCGCGAATATTGATACTGCGGCGTATTACTGCAAGAGTGAGGTTCATCTCCCGGTTGATATCCCAGGGAAGAAGGAGTATGGTTATCGCGGTATTGTTTGGCACGAGTTTCAGCATGCGTTATTTGATTTGGTTGAGAGTGGACCGGTTGAGTTCTGGGCGTATCATATGGCTATGAGTGGGAAGTTAACTGAGTATGCAAAAACAAACGGCAATGAGGCTGCGAGCGAGGCGTGGGCTCTACTTATCGAGGGTAAGGCAGATGACGAGATTAAGGAGTGGTTTAAACGTTATGTAGAGGAGGTTAAATCATGGATTCAGTAA</t>
  </si>
  <si>
    <t>BeelzebubV7_149</t>
  </si>
  <si>
    <t>ATGACGGTGATAGAGAACGTAATCGGCAGGGTTGCAGTGCTCAGGGGTGGGAAGTACTCCGTTGAGGTAGACGTCATAACCAGCTCGGGCTTTGGGCGGTTTGCCTCACCGATAGACGAGAACCCGAGCCTCTACATAGCCGAGGCCCACAGGGCTGTGAGGGAGGTTGACGAGATAATCGGGCCCGAACTGATAGGCTTCGACGCAACCGAGCAGGAGCTTATAGACAGCTACCTCTGGGAGATAGACGGGACCGAGAACTTTGGACACATTGGAGCCAACACCGCGCTGGCGGTTTCGATAGCCACCGCAAAGGCCGCCGCCAGCGAGAAGAACCTTCCCCTCTACAGCTACCTTGGAGGAACCTTCACCACCGAGTTGCCCGTCCCAATCCTTGAGCTCGGTCGCGGTGAGGAGTTCGACTACTACGTCATGGTCCGCGATTTGATGGAGATTACCGACGTCGTTGACGCTTTCAACAGCGTCCTTGAGAACGTTGAGGGCAACACCGTTGAGGCCTACTCGAAGGCCACCGAAAAGGCCACCGACGAGCTCGGCCTTGAGGTTGCCCTCGGACTCGTCCAGAAGAAGGAGCTCGATATAGAGACCGTCCTCTCGACGGTTGAGGACAACAACGTCGCTTACATAAAGCCCGTCGGAAGTGAGGAGCTCTTCCTTGAGCTCATAGCAGGGACCCACGGGGTCTTCGTTGACGGTGAGTATCTCTTCCGCGAGAAGGACATACTCGACAGGCGCTACTACAACGCGCTCTCCATAAAACCCATAAACCTGGGCACGCTCACCGACTTGAACAACCTCATAAACGACGCCAAGTCGGAGAGAATCGTTCCAATCCTCTCGGAGGCTCGCTACGAGTCCTCCGATGAGGCCCTCGCCCACCTTGCGGTGGGCTTCCGTTGCCCGGCGATGGTGCTCCACTCGAACTCCATCGCCAGGCTGAACGAGCTGATAAGAATAGCTGAGGATTTGGGTGAAAGGGGCAGGATAATAACCTTTGAAGGATGA</t>
  </si>
  <si>
    <t>BeelzebubV7_34</t>
  </si>
  <si>
    <t>ATGGCATATGAGTTGGAAGTTGAATTGAAGATTGATGTTGAGAAAGTCAGACAGAATATTAGTGAGGCGGTGAAGCCAATTTATGATGCGATGGGAAAGAAAACTGAAACAAAGAAATCTGGTGGTGAGTCGGGTGATAATATATTGAGAGCGATTCGGAAGTTTTTTGAGAGTGGCCCCGGTGGAATGATTACGTCTATTGCGAAGTTGATAGGGTTGGGCGGTATTGCCGGTTTGGCTGTTAAATTTAGTGAGTTTTCGGGTTATATGCAGGCAACGTTACGGTTGTTGGATACGTTTGTGAATTTGTTATTTAAGCCGATAGCCGATTTATTTGGTGCAGTATTAATGCCAATGTTGATACCCGTTATAAAGTTGTTAGCGAAATTTTTGCCAATATGGAATGATGTTATGAGGAAATGGATGCAGGGTATTGGAAAAACTGGCTGGGGCGGTGCTATTGAGTTAGCGTCAATTGGTGCTGGGTTTATGTTAGGCGGTCCAGTTGGTGCATTAGTTGGTGCATTTTTACCAATGCTAATAAATTGGATTATTAAGTCTGTTGATTGGAGTAGGTTTTGGCAAATTATGATTGACCAGATTCAACCACTCATTGACGAATTTAAGATGTTGAAGATTGTTATAGGTGATTTTATAGATTGGCTGAAGGGGCTAATACCGGATTCGGTTAAGGATTCAGTTAAGAAGGCGTGGGATGCTGCTTTTAACGCAGTTAAAGATGTGGCAGAGGGCGCAAAAAGAGCGGGTGGGTATTTACTTAGTGCAGCTGATAGAGAGATTTTTGCTGAGCTTAGGGGTGAGAGGTTTGTACCCCACAGTACTTGCCCGGTTCCTGGTATTAGTGTTGAGAATACGCCCAGTTATTTGACACGGTATGAGATAAATATTAATGTTGATAGTGTCGACATGGAAAGGTTGGCGGAAGTTGTTAGGAATGAAATTACAGCGATGGGTGATAGGTAA</t>
  </si>
  <si>
    <t>BeelzebubV7_128</t>
  </si>
  <si>
    <t>ATGAGGGTTTTTCGCGTTATGAGCGAGGAGGAGTTCAATTGTCTGATGGAGAAGGGTTGTGGGTATTGTTTCAAGCGCGATTGGAAGGGCCGCGCGGTGAAGGAGAAGTGGTTCGCGCTGGACGAGGGCTATATTGCAGCAATTCTTGGGCGGGGTATGTTTCACGGGCGCCGTGTGAAGGATGCGTATCGTTATGTTGTGGAGTTTGATATTCGTGGGTATTGGGGCAAGGCGAAGCACGAGCTGGGCTATTTAAACATTCCTCTACTGGTAAACAAGCCATTTCACTGCCGCATTGTTTCTTGGTGGGGAGCGGATGAGTGGTTCGAGGAGAGAGGTAAGACATTACTAAACCCGGTTGGGTATTACTGGAACAGGAACGGTGAGTTGCGCCGTATTGTCGATAGAAAGGAGCTGAAGAATATTGCCCTGAACGGGAATGAAGAGCAGGGTTTATTTGTTAGGGCGGATTTTGTTAAGGATGTTTTTGAGGCGCCGTATTATTGCAAGTTGTGTGGCAAGAGCTTCGCGCGGGTGGAGCAGGCGGTAGCTCATATCGAGAGCGTTCACGGTGCGGTGGATGAGTCGGGCGAGTGTATCGACGCGGTTGGAATGTATGCCGAGGTGGTTGACGCTGTAGAGCGAGGCTTACTTTATGAGGGCGGTCTTGTTGGCGGGGTTAAGCTGCTGGGTATTGGTTACGGCGGGGTATTGCTTCGTATTGTTGATGGTTGGGTTGATATTCGCAACCTCGCGCGACTGGGCGTGAGGACTATTTTCGACGACGCTTCATTCGTATTGCCCCACGATGTTGTGATTAAGTTTGTGAAGAAGTACGGAGGTGTTGCTAAATGA</t>
  </si>
  <si>
    <t>BeelzebubV7_154</t>
  </si>
  <si>
    <t>ATGGTGTACGTGGCGGTTCTGGCGAACATAAACGGAAACCTTCCCGCTCTGGCGAAGGCCCTCGAGAAGATTGAGGCCCTCAAGGAAGAAGGCTATGAGATTGAGAAGTACTACGTTCTTGGAAACGTGGTCGGCCTCTTTCCGTATCCGAAGGAAGTTCTCGACACGCTCGACGACCTCATCAGAAACAACGTCGTCAAGGTCATCCGCGGTGAGTTCGACCAGGCCATAGCGGCCAGCGACCCGCACGCGGAGGGGCCCGACTACATTGACAGGCTCGATTACCCAGATTACATCAAGAAGGCCCTGAAGTACACGTGGGAAAAGCTCGGTCACGATGGCAGGGAGTTCATCAGGGACCTACCGATTTACCTCGTGGATAAGATAGGCAAAAACGACATCTTCGGCGTCTATGGAAGCCCGCTCAACCCCTTCGAGGGCCAGGTTCTCCCTGACCAGCCGACCAGCTACTACGAGGCCATAATGAGGCCCGTCAAGGACTACGAGATACTCTTCGTGGCGTCGCCGAAGTACCCGGTCAACGCAATGACGAGGTACGGAAGGGTAATCTGCCCCGGAAGCATAGGCTATCCGCCGGGCAAGAACCACAAGGCAACCTTCGCGCTGGTTGACGTTGACACGCTCCACGCCAAGTTCATCGAGGTGGACTACGAGAAGGAAAAGAAGCTCATTGAGGAGAAAATCAAGAAGGAAGGTCTTCCCGAGGAACTCATCAAGATTCTCTACCGCGGGAAGGTCTGA</t>
  </si>
  <si>
    <t>BeelzebubV7_98</t>
  </si>
  <si>
    <t>ATGATTCCATATGAAATAAATTTTGTTCCAATGGATGAAAAATTTGGCCTCAAATGGCGGGGCAAAGATGGAATTTGGCGCAAATATATATTAAAAAACAACGAGATGTTAATGGCGCGGAGATATAAAGATAATTCAATGTGGGTGTACATCTGCACTAATAAGGACGTAATTAAAGGGAAAAGGATGATGATAAGGTATATAGGAGGAGATGAAGGAGATGTTGTAATAGGAAAAGGATATGAGAGAGTATCTTGGTATTGTTGGAGGATACCAGAGAGCAGGTTTTTTTCTTGGGTATGGAAGTATGATATAGGAGAAGTGTTTAGGGATTTGTATTTACACGGTTGGCAGGTTTTCAGGATTTATAAGAAGGATGGTAAACGGTATACTTGGAAGAGCGATTATAGTGTGGATTATAATGGCCCTTTGGTTGTTTTAGGCAGGGGACGTTACGAGCACAAGAGCAAGCGTGTTCGGAGTGGTTTTATAAAGAAAGTTTCCACGAGCGAAGTGAAGTTGTTCGGTTTTGTTCCATTCGCGCGGTTTAGTTTTTGCAGTGATGGCCGTTTGAACAGGGTATTTCCTTGTGAGGGCGACGCCATCCAAGACGGGGTATTTTCTTTAGATTTCGCGCGTTCTTGGCTGAGCGAGGAGTTCTTCGAGGCGCTGGTCGAGGGCCACAGGGTATTGTTTGACGTGTACGGCTCAGGCGAGTTTTTCTTTCGAGGTATTGAGTTTGATTGGGCTTTGTAG</t>
  </si>
  <si>
    <t>BeelzebubV7_20</t>
  </si>
  <si>
    <t>ATGGTGCTGGCATGGCTTAGGGGTGTTGATGATGCTAAACCGATTTTTCCAACGTACTTAGAGGCGTTTGTTCAGGCACTGAATGGGAAGTATGTTGTTACAGGATTGGAAGTTACCTCGAGTGGCAATAACGATTTGGTTATTAATGTTGCGAGTGGCAAGGTTAAGTACGATATGATTGTTTACGATGTAAACGGAACGAGTTTTACCTTAACAGCAGCCCCCACGGGCACTGTTAGGTATGATGTCATTGTTTGGGATGGTGTAGACCAGGCCCTGAAAGTTTTGGAAGGCACGGGAACGTTGAGTTTACCTAACGGGTTGGTTGTGAGTAAGACTGCGCGCCTGGAAGATACACAGATTCCGCTCGCGGTTGTGAGAGTGAATGGTACTAAGGGTTATATTGATGATGGAGATATTTTCGATGCGCGCGTCAGCGTCGGGGATTTTGCAACGAATTTAAGAACGGTTGAGGTTAGTTCTGATTATGAGGCAAAATATAACGATGCGATGTTGGTTGATACAAGCGCCGGTGATGTGACTATTGTCCTACCCGAGCCTCGCGATGATAACATTGTTCTTGTCAAGAAAACCAGCGCAGACAGCAACGCAGTATTGATTATGAGTGTTAACGGCGAGTTGATTGATGGTGAAAATCAGATTGAGATTTACGAACAAGATGTGAGTTTGATGTTTTTTGGTTCGGGAGGTAAATGGGTGATTATCTAA</t>
  </si>
  <si>
    <t>BeelzebubV7_80</t>
  </si>
  <si>
    <t>ATGTGCGGTATTGTTGGTTTTAAGGAGTATGTTTCTAATTTTATGGAGGTTTTGGAGAGGAATTCACAGCGTGGTGGGTATTCTTTCGGCTGTGTCATGTTTGATAGTGGGGCAGATGTTATAAAGGCAAGACATGACAGGTGGAAGGATTTGATAAAAGATGTGAAGTTTCCATTTTTTGCCCAATTTAGGGCACCAACAACGGGGGAACAGGATGAATTTAGGTGGGACGAAAATTATCCACTAATTTTCGAAAAAGATGGGTATGATGTTTATGTATTTGGTAATTGTGTAACGAACGATGAATGGTTTAAGAGAGTGAAGGATGAAGATAATAATAACGACATTTACTATATAGGCAAAAATGTTTTAAACAGGGGTTGGAGTTATTTAAGTGAAATTGAGGGTGTGTTTGCACTGGTGTTTGTGTTTGCTAAAGGAAACAGGGTTGAAAGGGTTATAATGGCGAGGAATACGTATCCGCTGTATTACAATGAAGTGTTTTATAGTTCGGTTAAATTTGAAGGCCAGAAACCACTGCGCAACGGTATTGTTTATGACTGGTGGAATGATGAAGTGATAGATGAATTTGAGCCATGGGATGTTCCATATTTGCTTGAGGAGGTGTTTGGATGA</t>
  </si>
  <si>
    <t>BeelzebubV7_150</t>
  </si>
  <si>
    <t>ATGGAGGAGTATCTCGTTCCACTCGACCAGTACCTGGCAGCGGGTGTCCACATCGGCACCCAGCAGAAGACCCAGGACATGAAGAAGTTCATCTACCGCGTCAGGCAGGATGGCCTCTACGTCCTCGACGTTAGGAAGACCGACGAGAGGCTCAAGGTCGCGGGCAAGTTCTTGTCCAAGTTCGACCCGGAGAGCATACTCGCTGTCAGCGTCAGGCTCTACGGCCAGAAGCCCGTCAAGAAGTTCGGCGAGGTTACCGGTGCCAGGGCCATTCCGGGCCGTTTCCTCCCTGGAACCATGACCAACCCGCAGGTCAAGAACTTCTTCGAGCCGGACGTCATTATCGTCACCGACCCGAGGGCCGACCACCAGGCCATGAAGGAGGCCGTTGAGATTGGAATACCGATAGTTGCCCTCGTTGACACCGAGAACTTCCTCAGCTACGTTGACCTTGCCATTCCGACCAACAACAAGGGTAGGAAGGCCCTCGCGCTCATCTACTGGATACTCGCCAGGGAGATACTCTACAACAGGAAGGAAATCGAGAGCAGGGAAGACTTCAAGGTCCCCGTTGAGGACTTTGAGATGAGGATTGTGAGGACCTGA</t>
  </si>
  <si>
    <t>BeelzebubV7_2</t>
  </si>
  <si>
    <t>ATGAGAAGAAAGGCTGAATTGGTGTTAGTTGGCATCGGAGCATTTCTGATGTGGTATGCATTGGTAAGGGCAGGTGTTTGGCTTTGGTATCTTGTTTTTATGACTGGTGTAGTCGCCGGTATTGCCATGAGCGAGGGTATTAACGCAGTTGATGCTGTAGTTGTGATTCTGGCGTTCCCCGTTTTGTTGGCGGTTGATTTCGTTAAGAGGTTCGACAAGTATAAGTATGACTTTGAGGAGTGGCAGTTTAAAAGGAAGTTAGGAGTAAAGAACGACTGGGATGTTGAATTTAAAGTTCAGGAAGTTCTCAAAAGAGATGGTATTAGTGTGGATAGAGCATATATTAGCCCAGCAGATGAGAGCGGTGAAGCTGAATGGGGCTGGCCAGGTATTGTTATTGATGTTGAATACGACGACGCAGAGAGGTTGAAGAAGGAGCATGGTAGTGAATGGTATAAGGTAGTCGAGAAGAGAGTCGCAGATGAGCTGGGTATTGATGTCAATCGAGTCAAAGCATTTCAAGCAGAACCACAGTATTGGTAA</t>
  </si>
  <si>
    <t>BeelzebubV7_76</t>
  </si>
  <si>
    <t>ATGATATGGGGGACGAGGAAGAAGATTGATTTACAGTTAGGTGAGGATGATTATGTTGGTCTAATGAATGTTAGTTCTGAACACGGGTTTGAGGTAACTAAAGATTATGTTGGCAATTTAGATGATGAGTTGGCGCGGGTACCGTATTTCGGGGTTGTTCAGGAGAATGATGGCTGGGATAATGATGAGCCACATGTAATTTTTTCCAGGAATGGCCAAATATTTTTTGCCTTTGGTGAGCCAAAATACATGTTGGAAAGAATAGTAAGGAATGTGTTAAAAGGTGGTTATAAAAAGTTCGCGAATATTAATACAGATTATAATATGGCTTTAGTTGTGGGTAGCCAAGAAGACGGTAGGATTAAACACGTTTATTTGGTTCACAATGCAGGCAGAATGTTTTATAATGACTGGATATATTCAAACGCTACAGTGACTGCTGACATGAAAGAACTGCTCCCGCGTATTGTTTATGATTGGTGGAATGACGTTGTTGTATGGAGGTGGTAA</t>
  </si>
  <si>
    <t>BeelzebubV7_7</t>
  </si>
  <si>
    <t>ATGGCTATTGGTGATTCAAGAAAGCAATATTTAGAATATGTTGAGAAGTACTTAGAGTTGAATAGTAAATTTAGAATATGGAATCAATTAATGTATGTATTTTTGGTGGCATTGAGTTCCCAGGTTGAGAATTTTAATGATATGCTTATTATTAGTGGTGACGAGTTGTTTGACTACATATATGACGGTGTCTATATATTTGATGGTAAATCGGGTGCTGTAGTTATTGGTCCGGGTGGATTTATTGAATTTAGAATTAATTTGAAAGATGAAACTGGATATGTTCCGACGAAGGCTTTGATTGCTGTTTCACCAGAAAAAATAGTTAATTCGAGTATTAAAGCAGGCTTTCTTCCAACTTTGAAAGAAATAAATGATTTGGGTTATGTTGTCGTGATTAATGATATTGGTGATGAGCTTTTGACTATTAGGATAGAGAATAATGGTTGTAAGAATATGTATGTGTTTAGTGTAGGAGTACTTACAAAGGGGGGTGCTTAG</t>
  </si>
  <si>
    <t>BeelzebubV7_141</t>
  </si>
  <si>
    <t>ATGAAGATTAAGTTTGGTGATTTGAATATTAATTTGTATGTTGAATGGAGGTTATGGCCATCGTTTCATAAGGATAATGTTGAATTTAAGGTCAGTAGGTTCAGGAAGGGTATTCGTGTTATAAATTCTTATGGTGATATTGCAGTAATTAAGGTGAATCCCGATAGTTATTTCATCAGAAAATTATTGGTTGAAAATCGGGACTTTTTGAGGGATATTCTTTTGAGTGATTGGGTTCGGCGTTATGGGGAGAGGCATGTTATTATTTTCAAAGATGGTAAATGGCTGAGTGTTTTGGCGTATGCGTATGAGCCTGCAGAAGATTGTATTACGTATTATTATGTGGTGAATAACAACGCGGTAGATGATAAGAAGGTTATACCTAAAGATTCGATTCTTGTTGTTGTGGATGTTAAGTATGGTGTTCCAATTTATGGAAGTATTTTTGGAGGTACTAAGAATGAAGGAGAAGATTCTTGA</t>
  </si>
  <si>
    <t>BeelzebubV7_127</t>
  </si>
  <si>
    <t>TTGATTGAGAAGGGTTATCTCAGGGTTAGGAAGAAATATGGCAGGAATTATCTTCTGCTAACGAAAAAGGGCAGGGAGTATTACATGGAGAATTTTGGTGACTGGAAGGAGAAGGTGCTGATTAAACTTGAGAGGGGTGAATGGGTTGTTCTTGCCATCGGTTACCGGGAAGGTGAGTATTGGGATATTTCAGATAAAATACATTCGGTTCTTGATTGGAACAGAGATGTAAAAGAAAATTGGATTAGGAATACGCGCTTGGATGAGTATGTTTGGAAAATTATTGTTCCGCGCGATGCCGGTGAGGAAGCTTTTCGGAAGTTAAAGGATATGGGTGTCGACATTATTTTGGAGGTTGGAGAGCACGCTGTTACCAGTTGGTTATCATGGGTTATGTATATTGGGCATGTCGCGTCGGACGTTGGAAAGACGAACGATTACACAAACCCCGCACTCGCAGAGTAA</t>
  </si>
  <si>
    <t>BeelzebubV7_36</t>
  </si>
  <si>
    <t>ATGGCATGGGTGTGGATTCATAGAGAGTCTGAGAATGACCCGAGTACACAGGGTATTTATTTCATTTTAACGGGTGAAACGTTTAACATAACAAAAAATGTTTTTCAGGTTGCAATACCGGATGAAGATGCGTCGAATGCGACTGATTTAGGGCAGGGCTCGTATGTGATGAGTTTGGGTGGGAGTAGGAAGAGTTTGAGGATATCTGGTAGGTATAAGGGTAGCGATTTTATGGATGCTGTTAATTTTTATAACAAGGCAAAAGGGTATATTAATTCAATAGGCATAGAAGAGAAGGTTATTGTTGATGTTTTTAGTGTTGAGCCGACAGCAACTAATGTACCACTGTATTCATATGACGGGGTGATATCTTCTAGTGTGCTTAGTTTATTACAAGGTGCACCAGCGATAGTGTCAATAGATTTGACTATATATGTGGGACAGGTGTTGTGA</t>
  </si>
  <si>
    <t>BeelzebubV7_99</t>
  </si>
  <si>
    <t>ATGGCCGGTTTTGTTAAGGCGAAGATTGTTCAGATGGGCTCCGACGAGCGCGTATATATAGGAAGATTCGCACGTATTCTCGGCTGGTCGCCAGGAGATAAGTTGATGTGTTATAAGAACAAGGACGGTAGCGTGTATTGCCAGAAGACGCGAGATGAGTTTCACTGGAACGCAAGGTTTTATAAGGGGGGTTATATTAGGTTTACAAAAGGTTTGGTTAATTTTAGAAAGGGAGATAGATTGAGCGTTGCTTTAGATGCAGAACACATGGGTATTAGAATTTTCAACATGTCAAATCCCAGCGCAGTATCGTTTAGAGTGAGTGAAGAAGAGCTGTGCGATAAGATTAAGGAAATGACTGGTGTAAGGAAGGGTGAGATGTATGAGTTGTTCGTTGATTTCAACCAGGACGGGGTACCTTTGATTGGTATTAAAAAGGTGAGCGAAGATTGA</t>
  </si>
  <si>
    <t>BeelzebubV7_113</t>
  </si>
  <si>
    <t>ATGGTTGGTGTTAAATTTATTGAAGGTGATTTCGATACGTCTGATTGGGAGGAAATACCGGCTGAGAAGTTCCTTAGAGAGGTGTACAGAGTTGATAAGAGCGCGTACGAAAAACTTAGGCGCGGATTAAATGAGTTAGGAAGTGTCAAGTTAAAGCGAAAGAAAGTCGGTCGCAATTGGGTATACTTCGACGGAAAGAATTATGTAATTATCGAAAAACCCCAGCGCGGCGACAAAACGCGTATTGTATTGAATGAGGTGAGGAAGCTACTCGAGCGTAAGAGTGGCGGTGTTACAGTTAGGGAAGTTTACGATTCACTTAGGCAGAAGGGTATTGCAGTACATCGTCCGTTCGTGTTTAACGTTATTAAGAAGAATTGTGAGTATGTGTATGAACAGACAAAAGGAGGGAGACGTTACATGGTTATTAAGGGGGTGAAGGTTTAA</t>
  </si>
  <si>
    <t>BeelzebubV7_93</t>
  </si>
  <si>
    <t>TTGACGATACTTAATACGGACCCTTTGAGAAATCCCGCTGGTTATATGCGTTGGAAACAACAGCAGTTTGGAATAAAAGGAACTCCAATTGAACTTTGGAATGAAGCTAAAATGCCCCCGAGCGCAATTTCATGTAGTCGTGACGCTACTGTGTGGGTAAATGGAGGTTTTTTCATTTGTAGAGATTGTTATGAGAAGTTAAATTGTAAGCAGAGTATTTATGCAAAGTTTACACTTACTCCAACACCGAATACTTGTGCATTTTGTGGTAGACAAGTGTATGCAGCATTTTATGTTTATAAGATTGCACTGACACTTGGTGAACTGTGGGGTATTCTTGGAAAGAAAGGTTCTCGGTATTTGAAGGTTGATGGTGATAAAATAGTTAGGGGTGCGAGGTGGAGAAAAGGCAGTAGAAATAAATCGAAAGTGTATTACATTTGA</t>
  </si>
  <si>
    <t>BeelzebubV7_22</t>
  </si>
  <si>
    <t>ATGACTGAGTTCGATAGTGTAAGTGGTGCACATGAGTTTTCAGTGAGGGATTTTAACAAGAATTTCAAGGCATCTATGGATATAAATGACGTTGATTTTATTAAACATGTTAAGTTGTGGATGAGGGGTTATAGGCAAACAGTGTTTGGTGACGGTTTCACGTTAGGGTTATTTGGCGGGTATCGTGTATTACCAGGTAAGATAGATTTAATTGGAATAAGAACGAAAATGCCCAGGAGACTGAAGGTTAATTATGATAGTGTAGCATGGTTAAGAGATATACAGGTATCGAGAATTGGCAAGATTTTAGAGGCGAAGGGTTTATATATTGTAGATGCAAATATATATACGAGACTATTATGTCTGTTTAAAGAAGTGAGAAAGAGGGTTAGAATGGCAGTGCGGATGTTTCTGCGGAGGGGATGGAGATGA</t>
  </si>
  <si>
    <t>BeelzebubV7_145</t>
  </si>
  <si>
    <t>ATGAGGATTATTAACGCTGAAGGACTCATACTCGGAAGGCTCGCCTCGAAGGTTGCCAAGATGCTCCTCGAGGGCGAGGAGGTCGTCATTGTCAACGCCGAGAAGGCCATCATCACCGGAAACCGCGAGGACATCTTCGCCAAGTACAAGCAGAGGACCGAGCTTAGAACCAGGACCAACCCGAGGAGGGGTCCGTTCTACCCGAAGAGGAGCGACGAGATAGTCAGGAGAACCGTCAGGGGCATGCTCCCCTGGAAGACTGACCGCGGAAGGAAGGCCTTCAGGAGGCTTAAGGTCTACGTCGGCGTTCCCAAGGAGTTCGAGGGCAAGGAGCTCGAGACCATAAGCGAGGCCCACATGTCGAGGCTTGCCACGCCGAAGTACGTCACCGTTGGTGAAGTGGCGAAGTTCCTCGGTGGAAAGTTCTGA</t>
  </si>
  <si>
    <t>BeelzebubV7_9</t>
  </si>
  <si>
    <t>ATGAATAAGTTTTGGGATTATGCCGAGACAGAGATTGTATGTGAACGCAAAGTTACCGAGCGCGGAAGGGAAAGAGCAGAGGAGATAAAAAAGTGGCTGAATGGGGTTCTTAGCAGAGACGAGGTTCTTGGTGTGGTTGGTTGGATTCAACAGGACTGTAAAGACCCAACCTGGGAGACTCCGATGTTTATTGTTTTCGTAAAGAGAGGAATGTTACCGGTTGACAACGATGACCCGTTTGAAGCAGCACGGTATTATGACTATGAGGCTGTGAAGAACCCCTGCCCCGGTATTGTTTGGAGCGTTGAAGAGGTTGATGAAATGCCGGAGTTTAGCGAGGATGATATTGAGGAAATTTGCTGGTGCGGTATTGTCGAGAGTTTCACTGTTTGGGGGGGACGAAGATGGTAG</t>
  </si>
  <si>
    <t>BeelzebubV7_31</t>
  </si>
  <si>
    <t>ATGATTGATATTATTGTAAAAGATGAGCAAATAAAGGGACTGGTTGAATACACGTTGAACCGTTTAAGTGAGAGGTTTAAGGTTATATTGGAGAATAATATGGAGTCTATTGGTGGGTTTGAACATGTTAGAGAAAGGAATTTAGTTGTTATTGATAAACCAGCGTTTAGTGTTCGTATCGTAGGTGTTGATGTCCCTTATGCAAGGTACGTTGAGTTTGGAACAAGACCTCATATGCCCCCGGTTGAGCCGTTGATTAGGTGGGCGAAGAGGAAATTTAAGGTTGATGATGAAGAGGCGAAGAAAATTGGATGGTCTGTTGCAATGACTATTAAAAAGAAAGGAACTAAACCGCACCCGTTTTTTAGAAAGAGTATTGCTGAATTTATTGATGGAGGTGGTAAGTTATGA</t>
  </si>
  <si>
    <t>BeelzebubV7_146</t>
  </si>
  <si>
    <t>ATGAGGGTCATCCAGACTGCTGGAAAGAGGAAAACCGCTATAGCGAGGGCCACCATAAGGGAAGGAAAGGGAAGGGTGAGAATCAACCACAAGCCCGTCGAGATAATCGAGCCCGAGATAGCGCGCTTCACCATCATGGAACCGCTCATCCTCGCTGGAGAGGAGATAGTCAGCAAGGTTGACATCGATGTCAAGGTCGAGGGCGGAGGCTTCATGGGTCAGGCCGAGGCCGCGCGCGTCGCCATAGCCAGGGCCCTCGTCGAGTGGACCAACGACATGAACCTGAAGGAAAAGTTTATGAAGTACGACAGGACTATGCTCGTTGGCGACAGCAGGAGGACCGAGCCCCACAAGCCCAACCGCTCGACCAAGGGTCCGAGGGCCAAGAGGCAGAAGTCCTACCGTTGA</t>
  </si>
  <si>
    <t>BeelzebubV7_102</t>
  </si>
  <si>
    <t>ATGCCGAGCAGATACGTATATGAAGTTAAAGCAGATGACGAGATTTACCTTGTCGCGGCGTATGGCAGGGAGGAGGCGCTTAGGATGGTATTTCCTAACGCCGAGGTGGAGGACAACAAGAAAGACCTGCTGTATTTCAAAGTCGGCAACAAGCGCGGTATTGTTTTTGTTGTTAAGAGGTGGGTTGATGATTCCATGGTGAGGAAGACAGCACGGGGCTACTATGTTGATGTGATGAACGGCTACGCACTGATGAATGAAGATGAACTTAACGCTTTCTTGGAGAAGTACAAAACCTTTAGACCAAGGATTGCCCGCTGTATTGTCACGGTGGATGGTTTTGGACGACGCGAGAATGTAATTGAGGTAGAACTCGAGGGGAGGTGA</t>
  </si>
  <si>
    <t>BeelzebubV7_144</t>
  </si>
  <si>
    <t>ATGGTCAAGAGAACAGGTCCCACCGACATCAACCTGAGAAGGCTCATTCGGGCACTCAGGAAGAAGTCGAACGAAGAGGGAGTAAAGATTTGGAAGGACATCGCTTGGCGCCTTGAGAGGCCGAGGAGGCAGAGGGCTGAAGTCAACGTCAGCAAGATAAACCGCTACACCAAGGAGGGCGACACCGTCATCGTTCCGGGAAGCGTTCTCGGAGCCGGAAAGCTCGAGCACAAGGTCACCGTTGCCGCATGGAAGTTCAGCGAAACGGCTAAGAAGAAGATAGTCGAGGCCGGTGGCGAGGCCATCACCATCGAGGAGCTTATGGAGAGAAACCCGAAGGGTAGTGGAGTAATCATAATGGAGTGA</t>
  </si>
  <si>
    <t>BeelzebubV7_108</t>
  </si>
  <si>
    <t>ATGGGCGCCAAAAAACATGTAGCCATTGTTTGCCCGTATTGTAGGGATGTTGAGCTTATTGTGGATGGTAGGGTTTATGACTGGGTGCACAAGGTAAAAACTACCGAGATTTGTGAGGCAGTTAAGATGGATGAAAATTTGGATTATGAGTTGGAAGACTTAGGTATTGACACTGAGGAGTCTTATTGGGTACACGATGGTTGCGGTTATCAATATGCAGGAGACATCGCTGATTTGGGTGTTGTCTTCCACGTCGATGAGGAGGATAATATCGTTTTAGACAAGGTAGGGACATATTGGAAGGAAAACATCAATGAGTTGAAGAACATATTGTCGCGGGAGTTCGGGAAGATGGTTAAGTGA</t>
  </si>
  <si>
    <t>BeelzebubV7_67</t>
  </si>
  <si>
    <t>ATGAAAAAAGATTTGGTTATTATTCCTCCGGGGGCAAAAAAGGCGGGTAACGTTATAATCGAGATGAAGAGGAGTTTGGGTGATTTTAATTATATTTTGGTGGACTATAATATAGACGATTTTTCGGATGAAAATAAGGTTAGAAGGGGAATTAAAGTTCTCAGAAAAAAGATATTAGGCGAAATATTTAAGAATCCCCCTCGAAGAATCATATTATACGCGAGCGGTTCATGCTGGTACATTGCAGTGATTGCGACGGTATTGTCTAATGCAGGTATTGATTATGAAATTTGGACGTTTGAGCGGAAGGTGGATAAACCAGTTAAGACGGTGGAGGCGAAAGATATTTAA</t>
  </si>
  <si>
    <t>BeelzebubV7_118</t>
  </si>
  <si>
    <t>ATGCTAAAAGCTATAATAAAAATCGAGGTGATTGATATGATGAAGAGCAAAGTAGATTTAACAACATATGGTGTAAATGTTGTAGACCCCCTTGAGAGAGAAATACAAGAATACGTTGCACTTCAAGCTAAGGTGAAAGAACTTGAAAAACTTCTTGCTGAAAAGAGGAAATATATTATTGAACGTCTTGGAGAAGGAACTTATACCATTGGTGATTACAAAGTTTCAATAACGACGCAAGTGAGGCGTTATCTTAAAACGAAAGATGTGAAAGAATTTCTCGCTCGGCGCGGGGTATTAAATGATTTCCTCGAAGAGAAAGAAATTACTGTGCTGAGCATTCGTAGGTGA</t>
  </si>
  <si>
    <t>BeelzebubV7_119</t>
  </si>
  <si>
    <t>ATGAGAATAGAAAGCAATTTTTACGCACCCGAAGAAAAAATTTATTACATAGAATTTGAAGAGGGTTCTTCAAGAAAAGAATTAAAACTTAAAGTGGAAAAACTTGATTACAAAGATGAAGAAGAAAGTATTTATATTGTGAGTGAGAAAAGCTTTAACGAATTATTTAAATTTTTAAACTCCAACAACAAAGCATTTTATTCTACCGAGTGTGAAGAAGTAAATTTAATTTATAACTACGAAGAAGAAAATTTTGTTTACAGCATTGAGTACGATATTAATTCGTTAAAGCCAGTAAGAATTTCTATTTACATTAAAGATGTGAATTATTCTTTGCACTTTATTGTTTAA</t>
  </si>
  <si>
    <t>BeelzebubV7_110</t>
  </si>
  <si>
    <t>ATGTGTGAGATTAAAAAACGCATAGGTAATTACGCCCGGTTTAAGGATTGCACCGTCGATGCTTTGCAGAACTTGCTCGAGGTGTGGGGGAACGAAAACAACCTCGAAGAAAGACAGAACGGCGGTATTTCCATTAGGGAGGTATTCGAAATCGCAAGTATGTTGGGTGAGGAGAATGTGCGGGTGGATGGTTACATCATATACCCCCCAAGAGAAGACGCCCGCATCACAGTCGACACAATTAAAGTTCGCGGTATTGATATAGGCGAAGTATTAGCCCAGACAAGAACGAGAAGCCCGGATGATGTATGGGAGGAAGGAGATTGGACCTGTGCATGGTGGGATTGA</t>
  </si>
  <si>
    <t>BeelzebubV7_111</t>
  </si>
  <si>
    <t>ATGGAGGTTGTAAGTTTTGATGATTTGGTGAAGAACGCTGAGCATAGGAATAGAACAAATGATTTCCCGATTCGCGGTATTATCAACAAAGCCCGCGAGCTCGGTATTGTCTATCACGTTAGAAGTGGATTAGCTGGGGATGGTATTATAGAGCACGTGTATAGAACGAATTTCGGTGAGGAGTTAGTTGTTACGGAGTTTGCGGGTGATAAACTCTCAATGGAGTGGAATGGTGTCACGTACGAAGAACCGACAACAACCAAAAGATTTATAAAGGTTAAGGGCGCATATATGTTTGAAAAGAGAGGTGATTCCCGTGAGCGGATGGGTTATACTGTGTATTGA</t>
  </si>
  <si>
    <t>BeelzebubV7_112</t>
  </si>
  <si>
    <t>GTGAGCGGATGGGTTATACTGTGTATTGATTCGGATGTCATTATTGGCGCAGATTACGCACGCAATAAGGAAGAACTGGACGAGCTCCTCGAGCTGTATATGGACGAATGCCAAAATTACGCAGTATTGTCTATTACGGATGTTCGCAGAATATGCGCCAAGCACAGGGATGAGCTGGGTATAGTCCTCGCGATAGACGATAATGGTATGCTCGGATTTGAGAAGTTTTATAATATCGATGAGATTGACGAAATAATCGCCCGCACCAGGGCAAACTACCTGGTATTGTTTGATGATGATATTGAATGGCTCTGCGAGGAGGTGAAGATTAATGGTTGGTGTTAA</t>
  </si>
  <si>
    <t>BeelzebubV7_124</t>
  </si>
  <si>
    <t>ATGAGTGTGTATTATTACGCGCTGTTTGAGCGGGGTAGAAAGAAATTCGCGGTTTATCTCGGCTCAGGTATTGATGAGGTTGGTATTGAATGGTTTAAAGATATCGCGCGGACAGTGGAAGAGATGGACGAGGCGTTGGAGAATGACGATATTCTCGCAACCTTAGCAACTGCGTATTTTCTGAAGAAGTTGAAGTTTGATTTGGATGTTACAACGCGCGGGTGTTTGACTAAGACGTTGGCTGTGTGGGGCTTGGTATGGATTATGGTCTGGGTCGGTGAAGCCAAGTTCCTGGGTATTGTTTCAGAGTACGAGATGGGCGATGATATCGAGGTCATCAACTGA</t>
  </si>
  <si>
    <t>BeelzebubV7_47</t>
  </si>
  <si>
    <t>ATGGAGGGGCGTATTAGTATTAAGGTTTATATGGATGGTTATGACGATGGTATTACGAAAGGGGAGATTGTGGGGCATTATAATGCACTACTTGATAACATAGCAAACAGGTTGACAGAACACGGTATTATTATCGATAAGTCGAAAGCGAGCGCAGGAATAGATGGTGATAATGTTGTTTTTAAGCTGAGTTATAAGGCGGTTTTTCTGAGGAATTTTGATAGTAATGAACTTTTTAGAATTGTTATGGATGAACTACGCGCTGCTGTTGATGAAGAAAATCTAAGTGATTATTATGTAGATGCTGATGTATCGATAACACTTAAGAGGGATGTTTGA</t>
  </si>
  <si>
    <t>BeelzebubV7_121</t>
  </si>
  <si>
    <t>ATGGTGGTATTACAAGACGTAATGTACGACGGGGGCACAATCACTATCATGTGCGATGACGATATTTTCATTTTTGAAGTTATAAAGGAGATTGTTCACAACGAGGACTGGAGCTTTGTTGTTGTTAAAATTAAATGCGATTCTCACGATTTCGAGAGAGTAATAAAAAAGATTCTCACTCAATGTGTATCGAGTAAAAAGCACGAGAACGGTGAGCTCGTTTATTACGCCCGGTGCGATAACTTCGAGGCGCTTTTGTATTTTAACCCCGAGTCAATGAAACTACAGCGGCTCCTGTTGTATTATCAACGCAAGATGTACGTTGTAGAGTGTTGA</t>
  </si>
  <si>
    <t>BeelzebubV7_152</t>
  </si>
  <si>
    <t>ATGACGACGCCGATAGAGAGGTTGAGGAATAAGGTCACGAAAGAGGTGCTCTGGCTCTACATACTCCGGCTCCTCGAGGAGAGGCCGATGTACGCCTACGAGCTAAAGGAGCGCATAAAGGAGGCCTTCGACTTCGAGCCTGCAACCGTCAGCTCGTACGTCGTCCTATACAAGCTGGAAAAGGACGGCTACGTTACCGCAGAGTGGCAGGAGAGCGAAACGGGAAAGCCGGCCAGAAAGTACTACAAGCTCACGCCAAAGGGTGAGGAACTGCTAAAAGAGGGAATAGAGTTTCTGGAAGAAACGCTGAAAAAGTTGAAGAAAACCTAA</t>
  </si>
  <si>
    <t>BeelzebubV7_10</t>
  </si>
  <si>
    <t>ATGGTAGTTGAACTGGAGTTGAGCGTGTTTGTTGAGGATGATAGGTTTAACGAGTATCATTTTGTGTTTGTAGGCATTGATAGTAATACAGCGGCAGATATTTTAGAGAAAGAGTTTGGGTTTTGCATTGAATGGCTGAACGGTATTGATTTTGATGTCTGGAAGAAGGTTAGTGATGGTGTGATGATTGATGGTGCAGTTTCCGGACTTGCAGGTTGTGATGGTTGTACTTGGATTGTGAATGCTGATGAGTGGGTATTTAGAGCAGTGGTCGAGAGAATTCTCAAGGACGTGGAGGGTTTGATTGCAGAACCCAAAGCTTTTTAA</t>
  </si>
  <si>
    <t>BeelzebubV7_16</t>
  </si>
  <si>
    <t>ATGGATGAGGGTGACATTGAAGTTGATATTAGCGTGTTACATGCGATGATTTTGGGTTTTATTCTGGGTGCAGTTCAGAGTTATGTGTTAGGTGTTAATTTCTGGGTTGGCGGATTCATTGGCGCACTGGTGGTTGGCGTTGTTCCGATACTGGGTGTGATTCCTATATTAGGCCCGGTGTTGGCGTATTTTGCGGATAAGTGGATATTTAACGTCACAGGATTCCCCACCCTGAGCTGGGTATTGTTTTTGAGCATAGGCTTGGCGGTGTTTAATACAATTGTGGTATTGTTTTTGCTGTTGGCGATATTTGGGGATTAA</t>
  </si>
  <si>
    <t>BeelzebubV7_23</t>
  </si>
  <si>
    <t>ATGAAGCGACCAGTGATATACGCAGGCAGCTACGGTATTGATATTTATGCTGATGTTGGCGATGCTATTGAATGTAAGTTCAGGGTTATTAAGCCGAGCGGAGTAGAAGTTTACTGGGAATGCACACGAGATGAAAACGGACTATGGTATTATAGAACAAAAAAAGGCGATTTAGATGAGAGTGGATTTTATAGAATTGAGGCTGTTGTCAAGGAGGATGAATGTTCAGACGAAAAATTTATAAACTTTGGTGGGTTTAATGTATCTGAAAGCGAGTTGGTGATATACAATGAGAGAAAGTTTAATCAAAGAATTTGGTGA</t>
  </si>
  <si>
    <t>BeelzebubV7_75</t>
  </si>
  <si>
    <t>ATGCGTGTTATTGAGCTGGAGGGGGAGTATAGATATGAGTATCCATTTTTAGTGCGAGGTGTTAGTGGTAGAATGGAGTTTGTGTTTAAGGGTTTTAACCCACCGGCTTTTATTGGAGATATGATGGAAGAAATATGGAACACGGAGTATGTGAATGTCATTGATATGGAAAATAAGATAAAGAACATTGTTGTTAAGTATGTCAGTGATGATATAAGTGAGTTTAGCGTATCTTTTGTTTATGGAAATAGAACTGACGTATTTAGGTGGGTGGTTGATTTTGATGATATGGGGGACGAGGAAGAAGATTGA</t>
  </si>
  <si>
    <t>BeelzebubV7_95</t>
  </si>
  <si>
    <t>ATGACGGAGGTTAAGTTTAGCCAAGTTTTTGGAAAGGGTCCCGGAAAGAGTCTTAGTGAGATACCGAATATAAAGGAGCTCGAAAATCAGAGTTTTACTGTCTTTGGTGCGGAGGAATATAATGGAAAATACGGAAAGTATTGGATAATTTATACTGATAGGGGCGAGTATAAGACTTCGAGTGGTGTTGTTGGCAGCCAGGCGATGCGTATTGACCAGTATGTTCGCGAGAATCCAGGCGTGGATGGTGTTAGGGTTAAACTCATAAAGTATAAGCATTATATGAAGTTTACGGACCCGGACGATTGA</t>
  </si>
  <si>
    <t>BeelzebubV7_125</t>
  </si>
  <si>
    <t>GTGCTGGAGTATTGGATTGATTTAGACGTTCTTTACGAGTTGAACAATTACATTCGGAAACACAAAGTAACCGTCATCAAGGACTACACGGTATTGTACGGTGTAGAAGATGATTTCATCGAGGTGCTGAATTTAAAGAGCGGGGAGGTTGCTTTTAGAGCGGAGTTCGAGCCGGTGGGTGGTATCGAGCTTCTGGTGAAAAAGGTCGAGATTTACCCGGATGTGATAGGCTTTGGCGCGTTCAATCACTGGCTGGGTGAGTTCATTTCAAGGGTGAAGGATAATGAGCGATTACTGGACCGGGATTAA</t>
  </si>
  <si>
    <t>BeelzebubV7_103</t>
  </si>
  <si>
    <t>ATGTATGAGAATGTTATCAGGGGTTTTGTTAGGGATGTTATTTCGACAGGCAAAGAGGAGATAACCGTGAGCAAAGGGTATTTACTTTCGCTTTACGCAATGGCGAAGGAAACACGTTTCGATAGGGAGAGTAGTGTTATCGATAGTGGTGTCTGGCGCGGCGCCCCGTTCGTGGAGGTTTACGAGAGTTTCGACGTCGACGGTATTATCATAAGCTTCGATGTAGTATTTGGAGCAGACGGTATTGGCGATATTTCAGTTGTAATATCATGGGATGATGAGGAGATTTTCGTATTGGAGGGGTGA</t>
  </si>
  <si>
    <t>BeelzebubV7_101</t>
  </si>
  <si>
    <t>ATGCACGTCAATATTAAGGTGCTAGGAAGAATATTCCCCGTTAACGTGGTAGCGATGAAAGAAGATGAAAAAGAAATTGTTTACTATTTAGATGATGACGAAAAATTAAGGTTAAACGAGATTGTAGATATTCTTCCAAAAGAGAAGTGTTCTTTGTACGAAGAAGACAGGTTTTGGAATTTATATAGATTTGAATGCCATATTGACGGTGTTATTTACCGATACGGAAGAAATAAAGATACAGGGGATGTAGAATATTTCGGTATTATAGCAGATGATAAAACTATTTGGTTGATCTTTTAA</t>
  </si>
  <si>
    <t>BeelzebubV7_130</t>
  </si>
  <si>
    <t>ATGCCCAAATATTTTTGTGTAGAAGGTTGGGATGAAAACGGCAAATATATTGGTGAAGAATGTTATCCACGCGAATTTAAGGCAATTATTCTTGAATTTTTGGATAGTGTTAAAATTTATGTCGAGGGTAAAGACGAAATTGGAGATTATTGGACAAGGTATACTGTTGATAAGAGAAAATGGTGGAAGGCGTTTGAGGGTATGATGTGGAAGTATAGTGGTATTGATGTTGAGATTGTGGCCATGTTGGGACATTTTGCATGGATATTTAGAGATGCGAAAATAATAGATATTGGTTGA</t>
  </si>
  <si>
    <t>BeelzebubV7_38</t>
  </si>
  <si>
    <t>ATGTATGTGTATTGCTACGCCTGCGTTGAGCGGTGGTGTCCGAGGAAGACGATTGTTTATATCCCAGATGATTTTGATTTTAATGACGAACGATTTAAATATGCAGGAAACAATAGTTATGTGTGGAGGATAGATAATAGGCGAAGCATCACAGTGTACTTTATGAAGTATAATAGGTATCCCAGTGTAAGCGGCACCGGTATTGATTTTTTGGAGAGGTGGATAGATGATACTGCACGTTGGTTAATGGGTGTTGGTGATAATTTATATCCGAGTTCATGGAAGTGGGAATGA</t>
  </si>
  <si>
    <t>BeelzebubV7_117</t>
  </si>
  <si>
    <t>ATGGCGTGGGAGGTAGAGTTTATTAAATACATAATCGAGAAGAGCGAAATTCAGGTGAACAGGGAAGAGCTTATTGTTTTATACAAGACTTTCAAGAAGCGTCATCCAGTGAAGTCGTATTCAATACAGGGCGTAGACGAGCACGGCGTTTATGTTAAGGAGGTGTTTAATATCCCAGACACAGGATACGTCGAATTCACTGCGCGGTATTGTATCGATAAAGGCGTAACAGACGTAGAACTGAGGGTGTATCCATTGAACGGCAGAGCGGTTGTTATTAGGGGTGAATAA</t>
  </si>
  <si>
    <t>BeelzebubV7_43</t>
  </si>
  <si>
    <t>ATGAGTTGGCTTCCGAATAGTGATTATGGTGTTCAATTGATGGTCGGTAGGTGGATTGACGCAATGAATAGATTTGGTGCAGTTAATATTTGTTTTTATCCAGAGAAGAAGAAGGTAACTGTAATGATAAGACAAGATAAGGTTGAAGATTTTGAAAAATGGAACGGGTTTATAAAAACAGCTGTTACAAAGAAGACGGTTGGCAGGAATAATAGGATTGTGTGGTATACATTTTACTTGCCACGACTGTTATCTGAATTACAGCAGAGGGGGTTCAAGGGGTGA</t>
  </si>
  <si>
    <t>BeelzebubV7_25</t>
  </si>
  <si>
    <t>ATGATGGTTCGTGGTGTAGAGGTTAAGTTTTTAGGTGAAGATGGAAATATTGTTCGTAAGCATGTTATGGTATTCTTTAGAGCTATTGATGAGGAATATTTAGACAAGAATCTTAAGGAGCGCGGTTTTGTTAAAAAGTTTGGTACGTGGGTTAAGGGAAATATTGTAGTTGAGAAAGTTGATTATGAGTTTAGTTATTCGACTGTTAGTCATGTGGATTTTGGATTTATATTGGATTTGCTAATGAAGAACAGAGAGCGAAAACATGAGGAGGCGGGTTGA</t>
  </si>
  <si>
    <t>BeelzebubV7_131</t>
  </si>
  <si>
    <t>ATGACGTGGCAGGTCGAGACTCTTGATGGTGGCTGGATTTGGAATTTCAATGCGGAGAAGCCAAGCGAGAGTTTTCTTGAGAATATACTGCCGAATGTTAAGTTCGAGGTTCTTCCTGGCCTTGCCATAAAGGTCAGAGACCCGCTGTTCGGGGAGGCTGTGCTCTTCCCAATGTGGAAGGATGAGGATGGTCTTAGAAAGATTGTTGCTTGGCAGGGCTGGGTTAAGTTTAAGGGATTAAGGGTAGAGTTGTTTGTGAAGAATCGGAATGTGTTTTGA</t>
  </si>
  <si>
    <t>BeelzebubV7_26</t>
  </si>
  <si>
    <t>ATGGAGGTTTATGTTGTTGTTGAGGGGGATGTTATTCTCGGCGTATTTACAAGGGAGGATGTTGCAAAGGAAGTTGTTTCTATGATTGGCGATGACGATGTCTGGTATGAGAAACATGAGATAGATTCCCCGGTTTACGTGTATGATTGTGGTGAGTTTAGGGTTGGTGTCAGGCATGACGAGGGGGAGGAGTGGATAGTCCGCATAGGTCCAGGCAAGAAGTATGTATGCAGGAAGATTTATGAGTGGAGGGGGAACGAAGATGAATTGGATTGA</t>
  </si>
  <si>
    <t>BeelzebubV7_53</t>
  </si>
  <si>
    <t>GTGGAATATTACGAGAATGAAATAATAGTTGGCTATTTTAACGTCGGCAAACCACTGATAATCACCCGAGTATTGAATACAGACGGTGAAGTTATAGACGGTTTTTTTAGGTTTTATTTAGATGGAGACGTTATTTTTGAGATGGATGTTGGCGATGTGGTTTTGATGAGTGATATTTTGAGGGATAACGCAAAAGACTTGTACACAGAGATGATTAACGGTGCGGTGTCTCTTTCACAGGATAACGGTTTGAAGGATGATAATATGTATAGGTGA</t>
  </si>
  <si>
    <t>BeelzebubV7_18</t>
  </si>
  <si>
    <t>ATGAATTACAGGATTGTTCTGGAACCTAATATTAAGGTAGATGAATGGATTGAAGCCGGCGCATATGTAGAGTATCCGAGCGGTGAGATTAAGAAAGTTACGGGTTATTTAAAAGACGGTAGGATTATTGTCTACATTGCAGACGAGGATATTCCGAAAGACGGCGCGTATATTTTTCAGGGTTACATATACAACGGTTCAGAGTATAATTACATCTCCAGCCCCGCGGTATTGTTTTTAAGGAGAGGTGGTTGTTATGATAAAGAGTGA</t>
  </si>
  <si>
    <t>BeelzebubV7_97</t>
  </si>
  <si>
    <t>ATGCTTAATTTTAATATTGAAGGTGTTCCAGAAAGGATTCTGGTTAAGTATTATGATGAGAATGGTGAGGAGCACATTGTGAAGGCGGAGATTGGTGAATTTGGCGAGGCTCATATCAAGTATAACGTATTTTATGATTGGGATGAGTATAAGGTTATGATTGATAGCGATTTCGCGGAGATGGTGGAGGATATCATAAACAATTCACCGAAGTTTGAGCTTGTTGTTAATGGCGGGGAGCTGATTGTTTCAGGCGATGTTGAGTGA</t>
  </si>
  <si>
    <t>BeelzebubV7_104</t>
  </si>
  <si>
    <t>ATGGCGCAGTTGGAGGTTACTGAGAAGGGCGAAAAGTTTCTTGAACGGTTTATTGGTAAAAGGAGTTTCTCCCCGGCGGTTGAGATGTTGAGCGTAGTGCAGGAGAATCTTATTTACGTCGACGAAGATGACGATGCGGTATCTTTGTTTGAGGCACTGAGTATTGTCTATGAGCAGGCCACGGAAGAATCTTTTCCGGTGGAGTGGTATTGTTTATTCAAGTCGTTGTTAAATTTGGGTTACGTGAAGGTGGTGCAAAGGTGA</t>
  </si>
  <si>
    <t>BeelzebubV7_55</t>
  </si>
  <si>
    <t>ATGTATAGCGACACGTATTTATACCCAATAGGTGATGATGATTGGGTTTTTAGTAAAATTACGAACGCGTTGGATATTAGTATTGTTGATAGAGAGGAGTTTAGAGTGTTTGAAGTTGATGAGTTAATTTTAACGGAGTTGATATATTTGAATCCGTTAATACCAGTGTTTACAGATGGGCGCGGGTATTATGTCGTTGCTAAAAAGGGCAGTGAAGAAGAAAAAATGTTGGAGGTGTTGATTAATGGGGTTGTTTGA</t>
  </si>
  <si>
    <t>BeelzebubV7_135</t>
  </si>
  <si>
    <t>GTGGTGTATCTTTATTGGGTGATGAACTTGGATAAGGCGCCGCTGGGTATTGTGTTGACGGCGGTTGTTATTTTGAGTGTGTTCGGGGGTATTATGTATTTGAGCGGTGATAATACATACGAGCAGAAGACGTATAACTTTGACGAGCGCGACAGGGTGTTTGATTGCGTCATCGGTGCTAACGACACAGTATTATCGTGTAAGTATTTGGATGATGGTTCGAGTATAGATTGGCTCCCGGCGCTGAGGTGA</t>
  </si>
  <si>
    <t>BeelzebubV7_68</t>
  </si>
  <si>
    <t>ATGTATAATGAAGATAGTGCGTTTGCTCAGTTTTTAAGTGAGTTGGGTGTGCAAGTTTCGATGGTTGCGCGGTATGGCGGGGTATTGATTATTTACCCAACTGATACAGACGTGAAGATTTTGTATATTAGAGACGAAAAGGATTTAAATAAGGCGGTGAGTAAAATTAAAGCAGAAGTTGTTTGGCTTGATGAGGATAAGCTCAGGAGGGAGATGTTGAATGCCAAGGATTTTGAAGGAGATATTTAG</t>
  </si>
  <si>
    <t>BeelzebubV7_116</t>
  </si>
  <si>
    <t>ATGATGTTCCACGCGGGCTGTATTATCGCATATCTGAATGAAGAGTATTACAAAGACGAGTACGGTAATGTGTTTGTCGGGTCGAGCTGGGTTGGAAAAACAGATGGCCCCGTAGAGGATTTCATCAAGGAGAAGATTAAGGAATACTACAATCACAACTGCAACCACGGTATTGTTCTCCGTTTCAAGCACGGGGTATTACGTATTAACGAGCAAGGTGAGGCCTGGATTGAGGAGGTGGTTTAA</t>
  </si>
  <si>
    <t>BeelzebubV7_40</t>
  </si>
  <si>
    <t>ATGAAGGCGATATTCGTTGGAAGCAACGGTATGTTTGGTATTGAGCTTTTTAGGGAGGATTTCCCAAAGAAAAGTGAAATTGTGAAGGTTTATAATACCATACATGGAACAAATTATAAGGCGAAAGATTTTAAAAGAATGAAAAAGAGGGAAATAAGGAAATATGTGAATTATGAGAAAGGTCAAAAGGTTATCGGGTATTCGACGGAGGATGGGCGTATTATAGTCCTCCTCCAGTGA</t>
  </si>
  <si>
    <t>BeelzebubV7_129</t>
  </si>
  <si>
    <t>ATGATTAGGTTTGTGGTATTTTATTCAACGCAGAGTAAGAAGCGTGTTGTTGGCGTATTTGAGACAGATAATGCTTTCATTAAGCCAGACACAGGCGAGCTCAGGATTTGGGTCGGCGGCGACGGCTGGGTATTTACTATCGGCGAGGATGAGATTGGGTCGGTTCTTAGCCAGTTGGTTGATGGTAAGGATGTTATCATTGTCCACGGCGCGGCGCTGAACAGGGTTGTAGGGTGA</t>
  </si>
  <si>
    <t>BeelzebubV7_107</t>
  </si>
  <si>
    <t>ATGGCATGTGATTATACTGCAGCGATTGATACAATTTCAGACTACGGTGGGTTCGTTATTGAGTCTGATGAGGAAGTCGCAATTATGCGCTTTAAGGAGGGTGTATTTATTGTTACCATGAGGGGAAGACCTGAAAATTGTATGCCTGTGCATGGGAAAAACGTTAGCATCGACGCTATTTCCAATCTTCCATATGTTACAGGTTTTTGGCCTGTTGACCTGGTGGAACTTTGA</t>
  </si>
  <si>
    <t>BeelzebubV7_109</t>
  </si>
  <si>
    <t>ATGAGGTTTAGTCCTTATACCATAGAGGAAAATGAGGTTATTGTAATTGGTTCTGAGGGTATTTTCCTTATTACAGAGGTTCCGGATTTAAAGGGCTTGGCACGGTATAGTAATGAAACTTACTTTGGCGAGGAAGACGGTGAGGAGCACATTTTCCGCGTTGGAAGAATTGTTAATGTTACTAAGACAGAGGGGTCTTATATTGCAGTATTTGAGTTGGTTCAAGCAGACTGA</t>
  </si>
  <si>
    <t>BeelzebubV7_114</t>
  </si>
  <si>
    <t>ATGTGCAATGAGCGCGAAGTTCTCATTTCAGTTTTTGAATTTTTACATGACATCGAACCCTTCGAAGATGATATTTGGCAATTCGAAAAACACGAGGACGGCCGCTGTATTGAGTTTAGGGTGTATGATAAAGAGCGTAACAGGATGGGTTGGCTCAGGCGTTGCGCGCGCGGCCTGGTATTTTCATATGGCGGTTGGGAGGTTATCGAAGACTTCTTGGGGGAGATGATGTAA</t>
  </si>
  <si>
    <t>BeelzebubV7_12</t>
  </si>
  <si>
    <t>ATGGTTTCTTTTATTTTAGGAAAGCGACGGTTCGGGCTGAGCGACGACGAGTTCGCGGTATTGTTTTTCTTGGATATTCTACTGGATACTGGAGTATTTTCAGATGAATTGATTGATGAGTGGTTGAACGGTACGGATGAGTTTGTTTTTGAAGGCGACACTGCGCGGCGGTTTCTGATGTTATATGGCGTCTTCACTGGTGTGCGGCTGGGTATCGATGTCAAGGGGTGA</t>
  </si>
  <si>
    <t>BeelzebubV7_106</t>
  </si>
  <si>
    <t>GTGTTTTATGTTTTTGATGGGGAGAATAAGGTTCTTCGCAAGGTGAGTGAAATTCCAAGCACTGGTACGTATTTAATTGGCCGCGACGAGGCGGAATTTGTTGCGTATCTTATTTTTATCATGGATGAGGGCGAGCGGTATTACCTTAACGTGGAAGATGGTAAAGTTAAGAGCGTTACGCGAGCTAAAGGCGTTATTTGTATAGACCCTTCGTGGAAAGTGGAGATTTAA</t>
  </si>
  <si>
    <t>BeelzebubV7_5</t>
  </si>
  <si>
    <t>ATGAGCACAAGGGAAGCGCTGAATAAGATTTTGAATAAGGGGTTTGAAGTCTATAACACTAAATTAGATTCGTACGGTTGCGTATTGAGCGGCGAAGAGAATGTCACGCGGAACTTCCAGGTTTTAGGGAAGTTGAGAGTTTTGGGCATTTTGGAATGCCAGAAGATTGATGTTCGCGGTATTGTTCAGGTTTTGGGTGAGGTTCATATAGGTGTATGGGGTGAGTGA</t>
  </si>
  <si>
    <t>BeelzebubV7_24</t>
  </si>
  <si>
    <t>ATGAGAGAAAGTTTAATCAAAGAATTTGGTGAACAATGGTATTCTGAGCACTGGCCATACGTGCATTATGTTTATTCGATGACGAAGAACGCGAGAGATAACGGGTTTAAGGATTGGATGATAGAATTCAAGGTGGGTAACACAACATTCACAGGTATTGTTAGGGATGAGGCGAAGGTGATAATTGAGAAGGAGGATAAATTTGTCGAGGAGGTGATAGGATGA</t>
  </si>
  <si>
    <t>BeelzebubV7_33</t>
  </si>
  <si>
    <t>ATGTTATTTGATGCGAATCCAACTGATGAGGTGATGAGGTTATATGTTTATTACATTTTTGCACGGAAATTTGGCTGGACGCCAAACGAAGTTGACCAACTCCCTCACCGTATTGTCAAAGGGTTGATTGTTATGCTTAGAGCAGATGCGAAGAGGAAGGAGTTGGAGATGAGTGAGAGGGAACTTATGAGTTCGTTGGGTGAGTTGTATGGCATATGA</t>
  </si>
  <si>
    <t>BeelzebubV7_42</t>
  </si>
  <si>
    <t>ATGAAGTTTTGGGTTAAGTTTGGTGTTGATGATAGTGATGTTATTATTCTGGAGATAGATGTTCCAGTGGAGGGTGATGAGTTTAGGTTTGACAAAGTAAATGTGATGAACGTTGCAGTGGCGAAGGATTTAGACCCCGATGTTGTCAGGTTTGTATTCGATGTTGGTAAAACGCTGGTTGAGGAGGTGAATATGGATGAGTTGGCTTCCGAATAG</t>
  </si>
  <si>
    <t>BeelzebubV7_100</t>
  </si>
  <si>
    <t>ATGAAGCGCTGCGAAGAAGTCTTACTGAACGCCGGATATATATTCGCCCGCCCGGATGAGGGTTTTTACGTTGTTGAGTTGTTCGGCAAGGTGTGGATAATTATTTCCAACGAAACCCCAGAAAGCTTGCAAGAAAAACTGCGCAGTATTGCTTCCCCCAAGGAGTTGAGAAGAGAGTTTTATTGCGTTGAGGCGGTTAAGTTGCAGTTGTAA</t>
  </si>
  <si>
    <t>BeelzebubV7_78</t>
  </si>
  <si>
    <t>GTGAAGTTAATGGTTTTCGCTGATGTTAGATTTAAGCGAAACGGACATGTTAAGTTTTATACAGATGGGGATAATATTGTTGCAGATTTAGGGGTTATTAAGTTGTATAAGAAGATGAATGGAAGTTCTTTTAGAGAGTTGATACATGAGTTTGCTGTTGATATGGACGATGAGATTGTTGAGGAGGTTGTTGTAGATGAGTAA</t>
  </si>
  <si>
    <t>BeelzebubV7_147</t>
  </si>
  <si>
    <t>ATGATAGTCCCCGTCAGGTGCTTCACCTGCGGAAAGGTGCTGGCCGACAAGTACTACGAGTTCAAGAAGAGGGTTGAGGCCGGGGAAGACCCTGGCAAGGTCCTCGACGACCTCGGCGTCGAGAGGTACTGCTGCAGGAGAACTCTCCTCAGCCACGTGGAGCTCATCGACCAGGTAATGGTTTATAAAGTCTACTAA</t>
  </si>
  <si>
    <t>BeelzebubV7_140</t>
  </si>
  <si>
    <t>ATGGATGATGAGTGCGTTAAAGAATATATGGAATTTATTGAGTTTCTAGAGAGGGTTGGTGTTGATTATGTTGAGTTGGGAAATGATGTGGGATTCATCGTACCAAATGATTTTGGGGGTTTTGGTAATTTTAAATGTCTGCGGATTGCATGGAAGGGTATGGTTAGAATTGCTGTGGTGATGAAAAATGACTAA</t>
  </si>
  <si>
    <t>BeelzebubV7_115</t>
  </si>
  <si>
    <t>ATGCGCGTGGTGTTAGATGTCCCGGTTGAGCGCGGTGAAGATTACATTCGCGTAGGTAGGGTGAGATTTGACTTATGTTCCGATTGTCCATTGGACGACGAGGAGATTGTAATAATGCTCCTGGTATCAGCCCTGGGTATTGGTCTAGGCGATGATTTCGAGATTATCGAGGTGAGCGAATGA</t>
  </si>
  <si>
    <t>BeelzebubV7_13</t>
  </si>
  <si>
    <t>ATGGACAATTGTTGTGAACTTTACGCGAAGTGGCGGCGGGTTGCAAGAGAATTACATTCGCGTATAAAGATTGTTGATGGGAAGATCCCGAATGATGCGAAGATTATCATGGCTGAGTATAAAGCATTGTTTATCAAGATGATGTTAAACGGGTGTAAGCCGGAGGGGTGTGATGGTTGA</t>
  </si>
  <si>
    <t>BeelzebubV7_134</t>
  </si>
  <si>
    <t>ATGTCAGGTTTGAGAAGTGATGGGTATGTAGAGAACGCGCTGGGCGAATTCGTAAGACGAAATTTTGAACAGACAGGTAAGACACCACTATACCTCAGCCGCGGTATTGCTTTGTACCGAAGGGGAGATGTTATAGTTCAGGACGAGGTGAGCGATATTAGGATGGCGATTATGTTTTAG</t>
  </si>
  <si>
    <t>BeelzebubV7_137</t>
  </si>
  <si>
    <t>ATGAGGGAGATACATCTGGGGGGGATAATATTTGATAACAGAAGCACAATGATGGTGTTTAAGAATTGGTATAAACATATTGGTGAAGACGAGTTTTGGAAAATTGTCGCAGACGCTTTTAGGAGGGATTTGGAGTATTATTTGTCGGGAGGTGATGTTAACGCTTATGATAGACGATGA</t>
  </si>
  <si>
    <t>BeelzebubV7_148</t>
  </si>
  <si>
    <t>ATGTTCAAGTACACCCGCTTTGAGAAGGCCCGCATCATCGGCGCGAGGGCTTTGCAGATAGCGATGGGTGCCCCCGTGCTGATAGACGTTCCCGAGGGAATAACTCCCCTTCAAGCTGCCTTAATGGAGTTCGAGAAGGGAATAATCCCGCTCACCGTAATAAGGCCGAGCTGA</t>
  </si>
  <si>
    <t>BeelzebubV7_28</t>
  </si>
  <si>
    <t>ATGAAGAAGCTCGAATCTCGTCTTTTTTCTTATTTTGATTCCGGTAAACGTGTAGTTGAAGTTGATGATTATGATGAGTTGGAACACGAAGTGATTAAAAAATCGAGAAGACTGATAACCCAACAGCCCCGTATTGTTACAAAGGCCGTATTGGTAAGTTGA</t>
  </si>
  <si>
    <t>BeelzebubV7_15</t>
  </si>
  <si>
    <t>ATGGATTCAGTAAAACGGTGCGCGAACTGTATTTTCCGTGTGAGATGCAAACGCGGCATTTACTGCGTATTGCATGGTATTTGGGTTGGGGAGAGTGATGTTTGTTCGTCTTTCTGGGGCGCTGATGATTGGTTGAGTTTTGTTAGAGGTGATTGA</t>
  </si>
  <si>
    <t>BeelzebubV7_151</t>
  </si>
  <si>
    <t>ATGGCGAGATTCCCCGAGGCTGAAGCAAGAATCTTCAGGAAGCTTATCTGCATGCGCTGTGGCGCCACCAACCCGTGGGGCGCAAAGAAGTGCAGAAAGTGTGGTTACAAAGGGCTCCGCCCCAAGGCCAGAGAACCGCGCGGTGGCGGACGCTGA</t>
  </si>
  <si>
    <t>BeelzebubV7_126</t>
  </si>
  <si>
    <t>ATGAGCGATTACTGGACCGGGATTAAGTTCCTGGGTATTGTTTCGTATTTCCCGAGCGAGGGTATTTACGCGGTGAGCACGGGCAAGAGCGTTATTTTCACGAGCGATATCGGCGCATGGATTTCAATGAGCTGCAATTAA</t>
  </si>
  <si>
    <t>BeelzebubV7_136</t>
  </si>
  <si>
    <t>ATGGATGGACTATACGAGAAAGTGTTGATTTTCTTTTTGGGAGCAGTGATTGGCCCCGTAATCGGAACTTTAAATACCCTAGCGTTGGTATTGTCTTTCGTAGCTGTTGTTGTGCTGATGAATGGGGGGGCGCAGGCTTAG</t>
  </si>
  <si>
    <t>BeelzebubV7_142</t>
  </si>
  <si>
    <t>ATGAAGGAGAAGATTCTTGAGTTTCTTGAGTTTATGGAAGAGAATGGTGCCGAGGTTAATTATGAATATTTGATTGCTAGATGGCGCAAGAATGGGTTTAGTGGTGAATTTGAGTTTGGTGTGTAA</t>
  </si>
  <si>
    <t>BeelzebubV7_123</t>
  </si>
  <si>
    <t>ATGAGCGAAGATGAGCTCGAGCTTTTAATTCAACTAAGCACGGCAGAGTTCATCAAGGTGCTTATTACGTACATTTTGATTCTGATTGTGATTGCGTTATTGGCGAAAGCTTTTTAA</t>
  </si>
  <si>
    <t>BeelzebubV7_139</t>
  </si>
  <si>
    <t>ATGAATTGGATAGGTGAGTTGTTAGATGCAATTGAAGGCGCAGGGTATCTTATTTCGAAAGTCTGCGTTGAATTATGCAGAGCAGCCTGA</t>
  </si>
  <si>
    <t>SethV20_8</t>
  </si>
  <si>
    <t>ATGAGGCGAGCGGTATTGTTCTTTTTTGTTTTGGTTGCTTATATGTTGGTAACGAACACACACCCTGTATTAGCTTTTGAGGAAACACACGATGCTGTTGAAGCGTATAATGGAGCAGTGTTTCCATATCTAATTTACTATGCTGGAGACAGCAAACATCCTGCTGGATACTATATATTCAGACGAGGCACAAATTATGGAGGGTTCGACAGCATTACGATAACACTTGAGCTCGAAAATGGGAATTTAGTGAAGATAAACTCTGAAACATTCAGAAAGGATGTTTTCAACAGCAGCGACTGGATAATAGGACCCGCTCAATGGGGTTCTCCAGAGCAACCAAACATATATGGCGATTTAATCCCAATATCCGGAAAGGTTGTAAAAGCAAGATTTGATAATTTCACAACCGAGTTCTACCCCACGATAATAGTTGATAAAGTTTTCATGGTTGGATTGGGCGATGATGGCAGTATGACCTTGAACTTTGAGCAGGGATTGCAAAACGTTTGGTTTATGCCGAGTGGGACTGCAGGCTGTGTGGCTGTTGATGGACAGAGTTATAGCAATGGAAAGGTATATACTGGATACGAAACAGACGGACAGTTAGTAGTGGCGGACACCCCGTGTTCCGAATGCTGTGAAGGCGAGATCATACTCGTTCTAATCGGAACCCCCCGATATTATATCACATTTGACATTAGAGATGCACTAACGGGAAAGAACTTGGACAATGTAATCTTAACAGATGAAAACGGAAATACATGGACAATTAATAGTGGAAGCACGCTCGAAATGAAAAGAGGTACACACATACTAAATATCTCAAAGGCCGGCTACGATTCTAAAATAATATCATTAAATGTTGAAAACAACGAAACTGTAAGACTTGAGCTCTATCCTGAGGGGTATTTAGAAGCATTTGACTACTTTGGAGTGAGGCTTAGGCCTATAGATTTTATCACAACAACGGCTCCAGAATTATCCTCAATGTCAATTGTTGTTGTTGCAAAGTTCGAGAATGGTGCTCTGATAACAAAGGGCAATGATTGGAAACTGACATACATGAATAATACATTGTATTTTTACGTGAACAATACAAAAGTTGTGAATGCTTCACTCGAGTCTAATAAGACAGTGTTACTCGCTACTACATATGGGGAGTACATGGGCAAAATATTCGTGAATGGCAAGTTAGTCGAGGCTGAACCAGCCTCAGTAAGAATCACCAACCAATATAATGAAATACGTATCAATGGGCCATCGACACTATATGAAGTTCTCCTCTACAACCGCGTCCTCTCGGATGAGGAAATCCGCGAGATTTACGAGCACCCGCTCGACCCACCTCGCGACGGCCTTGTCTTGTGGTATGGGCCTGATTCGGTGGACACGGCTCAGAACAAGTGGCTGGACAAGTCGGGCAACGCTAACGACGGGCAGATTTACGGCGCTTCGTACGTGCCGTTGAGGCCGATTTCAGAGGCGCAGTTCAGCGAAGCGTATGAACTACAATTCAATAGTGAGATGGGGCAAAAGATTGTGGTGGGTGCTAATGGACTTGGAAGTAATTGGACTCAGTTGAGTGTGATTGCGATAGTTCGCCCGCGTGACTATGCGAGTGTGCATGAGAGTATAGTATTTGCAGGGAGGTGGGATTACAATGGATGGTTCCTGGATTGGTGGGTGCGGAATCCGGCGGATGGTAAAGGTTATTTGAGGTTTGTTAAACCAAACGGGGACTTATATAGTAGCTATCATTATCAGGGGCTCTTAAAGCCAATGTATTTCGAGCTAAATCGTACGTATTTCCTCGCGGCGACTTTCAATGGGGAAAGTCAGGTTGCAAAGCTGTATTTAGATGGGGAAGTTGTCATACAGGGCTTTCCGTTTGAGGAGAATTATATCATCCCACATCCTTATGCACCAACGATTCAGGGCGATAATGCAAAGTATAATATTTATTTGCTCTTAATTTACTCCCGCGCCCTCTCCGACGAGGAGATTCGCCAGATTTACGAGCACCCGCTCGACCCACCTCGCGACGGCCTTGTCTTGTTCTACTCGCCCTACTCGTACGACCCCGAATCGGGGCGCTGGCTGAACATCGCGCCCATCTTCTCCACAATCCCGCTCGCGGAGGAGCTGGACGCGACCAACTACGGCGCCGAGGCAGTGAGGGTTTCAATCCCTGACGCGCATTATTTCGACATCGAGAATAACAGCGAGATTCCAGTCGAGAACGTCAGCGTCTCAATGCTCGCCAACAACACGACGATTTCACTCCTCCCGAGCCTGCTCACGTTGCCGTATAACGAGACAGTAACGCTGAACGTGAGCGCTAGCGGGTATTTGCCGAGACTCTTGCAGACTCCCACCAGTATAACCAGCCTTGCCGTGTACCTATATCCTGCCCCGTCCGAGAACAGCACGACAACCCCACCGAACTGGACAAACAACTTCACAATGCCAGACATAAACGGCACCGGCTGGAGCGGGTGGCAAATTGGAAAAGAAGCCCTCTCCCTGAACTTCGACAAAGCAATCCAGCTATTCTTCACGCAGAACCCGAACAGCAAAGCGCAGGTCTTCCTGCCCTTCGCAATCTGGCTTGGCATGACAGTTCTCGGCCTCGTCTTCAGCCAGAGCCCACTCGTAGCACTCACCCTCGGCGCCATCACGCAGGCCAGCCTCGCAGGCCTCGGCGCGAAACTCGACATGCGCCTCCTGCCAGGAGTTGTTACTCTCTACCTCTTCCTCTTCATCTGGATTCTGAAAGACTTCATCGAAAGCCGGAAAGCTGACTGA</t>
  </si>
  <si>
    <t>SethV20_1</t>
  </si>
  <si>
    <t>ATGAGGTCTCGGGTTTTCACGTTCGTGAAGGTGGACGGCGAGTGGATGAAGCCTGGTCTGGTTTTCTTCACTGAAGAGCCAATCCAAAACTACGGGGTGGGCGACTTCGACCGCGAAGTTGAGCGAGAGTACTACGAG</t>
  </si>
  <si>
    <t>ShabalaV4_1</t>
  </si>
  <si>
    <t>ATGAGTGAAATGCCCCGCTGGTTGAAGGAGTATAGAAAAAGGGCCCGCTTCATGGACATCCTGGCCAAAGCCTTTGAGACTGACTGCGATTGTGAGGTTTGCGAGGAGCTTAGGGCCTGGGCTCGTGAGCTCGAC</t>
  </si>
  <si>
    <t>OsirisV12_3</t>
  </si>
  <si>
    <t>ATGAGCTGGAAGGACCCTCGTCTCCTCCTAAACTTTCTTCTCGGGGCGGTTTTTCTGGCAGTCATATTTCACTACTCCCTTTCGCTTCCATGGGGCGAAAGCTTTTTGTTTGGGGTCGTCTTATCGCTTCTCTATACTCTGGCCCATGTTCTTCGGAAGGAACCGGGTAAATGGAGAAAGTCTGGGCTCTTAAAATCCAAGGGCTTAAGGTATCTCATCTTTTTCCTGGGCCCGTTTGGGTTCAGTGTGCTCTTATTCGGGCTTATGTATCTGGTCTTTGCAAAACCGGGAACTTCGTTCGTTTCCCTTGTCAAGGTGCTCGGCGCTCTCTTTGCAATAGGCTCTTCCCTGATGTTCCTCGCCTCGGTGTTTTATAGCAAGAATAAGACGCCTGAGAAAATCACTTACTCCTGGCAGAACTTTCTGAGGGAGCTTTCGGCGTCAATTCTCCTATTCATAATTTCATACTTCTCCGGGGTTAGCTTGGAAAAGAGTGTTTCAATGGCTCTTTATGTTTTTGTTGCGGCCGGCTGGTACTACTCCACGATGGCGCATAGGTATATTATGCCTGGGCGGATACTTAAAATCCGGGCAATTATCAATTTCGTGGCAGTCGCCTCTGGTTTGCACCTCTTCGTAATCAACAACACGCTCATAAGTGGGTTAATGGGAGCACTATTTGCATTTGCCTTTGAGAAAGACTACGAGATAACAAGGAAGCTTGTGGAAACGGGACTGTTGGATAGGAGATACGCCGAAAGCGGGGCCGGTGGTCTGTTTTATGCAATCTTTTACCTGTTTGGAGTGATTGCAGTTTTGATTGTGGTCACTGGAAATTATAACGCATCTTTCATCAGGGAATCCTTGTTAACAATGTTTAGGCTACTTTATCTGTTCACGGCGATTTTTCCTCCCCTTCGGGACGTTTATCGGGTGGTTGAGGTTGAAAGAGTATAG</t>
  </si>
  <si>
    <t>OsirisV12_2</t>
  </si>
  <si>
    <t>ATGGGGAGCTGGACTAGGAAGGTTGGCGCAGTATTGTTGCTTGCTATGGTTATGAGTCTAGGCTTTAACGTTGCCTATGGGGCAAGAAATACGGATGCATTGAAGCCCGAAGAAGCCTACTGGGCAGGGGAACTCCAGAGAGACCTTCCTCTGGTGAAGGTCAATGAAACTGTGATGGCAATGGTTGAAGAGTACTCAAGCGAGATACTTGAGGAGTTCAATAGGGAACTGTGTACCATGAGTGACGAAGAAATGATTCGCGAGGGTCTCACAAAGGACGATATCAAAAAAGCCAGAGCGTTCTGCAGATTACCTGATGAGGCAAAGTTGAAAATCATTAGAAACAGACTCATACTTAGCGTGTACCTCACCAACGCTCGTTGCTCAGCCCTTAAGCAAACGGAAATGAGGCCTATAATAACCGCTTCTTCTGGTAGCACTTATTCCTGCAGGGATGGATGGGTTTACGCTTGGGGGATACCCACCAAAGAAAAACTTGGAATCTCTCACTGTTCATGGAGAAAGTCAGGATCTCCTTCATCTTGCAGTAAAGAAAAGGGTGTAGCATGCCTCTGGGGATGCACGAACGTTGATCCAAAACTTGGATGGTCTAGTAACTACAAGTATTTCTCTGATTTGGACAGCTTTGTTAAGGAAGTGACAAGCAAGGGTTACCACAAGACCGAGAGGTATGCGGCTTATGGCATCTACGGCCGAGACTTCACAAGAGGGATTAAATATGGATATCGCTACGAGGCAAGATACAGTCCAAAAACTCGCATGGGCTACGTGGAGGGTCCTGAGCCTAACCCTGAAAAGAACTGGTATGGGTTTATTCATGGGTTCTGGCCGACACTTGTGAAGCGCTGGCACGATAAATGCTGA</t>
  </si>
  <si>
    <t>OsirisV12_1</t>
  </si>
  <si>
    <t>GTGAAGCGCTCTAAGACTCTATACTCTGCCCTTCTTCTTGTTTTTCTGTTAATTGCTGGTGGAACTTATTACCTCCATGTTCGAGATTCTGGTAATACGATGGAACCCCAGATAAAGTTCAATGCAACGGGTCTTGACTCAATAGGTCCGAACATGACTCTCGTATACAAAGCCCGAGAATACTCTGGGAAGACACTCGTCCAGAACTTGACGAGAACCTTCATCATAACCCGGGAGGGAAACACTACTAAAATCCTTGAGAGGTTTAAAATCGAATGGCGGGCGCCCGATTACTCGATTTCTAAAGGAGAAAACCGAGCTGAGATAGTTGGCTCAAACTCCATTGTCTATCAATCTGATGGTTCAATCTTCGTTGAAGGGGAACGGGCTGAGGTCGAGCTCTTTAGGATTGGATACCCCTACTCTCCCGTATTCGAGCGACTAAAGGCTGAAAAGGGCTACACCCTAAGGCTATGCTGTGCCAATCTCACTGTGGAGGATGTGAGGACTATAAACGGGAGAGAATGTATCATAGTGAAAGCGGAAACTGAAGATGCCACTCTCAAACTTCTCATCGACTCCAAGACTCGCCTGCTCCTGTGGGATTACGGGGTTTCCAAAGACGTGAAGGGTTCATGGTGGGAGGACTGGCTGGTTTCCTCTAAGTGA</t>
  </si>
  <si>
    <t>SethV11_20</t>
  </si>
  <si>
    <t>ATGCTCTTCAGCCAGAACCCGCTCGAAGCGTTCACAATCACAGTAGACCCCAACAACCCATTCAAACTCCAGGTCACAGCAGTAATCGTGGACAAAGACGGGAAGATTGTGAAGGTCATTTCCGGCTGA</t>
  </si>
  <si>
    <t>SethV3_1</t>
  </si>
  <si>
    <t>CTTGCTGAGCTCCAGGAGAAGGCCGACAACGCCGAGACAACGGACGAGCTCATTGACATTATAGAAAAGGCCATTGAGGCCGCTGGTTTTGAGGATGGGAGGATTACTTGGGCAGAGACTTGGTGA</t>
  </si>
  <si>
    <t>SethV3_36</t>
  </si>
  <si>
    <t>ATGGGTACGACGCGAGGGGGGATGGCAGTGATGGATGAGGAGACGCTCAGGTACTTCCTG</t>
  </si>
  <si>
    <t>YamaV83_2</t>
  </si>
  <si>
    <t>ATGGTTAAGGTTCAGATCCCCGGCTTAGGCTTAACGAAAGTGCTTGAATGGGTAAAGATTGGTCTCGGGATTGCTCCCTATTCTGGACAAGAGTTTATTTGCGAGAGCCTCACCGATCCGGGGTTAAAATACCGAATAAAGCTCGAAAAGTGGGGACATATTGTCCCATTGGTAACGAGGGAATATCTGGGTTTTGCAATGCACACCTATTATGACCCGAAGAGAAAGACGGTTGAAATGAAACCGGGACGGTATAAGTGCCGGCTCATTGAATATGTTTCTCAAAAGCTGGAGGTTCAGGTTAAGGATGGATACGTTGAGGTTCCAGCGCCACCAAAAGGGGGTTATGTTCTCCTATTCCAGCAGGGGAAAGTTAAGGTTTATTGGGAAGGCGCTAAACTGATGGCTTACTACTCTACCCGGAACTGTCAGGGAGTCGTAGAGGGTAACTTTAAGCGTCCTGTCTCACTGGTCGGAGATAAAGTGAGGGTTCCAGTCAAGGGGGTCGTGGAGGATAAGAGGTGGTTTAGGTGCGTGTTTGATTTCGATGACTCGAAGCCAGTGACGGTTTACGTGGTGAATCCGACAGTAGTTAAGGAGTTCGAGCTTAACGTGGGGACAGAAGGAACAATTAAGCCAACGTTCGCTGTTACAACACCAAAGCCTCCAGTTAAACCCCCAGAGGATAAAGAGAAGCTAATTAAGTATATCCTAGTGGGGATCCTCATTCTGGCGATCCTGAAGAGGTGA</t>
  </si>
  <si>
    <t>YamaV83_1</t>
  </si>
  <si>
    <t>ATGAGGAGAATATTAAGAACCTCAAGCGGATCCTTTAAAGCAAAGAGAGCGAAGAAGGTTATTAACCTTGAGACAGCACGGCTTAAAGACATTGATGCTTGGCTAAGGAACCCTAACCGCTACGACCTCATAGGCATCGACTACCCAGAGAAGCCAAAGAGG</t>
  </si>
  <si>
    <t>YamaV32_24</t>
  </si>
  <si>
    <t>ATGCCGAGTTCAACCTCAGATTTTACGGTCGCTGTGAATGACGTGCTGTATGTTGACAGGTGGGGAATCTCGACACTAACGACGTTTAACACAAACTTGAATATCCAAGTGTGGAACCAGTCACCACAGCCTATCTACGTGAAAGCTGTTATTAACGACCCAAATGGGAACTGGAAGTTTGATGGTGACACAACTGCCAAACAGCTTGGGGAAGCCAGGGGGTTCGACTATGCCAACTTTAAGGCGACCCTCAAAAGAGCCGTTCCAAGCTCTGATGTGGAGGATGAGCAGTTCACAATAACTTTTTAA</t>
  </si>
  <si>
    <t>YamaV67_14</t>
  </si>
  <si>
    <t>ATGGGACTACGGGAAAGCTGTCTGCTGGTCGAGGAACCCTCCAGCCTGCTCCTTCGAGTTTCCTCCCTCGTGGGTCTTTTCCTCGCCGTTGTACTTCCGTTCATCATTCTTACAGTTTATGCCTTCGGGAAGAAGCGGAGAGAAACCGCTCTTATCTCGGCGTCTGCTGGGATTGCCGTGCTCATAGGGATAGTGCTCTTGACTGTTGATGAAAAAATTGCCCCGCTCACCGTTCTGCTTCTCGCGCCCCTTCTCCAGTGGGCTGGAGAGAAGGTTTTGGAGATAAAACCTGATAGAAACGATGAAACCATATGGGCCGTCGCAGCCGTTCTGAGCTTCCTCGCGGTCTGGATTGTTGTTCGCATGTCCTTTGGGCGCTCAATTTCTGGCTGGCGTTAG</t>
  </si>
  <si>
    <t>SethV1_47</t>
  </si>
  <si>
    <t>GATACGGTTTATGACCTGAAGACAATCAGCAATGAATACGCCGTCCGCGACGGTCCGAAGGAGGAGCACGTGAAGCAGGTCCTCTTCTATGCTTGGGTGAACAACACTCCCAAGGCCAGCCTAATCTATGTTTGGCTTGGGGGTGTCAAGATTTTCCTCATCGACACTTCCAGGGCCTATGAGGTCGTCAAGGAGCTTGAGGAGCGTGCCATGAAGCTTTGGACGGCACTCAGAGAGATGAAACCGCCAGAGCGCGAGGAAAGCTGGCAGTGCAAGTACTGCGAGTTCAAAGACATTTGTCTCAGGGGAGGGATTGAGTGA</t>
  </si>
  <si>
    <t>YamaV136_6</t>
  </si>
  <si>
    <t>ATGAGCGAGGCGGCAGAAAAGGTGAGACGAGCCAGCGACAAACTCAAGGACAAACTCATCGAGGAGATAGAGGACCTCCTCAGGCAGATGGACGAGGAAGGCCTCGAACACCTCGACCCGGCCGTCCTAAGTCCCATGCTGAGGATATGGATAAGGGGACAGTACGGCTTCCTGCCGACATCGATCACAAAGGACCTCCTCAATGCCTACAAAGTAGTGCTTGAGAATTATAGAGCTGTTCAAAGTGATTTGAACGGTTTGAACACGAGCGTTCTTGGAGAATCAGAAGAGGAGCAGTTTGAACAAGCTTTGTTCAAACCGTTCAAATATCGTTCAGTCAAAAAGGAGCTCGGTAACGAGAAATTTGAGAGACTACTATATGTCATCAAGGAGACCTATGGCTTACCAAGACCCGTTCACTCAAACGTGGTCCTCGTCATTATGGAAGCAAAGGACGAAGGCCATGAGCTGACTCCTCTAAGCATCATATTGCAGAAGCTCAGGGAGGAGGTGGGTTTTACCAAGAACATGGTTTACAGGGTCAAGTCTGATTTCTTCGGCAGTGGCAATACTGCCAAGAGCCTTCAGGCCGTCCTCTTTGATGCTATCGGCGAGGTGAACGGTGAGCCTGCGTTCAGGCTGAAGGACTCGGTGGTGAAGTTCGTCAAGGCGAAAATCCTTGAGCTCCTCGGTTATGAGCAGGAGGCCGAGGATTTACTGGACTACACGAACAGCGCCAAGGACTTCCTCAGGAACTTCAAGCGGGACGGCGAGGAGGTTTACCTTGAGAAGGTCAGGGAACTGGTGAGGGAAGGCGGGAAGGACTTTTACGTGGACTACCTTGACCTGGTCAGGTACGACCCGAGGCTGGCGAAGGCTCTCTTTGATGAGCCTGAGTTCGTGCTGGGTGCTTTCGAGAATGCGGTGAGGGAGCTCCAGGAGGAGGTTTACGAGGAGATTGCCAGGCTTGAGCCTGAGCTGTTCGATGATGAGTTCGAGCCTGTGGAGGTCAGGGTTAAGGTCGGGAATTTCCCGAGGGTGTTCAGGCCGAGGGATATGAGGCCGGACTTGGTGGGTAAGTTCGTGGCGGTTGAGGGTTACGTTACCTCGGCCTCGAAGGTGGTTCCGTTCTTTGAGGTGGCCACGTATGTGTGCACCAAGTGCGGTCATGAGCTTGGTCTCTTGAACAGGCCGACGAGGGAGCCTGCGAGACCGCCGTCAAAGTGTCCTTCCTGTGGTGCTAAGCGGGCGTGGGATTTTGACGTGAAGAAGTCGAGAAAGGTGGAGATTCAGCATTTCGTGGTGAGG</t>
  </si>
  <si>
    <t>YamaV132_8</t>
  </si>
  <si>
    <t>ATGTTTAGGAGCGGAGAGAAAGCCAAGCCGTTTGGTAAGGGGAGGATTGAGCTTGCGAGGAAAATTAATGAGCGTCCGGAG</t>
  </si>
  <si>
    <t>YamaV60_1</t>
  </si>
  <si>
    <t>CTCAACTTCGGAGCGACAGCCTGCGAGAAAAACGGCAGCGCCAAAATCGTAAACGAAAAATTCTTCAAACTCCTTAAGAAACTCGGCGTAAAAATAAAACAGAAAAAATGA</t>
  </si>
  <si>
    <t>YamaV155_1</t>
  </si>
  <si>
    <t>ATGAGCGAGATTAACGTCCAATTCGCTTTGGGAATACTCCAGATGCTGAAGGAGAAGGGAAAGACCGAAGTCGAGGTGAAGCTTCTCCCGAACTCACTCATCAAGGTGGCCAAGGCACTCGGCTACGGCGAGGATGATGTAGTCCCCATCGCCGAGCTGGAGGAGTATATACACAGGGTTGGCGGGATGGGAACAGTGGACTATTCCTTGGGAACGGGAACGGAAAATTCCCAAGTTCCCAAGAGTTCCCAAGAGGGTTTGGGAACCCGATTAACCAGAATTCCCACGTTCCCAACAGATGGGAATTCCCAAAACTCTGATGAGAAGGTTGGAAAAGAAAACACAGCAGTGCTTCTTAAGGCTATTAAGGAAGTTATAGATACGATTGACAGGCCGTATAAGGTTGTTCCATTCTACGTCCTCATGCTCTATGATGAGATTTCAGCACAGGAACTGAAGGAGAAGACGATGGAGTTTTCAGAGAAACTTCTCGGCCAACCCCTATCTCATAGTTCAATGAAGAAGGCAATGGTTGCAGTCAATAACTCTTCGATGGTTTACAAGAGGAAGGATGACATTACTGGCATCAGGTATTATAGGTTGATGGAGAAGACTAAGGAGCTGATTCTTAGCAAGTATCTGGCTTTGCTTCAGGAGCACGAGGTTCTTCAGCGTCAGGAGGAGCTCAAGCAGGCTGAGAGGGAGAAGGTCATTGAGGCAGTCATTGACTTCTATAATAAGGTTTACCGTGAGAGAATCGTGGAGTTAGCCACGTTCAGCAGGCGGAAGTATCTCCTCGTGGACTGGAATGAGCTTCGTGCTTATAATCCTGAGCTGGCGGAGTATGTGGTCAGTAACCCT</t>
  </si>
  <si>
    <t>AnubisV19_16</t>
  </si>
  <si>
    <t>GTGAGGAAGAGGCTGGCCGCGGCTATTCTCATCATGATCCTTACAATGCCCCTCCTGCCACCTATAAAGCTGGCAAGGGCAGCAACCTCAGACCCCTGGTCCCCGGCCTATGGGGACTGGCAGTACAGGACGGCAGTGACGATAAGCAACCCCAACAGCGCCGACCTGACAGACTTTCAAGTCAAAGTTGTTCTCGACTCAAACTGGCCCGGTTGGGCGCATGTGAAGGAGGACGGGGGTGACATAAGGTTCGCAACGGCGGACGGGACGGCGATACCTTATTGGGTCGAGAGTTGGGACTACACGAACAACCATGCCGAGATCTGGATCAAGGTGCCCTCGATTCCGGCCAGCGGGAGCACGACGGTTTACCTCTACTACGGCAACCCTTCAGCGGAGAGCGAGAGCAATGGGGAAGCGGTGTTTGAGTTCTTTGACGACTTTACGGCAGATACAGGAAAATGGACACTTATCGGTTCAAACTCAGAAAAGAACTATGAGATCGGTCAAACCTTCACGAAGGTGGGGGAGAGTCCAGATACGGACAGTCACCAAGGTGTTGCGGCGTCAGCAGATTATTACTACACTTTCCACACAAACAGGATAGATAAGCGTAGTAAAGGCGACTGGAGCGTCGTCTTACAAAACACGAACCCGTTTGAGGGCATGGTGGGCGTTGACCACGTTGGCGACGGTGATTACTACGACGGTAAATTATATGTCCCGGTTGACCATTGGGCTTCCACTACCGACTACGGGAATCAATACATAGCAGTATATGATGCCGACACGCTCCAACTCCTCGAAGCCCATGACATCTCACAGTACGGGCATGAAGTAGCAAGCCTTGTTGTTGTTCCAGAGGATAACGCAATTTACGTTGTTGACTACTCGGACACAGGGGCAAAAGTCTATAAGTACTCGCTGACGAACTTTGCCCTTCAGGATACTATCACGTTGAGCCAAGCGATAAAGTACGCCCAAGGCATAGAGTACAAGGACGGGCTGTTCTACATTTCCGCCGAGGATGGCAAGCTCTACGTCGTGCAGAAAGATGGAACTGTGATAGCGAGCTACGCTCTCGTGTCAGCATCATACAACAACGAGGGTTTAGCGTGGGATGGTAATAAGCTCCTCTGGACACAGGATGAAGGTAATTTAGAAACTGTGTTTATCTTTGAGACGAATGAAGAATCATTATTACATCTCCCTACGCTCGGTTCTAACGTTGGTGGCCTTGACGAGGGCGTTTATGCAAGTGTTGCAATAGGTGAGAACACAGTAATAGAAACAAAGATGAAGATCTACAAAAGCATATCACGAGGCGCAACGGGTATTTATCTCACAGATGTTGATATGCCTGACTATTCACCGGAGTATGATAGTTTTTTAGTCTTCGGTGCGACTGATAATGGAAAATTCGGTATCGCGGATTGGAGGTTTGATACAGATGATATAATCGAGTACAATGAGTTCACGGCAGATTACGACACTTGGCACGTCTGGACAATTAAGAAGAACGGGAACACTTACACGCTCTATTATGACGGTGAGGAGAAGGGGAGTATAACGAGAACTACCCAACCTAGTTGTATCGCGGCAGTCGCTAAATGGCTTTCAATTCTCCTAGAGTCTTATTGCAACAGGGCGCGAAATTCGCCCGTTCGCCCAACAAAGAGAGCTTTAAATTTCCCTAAGTATTTTTTTCAAAAAATCGCCCTAAAAGAACTCACGAGCACCCTCGAATCTTTTCATTTTTCCTAG</t>
  </si>
  <si>
    <t>YamaV92_1</t>
  </si>
  <si>
    <t>ATGAGCGAGACCCACATTGAAGGAATAATCGACCTCCTGAGCAAATACGGCCTCAAGGAGGAGGACTGGGAAGAACTCTACGCCGTCCTCGTCACCCTCGGAATAAAAGACAAGGCCGAGATAACGCGAGAACTCTACAACTACCTG</t>
  </si>
  <si>
    <t>YamaV92_17</t>
  </si>
  <si>
    <t>ATGCTTCAAGTGATTTTCCTCGGTACGGGCGGTATAATGCCCACCAGGGAGAGAAACGTTCCG</t>
  </si>
  <si>
    <t>SethV5_14</t>
  </si>
  <si>
    <t>ATGGAAATGGATGAAGAGGTTCAGCAGCCAATATCTCAGCAAGGGGTCGAGAGGGCGGTGGTTGATGAGATACTAACAATGGAGCCGCCGGGAGATACACATGCCCTGCTTGAGTTCTTGCGGGACAATGTAAAAGCACATTTTCCCCCAAGATTCCGGGGGCATTTTGCATTGACTGACCCGAGCCTCAGTCTCGCAAATCTAAACAAAGACGACAAAAAACGCATTCTTGCATTGAGGAATCTACTTGCGATCTTCGAGATGGCACGGCGGTTCTGGTTTGAGGTGGAGGATGATTATGACTTTTACATTCAATCATTGCAAGAAGAAGTTTCTCTCTTAAATCAGCTGAGCAGGGGTGATGGAACAATGCTCTATGTTATCAGAAGTACATTCAAAGAAGTTGGTATAACTCAGCCATCTCGTGAGGAAAAGCGGGGGCTTTGGAGGAGTTTGCTGAGGAGGTGA</t>
  </si>
  <si>
    <t>SethV5_16</t>
  </si>
  <si>
    <t>GTGCTTCAGCTTCGTATGGGATACGAGCTCGGCCAGAGGATGGCCGAGGAGAAGGTGGAAGGAAAAGGTCTGAAGCAGGCTTTCAAAGAAGCCTTCATTGACACAGACTATGTTCTTGCAGTCGGTATCGGTGCCATCATTGTTGGCATGGTGATCCTGATACTGGCATACATAAGCCCGGAGATCTCTGCTTCAATACAGCAGGCAAACGACACACAGTTCTCAAGCATTTGGGACAACTTCAAGGGCAAGCTGACGACAGTATTCACTTTCGTCGCATTGGGGCTCGTCATAGGAGCAGTGGTCTACATACTTAGACTGGTCATCAGGGGCTTCAACTTCTGA</t>
  </si>
  <si>
    <t>SethV5_22</t>
  </si>
  <si>
    <t>ATGATTTATGATGATCTGCTTGAGGAAAAGCCACGACGGATTGACAAGAAAAAGTTAGCTTTGAAGTTGATCACATGGGGCTACAAAGTAATGTTAGATTCAGCACCGTTATGGATATTGACGAACACAACAATGATTCTTATGATAGTGATTTTCCTTGCAGCAAAGAACAATCTCGATACAAGTAGAATATATCATGCCACTAAACTCTTCATCTATTGGTTCATTTATGTTACAGTTGGATATATTTTCTACGTGTTAGAGGAATGGGGAGGTAAGGGAGAATGTTCAGGCGTTATGATAAGGAAAAAGCCCTGA</t>
  </si>
  <si>
    <t>SethV5_20</t>
  </si>
  <si>
    <t>ATGGTTAGATTGAATCTGCCTGGCTTTGGGAAACTGAAGTTCAAGAACGACCTTGAAGATGGGGACGCAATGTTTCTGCTTTTGCTCTTCAAAAAGAGGGAATGGTATTGGATCCTCAAGGAAGTAGATGAAGACAATGTTGCATATATGAAAGGCCAGATGAAGAACAGGCTCTCAAAGGATGACATTGAGAAGGGTTTCATGAGCAGGGATGAATTGCTCAAGTTGTTTGAGGAGACTATCAAGATGGGGTGGTGA</t>
  </si>
  <si>
    <t>SethV5_17</t>
  </si>
  <si>
    <t>ATGGAAGATAAGGTAAGAAGGAGACCGGATATTGGAATAGTTTTGACATCGCAAAAGTTGAACCCAATATCTCAAAAATTCAGTTATACAGTTGTTATATCATTGAATTTGATGGTATTGTTTCTAATTTGTCTTATGGCACTTCGGATATAA</t>
  </si>
  <si>
    <t>YamaV25_38</t>
  </si>
  <si>
    <t>AAGAAGCAGTGCACGCTCCTGTTCCGGTGCAAGGAGGTAGAGCACGCCGAATCCGCTATGGAGAATGGAAAGGTTCAACTCATGCCGTGGAGGGGTATCACCCTTTCAGGGTTTACGATTATGGAGTTCACCGTTCTGGTTATTCGCTACTTTTGGAACTTGTGA</t>
  </si>
  <si>
    <t>SethV27_1</t>
  </si>
  <si>
    <t>ATGATAGAGTACAAGATTCAACTTCCTAATTGTGTCGGGGTTGAGCAGGTGGCTTTCATCCCGCCACAGAGCTTGGACGACAGCCCCTCGACGAAGAGGGCTTACGAGAGGTGGCTGTTGCGGGTG</t>
  </si>
  <si>
    <t>YamaV8_24</t>
  </si>
  <si>
    <t>ATGGCGTCCGATGTGAGAGCCATTGAGATGATGCTTAAAACTGATGAGAAAGCCAGGCGCTCAGTTAGTGAGTGGATTGTCCAGCTCGCGAGGAAGATTCACGAGAGGCCAGAGGACATAGTGTGGTTTTTTGAAGAGATGAGGCGGAGAGAGGAGTGGGATGAAAAGCTCGAGGAGTTTGAGAGAGTTACCACAGACCTATCACCAGAGGAACTTTTTGAGCTTGCGGCTAGGGAAGCTGAAAACACACCTGAAATCAGGGGGAGCACTGAGAAGCTCTTGGTGGATGCGAGGAAGAAGATTGAGAAGTTTAGGAGAATCGAGGAGAAGTTAAAGCGCATTGGAGTGATTTGTATGGCCAGCGGTAAAATAAGGGTGGAACTTGACACTTCAATCTTAGTTAGTGCGCTAAAGTCAAAGAACCCAGAGCGTTCCCCGGCCTGGCGAATTCTGAAGGCTCTTGTCAGTGGAGAATTGGAGAATTATCTCAGCGATGAAATCTGGGAAGAGATGAGCCGAGTCCTGATGGAAATCGCAGAGGGGACAAAAAGGGAAATCCTTGCTCTCCAAATACTCACGTTGGTGAAGAGGAGGAGTATCGTCGTTCAGCCTGAGCCGAAGTTTTCGGGGGATGCAGAGTTCCTCGAAAAGCTGAAGGACCCGAGCGATGCCAAGTTCTTCGACGTGGCCTACGTGGCCAAGGCTGATTACATCATCTCAGAGAACACGAAGCACATTGTTCAAATAAGGGATGAGGCAACGAAAACTTATCGTTTTGACGGGAAAAAGGTTAAAATCTTGAGAGCTGGAGAATTCGTGAGAGAGGTGTTGAGGTGA</t>
  </si>
  <si>
    <t>VENT127065974X_20</t>
  </si>
  <si>
    <t>GTTCAAATAAGGGATGAGGCAACGAAAACTTATCGTTTTGACGGGAAAAAGGTTAAAATCTTGAGAGCTGGAGAATTCGTGAGAGAGGTGTTGAGGTGA</t>
  </si>
  <si>
    <t>BeelzebubV20_11</t>
  </si>
  <si>
    <t>ATGAATGATGAGGAGCGATTATGGTTATTACGAAATAATAATATTGATGCTTTCCCTAGATATATAAAGCGTTTTGATAAATTTGGTTTTGTTTTCGCTACTGTCATGCATAATGAGGATGAGTTTAGAAGTTTTCTCAATGATAATGGCAAATATGATAAGAGTGTGGCTATTTATTCAATATGGCAAGTTAAGAATAATTTATATGATACAGTGTTTTTTGATATCGATGCTCATTTGCGGCATTTGTCTACGATTGATAGATTAGAGAGAGCATATGTTAAGCTGAAGAGTGTTAGAGAAATTCTTATGAACTTGGGTATTGATTTTAGTAGGGTATATGTTACTGGTCGTGGTTTTCATGCATTTGTAGATTTT</t>
  </si>
  <si>
    <t>BeelzebubV20_1</t>
  </si>
  <si>
    <t>CCCAATATCGTTAACCACGTGGTTAACGTGTACACAATATGGTTAACAATAAGTAGTATACTGTATTGA</t>
  </si>
  <si>
    <t>SatanV7_48</t>
  </si>
  <si>
    <t>GTGGTCGTCGAGGAGGACCCGGACGTGCCACTGATCCTGCGGGTGGTGGAGCACGACGTTCCGCCCGTGCGCACGGAACCGTACCGACGGGGCTGGGTCGCGTACCAGGACAAGGCCTCGGCCGCCGCGGCGTACGCCCTGCGGCCCGACCCGGGCGACGCCGTCCTGGACGCGTGCGCGGCCCCGGGGAACAAGTCCGCCTACCTGTACGCCCTGACGGAGGGGGAGCTCGAGCTCACCTGCGTGGACGTGAACCCGCGCCGGCTCCGCGAGCTGCGCCGGAACTTCCGGAGGTGGGGCGTCGAGGCGCGGGTCCGCCGCGCGGACGCCACCCGGCTGGCGCGGGAGCTTCGGGGCGAGCGGTTCGACCTCGCGCTCGTCGACCCGCCCTGCTCCAGCTCCGGCGCGTACGCCCGCTCGCCCGAGGCCCGGTGGACCGTCCGCTGGCGGCACGTGAAGAGGTACGCCCGCGGCCAGCTGGCCATCCTCCGGGGCGTCGCCCCCCTGGTCGAGCGCGCCCTCGTGTACTCCACCTGCTCCGTCACGGTCGTCGAGAACGAGGAGGTCGTGCGCCGATTCCTCCGCGGGATGGACGGGTTCGAGCCGGAGCGGCCGTTCACGTTCGGCTCGCCCGGCGTCGAGCGCTGGCTCGACCACCGCTACCCGTGGCACGACCGCGTCCGGCGCCTGTGGCCGCACCGGCACCGAACCGAGGGCTTCTTTACCGCCCGCCTGGAGCGCTCGTAG</t>
  </si>
  <si>
    <t>SatanV7_2</t>
  </si>
  <si>
    <t>TTGACAGTCCTGGATTTACCAAAGGTCCTGGTTGGGGATTTGGAAGAGGCTGGGGCAGAGGAAGAGGATTTGGAAGAGGTTGGGGCAGAGGCTGGTTTGGGGGAAGGGTCTTGGCTTGGAGAAGATTCTGGGGATGGAATTGGTAAAAGAAAGGATGAAAAGAAACTTTTACAAGAAGAAGCTGAATTCTTAAAAAGAAGGCTTGCTGAAATAGAAAAAAGAATGAAAAAGTTGGAAGAAGAAAAGTAA</t>
  </si>
  <si>
    <t>SatanV7_1</t>
  </si>
  <si>
    <t>GTGGTTTTGACAGTCCTGGATTTACCAAAGGTCCTGGTTGGGGATTTGGAAGAGGCTGGGGCAGAGGAAGAGGATTTGGAAGAGGTTGGGGTAGAGGCTGGTTTGGTGGTAGAGGTATGGCTTGGAGAAGAGGCTGGGGTTGGAATTGGT</t>
  </si>
  <si>
    <t>BeelzebubV19_2</t>
  </si>
  <si>
    <t>ATGATGGTGTTAGTTGGTTTTGTGCAATCACCTGAAATACAGATTACTGAGGATTGGCATGTTGTACAGATTGTTGGTTCACGGGATAATCTTGAAGCAGTAGAGGTTGGCGATATTGTTGAGTATGTCCCAAGCTGGAGTGAGTATAAACTAAGCGATTTGGATAGGCAGATGTACAATAAAGGCTTCAGATATAAGAGAATTCTGGTGATGAAAAATAATGAGGGTATCGAGTTGGTTAATGAGTTGATGCCGGTAATATTGGATACTACAACTCCGATTAGTGAGGGTAAGATGCGGGATGATTGTGGTGATTTGCGGTTCTACTGGTGGAATGGTGATAGTCAGGCTTGGGAGGAGATTTCATATTGGATTGATAATGATACTGTGAATTCGGACGAGACGAAGGTTATTTTAAGGATTCCAAGGGTTGAAGCAAATGGTTATGTGAATATTGTTGTGTATTATGGCGCAAAGCATTATGGTAGGAAGGATGATTTGTCGATTGCATACGGTGCGAGAGCTTATGAGGGTAAGTATTTGAGTTTTGATGGTGTAGATGATGAGGTTAGAATAGATTTTAGTGAGTATGTTGATACATTCGAGGGTGGTATATCTAATTGGACTGTTGTGACAAAGACTAGTGATTCAGTTTCAAATGTTACTCAGTCGAGTGATTATAGGCATGATGGGTCGTATTCTGCAAGATTTGAAGCTTATTTGGATGGTATTTCAACAAATGGTTATGATTGGAACGATATGCGGCAATCTGATTATATGGACTGGAGTGATTGTGTTGGTGTTGGATTTTGGATTTATGTTCCTGATTCGAGTGTTGGTGTAAATGCAGTATTAGGAGTTGGATTTTATGATAGTGATGGAACAGAAATTTGGAAACATGGTGTGATGAGATTTAGTGATGTTTCGTCTGGTTGGTATTATGTTGAAATATATAAAGATGAATTGGATACTCCAGTAGGGGGAGATGAAGTAATAAATTGGAAGGATTCCAGATTGAGTATTAGAGTAAGTGCACTCTTAGAAAAAGAATTGAACTTAATTGATATTCAAATAAAAATAAATGACACAAGATTGTCTATTTTAAAGAATCAAATACTATTATTTAAAGTATTGGGTGGTACTTACCATAAGGAATAG</t>
  </si>
  <si>
    <t>BeelzebubV19_1</t>
  </si>
  <si>
    <t>ATGAAAAAATCTTTTCAATTAGTTATTATATTATTTATTTTTCTGATTGGAATTACAATATTTATTTTACTTATAAAACATAAGGCAAGGCCAAAAAGTTCAATACATAAAAAGATAATACCTGTAGTCGAGGTAATTTGTGCTAAGCCAATAGATTATCAGATAATAATTGAATCAAATGGAGAAGTAAAACCCTTATCAATAGGTAACATAGTCTCTGAGGTAAAAGGCAAGGTCACCTATGTGTCTGAAAACCTAAGACAGGGTTCAATGGTAAAAAAAGGGGAATTACTCATTCAGATTGACAAAAGGGACTATGAATTTGCTCTGTCCCAGGCCATTTCTCAATTAAAACAGGCAAATTCCACATTAATAAAGACAAAGGAAGAGGCAAAGCAGGCAAAAAAAGAATGGGAGCTTATTCATAAAGGAGAAAAAATCCCCCCACTCGCTGCAAAACTCCCCCAACTTGAAGCAGCAAAAGCAGCTTTTCTGGCTGCAAAGGCCAGTGTTTCTCAGGCTCGGTTAAACTTGCAGAGGACATCACTTTGTGCTCCATATACAGGAGTGGTAATAAAACGAGATGTGGACATTGGAAATGTTGTATCTTATGGACAAATCCTGGCCCAAATTTACCCAACAAAAGCAGTGGAGGTCCATATTCCTCTCCCTATGTTTGATGTAGCATGGATTGATATCCCAGGCTACACTGTCCCACCATCCAGTAATGGGTCCATTGTTTTGATTGAATATTCTATGGAAGATAAAAAAATCCAATTTACAGGAAAGATTACACGCTCCATTGGTCAAATTGATAAAAATACCAGGATGTTGTATGTGATTGCCACTGTAAAATCTCCATTTAAAAAGCTGCCGCCTCTCATTCCAAGTACTTTTGTTCACGTAAAAATAAAAGGACATATATTAAAACATGTTTTTTTATTACCAATTAAGGCACTTTTCGAAGGACATTATGTATTAAAAGTAGTTAATAATCGTATAAAAAAAGTCAGGGTAAATATCACCAGACTGCTTAAAGATTCTTTTATTGTCTCTCATGGTATTTTTGAAAATGATCAATTAATTATTAGTCCTATATCCGGTGATGTTGATGGAATGGAAGTTAAGGTGTTAAAGAGGATAAAATGA</t>
  </si>
  <si>
    <t>OsirisV25_15</t>
  </si>
  <si>
    <t>ATGAGGCCCGGGGGGCCGACCCCGCAAATCCGAGGGAGTGTCGAGGTGAGGCTTATGGATGAAGACCTTGATGACATTCAGGAGCTCGTGAGGTACTGTTCCAGGGTCGTGACCCCACCCTGGCCGGCTCAGGGAGGCATACTGCTGATTTCATATATAATATATGTATCCTCTCTTTTTTCCTTGATGACTTCCCGCCCCTGCTGTTTTACCACTCAGGTTGATTATTAA</t>
  </si>
  <si>
    <t>OsirisV25_5</t>
  </si>
  <si>
    <t>ATGATCATAGAAAAGTGGAGGGAGAAGAATATATGCTTTATGGAAGACAGGAAACTTAGGTTCTCATACAAAACACGGCAAAAGCTTTTAGAGGCTCACGGCAACGGCCTTTGGTTGGGGGATAAAGATGATAATCGCTTTTGA</t>
  </si>
  <si>
    <t>OsirisV48_11</t>
  </si>
  <si>
    <t>ATGCCTCCCAACGCTGCTTACGCTGTGATCTCGGCCAAGGCGGATGGTTTCTCGGCGAGCAAGACAATTCCGGGCCAGTTGAACCCCCACGGCTGGATCAACGAGAACCTCCTGCCCGGCGGCCTGATCCTGATACTCCTCGCGAGCATCGGGGCCTTCGCGGTGACGAGAAAGAACGCGGCCTACGCCCCCCTCCTCATCTGGATTCTCATCACGGTCGCGCAGTACGTCGGGTTTATCTCAATCTCGACGGGAACTTACGCGCTCCTGTCGATCTTGGCCGTCCTCGGCCTGTACACGTCGAGGGAGGGATGA</t>
  </si>
  <si>
    <t>SatanV46_1</t>
  </si>
  <si>
    <t>ATGAACAAAAATCAAAAGCTCTCTAAAGAGATTTTAGAAAAACATAATATCAATACATCTTACTACAGAATAGTCATACTTGAGCAAATCATAAAAAGCAAAAAATGTCTAAAGATTGACGAAATATACAAAACACTTTACGACACAACATCCACAATCTCAAAAGCAACACTTTATAATAACTTAATGATATTTGAGAAGCATAATATACTTAACAAGATAATATTCAACCAAGATGAAATATACTACTGTTTAAACGACGGAAATATCTATCTTTACTTTAAGTGCGAAATATGCAATAATATATACAAGTTTCCAATAGACCTACAATGCTTTAACAGTATAAACAAGGAAGGCAATCAAATTAACAGCTACAATATCGCATCTTACGGGATTTGTAAAAAATGTTTAAAATAA</t>
  </si>
  <si>
    <t>SatanV46_9</t>
  </si>
  <si>
    <t>ATGGACGCATGGGAATATAGGCCCGTCGTTTCGGGGGGAAAAGGAGAAGAGATAGTGGAGGTATATAAAGAGCCGCTTAAAATCAACAAAAAGAAAGGCGTAATCGTAAGCGGCGACTTCGTCTTTTACGTCCAAAACGGCGAACACTATGCGAGGATAGAGATGGACAGCGAA</t>
  </si>
  <si>
    <t>SatanV46_2</t>
  </si>
  <si>
    <t>ATGAAAAAATATCAATGTGAAGTCTGCGGCTACATCTACGACCCAGAAATCGGCGACCCTGAAAACAACATAGAGCCGGGTGTAGCTTTTGAAGATTCACTCCTGAAAAAGAGAAGCTATGGTTTTAAGCATGGTTTAATTTTTTTAAACTTTCATACATAA</t>
  </si>
  <si>
    <t>OsirisV34_6</t>
  </si>
  <si>
    <t>ATGTCATGGGTCAAGTGCGAAGAAGATCTTGGGCAGAGTTATCATTATACAAATCAATTAATAATGTTAGAGGTCCCCCCAAGGGGGGAGAAAAAGTTGGGGTTTAATCGCTTGTGTTTGCCCAAAAAAGCGCGGAGACGGTACAAATTTCTCATGAATTTACTACTTAGGGGGTGTTGGAAATGA</t>
  </si>
  <si>
    <t>OsirisV26_11</t>
  </si>
  <si>
    <t>ATGGAAGTATTGAGAAAATTAACACAAGAGCAAGAAAAGGCTGTGGAGCGGTATATACAAAAATATCCTTTGGAATTTTATTGGGGTTATAATTGTAAGATAGAAGATAAAAAGATGATAGATAAGTTGTTGGATAGTGAAGAAAGTTTAATAGATTTAGAAACTGAATTATTAGAATATAATGTTGATTATATATCTGAACTAGAAAAGGAATATTGTAATGTTTTAAAAGAAGAGTTTGAATTTTTACAAGATTGGAATAATGTGGATATTATAAACTATTTTGATATTACTGTGGATATGAGAATTAATGAATTATTAAAGAATACTGAAGTAGTTTTGAGAGTTGAATTGTCTTCTAACTATGAGGGAATTTCTTATACAGATGATCCAGAAGAAAGTCTATATTTAAAAGAAGTTTTACCATTGCTTGAACCTTATATTGATAAGAAAGAATTAGAAAAAGAATTAATAAATATTGTTTCTCATTGTAATGTATTTACTTTTGTTTTTAAAACTACATTGAATAAAGTAATAGGAATAAGAGAAAAAATTAAGAAAGCGAAGGTTATTAAGATAGATAACGATGTTATATTTGGTTTATTTGATCATGCTTATGGGAGTGGTAGTATAATGGAGATGAATTTGAAAGATGATATTGTTATACCAGTAAAAGAAGGTTGCTGGGGTAAGACTGAATATGATAGTGTAGATGTTTATTTAGATAATGGAAGCGATTATGGTTTTCAATCTGTTTTTGGTACTAATAGTTATTATATACCAGAAGGAAAAATTGAAATAATAGAAAGGGGGTGA</t>
  </si>
  <si>
    <t>OsirisV26_20</t>
  </si>
  <si>
    <t>ATGAAAGATATAATATTAACTTATTTGGCAGGTATATTAACATTCTTAATTTTTAATTGGATAAGATCTTGGATTATTAAAGTAATGGTAGATAAAATAGATGAAAGATTTTCTTGGATTAAGTTTTTTGCTGGAATGTTGCATATATTTGATCCTGTGTTATGGGCTAAAGATTTTGCAAGTATTTTTAATTTGAGAAAAATTATTATTTACTTAACAGTTGCTTTTATTATATTGAGTGTGGGATATTATAAAGGAAAGACTGAAAAACCTATAAATGTAGATTTAGGAAAAGAAGTTAAGATTTATATTGATAAGAATGAAGTATTGCATATTACAAAAGATGGAGAAATGTTTGTAGAAGATAAAGAAGGAAATGTAAAAAAACAAGTAAAAGTAAAAGATTTACCTGAATTACAGGAGAAGTTAAAGCCTTTTGGCTTGGTAATAGAACCTATTTTTGTTTCTGGAATGGGTTATGATGTTCAGAAAGGTAAATTTGATTCAGAAGTAGGAGCAGGAATATCGTTTTTAAAATGGTTTAGGTGGAGATTGGAAGCATTTTTGACTAATAAAGCAGGTTATGTTGGAATGAGTTATAGAATAAAAAAAGATGGAAATGCTCATGTAGGAATAGGAGTGGGTAAAGGTTATAATGGAGATGATAGAGTAATTGGATATATAAGATTTAAATGGTAA</t>
  </si>
  <si>
    <t>OsirisV26_2</t>
  </si>
  <si>
    <t>ATGAGCAGAATCGTCTTAAATGAAATTGAAAACCAATATGGAGAGTTGGTAGACGAGGAATTCCTCGTCTACCAAGGGAAGGGCAGATGGGACTATTACTATCTACAATGTTATTCTTCTTCGGATTTGGGATTGGGGACATGTCAATGCGTGTCCCATAGTCCCTATCGTCTTAGCAAGACAATAGGGGTTAAGGAAATGAAAGAGTTTTTAGAAGAGAAACCTTCTCTCATCTCTCAATTGAGTGATGAGGAAAAAGAATATATCAAAAGTTATAATGAATCTATAGTAACGAGGATTTTAAACGATCTCCTCGTTGCTATAGATTTGTCGTCAGTGGAAGAGCTGGAAAAGTGCATCTCTAGTTGCTATAAAATTGATGTAAATCCTCTCCCTCGTCTGAGGGAGGTTTTGAAGGAACTGGGCTATAGCAATGTGGAGGTTATGTATGCTATAGCTCAGGAGTATGTTCTCCCCCCTGAACCTGAGAAGGAGGGAGAAATTATCATCGTTGTTTGGCATTATGTAGAAGACAATGAGGTTAGTATTGAAGTAATAGAATAA</t>
  </si>
  <si>
    <t>OsirisV26_9</t>
  </si>
  <si>
    <t>ATGCGATTTCAAACGATGGCAATTTTGCAGTATGCAAGATTCAGAAGATTGGGTTATTCTAATATGGAATCTCAATCGTTGGGTTTAGCATTTGCTTTATTTTATGCGATAATGAAAAATCGGAGATGGTACGGGAAAAAGAAGCAGGAAGAAAGAAAACAATATAATAATATGCGAGAAGTAGAAAACAAGAAAACAGAAGAAAAAGAAGAAAATATCTTTAATTTGAGACTGAAATATATTTTAAATGAAAATGGAGAAAAATCATTCAAGATGGCTGGTAAAATATGCGACAGTAAAGAATGGTTTAATAAAATAGTGTCTAAATTTAGAGATATTGAGATTTACAATAAGGCAATAGAGAAGGCTAATTTAATAATATCGCAGACAGATGAAAGGATTTTGAAAAGTAATAATCAGTTTTTTAATAAGATATATAAGCCTATCAGAGATAGTTTTGTTGAAAATATAGAAAAAGAATTGACAATTGCTTAA</t>
  </si>
  <si>
    <t>OsirisV26_17</t>
  </si>
  <si>
    <t>ATGGAAACATTAAAAGAATTGTCAGGATTGACTACAGGTAATTTGTTGGATATGGCTGTTGATTTGGCTGATTATTTGGCAGATAAATACTTAACTAATACAGAAGAACATCCTTATTTTGTTTATAAATTTAAGTTTATGCTTGCTTTTGATTTGTTAGATTATTTGAAAAATTCTTATTTTAAAAACTCTATAGCAGAGGAAGATTTAGATGATTTATTAAAGAAAGTTTGGAAAGAGATAGAAGGAATAAAAAGAGAAATTTTTGAAGATTGGAAAAGTGGGAAATTGTATAAAGATCGCAAGGTAGATAGAAAAAAGATTAAATATTTTCATGATAAATTGTATTATGATTTAGTGAATAAATTACCTTATAGCAGTAAAGAAAATGAGAAAAGAGTTAAAAAGATATTGAATTTAAAATGA</t>
  </si>
  <si>
    <t>OsirisV26_3</t>
  </si>
  <si>
    <t>ATGGATAAAAGAATTGAAGCTTTAATTGAGTTTCTGGATTTAGAAGAGGAAGAGAGAGAAGGCATCGAGGAAGTGTTGGAGGAGGATTACTATGGTCTGACAGTCTTTGAGGTTTGGGGATATGGTAAGTATGCTGTGGCTGAAAGTTGGCAGGAGGTAGAACAAGCAGTGGATAGGTGTTTAGATGATTATATAGATGAGGTTGTTTTACCAGAGATCCCAGAGCAGTATTCTTATTATTTCGATGACGAGTTGTTTAAGAAAGATATTTGGACAGGTGGAGACTGGGAGGGGATTTTTAGTAAGATAGACGGAGAGATCCACGAGGTTAAATTGGGGGATAAGCTTTATTATATTATCCAGATAGAAGATTAA</t>
  </si>
  <si>
    <t>OsirisV26_8</t>
  </si>
  <si>
    <t>ATGGATGAGTTTTATAAATTGGATAGCTTAGGAACTTATTTTATCAATTTAATAGGATTTTCAAAAGGGAAAGGTAGTTATAAAATTTTCTATGATAAAGAATATTCTTTTAAAGATAAGTTAAATTATCTTAAGAAAAGATTAAAAGATGAAGGTTATATAGTTTATAAAGTATCAAAAAGACAAAAAGCATATATTACTAATTTTGCAAGAAGGGTTTATTTTAAAAAGGAGGTGGAATATGCGATTTCAAACGATGGCAATTTTGCAGTATGCAAGATTCAGAAGATTGGGTTATTCTAA</t>
  </si>
  <si>
    <t>OsirisV26_5</t>
  </si>
  <si>
    <t>ATGAGATTAAACAGAAGGATTATTCAAAAGCTTTTAAATAATTTTGGAGGTGAAGAGTATGTTAAACCTCTCAGGGATGGGGAATCAACGAGACTTTATGAGATAATTCACGATACTGACAAAATAGGAGATTATCTTAGTAGTGCAAGCCTCTTTATTTATAAAGTAAAAAGACAGGGCGGGGGATTACATTATACTTTGTTAAAATTGTTTAAGATCAAAAACATTAAGAGAAATGCTTGGGGTAAAGTAGTGTCTTATGAGATTGATTAA</t>
  </si>
  <si>
    <t>OsirisV26_21</t>
  </si>
  <si>
    <t>ATGGAAGAAATGAAGGAATTGGAAAAAATACTTAAAAAGTATGATATTGATTGTGAAGAAAAATTGAATTCTTATTCTATATATACTTTATTAACAACTTTTTTGGAAAAAGATAAAAAATTTGAACTTTGGAGAGATTTGAGAGAAAAAGGATATAAAATTTATGAGGATGGTTGTTGTTGGTATATAGGTAAAAAAAGACTTTATGAAAGAATGTTGGTGGGTGGTCGCGGGTCCTCGCTTCGTCGGCGATTTTTTGAAAAAAAAATTTAG</t>
  </si>
  <si>
    <t>OsirisV26_16</t>
  </si>
  <si>
    <t>ATGAGTAGATTCAAGATAGTAAAAGAAGAATATAAAACAGATTATATGGAAGCAGTAAAGATAAAGGCTATTGATGAAAATGGAAAAGAAATATTTGGAGCTAATTGTACAGTTTATAGAGATAAGTCTCCGTTTGATTTAACTTGGACTCGGTGGAATATTGATTGGCCTACTTCTGGTGGAGGAACTTATGAAGAAAAATTACCACATTTTGAAGTAATTAGAATAGGAATGGAAGAATTAACAAAAAAAGAAAGTATAAATTAA</t>
  </si>
  <si>
    <t>OsirisV26_4</t>
  </si>
  <si>
    <t>ATGAAGGAAAAAAGCTATATAGAAGTAAAGACAAGCAAGGGGGGAGTGAGACTGTATAAGGGAAGATCTTTGTTAGAAAGACCAAAAAGTTATCGACCTATTTGTATTTTGCGAAATATTGATCATGATGGTTTTAATTGGCTAGCTTTGTTTAAAACTAAAAGAGGGTTGAGGTATGGGATCTACAAAGAAAATGACAATAAATCTTATACTCTTGTATATGGACGGCTTGAGTTTGTAGAGTGA</t>
  </si>
  <si>
    <t>OsirisV26_6</t>
  </si>
  <si>
    <t>ATGAAAGCGCAAGATCTTAGCAGATGGGAAAGATTTGTACACCAGAGATCTGACGGGCGATGGGTTGTGGCTTGGTGGGATAGTAACCATTACCAATATATACAACCTTTACCAGAGAAAACAGCAAGGCTGACAGGCTGTTTCGCTTGCTGTAGTAGATCGGTTGATGGTTTGTCGTTTTGGATCTATAAAAGTAAATTGTCGGCACTGAAGAAGGCGAGATATTTATACGGATAG</t>
  </si>
  <si>
    <t>OsirisV26_13</t>
  </si>
  <si>
    <t>ATGTTATGTTTTGTATATGAGTATGACGGCTTAAAAGTATTTTGCTATGGAAATGAAGAGCAAGGGTATAAAACTGGAATAGGAAAGGAGGTGAGATATTTTTCTTATAAGTTTTTAGAAGTGGCAGAATATATGGGAGATTTGATTTTAGAGTTGTCTAAAAAATTAGGTATATCGGTTTTGGATTGGAAAATAAAGGAGGTTTGA</t>
  </si>
  <si>
    <t>OsirisV26_14</t>
  </si>
  <si>
    <t>ATGGATATGGTAGATTTAATAATAAAAGATAAGATAAAAAGAGAAATAAAAGAAAAAGGATTAAAAGAAGTGATAATTATGATAGATAGATTGAAAGAAGAAGGAAAATATTTGGAAACAATAGAAATATATGAAAATATGATTAGGCAGATTTTACGAGAAGATAAAGATTTACATTGA</t>
  </si>
  <si>
    <t>OsirisV26_10</t>
  </si>
  <si>
    <t>ATGAAAGATAAAAAGTTAATTAAAGAAACGATTAGAGAAGTAGAAAGGAAAATTAAAGAAGGAGTAGAATCTTACGCAGAAAGGGCTTATTTAGAAGGCGTTTATTGTAGTTTGTTATGGGTTATAGGTGTAAAACCAAAATTAAATCTAGGAGGTGGATCATGGAAGTATTGA</t>
  </si>
  <si>
    <t>OsirisV26_12</t>
  </si>
  <si>
    <t>ATGTTTGCAGATGAAAAAGGAATTATAAGGGCTTTAATACCGTATTTTGTTATTGCTTGCGGAGGTTGGGCAGGATATATTAAGCATTTAGAAGAAAGAGGAATTGATAAAGAAAGATTGATTAATGAAGAAATTGAAACTTTTGTTAATGAATTGTTAAAGCAGGAGGGGTGA</t>
  </si>
  <si>
    <t>OsirisV26_15</t>
  </si>
  <si>
    <t>ATGAATAAGAAATGTATTTATTGTGGCAGGAAAAATATTATAATTGGCAACTGTGGAGTTTGTAAGATTTGTTGTAGGTCTTTTATTACAGTTTGTGAAGATAATCAATGTGAAGTAGGAAAAGAAGTTAAAGAGGAGATAATAGAAGAATTTGAGAAATATATCAGAAAATAA</t>
  </si>
  <si>
    <t>OsirisV26_7</t>
  </si>
  <si>
    <t>ATGTTGCATAATACAATAATAGTGTGCAACAATAAAACTATGCTTTTTAAAGTTAAGGCAATGTTAAAATATTGGGGATATAGTTTTATGGTTAAAGGGCTGGAGATTTTAGTTAAGTAG</t>
  </si>
  <si>
    <t>OsirisV26_1</t>
  </si>
  <si>
    <t>ATGAAATTTCTTGGAATTATTTTAATGGTAATGTTCATCTATGGTATTATCTTTTTAAAATTGCTGGCAATATTATCTGTCCTCAATTAA</t>
  </si>
  <si>
    <t>ATGGCGTCCGATGTGAGAGCAATTGAGATGATGCTTAAAACTGATGAGAAAGCCAGGCGCTCAGTTAGTGAGTGGATTGTCCAGCTCGCGAGGAAGATTCACGAGAGGCCAGAGGACATAGTGTGGTTTTTTGAAGAGATGAGGCGGAGAGAGGAGTGGGATGAAAAGCTCGAGGAGTTTGAGAGAGTTACCACAGACCTATCACCAGAGGAACTTTTTGAGCTTGCGGCTAGGGAAGCTGAAAACACACCTGAAATCAGGGGGAGCACTGAGAAGCTCTTGGTGGATGCGAGGAAGAAGATTGAGAAGTTTAGGAGAATCGAGGAGAAGTTAAAGCGCATTGGAGTGATTTGAATGGCCAGCGGTAAAATAAGGGTCGTTCTTGACACTTCAATCTTAGTTAGTGCGCTAAAGTCAAAGAACCCCGAGCGTTCTCCGGCCTGGCGAATTCTGAAGGCTCTTGTCAGTGGAGAATTGGAGAATTATCTCAGCGATGAAATCTGGGAAGAGATGAGCCGAGTCCTGATGGAAATCGCAGAGGGGACAAAAAGGGAAATCCTTGCTCTCCAAATACTCACGTTGGTGAAGAGGAGGAGTATCGTCGTTCAGCCTGAGCCGAAGTTTTCGGGGGATGCAGAGTTCCTCGAAAAGCTGAAGGACCCGAGCGATGCCAAGTTCTTCGACGTGGCCTACGTGGCCAAGGCTGATTACATCATCTCAGAGAACACGAAGCACATTGTTCAAATAAGGGATGAGGCAACGAAAACTTATCGTTTTGACGGGAAAAAGGTTAAAATCTTGAGAGCTGGAGAATTCGTGAGAGAGGTGTTGAGGTGA</t>
  </si>
  <si>
    <t>SamediV24_1</t>
  </si>
  <si>
    <t>GTGCAGATGCTCGGATATAACCTAAATGCACTAACTCCGGCAACGCTTGAAGTCTATTCTGCCATACTAAACGCAAAGGACGGCATAGCTCAAAAGGAGCTGATAAAGACTACTGAACTACCGAGGATGACAGTATTTAGAGCTATCAAAGAACTACTGCTCAAAGACCTTATAGAGCAGATAAAAGTAGGCCGTAGAGTTCTCTACTTCCCAAAAAAGGTTGAAGAGTAG</t>
  </si>
  <si>
    <t>YamaV88_1</t>
  </si>
  <si>
    <t>CTGGGAGTGTTCGATATTGACGCGATGATTTACGATTATGCGACCAGGAAATTCAGCGGCCTCTTCGAGCTGAAGGCAAAGAATCAGGTGAACTACCTGGACGGTTACTTCCTGTTCAGGGAGTCTCAGTATCTCGTTACTAAAGCGATCGCGGAAGCGCTCAAGGTTCCGTACTACTGGCTCATCTGGAACAAGGAGGCCGACCTGTACTACCTCTCCGACATCCTGAAGGCCGAGGTCCAGGTGGTTAAGAGCGAGAAGCTCAAGCACGACGCGTTTGTGAGGATGAACAAGGACTCGTTCCTCACTCTAAACCGCGAGGAGCTGAAGGACTGGATGATCCAGCACATCTTTTGA</t>
  </si>
  <si>
    <t>SamediV11_12</t>
  </si>
  <si>
    <t>ATGCCTGAGATTGTAGATGCTACTAAAACTACTAATACTACTAATGACAACCAAATACGGGTTGAACAAGTTAATACTCCAGCAACGCTTTCTAAGACTAACAACACTAATAATAGCGACGTTGCATCCCAGACCTCCGATGTTGTTAATAAGGCAGTAGCTGACCAAGAGGCTCAAGACGTTGCTGAACCAACTTGTGATTGGGAAGAAGACCCAATAGCTTGCCTGTTCCAGACCATAATAAACATTCTTGGCACTTTGATTGAGACTTTCAAGAAATACGCTACGGACATTGCTGAGATACTCGTCGGTTCATTACTTGGTGTTGCGGTAGCGAGGTTCGGTAGGACTATGTTTAGGCGGGTGTCTGGTCTAATCTCCCTATAA</t>
  </si>
  <si>
    <t>AnubisV11_22</t>
  </si>
  <si>
    <t>ATGTCTGAGGTCGATCCGGGGTATTTGGAGGAGTTGTTGGAGATGCTGGAGAGCGAGGACGAGGAGGAGCGC</t>
  </si>
  <si>
    <t>SamediV10_6</t>
  </si>
  <si>
    <t>ATGGGTATGAGTATCCCTTATGAGCGTATTAAAAATAAAACTAACTATTCATCTCTTGTATTGGAAGTTTTAGAAAAAGATAAATATTATAAATGGAAAAATATTGTGTATAAGAGAGCTTATCCTGCTAAAGAAAAATCAAATTTATCTCAACTAGATGAATTGGCTTATGATTATCAAGTAGAGTATCAAAAATCAAAAATGCTTCCCATGATAGTTTATTATCCTATAAATCGTATTGCAAAAGGTCTTGTAGAGATTAAAGGGACAGAGAATATATCTCCATTAGATGTATATGATAACGCTCTCGGAAATAAAGCTAATTTTCAAGCTTTTTTTGAATGGTTTAGATTAAGAGATGATATTATTAATGAACAATGGAAAGAGGCAACAAGGGCAAGTGGATATTATGACCTTGTTACCTCTAGTGTAAATGAGAGTAGAGAATTGCATATTGTAACTCAAACCATAGAAAAGTTTATCCCTGAATATTCAAATCTAAGGGTAACAAGAATCCCAACTCCTCATATGCTTGTAGAAAAAAATGGGGAAACAATAAGACTTGACCAACTATCAGATGGTGAAAAAAATATGATAGCAATGGTAGGAGATATTGCAAGACGACTCTCTATGGCAAATCCAAACTTACCTAACCCATTAGAAGGAGAGGGTATTGTAATGATTGATGAAGTTGATTTGCATCTTCATCCTAGTTGGCAAAGATTGATTGTTTCAAAATTAATAGAAGTTTTTCCTAACTGTCAGTTTATTATTACAACTCACTCTCCACAAATACTAAGTCATGTTAAAGCAGACCATATTTTTATACTTCAACAAGAAAGTGACAATATAAGTGTAACAAAACCAACTGAATCCTATGGAAAAAGTAGTGATAGACAGTTAGAGGATATTTTAGGTGTTGAGGCTCGTCCATTAGAAATAAAAGAGGAACTACACAGACTATTTAAACTTATTCGGGAAAATAGTTTAGATGAAGCAAAAGAGATTATGAGTGAATTAGAAAATAAAATTGAAGGTAGAGAACCTGAATTGGTAAAAGCCAATGTTTTGATTAAAAGAAAAGAGATTTTGGGTAAATGA</t>
  </si>
  <si>
    <t>SamediV10_4</t>
  </si>
  <si>
    <t>TTGCGTTTTGACAGTATCTATCTCAATTTTATTGGGATGGCTTCAGCGATTGTTATTCTTTTGGTGGGGATTTTAAGCTATAAAGAGAAGATTAGTGAAAAACTTTTCTTCTTAGTTGTTGGAGCATCTTTACTGTTTGAGACCATTATGCTTGGATATCAGTTCTATGCGTCACCTGAGATGTGTATCTTCTGTATGGGTGTTTATACTTTCTTATTGTTGATTTTACTTTTTGCATCACCTAAATACTTTGGTATTACTATGATTGGTGCTATGAGTGTGTTTCTTGCTCTTAGTTTTTTATCTGTTCCAAGTTCTAAACCCTATTTAAGTGGAAATGGAAACTATCTAATACAGTCTGAGAGTTGCCCACATTGTCATAAGGTCAAAGAGTATATGAAAGAGCATGATATTAAGTTTACTAAAATAGATATCAGTGACATTGAAGCACAAAATTTTGCTACATTCTTAAACTTTAAGACTATTCCTATATTACTAGTGAAAGATGAACATGGTATAAAAATTATCAATGGAGATAAAGATATTATCCATTCCTTTAAAACCCCTGTGCGAAGCATGGTAAATAGTGTTATGGGGAATATTATAGATAAGATAGAGGAGAGTATTACTATAGGTGGAGAAAGTGAGTCTAGTACCTCTAATGCTAGTGAGACTTCAACCAATGACCTATTTAATGGTGGTGATGAGGATAAAGGGTGTGGATTTGCCACTCTTGATAAATTAGAGCCTAATTGTACCAAATGA</t>
  </si>
  <si>
    <t>SamediV10_2</t>
  </si>
  <si>
    <t>ATGTTAAAAATATTATATTCACTTGAACCTAATAAAGAAACTTATAATAAAGTAAAAGATATTTTAAAAAAACATTGGGAATGGAGTGAATATAAAAAAGGTTCACCTGATAATATCATTAAAGATAAAATAAAATTAGCAGCTTATTATTATTTTAACTATAATCTTAGCTATGGACCAGGGTTTTTAGGTTGGCCAAGTTCTGTTTATCTCGACAAAAAGAGATATTTAACCATGTTAGAAAAATTAGAAAATTTTGAAAATGATAAATTAGAAGTATATTGTGCTGACTTTAGAGAAGTATTAGAAAAATACAAAAATGATTTCCTTTATTTAGACCCTCCTTATTATATTGGAAAAGACAGTAAAATGTTTAAAGGAATATATCCTATGAGAAACTTTCCAGTTCACCACAATGGATTTCCACATGAAATATTAAGAGATATGTTAAAAGAACACAAAGGAGGTTTTATACTTAGTTATAATGATTGCCCTACTATTAGAGAATATTATAAAGAATATGAACAATATTTTCCAAGTTGGCAATATACAATGGGACAAGGAGAGAAAAGAATAGGAAAATATAGAAAAGAAAGAGAATGCGATACAAATATCAAAGAAAGTCATGAAATTTTAATTTACTGCCCTCCAAAAATTTAA</t>
  </si>
  <si>
    <t>SamediV10_5</t>
  </si>
  <si>
    <t>ATGAAATATATAGAAAAATCTATAGAGCCTTCTTCTCTTAGTGAGTGGAAAGCTCAAGATAAGATGTATAACCGAAAAAAAGCAAAATGGCAAAGGTTTGGAAAACCATATAAAGAAAAGTTTACACAAGTATTAATTGATGAACAAGGGGGGATTTGTTGCTATTGTGAACAAAAATTAAAAATTGATGATTGTCACTTAGAACATTTACTACCTCAAAAATTGGATACCTTTTCAGAATCTCTTTTTGATTATAAAAACTTATTATGCTCGTGTCAACAGGTCTTAAAAAAAGGAGAACCAAGACATTGTGGAAACAGCAAAGGAAGTTGGTATGACAAAGATTTATTGGTATCTCCTCTTGATAGAAGTTGTGAGTCTAAATTTAACTATAATAGTGATGGTACAATTGAATCAACAGATGAAGCTTCAAAGCAGACTATTATACATCTACAACTTGCAATTGATAAACTAAATAGTTTAAGAGCAAGTGCTATTGAACCTTTTATTATTGACCCTATTACCTTTGAAGAGATTTCAGAAGAAGAAGCTCACTTGTTTGCTAAAGAGTATTTAAAACAAAAAGATGGAAAATATAATGAGTTTTATACCACAATTAAGTATCTATTTGGATAA</t>
  </si>
  <si>
    <t>SamediV10_1</t>
  </si>
  <si>
    <t>ATGGAAATAAAAGAGGTAAAGACTGCTAAAAAGGTTGGAGATTTTGAATTAAGAAATGATAATAATCCAAATAAAATTAAAATAAATTATAACACTGGAGAACTTTCTGACGAAGAATTGAAAGAAGATGTGCCAAGAGTTTATTTAATTGTTTCTGATGGAAAAATTAAAAAAATAGGAGGCTCTGCTTCAAAAGGAGGAATAAAAGCAACTATGAGTTTTTATGTAAATGCTAGAAGTGGTAGTCCTGGTCCTGTAAGATTTATAATTCATGAATTAATAAGAAGAGAATTGGAAGAAGGAAAAAAGGTTGAATTATATATGATAACTTCTCCGAAAGTTAAATCTAGAGTTTGTGGTTTATTTGATTGTAATAAAGAAATTGAAGTAGCTAGTTTTAAAGAAATGGAAGATAGATGTAAAGAAGATTATTATAATAAAGAAGGAAAGTATCCTGATTGGAATTTTCAGGAGAATAATGAATCTTATAGTGAGAAATATAATGATATTTATAAAGAATATTTAGAATATCATGAAAATAGAACAGCTAAAAAATAG</t>
  </si>
  <si>
    <t>SamediV10_7</t>
  </si>
  <si>
    <t>TTGAAAAAAAAAAAAAAAAAAAAAAAAAAAAAAAAAAAAAAAAAAAAAAATAAAAAAAAAATAAAAAAAAAAAAAAAAAAAAAAAAAAAAAAAAAAAAAAAAAAAAAAAAAAAAAAAAAATATAAGAAAAAAAATAAAAAAAAAAAAAAAAAAAAAAAAAAAAAAAAAAAAAAAAAAAAAAAAAAAAAAAAAAAAAAAAAAAAAAAAAAAAAAAAAAAAAAAAAAAAAAAAAAAAAAAAAAAAAAAAAAGTCAATATAAAAAAAAAAAAAAAAAAAAAAAAAAAAAAAAAAAAAAAAAAAAAAAAAAAAAAAAAAAAAAAAAAAAAAAAAAAAAAAAAAAAAAAAAAAAAAAAAAAAAAAAAAAAAAAAAGAAAAAAAAAAAATAAAAAAAAAAAAAAAAAAAAAAAAAAAAAAAAAAAAAAAAAAAAAAAAAAAAAAAAAAAAAAAAAAAAAAAAAAAAAAAAAAAAAAAAAAAAAAAAAAAAAAAAAAAAAAAACAAAAAAAAAAAAAAAAAAAAAAAAAAAAAAAAAAAAAAAAAAAAAAAAAAAAAAATAA</t>
  </si>
  <si>
    <t>YamaV54_12</t>
  </si>
  <si>
    <t>ATGAGCAGGAACATCTACTTAGGAAAGCGGGTCAGGGACACGGGGAAGAAAGGCCTGGACAACCTCCGTGAAGTCAGGGACATCTGCGAGGCCATCATCCGAGACTACAAGCGCGGGAGAATCCCCTACGCGAAAGCCATGAGGCGCATGGTCTTCCTTCGAACCACAGTCATCAAGCGGAGCGAGAAGCTGGTGGGAAAAAAAGCGAAAGGCCTACGCGATAGTGAGGAGGTACGAAGAAAGGTTGAGGAGGCTGAGGAAATGAGAGGAGTGAATCTCATTGACTTCACCATGCCGTCAGCCGTGCCTGCTGGAATTGGCGGAACTAAAACCAGAAACGTTGGGGGAATGAGGCTGGTTCTCCCCAAAAAGAAGGAAACGCAGGCTAAGACTCCAGCGGAAGAGCAGGCCAAAAGGGACTGGTGGAAGGCGCTCCTGCCGCTCCTCGGCATTGTCATCGTGATTAAACTCGCCACCTGGTACGCGAGGAGGTATGGAAAATGA</t>
  </si>
  <si>
    <t>TTTGGAGGCCTCGACCTCCGCGAGGAAGCAAGCGGAACCTTCAAGATTGCGCTTAAAACCACCGCAAGCGGAAAGCTTCGCTACATCAGCCACGAGATAGTCCCGCAGGCCATCAGAGTTTGA</t>
  </si>
  <si>
    <t>Table S6. Sequence-based CDS annotation</t>
  </si>
  <si>
    <t>MMseqs2 cluster</t>
  </si>
  <si>
    <t>Description</t>
  </si>
  <si>
    <t>Type</t>
  </si>
  <si>
    <t>"Bacteriophage HK97-gp10, putative tail-component[PF04883.15]"</t>
  </si>
  <si>
    <t>DRAM-v:_pfam</t>
  </si>
  <si>
    <t>1A8R_E GTP CYCLOHYDROLASE I, GUANOSINE-5'-TRIPHOSPHATE; HYDROLASE, GTP, PURINE HYDROLYSIS, PTERINE; HET: GTP; 2.1A {Escherichia coli} SCOP: d.96.1.1</t>
  </si>
  <si>
    <t>hhblits 90% top hit</t>
  </si>
  <si>
    <t>1AM2_A MXE GYRA INTEIN; INTEIN; 2.2A {Mycobacterium xenopi} SCOP: b.86.1.2</t>
  </si>
  <si>
    <t>1B64_A ELONGATION FACTOR 1-BETA; GUANINE NUCLEOTIDE EXCHANGE FACTOR, G-PROTEIN; NMR {Homo sapiens} SCOP: d.58.12.1</t>
  </si>
  <si>
    <t>1CW0_A DNA MISMATCH ENDONUCLEASE (E.C.3.1.-.-)/DNACOMPLEX; PROTEIN-DNA COMPLEX, MISMATCH, INTERCALATION, HYDROLASE/DNA; 2.3A {Escherichia coli} SCOP: c.52.1.15</t>
  </si>
  <si>
    <t>1DHS_A DEOXYHYPUSINE SYNTHASE, NICOTINAMIDE-ADENINE-DINUCLEOTIDE; SPERMIDINE, INITIATION FACTOR 5A, NAD; HET: NAD; 2.2A {Homo sapiens} SCOP: c.31.1.1</t>
  </si>
  <si>
    <t>1DP7_P MHC CLASS II TRANSCRIPTION FACTOR; WINGED HELIX, MHC CLASS II; 1.5A {N/A} SCOP: a.4.5.20</t>
  </si>
  <si>
    <t>1DQ3_A CRYSTAL STRUCTURE OF AN ARCHAEAL; Endonuclease, PI-PfuI, Intein-encoded, HYDROLASE; 2.1A {Pyrococcus furiosus} SCOP: b.86.1.2, d.50.3.1, d.95.2.2</t>
  </si>
  <si>
    <t>1E3J_A NADP(H)-DEPENDENT KETOSE REDUCTASE; OXIDOREDUCTASE, FRUCTOSE REDUCTION; 2.3A {BEMISIA ARGENTIFOLII} SCOP: b.35.1.2, c.2.1.1</t>
  </si>
  <si>
    <t>1E4C_P L-FUCULOSE 1-PHOSPHATE ALDOLASE (E.C.4.1.2.17); ALDOLASE (CLASS II), BACTERIAL L-FUCOSE; 1.66A {ESCHERICHIA COLI} SCOP: c.74.1.1</t>
  </si>
  <si>
    <t>1G60_A Adenine-specific Methyltransferase MboIIA (E.C.2.1.1.72); STRUCTURAL GENOMICS, MORAXELLA BOVIS, DNA;HET: SAM; 1.74A {Moraxella bovis} SCOP: c.66.1.11</t>
  </si>
  <si>
    <t>1G71_A DNA PRIMASE; zinc-knuckle, REPLICATION; HET: SO4; 2.3A {Pyrococcus furiosus} SCOP: d.264.1.1</t>
  </si>
  <si>
    <t>1GDT_B GAMMA DELTA RESOLVASE/DNA COMPLEX; PROTEIN-DNA COMPLEX, DOUBLE HELIX, OVERHANGING; 3.0A {Escherichia coli} SCOP: a.4.1.2, c.53.1.1</t>
  </si>
  <si>
    <t>1HI9_A DIPEPTIDE TRANSPORT PROTEIN DPPA; HYDROLASE(PROTEASE), PROTEASE, D-AMINOPEPTIDASE, DECAMER; HET: ZN; 2.4A {BACILLUS SUBTILIS} SCOP: c.99.1.1</t>
  </si>
  <si>
    <t>1I1G_A TRANSCRIPTIONAL REGULATOR LRPA; helix-turn-helix, Lrp/AsnC family, Pyrococcus furiosus; 2.9A {Pyrococcus furiosus} SCOP: d.58.4.2, a.4.5.32</t>
  </si>
  <si>
    <t>1IQ8_A ARCHAEOSINE TRNA-GUANINE TRANSGLYCOSYLASE (E.C.2.4.2.29); (ALPHA/BETA)8 BARREL, RIKEN Structural Genomics/Proteomics; 2.2A {Pyrococcus horikoshii} SCOP: d.17.6.1, c.1.20.1, b.122.1.1</t>
  </si>
  <si>
    <t>1J22_A ATP-dependent RNA helicase, putative; structure-specific endonuclease, HYDROLASE; 1.8A {Pyrococcus furiosus} SCOP: c.52.1.20</t>
  </si>
  <si>
    <t>1JOC_A Early Endosomal Autoantigen 1; FYVE domain,inositol 3-phosphate binding; HET: ITP; 2.2A {Homo sapiens} SCOP: g.50.1.1, h.1.21.1</t>
  </si>
  <si>
    <t>1K3R_A conserved protein MT0001; beta barrel, Structural Genomics, PSI; 2.3A {Methanothermobacter thermautotrophicus} SCOP: b.40.4.10, c.116.1.2</t>
  </si>
  <si>
    <t>1KJI_B phosphoribosylglycinamide formyltransferase2 (E.C.2.1.2.-); ATP-grasp, purine biosynthesis, nucleotide, TRANSFERASE; HET: ACP, MPO; 1.6A{Escherichia coli} SCOP: c.30.1.1, b.84.2.1, d.142.1.2</t>
  </si>
  <si>
    <t>1KQ9_A Methionine aminopeptidase 2 (E.C.3.4.11.18); central b-sheet and two pairs; 1.9A {Homosapiens} SCOP: d.127.1.1, a.4.5.25</t>
  </si>
  <si>
    <t>1L1O_C Replication protein A 14 kDa; eukaryotic SSB, ssDNA binding protein; 2.8A {Homo sapiens} SCOP: b.40.4.3</t>
  </si>
  <si>
    <t>1LK5_B D-Ribose-5-Phosphate Isomerase(E.C.5.3.1.6); ALPHA/BETA STRUCTURE, ISOMERASE; HET: CL; 1.75A {Pyrococcus horikoshii} SCOP: c.124.1.4, d.58.40.1</t>
  </si>
  <si>
    <t>1LTL_E DNA REPLICATION INITIATOR (Cdc21/Cdc54); replication; 3.0A {Methanothermobacter thermautotrophicus}SCOP: b.40.4.11</t>
  </si>
  <si>
    <t>1LVA_A Selenocysteine-specific elongation factor; winged-helix, translation; 2.12A {Moorella thermoacetica} SCOP: a.4.5.35</t>
  </si>
  <si>
    <t>1MC3_B GLUCOSE-1-PHOSPHATE THYMIDYLYLTRANSFERASE (E.C.2.7.7.24); Glucose-1-phosphate thymidylytransferase, rffH, Montreal-Kingston Bacterial; HET: TTP, MSE; 2.6A {Escherichia coli} SCOP: c.68.1.6</t>
  </si>
  <si>
    <t>1MNT_A MNT REPRESSOR MUTANT WITH C-TERMINAL; TRANSCRIPTION REGULATION; NMR {Enterobacteria phage P22} SCOP: a.43.1.1</t>
  </si>
  <si>
    <t>1MVF_E immunoglobulin heavy chain variable region;plasmid addiction, camel antibody, addiction; 1.65A{Camelus dromedarius} SCOP: b.129.1.1</t>
  </si>
  <si>
    <t>1NH9_A DNA-binding protein Alba; Mja10b, DNA Binding Protein; 2.0A {Methanocaldococcus jannaschii} SCOP: d.68.6.1</t>
  </si>
  <si>
    <t>1NLA_A Transcriptional repressor arc; 3(10) helix,beta-ribbon, beta-sheet, structural; NMR {Enterobacteria phage P22} SCOP: a.43.1.1</t>
  </si>
  <si>
    <t>1P4A_B Pur operon repressor; TRANSCRIPTION; HET: PCP; 2.22A {Bacillus subtilis} SCOP: c.61.1.1, a.4.5.40</t>
  </si>
  <si>
    <t>1P4X_A staphylococcal accessory regulator A homologue; winged-helix protein, TRANSCRIPTION; 2.2A {Staphylococcus aureus} SCOP: a.4.5.28</t>
  </si>
  <si>
    <t>1PAR_D ARC REPRESSOR/DNA COMPLEX; PROTEIN-DNA COMPLEX, DOUBLE HELIX, TRANSCRIPTION-DNA; 2.6A {Enterobacteria phage P22} SCOP: a.43.1.1</t>
  </si>
  <si>
    <t>1QHG_A STRUCTURE OF DNA HELICASE MUTANT; DNA REPAIR, DNA REPLICATION, SOS; HET: ATP; 2.5A {Geobacillus stearothermophilus} SCOP: c.37.1.19</t>
  </si>
  <si>
    <t>1RLM_A Phosphatase (E.C.3.1.3.-); HAD family, phosphatase, Rossmann fold; HET: GOL; 1.9A {Escherichia coli} SCOP: c.108.1.10</t>
  </si>
  <si>
    <t>1S3Z_B aminoglycoside 6'-N-acetyltransferase (E.C.2.3.1.82); GNAT, N-acetyltransferase, acetyltransferase, aminoglycoside, CoA; HET: RIO, SO4, COA; 2.0A {Salmonella enteritidis} SCOP: d.108.1.1</t>
  </si>
  <si>
    <t>1SD6_A Methicillin resistance regulatory protein mecI; BlaI, MecI, repressor, methicillin, B-lactam; 2.65A {Staphylococcus aureus} SCOP: a.4.5.39</t>
  </si>
  <si>
    <t>1SXJ_A Activator 1 95 kDa subunit; CLAMP LOADER, PROCESSIVITY CLAMP, DNA; HET: AGS, ADP; 2.85A {Saccharomyces cerevisiae} SCOP: a.80.1.1, c.37.1.20</t>
  </si>
  <si>
    <t>1TG6_E Putative ATP-dependent Clp protease proteolytic; mitochondrial ClpP, Clp/Hsp 100, ATP-dependent; HET: GOL, FME, DIO, EDO; 2.1A {Homo sapiens} SCOP: c.14.1.1</t>
  </si>
  <si>
    <t>1TIQ_A Protease synthase and sporulation negative;alpha-beta protein, Structural Genomics, PSI; HET: DTT, COA; 1.9A {Bacillus subtilis} SCOP: d.108.1.1</t>
  </si>
  <si>
    <t>1UB4_C MazF protein/MazE protein; toxin, antidote,programmed cell death; 1.7A {Escherichia coli} SCOP: b.129.1.1</t>
  </si>
  <si>
    <t>1V8O_G hypothetical protein PAE2754; PIN-domain, SeMet substituted, STRUCTURAL GENOMICS; HET: MSE; 2.8A {Pyrobaculum aerophilum} SCOP: c.120.1.1</t>
  </si>
  <si>
    <t>1V96_A hypothetical protein PH0500; Rossmann fold,tRNA synthetase, nucleotide; HET: GOL; 1.75A {Pyrococcus horikoshii} SCOP: c.120.1.1</t>
  </si>
  <si>
    <t>1VIW_B ALPHA-AMYLASE, ALPHA-AMYLASE-INHIBITOR; COMPLEX (GLYCOSIDASE-INHIBITOR), HYDROLASE, LECTIN, INSECT; HET: NAG; 3.0A {Tenebrio molitor} SCOP: b.29.1.1</t>
  </si>
  <si>
    <t>1VPK_A DNA polymerase III, beta subunit; TM0262, DNA Polymerase III, beta; 2.0A {Thermotoga maritima} SCOP:d.131.1.1</t>
  </si>
  <si>
    <t>1VPX_G Transaldolase (EC 2.2.1.2); TM0295, TRANSALDOLASE (EC 2.2.1.2), Structural; HET: GOL; 2.4A {Thermotoga maritima} SCOP: c.1.10.1</t>
  </si>
  <si>
    <t>1VQO_I 50S RIBOSOMAL SUBUNIT; ribosome 50S, PROTEIN-PROTEIN COMPLEX, RNA-RNA; HET: OMU, SR, MG, OMG, PSU, UR3, CL, PPU, NA, 1MA; 2.2A {Haloarcula marismortui} SCOP: a.4.7.1</t>
  </si>
  <si>
    <t>1W8I_A PUTATIVE VAPC RIBONUCLEASE AF_1683 (E.C.3.1.-.-); STRUCTURAL GENOMICS, UNKNOWN FUNCTION, ARCHAEOGLOBUS; 2.1A {ARCHAEOGLOBUS FULGIDUS} SCOP: c.120.1.1</t>
  </si>
  <si>
    <t>1WHZ_A Hypothetical protein; Alpha and beta protein, STRUCTURAL; 1.52A {Thermus thermophilus} SCOP: d.50.3.2</t>
  </si>
  <si>
    <t>1WYU_B glycine dehydrogenase (decarboxylating) subunit 1(E.C.1.4.4.2)/glycine; ALPHA(2)BETA(2) TETRAMER, RIKEN Structural Genomics/Proteomics; HET: PLP; 2.1A {Thermus thermophilus} SCOP: c.67.1.7</t>
  </si>
  <si>
    <t>1XFF_A GLUCOSAMINE 6-PHOSPHATE SYNTHASE (E.C.2.6.1.16); COMPLEX (TRANSFERASE-INHIBITOR) GLUTAMINEAMIDOTRANSFERASE; HET: GLU; 1.8A {Escherichia coli} SCOP: d.153.1.1</t>
  </si>
  <si>
    <t>1XHS_A Hypothetical UPF0131 protein ytfP; ER111, AUTOSTRUCTURE, Northeast Structural Genomics; NMR {Escherichia coli} SCOP: d.269.1.1</t>
  </si>
  <si>
    <t>1XM7_A hypothetical protein aq_1665; Structural genomics, protein_aq1665, protein structure; 2.4A {Aquifexaeolicus} SCOP: d.159.1.8</t>
  </si>
  <si>
    <t>1Y6U_A Excisionase from transposon Tn916; DNA architectural protein, Tyrosine recombinase; NMR {Enterococcus faecalis}</t>
  </si>
  <si>
    <t>1YSF_A Transition state regulatory protein abrB; NMR HOMODIMER BIOINFORMATICS; NMR {Bacillus subtilis} SCOP: b.129.1.3</t>
  </si>
  <si>
    <t>1YSJ_A protein yxeP (E.C.3.5.1.14); M20 family Peptidase, Dinuclear Metal; 2.4A {Bacillus subtilis} SCOP:c.56.5.4, d.58.19.1</t>
  </si>
  <si>
    <t>1YUB_A RRNA METHYLTRANSFERASE; METHYLTRANSFERASE, ERM, ERMAM, MLS ANTIBIOTICS; NMR {Streptococcus pneumoniae} SCOP: c.66.1.24</t>
  </si>
  <si>
    <t>1YVP_B 60-kDa SS-A/Ro ribonucleoprotein/RNA complex; HEAT repeat von Willebrand; 2.2A {Xenopus laevis}SCOP: a.118.25.1, c.62.1.5</t>
  </si>
  <si>
    <t>1Z2Z_B Probable tRNA pseudouridine synthase D; alpha-beta protein., Structural Genomics, PSI; HET: MSE; 2.6A {Methanosarcina mazei}</t>
  </si>
  <si>
    <t>1Z4H_A Tor inhibition protein; winged helix, reverse turn, PROTEIN; NMR {Escherichia coli}</t>
  </si>
  <si>
    <t>1ZBU_B 3'-5' exonuclease ERI1 (E.C.3.1.-.-); 3'-exonuclease, HYDROLASE; HET: AMP; 2.998A {Homo sapiens}</t>
  </si>
  <si>
    <t>1ZD0_A Pfu-542154 conserved hypothetical protein; Structural Genomics, PSI, Protein Structure; HET: UNX; 1.7A {Pyrococcus furiosus} SCOP: d.329.1.1</t>
  </si>
  <si>
    <t>1ZT2_A DNA primase small subunit (E.C.2.7.7.-)/; Heterodimeric complex, replication, transferase; HET: SO4;3.33A {Sulfolobus solfataricus} SCOP: d.264.1.1</t>
  </si>
  <si>
    <t>1ZUN_A Sulfate adenylyltransferase subunit 2 (E.C.2.7.7.4); beta barrel, switch domain, heterodimer; HET: GDP, AGS; 2.7A {Pseudomonas syringae} SCOP: c.26.2.2</t>
  </si>
  <si>
    <t>2'-deoxycytidine 5'-triphosphate deaminase (DCD) [PF06559.15]</t>
  </si>
  <si>
    <t>DRAMbio-PFAM</t>
  </si>
  <si>
    <t>2A0S_A 6-pyruvoyl tetrahydropterin synthase (E.C.4.2.3.12); SGPP, Structural GENOMICS, PSI, PROTEIN; HET: BIO; 2.2A {Plasmodium vivax} SCOP: d.96.1.2</t>
  </si>
  <si>
    <t>2A61_A transcriptional regulator Tm0710; TM0710, APC4350, MCSG, Midwest Center; 1.8A {Thermotoga maritima} SCOP: a.4.5.28</t>
  </si>
  <si>
    <t>2AEE_A Orotate phosphoribosyltransferase (E.C.2.4.2.10); Structural Genomics, Orotate phosphoribosyltransferase, PSI; HET: SO4, GOL; 1.95A {Streptococcus pyogenes} SCOP: c.61.1.1</t>
  </si>
  <si>
    <t>2BG5_A PHOSPHOENOLPYRUVATE-PROTEIN KINASE; PHOSPHOTRANSFERASE SYSTEM, PHOSPHOENOLPYRUVATE, THERMOPHILIC, BACTERIA; HET: MSE; 1.82A {THERMOANAEROBACTER TENGCONGENSIS}</t>
  </si>
  <si>
    <t>2BGW_A XPF ENDONUCLEASE (E.C.2.7.7.-); HYDROLASE, STRUCTURE SPECIFIC ENDONUCLEASE, NUCLEOTIDE; HET: SO4; 2.8A {AEROPYRUM PERNIX} SCOP: c.52.1.20, a.60.2.5</t>
  </si>
  <si>
    <t>2BKE_A DNA REPAIR AND RECOMBINATION PROTEIN; DNA-BINDING PROTEIN, HOMOLOGOUS RECOMBINATION, DNA; 3.2A {SULFOLOBUS SOLFATARICUS}</t>
  </si>
  <si>
    <t>YamaV91_8</t>
  </si>
  <si>
    <t>2BNW_D ORF OMEGA; DNA-BINDING-REGULATORY PROTEIN COMPLEX, RIBBON-HELIX-HELIX, RHH; 2.45A {STREPTOCOCCUS PYOGENES} SCOP: a.43.1.4</t>
  </si>
  <si>
    <t>2C34_A INHIBITOR OF CYSTEINE PEPTIDASES; ICP, CHAGASIN, CYSTEINE PEPTIDASE, INHIBITOR; NMR {LEISHMANIA MEXICANA} SCOP: b.1.26.1</t>
  </si>
  <si>
    <t>2CPG_B TRANSCRIPTIONAL REPRESSOR COPG; TRANSCRIPTIONAL REPRESSOR, DNA-BINDING PROTEIN, PLASMID; 1.6A {Streptococcus agalactiae} SCOP: a.43.1.3</t>
  </si>
  <si>
    <t>2DML_A Protein disulfide-isomerase A6 (E.C.5.3.4.1); Thioredoxin domain-containing protein 7, Endoplasmic; NMR {Mus musculus}</t>
  </si>
  <si>
    <t>2DP9_A Hypothetical protein TTHA0113; jellyroll, Structural Genomics, NPPSFA, National; 1.9A {Thermus thermophilus} SCOP: b.122.1.5</t>
  </si>
  <si>
    <t>2E87_A Hypothetical protein PH1320; GTP-binding, GTPase, Obg, bundle, GDP; HET: SO4, GDP; 2.35A {Pyrococcushorikoshii}</t>
  </si>
  <si>
    <t>2EEN_A Hypothetical protein PH1819; Dimer, Hypothetical Protein, NPPSFA, National; 1.65A {Pyrococcus horikoshii}</t>
  </si>
  <si>
    <t>2EJX_A STK_08120; ARCAEA, STK_08120, STRUCTURAL GENOMICS, UNKNOWN; 1.79A {Sulfolobus tokodaii str. 7}</t>
  </si>
  <si>
    <t>2F6U_A (S)-3-O-Geranylgeranylglyceryl Phosphate Synthase (E.C.2.5.1.42); non-canonical TIM-barrel prenyltransferase ; HET: CIT; 1.55A {Archaeoglobus fulgidus} SCOP: c.1.4.1</t>
  </si>
  <si>
    <t>2FCL_A hypothetical protein TM1012; PUTATIVE NUCLEOTIDYLTRANSFERASE, STRUCTURAL GENOMICS, JOINT; 1.2A {Thermotoga maritima} SCOP: d.218.1.11</t>
  </si>
  <si>
    <t>2FE1_A conserved hypothetical protein PAE0151; PINDOMAIN, STRUCTURAL GENOMICS, UNKNOWN; 2.2A {Pyrobaculumaerophilum} SCOP: c.120.1.1</t>
  </si>
  <si>
    <t>2FFG_A ykuJ; X-Ray SR360 NESG YkuJ, Structural; 2.31A {Bacillus subtilis} SCOP: d.317.1.1</t>
  </si>
  <si>
    <t>2G1P_A DNA adenine methylase (E.C.2.1.1.72)/DNA Complex; Dam methylation GATC recognition; HET: SAH; 1.89A{Escherichia coli}</t>
  </si>
  <si>
    <t>2GFQ_A UPF0204 protein PH0006; Pyrococcus horikoshii, ph0006, Structural Genomics; HET: SO4; 1.75A {Pyrococcus horikoshii} SCOP: c.56.7.1</t>
  </si>
  <si>
    <t>2GJU_C 252aa long hypothetical protein; BETA BARREL, Structural Genomics, NPPSFA; HET: PO4; 2.0A {Pyrococcus horikoshii}</t>
  </si>
  <si>
    <t>2GLW_A 92aa long hypothetical protein; RIFT BARREL, BIOINFORMATICS, TRANSCRIPTION; NMR {Pyrococcus horikoshii}</t>
  </si>
  <si>
    <t>2GXG_A 146aa long hypothetical transcriptional regulator; Winged Helix, TRANSCRIPTION; 1.45A {Sulfolobus tokodaii}</t>
  </si>
  <si>
    <t>2H3C_A CcdA/5'-D(P*AP*TP*AP*TP*GP*TP*AP*TP*AP*CP*CP*CP*G)-3'/5'-D(P*TP*CP*GP*GP*GP*TP*AP*TP*AP*CP*AP*TP*A)-3'; ribbon-helix-helix, IMMUNE SYSTEM-DNA COMPLEX; NMR {Escherichia coli}</t>
  </si>
  <si>
    <t>2HIV_A Thermostable DNA ligase (E.C.6.5.1.1); DNA ligase, ATP-dependent, open conformation; 2.05A {Sulfolobus solfataricus}</t>
  </si>
  <si>
    <t>2HVQ_A Hypothetical 37.6 kDa protein in; RNA, LIGASE, LYSINE ADENYLATE, T4; 2.4A {Enterobacteria phage T4}</t>
  </si>
  <si>
    <t>2HYP_A Crystal structure of Rv0805 D66A; metallophosphoesterase, cAMP, phosphodiesterase, bi-nuclear active; 2.05A {Mycobacterium tuberculosis} SCOP: d.159.1.11</t>
  </si>
  <si>
    <t>2I0X_A HYPOTHETICAL PROTEIN PF1117 FROM PYROCOCCUS; PF1117, HYPOTHETICAL PROTEIN, PYROCOCCUS FURIOSUS; 2.7A {Pyrococcus furiosus} SCOP: d.58.58.1</t>
  </si>
  <si>
    <t>2JCB_A 5-FORMYLTETRAHYDROFOLATE CYCLO-LIGASE FAMILY PROTEIN (E.C.6.3.3.2); LIGASE, FOLATE METABOLISM; HET: ADP, PO4; 1.6A {BACILLUS ANTHRACIS}</t>
  </si>
  <si>
    <t>2JJQ_A UNCHARACTERIZED RNA METHYLTRANSFERASE PYRAB10780 (E.C.2.1.1.-); METAL-BINDING, METHYLTRANSFERASE, TRNA METHYLTRANSFERASE, S-ADENOSYL-L-METHIONINE; HET: GOL, SAH; 1.8A {PYROCOCCUS ABYSSI}</t>
  </si>
  <si>
    <t>2JNA_B Putative secreted protein; GFT-NMR, homodimer, PSI-2, alpha+beta, putative; NMR {Salmonella typhimurium} SCOP: d.230.6.1</t>
  </si>
  <si>
    <t>2JRP_A Putative cytoplasmic protein; two-zinc binding protein, Structural Genomics; HET: ZN; NMR {Salmonella typhimurium LT2}</t>
  </si>
  <si>
    <t>2JRT_A Uncharacterized protein; NMR Solution, NESG, PSI, target; NMR {Rhodobacter sphaeroides}</t>
  </si>
  <si>
    <t>2JXG_A Proline dehydrogenase; PutA, Proline, Utilization, DNA, DNA; NMR {Pseudomonas putida}</t>
  </si>
  <si>
    <t>2K1N_C Transition state regulatory protein abrB/DNA; AbrB, abrB8, DNA bound, Transition; NMR {Bacillus subtilis}</t>
  </si>
  <si>
    <t>2K5J_A uncharacterized protein yiiF; NESG, Structural Genomics, PSI-2, Protein; NMR {Shigella flexneri 5 str. 8401}</t>
  </si>
  <si>
    <t>2K6L_B Putative uncharacterized protein; Xanthonomas axonopodis, RHH, structural proteomics; NMR {Xanthomonas axonopodis pv. citri}</t>
  </si>
  <si>
    <t>AngraV2_15</t>
  </si>
  <si>
    <t>2K9I_B Uncharacterized protein ORF56; plasmid copycontrol protein, ribbon; NMR {Sulfolobus islandicus}</t>
  </si>
  <si>
    <t>2K9Q_B uncharacterized protein; all helix, helix-turn-helix, Plasmid, Structural; NMR {Bacteroides thetaiotaomicron}</t>
  </si>
  <si>
    <t>2K29_A Antitoxin RelB; RelB, Ribbon-Helix-Helix, antitoxin, Repressor, Stress; NMR {Escherichia coli}</t>
  </si>
  <si>
    <t>2KUT_A Uncharacterized protein; Structural Genomics, PSI-2, Protein Structure; NMR {Geobacter metallireducens}</t>
  </si>
  <si>
    <t>2L0R_A Lethal factor (E.C.3.4.24.83); protein, Anthrax Lethal Factor, catalytic; NMR {Bacillus anthracis}</t>
  </si>
  <si>
    <t>2L8S_A Integrin alpha-1; Integrin Alpha1, Transmembrane Region, Detergent; NMR {Homo sapiens}</t>
  </si>
  <si>
    <t>2LNB_A Z-DNA-binding protein 1; Structural Genomics, NORTHEAST STRUCTURAL GENOMICS; NMR {Homo sapiens}</t>
  </si>
  <si>
    <t>2MA3_A DNA replication initiator (Cdc21/Cdc54); Minichromosome maintenance protein, MCM, Winged; NMR {Methanothermobacter thermautotrophicus}</t>
  </si>
  <si>
    <t>2MRN_B Antitoxin MazE; MazE, antitoxin, DNA BINDING PROTEIN; NMR {Escherichia coli K-12}</t>
  </si>
  <si>
    <t>2NS6_A Mobilization protein A (E.C.3.6.1.-); nickase, 5-strand antiparallel beta sheet; 2.1A {Pseudomonas aeruginosa}</t>
  </si>
  <si>
    <t>2ONK_C membrane protein; membrane protein; HET: WO4, PO4; 3.1A {Archaeoglobus fulgidus} SCOP: f.58.1.1</t>
  </si>
  <si>
    <t>2OXO_A Integrase; DNA-binding protein, four-helix bundle, DNA; 2.0A {unidentified phage}</t>
  </si>
  <si>
    <t>2P1F_A Uridine 5'-monophosphate synthase (UMP synthase); UMP synthase, C-terminal Domain, Orotidine; HET: GOL; 1.76A {Homo sapiens}</t>
  </si>
  <si>
    <t>2P2V_A Alpha-2,3-sialyltransferase (E.C.2.4.99.-);mixed alpha-beta, TRANSFERASE; HET: CSF, EDO; 1.85A {Campylobacter jejuni}</t>
  </si>
  <si>
    <t>2P4Z_B Metal-dependent hydrolases of the beta-lactamase; Metal-dependent hydrolases of the beta-lactamase; 2.1A {Thermoanaerobacter tengcongensis}</t>
  </si>
  <si>
    <t>2P8T_A Hypothetical protein PH0730; hypothetical protein, PH0730, Pyrococcus horikoshii; 1.8A {Pyrococcus horikoshii} SCOP: d.74.4.2, a.4.5.72</t>
  </si>
  <si>
    <t>2P9R_B Alpha-2-macroglobulin; human alpha2-macroglobulin, MG2 domain, SIGNALING; 2.3A {Homo sapiens}</t>
  </si>
  <si>
    <t>2P11_A Hypothetical protein; PUTATIVE HALOACID DEHALOGENASE-LIKE HYDROLASE, STRUCTURAL; HET: GOL; 2.2A {Burkholderia xenovorans}</t>
  </si>
  <si>
    <t>2P84_A HYPOTHETICAL PROTEIN; STRUCTURAL GENOMICS, HYPOTHETICAL PROTEIN, PSI; 1.8A {Staphylococcus phage} SCOP: b.172.1.1</t>
  </si>
  <si>
    <t>EkchuahV6_13</t>
  </si>
  <si>
    <t>2PG3_A Queuosine biosynthesis protein queC (E.C.3.5.-.-); YP_049261.1, hypothetical protein, Structural Genomics; 2.4A {Pectobacterium atrosepticum SCRI1043} SCOP: c.26.2.1</t>
  </si>
  <si>
    <t>2PK3_A GDP-6-deoxy-D-lyxo-4-hexulose reductase; sdr, short-chain dehydrogenase/reductase, rossmann fold; HET: GDD, A2R; 1.82A {Aneurinibacillus thermoaerophilus}</t>
  </si>
  <si>
    <t>2PNV_A Small conductance calcium-activated potassium channel; leucine zipper, SKCa channel, Rattus; 2.1A {Rattus norvegicus}</t>
  </si>
  <si>
    <t>2QMH_D HPr kinase/phosphorylase (E.C.2.7.11.-, 2.7.4.-); V267F mutation, ATP-binding, Carbohydrate metabolism; 2.6A {Lactobacillus casei}</t>
  </si>
  <si>
    <t>2QSD_E Uncharacterized conserved protein; STRUCTURAL GENOMICS, PSI-2, PROTEIN STRUCTURE; HET: MSE; 2.5A {Idiomarina loihiensis}</t>
  </si>
  <si>
    <t>2QYZ_A Uncharacterized protein; structural genomics, Clostridium tetani E88; 2.04A {Clostridium tetani E88}</t>
  </si>
  <si>
    <t>2QZG_B Conserved uncharacterized archaeal protein;Methanococcus maripaludis, unknown function protein; 2.09A{Methanococcus maripaludis S2} SCOP: a.29.14.1</t>
  </si>
  <si>
    <t>2RO5_A Stage V sporulation protein T; Transcription, Activator, DNA-binding, Repressor, Sporulation; NMR {Bacillus subtilis}</t>
  </si>
  <si>
    <t>2V3B_B RUBREDOXIN REDUCTASE, RUBREDOXIN 2; ALKANE DEGRADATION, IRON-SULFUR PROTEIN, OXIDOREDUCTASE; HET: FAD; 2.45A {PSEUDOMONAS AERUGINOSA}</t>
  </si>
  <si>
    <t>2VAW_A CELL DIVISION PROTEIN FTSZ; BACTERIAL CELL DIVISION PROTEIN, TUBULIN; HET: GDP; 2.9A {PSEUDOMONAS AERUGINOSA} SCOP: c.32.1.1, d.79.2.1</t>
  </si>
  <si>
    <t>2VL7_A XPD; HELICASE, UNKNOWN FUNCTION; 2.25A {SULFOLOBUS TOKODAII}</t>
  </si>
  <si>
    <t>2VLD_A UPF0286 PROTEIN PYRAB01260; ENDONUCLEASE, HYDROLASE; 2.6A {PYROCOCCUS ABYSSI}</t>
  </si>
  <si>
    <t>2WGO_A RANASPUMIN-2; CYSTATIN FOLD, SURFACTANT PROTEIN; NMR {ENGYSTOMOPS PUSTULOSUS}</t>
  </si>
  <si>
    <t>2WIW_B HJC; HYDROLASE-DNA COMPLEX, HYDROLASE DNA COMPLEX; HET: GOL, HEZ; 1.8A {ARCHAEOGLOBUS FULGIDUS}</t>
  </si>
  <si>
    <t>2WTE_A CSA3; ANTIVIRAL PROTEIN, VIRAL RESISTANCE, WINGED; 1.8A {SULFOLOBUS SOLFATARICUS}</t>
  </si>
  <si>
    <t>2WVF_B PUTATIVE NICKEL-RESPONSIVE REGULATOR; TRANSCRIPTION FACTOR, TRANSCRIPTION REGULATION, RHH; HET: GOL, SO4, FMT; 1.6A {HELICOBACTER PYLORI}</t>
  </si>
  <si>
    <t>2X4I_A UNCHARACTERIZED PROTEIN 114; UNKNOWN FUNCTION, DUF1874, ARCHEAL VIRUS; 2.2A {SULFOLOBUS ISLANDICUS RUDIVIRUS 1 VARIANT XX}</t>
  </si>
  <si>
    <t>2X7M_A ARCHAEMETZINCIN (E.C.3.-.-.-); METALLOPROTEASE, PROTEASE, HYDROLASE, METZINCIN, METAL-BINDING; 1.5A {METHANOPYRUS KANDLERI}</t>
  </si>
  <si>
    <t>2XDN_A HTH-TYPE TRANSCRIPTIONAL REGULATOR TTGR; TRANSCRIPTION, TRANSCRIPTION REGULATION, TETR FAMILY; 2.2A{PSEUDOMONAS PUTIDA}</t>
  </si>
  <si>
    <t>2YCB_B CLEAVAGE AND POLYADENYLATION SPECIFICITY FACTOR; HYDROLASE, BETA-CASP, RNASE, KH, METALLO-BETA-LACTAMASE; HET: PO4; 3.1A {METHANOTHERMOBACTER THERMAUTOTROPHICUS}</t>
  </si>
  <si>
    <t>2YZT_A Putative uncharacterized protein TTHA1756; Uncharacterized conserved protein, STRUCTURAL GENOMICS; 1.8A {Thermus thermophilus}</t>
  </si>
  <si>
    <t>2Z6R_A diphthine synthase (E.C.2.1.1.98); Methyltransferase, S-adenosyl-L-methionine, TRANSFERASE; HET: GOL, SO4, MES, SAH; 1.5A {Pyrococcus horikoshii}</t>
  </si>
  <si>
    <t>2ZDJ_A hypothetical protein TTMA177; Alpha and beta proteins (a+b); HET: MSE; 2.2A {Thermus thermophilus phage TMA}</t>
  </si>
  <si>
    <t>2ZJ8_A Putative ski2-type helicase (E.C.3.6.1.-); RecA fold, ATP-binding, Helicase, Hydrolase; 2.0A {Pyrococcus furiosus}</t>
  </si>
  <si>
    <t>2ZOA_B Phosphohydrolase (E.C.3.1.4.46); MALONATE, METALLOENZYME, IRON, PHOSPHODIESTERASE, HYDROLASE; HET: MLI; 2.4A {Enterobacter aerogenes} SCOP: d.159.1.11</t>
  </si>
  <si>
    <t>2ZUC_B DNA repair and recombination protein; ARCHAEA, FILAMENT, LEFT-HANDED, DNA BINDING; 3.3A {Sulfolobus solfataricus}</t>
  </si>
  <si>
    <t>3AIZ_B DNA polymerase sliding clamp B; PROTEIN-PROTEIN COMPLEX, REPLICATION; HET: SO4; 2.8A {Sulfolobus tokodaii}</t>
  </si>
  <si>
    <t>3ANW_A Putative uncharacterized protein; sld5 superfamily, DNA replication, REPLICATION; 2.65A {Thermococcus kodakarensis}</t>
  </si>
  <si>
    <t>3ANW_B Putative uncharacterized protein; sld5 superfamily, DNA replication, REPLICATION; 2.65A {Thermococcus kodakarensis}</t>
  </si>
  <si>
    <t>3AS5_A MamA; Tetratricopeptide repeats (TPR) containing protein; 2.0A {Magnetospirillum magnetotacticum}</t>
  </si>
  <si>
    <t>3CQO_C FBP32; F-LECTIN, FUCOLECTIN, SUGAR BINDING PROTEIN; HET: FUC; 2.32A {Morone saxatilis}</t>
  </si>
  <si>
    <t>3D37_A Tail protein, 43 kDa; tail protein, structural genomics, PSI; 2.1A {Neisseria meningitidis MC58} SCOP: b.106.1.1</t>
  </si>
  <si>
    <t>3DDJ_A CBS domain-containing protein; Structural genomics, Joint Center for; HET: AMP; 1.8A {Sulfolobus solfataricus} SCOP: d.37.1.1</t>
  </si>
  <si>
    <t>3DMP_D Uracil phosphoribosyltransferase (E.C.2.4.2.9); BURKHOLDERIA, PSEUDOMALLEI, URACIL, PHOSPHORIBOSYLTRANSFERASE, STRUCTURAL; 2.6A {Burkholderia pseudomallei}</t>
  </si>
  <si>
    <t>3E0I_A 2-dehydro-3-deoxyphosphooctonate aldolase (E.C.2.5.1.55); KDO, KDO8PS, Copper, PEP, metal; HET: PO4,PEP; 1.703A {Aquifex aeolicus}</t>
  </si>
  <si>
    <t>3E8V_A Possible transglutaminase-family protein; STRUCTURAL GENOMICS, UNKNOWN FUNCTION, PSI-2; 2.4A {Bacteroides fragilis NCTC 9343}</t>
  </si>
  <si>
    <t>3EET_A Putative GntR-family transcriptional regulator; GntR-family transcriptional regulator, Streptomyces avermitilis; 1.969A {Streptomyces avermitilis}</t>
  </si>
  <si>
    <t>3EYI_A Z-DNA-binding protein 1/Z-DNA complex; Alternative splicing, DNA-binding, Polymorphism, DNA; 1.45A {Homo sapiens}</t>
  </si>
  <si>
    <t>3FNN_A Thymidylate synthase thyX (E.C.2.1.1.148); ThyX, thymidylate synthase, FAD, Flavoprotein; HET: FAD; 2.3A {Corynebacterium glutamicum}</t>
  </si>
  <si>
    <t>3GA8_A HTH-type transcriptional regulator MqsA (YgiT/B3021); helix-turn-helix, Zn-binding protein, DNA-binding, Transcription; HET: PE4; 1.7A {Escherichia coli K-12}</t>
  </si>
  <si>
    <t>3GLV_B Lipopolysaccharide core biosynthesis protein; lipopolysaccharide core biosynthesis protein, Structural; HET: AMP, SO4; 1.99A {Thermoplasma volcanium GSS1}</t>
  </si>
  <si>
    <t>3GQ7_A Preneck appendage protein; beta helix, VIRAL PROTEIN; 2.05A {Bacillus phage phi29}</t>
  </si>
  <si>
    <t>3HNW_A uncharacterized protein; coiled-coil, Structural Genomics, PSI-2, Protein; HET: GOL, MSE; 2.196A{Eubacterium eligens}</t>
  </si>
  <si>
    <t>3IB7_A Icc protein (E.C.3.1.4.17); metallophosphoesterase, alpha-beta fold, swapped-dimer, HYDROLASE; HET: BTB, MPD; 1.6A {Mycobacterium tuberculosis}</t>
  </si>
  <si>
    <t>3IHL_A CTP synthase 2 (E.C.6.3.4.2); Domain swapping, Structural Genomics, SGC; HET: ADP, PO4; 2.8A {Homo sapiens}</t>
  </si>
  <si>
    <t>3IP4_B Glutamyl-tRNA(Gln) amidotransferase subunitA (E.C.6.3.5.-); MULTI PROTEIN COMPLEX, LIGASE, ATP-binding; 1.9A {Staphylococcus aureus subsp. aureus}</t>
  </si>
  <si>
    <t>3ISR_A Transglutaminase-like enzymes, putative cysteine protease; Transglutaminase, cysteine, protease, cytophaga, hutchinsonii; HET: MSE; 1.9A {Cytophaga hutchinsonii}</t>
  </si>
  <si>
    <t>3J7Q_2 PROTEIN/RNA Complex; mammalian, Sec61, translocation, translation, RIBOSOME; HET: MG; 3.5A {Sus scrofa}</t>
  </si>
  <si>
    <t>3J31_B A223 penton base, A55 membrane; Virus assembly, Evolution, Archaea, VIRUS; 4.5A {Sulfolobus turreted icosahedral virus}</t>
  </si>
  <si>
    <t>3JB9_D Pre-mRNA-splicing factor spp42, Pre-mRNA-splicing factor; Spliceosome, U2/U5/U6, Lariat, RNA BINDING; HET: GDP, ADP; 3.6A {Schizosaccharomyces pombe 972h-}</t>
  </si>
  <si>
    <t>3JCT_b 60S ribosomal protein L2-A, 60S; pre-60S ribosome, RIBOSOME; HET: GTP; 3.08A {Saccharomyces cerevisiae S288c}</t>
  </si>
  <si>
    <t>3JW4_B Transcriptional regulator, MarR/EmrR family; MarR, emrR, transcriptional regulator, DNA-binding; HET: GOL, MSE; 2.1A {Clostridium acetobutylicum}</t>
  </si>
  <si>
    <t>3L0X_B Proliferating cell nuclear antigen; Replication, DNA damage, DNA repair; 3.0A {Saccharomyces cerevisiae}</t>
  </si>
  <si>
    <t>3L4E_A Uncharacterized peptidase Lmo0363 (E.C.3.4.21.-); hypothetical protein lmo0363, CSGID, similar; HET: SO4; 1.5A {Listeria monocytogenes}</t>
  </si>
  <si>
    <t>3L39_A Putative PhoU-like phosphate regulatory protein; BT4638, Putative PhoU-like phosphate regulatory; HET: PO4; 1.93A {Bacteroides thetaiotaomicron}</t>
  </si>
  <si>
    <t>EkchuahV9_12</t>
  </si>
  <si>
    <t>3LX2_A Chain A, DNA polymerase sliding clamp 2 [Thermococcus kodakarensis]</t>
  </si>
  <si>
    <t>DIAMOND (e &lt; 1e-2)</t>
  </si>
  <si>
    <t>3LX2_A DNA polymerase sliding clamp 2; PCNA, DNA processivity factor, trimer; HET: SO4; 2.4A {Thermococcus kodakarensis}</t>
  </si>
  <si>
    <t>3MB8_A Purine nucleoside phosphorylase (E.C.2.4.2.1); PNP, Purine nucleoside phosphorylase, Immucillin; HET: IMH, PO4, GOL; 1.9A {Toxoplasma gondii}</t>
  </si>
  <si>
    <t>3MJH_B Ras-related protein Rab-5A (E.C.3.6.5.2), Early; PROTEIN-ZINC FINGER COMPLEX, BETA BETA; HET: GTP; 2.03A {Homo sapiens}</t>
  </si>
  <si>
    <t>3O27_A Putative uncharacterized protein; swapped-hairpin fold, transcription factor, DNA; 2.8A {Sulfolobus islandicus}</t>
  </si>
  <si>
    <t>3OOU_A Lin2118 protein; Protein Structure Initiative, PSI-2, Structural; HET: BTB; 1.57A {Listeria innocua}</t>
  </si>
  <si>
    <t>3P8B_B DNA-directed RNA polymerase, subunit e''; transcription elongation factor, RNA polymerase; HET: BME,GOL; 1.8A {Pyrococcus furiosus}</t>
  </si>
  <si>
    <t>3PJZ_A Potassium uptake protein TrkH; structural genomics, PSI-2, Protein Structure; 3.506A {Vibrio parahaemolyticus}</t>
  </si>
  <si>
    <t>3PR3_A Glucose-6-phosphate isomerase (E.C.5.3.1.9); Structural Genomics, Structural Genomics Consortium; HET: PO4, F6P; 2.45A {Plasmodium falciparum}</t>
  </si>
  <si>
    <t>3QOQ_A Alginate and motility regulator Z/DNA; Protein-DNA Complex, Ribbon-Helix-Helix, Transcription Factor; 3.1A {Pseudomonas aeruginosa}</t>
  </si>
  <si>
    <t>3QW3_B Orotidine-5-phosphate decarboxylase/orotatephosphoribosyltransferase, putative (Ompdcase-oprtase; orotidine monophosphate decarboxylase, TRANSFERASE, LYASE;HET: SO4; 1.7A {Leishmania infantum}</t>
  </si>
  <si>
    <t>3R0P_B L-PSP putative endoribonuclease; endoribonuclease, HYDROLASE; 1.9A {uncultured organism}</t>
  </si>
  <si>
    <t>3R90_F Malignant T cell-amplified sequence 1; structural genomics consortium, surface entropy; HET: SO4,UNX; 1.7A {Homo sapiens}</t>
  </si>
  <si>
    <t>3RFA_A Ribosomal RNA large subunit methyltransferase; radical sam, S-adenosylmethionine, ironsulfur; HET: SF4, SAM; 2.05A {Escherichia coli}</t>
  </si>
  <si>
    <t>3RUI_A Ubiquitin-like modifier-activating enzyme ATG7, Autophagy-related; Autophagy, Autophagosome formation, non-canonical E1; 1.906A {Saccharomyces cerevisiae}</t>
  </si>
  <si>
    <t>3S0X_A Peptidase A24B, FlaK domain protein; Preflagellin Peptidase, GxGD Protease, Aspartyl; 3.6A {Methanococcus maripaludis}</t>
  </si>
  <si>
    <t>3S4L_A CAS3 Metal dependent phosphohydrolase; IMMUNE SYSTEM, HD-MOTIF, Structural Genomics; 2.3A {Methanocaldococcus jannaschii}</t>
  </si>
  <si>
    <t>3SWR_A DNA (cytosine-5)-methyltransferase 1 (E.C.2.1.1.37); epigenetics, DNA methyltransferase fold, maintenance; HET: MES, SFG, EDO; 2.49A {Homo sapiens}</t>
  </si>
  <si>
    <t>3SYY_A Exonuclease; alkaline exonuclease, digest double stranded; 1.9A {Laribacter hongkongensis}</t>
  </si>
  <si>
    <t>3UCX_A Short chain dehydrogenase (E.C.1.-.-.-); SSGCID, Seattle Structural Genomics Center; HET: 1PE; 1.85A {Mycobacterium smegmatis}</t>
  </si>
  <si>
    <t>3UFC_X Putative uncharacterized protein; Cas6, Ferredoxin-like domain, RNA binding; 2.03A {Pyrococcus furiosus}</t>
  </si>
  <si>
    <t>3UVF_B Intron-encoded DNA endonuclease I-AniI (E.C.3.1.-.-); LAGLIDAGD endonuclease, Hydrolase, Divalentmetal; HET: PEG; 3.0A {Trichoderma reesei}</t>
  </si>
  <si>
    <t>3VAT_A Aspartyl aminopeptidase (E.C.3.4.11.21); alpha-beta-alpha sandwich, aspartyl aminopeptidase, binuclear; 2.1A {Bos taurus}</t>
  </si>
  <si>
    <t>3WWL_A Alpha-aminoadipate carrier protein LysW; Zinc Finger, Amino acid carrier; HET: UN1; 1.2A {Thermus thermophilus HB27}</t>
  </si>
  <si>
    <t>3ZMS_C LYSINE-SPECIFIC HISTONE DEMETHYLASE 1A (E.C.1.-.-.-); OXIDOREDUCTASE-PEPTIDE COMPLEX, DEMETHYLASE, TRANSCRIPTION FACTOR; HET: FAD; 2.96A {HOMO SAPIENS}</t>
  </si>
  <si>
    <t>3ZNJ_F 5-CHLOROMUCONOLACTONE DEHALOGENASE; LYASE, FERREDOXIN FOLD, DEHALOGENATION, 3-CHLOROCATECHOL; HET: EDO, CL; 2.1A {RHODOCOCCUS OPACUS}</t>
  </si>
  <si>
    <t>3ZUQ_A BOTULINUM NEUROTOXIN TYPE B (E.C.3.4.24.69); HYDROLASE, PROTEIN ENGINEERING; 2.7A {CLOSTRIDIUM BOTULINUM}</t>
  </si>
  <si>
    <t>4A5N_D UNCHARACTERIZED HTH-TYPE TRANSCRIPTIONAL REGULATOR YYBR; TRANSCRIPTION, ACTIVATOR, DNA BINDING, MARR-LIKE; HET: BME; 1.81A {BACILLUS SUBTILIS}</t>
  </si>
  <si>
    <t>4AIK_A TRANSCRIPTIONAL REGULATOR SLYA; TRANSCRIPTION, TRANSCRIPTION FACTOR, GLOBAL REGULATOR; 1.85A {YERSINIA PSEUDOTUBERCULOSIS}</t>
  </si>
  <si>
    <t>4BWV_A PHOSPHOADENOSINE-PHOSPHOSULPHATE REDUCTASE (E.C.1.8.4.10); OXIDOREDUCTASE, SULFATE ASSIMILATION, SULFONUCLEOTIDE; HET: PEG; 1.8A {PHYSCOMITRELLA PATENS}</t>
  </si>
  <si>
    <t>4DYO_A Aspartyl aminopeptidase (E.C.3.4.11.21); Structural Genomics, Structural Genomics Consortium; HET: SD4, GOL; 2.2A {Homo sapiens}</t>
  </si>
  <si>
    <t>4EIE_A Cytochrome c6; cytochrome c6C, ELECTRON TRANSPORT; HET: HEM; 1.03A {Synechococcus sp.}</t>
  </si>
  <si>
    <t>4EM2_A Uncharacterized HTH-type transcriptional regulator SAR2349; marR family proteins, MarR, salicylate;HET: SAL, SO4; 2.08A {Staphylococcus aureus}</t>
  </si>
  <si>
    <t>4EWT_C Peptidase, M20/M25/M40 family (E.C.3.5.1.14); Peptidase, M20/M25/M40 family, Hydrolase, Mn/Zn; HET: PE7; 2.1A {Staphylococcus aureus}</t>
  </si>
  <si>
    <t>4F2D_B L-arabinose isomerase (E.C.5.3.1.4); Structural Genomics, PSI-1, Protein Structure; HET: RB0, MSE; 2.3A {Escherichia coli}</t>
  </si>
  <si>
    <t>4Fe-4S single cluster domain [PF13353.10]</t>
  </si>
  <si>
    <t>4FGC_E NADPH-dependent 7-cyano-7-deazaguanine reductase (E.C.1.7.1.13); beta barrel, pterin binding fold; HET: PQ0, PE4; 2.498A {Bacillus subtilis subsp. subtilis}</t>
  </si>
  <si>
    <t>4FO1_B Lincosamide resistance protein; STRUCTURAL GENOMICS, ANTIBIOTIC RESISTANCE, CENTER; HET: MSE, EPE; 2.15A {Staphylococcus haemolyticus}</t>
  </si>
  <si>
    <t>4FWI_B ABC-type dipeptide/oligopeptide/nickel transport system, ATPase; NBDs, ABC transporter, nucleotide binding; HET: ATP; 2.892A {Thermoanaerobacter tengcongensis}</t>
  </si>
  <si>
    <t>4FZO_A uranyl binding protein; uranyl binding, uranyl, UNKNOWN FUNCTION; 1.3A {Methanothermobacter thermautotrophicus}</t>
  </si>
  <si>
    <t>4HR1_A Chain A, Structure of PAV1-137, a protein from the virus PAV1 that infects Pyrococcus abyssi. [Pyrococcus abyssi virus 1]</t>
  </si>
  <si>
    <t>4HR1_A Putative uncharacterized protein; Helical bundle, UNKNOWN FUNCTION; 2.5A {Pyrococcus abyssi virus 1}</t>
  </si>
  <si>
    <t>4HUT_A Cob(I)yrinic acid a,c-diamide adenosyltransferase (E.C.2.5.1.17); transferase; HET: B12,ATP; 1.95A {Salmonella enterica subsp. enterica serovar Typhimurium}</t>
  </si>
  <si>
    <t>4IC1_D Uncharacterized protein; Cas4, CRISPR, MCSG, Exonuclease, PSI-Biology; HET: MN, SF4; 2.35A {Sulfolobus solfataricus}</t>
  </si>
  <si>
    <t>4ILT_C Intradiol ring-cleavage dioxygenase; iron center, intradiol dioxygenase, carbohydrate; 2.55A {Streptomyces sp. SirexAA-E}</t>
  </si>
  <si>
    <t>4KFR_A Genome packaging NTPase B204 (E.C.3.-.-.-);FtsK-HerA superfamily, P-loop ATPase, genome; HET: SO4; 1.956A {Sulfolobus turreted icosahedral virus 2}</t>
  </si>
  <si>
    <t>4KYO_B Serine-pyruvate aminotransferase (E.C.2.6.1.51, 2.6.1.44), Peroxisomal; TPR-domain, aminotransferase, pyruvate, transport, peroxisomal; HET: SO4, BME, BTB; 2.2A {Homo sapiens}</t>
  </si>
  <si>
    <t>4MJK_A Putative uncharacterized protein; CASCADE, CRISPR protein, PROTEIN BINDING; 1.953A {Archaeoglobus fulgidus}</t>
  </si>
  <si>
    <t>4MKS_A Enolase 2 (E.C.4.2.1.11); enolase, LYASE; 2.079A {Lactobacillus gasseri}</t>
  </si>
  <si>
    <t>4N9W_A GDP-mannose-dependent alpha-(1-2)-phosphatidylinositol mannosyltransferase (E.C.2.4.1.57); GT-B, transferase; HET: GDP; 1.94A {Mycobacterium smegmatis}</t>
  </si>
  <si>
    <t>4NK6_A Poly(beta-D-mannuronate) C5 epimerase (E.C.5.1.3.-); AlgG, Pseudomonas, parallel beta-helix, alginate; 2.0974A {Pseudomonas syringae pv. tomato}</t>
  </si>
  <si>
    <t>4NV5_A VKORC1/thioredoxin domain protein; four helix bundle, oxidoreductase, thioredoxin-like; HET: U10; 2.79A {Synechococcus sp.}</t>
  </si>
  <si>
    <t>4POF_A Cell division control protein 21; OB-fold, DNA replication, REPLICATION, DNA; 2.648A {Pyrococcus furiosus}</t>
  </si>
  <si>
    <t>4PSL_B ssDNA binding protein; ssDNA binding protein, DNA BINDING; HET: SO4, MSE; 3.5A {Pyrococcus furiosus}</t>
  </si>
  <si>
    <t>4QIW_N DNA-directed RNA polymerase (E.C.2.7.7.6), DNA-directed; Transcription, DNA-directed RNA polymerase; HET: ZN; 3.5A {Thermococcus kodakarensis}</t>
  </si>
  <si>
    <t>4QIW_P DNA-directed RNA polymerase (E.C.2.7.7.6), DNA-directed; Transcription, DNA-directed RNA polymerase; HET: ZN; 3.5A {Thermococcus kodakarensis}</t>
  </si>
  <si>
    <t>4QIW_T DNA-directed RNA polymerase (E.C.2.7.7.6), DNA-directed; Transcription, DNA-directed RNA polymerase; HET: ZN; 3.5A {Thermococcus kodakarensis}</t>
  </si>
  <si>
    <t>4QQW_A CRISPR-associated helicase, Cas3 family/dna; CRISPR, Cas3, helicase, Hydrolase-DNA complex;2.664A {Thermobifida fusca}</t>
  </si>
  <si>
    <t>4R3U_A 2-hydroxyisobutyryl-CoA mutase large subunit (E.C.5.4.99.-); TIM Rossmann fold, mutase, CoA; HET: 5AD, B12, 3KK, 3HC; 2.5A {Aquincola tertiaricarbonis}</t>
  </si>
  <si>
    <t>4RTQ_A DNA adenine methylase; DAM METHYLATION, GATC RECOGNITION, BASE; HET: SAH; 1.997A {Escherichia coli}</t>
  </si>
  <si>
    <t>4S28_A Phosphomethylpyrimidine synthase, chloroplastic (E.C.4.1.99.17); Alpha-Beta Barrel, Radical SAM superfamily; HET: BU1, SAH, AIR; 1.25A {Arabidopsis thaliana}</t>
  </si>
  <si>
    <t>4TKK_B HJC_SULSO Holliday junction resolvase Hjc; HYDROLASE; 2.4A {Sulfolobus solfataricus}</t>
  </si>
  <si>
    <t>4TRC_B Adenine phosphoribosyltransferase from Sulfolobus solfataricus; Sulfolobus, solfataricus, adenine, phosphoribosyltransferase, transferase; HET: PO4,ADE; 2.4A {Sulfolobus solfataricus}</t>
  </si>
  <si>
    <t>4U3E_A Ananerobic ribonucleoside triphosphate reductase chain; proteolysis, barrel, reductase, radical, OXIDOREDUCTASE; HET: CIT, GOL, MSE; 1.64A {Thermotoga maritima}</t>
  </si>
  <si>
    <t>EkchuahV6_9</t>
  </si>
  <si>
    <t>4U9L_A MgtE; channel, magnesium, METAL TRANSPORT; HET: OLC; 2.3A {Thermus thermophilus HB8}</t>
  </si>
  <si>
    <t>4U65_F Periplasmic output domain of the; signalling, PAS-like fold, Transferase-Hydrolase complex; 2.1A {Legionella pneumophila subsp. pneumophila}</t>
  </si>
  <si>
    <t>4UG3_A CELL CYCLE PROTEIN GPSB; CELL CYCLE, BACTERIAL GROWTH REGULATION; 2.8A {BACILLUS SUBTILIS}</t>
  </si>
  <si>
    <t>4UPI_A SULFATASE FAMILY PROTEIN; HYDROLASE, SUPERFAMILY, ALKALINE PHOSPHATASE SUPERFAMILY; 1.25A {RUEGERIA POMEROYI}</t>
  </si>
  <si>
    <t>4UZR_F PUTATIVE UNCHARACTERIZED PROTEIN PH1500; UNKNOWN FUNCTION, BETA-PROPELLER, 12-BLADED, HEXAMER; 2.652A {PYROCOCCUS HORIKOSHII}</t>
  </si>
  <si>
    <t>4V3P_LK 40S WHEAT GERM RIBOSOME1/RNA Complex; RIBOSOME; 34.0A {Triticum aestivum}</t>
  </si>
  <si>
    <t>4V3P_SA 40S WHEAT GERM RIBOSOME1/RNA Complex; RIBOSOME; 34.0A {Triticum aestivum}</t>
  </si>
  <si>
    <t>4V4N_AA Preprotein translocase subunit SecE, Preprotein; archaea, archaeal, ribosomal, 50S, protein; 9.0A {Methanococcus jannaschii}</t>
  </si>
  <si>
    <t>4V4N_AB Preprotein translocase subunit SecE, Preprotein; archaea, archaeal, ribosomal, 50S, protein; 9.0A {Methanococcus jannaschii}</t>
  </si>
  <si>
    <t>4V6U_Bg PROTEIN/RNA Complex; archaea, archaeal, ribosomal, 70S, kink-turn; 6.6A {Pyrococcus furiosus}</t>
  </si>
  <si>
    <t>4V6U_BT PROTEIN/RNA Complex; archaea, archaeal, ribosomal, 70S, kink-turn; 6.6A {Pyrococcus furiosus}</t>
  </si>
  <si>
    <t>4W7Y_B BAP29; Coiled coil, nanomaterial, transportprotein; HET: MPD, MSE; 2.5A {Homo sapiens}</t>
  </si>
  <si>
    <t>4WHE_A phage shock protein A (PspA); PspA/IM30 family, AAA+ protein regulation; 1.8A {Escherichia coli K-12}</t>
  </si>
  <si>
    <t>4X86_A Ubiquitin-like protein 4A/Large proline-rich protein; tail-anchored transmembrane protein biogenesis, quality; HET: SO4, CPS; 1.85A {Homo sapiens}</t>
  </si>
  <si>
    <t>4XGC_F Orc2, Orc3, Orc5, Orc1, Orc6; protein complex, DNA BINDING PROTEIN; 3.5A {Drosophila melanogaster}</t>
  </si>
  <si>
    <t>4XJC_C dCTP deaminase-dUTPase (E.C.3.5.4.13); bifunctional, TTP binding, complex, hydrolase; HET: TTP; 2.35A {Bacillus halodurans C-125}</t>
  </si>
  <si>
    <t>4XQ3_F Sulfolobus solfataricus SmAP2; Archael proteins, RNA binding protein; 2.6A {Sulfolobus solfataricus (strain 98/2)}</t>
  </si>
  <si>
    <t>4XYW_A O-antigen biosynthesis glycosyltransferase WbnH; Glycosyltransferases WbnH GT4, TRANSFERASE; HET: SO4; 2.2A {Escherichia coli}</t>
  </si>
  <si>
    <t>4Y66_A Mnd1, Putative tbpip family protein; cell cycle; 3.2A {Giardia lamblia ATCC 50803}</t>
  </si>
  <si>
    <t>4YBB_BI Ribosome; Protein biosynthesis, ribosomes,RNA, transfer; HET: 5MC, PSU, MEQ, OMC, OMU, OMG, 2MA, 1PE, UR3, H2U, 3TD, EDO, SPD, GUN, 4OC, PEG, MPD, G7M, PUT, 6MZ, PG4, PGE, MA6, 4D4, 1MG, 5MU, 2MG, D2T, ACY, MG;2.1A {Escherichia coli K-12}</t>
  </si>
  <si>
    <t>4YMX_B ABC-type amino acid transport system; ABC transporter, two binding sites; HET: ARG; 1.481A {Caldanaerobacter subterraneus subsp. tengcongensis MB4}</t>
  </si>
  <si>
    <t>4YU5_A Immune inhibitor A2 peptidase; hydrolase, metallopeptidase, metzincin; HET: KH2, GOL, MSE; 2.9A {Bacillus cereus var. anthracis (strain CI)}</t>
  </si>
  <si>
    <t>5-formyltetrahydrofolate cyclo-ligase family [PF01812.24]</t>
  </si>
  <si>
    <t>5AAZ_A OPTINEURIN; PROTEIN BINDING; HET: ZN; NMR {HOMO SAPIENS}</t>
  </si>
  <si>
    <t>5C5Z_B Glutamyl-tRNA amidotransferase; GGCT-like domain, urea, uropathogenic E.; HET: MSE; 1.45A {Escherichia coli}</t>
  </si>
  <si>
    <t>5C6O_A BH2163 protein; protein binding, TRANSPORT PROTEIN; HET: 4YH; 3.0A {Bacillus halodurans (strain ATCC BAA-125 / DSM 18197 / FERM 7344 / JCM 9153 / C-125)}</t>
  </si>
  <si>
    <t>5C73_A Protein glycosylation K (E.C.3.6.3.39); ABCtransporter flippase, transport protein; 5.9A {Campylobacter jejuni}</t>
  </si>
  <si>
    <t>5CIY_A Modification methylase HhaI/DNA Complex; CG-SPECIFICITY, CPG SEQUENCE, C5-METHYLCYTOSINE, NUCLEOTIDE; HET: 3DR, SO4, SAH; 1.594A {Haemophilus parahaemolyticus}</t>
  </si>
  <si>
    <t>5CY2_A Transposon Tn3 resolvase/DNA Complex; DNA recombinase repressor DNA binding; 4.0A {Escherichia coli}</t>
  </si>
  <si>
    <t>5DAI_A DNA polymerase sliding clamp 1; complex, PIP box binder, TRANSFERASE; HET: SO4; 2.0A {Thermococcus kodakarensis (strain ATCC BAA-918 / JCM 12380 / KOD1)}</t>
  </si>
  <si>
    <t>5DLO_A Endoribonuclease MazF/DNA Complex; Toxin-Antitoxin, mRNA interferase, ribonuclease, persistence; 1.401A {Staphylococcus aureus}</t>
  </si>
  <si>
    <t>5E7P_A Cell division control protein Cdc48; AAA ATPase, M. Smegmatic, RecA; HET: GOL, PGE, PG4, ADP; 2.507A {Mycobacterium smegmatis (strain ATCC 700084 / mc(2)155)}</t>
  </si>
  <si>
    <t>5ECD_A tRNA(fMet)-specific endonuclease VapC (E.C.3.1.-.-); Toxin, PIN-domain, Hepes, hydrolase; HET: EPE; 1.75A {Shigella flexneri}</t>
  </si>
  <si>
    <t>5EH4_A Glycophorin-A; Receptor, lipidic cubic phase, peptides; HET: SCH, OLB; 2.81A {Homo sapiens}</t>
  </si>
  <si>
    <t>5FRE_C EXO-ALPHA-SIALIDASE; HYDROLASE, CBM40; HET:GAL, 1PG, SIA; 1.9A {CLOSTRIDIUM PERFRINGENS}</t>
  </si>
  <si>
    <t>5GHR_B SsDNA-specific exonuclease, Putative uncharacterized protein; DNA replication, DNA BINDING PROTEIN-REPLICATION; HET: SO4, MSE; 2.509A {Thermococcus kodakarensis}</t>
  </si>
  <si>
    <t>5GKE_A Endonuclease EndoMS/DNA Complex; ENDONUCLEASES, DNA-BINDING, HYDROLASE-DNA complex; HET: MPD; 2.4A {Thermococcus kodakarensis KOD1}</t>
  </si>
  <si>
    <t>5H3R_B multiple antibiotic resistance protein MarR/DNA; MarR family protein, HTH motif; 2.67A {Escherichia coli}</t>
  </si>
  <si>
    <t>5HEA_B Putative glycosyltransferase (GalT1); Glycosyltransferase, helix binding domain, TRANSFERASE; 2.003A {Streptococcus parasanguinis FW213}</t>
  </si>
  <si>
    <t>5HFJ_B Adenine specific DNA methyltransferase (DpnA); M1.HpyAVI, SAM, DNA BINDING PROTEIN; HET: SAM; 3.1A {Helicobacter pylori (strain ATCC 700392 / 26695)}</t>
  </si>
  <si>
    <t>5HXY_A Site-specific integrase/recombinase XerD related protein; recombinase, XerA, RECOMBINATION; HET: PO4, MSE; 2.5A {Thermoplasma acidophilum DSM 1728}</t>
  </si>
  <si>
    <t>5I20_C Uncharacterized protein; alpha helical, MEMBRANE PROTEIN; HET: OLC; 2.4A {Starkeya novella (strainATCC 8093 / DSM 506 / CCM 1077 / IAM 12100 / NBRC 12443 / NCIB 9113)}</t>
  </si>
  <si>
    <t>5IM3_A Ribonucleoside-diphosphate reductase (E.C.1.17.4.1); oxidoreductase, allosteric regulation, ten-stranded alpha-beta; HET: DTP; 2.298A {Pseudomonas aeruginosa (strain ATCC 15692 / PAO1 / 1C / PRS 101 / LMG 12228)}</t>
  </si>
  <si>
    <t>5ITJ_A AbrB family transcriptional regulator; Histone-like protein, Complex, DNA-binding fold; HET: SO4,PG4; 1.63A {Sulfolobus solfataricus}</t>
  </si>
  <si>
    <t>5ITM_D AbrB family transcriptional regulator; Histone-like protein, Complex, DNA-binding fold; 1.4A {Sulfolobus solfataricus}</t>
  </si>
  <si>
    <t>5KR6_B 4-aminobutyrate transaminase (E.C.2.6.1.18); phylogenetics, directed evolution, transaminase, protein; HET: PLP; 1.99A {Pseudomonas}</t>
  </si>
  <si>
    <t>5L1N_B Coenzyme A disulfide reductase (E.C.1.8.1.14); sulfur metabolism half-sites reactivity, OXIDOREDUCTASE; HET: COA, FAD; 3.6A {Pyrococcus horikoshii}</t>
  </si>
  <si>
    <t>5MFY_A RNA-binding protein 5; splicing, ocre; NMR {Homo sapiens}</t>
  </si>
  <si>
    <t>5MLZ_A Dolichol monophosphate mannose synthase; Dolichol phosphate mannose synthase, enzyme; HET: GDP, LDA; 2.0A {Pyrococcus furiosus (strain ATCC 43587 / DSM 3638 / JCM 8422 / Vc1)}</t>
  </si>
  <si>
    <t>5MTZ_A Ribonuclease Z (E.C.3.1.26.11); ZINC-DEPENDENT METAL HYDROLASE, HYDROLASE, RIBONUCLEASE; HET: PO4, MSE; 2.99A {Saccharomyces cerevisiae}</t>
  </si>
  <si>
    <t>5MU9_A Agglutinin; papain-like protease, E-64 inhibitor complex; HET: GLA, E64, GAL, FUC; 1.3A {Marasmius oreades}</t>
  </si>
  <si>
    <t>5MX9_A Phosphatidylethanolamine transferase Mcr-2;mcr-1, colistin, antibiotic resistance, transferase;HET: GOL; 1.12A {Escherichia coli}</t>
  </si>
  <si>
    <t>5OQT_C Amino acid transporter, L-Alanine, Uncharacterized; SLC7, APC, LeuT fold, TRANSPORT; HET: OLC, CLR; 2.86A {Geobacillus kaustophilus (strain HTA426)}</t>
  </si>
  <si>
    <t>5TBW_d5 ?; Protein translation inhibitor, complex,ribosome; HET: 7AL, MG, OHX, ZN; 3.0A {Saccharomyces cerevisiae (strain ATCC 204508 / S288c)}</t>
  </si>
  <si>
    <t>5U59_A Designed dimeric coiled coil peptide; designed peptide, synthetic, metal coordination; HET: 7WJ,CIT; 2.2A {N/A}</t>
  </si>
  <si>
    <t>5UJ1_A DNA topoisomerase 1 (E.C.5.99.1.2); Topoisomerase I, Mycobacterium tuberculosis, ISOMERASE; 2.153A {Mycobacterium tuberculosis}</t>
  </si>
  <si>
    <t>5UND_A Transcriptional repressor CTCF/DNA Complex;transcription factor zinc finger protein-DNA; HET:ZN, EDO; 2.549A {Homo sapiens}</t>
  </si>
  <si>
    <t>5V8F_6 DNA replication licensing factor MCM2; DNA replication, Cryo-EM, OCCM, REPLICATION; HET: AGS; 3.9A {Saccharomyces cerevisiae (strain ATCC 204508 / S288c)}</t>
  </si>
  <si>
    <t>5VFZ_A Gp33; Bacteriophage, Brujita, DNA-binding, Integrase, DNA; HET: ACT, GOL; 1.847A {Mycobacterium phageBrujita}</t>
  </si>
  <si>
    <t>5VKV_A Cytochrome c-type biogenesis protein CcdA; Membrane transporter, Oxidoreductase, DsbD; NMR {Thermus thermophilus (strain HB8 / ATCC 27634 / DSM 579)}</t>
  </si>
  <si>
    <t>5WGG_A Radical SAM domain protein, CteA; radical SAM binding, metalloprotein, SCIFF; HET: SF4, SAM; 2.036A {Clostridium thermocellum (strain ATCC 27405 / DSM 1237 / NBRC 103400 / NCIMB 10682 / NRRL B-4536 / VPI 7372)}</t>
  </si>
  <si>
    <t>5WML_A Bifunctional aspartate aminotransferase andglutamate/aspartate-prephenate; aspartate aminotransferase, PLP-dependent, TRANSFERASE; HET: PMP, GLU; 2.103A {Arabidopsis thaliana}</t>
  </si>
  <si>
    <t>5WTI_Z CRISPR-associated protein/DNA Complex; CRISPR, RNA, DNA, Hydrolase-DNA-RNA complex; HET: MG; 2.682A {Bacillus thermoamylovorans}</t>
  </si>
  <si>
    <t>5XXB_C uL2, uL3, uL4, uL18, eL6; parasitic ribosome, rRNA, rproteins, RIBOSOME; 3.17A {Toxoplasma gondii}</t>
  </si>
  <si>
    <t>5XY3_B Ribosomal protein L8, putative, Uncharacterized; Trichomonas vaginalis ribosome, rRNA, rprotein; 3.2A {Trichomonas vaginalis}</t>
  </si>
  <si>
    <t>5XY3_Q Ribosomal protein L8, putative, Uncharacterized; Trichomonas vaginalis ribosome, rRNA, rprotein; 3.2A {Trichomonas vaginalis}</t>
  </si>
  <si>
    <t>5Y24_B AimR transcriptional regulator, GLY-MET-PRO-ARG-GLY-ALA; DNA binding protein, peptide binding; HET: MSE; 1.922A {Bacillus phage SPbeta}</t>
  </si>
  <si>
    <t>5YX2_A DNA (cytosine-5)-methyltransferase 3A, DNA (cytosine-5)-methyltransferase; DNMT3A, DNMT3L, DNA methylation, TRANSFERASE-TRANSFERASE; HET: PYO, SAH, GOL; 2.653A {Homo sapiens}</t>
  </si>
  <si>
    <t>5Z0A_E Dual sugar-1-phosphate nucleotidylyltransferase (E.C.2.7.7.-); ST0452, GlcNAc binding form, SUGAR; HET: NAG; 2.09A {Sulfolobus tokodaii (strain DSM 16993 / JCM 10545 / NBRC 100140 / 7)}</t>
  </si>
  <si>
    <t>5ZQH_A Flagellin; Bacteria, PadR, antibiotic resistance, regulator; 2.4A {Streptococcus pneumoniae}</t>
  </si>
  <si>
    <t>6-hydroxymethylpterin diphosphokinase MptE-like [PF01973.22]</t>
  </si>
  <si>
    <t>6A6X_C Probable endoribonuclease MazF7 (E.C.3.1.-.-), Antitoxin; Mycobacterium tuberculosis, Toxin-antitoxin system, TOXIN; HET: SO4; 2.7A {Mycobacterium tuberculosis}</t>
  </si>
  <si>
    <t>6A7V_U Ribonuclease VapC11 (E.C.3.1.-.-), Antitoxin VapB11; VapBC, Endoribonuclease, tRNase, Rv1560-Rv1561, TOXIN; HET: 1PE, SO4; 1.67A {Mycobacterium tuberculosis H37Rv}</t>
  </si>
  <si>
    <t>6AF2_D HIT domain-containing protein; Nucleoside, TRANSFERASE; HET: SPM, PEG, 1PE; 3.001A {Mycobacterium avium}</t>
  </si>
  <si>
    <t>6AMK_A DNA binding domain-containing protein, excisionase; BldC, Streptomyces, MerR-like, DNA BINDING; HET: MSE; 3.288A {Streptomyces venezuelae}</t>
  </si>
  <si>
    <t>6AZ6_A GntR family transcriptional regulator; Transcriptional repressor, TRANSCRIPTION; HET: MSE; 1.909A{Streptococcus agalactiae}</t>
  </si>
  <si>
    <t>6C8V_A Coenzyme PQQ synthesis protein E; peptide modifying enzyme, OXIDOREDUCTASE; 3.2A {Methylobacterium extorquens}</t>
  </si>
  <si>
    <t>6CB2_A Undecaprenyl-diphosphatase (E.C.3.6.1.27); Undecaprenyl, Pyrophosphate, Phosphatase, HYDROLASE; HET: SO4, OLC; 2.0A {Escherichia coli O157:H7}</t>
  </si>
  <si>
    <t>6CKJ_A N-acylneuraminate cytidylyltransferase (E.C.2.7.7.43); polysaccharide synthesis, sialic acid-activator, CMP-transferase; HET: ACT; 1.75A {Neisseria meningitidis}</t>
  </si>
  <si>
    <t>6D9T_A Glycosyl transferase (E.C.2.4.1.57); Bacillithiol, Glycosyltransferase, UDP-N-acetylglucosamine, GT-B, BIOSYNTHETIC; HET: UDP; 2.0A {Staphylococcus aureus}</t>
  </si>
  <si>
    <t>6D57_A Ferric uptake regulation protein; Fur, ferric uptake regulator, Campylobacter; HET: GOL, FMT, OHI; 1.81A {Campylobacter jejuni}</t>
  </si>
  <si>
    <t>6DUB_B Alpha N-terminal protein methyltransferase 1B; methyltransferase, Structural Genomics, Structural Genomics; HET: 5JP, UNX, SAH, GOL; 1.2A {Homo sapiens}</t>
  </si>
  <si>
    <t>6ELZ_q 60S ribosomal protein L13-A, 60S; Large Subunit Biogenesis Nucleolus, RIBOSOME; 3.3A {Saccharomyces cerevisiae}</t>
  </si>
  <si>
    <t>6ELZ_w 60S ribosomal protein L13-A, 60S; Large Subunit Biogenesis Nucleolus, RIBOSOME; 3.3A {Saccharomyces cerevisiae}</t>
  </si>
  <si>
    <t>6EO2_A Transcriptional regulatory protein RcsB; Transcriptional factor, DNA BINDING PROTEIN; 2.6A {Salmonella enterica subsp. enterica serovar Typhimurium}</t>
  </si>
  <si>
    <t>6EU0_Z DNA-directed RNA polymerase III subunit; RNA Pol III, promoter opening;{Saccharomyces cerevisiae (strain ATCC 204508 / S288c)}</t>
  </si>
  <si>
    <t>SatanV1_45</t>
  </si>
  <si>
    <t>6F0P_A Neurotoxin type A; botulinum neurotoxin A4 subtype, A4; HET: BTB, EDO, PEG; 1.34A {Clostridium botulinum}</t>
  </si>
  <si>
    <t>6F45_B Receptor recognition protein, Long tail; Bacteriophage, Helical sandwich, Tail fiber; HET: MRD, MPD, IMD; 1.70355818561A {Salmonella phage vB_SenMS16}</t>
  </si>
  <si>
    <t>6G1C_B Uncharacterized protein; N-terminal domain of the antitoxin; 1.56A {Burkholderia pseudomallei K96243}</t>
  </si>
  <si>
    <t>6H45_B Queuine tRNA-ribosyltransferase catalytic subunit 1; Transglycosylase, Queuine, tRNA, RNA, TRANSFERASE; HET: QEI, OCS; 2.4A {Homo sapiens}</t>
  </si>
  <si>
    <t>6JFV_A Keratin, type I cytoskeletal 14; Intermediate filaments, Keratinocytes, Skin, Epithelium; 2.6A {Homo sapiens}</t>
  </si>
  <si>
    <t>6K2E_A Crystal structure of cas2 [Pyrococcus horikoshii OT3]</t>
  </si>
  <si>
    <t>6L1Q_A CbbQ protein; AAA+ ATPase, cbbQO-type rubisco activase; HET: PO4, ADP; 2.2A {Acidithiobacillus ferrooxidans ATCC 23270}</t>
  </si>
  <si>
    <t>6MDS_A Secreted Endo-beta-N-acetylglucosaminidase (EndoS); glycoside hydrolase, endo-beta-N-acetylglucosaminidase S2, endoglycosidase; HET: MAN, NAG, GAL, BMA; 2.5A {Streptococcus pyogenes}</t>
  </si>
  <si>
    <t>6MDW_A SprT-like domain-containing protein Spartan; DPC repair protease, DNA BINDING; HET: ADP, FLC, MLZ; 1.5A {Homo sapiens}</t>
  </si>
  <si>
    <t>6MDX_A SprT-like domain-containing protein Spartan/DNA Complex; DPC repair, protease, DNA BINDING; HET: MSE, PGE, FLC, MLZ; 1.55A {Homo sapiens}</t>
  </si>
  <si>
    <t>6MDY_A 2-dehydro-3-deoxyphosphooctonate aldolase (E.C.2.5.1.55); NIAID, structural genomics, aldolase, phosphoenolpyruvate; 2.55A {Legionella pneumophila subsp. pneumophila (strain Philadelphia 1 / ATCC 33152 / DSM 7513)}</t>
  </si>
  <si>
    <t>6NHL_B 7-carboxy-7-deazaguanine synthase (E.C.4.3.99.3); AdoMet radical enzyme, AdoMet radical; HET: SF4; 2.101A {Escherichia coli 1303}</t>
  </si>
  <si>
    <t>6NON_A McdA; nonspecific DNA binding protein, Walker; HET: ADP, MSE; 2.68A {Cyanothece}</t>
  </si>
  <si>
    <t>6NY2_Y CasX/DNA/RNA Complex; CasX, sgRNA, target DNA, CRISPR; 3.2A {Deltaproteobacteria bacterium}</t>
  </si>
  <si>
    <t>6OLZ_BZ ribosome/tRNA; selective stalling, drug-like molecule, human; HET: MVM, MG; 3.9A {Homo sapiens}</t>
  </si>
  <si>
    <t>6P0C_A DNA ligase 1/DNA Complex; protein-DNA complex, phosphotransferase, OB fold; HET: PEG, AMP; 1.55A{Homo sapiens}</t>
  </si>
  <si>
    <t>6QYY_A Capsid fiber protein; bacteriophage, phi29,prohead, VIRUS; HET: SO4; 1.8A {Bacillus phage phi29}</t>
  </si>
  <si>
    <t>6RAW_4 DNA replication licensing factor Mcm2; Helicase, ATPase, AAA+, DNA unwinding; HET: ATP, ADP; 3.7A{Drosophila melanogaster}</t>
  </si>
  <si>
    <t>6RAX_4 DNA replication licensing factor Mcm2; Helicase, ATPase, AAA+, DNA unwinding; HET: ATP, ADP; 3.99A {Drosophila melanogaster}</t>
  </si>
  <si>
    <t>SamediV8_24</t>
  </si>
  <si>
    <t>6RM3_SZ0 uL2, uS2, uL15, eS26, uL3; Microsporidia,Ribosome, Intracellular Parasite; HET: MG; 3.4A {Vairimorpha necatrix}</t>
  </si>
  <si>
    <t>6SDK_B Stage 0 sporulation protein J; ParB, Chromosome segregation, Chromosome organization; HET: MSE,CDP; 1.81A {Bacillus subtilis (strain 168)}</t>
  </si>
  <si>
    <t>6TJV_D NAD(P)H-quinone oxidoreductase subunit 1 (E.C.7.1.1.-); carbon concentrating photosynthetic complexI; HET: BCR, CLA, DGD, SF4, SQD, PGT;{Thermosynechococcus elongatus (strain BP-1)}</t>
  </si>
  <si>
    <t>6TMF_W 30S ribosomal protein S2, 30S; ABC Proteins, Ribosome Recycling, Translation; HET: MG, SF4, ANP;{Thermococcus celer Vu 13 = JCM 8558}</t>
  </si>
  <si>
    <t>6TNY_A DNA polymerase delta catalytic subunit; Protein, REPLICATION; HET: DOC, TTP; 3.08A {Homo sapiens}</t>
  </si>
  <si>
    <t>6UKO_C Mitochondrial chaperone BCS1; Rieske, cytochrome bc1, CHAPERONE; HET: ADP; 4.4A {Mus musculus}</t>
  </si>
  <si>
    <t>6V8I_CF Distal Tail Protein, gp58, Tail-Associated; phage tail, tail tip, tape; 3.7A {Staphylococcus virus 80alpha}</t>
  </si>
  <si>
    <t>6VVO_A Replication factor C subunit 1; sliding clamp, DNA replication, AAA+; HET: ADP, AGS;{Homo sapiens}</t>
  </si>
  <si>
    <t>16S rRNA methyltransferase RsmB/F [PF01189.21]; S-adenosylmethionine-dependent methyltransferase [PF10672.13]; Methyltransferase small domain [PF05175.18];Conserved hypothetical protein 95 [PF03602.19]; Putative RNA methylase family UPF0020 [PF01170.22]</t>
  </si>
  <si>
    <t>A4ZUA1 Y150B_ABVP Uncharacterized protein ORF150b OS=Acidianus bottle-shaped virus (isolate Italy/Pozzuoli) OX=654911 GN=ORF150b PE=4 SV=1</t>
  </si>
  <si>
    <t>A7XXB7 TERL_BP234 Terminase, large subunit OS=Thermus virus P23-45 OX=466051 GN=P23p85 PE=3 SV=1</t>
  </si>
  <si>
    <t>A9CRA7 CAPSD_BPMR1 Major capsid protein OS=Staphylococcus phage phiMR11 OX=379501 GN=orf44 PE=1 SV=1</t>
  </si>
  <si>
    <t>AAA domain (dynein-related subfamily) [PF07728.18]</t>
  </si>
  <si>
    <t>AAA domain (dynein-related subfamily) [PF07728.18]; ATPase family associated with various cellular activities (AAA) [PF00004.33]; Sigma-54 interaction domain [PF14532.10]; P-loop containing dynein motor region [PF12775.11]</t>
  </si>
  <si>
    <t>AAA domain [PF13173.10]</t>
  </si>
  <si>
    <t>AAA domain [PF13479.10]</t>
  </si>
  <si>
    <t>AAA domain [PF13481.10]</t>
  </si>
  <si>
    <t>AAA domain [PF13481.10]; DnaB-like helicase C terminal domain [PF03796.19]</t>
  </si>
  <si>
    <t>AAA domain [PF13481.10]; Rad51 [PF08423.15]</t>
  </si>
  <si>
    <t>AAA domain [PF13521.10]</t>
  </si>
  <si>
    <t>AAA domain, putative AbiEii toxin, Type IV TA system [PF13304.10]; AAA ATPase domain [PF13175.10]; RecF/RecN/SMC N terminal domain [PF02463.23]</t>
  </si>
  <si>
    <t>AAA-like domain [PF12846.11]</t>
  </si>
  <si>
    <t>AAA-like domain [PF12846.11]; Zonular occludens toxin (Zot) [PF05707.16]</t>
  </si>
  <si>
    <t>ABC transporter [PF00005.31]</t>
  </si>
  <si>
    <t>ABR10430.2 DNA binding protein [Thermococcus nautili]</t>
  </si>
  <si>
    <t>ACS32981.1 Nucleotide-binding protein, putative [Thermococcus gammatolerans EJ3]</t>
  </si>
  <si>
    <t>ACS33170.1 Conserved hypothetical protein [Thermococcus gammatolerans EJ3]</t>
  </si>
  <si>
    <t>ACS33172.1 Hypothetical protein TGAM_0670 [Thermococcus gammatolerans EJ3]</t>
  </si>
  <si>
    <t>ACS33173.1 Hypothetical protein TGAM_0671 [Thermococcus gammatolerans EJ3]</t>
  </si>
  <si>
    <t>ACS33176.1 Hypothetical protein TGAM_0674 [Thermococcus gammatolerans EJ3]</t>
  </si>
  <si>
    <t>ACS34119.1 SSV1 integrase fragment-like protein (orf D-335) [Thermococcus gammatolerans EJ3]</t>
  </si>
  <si>
    <t>ACS89947.1 hypothetical protein TSIB_0889 [Thermococcus sibiricus MM 739]</t>
  </si>
  <si>
    <t>ACS90983.1 hypothetical protein TSIB_1934 [Thermococcus sibiricus MM 739]</t>
  </si>
  <si>
    <t>ACV03442.1 unknown [Thermococcus sp. AMT11]</t>
  </si>
  <si>
    <t>ADF80203.1 tn2-8p [Thermococcus nautili]</t>
  </si>
  <si>
    <t>ADF80246.1 t26-22p [Thermococcus sp. 26/2]</t>
  </si>
  <si>
    <t>ADF80247.1 t26-23p [Thermococcus sp. 26/2]</t>
  </si>
  <si>
    <t>ADF80248.1 t26-24p [Thermococcus sp. 26/2]</t>
  </si>
  <si>
    <t>ADF80249.1 t26-25p [Thermococcus sp. 26/2]</t>
  </si>
  <si>
    <t>ADF80250.1 t26-26p [Thermococcus sp. 26/2]</t>
  </si>
  <si>
    <t>ADF80253.1 t26-29p [Thermococcus sp. 26/2]</t>
  </si>
  <si>
    <t>ADF80254.1 t26-30p [Thermococcus sp. 26/2]</t>
  </si>
  <si>
    <t>ADF80256.1 t26-32p [Thermococcus sp. 26/2]</t>
  </si>
  <si>
    <t>ADM28673.1 hypothetical protein Igag_1879 [Ignisphaera aggregans DSM 17230]</t>
  </si>
  <si>
    <t>ADT83168.1 SecE-like preprotein translocase subunit [Thermococcus barophilus MP]</t>
  </si>
  <si>
    <t>ADT84266.1 hypothetical protein TERMP_01291 [Thermococcus barophilus MP]</t>
  </si>
  <si>
    <t>AEO14023.1 hypothetical protein TAM4_2438 [Thermococcus sp. AM4]</t>
  </si>
  <si>
    <t>AEY69051.1 predicted MCM2/3/5 family helicase [Thermococcus prieurii virus 1]</t>
  </si>
  <si>
    <t>AEY69064.1 putative membrane protein [Thermococcusprieurii virus 1]</t>
  </si>
  <si>
    <t>AEY69067.1 hypothetical protein [Thermococcus prieurii virus 1]</t>
  </si>
  <si>
    <t>AEY69074.1 putative nuclease RecB family, partial [Thermococcus prieurii virus 1]</t>
  </si>
  <si>
    <t>AEY69076.1 putative transcription regulator familySpoVT/AbrB [Thermococcus prieurii virus 1]</t>
  </si>
  <si>
    <t>AF2212-like [PF01954.20]</t>
  </si>
  <si>
    <t>AFU60332.1 DNA polymerase [Candidatus Nitrososphaera gargensis Ga9.2]</t>
  </si>
  <si>
    <t>Agglutinin C-terminal [PF18021.5]</t>
  </si>
  <si>
    <t>Agglutinin C-terminal [PF18021.5]; Ricin-type beta-trefoil lectin C-terminal domain [PF18022.5]</t>
  </si>
  <si>
    <t>AGX15315.1 N-terminal coiled-coil domain protein [Thermococcus nautili]</t>
  </si>
  <si>
    <t>AGX15317.1 DNA binding protein (ZF-C2H2 domain) [Thermococcus nautili]</t>
  </si>
  <si>
    <t>AGX15327.1 Coiled-coil domain protein [Thermococcus nautili]</t>
  </si>
  <si>
    <t>AGX15338.1 hypothetical protein TNaP3-24 [Thermococcus nautili]</t>
  </si>
  <si>
    <t>AGX15340.1 SAM pointed domain-containing ETS-like transcription factor [Thermococcus nautili]</t>
  </si>
  <si>
    <t>AGX15341.1 Major capsid protein, double jelly rollfold protein [Thermococcus nautili]</t>
  </si>
  <si>
    <t>AGX15342.1 hypothetical protein TNaP3-28 [Thermococcus nautili]</t>
  </si>
  <si>
    <t>AGX15347.1 hypothetical protein TNaP3-33 [Thermococcus nautili]</t>
  </si>
  <si>
    <t>AHL23164.1 hypothetical protein BD01_1558 [Thermococcus nautili]</t>
  </si>
  <si>
    <t>AIU70180.1 hypothetical protein TEU_07455 [Thermococcus eurythermalis]</t>
  </si>
  <si>
    <t>AIU70182.1 hypothetical protein TEU_07465 [Thermococcus eurythermalis]</t>
  </si>
  <si>
    <t>AIY89906.1 hypothetical protein GACE_0857 [Geoglobus acetivorans]</t>
  </si>
  <si>
    <t>AIY89919.1 hypothetical protein GACE_0872 [Geoglobus acetivorans]</t>
  </si>
  <si>
    <t>AIY90414.1 Replication initiation protein [Geoglobus acetivorans]</t>
  </si>
  <si>
    <t>AIY90484.1 hypothetical protein GACE_1446 [Geoglobus acetivorans]</t>
  </si>
  <si>
    <t>AIY91119.1 hypothetical protein GACE_2095 [Geoglobus acetivorans]</t>
  </si>
  <si>
    <t>AJC72168.1 hypothetical protein X802_08435 [Thermococcus guaymasensis DSM 11113]</t>
  </si>
  <si>
    <t>AJC72171.1 hypothetical protein X802_08455 [Thermococcus guaymasensis DSM 11113]</t>
  </si>
  <si>
    <t>AJC72175.1 hypothetical protein X802_08515 [Thermococcus guaymasensis DSM 11113]</t>
  </si>
  <si>
    <t>AJC72639.1 hypothetical protein X802_01055 [Thermococcus guaymasensis DSM 11113]</t>
  </si>
  <si>
    <t>AJC72670.1 hypothetical protein X802_02815 [Thermococcus guaymasensis DSM 11113]</t>
  </si>
  <si>
    <t>AJC72796.1 hypothetical protein X802_08430 [Thermococcus guaymasensis DSM 11113]</t>
  </si>
  <si>
    <t>AJC72804.1 hypothetical protein X802_08505 [Thermococcus guaymasensis DSM 11113]</t>
  </si>
  <si>
    <t>AKT34751.1 Glycosyltransferase, probably involved in cell wall biogenesis [Pyrobaculum sp. WP30]</t>
  </si>
  <si>
    <t>Alcohol dehydrogenase GroES-like domain [PF08240.16]; Glucose dehydrogenase C-terminus [PF16912.9]; Zinc-binding dehydrogenase [PF00107.30]</t>
  </si>
  <si>
    <t>ALM74024.1 hypothetical protein TBCH5v1_0044 [Thermococcus barophilus]</t>
  </si>
  <si>
    <t>ALM74866.1 hypothetical protein TBCH5v1_0917 [Thermococcus barophilus]</t>
  </si>
  <si>
    <t>ALM76150.1 hypothetical protein TBCH5v1_2253 [Thermococcus barophilus]</t>
  </si>
  <si>
    <t>ALM76230.1 hypothetical protein TBCH5v1_2335 [Thermococcus barophilus]</t>
  </si>
  <si>
    <t>ALM76235.1 hypothetical protein TBCH5v1_2340 [Thermococcus barophilus]</t>
  </si>
  <si>
    <t>ALM76473.1 membrane hypothetical protein [Thermococcus barophilus]</t>
  </si>
  <si>
    <t>ALM76478.1 hypothetical protein TBCH5v1_2589 [Thermococcus barophilus]</t>
  </si>
  <si>
    <t>ALM76482.1 hypothetical protein TBCH5v1_2593 [Thermococcus barophilus]</t>
  </si>
  <si>
    <t>ALV62375.1 Septum site-determining protein MinD [Thermococcus sp. 2319x1]</t>
  </si>
  <si>
    <t>Aminotransferase class-III [PF00202.25]</t>
  </si>
  <si>
    <t>AMQ17742.1 magnesium transporter [Thermococcus peptonophilus]</t>
  </si>
  <si>
    <t>Anaerobic ribonucleoside-triphosphate reductase [PF13597.10]</t>
  </si>
  <si>
    <t>Anti-CBASS protein Acb1-like [PF06381.15]</t>
  </si>
  <si>
    <t>Anti-CBASS protein Acb1-like [PF06381.15]; Phage portal protein [PF04860.16]</t>
  </si>
  <si>
    <t>Antidote-toxin recognition MazE, bacterial antitoxin [PF04014.22]</t>
  </si>
  <si>
    <t>AQQ75476.1 RecA-like ATPase-domain-containing protein [uncultured archaeal virus]</t>
  </si>
  <si>
    <t>AQQ75478.1 DNA polymerase B [uncultured archaeal virus]</t>
  </si>
  <si>
    <t>AQQ75481.1 5' to 3' Cas4-like exonuclease [uncultured archaeal virus]</t>
  </si>
  <si>
    <t>AQQ75488.1 hypothetical protein JDFR1000234_13 [uncultured archaeal virus]</t>
  </si>
  <si>
    <t>AQQ75489.1 terminase large subunit [uncultured archaeal virus]</t>
  </si>
  <si>
    <t>AQQ75529.1 hypothetical protein JDFR1000234_54 [uncultured archaeal virus]</t>
  </si>
  <si>
    <t>AQQ75539.1 hypothetical protein JDFR1000234_64 [uncultured archaeal virus]</t>
  </si>
  <si>
    <t>AQQ75545.1 phage portal protein [uncultured archaeal virus]</t>
  </si>
  <si>
    <t>AQQ75549.1 phage-like protease XfdF protein [uncultured archaeal virus]</t>
  </si>
  <si>
    <t>AQQ75551.1 hypothetical protein JDFR1000234_76 [uncultured archaeal virus]</t>
  </si>
  <si>
    <t>AQQ75552.1 hypothetical protein JDFR1000234_77 [uncultured archaeal virus]</t>
  </si>
  <si>
    <t>AQQ75553.1 hypothetical protein JDFR1000234_78 [uncultured archaeal virus]</t>
  </si>
  <si>
    <t>AQQ75556.1 hypothetical protein JDFR1000234_81 [uncultured archaeal virus]</t>
  </si>
  <si>
    <t>Archaeal holliday junction resolvase (hjc) [PF01870.22]</t>
  </si>
  <si>
    <t>Archaeal phage integrase [PF16795.9]</t>
  </si>
  <si>
    <t>ASJ07613.1 orotate phosphoribosyltransferase [Thermococcus pacificus]</t>
  </si>
  <si>
    <t>ASJ13376.1 hypothetical protein A3L14_11010 [Thermococcus thioreducens]</t>
  </si>
  <si>
    <t>ASJ13380.1 hypothetical protein A3L14_11030 [Thermococcus thioreducens]</t>
  </si>
  <si>
    <t>ASJ13382.1 hypothetical protein A3L14_11040 [Thermococcus thioreducens]</t>
  </si>
  <si>
    <t>ASJ15651.1 hypothetical protein A3L04_00450 [Thermococcus chitonophagus]</t>
  </si>
  <si>
    <t>ATP dependent DNA ligase C terminal region [PF04679.19]</t>
  </si>
  <si>
    <t>ATP dependent DNA ligase domain [PF01068.25]</t>
  </si>
  <si>
    <t>ATP dependent DNA ligase domain [PF01068.25]; mRNAcapping enzyme, catalytic domain [PF01331.23]</t>
  </si>
  <si>
    <t>ATPase family associated with various cellular activities (AAA) [PF00004.33]</t>
  </si>
  <si>
    <t>ATPase family associated with various cellular activities (AAA) [PF00004.33]; AAA domain [PF13173.10]</t>
  </si>
  <si>
    <t>ATPase family associated with various cellular activities (AAA) [PF00004.33]; AAA+ lid domain [PF17862.5]; Bacterial dnaA protein [PF00308.22]; Hollidayjunction DNA helicase RuvB P-loop domain [PF05496.16]; AAAdomain (dynein-related subfamily) [PF07728.18]; AFG1-like ATPase [PF03969.20]; Sigma-54 interaction domain [PF14532.10]; TIP49 P-loop domain [PF06068.17]; Vps4 C terminal oligomerisation domain [PF09336.14]; ATPase family associated with various cellular activities (AAA) [PF07726.15]</t>
  </si>
  <si>
    <t>ATPase family associated with various cellular activities (AAA) [PF00004.33]; AAA+ lid domain [PF17862.5]; Holliday junction DNA helicase RuvB P-loop domain [PF05496.16]; Bacterial dnaA protein [PF00308.22];AAA domain (dynein-related subfamily) [PF07728.18]; AFG1-like ATPase [PF03969.20]; TIP49 P-loop domain [PF06068.17]; Sigma-54 interaction domain [PF14532.10]; ATPase family associated with various cellular activities (AAA) [PF07726.15]</t>
  </si>
  <si>
    <t>ATPase family associated with various cellular activities (AAA) [PF00004.33]; Holliday junction DNA helicase RuvB P-loop domain [PF05496.16]; AAA domain (dynein-related subfamily) [PF07728.18]; AAA+ lid domain [PF17862.5]; Bacterial dnaA protein [PF00308.22]; Sigma-54interaction domain [PF14532.10]; TIP49 P-loop domain [PF06068.17]; Vps4 C terminal oligomerisation domain [PF09336.14]; ATPase family associated with variouscellular activities (AAA) [PF07726.15]; AFG1-like ATPase [PF03969.20]</t>
  </si>
  <si>
    <t>ATPase family associated with various cellular activities (AAA) [PF00004.33]; Holliday junction DNA helicase RuvB P-loop domain [PF05496.16]; AAA domain (dynein-related subfamily) [PF07728.18]; AAA+ lid domain [PF17862.5]; Bacterial dnaA protein [PF00308.22]; TIP49 P-loop domain [PF06068.17]; Protein of unknown function (DUF815) [PF05673.17]; Sigma-54 interaction domain [PF14532.10]; AAA domain (Cdc48 subfamily) [PF07724.18]</t>
  </si>
  <si>
    <t>ATPase family associated with various cellular activities (AAA) [PF00004.33]; Holliday junction DNA helicase RuvB P-loop domain [PF05496.16]; AAA+ lid domain [PF17862.5]; Bacterial dnaA protein [PF00308.22]; AAA domain (dynein-related subfamily) [PF07728.18]; TIP49 P-loop domain [PF06068.17]; Sigma-54 interaction domain [PF14532.10]; ATPase family associated with various cellular activities (AAA) [PF07726.15]; IstB-like ATP binding protein [PF01695.21]; AFG1-like ATPase [PF03969.20]</t>
  </si>
  <si>
    <t>AZI75742.1 putative glycosyltransferase [Sulfolobales Beppu filamentous phage 1]</t>
  </si>
  <si>
    <t>BAA30275.1 191aa long hypothetical protein [Pyrococcus horikoshii OT3]</t>
  </si>
  <si>
    <t>BAA30276.1 116aa long hypothetical protein [Pyrococcus horikoshii OT3]</t>
  </si>
  <si>
    <t>Bacterial regulatory protein, arsR family [PF01022.24]; DprA winged helix domain [PF17782.5]</t>
  </si>
  <si>
    <t>Bacteriophage CI repressor helix-turn-helix domain[PF07022.17]</t>
  </si>
  <si>
    <t>Bacteriophage HK97-gp10, putative tail-component [PF04883.16]</t>
  </si>
  <si>
    <t>BAD84262.1 SSV1 integrase homolog, C-fragment [Thermococcus kodakarensis KOD1]</t>
  </si>
  <si>
    <t>BAD84294.1 SSV1 integrase homolog, N-fragment [Thermococcus kodakarensis KOD1]</t>
  </si>
  <si>
    <t>BAD84599.1 hypothetical protein, conserved [Thermococcus kodakarensis KOD1]</t>
  </si>
  <si>
    <t>BAD84764.1 predicted integrase, N-fragment [Thermococcus kodakarensis KOD1]</t>
  </si>
  <si>
    <t>BAD84773.1 hypothetical protein TK0584 [Thermococcus kodakarensis KOD1]</t>
  </si>
  <si>
    <t>BAD84775.1 hypothetical protein TK0586 [Thermococcus kodakarensis KOD1]</t>
  </si>
  <si>
    <t>BAD85535.1 hypothetical protein TK1346 [Thermococcus kodakarensis KOD1]</t>
  </si>
  <si>
    <t>BAD85559.1 hypothetical protein TK1370 [Thermococcus kodakarensis KOD1]</t>
  </si>
  <si>
    <t>BAD85561.1 predicted transcription regulator, SpoVT/AbrB family [Thermococcus kodakarensis KOD1]</t>
  </si>
  <si>
    <t>BAD85565.1 hypothetical protein TK1376 [Thermococcus kodakarensis KOD1]</t>
  </si>
  <si>
    <t>BAD85567.1 predicted integrase, N-fragment [Thermococcus kodakarensis KOD1]</t>
  </si>
  <si>
    <t>ALR_2200178_8</t>
  </si>
  <si>
    <t>BAD86324.1 23S rRNA (uracil-5-)-methyltransferase [Thermococcus kodakarensis KOD1]</t>
  </si>
  <si>
    <t>BAQ90576.1 glutamine amidotransferase [uncultured Mediterranean phage uvMED]</t>
  </si>
  <si>
    <t>Barrel-sandwich domain of CusB or HlyD membrane-fusion [PF16576.9]</t>
  </si>
  <si>
    <t>BBA65545.1 hypothetical protein [Xanthomonas phageXacN1]</t>
  </si>
  <si>
    <t>BBH93794.1 hypothetical protein KTA_19930 [Thermogemmatispora argillosa]</t>
  </si>
  <si>
    <t>Bifunctional DNA primase/polymerase, N-terminal [PF09250.15]</t>
  </si>
  <si>
    <t>Bifunctional DNA primase/polymerase, N-terminal [PF09250.15]; Primase C terminal 1 (PriCT-1) [PF08708.15];Helicase C-terminal domain [PF13307.10]; DEAD/DEAH box helicase [PF00270.33]; Type III restriction enzyme, res subunit [PF04851.19]</t>
  </si>
  <si>
    <t>BNR repeat-containing family member [PF15892.9]; BNR repeat-like domain [PF13088.10]</t>
  </si>
  <si>
    <t>BNR repeat-containing family member [PF15892.9]; Domain of unknown function (DUF2341) [PF10102.13]</t>
  </si>
  <si>
    <t>BNR repeat-like domain [PF13088.10]; BNR repeat-like domain [PF13859.10]; BNR repeat-containing family member [PF15892.9]; Photosynthesis system II assembly factor YCF48 [PF14870.10]</t>
  </si>
  <si>
    <t>C-5 cytosine-specific DNA methylase [PF00145.21]</t>
  </si>
  <si>
    <t>C2H2-type zinc finger [PF13894.10]</t>
  </si>
  <si>
    <t>CAA6801584.1 tRNA pseudouridine 13 synthase (EC [uncultured Sulfurovum sp.]</t>
  </si>
  <si>
    <t>CAB4140405.1 Dcd Deoxycytidine deaminase [uncultured Caudovirales phage]</t>
  </si>
  <si>
    <t>CAB4140905.1 Clostridium phage phiCTP1, Gp74 [uncultured Caudovirales phage]</t>
  </si>
  <si>
    <t>CAI1492031.1 protein of unknown function [Thermococcus nautili]</t>
  </si>
  <si>
    <t>CAI1492032.1 protein of unknown function [Thermococcus nautili]</t>
  </si>
  <si>
    <t>CAI1492037.1 protein of unknown function [Thermococcus nautili]</t>
  </si>
  <si>
    <t>CAI1492042.1 conserved protein of unknown function[Thermococcus nautili]</t>
  </si>
  <si>
    <t>CAI1492043.1 protein of unknown function [Thermococcus nautili]</t>
  </si>
  <si>
    <t>CAI1492052.1 DNA helicase [Thermococcus nautili]</t>
  </si>
  <si>
    <t>CAI1492060.1 conserved protein of unknown function[Thermococcus nautili]</t>
  </si>
  <si>
    <t>CAI1494162.1 protein of unknown function [Thermococcus nautili]</t>
  </si>
  <si>
    <t>CAI1494215.1 protein of unknown function [Thermococcus nautili]</t>
  </si>
  <si>
    <t>CAI1494281.1 protein of unknown function [Thermococcus nautili]</t>
  </si>
  <si>
    <t>Calcineurin-like phosphoesterase [PF00149.32]; Calcineurin-like phosphoesterase superfamily domain [PF12850.11]</t>
  </si>
  <si>
    <t>Calcineurin-like phosphoesterase superfamily domain [PF12850.11]</t>
  </si>
  <si>
    <t>Calcineurin-like phosphoesterase superfamily domain [PF12850.11]; Calcineurin-like phosphoesterase [PF00149.32]</t>
  </si>
  <si>
    <t>CarboxypepD_reg-like domain [PF13715.10]</t>
  </si>
  <si>
    <t>CarboxypepD_reg-like domain [PF13715.10]; Carboxypeptidase regulatory-like domain [PF13620.10]</t>
  </si>
  <si>
    <t>CARDB [PF07705.15]; Domain of unknown function (DUF2341) [PF10102.13]</t>
  </si>
  <si>
    <t>CBS domain [PF00571.32]</t>
  </si>
  <si>
    <t>CCE70662.1 TPA: SpoVT/AbrB family transcriptional regulator [Pyrococcus abyssi GE5]</t>
  </si>
  <si>
    <t>cd00009 AAA</t>
  </si>
  <si>
    <t>CDD_(NCBI)</t>
  </si>
  <si>
    <t>cd00090 HTH_ARSR</t>
  </si>
  <si>
    <t>cd00525 AE_Prim_S_like</t>
  </si>
  <si>
    <t>cd00577 PCNA</t>
  </si>
  <si>
    <t>cd00578 L-fuc_L-ara-isomerases</t>
  </si>
  <si>
    <t>cd00761 Glyco_tranf_GTA_type</t>
  </si>
  <si>
    <t>ALR_1130640_6</t>
  </si>
  <si>
    <t>cd00801 INT_P4_C</t>
  </si>
  <si>
    <t>VENT97969872X_18</t>
  </si>
  <si>
    <t>cd00983 RecA</t>
  </si>
  <si>
    <t>cd01124 KaiC-like</t>
  </si>
  <si>
    <t>VENT102061294X_5</t>
  </si>
  <si>
    <t>cd01635 Glycosyltransferase_GTB-type</t>
  </si>
  <si>
    <t>VENT100705236X_1</t>
  </si>
  <si>
    <t>cd01675 RNR_III</t>
  </si>
  <si>
    <t>ALR_2549488_29</t>
  </si>
  <si>
    <t>cd01896 DRG</t>
  </si>
  <si>
    <t>cd01908 YafJ</t>
  </si>
  <si>
    <t>cd01951 lectin_L-type</t>
  </si>
  <si>
    <t>cd02879 GH18_plant_chitinase_class_V</t>
  </si>
  <si>
    <t>ALR_2267796_3</t>
  </si>
  <si>
    <t>cd02976 NrdH</t>
  </si>
  <si>
    <t>cd03114 MMAA-like</t>
  </si>
  <si>
    <t>cd03250 ABCC_MRP_domain1</t>
  </si>
  <si>
    <t>cd03801 GT4_PimA-like</t>
  </si>
  <si>
    <t>cd03808 GT4_CapM-like</t>
  </si>
  <si>
    <t>cd03821 GT4_Bme6-like</t>
  </si>
  <si>
    <t>cd03823 GT4_ExpE7-like</t>
  </si>
  <si>
    <t>cd04608 CBS_pair_CBS</t>
  </si>
  <si>
    <t>cd04946 GT4_AmsK-like</t>
  </si>
  <si>
    <t>cd05172 PIKKc_DNA-PK</t>
  </si>
  <si>
    <t>cd05821 TLP_Transthyretin</t>
  </si>
  <si>
    <t>cd06830 PLPDE_III_ADC</t>
  </si>
  <si>
    <t>VENT112887045X_1_extraction_3</t>
  </si>
  <si>
    <t>cd07385 MPP_YkuE_C</t>
  </si>
  <si>
    <t>cd07552 P-type_ATPase_Cu-like</t>
  </si>
  <si>
    <t>VENT97977788X_3</t>
  </si>
  <si>
    <t>cd07557 trimeric_dUTPase</t>
  </si>
  <si>
    <t>cd07630 BAR_SNX_like</t>
  </si>
  <si>
    <t>cd08248 RTN4I1</t>
  </si>
  <si>
    <t>cd08274 MDR9</t>
  </si>
  <si>
    <t>cd12154 FDH_GDH_like</t>
  </si>
  <si>
    <t>cd14820 TRAX</t>
  </si>
  <si>
    <t>ALR_1065075_6</t>
  </si>
  <si>
    <t>cd14876 MYSc_Myo14</t>
  </si>
  <si>
    <t>cd16022 sulfatase_like</t>
  </si>
  <si>
    <t>cd16089 IgV_CRIg</t>
  </si>
  <si>
    <t>cd16148 sulfatase_like</t>
  </si>
  <si>
    <t>cd16163 OCRE_RBM6</t>
  </si>
  <si>
    <t>ALR_3186250_5</t>
  </si>
  <si>
    <t>cd16401 ParB_N_like_MT</t>
  </si>
  <si>
    <t>cd16403 ParB_N_like_MT</t>
  </si>
  <si>
    <t>cd17759 MCM8</t>
  </si>
  <si>
    <t>cd17760 MCM9</t>
  </si>
  <si>
    <t>cd17933 DEXSc_RecD-like</t>
  </si>
  <si>
    <t>cd18610 GH130_BT3780-like</t>
  </si>
  <si>
    <t>cd18733 PIN_RfVapC1-like</t>
  </si>
  <si>
    <t>cd18795 SF2_C_Ski2</t>
  </si>
  <si>
    <t>cd18811 SF2_C_RecG</t>
  </si>
  <si>
    <t>cd19509 RecA-like_VPS4-like</t>
  </si>
  <si>
    <t>VENT108203791X_2</t>
  </si>
  <si>
    <t>cd20074 XPF_nuclease_Mus81</t>
  </si>
  <si>
    <t>VENT105474190X_5</t>
  </si>
  <si>
    <t>cd20075 XPF_nuclease_XPF_arch</t>
  </si>
  <si>
    <t>cd21036 WH_MUS81</t>
  </si>
  <si>
    <t>cd22231 RHH_NikR_HicB-like</t>
  </si>
  <si>
    <t>cd22235 RHH_CopG_archaea</t>
  </si>
  <si>
    <t>cd22367 XPF_ERCC4_MUS81-like</t>
  </si>
  <si>
    <t>CDC08668.1 mycobacteriophage GP2 protein [Clostridium sp. CAG:413]</t>
  </si>
  <si>
    <t>cl00123 PROF superfamily</t>
  </si>
  <si>
    <t>cl00742 LemA superfamily</t>
  </si>
  <si>
    <t>cl00877 MazE_antitoxin superfamily</t>
  </si>
  <si>
    <t>cl01252 UPF0167 superfamily</t>
  </si>
  <si>
    <t>cl01287 AE_Prim_S_like superfamily</t>
  </si>
  <si>
    <t>cl01632 DUF2095 superfamily</t>
  </si>
  <si>
    <t>cl02268 DUF2460 superfamily</t>
  </si>
  <si>
    <t>cl02488 SPEC superfamily</t>
  </si>
  <si>
    <t>cl04578 Sigma70_ner superfamily</t>
  </si>
  <si>
    <t>cl07362 PriCT_1 superfamily</t>
  </si>
  <si>
    <t>cl09859 YopX superfamily</t>
  </si>
  <si>
    <t>cl11394 Glyco_tranf_GTA_type superfamily</t>
  </si>
  <si>
    <t>cl12015 Adenylation_DNA_ligase_like superfamily</t>
  </si>
  <si>
    <t>cl15918 Pox_D5 superfamily</t>
  </si>
  <si>
    <t>cl16915 ZnPC_S1P1 superfamily</t>
  </si>
  <si>
    <t>cl17173 AdoMet_MTases superfamily</t>
  </si>
  <si>
    <t>cl18194 ZnF_C2H2 superfamily</t>
  </si>
  <si>
    <t>cl19531 Phage_prot_Gp6 superfamily</t>
  </si>
  <si>
    <t>cl20561 DUF4443 superfamily</t>
  </si>
  <si>
    <t>cl21552 TPK superfamily</t>
  </si>
  <si>
    <t>cl21602 DUF1073 superfamily</t>
  </si>
  <si>
    <t>cl22861 LamG superfamily</t>
  </si>
  <si>
    <t>cl22904 CARDB superfamily</t>
  </si>
  <si>
    <t>cl23771 Invasin_D3 superfamily</t>
  </si>
  <si>
    <t>cl23837 HicB_lk_antitox superfamily</t>
  </si>
  <si>
    <t>cl24059 BNR_4 superfamily</t>
  </si>
  <si>
    <t>cl24223 Exo5 superfamily</t>
  </si>
  <si>
    <t>cl25536 DZR superfamily</t>
  </si>
  <si>
    <t>cl25860 Hamartin superfamily</t>
  </si>
  <si>
    <t>cl26734 SDH_sah superfamily</t>
  </si>
  <si>
    <t>cl28899 DEAD-like_helicase_N superfamily</t>
  </si>
  <si>
    <t>ALR_1160938_6</t>
  </si>
  <si>
    <t>cl28901 MCM superfamily</t>
  </si>
  <si>
    <t>cl29516 HintC superfamily</t>
  </si>
  <si>
    <t>cl29746 D5_N superfamily</t>
  </si>
  <si>
    <t>cl33373 MeTrc superfamily</t>
  </si>
  <si>
    <t>cl37511 Met_10 superfamily</t>
  </si>
  <si>
    <t>cl37578 RPA_C superfamily</t>
  </si>
  <si>
    <t>cl37627 MCM superfamily</t>
  </si>
  <si>
    <t>ALR_4635858_6</t>
  </si>
  <si>
    <t>cl38516 MCM_OB superfamily</t>
  </si>
  <si>
    <t>cl38936 P-loop_NTPase superfamily</t>
  </si>
  <si>
    <t>cl39035 Agglutinin_C superfamily</t>
  </si>
  <si>
    <t>cl39316 DUF5585 superfamily</t>
  </si>
  <si>
    <t>cl39337 MCM_lid superfamily</t>
  </si>
  <si>
    <t>cl40134 LPD29 superfamily</t>
  </si>
  <si>
    <t>cl40161 DUF2341 superfamily</t>
  </si>
  <si>
    <t>cl40776 HTH_DTXR superfamily</t>
  </si>
  <si>
    <t>cl40838 Terminase_6N superfamily</t>
  </si>
  <si>
    <t>cl40912 Phage_tube_2 superfamily</t>
  </si>
  <si>
    <t>cl40971 CagA_N superfamily</t>
  </si>
  <si>
    <t>cl42958 HTH_ASNC superfamily</t>
  </si>
  <si>
    <t>cl42962 MUTSd superfamily</t>
  </si>
  <si>
    <t>ALR_1087478_3</t>
  </si>
  <si>
    <t>cl44587 DUF2213 superfamily</t>
  </si>
  <si>
    <t>ALR_4655615_5</t>
  </si>
  <si>
    <t>cl44649 Terminase_6C superfamily</t>
  </si>
  <si>
    <t>cl44889 DUF6010 superfamily</t>
  </si>
  <si>
    <t>cl45300 DUF6385 superfamily</t>
  </si>
  <si>
    <t>cl46521 BacA superfamily</t>
  </si>
  <si>
    <t>cl46606 HSP33 superfamily</t>
  </si>
  <si>
    <t>cl46859 HTH_CRP superfamily</t>
  </si>
  <si>
    <t>cl47591 F5_F8_type_C superfamily</t>
  </si>
  <si>
    <t>cl47657 5_3_exonuc superfamily</t>
  </si>
  <si>
    <t>cl47761 Glyco_transf_7C superfamily</t>
  </si>
  <si>
    <t>cl48079 PhageMin_Tail superfamily</t>
  </si>
  <si>
    <t>cl48142 HTH_17 superfamily</t>
  </si>
  <si>
    <t>cl48144 AAA_7 superfamily</t>
  </si>
  <si>
    <t>cl48183 Laminin_G_3 superfamily</t>
  </si>
  <si>
    <t>cl48185 Glyco_transf_4 superfamily</t>
  </si>
  <si>
    <t>cl48199 Acetyltransf_7 superfamily</t>
  </si>
  <si>
    <t>cl48212 NRDD superfamily</t>
  </si>
  <si>
    <t>cl48221 Glyco_trans_1_4 superfamily</t>
  </si>
  <si>
    <t>cl48233 Methyltransf_31 superfamily</t>
  </si>
  <si>
    <t>cl49607 ASKHA_ATPase-like superfamily</t>
  </si>
  <si>
    <t>Class II Aldolase and Adducin N-terminal domain [PF00596.25]</t>
  </si>
  <si>
    <t>COG0081 RplA</t>
  </si>
  <si>
    <t>COG0176 TalA</t>
  </si>
  <si>
    <t>COG0216 PrfA</t>
  </si>
  <si>
    <t>COG0258 ExoIX</t>
  </si>
  <si>
    <t>COG0270 Dcm</t>
  </si>
  <si>
    <t>COG0302 FolE</t>
  </si>
  <si>
    <t>COG0338 Dam</t>
  </si>
  <si>
    <t>COG0367 AsnB</t>
  </si>
  <si>
    <t>COG0375 HybF</t>
  </si>
  <si>
    <t>COG0417 PolB</t>
  </si>
  <si>
    <t>COG0428 ZupT</t>
  </si>
  <si>
    <t>COG0433 HerA</t>
  </si>
  <si>
    <t>ALR_3991783_2</t>
  </si>
  <si>
    <t>COG0467 RAD55</t>
  </si>
  <si>
    <t>COG0497 RecN</t>
  </si>
  <si>
    <t>COG0517 CBS</t>
  </si>
  <si>
    <t>COG0537 HinT</t>
  </si>
  <si>
    <t>COG0551 YrdD</t>
  </si>
  <si>
    <t>COG0602 QueE</t>
  </si>
  <si>
    <t>ALR_3287863_1</t>
  </si>
  <si>
    <t>COG0606 YifB</t>
  </si>
  <si>
    <t>COG0622 YfcE</t>
  </si>
  <si>
    <t>COG0641 AslB</t>
  </si>
  <si>
    <t>COG0675 InsQ</t>
  </si>
  <si>
    <t>COG0714 MoxR</t>
  </si>
  <si>
    <t>COG0765 HisM</t>
  </si>
  <si>
    <t>COG0780 QueFC</t>
  </si>
  <si>
    <t>COG0785 CcdA</t>
  </si>
  <si>
    <t>COG0863 YhdJ</t>
  </si>
  <si>
    <t>COG1196 Smc</t>
  </si>
  <si>
    <t>COG1199 DinG</t>
  </si>
  <si>
    <t>COG1200 RecG</t>
  </si>
  <si>
    <t>COG1208 GCD1</t>
  </si>
  <si>
    <t>COG1215 BcsA</t>
  </si>
  <si>
    <t>COG1216 WcaE</t>
  </si>
  <si>
    <t>COG1241 Mcm2</t>
  </si>
  <si>
    <t>COG1328 NrdD</t>
  </si>
  <si>
    <t>COG1351 ThyX</t>
  </si>
  <si>
    <t>COG1372 Hop</t>
  </si>
  <si>
    <t>COG1373 COG1373</t>
  </si>
  <si>
    <t>ALR_1052473_4</t>
  </si>
  <si>
    <t>COG1392 YkaA</t>
  </si>
  <si>
    <t>COG1405 SUA7</t>
  </si>
  <si>
    <t>COG1423 COG1423</t>
  </si>
  <si>
    <t>COG1475 Spo0J</t>
  </si>
  <si>
    <t>ALR_3522155_13</t>
  </si>
  <si>
    <t>COG1549 ArcS</t>
  </si>
  <si>
    <t>COG1567 Csm4</t>
  </si>
  <si>
    <t>COG1569 COG1569</t>
  </si>
  <si>
    <t>COG1572 COG1572</t>
  </si>
  <si>
    <t>COG1599 RFA1</t>
  </si>
  <si>
    <t>COG1711 COG1711</t>
  </si>
  <si>
    <t>COG1738 YhhQ</t>
  </si>
  <si>
    <t>COG1783 XtmB</t>
  </si>
  <si>
    <t>COG1846 MarR</t>
  </si>
  <si>
    <t>COG1848 VapC</t>
  </si>
  <si>
    <t>COG1849 COG1849</t>
  </si>
  <si>
    <t>COG1885 COG1885</t>
  </si>
  <si>
    <t>COG1948 MUS81</t>
  </si>
  <si>
    <t>COG1961 SpoIVCA</t>
  </si>
  <si>
    <t>COG2002 AbrB</t>
  </si>
  <si>
    <t>YamaV27_34</t>
  </si>
  <si>
    <t>ALR_4645501_6</t>
  </si>
  <si>
    <t>COG2092 EFB1</t>
  </si>
  <si>
    <t>COG2093 Spt4</t>
  </si>
  <si>
    <t>COG2100 COG2100</t>
  </si>
  <si>
    <t>COG2102 Dph6</t>
  </si>
  <si>
    <t>COG2137 RecX</t>
  </si>
  <si>
    <t>COG2223 NarK</t>
  </si>
  <si>
    <t>COG2236 Hpt1</t>
  </si>
  <si>
    <t>COG2246 GtrA</t>
  </si>
  <si>
    <t>COG2336 MazE</t>
  </si>
  <si>
    <t>COG2337 MazF</t>
  </si>
  <si>
    <t>ALR_1087478_6</t>
  </si>
  <si>
    <t>COG2369 COG2369</t>
  </si>
  <si>
    <t>COG2452 COG2452</t>
  </si>
  <si>
    <t>COG2512 COG2512</t>
  </si>
  <si>
    <t>COG2524 COG2524</t>
  </si>
  <si>
    <t>COG2604 COG2604</t>
  </si>
  <si>
    <t>COG2852 YcjD</t>
  </si>
  <si>
    <t>COG2874 FlaH</t>
  </si>
  <si>
    <t>COG2887 Slr0479</t>
  </si>
  <si>
    <t>ALR_2997462_2</t>
  </si>
  <si>
    <t>COG2890 HemK</t>
  </si>
  <si>
    <t>COG3097 YqfB</t>
  </si>
  <si>
    <t>COG3153 yhbS</t>
  </si>
  <si>
    <t>COG3172 NadR3</t>
  </si>
  <si>
    <t>COG3177 COG3177</t>
  </si>
  <si>
    <t>OsirisV46_9</t>
  </si>
  <si>
    <t>COG3311 AlpA</t>
  </si>
  <si>
    <t>ALR_748681_4</t>
  </si>
  <si>
    <t>COG3355 COG3355</t>
  </si>
  <si>
    <t>COG3378 COG3378</t>
  </si>
  <si>
    <t>COG3415 Csa3</t>
  </si>
  <si>
    <t>COG3420 NosD</t>
  </si>
  <si>
    <t>COG3567 COG3567</t>
  </si>
  <si>
    <t>COG3609 ParD</t>
  </si>
  <si>
    <t>COG3740 COG3740</t>
  </si>
  <si>
    <t>COG3883 CwlO1</t>
  </si>
  <si>
    <t>COG4342 COG4342</t>
  </si>
  <si>
    <t>YamaV28_32</t>
  </si>
  <si>
    <t>COG4469 CoiA</t>
  </si>
  <si>
    <t>COG4548 NorD</t>
  </si>
  <si>
    <t>COG4581 Dob10</t>
  </si>
  <si>
    <t>COG4584 COG4584</t>
  </si>
  <si>
    <t>COG4626 YmfN</t>
  </si>
  <si>
    <t>COG4627 COG4627</t>
  </si>
  <si>
    <t>COG4641 COG4641</t>
  </si>
  <si>
    <t>COG4695 BeeE</t>
  </si>
  <si>
    <t>OsirisV12_20</t>
  </si>
  <si>
    <t>COG4710 COG4710</t>
  </si>
  <si>
    <t>COG4717 YhaN</t>
  </si>
  <si>
    <t>COG4913 COG4913</t>
  </si>
  <si>
    <t>VENT126460600X_1_extraction_8</t>
  </si>
  <si>
    <t>COG4932 ClfA</t>
  </si>
  <si>
    <t>YamaV53_14</t>
  </si>
  <si>
    <t>COG4942 EnvC</t>
  </si>
  <si>
    <t>COG4960 CpaA</t>
  </si>
  <si>
    <t>COG4976 COG4976</t>
  </si>
  <si>
    <t>COG4987 CydC</t>
  </si>
  <si>
    <t>COG5005 gpG</t>
  </si>
  <si>
    <t>COG5018 KapD</t>
  </si>
  <si>
    <t>COG5279 CYK3</t>
  </si>
  <si>
    <t>COG5280 YqbO</t>
  </si>
  <si>
    <t>COG5283 COG5283</t>
  </si>
  <si>
    <t>COG5306 MJ1470</t>
  </si>
  <si>
    <t>COG5412 COG5412</t>
  </si>
  <si>
    <t>VENT102057205X_6</t>
  </si>
  <si>
    <t>COG5431 COG5431</t>
  </si>
  <si>
    <t>COG5484 YjcR</t>
  </si>
  <si>
    <t>COG5663 YqfW</t>
  </si>
  <si>
    <t>Competence protein CoiA-like family [PF06054.15]</t>
  </si>
  <si>
    <t>Concanavalin A-like lectin/glucanases superfamily [PF13385.10]</t>
  </si>
  <si>
    <t>Concanavalin A-like lectin/glucanases superfamily [PF13385.10]; Pentaxin family [PF00354.21]</t>
  </si>
  <si>
    <t>Concanavalin A-like lectin/glucanases superfamily [PF13385.10]; Sialidase, N-terminal domain [PF02973.20]</t>
  </si>
  <si>
    <t>Conserved hypothetical protein 2217 (DUF2460) [PF09343.14]</t>
  </si>
  <si>
    <t>CopG-like RHH_1 or ribbon-helix-helix domain, RHH_5 [PF07878.15]</t>
  </si>
  <si>
    <t>CopG-like RHH_1 or ribbon-helix-helix domain, RHH_5 [PF07878.15]; Ribbon-helix-helix protein, copG family [PF01402.25]</t>
  </si>
  <si>
    <t>CRISPR-associated protein (Cas_Csx9) [PF09658.14]</t>
  </si>
  <si>
    <t>CTP synthase N-terminus [PF06418.18]</t>
  </si>
  <si>
    <t>CUX78188.1 hypothetical protein CHITON_1409 [Thermococcus chitonophagus]</t>
  </si>
  <si>
    <t>Cytidylyltransferase [PF02348.23]</t>
  </si>
  <si>
    <t>D5 N terminal like [PF08706.15]</t>
  </si>
  <si>
    <t>D12 class N6 adenine-specific DNA methyltransferase [PF02086.19]</t>
  </si>
  <si>
    <t>DAF09607.1 MAG TPA: Queuine tRNA-ribosyltransferase [Caudoviricetes sp.]</t>
  </si>
  <si>
    <t>DAG49956.1 MAG TPA: adenine-specific methyltransferase [Bacteriophage sp.]</t>
  </si>
  <si>
    <t>DAG51520.1 MAG TPA: hypothetical protein [Caudoviricetes sp.]</t>
  </si>
  <si>
    <t>EkchuahV2_15</t>
  </si>
  <si>
    <t>DAH09178.1 MAG TPA: hypothetical protein [Caudoviricetes sp.]</t>
  </si>
  <si>
    <t>DAHP synthetase I family [PF00793.24]</t>
  </si>
  <si>
    <t>DAN09671.1 MAG TPA: Baseplate J like protein [Caudoviricetes sp.]</t>
  </si>
  <si>
    <t>DAN18425.1 MAG TPA: YopX protein [Caudoviricetes sp.]</t>
  </si>
  <si>
    <t>DAN48255.1 MAG TPA: Cytosine specific methyltransferase [Caudoviricetes sp.]</t>
  </si>
  <si>
    <t>DAN79672.1 MAG TPA: hypothetical protein [Caudoviricetes sp.]</t>
  </si>
  <si>
    <t>DAQ53846.1 MAG TPA: Cytosine specific methyltransferase [Caudoviricetes sp.]</t>
  </si>
  <si>
    <t>DAR94681.1 MAG TPA: YopX protein [Caudoviricetes sp.]</t>
  </si>
  <si>
    <t>DAT62928.1 MAG TPA: PD-(D/E)XK nuclease superfamily protein [Caudoviricetes sp.]</t>
  </si>
  <si>
    <t>DEAD/DEAH box helicase [PF00270.33]; Helicase conserved C-terminal domain [PF00271.35]; Archaeal helicase, domain 4 [PF21280.1]; Type III restriction enzyme, res subunit [PF04851.19]</t>
  </si>
  <si>
    <t>DEAD/DEAH box helicase [PF00270.33]; Type III restriction enzyme, res subunit [PF04851.19]; Helicase conserved C-terminal domain [PF00271.35]</t>
  </si>
  <si>
    <t>DeoR-like helix-turn-helix domain [PF08220.16]; Winged helix-turn-helix DNA-binding [PF13412.10]</t>
  </si>
  <si>
    <t>DNA methylase [PF01555.22]</t>
  </si>
  <si>
    <t>DNA methylase [PF01555.22]; ParB/Sulfiredoxin domain [PF02195.22]</t>
  </si>
  <si>
    <t>DNA N-6-adenine-methyltransferase (Dam) [PF05869.15]</t>
  </si>
  <si>
    <t>DNA polymerase family B [PF00136.25]; DNA polymerase family B, exonuclease domain [PF03104.23]</t>
  </si>
  <si>
    <t>DNA polymerase family B [PF00136.25]; DNA polymerase family B, exonuclease domain [PF03104.23]; Predicted 3'-5' exonuclease related to the exonuclease domain of PolB [PF10108.13]</t>
  </si>
  <si>
    <t>DNA polymerase family B [PF00136.25]; DNA polymerase family B, exonuclease domain [PF03104.23]; RNase_H superfamily [PF13482.10]</t>
  </si>
  <si>
    <t>DNA polymerase family B [PF00136.25]; DNA polymerase family B, exonuclease domain [PF03104.23]; RNase_H superfamily [PF13482.10]; Predicted 3'-5' exonuclease related to the exonuclease domain of PolB [PF10108.13]</t>
  </si>
  <si>
    <t>DNA polymerase family B [PF00136.25]; Intein splicing domain [PF14890.10]</t>
  </si>
  <si>
    <t>DNA polymerase family B [PF00136.25]; Intein splicing domain [PF14890.10]; DNA polymerase family B, exonuclease domain [PF03104.23]</t>
  </si>
  <si>
    <t>DNA polymerase family B [PF00136.25]; Intein splicing domain [PF14890.10]; RNase_H superfamily [PF13482.10]; DNA polymerase family B, exonuclease domain [PF03104.23]; LAGLIDADG-like domain [PF14528.10]</t>
  </si>
  <si>
    <t>DNA polymerase family B, exonuclease domain [PF03104.23]</t>
  </si>
  <si>
    <t>DNA polymerase III, delta subunit [PF13177.10]; Holliday junction DNA helicase RuvB P-loop domain [PF05496.16]; ATPase family associated with various cellular activities (AAA) [PF00004.33]; Replication factorC C-terminal domain [PF08542.15]; AAA domain (Cdc48 subfamily) [PF07724.18]; Rad17 P-loop domain [PF03215.19];AAA domain [PF13401.10]; AAA domain [PF13173.10]; ATPase family associated with various cellular activities (AAA) [PF07726.15]; Magnesium chelatase, subunit ChlI [PF01078.25]; AAA domain (dynein-related subfamily) [PF07728.18]; Sigma-54 interaction domain [PF14532.10]</t>
  </si>
  <si>
    <t>DNA polymerase type B, organellar and viral [PF03175.17]</t>
  </si>
  <si>
    <t>DNA recombination-mediator protein A [PF02481.19];YspA, cpYpsA-related SLOG family [PF10686.13]</t>
  </si>
  <si>
    <t>Domain of unknown function (DUF932) [PF06067.15]</t>
  </si>
  <si>
    <t>Domain of Unknown Function (DUF1540) [PF07561.15]</t>
  </si>
  <si>
    <t>Domain of unknown function (DUF2341) [PF10102.13]</t>
  </si>
  <si>
    <t>Domain of unknown function (DUF2341) [PF10102.13];Concanavalin A-like lectin/glucanases superfamily [PF13385.10]</t>
  </si>
  <si>
    <t>Domain of unknown function (DUF2341) [PF10102.13];Glycosyl hydrolases family 2, sugar binding domain [PF02837.22]; Alpha-L-rhamnosidase N-terminal domain [PF08531.14]</t>
  </si>
  <si>
    <t>Domain of unknown function (DUF2341) [PF10102.13];Glycosyl hydrolases family 32 N-terminal domain [PF00251.24]</t>
  </si>
  <si>
    <t>Domain of unknown function (DUF2341) [PF10102.13];Glycosyl hydrolases family 32 N-terminal domain [PF00251.24]; beta-1,4-mannooligosaccharide phosphorylase [PF04041.17]; Glycosyl hydrolases family 43 [PF04616.18]</t>
  </si>
  <si>
    <t>Domain of unknown function (DUF4258) [PF14076.10]</t>
  </si>
  <si>
    <t>Domain of unknown function (DUF4443) [PF14544.10];CggR N-terminal DNA binding domain [PF21715.1]</t>
  </si>
  <si>
    <t>Domain of unknown function DUF83 [PF01930.21]</t>
  </si>
  <si>
    <t>Domain of unknown function DUF83 [PF01930.21]; Pretoxin HINT domain [PF07591.15]; Hint domain [PF13403.10]</t>
  </si>
  <si>
    <t>Domain of unknown function DUF123 [PF01986.20]</t>
  </si>
  <si>
    <t>DprA winged helix domain [PF17782.5]</t>
  </si>
  <si>
    <t>dUTPase [PF00692.23]</t>
  </si>
  <si>
    <t>EEB75008.1 hypothetical membrane protein containing leucine zipper motif [Thermococcus sp. AM4]</t>
  </si>
  <si>
    <t>EF-1 guanine nucleotide exchange domain [PF00736.23]</t>
  </si>
  <si>
    <t>EGK12961.1 phage tail component protein [Desmospora sp. 8437]</t>
  </si>
  <si>
    <t>EHR77977.1 hypothetical protein OCC_02962 [Thermococcus litoralis DSM 5473]</t>
  </si>
  <si>
    <t>EHR77979.1 hypothetical protein OCC_02972 [Thermococcus litoralis DSM 5473]</t>
  </si>
  <si>
    <t>ERCC4 domain [PF02732.19]</t>
  </si>
  <si>
    <t>ERCC4 domain [PF02732.19]; Helix-hairpin-helix motif [PF12826.11]; Helix-hairpin-helix domain [PF14520.10]</t>
  </si>
  <si>
    <t>ESR25293.1 Programmed cell death antitoxin PemI [Lutibaculum baratangense AMV1]</t>
  </si>
  <si>
    <t>Eukaryotic and archaeal DNA primase, large subunit[PF04104.18]</t>
  </si>
  <si>
    <t>EWG07133.1 DNA polymerase sliding clamp [Candidatus Aramenus sulfurataquae]</t>
  </si>
  <si>
    <t>Exonuclease [PF00929.28]</t>
  </si>
  <si>
    <t>Exonuclease [PF00929.28]; CAF1 family ribonuclease[PF04857.24]</t>
  </si>
  <si>
    <t>Exonuclease V - a 5' deoxyribonuclease [PF09810.13]</t>
  </si>
  <si>
    <t>Exonuclease V - a 5' deoxyribonuclease [PF09810.13]; Domain of unknown function DUF83 [PF01930.21]</t>
  </si>
  <si>
    <t>F5/8 type C domain [PF00754.29]</t>
  </si>
  <si>
    <t>Family 4 Glycosyltransferase in conflict systems [PF20706.1]; Glycosyl transferases group 1 [PF00534.24]; Glycosyl transferases group 1 [PF13692.10]</t>
  </si>
  <si>
    <t>Family of unknown function (DUF5351) [PF17302.6]</t>
  </si>
  <si>
    <t>Family of unknown function (DUF5771) [PF19075.4]</t>
  </si>
  <si>
    <t>Family of unknown function (DUF6610) [PF20314.2]</t>
  </si>
  <si>
    <t>Family of unknown function (DUF6876) [PF21781.1]</t>
  </si>
  <si>
    <t>Ferric uptake regulator family [PF01475.23]</t>
  </si>
  <si>
    <t>FUN14 family [PF04930.19]</t>
  </si>
  <si>
    <t>GDP-mannose 4,6 dehydratase [PF16363.9]; NAD dependent epimerase/dehydratase family [PF01370.25]; 3-beta hydroxysteroid dehydrogenase/isomerase family [PF01073.23]; RmlD substrate binding domain [PF04321.21]; Male sterility protein [PF07993.16]; Polysaccharide biosynthesis protein [PF02719.19]; NAD(P)H-binding [PF13460.10]; NmrA-like family [PF05368.17]; short chain dehydrogenase [PF00106.29]</t>
  </si>
  <si>
    <t>GDP-mannose 4,6 dehydratase [PF16363.9]; NAD dependent epimerase/dehydratase family [PF01370.25]; RmlD substrate binding domain [PF04321.21]; 3-beta hydroxysteroid dehydrogenase/isomerase family [PF01073.23]; Male sterility protein [PF07993.16]; Polysaccharide biosynthesis protein [PF02719.19]; NAD(P)H-binding [PF13460.10]; NmrA-like family [PF05368.17]</t>
  </si>
  <si>
    <t>GDP-mannose 4,6 dehydratase [PF16363.9]; NAD dependent epimerase/dehydratase family [PF01370.25]; RmlD substrate binding domain [PF04321.21]; 3-beta hydroxysteroid dehydrogenase/isomerase family [PF01073.23]; Male sterility protein [PF07993.16]; Polysaccharide biosynthesis protein [PF02719.19]; NAD(P)H-binding [PF13460.10]; NmrA-like family [PF05368.17]; short chain dehydrogenase [PF00106.29]</t>
  </si>
  <si>
    <t>GDP-mannose 4,6 dehydratase [PF16363.9]; NAD dependent epimerase/dehydratase family [PF01370.25]; RmlD substrate binding domain [PF04321.21]; 3-beta hydroxysteroid dehydrogenase/isomerase family [PF01073.23]; Male sterility protein [PF07993.16]; Polysaccharide biosynthesis protein [PF02719.19]; NmrA-like family [PF05368.17]; NAD(P)H-binding [PF13460.10]; short chain dehydrogenase [PF00106.29]</t>
  </si>
  <si>
    <t>GDP-mannose 4,6 dehydratase [PF16363.9]; NAD dependent epimerase/dehydratase family [PF01370.25]; RmlD substrate binding domain [PF04321.21]; 3-beta hydroxysteroid dehydrogenase/isomerase family [PF01073.23]; Male sterility protein [PF07993.16]; Polysaccharide biosynthesis protein [PF02719.19]; NmrA-like family [PF05368.17]; short chain dehydrogenase [PF00106.29]</t>
  </si>
  <si>
    <t>Gene product 88 [PF17338.6]</t>
  </si>
  <si>
    <t>Giardia variant-specific surface protein [PF03302.17]</t>
  </si>
  <si>
    <t>Glutamine amidotransferase domain [PF13522.10]</t>
  </si>
  <si>
    <t>Glutamine amidotransferase domain [PF13522.10]; Glutamine amidotransferase domain [PF13537.10]</t>
  </si>
  <si>
    <t>Glutaredoxin [PF00462.28]</t>
  </si>
  <si>
    <t>Glycosyl hydrolases family 28 [PF00295.21]</t>
  </si>
  <si>
    <t>Glycosyl transferase family 2 [PF00535.30]</t>
  </si>
  <si>
    <t>Glycosyl transferase family group 2 [PF13632.10]; Glycosyltransferase like family 2 [PF13641.10]</t>
  </si>
  <si>
    <t>Glycosyl transferases group 1 [PF00534.24]</t>
  </si>
  <si>
    <t>Glycosyl transferases group 1 [PF00534.24]; Glycosyl transferases group 1 [PF13692.10]</t>
  </si>
  <si>
    <t>Glycosyl transferases group 1 [PF00534.24]; Glycosyl transferases group 1 [PF13692.10]; Family 4 Glycosyltransferase in conflict systems [PF20706.1]</t>
  </si>
  <si>
    <t>Glycosyl transferases group 1 [PF00534.24]; Glycosyl transferases group 1 [PF13692.10]; Family 4 Glycosyltransferase in conflict systems [PF20706.1]; Glycosyltransferase Family 4 [PF13439.10]</t>
  </si>
  <si>
    <t>Glycosyl transferases group 1 [PF00534.24]; Glycosyl transferases group 1 [PF13692.10]; Glycosyltransferase Family 4 [PF13439.10]; Family 4 Glycosyltransferase in conflict systems [PF20706.1]</t>
  </si>
  <si>
    <t>haloacid dehalogenase-like hydrolase [PF00702.30];Haloacid dehalogenase-like hydrolase [PF13419.10]; haloacid dehalogenase-like hydrolase [PF12710.11]</t>
  </si>
  <si>
    <t>haloacid dehalogenase-like hydrolase [PF08282.16];Sucrose-6F-phosphate phosphohydrolase [PF05116.17]</t>
  </si>
  <si>
    <t>HD domain [PF01966.26]</t>
  </si>
  <si>
    <t>HDD31708.1 DNA polymerase sliding clamp [Thermococcus litoralis]</t>
  </si>
  <si>
    <t>HDD35308.1 hypothetical protein [Candidatus Desulfofervidus auxilii]</t>
  </si>
  <si>
    <t>HDD44689.1 hypothetical protein [Candidatus Desulfofervidus auxilii]</t>
  </si>
  <si>
    <t>HDD44735.1 hypothetical protein [Candidatus Desulfofervidus auxilii]</t>
  </si>
  <si>
    <t>HDD56905.1 AAA family ATPase [Thermoplasmatales archaeon]</t>
  </si>
  <si>
    <t>HDD68943.1 hypothetical protein [Candidatus Korarchaeota archaeon]</t>
  </si>
  <si>
    <t>HDH44445.1 hypothetical protein [Thermococcus sp.]</t>
  </si>
  <si>
    <t>HDI73086.1 hypothetical protein [Candidatus Altiarchaeales archaeon]</t>
  </si>
  <si>
    <t>HDJ89218.1 hypothetical protein [Thermoprotei archaeon]</t>
  </si>
  <si>
    <t>HDK28050.1 hypothetical protein [Candidatus Atribacteria bacterium]</t>
  </si>
  <si>
    <t>HDK28051.1 hypothetical protein [Candidatus Atribacteria bacterium]</t>
  </si>
  <si>
    <t>HDK28053.1 hypothetical protein [Candidatus Atribacteria bacterium]</t>
  </si>
  <si>
    <t>HDM36408.1 TROVE domain-containing protein [Candidatus Syntrophoarchaeum butanivorans]</t>
  </si>
  <si>
    <t>HDM75000.1 hypothetical protein [Deltaproteobacteria bacterium]</t>
  </si>
  <si>
    <t>HDN17492.1 hypothetical protein [Candidatus Bathyarchaeota archaeon]</t>
  </si>
  <si>
    <t>HDN17612.1 hypothetical protein [Candidatus Bathyarchaeota archaeon]</t>
  </si>
  <si>
    <t>HDN18011.1 DUF5131 family protein [Candidatus Bathyarchaeota archaeon]</t>
  </si>
  <si>
    <t>HDO19995.1 hypothetical protein [Candidatus Bathyarchaeota archaeon]</t>
  </si>
  <si>
    <t>HDO20398.1 phage tail tape measure protein [Candidatus Bathyarchaeota archaeon]</t>
  </si>
  <si>
    <t>HDO20399.1 hypothetical protein [Candidatus Bathyarchaeota archaeon]</t>
  </si>
  <si>
    <t>HDO63586.1 DUF2341 domain-containing protein [Methanomicrobia archaeon]</t>
  </si>
  <si>
    <t>HDO72099.1 hypothetical protein [Candidatus Bathyarchaeota archaeon]</t>
  </si>
  <si>
    <t>HDO72100.1 hypothetical protein [Candidatus Bathyarchaeota archaeon]</t>
  </si>
  <si>
    <t>HDO72222.1 hypothetical protein [Candidatus Bathyarchaeota archaeon]</t>
  </si>
  <si>
    <t>HDO72223.1 hypothetical protein [Candidatus Bathyarchaeota archaeon]</t>
  </si>
  <si>
    <t>HDO72224.1 hypothetical protein [Candidatus Bathyarchaeota archaeon]</t>
  </si>
  <si>
    <t>HDZ35615.1 ribbon-helix-helix protein, CopG family[Thermococcus sp.]</t>
  </si>
  <si>
    <t>HDZ35616.1 KEOPS complex subunit Cgi121 [Thermococcus sp.]</t>
  </si>
  <si>
    <t>HDZ35976.1 glycine dehydrogenase subunit 2 [Thermococcus sp.]</t>
  </si>
  <si>
    <t>HDZ36453.1 integrase [Thermococcus sp.]</t>
  </si>
  <si>
    <t>HDZ36472.1 hypothetical protein [Thermococcus sp.]</t>
  </si>
  <si>
    <t>HEC72495.1 hypothetical protein [Thermoplasmatalesarchaeon]</t>
  </si>
  <si>
    <t>HEC92770.1 NUDIX domain-containing protein [Candidatus Atribacteria bacterium]</t>
  </si>
  <si>
    <t>Helicase HerA, central domain [PF01935.21]</t>
  </si>
  <si>
    <t>Helicase HerA, central domain [PF01935.21]; Zonular occludens toxin (Zot) [PF05707.16]</t>
  </si>
  <si>
    <t>Helicase HerA-like C-terminal [PF05872.16]</t>
  </si>
  <si>
    <t>Helix-hairpin-helix motif [PF12826.11]</t>
  </si>
  <si>
    <t>Helix-turn-helix domain [PF12728.11]</t>
  </si>
  <si>
    <t>Helix-turn-helix domain [PF12728.11]; MerR family regulatory protein [PF00376.27]; MerR HTH family regulatory protein [PF13411.10]</t>
  </si>
  <si>
    <t>Helix-turn-helix domain [PF12728.11]; MerR HTH family regulatory protein [PF13411.10]; MerR family regulatory protein [PF00376.27]</t>
  </si>
  <si>
    <t>Helix-turn-helix domain [PF12728.11]; MerR HTH family regulatory protein [PF13411.10]; MerR family regulatory protein [PF00376.27]; DNA-binding protein Rv2175c, wHTH domain [PF21531.1]</t>
  </si>
  <si>
    <t>Helix-turn-helix domain [PF13936.10]; Helix-turn-helix domain of resolvase [PF02796.19]</t>
  </si>
  <si>
    <t>Helix-turn-helix domain [PF13936.10]; Helix-turn-helix domain of resolvase [PF02796.19]; Homeodomain-like domain [PF13384.10]</t>
  </si>
  <si>
    <t>Helix-turn-helix domain of resolvase [PF02796.19];Helix-turn-helix domain [PF13936.10]; Homeodomain-like domain [PF13384.10]</t>
  </si>
  <si>
    <t>Helix-turn-helix domain of resolvase [PF02796.19];Winged helix-turn-helix DNA-binding [PF13412.10]; Homeodomain-like domain [PF13384.10]; Wingedhelix-turn helix [PF13551.10]; Iron dependent repressor, N-terminal DNA binding domain [PF01325.23]; Bacterial regulatory proteins, luxR family [PF00196.23]</t>
  </si>
  <si>
    <t>HHC19349.1 hypothetical protein [Euryarchaeota archaeon]</t>
  </si>
  <si>
    <t>HHE65600.1 hypothetical protein [Bacteroidota bacterium]</t>
  </si>
  <si>
    <t>HHE65601.1 hypothetical protein [Bacteroidota bacterium]</t>
  </si>
  <si>
    <t>HHE65602.1 hypothetical protein [Bacteroidota bacterium]</t>
  </si>
  <si>
    <t>HHE65603.1 hypothetical protein [Bacteroidota bacterium]</t>
  </si>
  <si>
    <t>HHF52949.1 DUF559 domain-containing protein [candidate division WOR-3 bacterium]</t>
  </si>
  <si>
    <t>HHF58344.1 hypothetical protein [candidate division WOR-3 bacterium]</t>
  </si>
  <si>
    <t>HHF58345.1 hypothetical protein [candidate division WOR-3 bacterium]</t>
  </si>
  <si>
    <t>EkchuahV6_46</t>
  </si>
  <si>
    <t>HHF58346.1 hypothetical protein [candidate division WOR-3 bacterium]</t>
  </si>
  <si>
    <t>EkchuahV6_45</t>
  </si>
  <si>
    <t>HHI00009.1 DUF2283 domain-containing protein [Thermococcus litoralis]</t>
  </si>
  <si>
    <t>HHI00032.1 hypothetical protein [Thermococcus litoralis]</t>
  </si>
  <si>
    <t>HHI00062.1 hypothetical protein [Thermococcus litoralis]</t>
  </si>
  <si>
    <t>HHI00065.1 hypothetical protein [Thermococcus litoralis]</t>
  </si>
  <si>
    <t>HHI00543.1 hypothetical protein [Thermococcus litoralis]</t>
  </si>
  <si>
    <t>HHI00544.1 N-acetyltransferase [Thermococcus litoralis]</t>
  </si>
  <si>
    <t>HHI00545.1 hypothetical protein [Thermococcus litoralis]</t>
  </si>
  <si>
    <t>HHX27908.1 hypothetical protein [Bacillota bacterium]</t>
  </si>
  <si>
    <t>HIC99354.1 hypothetical protein [Pyrodictiaceae archaeon]</t>
  </si>
  <si>
    <t>HicB_like antitoxin of bacterial toxin-antitoxin system [PF15919.9]; Family of unknown function (DUF5395) [PF17373.6]</t>
  </si>
  <si>
    <t>HID08619.1 hypothetical protein [Candidatus Micrarchaeota archaeon]</t>
  </si>
  <si>
    <t>HID08620.1 hypothetical protein [Candidatus Micrarchaeota archaeon]</t>
  </si>
  <si>
    <t>HID08621.1 hypothetical protein [Candidatus Micrarchaeota archaeon]</t>
  </si>
  <si>
    <t>HIE54640.1 hypothetical protein [Chromatiaceae bacterium]</t>
  </si>
  <si>
    <t>HIP32166.1 hypothetical protein [Crocinitomicaceaebacterium]</t>
  </si>
  <si>
    <t>HIP58398.1 7-cyano-7-deazaguanine synthase QueC [Archaeoglobus profundus]</t>
  </si>
  <si>
    <t>HIP74924.1 cell division protein FtsZ [Thermococcus paralvinellae]</t>
  </si>
  <si>
    <t>HIP74999.1 hypothetical protein [Thermococcus paralvinellae]</t>
  </si>
  <si>
    <t>HIP75071.1 UPF0147 family protein [Thermococcus paralvinellae]</t>
  </si>
  <si>
    <t>Homeodomain-like domain [PF13384.10]</t>
  </si>
  <si>
    <t>K00059:3-oxoacyl-[acyl-carrier protein] reductase [EC:1.1.1.100]</t>
  </si>
  <si>
    <t>DRAMbio-KEGG</t>
  </si>
  <si>
    <t>DRAM-v:_KEGG</t>
  </si>
  <si>
    <t>K00059:Enoyl-(Acyl carrier protein) reductase [PF13561.10]; short chain dehydrogenase [PF00106.29]; KR domain [PF08659.14]</t>
  </si>
  <si>
    <t>K00282:glycine cleavage system P protein (glycine dehydrogenase) subunit 1 [EC:1.4.4.2]</t>
  </si>
  <si>
    <t>K00282:Glycine cleavage system P-protein [PF02347.20]</t>
  </si>
  <si>
    <t>K00283:glycine cleavage system P protein (glycine dehydrogenase) subunit 2 [EC:1.4.4.2]</t>
  </si>
  <si>
    <t>K00283:Glycine cleavage system P-protein [PF02347.20]; Glycine dehydrogenase, C-terminal domain [PF21478.1]; Aminotransferase class-V [PF00266.23]; Beta-eliminating lyase [PF01212.25]; Pyridoxal-dependent decarboxylase conserved domain [PF00282.23]</t>
  </si>
  <si>
    <t>K00525:ribonucleoside-diphosphate reductase alpha chain [EC:1.17.4.1]</t>
  </si>
  <si>
    <t>K00525:Ribonucleotide reductase, barrel domain [PF02867.19]; ATP cone domain [PF03477.20]; Ribonucleotidereductase, all-alpha domain [PF00317.25]; Hint module [PF01079.24]; Intein splicing domain [PF14890.10]</t>
  </si>
  <si>
    <t>K00558:C-5 cytosine-specific DNA methylase [PF00145.21]</t>
  </si>
  <si>
    <t>K00558:DNA (cytosine-5)-methyltransferase 1 [EC:2.1.1.37]</t>
  </si>
  <si>
    <t>K00571:DNA methylase [PF01555.22]</t>
  </si>
  <si>
    <t>K00571:site-specific DNA-methyltransferase (adenine-specific) [EC:2.1.1.72]</t>
  </si>
  <si>
    <t>K00721:dolichol-phosphate mannosyltransferase [EC:2.4.1.83]</t>
  </si>
  <si>
    <t>K00721:Glycosyl transferase family 2 [PF00535.30];GtrA-like protein [PF04138.18]; Glycosyltransferase like family 2 [PF13641.10]</t>
  </si>
  <si>
    <t>K00757:Phosphorylase superfamily [PF01048.24]</t>
  </si>
  <si>
    <t>K00757:uridine phosphorylase [EC:2.4.2.3]</t>
  </si>
  <si>
    <t>ALR_3123399_2</t>
  </si>
  <si>
    <t>K00761:uracil phosphoribosyltransferase [EC:2.4.2.9]</t>
  </si>
  <si>
    <t>K00762:orotate phosphoribosyltransferase [EC:2.4.2.10]</t>
  </si>
  <si>
    <t>K00762:Phosphoribosyl transferase domain [PF00156.31]</t>
  </si>
  <si>
    <t>K00809:deoxyhypusine synthase [EC:2.5.1.46]</t>
  </si>
  <si>
    <t>K00809:Deoxyhypusine synthase [PF01916.21]</t>
  </si>
  <si>
    <t>K00812:Aminotransferase class I and II [PF00155.25]; DegT/DnrJ/EryC1/StrS aminotransferase family[PF01041.21]; Cys/Met metabolism PLP-dependent enzyme [PF01053.24]</t>
  </si>
  <si>
    <t>K00812:aspartate aminotransferase [EC:2.6.1.1]</t>
  </si>
  <si>
    <t>K01265:Metallopeptidase family M24 [PF00557.28]</t>
  </si>
  <si>
    <t>K01265:methionyl aminopeptidase [EC:3.4.11.18]</t>
  </si>
  <si>
    <t>K01358:"ATP-dependent Clp protease, protease subunit [EC:3.4.21.92]"</t>
  </si>
  <si>
    <t>EkchuahV5_41</t>
  </si>
  <si>
    <t>K01358:Clp protease [PF00574.27]</t>
  </si>
  <si>
    <t>K01358:Clp protease [PF00574.27]; Peptidase familyS49 [PF01343.22]</t>
  </si>
  <si>
    <t>K01494:2'-deoxycytidine 5'-triphosphate deaminase (DCD) [PF06559.15]</t>
  </si>
  <si>
    <t>K01494:2'-deoxycytidine 5'-triphosphate deaminase (DCD) [PF06559.15]; dUTPase [PF00692.23]</t>
  </si>
  <si>
    <t>K01494:dCTP deaminase [EC:3.5.4.13]</t>
  </si>
  <si>
    <t>EkchuahV5_55</t>
  </si>
  <si>
    <t>K01495:GTP cyclohydrolase I [PF01227.26]</t>
  </si>
  <si>
    <t>K01495:GTP cyclohydrolase IA [EC:3.5.4.16]</t>
  </si>
  <si>
    <t>K01627:2-dehydro-3-deoxyphosphooctonate aldolase (KDO 8-P synthase) [EC:2.5.1.55]</t>
  </si>
  <si>
    <t>K01627:DAHP synthetase I family [PF00793.24]</t>
  </si>
  <si>
    <t>K01628:Class II Aldolase and Adducin N-terminal domain [PF00596.25]</t>
  </si>
  <si>
    <t>K01628:L-fuculose-phosphate aldolase [EC:4.1.2.17]</t>
  </si>
  <si>
    <t>K01689:enolase [EC:4.2.1.11]</t>
  </si>
  <si>
    <t>K01689:Enolase, N-terminal domain [PF03952.20]; Enolase, C-terminal TIM barrel domain [PF00113.26]</t>
  </si>
  <si>
    <t>K01737:6-pyruvoyl tetrahydropterin synthase [PF01242.23]</t>
  </si>
  <si>
    <t>K01737:6-pyruvoyltetrahydropterin/6-carboxytetrahydropterin synthase [EC:4.2.3.12 4.1.2.50]</t>
  </si>
  <si>
    <t>K01807:Ribose 5-phosphate isomerase A (phosphoriboisomerase A) [PF06026.18]</t>
  </si>
  <si>
    <t>K01807:ribose 5-phosphate isomerase A [EC:5.3.1.6]</t>
  </si>
  <si>
    <t>K01810:glucose-6-phosphate isomerase [EC:5.3.1.9]</t>
  </si>
  <si>
    <t>K01810:Phosphoglucose isomerase [PF00342.23]</t>
  </si>
  <si>
    <t>K02028:ABC transporter [PF00005.31]; AAA ATPase domain [PF13175.10]; RecF/RecN/SMC N terminal domain [PF02463.23]</t>
  </si>
  <si>
    <t>K02028:polar amino acid transport system ATP-binding protein [EC:7.4.2.1]</t>
  </si>
  <si>
    <t>K02029:Binding-protein-dependent transport system inner membrane component [PF00528.26]</t>
  </si>
  <si>
    <t>K02029:polar amino acid transport system permease protein</t>
  </si>
  <si>
    <t>K02030:Bacterial extracellular solute-binding proteins, family 3 [PF00497.24]; Ligated ion channel L-glutamate- and glycine-binding site [PF10613.13]; NMT1/THI5 like [PF09084.15]; ABC transporter, phosphonate,periplasmic substrate-binding protein [PF12974.11]; NMT1-like family [PF13379.10]; NMT1-like family [PF16868.9]</t>
  </si>
  <si>
    <t>K02030:polar amino acid transport system substrate-binding protein</t>
  </si>
  <si>
    <t>K02338:DNA polymerase III subunit beta [EC:2.7.7.7]</t>
  </si>
  <si>
    <t>K02863:large subunit ribosomal protein L1</t>
  </si>
  <si>
    <t>K02863:Ribosomal protein L1p/L10e family [PF00687.25]</t>
  </si>
  <si>
    <t>K02867:large subunit ribosomal protein L11</t>
  </si>
  <si>
    <t>K02867:Ribosomal protein L11, RNA binding domain [PF00298.23]; Ribosomal protein L11, N-terminal domain [PF03946.18]</t>
  </si>
  <si>
    <t>K02871:large subunit ribosomal protein L13</t>
  </si>
  <si>
    <t>K02871:Ribosomal protein L13 [PF00572.22]</t>
  </si>
  <si>
    <t>K02883:large subunit ribosomal protein L18e</t>
  </si>
  <si>
    <t>K02883:Ribosomal protein 60S L18 and 50S L18e [PF17135.8]; Ribosomal proteins 50S-L15, 50S-L18e, 60S-L27A [PF00828.23]</t>
  </si>
  <si>
    <t>K02892:large subunit ribosomal protein L23</t>
  </si>
  <si>
    <t>K02892:Ribosomal protein L23 [PF00276.24]</t>
  </si>
  <si>
    <t>K02906:large subunit ribosomal protein L3</t>
  </si>
  <si>
    <t>K02906:Ribosomal protein L3 [PF00297.26]</t>
  </si>
  <si>
    <t>K02930:large subunit ribosomal protein L4e</t>
  </si>
  <si>
    <t>K02930:Ribosomal protein L4/L1 family [PF00573.26]</t>
  </si>
  <si>
    <t>K02996:Ribosomal protein S9/S16 [PF00380.23]</t>
  </si>
  <si>
    <t>K02996:small subunit ribosomal protein S9</t>
  </si>
  <si>
    <t>K03055:DNA-directed RNA polymerase subunit K [EC:2.7.7.6]</t>
  </si>
  <si>
    <t>K03055:RNA polymerase Rpb6 [PF01192.26]</t>
  </si>
  <si>
    <t>K03058:DNA-directed RNA polymerase subunit N [EC:2.7.7.6]</t>
  </si>
  <si>
    <t>K03058:RNA polymerases N / 8 kDa subunit [PF01194.21]</t>
  </si>
  <si>
    <t>K03147:phosphomethylpyrimidine synthase [EC:4.1.99.17]</t>
  </si>
  <si>
    <t>K03147:Radical SAM ThiC family [PF01964.22]</t>
  </si>
  <si>
    <t>K03215:23S rRNA (uracil1939-C5)-methyltransferase [EC:2.1.1.190]</t>
  </si>
  <si>
    <t>K03215:tRNA (Uracil-5-)-methyltransferase [PF05958.15]; tRNA (uracil(54)-C(5))-methyltransferase, TRAM domain [PF21579.1]; S-adenosylmethionine-dependent methyltransferase [PF10672.13]; Met-10+ like-protein [PF02475.20]; Methyltransferase small domain [PF05175.18];Conserved hypothetical protein 95 [PF03602.19]; Ribosomal protein L11 methyltransferase (PrmA) [PF06325.17]; RNA capguanine-N2 methyltransferase [PF09445.14]; Methyltransferase domain [PF13847.10]; Tellurite resistance protein TehB [PF03848.18]; Methyltransferase domain [PF13489.10]; N-6 DNA Methylase [PF02384.20]; Putative RNA methylase family UPF0020 [PF01170.22]</t>
  </si>
  <si>
    <t>K03215:tRNA (Uracil-5-)-methyltransferase [PF05958.15]; tRNA (uracil(54)-C(5))-methyltransferase, TRAM domain [PF21579.1]; S-adenosylmethionine-dependent methyltransferase [PF10672.13]; Met-10+ like-protein [PF02475.20]; Methyltransferase small domain [PF05175.18];Ribosomal protein L11 methyltransferase (PrmA) [PF06325.17]; Conserved hypothetical protein 95 [PF03602.19]; Methyltransferase domain [PF13847.10]; Tellurite resistance protein TehB [PF03848.18]; RNA cap guanine-N2 methyltransferase [PF09445.14]; N-6 DNA Methylase [PF02384.20]; Putative RNA methylase family UPF0020 [PF01170.22]; Methyltransferase domain [PF13489.10]; Protein-L-isoaspartate(D-aspartate) O-methyltransferase (PCMT) [PF01135.23]</t>
  </si>
  <si>
    <t>K03215:tRNA (Uracil-5-)-methyltransferase [PF05958.15]; tRNA (uracil(54)-C(5))-methyltransferase, TRAM domain [PF21579.1]; S-adenosylmethionine-dependent methyltransferase [PF10672.13]; Met-10+ like-protein [PF02475.20]; Methyltransferase small domain [PF05175.18];Ribosomal protein L11 methyltransferase (PrmA) [PF06325.17]; Conserved hypothetical protein 95 [PF03602.19]; Tellurite resistance protein TehB [PF03848.18]; Methyltransferase domain [PF13847.10]; RNA cap guanine-N2 methyltransferase [PF09445.14]</t>
  </si>
  <si>
    <t>K03465:thymidylate synthase (FAD) [EC:2.1.1.148]</t>
  </si>
  <si>
    <t>K03465:Thymidylate synthase complementing protein [PF02511.19]</t>
  </si>
  <si>
    <t>K03496:AAA domain [PF13614.10]; Cellulose biosynthesis protein BcsQ [PF06564.16]; ATPase MipZ [PF09140.15]; NUBPL iron-transfer P-loop NTPase [PF10609.13]; VirC1 protein [PF07015.15]; CobQ/CobB/MinD/ParA nucleotide binding domain [PF01656.27]; 4Fe-4S iron sulfur cluster binding proteins,NifH/frxC family [PF00142.22]; Anion-transportingATPase [PF02374.19]</t>
  </si>
  <si>
    <t>K03496:chromosome partitioning protein</t>
  </si>
  <si>
    <t>K03497:"ParB family transcriptional regulator, chromosome partitioning protein"</t>
  </si>
  <si>
    <t>ShabalaV14_26</t>
  </si>
  <si>
    <t>K03497:DNA methylase [PF01555.22]; ParB/Sulfiredoxin domain [PF02195.22]</t>
  </si>
  <si>
    <t>K03497:Family of unknown function (DUF6610) [PF20314.2]; ParB/Sulfiredoxin domain [PF02195.22]</t>
  </si>
  <si>
    <t>K03497:ParB/Sulfiredoxin domain [PF02195.22]</t>
  </si>
  <si>
    <t>K03498:Cation transport protein [PF02386.20]</t>
  </si>
  <si>
    <t>K03498:trk/ktr system potassium uptake protein</t>
  </si>
  <si>
    <t>K03531:cell division protein FtsZ</t>
  </si>
  <si>
    <t>K03531:FtsZ family, C-terminal domain [PF12327.12]; Tubulin/FtsZ family, GTPase domain [PF00091.29]</t>
  </si>
  <si>
    <t>K03531:Tubulin/FtsZ family, GTPase domain [PF00091.29]; FtsZ family, C-terminal domain [PF12327.12]</t>
  </si>
  <si>
    <t>K03551:holliday junction DNA helicase RuvB [EC:5.6.2.4]</t>
  </si>
  <si>
    <t>K03551:Holliday junction DNA helicase RuvB P-loop domain [PF05496.16]; RuvB C-terminal winged helix domain [PF05491.17]; ATPase family associated with various cellular activities (AAA) [PF00004.33]; AAA domain (dynein-related subfamily) [PF07728.18]</t>
  </si>
  <si>
    <t>K03552:holliday junction resolvase Hjr [EC:3.1.21.10]</t>
  </si>
  <si>
    <t>K03718:"Lrp/AsnC family transcriptional regulator, regulator for asnA, asnC and gidA"</t>
  </si>
  <si>
    <t>SethV11_45</t>
  </si>
  <si>
    <t>K03718:Lrp/AsnC ligand binding domain [PF01037.25]; Winged helix-turn-helix DNA-binding [PF13412.10]</t>
  </si>
  <si>
    <t>K03726:ATP-dependent DNA helicase [EC:5.6.2.4]</t>
  </si>
  <si>
    <t>K03726:DEAD/DEAH box helicase [PF00270.33]; Archaeal helicase, domain 4 [PF21280.1]; Helicase conserved C-terminal domain [PF00271.35]; Type III restriction enzyme, res subunit [PF04851.19]</t>
  </si>
  <si>
    <t>K03726:DEAD/DEAH box helicase [PF00270.33]; Helicase conserved C-terminal domain [PF00271.35]; Type III restriction enzyme, res subunit [PF04851.19]; SNF2-related domain [PF00176.27]</t>
  </si>
  <si>
    <t>K03726:DEAD/DEAH box helicase [PF00270.33]; Type III restriction enzyme, res subunit [PF04851.19]; Helicaseconserved C-terminal domain [PF00271.35]; Archaealhelicase, domain 4 [PF21280.1]</t>
  </si>
  <si>
    <t>K04802:proliferating cell nuclear antigen</t>
  </si>
  <si>
    <t>K04802:Proliferating cell nuclear antigen, C-terminal domain [PF02747.19]</t>
  </si>
  <si>
    <t>K04802:Proliferating cell nuclear antigen, C-terminal domain [PF02747.19]; Proliferating cell nuclearantigen, N-terminal domain [PF00705.22]</t>
  </si>
  <si>
    <t>K04802:Proliferating cell nuclear antigen, N-terminal domain [PF00705.22]</t>
  </si>
  <si>
    <t>K04802:Proliferating cell nuclear antigen, N-terminal domain [PF00705.22]; Proliferating cell nuclearantigen, C-terminal domain [PF02747.19]</t>
  </si>
  <si>
    <t>K04802:Proliferating cell nuclear antigen, N-terminal domain [PF00705.22]; Proliferating cell nuclearantigen, C-terminal domain [PF02747.19]; Repair protein Rad1/Rec1/Rad17 [PF02144.20]</t>
  </si>
  <si>
    <t>K05568:multicomponent Na+:H+ antiporter subunit D</t>
  </si>
  <si>
    <t>K05568:Proton-conducting membrane transporter [PF00361.24]</t>
  </si>
  <si>
    <t>K05873:"adenylate cyclase, class 2 [EC:4.6.1.1]"</t>
  </si>
  <si>
    <t>K05873:CYTH domain [PF01928.25]</t>
  </si>
  <si>
    <t>K06153:Bacitracin resistance protein BacA [PF02673.22]</t>
  </si>
  <si>
    <t>K06153:undecaprenyl-diphosphatase [EC:3.6.1.27]</t>
  </si>
  <si>
    <t>K06176:tRNA pseudouridine synthase D (TruD) [PF01142.22]</t>
  </si>
  <si>
    <t>K06176:tRNA pseudouridine13 synthase [EC:5.4.99.27]</t>
  </si>
  <si>
    <t>K06223:D12 class N6 adenine-specific DNA methyltransferase [PF02086.19]</t>
  </si>
  <si>
    <t>K06223:DNA adenine methylase [EC:2.1.1.72]</t>
  </si>
  <si>
    <t>YamaV60_14</t>
  </si>
  <si>
    <t>K06871:4Fe-4S single cluster domain [PF13353.10]; Radical SAM superfamily [PF04055.25]</t>
  </si>
  <si>
    <t>K06871:Radical SAM superfamily [PF04055.25]; 4Fe-4S single cluster domain [PF13353.10]</t>
  </si>
  <si>
    <t>K06871:uncharacterized protein</t>
  </si>
  <si>
    <t>K06897:"7,8-dihydropterin-6-yl-methyl-4-(beta-D-ribofuranosyl)aminobenzene 5'-phosphate synthase [EC:2.5.1.105]"</t>
  </si>
  <si>
    <t>K06897:Metallo-beta-lactamase superfamily [PF00753.31]; Beta-lactamase superfamily domain [PF12706.11]; ODP family beta lactamase [PF19583.3]; Metallo-beta-lactamase superfamily domain [PF16661.9]</t>
  </si>
  <si>
    <t>K06904:Caudovirus prohead serine protease [PF04586.21]; Putative phage serine protease XkdF [PF14550.10]</t>
  </si>
  <si>
    <t>K06904:Escherichia/Staphylococcus phage prohead protease</t>
  </si>
  <si>
    <t>K06904:Putative phage serine protease XkdF [PF14550.10]; Caudovirus prohead serine protease [PF04586.21]</t>
  </si>
  <si>
    <t>K06904:uncharacterized protein</t>
  </si>
  <si>
    <t>K06909:Intein splicing domain [PF14890.10]; Terminase large subunit, T4likevirus-type, N-terminal [PF03237.19]; LAGLIDADG-like domain [PF14528.10]</t>
  </si>
  <si>
    <t>K06909:phage terminase large subunit</t>
  </si>
  <si>
    <t>ALR_1103409_3</t>
  </si>
  <si>
    <t>BeelzebubV4_80</t>
  </si>
  <si>
    <t>K06909:Terminase large subunit, T4likevirus-type, N-terminal [PF03237.19]</t>
  </si>
  <si>
    <t>K06909:Terminase large subunit, T4likevirus-type, N-terminal [PF03237.19]; Intein splicing domain [PF14890.10]</t>
  </si>
  <si>
    <t>K06909:Terminase large subunit, T4likevirus-type, N-terminal [PF03237.19]; Intein splicing domain [PF14890.10]; LAGLIDADG-like domain [PF14528.10]</t>
  </si>
  <si>
    <t>K06909:Terminase large subunit, T4likevirus-type, N-terminal [PF03237.19]; Phage terminase large subunit [PF04466.17]</t>
  </si>
  <si>
    <t>K06909:Terminase large subunit, T4likevirus-type, N-terminal [PF03237.19]; Phage terminase large subunit [PF04466.17]; Terminase large subunit, ATPase domain [PF03354.19]</t>
  </si>
  <si>
    <t>K06909:Terminase large subunit, T4likevirus-type, N-terminal [PF03237.19]; Terminase large subunit, ATPase domain [PF03354.19]; Terminase RNaseH-like domain [PF17289.6]</t>
  </si>
  <si>
    <t>K06909:Terminase large subunit, T4likevirus-type, N-terminal [PF03237.19]; Terminase RNaseH-like domain [PF17289.6]</t>
  </si>
  <si>
    <t>K06909:Terminase large subunit, T4likevirus-type, N-terminal [PF03237.19]; Terminase RNaseH-like domain [PF17289.6]; Phage terminase large subunit [PF04466.17]</t>
  </si>
  <si>
    <t>K06909:Terminase large subunit, T4likevirus-type, N-terminal [PF03237.19]; Terminase RNaseH-like domain [PF17289.6]; Phage terminase large subunit [PF04466.17]; Terminase large subunit, ATPase domain [PF03354.19]</t>
  </si>
  <si>
    <t>K06909:Terminase large subunit, T4likevirus-type, N-terminal [PF03237.19]; Terminase RNaseH-like domain [PF17289.6]; Phage terminase large subunit gpA, ATPase domain [PF05876.16]</t>
  </si>
  <si>
    <t>K06909:Terminase large subunit, T4likevirus-type, N-terminal [PF03237.19]; Terminase RNaseH-like domain [PF17289.6]; Terminase large subunit, ATPase domain [PF03354.19]</t>
  </si>
  <si>
    <t>K06909:Terminase RNaseH-like domain [PF17289.6]</t>
  </si>
  <si>
    <t>K06909:Terminase RNaseH-like domain [PF17289.6]; Terminase large subunit, T4likevirus-type, N-terminal [PF03237.19]</t>
  </si>
  <si>
    <t>K06919:D5 N terminal like [PF08706.15]; Family of unknown function (DUF5906) [PF19263.3]; Poxvirus D5 protein-like [PF03288.20]</t>
  </si>
  <si>
    <t>K06919:Family of unknown function (DUF5906) [PF19263.3]; D5 N terminal like [PF08706.15]; Poxvirus D5 protein-like [PF03288.20]</t>
  </si>
  <si>
    <t>K06919:Family of unknown function (DUF5906) [PF19263.3]; Poxvirus D5 protein-like [PF03288.20]</t>
  </si>
  <si>
    <t>K06919:putative DNA primase/helicase</t>
  </si>
  <si>
    <t>K06920:7-cyano-7-deazaguanine synthase [EC:6.3.4.20]</t>
  </si>
  <si>
    <t>K06920:Queuosine biosynthesis protein QueC [PF06508.17]</t>
  </si>
  <si>
    <t>K06943:NOG1 N-terminal helical domain [PF17835.5];Ferrous iron transport protein B [PF02421.22];50S ribosome-binding GTPase [PF01926.27]</t>
  </si>
  <si>
    <t>K06943:nucleolar GTP-binding protein</t>
  </si>
  <si>
    <t>K06974:archaemetzincin [EC:3.4.-.-]</t>
  </si>
  <si>
    <t>K06974:Peptidase family M54 [PF07998.15]</t>
  </si>
  <si>
    <t>K07012:CRISPR-associated endonuclease/helicase Cas3 [EC:3.1.-.- 5.6.2.4]</t>
  </si>
  <si>
    <t>K07012:DEAD/DEAH box helicase [PF00270.33]</t>
  </si>
  <si>
    <t>K07038:inner membrane protein</t>
  </si>
  <si>
    <t>K07038:LexA-binding, inner membrane-associated putative hydrolase [PF04307.18]</t>
  </si>
  <si>
    <t>K07063:PIN domain [PF13470.10]</t>
  </si>
  <si>
    <t>K07063:uncharacterized protein</t>
  </si>
  <si>
    <t>YamaV35_14</t>
  </si>
  <si>
    <t>K07064:PIN domain [PF01850.25]</t>
  </si>
  <si>
    <t>K07064:uncharacterized protein</t>
  </si>
  <si>
    <t>K07096:Metallophosphoesterase, calcineurin superfamily [PF14582.10]; Calcineurin-like phosphoesterasesuperfamily domain [PF12850.11]; Calcineurin-like phosphoesterase [PF00149.32]</t>
  </si>
  <si>
    <t>K07096:uncharacterized protein</t>
  </si>
  <si>
    <t>K07111:Transglutaminase-like domain [PF04473.16]</t>
  </si>
  <si>
    <t>K07111:Transglutaminase-like domain [PF04473.16]; Transglutaminase-like superfamily [PF01841.23]</t>
  </si>
  <si>
    <t>K07111:uncharacterized protein</t>
  </si>
  <si>
    <t>K07171:mRNA interferase MazF [EC:3.1.-.-]</t>
  </si>
  <si>
    <t>K07171:PemK-like, MazF-like toxin of type II toxin-antitoxin system [PF02452.21]</t>
  </si>
  <si>
    <t>K07220:Protein of unknown function DUF47 [PF01865.20]</t>
  </si>
  <si>
    <t>K07220:uncharacterized protein</t>
  </si>
  <si>
    <t>EkchuahV5_40</t>
  </si>
  <si>
    <t>K07244:Divalent cation transporter [PF01769.20]</t>
  </si>
  <si>
    <t>K07244:mgtE-like transporter</t>
  </si>
  <si>
    <t>K07339:HicA toxin of bacterial toxin-antitoxin, [PF07927.16]</t>
  </si>
  <si>
    <t>K07339:mRNA interferase HicA [EC:3.1.-.-]</t>
  </si>
  <si>
    <t>K07342:protein transport protein SEC61 subunit gamma and related proteins</t>
  </si>
  <si>
    <t>K07450:putative resolvase</t>
  </si>
  <si>
    <t>K07450:Resolvase, N terminal domain [PF00239.25]; Helix-turn-helix domain [PF12728.11]</t>
  </si>
  <si>
    <t>K07464:CRISPR-associated exonuclease Cas4 [EC:3.1.12.1]</t>
  </si>
  <si>
    <t>K07464:PD-(D/E)XK nuclease superfamily [PF12705.11]</t>
  </si>
  <si>
    <t>K07483:transposase</t>
  </si>
  <si>
    <t>K07483:Transposase [PF01710.20]; LAGLIDADG-like domain [PF14528.10]</t>
  </si>
  <si>
    <t>K07496:putative transposase</t>
  </si>
  <si>
    <t>K07496:Putative transposase DNA-binding domain [PF07282.15]</t>
  </si>
  <si>
    <t>K07725:CRISPR-associated protein Csa3</t>
  </si>
  <si>
    <t>K07725:Helix-turn-helix domain [PF13936.10]; Trp repressor protein [PF01371.23]</t>
  </si>
  <si>
    <t>K07746:antitoxin ParD1/3/4</t>
  </si>
  <si>
    <t>K07991:archaeal preflagellin peptidase FlaK [EC:3.4.23.52]</t>
  </si>
  <si>
    <t>K09006:PINc domain ribonuclease [PF08745.15]</t>
  </si>
  <si>
    <t>K09006:RNA-free ribonuclease P [EC:3.1.26.5]</t>
  </si>
  <si>
    <t>K09022:2-iminobutanoate/2-iminopropanoate deaminase [EC:3.5.99.10]</t>
  </si>
  <si>
    <t>K09022:Endoribonuclease L-PSP [PF01042.25]; YjgF/chorismate_mutase-like, putative endoribonuclease [PF14588.10]</t>
  </si>
  <si>
    <t>K09119:KEOPS complex subunit Cgi121</t>
  </si>
  <si>
    <t>K09119:Kinase binding protein CGI-121 [PF08617.14]</t>
  </si>
  <si>
    <t>K09125:Putative vitamin uptake transporter [PF02592.19]</t>
  </si>
  <si>
    <t>K09125:queuosine precursor transporter</t>
  </si>
  <si>
    <t>ALR_1169119_2</t>
  </si>
  <si>
    <t>K09142:methyltransferase [EC:2.1.1.-]</t>
  </si>
  <si>
    <t>K09142:Putative RNA methyltransferase [PF02598.21]</t>
  </si>
  <si>
    <t>K09457:7-cyano-7-deazaguanine reductase [EC:1.7.1.13]</t>
  </si>
  <si>
    <t>K09457:QueF-like protein [PF14489.10]</t>
  </si>
  <si>
    <t>K09716:D-aminoacyl-tRNA deacylase [EC:3.1.1.96]</t>
  </si>
  <si>
    <t>K09716:D-aminoacyl-tRNA deacylase [PF04414.16]</t>
  </si>
  <si>
    <t>K09721:Uncharacterised protein family (UPF0147) [PF03685.17]</t>
  </si>
  <si>
    <t>K09721:uncharacterized protein</t>
  </si>
  <si>
    <t>K09728:Protein of unknown function (DUF357) [PF04010.17]</t>
  </si>
  <si>
    <t>K09728:uncharacterized protein</t>
  </si>
  <si>
    <t>K09731:Protein of unknown function (DUF555) [PF04475.16]</t>
  </si>
  <si>
    <t>K09731:uncharacterized protein</t>
  </si>
  <si>
    <t>K09951:CRISPR associated protein Cas2 [PF09827.13]</t>
  </si>
  <si>
    <t>K09951:CRISPR-associated protein Cas2</t>
  </si>
  <si>
    <t>K09961:Anti-CBASS protein Acb1-like [PF06381.15]; Phage portal protein [PF04860.16]</t>
  </si>
  <si>
    <t>K09961:uncharacterized protein</t>
  </si>
  <si>
    <t>K10026:4Fe-4S single cluster domain [PF13353.10]</t>
  </si>
  <si>
    <t>K10026:4Fe-4S single cluster domain [PF13353.10]; Radical SAM superfamily [PF04055.25]</t>
  </si>
  <si>
    <t>K10026:7-carboxy-7-deazaguanine synthase [EC:4.3.99.3]</t>
  </si>
  <si>
    <t>K10726:MCM P-loop domain [PF00493.27]; MCM AAA-liddomain [PF17855.5]; MCM OB domain [PF17207.7]; AAA domain (dynein-related subfamily) [PF07728.18]</t>
  </si>
  <si>
    <t>K10726:MCM P-loop domain [PF00493.27]; MCM AAA-liddomain [PF17855.5]; MCM OB domain [PF17207.7]; AAA domain (dynein-related subfamily) [PF07728.18]; Sigma-54 interaction domain [PF14532.10]; Magnesium chelatase, subunit ChlI [PF01078.25]</t>
  </si>
  <si>
    <t>K10726:MCM P-loop domain [PF00493.27]; MCM AAA-liddomain [PF17855.5]; MCM OB domain [PF17207.7]; MCM N-terminal domain [PF14551.10]; ATPase family associated with various cellular activities (AAA) [PF07726.15]; AAA domain (dynein-related subfamily) [PF07728.18]</t>
  </si>
  <si>
    <t>K10726:MCM P-loop domain [PF00493.27]; MCM OB domain [PF17207.7]; MCM AAA-lid domain [PF17855.5]; AAA domain (dynein-related subfamily) [PF07728.18]</t>
  </si>
  <si>
    <t>K10726:MCM P-loop domain [PF00493.27]; MCM OB domain [PF17207.7]; MCM AAA-lid domain [PF17855.5]; ATPasefamily associated with various cellular activities (AAA) [PF07726.15]; MCM N-terminal domain [PF14551.10]; Magnesium chelatase, subunit ChlI [PF01078.25]; AAA domain(dynein-related subfamily) [PF07728.18]</t>
  </si>
  <si>
    <t>K10726:MCM P-loop domain [PF00493.27]; MCM OB domain [PF17207.7]; MCM AAA-lid domain [PF17855.5]; Magnesium chelatase, subunit ChlI [PF01078.25]</t>
  </si>
  <si>
    <t>K10726:MCM P-loop domain [PF00493.27]; MCM OB domain [PF17207.7]; MCM AAA-lid domain [PF17855.5]; Magnesium chelatase, subunit ChlI [PF01078.25]; AAA domain(dynein-related subfamily) [PF07728.18]</t>
  </si>
  <si>
    <t>K10726:MCM P-loop domain [PF00493.27]; MCM OB domain [PF17207.7]; MCM AAA-lid domain [PF17855.5]; Magnesium chelatase, subunit ChlI [PF01078.25]; MCM N-terminal domain [PF14551.10]; AAA domain (dynein-relatedsubfamily) [PF07728.18]; Archaeal MCM, winged-helix [PF21120.1]; ATPase family associated with various cellular activities (AAA) [PF07726.15]</t>
  </si>
  <si>
    <t>K10726:MCM P-loop domain [PF00493.27]; MCM OB domain [PF17207.7]; MCM AAA-lid domain [PF17855.5]; Magnesium chelatase, subunit ChlI [PF01078.25]; MCM N-terminal domain [PF14551.10]; AAA domain (dynein-relatedsubfamily) [PF07728.18]; Archaeal MCM, winged-helix [PF21120.1]; ATPase family associated with various cellular activities (AAA) [PF07726.15]; MoxR domain in theMoxR-vWA-beta-propeller ternary systems [PF20030.3]</t>
  </si>
  <si>
    <t>K10726:MCM P-loop domain [PF00493.27]; MCM OB domain [PF17207.7]; MCM AAA-lid domain [PF17855.5]; MCM N-terminal domain [PF14551.10]</t>
  </si>
  <si>
    <t>K10726:MCM P-loop domain [PF00493.27]; MCM OB domain [PF17207.7]; MCM AAA-lid domain [PF17855.5]; MCM N-terminal domain [PF14551.10]; AAA domain (dynein-relatedsubfamily) [PF07728.18]; Magnesium chelatase, subunit ChlI[PF01078.25]</t>
  </si>
  <si>
    <t>K10726:MCM P-loop domain [PF00493.27]; MCM OB domain [PF17207.7]; MCM AAA-lid domain [PF17855.5]; MCM N-terminal domain [PF14551.10]; ATPase family associated with various cellular activities (AAA) [PF07726.15]; Magnesium chelatase, subunit ChlI [PF01078.25]; AAA domain(dynein-related subfamily) [PF07728.18]</t>
  </si>
  <si>
    <t>K10726:MCM P-loop domain [PF00493.27]; MCM OB domain [PF17207.7]; MCM AAA-lid domain [PF17855.5]; MCM N-terminal domain [PF14551.10]; Magnesium chelatase, subunit ChlI [PF01078.25]; AAA domain (dynein-related subfamily) [PF07728.18]</t>
  </si>
  <si>
    <t>K10726:MCM P-loop domain [PF00493.27]; MCM OB domain [PF17207.7]; MCM AAA-lid domain [PF17855.5]; MCM N-terminal domain [PF14551.10]; Magnesium chelatase, subunit ChlI [PF01078.25]; Archaeal MCM, winged-helix [PF21120.1]</t>
  </si>
  <si>
    <t>K10726:replicative DNA helicase Mcm [EC:5.6.2.3]</t>
  </si>
  <si>
    <t>K10947:PadR family transcriptional regulator</t>
  </si>
  <si>
    <t>K10947:Transcriptional regulator PadR-like family [PF03551.18]</t>
  </si>
  <si>
    <t>K11089:60 kDa SS-A/Ro ribonucleoprotein</t>
  </si>
  <si>
    <t>K11089:TROVE domain [PF05731.15]</t>
  </si>
  <si>
    <t>K11936:"poly-beta-1,6-N-acetyl-D-glucosamine synthase [EC:2.4.1.-]"</t>
  </si>
  <si>
    <t>K11936:Glycosyltransferase like family 2 [PF13641.10]; Glycosyl transferase family 2 [PF00535.30]; Glycosyl transferase family group 2 [PF13632.10]; Chitin synthase [PF03142.19]; Glycosyl transferase family 21 [PF13506.10]; Cellulose synthase [PF03552.18]</t>
  </si>
  <si>
    <t>K14060:putative DNA-invertase from lambdoid prophage Rac</t>
  </si>
  <si>
    <t>K14060:Resolvase, N terminal domain [PF00239.25]</t>
  </si>
  <si>
    <t>K14060:Resolvase, N terminal domain [PF00239.25]; Helix-turn-helix domain of resolvase [PF02796.19]; Iron dependent repressor, N-terminal DNA binding domain [PF01325.23]; Sugar-specific transcriptional regulator TrmB [PF01978.23]; Winged helix-turn-helix DNA-binding [PF13412.10]; Homeodomain-like domain [PF13384.10]; Wingedhelix-turn helix [PF13551.10]</t>
  </si>
  <si>
    <t>K14656:Cytidylyltransferase-like [PF01467.30]; FADsynthetase [PF06574.16]</t>
  </si>
  <si>
    <t>K14656:FAD synthetase [EC:2.7.7.2]</t>
  </si>
  <si>
    <t>K15172:Early transcription elongation factor of RNA pol II, NGN section [PF03439.17]; KOW motif [PF00467.33]</t>
  </si>
  <si>
    <t>K15172:transcription elongation factor SPT5</t>
  </si>
  <si>
    <t>K16203:D-amino peptidase [EC:3.4.11.-]</t>
  </si>
  <si>
    <t>K16203:D-aminopeptidase [PF04951.17]</t>
  </si>
  <si>
    <t>K17104:PcrB family [PF01884.21]; Tryptophan synthase alpha chain [PF00290.24]; Histidine biosynthesis protein [PF00977.25]; Glycerol-3-phosphate responsive antiterminator [PF04309.16]; Putative N-acetylmannosamine-6-phosphate epimerase [PF04131.18]</t>
  </si>
  <si>
    <t>K17104:phosphoglycerol geranylgeranyltransferase [EC:2.5.1.41]</t>
  </si>
  <si>
    <t>K18779:7-cyano-7-deazaguanine tRNA-ribosyltransferase [EC:2.4.2.48]</t>
  </si>
  <si>
    <t>K18779:Queuine tRNA-ribosyltransferase [PF01702.22]; C1 domain of tRNA-guanine transglycosylase dimerisation [PF14809.10]; Patch-forming domain C2 of tRNA-guanine transglycosylase [PF14810.10]; PUA domain [PF01472.24]</t>
  </si>
  <si>
    <t>K19091:CRISPR associated protein Cas6, C-terminal [PF01881.20]; CRISPR-associated protein Cas6, N-terminal [PF21350.1]</t>
  </si>
  <si>
    <t>K19091:CRISPR-associated endoribonuclease Cas6 [EC:3.1.-.-]</t>
  </si>
  <si>
    <t>K19221:ATP:corrinoid adenosyltransferase BtuR/CobO/CobP [PF02572.19]</t>
  </si>
  <si>
    <t>K19221:cob(I)alamin adenosyltransferase [EC:2.5.1.17]</t>
  </si>
  <si>
    <t>K19710:ATP adenylyltransferase [EC:2.7.7.53]</t>
  </si>
  <si>
    <t>K19710:HIT domain [PF01230.27]; Scavenger mRNA decapping enzyme C-term binding [PF11969.12]; Protein similar to CwfJ C-terminus 1 [PF04677.19]; Galactose-1-phosphate uridyl transferase, C-terminal domain [PF02744.21]</t>
  </si>
  <si>
    <t>K20215:diphthine synthase [EC:2.1.1.98]</t>
  </si>
  <si>
    <t>K20215:Tetrapyrrole (Corrin/Porphyrin) Methylases [PF00590.24]</t>
  </si>
  <si>
    <t>K20276:Domain of unknown function (DUF2341) [PF10102.13]</t>
  </si>
  <si>
    <t>K20276:large repetitive protein</t>
  </si>
  <si>
    <t>OsirisV12_13</t>
  </si>
  <si>
    <t>K20608:M42 glutamyl aminopeptidase [PF05343.18]</t>
  </si>
  <si>
    <t>K20608:tetrahedral aminopeptidase [EC:3.4.11.-]</t>
  </si>
  <si>
    <t>K21636:Anaerobic ribonucleoside-triphosphate reductase [PF13597.10]</t>
  </si>
  <si>
    <t>K21636:ribonucleoside-triphosphate reductase (formate) [EC:1.1.98.6]</t>
  </si>
  <si>
    <t>EkchuahV5_49</t>
  </si>
  <si>
    <t>EkchuahV6_10</t>
  </si>
  <si>
    <t>K23144:Nucleotidyl transferase [PF00483.27]; MobA-like NTP transferase domain [PF12804.11]; Bacterial transferase hexapeptide (six repeats) [PF00132.28]; 2-C-methyl-D-erythritol 4-phosphate cytidylyltransferase [PF01128.23]; Hexapeptide repeat of succinyl-transferase [PF14602.10]</t>
  </si>
  <si>
    <t>K23144:Nucleotidyl transferase [PF00483.27]; MobA-like NTP transferase domain [PF12804.11]; Bacterial transferase hexapeptide (six repeats) [PF00132.28]; Dynactin subunit 5 [PF21711.1]; 2-C-methyl-D-erythritol 4-phosphate cytidylyltransferase [PF01128.23]</t>
  </si>
  <si>
    <t>K23144:UDP-N-acetylglucosamine diphosphorylase / glucose-1-phosphate thymidylyltransferase / UDP-N-acetylgalactosamine diphosphorylase / glucosamine-1-phosphate N-acetyltransferase / galactosamine-1-phosphate N-acetyltransferase [EC:2.7.7.232.7.7.24 2.7.7.83 2.3.1.157 2.3.1.276]</t>
  </si>
  <si>
    <t>K23541:"Ca2+/H+ antiporter, TMEM165/GDT1 family"</t>
  </si>
  <si>
    <t>K23541:Uncharacterized protein family UPF0016 [PF01169.23]</t>
  </si>
  <si>
    <t>K26937:"MATE family, multidrug efflux pump"</t>
  </si>
  <si>
    <t>K26937:MatE [PF01554.22]; Lipid II flippase MurJ [PF03023.18]</t>
  </si>
  <si>
    <t>K26937:MatE [PF01554.22]; Polysaccharide biosynthesis C-terminal domain [PF14667.10]</t>
  </si>
  <si>
    <t>KAF5433295.1 Radical SAM superfamily enzyme [Methanophagales archaeon]</t>
  </si>
  <si>
    <t>KHO53765.1 replication factor A1 [archaeon GW2011_AR18]</t>
  </si>
  <si>
    <t>KKP51749.1 hypothetical protein UR43_C0017G0027 [candidate division TM6 bacterium GW2011_GWF2_33_332]</t>
  </si>
  <si>
    <t>KKQ35313.1 Exonuclease RNase T and DNA polymerase III [Candidatus Nomurabacteria bacterium GW2011_GWB1_37_5]</t>
  </si>
  <si>
    <t>KKU22430.1 Fibronectin type III domain protein [Candidatus Nomurabacteria bacterium GW2011_GWA1_46_11]</t>
  </si>
  <si>
    <t>KKU83888.1 MAG: VCBS protein [Parcubacteria group bacterium GW2011_GWA2_47_8b]</t>
  </si>
  <si>
    <t>KPJ55852.1 hypothetical protein AMJ49_06215, partial [Parcubacteria bacterium DG_74_2]</t>
  </si>
  <si>
    <t>KPU62902.1 hypothetical protein EP1X_05940 [Thermococcus sp. EP1]</t>
  </si>
  <si>
    <t>KPV62497.1 hypothetical protein AOA66_1314 [Candidatus Bathyarchaeota archaeon BA2]</t>
  </si>
  <si>
    <t>KPV62500.1 hypothetical protein AOA66_1317 [Candidatus Bathyarchaeota archaeon BA2]</t>
  </si>
  <si>
    <t>KPV65551.1 hypothetical protein AOA65_0059 [Candidatus Bathyarchaeota archaeon BA1]</t>
  </si>
  <si>
    <t>KUH34235.1 hypothetical protein APY94_02885 [Thermococcus celericrescens]</t>
  </si>
  <si>
    <t>KUH34246.1 hypothetical protein APY94_02940 [Thermococcus celericrescens]</t>
  </si>
  <si>
    <t>KUH34582.1 cytochrome C biogenesis protein [Thermococcus celericrescens]</t>
  </si>
  <si>
    <t>KUK16696.1 p12-7p, partial [Thermococcus sibiricus]</t>
  </si>
  <si>
    <t>KYK38415.1 hypothetical protein AYK18_17250 [Theionarchaea archaeon DG-70]</t>
  </si>
  <si>
    <t>L-arabinose isomerase [PF02610.19]</t>
  </si>
  <si>
    <t>LAGLIDADG DNA endonuclease family [PF03161.17]; Intein splicing domain [PF14890.10]; Pretoxin HINT domain [PF07591.15]</t>
  </si>
  <si>
    <t>LAGLIDADG DNA endonuclease family [PF03161.17]; Intein splicing domain [PF14890.10]; Pretoxin HINT domain [PF07591.15]; Hint module [PF01079.24]</t>
  </si>
  <si>
    <t>LAGLIDADG DNA endonuclease family [PF03161.17]; Intein splicing domain [PF14890.10]; Pretoxin HINT domain [PF07591.15]; RNA ligase [PF09414.14]; Hint module [PF01079.24]</t>
  </si>
  <si>
    <t>LAGLIDADG endonuclease [PF00961.23]; Mor transcription activator family [PF08765.15]</t>
  </si>
  <si>
    <t>Laminin G domain [PF00054.27]</t>
  </si>
  <si>
    <t>Large polyvalent protein associated domain 29 [PF18847.5]</t>
  </si>
  <si>
    <t>Lon-like protease BrxL-like, ATPase domain [PF13337.10]</t>
  </si>
  <si>
    <t>M42 glutamyl aminopeptidase [PF05343.18]</t>
  </si>
  <si>
    <t>MAF43781.1 hypothetical protein [Parcubacteria group bacterium]</t>
  </si>
  <si>
    <t>KaraliV1_4</t>
  </si>
  <si>
    <t>Magnesium transporter NIPA [PF05653.18]; Putative transmembrane family 234 [PF10639.13]; EamA-like transporter family [PF00892.24]</t>
  </si>
  <si>
    <t>MAH46711.1 hypothetical protein [Candidatus Pacearchaeota archaeon]</t>
  </si>
  <si>
    <t>MAH47280.1 hypothetical protein [Candidatus Pacearchaeota archaeon]</t>
  </si>
  <si>
    <t>MAH50008.1 hypothetical protein [Candidatus Pacearchaeota archaeon]</t>
  </si>
  <si>
    <t>MAH50662.1 chromosome partitioning protein ParB [Candidatus Pacearchaeota archaeon]</t>
  </si>
  <si>
    <t>MAJ99347.1 TIGR02300 family protein [Rhodospirillaceae bacterium]</t>
  </si>
  <si>
    <t>MarR family [PF12802.11]</t>
  </si>
  <si>
    <t>MAT63536.1 hypothetical protein [Dehalococcoidia bacterium]</t>
  </si>
  <si>
    <t>MBA2419085.1 recombinase RecA [Nocardioidaceae bacterium]</t>
  </si>
  <si>
    <t>MBA3045412.1 proliferating cell nuclear antigen (pcna) [Euryarchaeota archaeon]</t>
  </si>
  <si>
    <t>MBC7078643.1 hypothetical protein [Synergistales bacterium]</t>
  </si>
  <si>
    <t>MBC7108983.1 hypothetical protein [Methanomassiliicoccales archaeon]</t>
  </si>
  <si>
    <t>MBC7108986.1 hypothetical protein [Methanomassiliicoccales archaeon]</t>
  </si>
  <si>
    <t>MBC7108987.1 AbrB/MazE/SpoVT family DNA-binding domain-containing protein [Methanomassiliicoccales archaeon]</t>
  </si>
  <si>
    <t>MBC7128399.1 HK97 gp10 family phage protein [Thermoplasmatales archaeon]</t>
  </si>
  <si>
    <t>MBC7130126.1 discoidin domain-containing protein [Candidatus Bathyarchaeota archaeon]</t>
  </si>
  <si>
    <t>MBC7130465.1 DUF1540 domain-containing protein [Candidatus Bathyarchaeota archaeon]</t>
  </si>
  <si>
    <t>MBC7130468.1 hypothetical protein [Candidatus Bathyarchaeota archaeon]</t>
  </si>
  <si>
    <t>MBC7197119.1 phage tail tape measure protein [Deferribacterales bacterium]</t>
  </si>
  <si>
    <t>MBC7197148.1 hypothetical protein [Deferribacterales bacterium]</t>
  </si>
  <si>
    <t>MBC7332829.1 hypothetical protein [Synergistota bacterium]</t>
  </si>
  <si>
    <t>MBC8204585.1 T9SS type A sorting domain-containingprotein [FCB group bacterium]</t>
  </si>
  <si>
    <t>MBC8229876.1 T9SS type A sorting domain-containingprotein [bacterium]</t>
  </si>
  <si>
    <t>MBC8497569.1 hypothetical protein [Candidatus Bathyarchaeota archaeon]</t>
  </si>
  <si>
    <t>MBC8522213.1 hypothetical protein [Methanomicrobiaarchaeon]</t>
  </si>
  <si>
    <t>EkchuahV6_40</t>
  </si>
  <si>
    <t>MBD3192162.1 DUF2341 domain-containing protein [Candidatus Heimdallarchaeota archaeon]</t>
  </si>
  <si>
    <t>MBD3339675.1 hypothetical protein [Candidatus Lokiarchaeota archaeon]</t>
  </si>
  <si>
    <t>MBE5778884.1 ParB/RepB/Spo0J family partition protein [Clostridiales bacterium]</t>
  </si>
  <si>
    <t>MBE8539434.1 phage portal protein [Geoglobus acetivorans]</t>
  </si>
  <si>
    <t>MBI2035513.1 hypothetical protein [Candidatus Liptonbacteria bacterium]</t>
  </si>
  <si>
    <t>EkchuahV6_41</t>
  </si>
  <si>
    <t>MBI2304691.1 hypothetical protein [Chloroflexota bacterium]</t>
  </si>
  <si>
    <t>MBI2542477.1 AbrB/MazE/SpoVT family DNA-binding domain-containing protein [Candidatus Woesearchaeota archaeon]</t>
  </si>
  <si>
    <t>MBI2756214.1 ATP-dependent Clp protease proteolytic subunit [Chloroflexota bacterium]</t>
  </si>
  <si>
    <t>MBI2907047.1 hypothetical protein [Chloroflexota bacterium]</t>
  </si>
  <si>
    <t>MBI5228543.1 proliferating cell nuclear antigen (pcna) [Candidatus Micrarchaeota archaeon]</t>
  </si>
  <si>
    <t>MBK5190958.1 hypothetical protein [Methanosarcinales archaeon]</t>
  </si>
  <si>
    <t>MBK5251098.1 ATP-binding protein [Peptostreptococcaceae bacterium]</t>
  </si>
  <si>
    <t>MBK6877777.1 hypothetical protein [Ignavibacteria bacterium]</t>
  </si>
  <si>
    <t>MBN1786537.1 GTP cyclohydrolase I [Candidatus Methanofastidiosa archaeon]</t>
  </si>
  <si>
    <t>MBN2072396.1 hypothetical protein [Actinomycetia bacterium]</t>
  </si>
  <si>
    <t>MBO3801741.1 hypothetical protein [Candidatus Brockarchaeota archaeon]</t>
  </si>
  <si>
    <t>MBO4381043.1 AbrB/MazE/SpoVT family DNA-binding domain-containing protein [Clostridia bacterium]</t>
  </si>
  <si>
    <t>MBO5786886.1 DUF2493 domain-containing protein [Clostridia bacterium]</t>
  </si>
  <si>
    <t>MBO8139064.1 queuosine precursor transporter [Thermosipho sp. (in: thermotogales)]</t>
  </si>
  <si>
    <t>MBO8173489.1 ParB N-terminal domain-containing protein [Bacillaceae bacterium]</t>
  </si>
  <si>
    <t>MBO8173492.1 PhoH family protein [Bacillaceae bacterium]</t>
  </si>
  <si>
    <t>MBO8173493.1 hypothetical protein [Bacillaceae bacterium]</t>
  </si>
  <si>
    <t>MBO8173494.1 hypothetical protein [Bacillaceae bacterium]</t>
  </si>
  <si>
    <t>MBO8173496.1 phage portal protein [Bacillaceae bacterium]</t>
  </si>
  <si>
    <t>MBO8173502.1 hypothetical protein [Bacillaceae bacterium]</t>
  </si>
  <si>
    <t>MBO8173503.1 hypothetical protein [Bacillaceae bacterium]</t>
  </si>
  <si>
    <t>MBO8173506.1 hypothetical protein [Bacillaceae bacterium]</t>
  </si>
  <si>
    <t>MBO8173507.1 phage tail tape measure protein [Bacillaceae bacterium]</t>
  </si>
  <si>
    <t>MBO8173511.1 PD-(D/E)XK nuclease family protein [Bacillaceae bacterium]</t>
  </si>
  <si>
    <t>MBO8173512.1 hypothetical protein [Bacillaceae bacterium]</t>
  </si>
  <si>
    <t>MBO8179857.1 hypothetical protein [Archaeoglobus sp.]</t>
  </si>
  <si>
    <t>MBO8181106.1 hypothetical protein [Archaeoglobus sp.]</t>
  </si>
  <si>
    <t>MBO8183679.1 hypothetical protein [Archaeoglobus sp.]</t>
  </si>
  <si>
    <t>MBO8183864.1 hypothetical protein [Archaeoglobus sp.]</t>
  </si>
  <si>
    <t>MBO8183865.1 hypothetical protein [Archaeoglobus sp.]</t>
  </si>
  <si>
    <t>MBO8183868.1 hypothetical protein [Archaeoglobus sp.]</t>
  </si>
  <si>
    <t>MBP1911211.1 replication factor C small subunit [Thermococcus stetteri]</t>
  </si>
  <si>
    <t>MBP8055182.1 hypothetical protein [Chloroflexota bacterium]</t>
  </si>
  <si>
    <t>MBP9889709.1 hypothetical protein [Leptospiraceae bacterium]</t>
  </si>
  <si>
    <t>MBQ6664168.1 winged helix-turn-helix transcriptional regulator [Synergistaceae bacterium]</t>
  </si>
  <si>
    <t>MBR1653656.1 tRNA (adenine-N(6)-)-methyltransferase [Clostridia bacterium]</t>
  </si>
  <si>
    <t>MBS3112250.1 hypothetical protein [Candidatus Woesearchaeota archaeon]</t>
  </si>
  <si>
    <t>MBS7246967.1 DNA replication complex GINS family protein [Candidatus Freyarchaeota archaeon]</t>
  </si>
  <si>
    <t>MBT0160182.1 hypothetical protein [Candidatus Bathyarchaeota archaeon A05DMB-2]</t>
  </si>
  <si>
    <t>MBT0160771.1 hypothetical protein [Candidatus Bathyarchaeota archaeon A05DMB-2]</t>
  </si>
  <si>
    <t>MBT6808836.1 phosphoheptose isomerase [Flavobacteriales bacterium]</t>
  </si>
  <si>
    <t>MBU0792171.1 hypothetical protein [Gammaproteobacteria bacterium]</t>
  </si>
  <si>
    <t>MBU0792173.1 hypothetical protein [Gammaproteobacteria bacterium]</t>
  </si>
  <si>
    <t>MBU0792206.1 hypothetical protein [Gammaproteobacteria bacterium]</t>
  </si>
  <si>
    <t>MBU1112498.1 acylneuraminate cytidylyltransferase family protein [Candidatus Omnitrophota bacterium]</t>
  </si>
  <si>
    <t>MBU2613801.1 DNA-directed DNA polymerase [Patescibacteria group bacterium]</t>
  </si>
  <si>
    <t>MBU2613811.1 AAA family ATPase [Patescibacteria group bacterium]</t>
  </si>
  <si>
    <t>MBU4347363.1 methyltransferase domain-containing protein [Patescibacteria group bacterium]</t>
  </si>
  <si>
    <t>MBU4421609.1 hypothetical protein [Patescibacteriagroup bacterium]</t>
  </si>
  <si>
    <t>MBU5678907.1 DUF2341 domain-containing protein [Candidatus Aenigmarchaeota archaeon]</t>
  </si>
  <si>
    <t>MBW2561441.1 ParB/RepB/Spo0J family partition protein [Deltaproteobacteria bacterium]</t>
  </si>
  <si>
    <t>MBW2561442.1 hypothetical protein [Deltaproteobacteria bacterium]</t>
  </si>
  <si>
    <t>MBW2561590.1 hypothetical protein [Deltaproteobacteria bacterium]</t>
  </si>
  <si>
    <t>MBW2561591.1 hypothetical protein [Deltaproteobacteria bacterium]</t>
  </si>
  <si>
    <t>MBW2561594.1 hypothetical protein [Deltaproteobacteria bacterium]</t>
  </si>
  <si>
    <t>MBW2561780.1 hypothetical protein [Deltaproteobacteria bacterium]</t>
  </si>
  <si>
    <t>MBW2649058.1 hypothetical protein [Deltaproteobacteria bacterium]</t>
  </si>
  <si>
    <t>MBW2649062.1 hypothetical protein [Deltaproteobacteria bacterium]</t>
  </si>
  <si>
    <t>MBW2649064.1 hypothetical protein [Deltaproteobacteria bacterium]</t>
  </si>
  <si>
    <t>MBW2649201.1 right-handed parallel beta-helix repeat-containing protein [Deltaproteobacteria bacterium]</t>
  </si>
  <si>
    <t>MBW2672639.1 hypothetical protein [Deltaproteobacteria bacterium]</t>
  </si>
  <si>
    <t>MBW2672764.1 hypothetical protein [Deltaproteobacteria bacterium]</t>
  </si>
  <si>
    <t>MBW2672766.1 hypothetical protein [Deltaproteobacteria bacterium]</t>
  </si>
  <si>
    <t>MBW2672767.1 hypothetical protein [Deltaproteobacteria bacterium]</t>
  </si>
  <si>
    <t>MBW2672768.1 hypothetical protein [Deltaproteobacteria bacterium]</t>
  </si>
  <si>
    <t>MBW2672772.1 hypothetical protein [Deltaproteobacteria bacterium]</t>
  </si>
  <si>
    <t>MBW2672788.1 hypothetical protein [Deltaproteobacteria bacterium]</t>
  </si>
  <si>
    <t>MBW2672789.1 hypothetical protein [Deltaproteobacteria bacterium]</t>
  </si>
  <si>
    <t>MBW2673798.1 hypothetical protein [Deltaproteobacteria bacterium]</t>
  </si>
  <si>
    <t>MBW2674417.1 hypothetical protein [Deltaproteobacteria bacterium]</t>
  </si>
  <si>
    <t>MBW2674747.1 hypothetical protein [Deltaproteobacteria bacterium]</t>
  </si>
  <si>
    <t>MBW2675357.1 hypothetical protein [Deltaproteobacteria bacterium]</t>
  </si>
  <si>
    <t>MBW7862225.1 ribbon-helix-helix protein, CopG family [Rhodocyclaceae bacterium]</t>
  </si>
  <si>
    <t>MBW9219889.1 type II toxin-antitoxin system PemK/MazF family toxin [Methanothermococcus sp. SCGC AD-155-N22]</t>
  </si>
  <si>
    <t>MCA1810808.1 hypothetical protein [Halobacterialesarchaeon]</t>
  </si>
  <si>
    <t>MCA9789667.1 ribbon-helix-helix protein, CopG family [Cyanobacteria bacterium HKST-UBA05]</t>
  </si>
  <si>
    <t>MCB0528370.1 7-carboxy-7-deazaguanine synthase QueE [Saprospiraceae bacterium]</t>
  </si>
  <si>
    <t>MCB1908812.1 HK97 gp10 family phage protein [Rhodocyclaceae bacterium]</t>
  </si>
  <si>
    <t>MCC5989988.1 hypothetical protein [Thermosphaera sp.]</t>
  </si>
  <si>
    <t>MCC5990080.1 hypothetical protein [Thermosphaera sp.]</t>
  </si>
  <si>
    <t>MCC5990081.1 RAMP superfamily CRISPR-associated protein [Thermosphaera sp.]</t>
  </si>
  <si>
    <t>MCC5990716.1 hypothetical protein [Thermosphaera sp.]</t>
  </si>
  <si>
    <t>MCC5997859.1 DUF6516 family protein [Thermofilum sp.]</t>
  </si>
  <si>
    <t>MCC6005066.1 hypothetical protein [Thermofilum sp.]</t>
  </si>
  <si>
    <t>MCC6011473.1 T9SS type A sorting domain-containingprotein [Candidatus Caldipriscus sp.]</t>
  </si>
  <si>
    <t>MCC6013934.1 recombinase family protein [Candidatus Verstraetearchaeota archaeon]</t>
  </si>
  <si>
    <t>MCC6014580.1 hypothetical protein [Desulfurococcaceae archaeon]</t>
  </si>
  <si>
    <t>MCC6057302.1 FUN14 domain-containing protein [Desulfurococcaceae archaeon]</t>
  </si>
  <si>
    <t>MCD6099480.1 integrase [Candidatus Marinimicrobia bacterium]</t>
  </si>
  <si>
    <t>MCD6100990.1 helix-turn-helix transcriptional regulator [Candidatus Marinimicrobia bacterium]</t>
  </si>
  <si>
    <t>MCD6101608.1 glycosyltransferase [Candidatus Cloacimonadota bacterium]</t>
  </si>
  <si>
    <t>MCD6106070.1 transcription initiation factor IIB [Thermoplasmata archaeon]</t>
  </si>
  <si>
    <t>MCD6131383.1 hypothetical protein [Candidatus Hydrothermae bacterium]</t>
  </si>
  <si>
    <t>MCD6131485.1 bifunctional DNA primase/polymerase [Candidatus Hydrothermae bacterium]</t>
  </si>
  <si>
    <t>MCD6131512.1 hypothetical protein [Candidatus Hydrothermae bacterium]</t>
  </si>
  <si>
    <t>MCD6131532.1 right-handed parallel beta-helix repeat-containing protein [Candidatus Hydrothermae bacterium]</t>
  </si>
  <si>
    <t>MCD6131801.1 hypothetical protein [Candidatus Hydrothermae bacterium]</t>
  </si>
  <si>
    <t>MCD6131814.1 LamG domain-containing protein [Candidatus Hydrothermae bacterium]</t>
  </si>
  <si>
    <t>MCD6131816.1 LamG domain-containing protein [Candidatus Hydrothermae bacterium]</t>
  </si>
  <si>
    <t>MCD6131824.1 hypothetical protein [Candidatus Hydrothermae bacterium]</t>
  </si>
  <si>
    <t>MCD6131825.1 hypothetical protein [Candidatus Hydrothermae bacterium]</t>
  </si>
  <si>
    <t>MCD6131843.1 hypothetical protein [Candidatus Hydrothermae bacterium]</t>
  </si>
  <si>
    <t>MCD6131853.1 hypothetical protein [Candidatus Hydrothermae bacterium]</t>
  </si>
  <si>
    <t>MCD6131854.1 hypothetical protein [Candidatus Hydrothermae bacterium]</t>
  </si>
  <si>
    <t>MCD6131858.1 hypothetical protein [Candidatus Hydrothermae bacterium]</t>
  </si>
  <si>
    <t>MCD6131860.1 hypothetical protein [Candidatus Hydrothermae bacterium]</t>
  </si>
  <si>
    <t>MCD6131861.1 hypothetical protein [Candidatus Hydrothermae bacterium]</t>
  </si>
  <si>
    <t>MCD6131866.1 DUF1540 domain-containing protein [Candidatus Hydrothermae bacterium]</t>
  </si>
  <si>
    <t>MCD6131870.1 hypothetical protein [Candidatus Hydrothermae bacterium]</t>
  </si>
  <si>
    <t>MCD6131872.1 DNA adenine methylase [Candidatus Hydrothermae bacterium]</t>
  </si>
  <si>
    <t>MCD6131875.1 hypothetical protein [Candidatus Hydrothermae bacterium]</t>
  </si>
  <si>
    <t>MCD6132351.1 helix-turn-helix domain-containing protein [Candidatus Hydrothermae bacterium]</t>
  </si>
  <si>
    <t>MCD6132659.1 hypothetical protein [Candidatus Hydrothermae bacterium]</t>
  </si>
  <si>
    <t>MCD6137218.1 hypothetical protein [Deltaproteobacteria bacterium]</t>
  </si>
  <si>
    <t>MCD6137702.1 hypothetical protein [Deltaproteobacteria bacterium]</t>
  </si>
  <si>
    <t>MCD6138812.1 hypothetical protein [Deltaproteobacteria bacterium]</t>
  </si>
  <si>
    <t>MCD6148017.1 hypothetical protein [bacterium]</t>
  </si>
  <si>
    <t>MCD6148128.1 hypothetical protein [bacterium]</t>
  </si>
  <si>
    <t>MCD6148173.1 hypothetical protein [bacterium]</t>
  </si>
  <si>
    <t>MCD6148174.1 hypothetical protein [bacterium]</t>
  </si>
  <si>
    <t>MCD6148586.1 hypothetical protein [bacterium]</t>
  </si>
  <si>
    <t>MCD6154360.1 proliferating cell nuclear antigen (pcna) [Candidatus Verstraetearchaeota archaeon]</t>
  </si>
  <si>
    <t>MCD6155976.1 AAA family ATPase [Candidatus Atribacteria bacterium]</t>
  </si>
  <si>
    <t>MCD6188781.1 NDP-sugar synthase [Thermococcus sp.]</t>
  </si>
  <si>
    <t>MCD6189847.1 DUF3467 domain-containing protein [Thermococcus sp.]</t>
  </si>
  <si>
    <t>MCD6197323.1 hypothetical protein [Deltaproteobacteria bacterium]</t>
  </si>
  <si>
    <t>MCD6198939.1 PD-(D/E)XK nuclease family protein [Deltaproteobacteria bacterium]</t>
  </si>
  <si>
    <t>MCD6199212.1 hypothetical protein [Deltaproteobacteria bacterium]</t>
  </si>
  <si>
    <t>MCD6209283.1 hypothetical protein [Methanophagalesarchaeon]</t>
  </si>
  <si>
    <t>MCD6209941.1 hypothetical protein [Methanophagalesarchaeon]</t>
  </si>
  <si>
    <t>MCD6239296.1 DUF47 family protein [Thermotogota bacterium]</t>
  </si>
  <si>
    <t>MCD6261209.1 hypothetical protein [Nitrososphaerota archaeon]</t>
  </si>
  <si>
    <t>MCD6261657.1 hypothetical protein [Deltaproteobacteria bacterium]</t>
  </si>
  <si>
    <t>MCD6364348.1 hypothetical protein [Planctomycetotabacterium]</t>
  </si>
  <si>
    <t>MCD6364349.1 hypothetical protein [Planctomycetotabacterium]</t>
  </si>
  <si>
    <t>MCD6371962.1 Lrp/AsnC family transcriptional regulator [Thermococcus sp.]</t>
  </si>
  <si>
    <t>MCD6372572.1 DUF2258 domain-containing protein [Thermococcus sp.]</t>
  </si>
  <si>
    <t>MCD6373103.1 50S ribosomal protein L1 [Thermococcus sp.]</t>
  </si>
  <si>
    <t>MCD6373382.1 hypothetical protein [Thermococcus sp.]</t>
  </si>
  <si>
    <t>MCD6373502.1 hypothetical protein [Thermococcus sp.]</t>
  </si>
  <si>
    <t>MCD6373509.1 undecaprenyl-diphosphate phosphatase [Thermococcus sp.]</t>
  </si>
  <si>
    <t>MCD6407227.1 DUF123 domain-containing protein [Candidatus Aerophobetes bacterium]</t>
  </si>
  <si>
    <t>MCD6418826.1 metallophosphoesterase [bacterium]</t>
  </si>
  <si>
    <t>MCD6421746.1 hypothetical protein [bacterium]</t>
  </si>
  <si>
    <t>MCD6434018.1 hypothetical protein [Candidatus Diapherotrites archaeon]</t>
  </si>
  <si>
    <t>MCD6434019.1 hypothetical protein [Candidatus Diapherotrites archaeon]</t>
  </si>
  <si>
    <t>MCD6448539.1 hypothetical protein [Thermoplasmata archaeon]</t>
  </si>
  <si>
    <t>MCD6449179.1 hypothetical protein [Thermotogaceae bacterium]</t>
  </si>
  <si>
    <t>MCD6449180.1 hypothetical protein [Thermotogaceae bacterium]</t>
  </si>
  <si>
    <t>MCD6449686.1 hypothetical protein [Thermotogaceae bacterium]</t>
  </si>
  <si>
    <t>MCD6449687.1 hypothetical protein [Thermotogaceae bacterium]</t>
  </si>
  <si>
    <t>MCD6464597.1 hypothetical protein [Candidatus Woesearchaeota archaeon]</t>
  </si>
  <si>
    <t>MCD6478245.1 DUF2341 domain-containing protein [Candidatus Aenigmarchaeota archaeon]</t>
  </si>
  <si>
    <t>MCD6488650.1 hypothetical protein [Desulfurococcales archaeon]</t>
  </si>
  <si>
    <t>MCD6488653.1 hypothetical protein [Desulfurococcales archaeon]</t>
  </si>
  <si>
    <t>MCD6513831.1 AAA family ATPase [Candidatus Odinarchaeota archaeon]</t>
  </si>
  <si>
    <t>MCD6513839.1 AbrB/MazE/SpoVT family DNA-binding domain-containing protein [Candidatus Odinarchaeota archaeon]</t>
  </si>
  <si>
    <t>MCD6523054.1 DEAD/DEAH box helicase family protein[Candidatus Diapherotrites archaeon]</t>
  </si>
  <si>
    <t>MCD6524122.1 hypothetical protein [Thermococcus sp.]</t>
  </si>
  <si>
    <t>MCD6524125.1 hypothetical protein [Thermococcus sp.]</t>
  </si>
  <si>
    <t>MCD6524131.1 hypothetical protein [Thermococcus sp.]</t>
  </si>
  <si>
    <t>MCD6524132.1 hypothetical protein [Thermococcus sp.]</t>
  </si>
  <si>
    <t>MCD6524135.1 hypothetical protein [Thermococcus sp.]</t>
  </si>
  <si>
    <t>MCD6524140.1 hypothetical protein [Thermococcus sp.]</t>
  </si>
  <si>
    <t>MCD6524275.1 hypothetical protein [Thermococcus sp.]</t>
  </si>
  <si>
    <t>MCD6524856.1 hypothetical protein [Thermococcus sp.]</t>
  </si>
  <si>
    <t>MCD6524917.1 hypothetical protein [Thermococcus sp.]</t>
  </si>
  <si>
    <t>MCD6525118.1 50S ribosomal protein L11 [Thermococcus sp.]</t>
  </si>
  <si>
    <t>MCD6525142.1 hypothetical protein [Thermococcus sp.]</t>
  </si>
  <si>
    <t>MCD6525145.1 hypothetical protein [Thermococcus sp.]</t>
  </si>
  <si>
    <t>MCD6525146.1 phosphoadenosine phosphosulfate reductase family protein [Thermococcus sp.]</t>
  </si>
  <si>
    <t>MCD6525147.1 ribbon-helix-helix protein, CopG family [Thermococcus sp.]</t>
  </si>
  <si>
    <t>MCD6525148.1 hypothetical protein [Thermococcus sp.]</t>
  </si>
  <si>
    <t>MCD6525149.1 hypothetical protein [Thermococcus sp.]</t>
  </si>
  <si>
    <t>MCD6525150.1 bifunctional adenosylcobinamide kinase/adenosylcobinamide-phosphate guanylyltransferase [Thermococcus sp.]</t>
  </si>
  <si>
    <t>MCD6525152.1 hypothetical protein [Thermococcus sp.]</t>
  </si>
  <si>
    <t>MCD6525154.1 hypothetical protein [Thermococcus sp.]</t>
  </si>
  <si>
    <t>MCD6536362.1 hypothetical protein [Nitrososphaerota archaeon]</t>
  </si>
  <si>
    <t>MCE1523642.1 hypothetical protein [Enterobacter hormaechei]</t>
  </si>
  <si>
    <t>MCE4600311.1 class IV adenylate cyclase [Desulfurococcales archaeon]</t>
  </si>
  <si>
    <t>MCE5266193.1 site-specific tyrosine recombinase XerD [Deltaproteobacteria bacterium]</t>
  </si>
  <si>
    <t>MCE5328724.1 hypothetical protein [bacterium]</t>
  </si>
  <si>
    <t>MCE7738390.1 methyltransferase domain-containing protein [Candidatus Heimdallarchaeota archaeon]</t>
  </si>
  <si>
    <t>MCE7738393.1 CBS domain-containing protein [Candidatus Heimdallarchaeota archaeon]</t>
  </si>
  <si>
    <t>MCF8011058.1 glycosyltransferase family 4 protein [Clostridiales bacterium]</t>
  </si>
  <si>
    <t>MCF8460489.1 hypothetical protein [Flavobacteriales bacterium]</t>
  </si>
  <si>
    <t>MCH7969274.1 restriction endonuclease [Nitrososphaerota archaeon]</t>
  </si>
  <si>
    <t>MCH8849446.1 hypothetical protein [Chloroflexota bacterium]</t>
  </si>
  <si>
    <t>MCI4463319.1 hypothetical protein [Caldisericum sp.]</t>
  </si>
  <si>
    <t>MCK4258093.1 HK97 family phage prohead protease [Halanaerobiales bacterium]</t>
  </si>
  <si>
    <t>MCK4258100.1 SPASM domain-containing protein [Halanaerobiales bacterium]</t>
  </si>
  <si>
    <t>MCK4258110.1 hypothetical protein [Halanaerobialesbacterium]</t>
  </si>
  <si>
    <t>MCK4260669.1 glycosyltransferase [Halanaerobiales bacterium]</t>
  </si>
  <si>
    <t>MCK4329662.1 hypothetical protein [candidate division WOR-3 bacterium]</t>
  </si>
  <si>
    <t>MCK4347303.1 methyltransferase domain-containing protein [Thermoplasmatales archaeon]</t>
  </si>
  <si>
    <t>MCK4478283.1 hypothetical protein [Candidatus Bathyarchaeota archaeon]</t>
  </si>
  <si>
    <t>MCK4501158.1 glycosyltransferase [Candidatus Babeliales bacterium]</t>
  </si>
  <si>
    <t>MCK4526143.1 dCTP deaminase [candidate division WOR-3 bacterium]</t>
  </si>
  <si>
    <t>MCK4821569.1 hypothetical protein [bacterium]</t>
  </si>
  <si>
    <t>EkchuahV6_31</t>
  </si>
  <si>
    <t>MCK5018142.1 minor capsid protein [Candidatus Peribacteraceae bacterium]</t>
  </si>
  <si>
    <t>MCK5616575.1 hypothetical protein [Candidatus Pacearchaeota archaeon]</t>
  </si>
  <si>
    <t>MCK5643920.1 BNR-4 repeat-containing protein [Gammaproteobacteria bacterium]</t>
  </si>
  <si>
    <t>MCK9187244.1 hypothetical protein [Candidatus Colwellbacteria bacterium]</t>
  </si>
  <si>
    <t>MCK9463407.1 nucleotide modification associated domain-containing protein [Pseudomonadota bacterium]</t>
  </si>
  <si>
    <t>MCK9576836.1 hypothetical protein [Clostridia bacterium]</t>
  </si>
  <si>
    <t>MCL4336916.1 hypothetical protein [Candidatus Thermoplasmatota archaeon]</t>
  </si>
  <si>
    <t>MCL4557982.1 serine protease [Deltaproteobacteria bacterium]</t>
  </si>
  <si>
    <t>MCL5732345.1 hypothetical protein [Candidatus Thermoplasmatota archaeon]</t>
  </si>
  <si>
    <t>MCL7390229.1 hypothetical protein [Nitrososphaerota archaeon]</t>
  </si>
  <si>
    <t>MCL7390232.1 hypothetical protein [Nitrososphaerota archaeon]</t>
  </si>
  <si>
    <t>MCL7393198.1 hypothetical protein [Nitrososphaerota archaeon]</t>
  </si>
  <si>
    <t>MCM AAA-lid domain [PF17855.5]</t>
  </si>
  <si>
    <t>MCM AAA-lid domain [PF17855.5]; MCM P-loop domain [PF00493.27]</t>
  </si>
  <si>
    <t>MCM N-terminal domain [PF14551.10]</t>
  </si>
  <si>
    <t>MCM OB domain [PF17207.7]</t>
  </si>
  <si>
    <t>MCM OB domain [PF17207.7]; Intein splicing domain [PF14890.10]; MCM P-loop domain [PF00493.27]; MCM N-terminal domain [PF14551.10]</t>
  </si>
  <si>
    <t>MCM OB domain [PF17207.7]; MCM N-terminal domain [PF14551.10]</t>
  </si>
  <si>
    <t>MCM P-loop domain [PF00493.27]</t>
  </si>
  <si>
    <t>MCM P-loop domain [PF00493.27]; MCM AAA-lid domain[PF17855.5]</t>
  </si>
  <si>
    <t>MCM P-loop domain [PF00493.27]; MCM AAA-lid domain[PF17855.5]; MCM OB domain [PF17207.7]; AAA domain (dynein-related subfamily) [PF07728.18]</t>
  </si>
  <si>
    <t>MCM P-loop domain [PF00493.27]; MCM AAA-lid domain[PF17855.5]; MCM OB domain [PF17207.7]; Magnesium chelatase, subunit ChlI [PF01078.25]</t>
  </si>
  <si>
    <t>MCM P-loop domain [PF00493.27]; MCM OB domain [PF17207.7]; AAA domain (dynein-related subfamily) [PF07728.18]</t>
  </si>
  <si>
    <t>MCM P-loop domain [PF00493.27]; MCM OB domain [PF17207.7]; AAA domain (dynein-related subfamily) [PF07728.18]; Magnesium chelatase, subunit ChlI [PF01078.25]; MCM AAA-lid domain [PF17855.5]</t>
  </si>
  <si>
    <t>MCM P-loop domain [PF00493.27]; MCM OB domain [PF17207.7]; AAA domain (dynein-related subfamily) [PF07728.18]; Magnesium chelatase, subunit ChlI [PF01078.25]; MCM N-terminal domain [PF14551.10]; P-loop containing dynein motor region [PF12775.11]</t>
  </si>
  <si>
    <t>MCM P-loop domain [PF00493.27]; MCM OB domain [PF17207.7]; AAA domain (dynein-related subfamily) [PF07728.18]; MCM AAA-lid domain [PF17855.5]</t>
  </si>
  <si>
    <t>MCM P-loop domain [PF00493.27]; MCM OB domain [PF17207.7]; AAA domain (dynein-related subfamily) [PF07728.18]; MCM AAA-lid domain [PF17855.5]; Magnesium chelatase, subunit ChlI [PF01078.25]</t>
  </si>
  <si>
    <t>MCM P-loop domain [PF00493.27]; MCM OB domain [PF17207.7]; AAA domain (dynein-related subfamily) [PF07728.18]; MCM AAA-lid domain [PF17855.5]; MCM N-terminal domain [PF14551.10]</t>
  </si>
  <si>
    <t>MCM P-loop domain [PF00493.27]; MCM OB domain [PF17207.7]; AAA domain (dynein-related subfamily) [PF07728.18]; MCM AAA-lid domain [PF17855.5]; MCM N-terminal domain [PF14551.10]; Magnesium chelatase, subunit ChlI [PF01078.25]</t>
  </si>
  <si>
    <t>MCM P-loop domain [PF00493.27]; MCM OB domain [PF17207.7]; AAA domain (dynein-related subfamily) [PF07728.18]; MCM N-terminal domain [PF14551.10]</t>
  </si>
  <si>
    <t>MCM P-loop domain [PF00493.27]; MCM OB domain [PF17207.7]; AAA domain (dynein-related subfamily) [PF07728.18]; MCM N-terminal domain [PF14551.10]; MCM AAA-lid domain [PF17855.5]</t>
  </si>
  <si>
    <t>MCM P-loop domain [PF00493.27]; MCM OB domain [PF17207.7]; MCM AAA-lid domain [PF17855.5]</t>
  </si>
  <si>
    <t>MCM P-loop domain [PF00493.27]; MCM OB domain [PF17207.7]; MCM AAA-lid domain [PF17855.5]; AAA domain (dynein-related subfamily) [PF07728.18]</t>
  </si>
  <si>
    <t>MCM P-loop domain [PF00493.27]; MCM OB domain [PF17207.7]; MCM AAA-lid domain [PF17855.5]; AAA domain (dynein-related subfamily) [PF07728.18]; Magnesium chelatase, subunit ChlI [PF01078.25]; MCM N-terminal domain [PF14551.10]; P-loop containing dynein motor region[PF12775.11]</t>
  </si>
  <si>
    <t>MCM P-loop domain [PF00493.27]; MCM OB domain [PF17207.7]; MCM AAA-lid domain [PF17855.5]; Magnesium chelatase, subunit ChlI [PF01078.25]; AAA domain (dynein-related subfamily) [PF07728.18]; MCM N-terminal domain [PF14551.10]</t>
  </si>
  <si>
    <t>MCM P-loop domain [PF00493.27]; MCM OB domain [PF17207.7]; MCM AAA-lid domain [PF17855.5]; Magnesium chelatase, subunit ChlI [PF01078.25]; AAA domain (dynein-related subfamily) [PF07728.18]; P-loop containingdynein motor region [PF12775.11]</t>
  </si>
  <si>
    <t>MCM P-loop domain [PF00493.27]; MCM OB domain [PF17207.7]; MCM AAA-lid domain [PF17855.5]; MCM N-terminal domain [PF14551.10]</t>
  </si>
  <si>
    <t>MCM P-loop domain [PF00493.27]; MCM OB domain [PF17207.7]; MCM AAA-lid domain [PF17855.5]; MCM N-terminal domain [PF14551.10]; AAA domain (dynein-relatedsubfamily) [PF07728.18]; Magnesium chelatase, subunit ChlI[PF01078.25]</t>
  </si>
  <si>
    <t>MCM P-loop domain [PF00493.27]; MCM OB domain [PF17207.7]; MCM AAA-lid domain [PF17855.5]; MCM N-terminal domain [PF14551.10]; Magnesium chelatase, subunit ChlI [PF01078.25]</t>
  </si>
  <si>
    <t>MCM P-loop domain [PF00493.27]; MCM OB domain [PF17207.7]; MCM N-terminal domain [PF14551.10]; MCM AAA-lid domain [PF17855.5]; AAA domain (dynein-related subfamily) [PF07728.18]</t>
  </si>
  <si>
    <t>MCM8805540.1 HD domain-containing protein [Candidatus Omnitrophota bacterium]</t>
  </si>
  <si>
    <t>MCO6041521.1 DUF835 domain-containing protein [Thermococcus alcaliphilus]</t>
  </si>
  <si>
    <t>MCQ2475036.1 amidophosphoribosyltransferase [Clostridia bacterium]</t>
  </si>
  <si>
    <t>MCQ5374567.1 helix-turn-helix domain-containing protein [Candidatus Methanomethylicia archaeon]</t>
  </si>
  <si>
    <t>MCR6669309.1 DUF2341 domain-containing protein [Candidatus Culexarchaeum yellowstonense]</t>
  </si>
  <si>
    <t>MCS7136737.1 phage tail tube protein [Candidatus Caldarchaeum sp.]</t>
  </si>
  <si>
    <t>MCS7232334.1 capsid protein VP2 [Endomicrobiia bacterium]</t>
  </si>
  <si>
    <t>MCS7250641.1 hypothetical protein [candidate division WOR-3 bacterium]</t>
  </si>
  <si>
    <t>MCS7285447.1 IS200/IS605 family accessory protein TnpB-related protein [Hydrogenobacter thermophilus]</t>
  </si>
  <si>
    <t>MCS7386807.1 recombinase family protein [Candidatus Culexmicrobium cathedralense]</t>
  </si>
  <si>
    <t>MCS7387191.1 FkbM family methyltransferase [Candidatus Culexmicrobium cathedralense]</t>
  </si>
  <si>
    <t>MCS7387218.1 hypothetical protein [Candidatus Culexmicrobium cathedralense]</t>
  </si>
  <si>
    <t>MCU7521667.1 hypothetical protein [Ignavibacteria bacterium]</t>
  </si>
  <si>
    <t>MCW1309285.1 YfjI family protein [Candidatus Parvarchaeota archaeon]</t>
  </si>
  <si>
    <t>MCW3128529.1 hypothetical protein [Methanophagalesarchaeon]</t>
  </si>
  <si>
    <t>MCW3128577.1 hypothetical protein [Methanophagalesarchaeon]</t>
  </si>
  <si>
    <t>MCW3133756.1 hypothetical protein [Methanophagalesarchaeon]</t>
  </si>
  <si>
    <t>MCW3138835.1 catalase/peroxidase HPI [Methanophagales archaeon]</t>
  </si>
  <si>
    <t>MCW3140624.1 phage Gp37/Gp68 family protein [Methanophagales archaeon]</t>
  </si>
  <si>
    <t>MCW3140649.1 hypothetical protein [Methanophagalesarchaeon]</t>
  </si>
  <si>
    <t>MCX7998436.1 phage/plasmid primase, P4 family [Leptospiraceae bacterium]</t>
  </si>
  <si>
    <t>MCX8209357.1 hypothetical protein [Sulfolobales archaeon]</t>
  </si>
  <si>
    <t>MCY0874325.1 transcription initiation factor IIB family protein [Acidianus infernus]</t>
  </si>
  <si>
    <t>MCZ7361905.1 hypothetical protein [Candidatus Methanoperedens sp.]</t>
  </si>
  <si>
    <t>MDB4296102.1 XkdF-like putative serine protease domain-containing protein [bacterium]</t>
  </si>
  <si>
    <t>MDD2273789.1 VWA domain-containing protein [Desulfuromonadaceae bacterium]</t>
  </si>
  <si>
    <t>MDD2453608.1 xanthine phosphoribosyltransferase [Synergistaceae bacterium]</t>
  </si>
  <si>
    <t>MDD2524669.1 MucR family transcriptional regulator[Endomicrobiaceae bacterium]</t>
  </si>
  <si>
    <t>MDD3043142.1 LAGLIDADG family homing endonuclease [Methanosarcinaceae archaeon]</t>
  </si>
  <si>
    <t>KaraliV1_1</t>
  </si>
  <si>
    <t>MDD3137101.1 hypothetical protein [Methanoregula sp.]</t>
  </si>
  <si>
    <t>MDD3523923.1 hypothetical protein [Candidatus Cloacimonadota bacterium]</t>
  </si>
  <si>
    <t>MDD3663062.1 ThiF family adenylyltransferase [Candidatus Pacebacteria bacterium]</t>
  </si>
  <si>
    <t>MDD4484806.1 hypothetical protein [Methanoregula sp.]</t>
  </si>
  <si>
    <t>MDD4524727.1 AbrB/MazE/SpoVT family DNA-binding domain-containing protein [Lachnospiraceae bacterium]</t>
  </si>
  <si>
    <t>MDD4804888.1 anaerobic ribonucleoside-triphosphatereductase [Candidatus Pacebacteria bacterium]</t>
  </si>
  <si>
    <t>MDD5059416.1 winged helix-turn-helix transcriptional regulator [Sideroxydans sp.]</t>
  </si>
  <si>
    <t>MDD5220660.1 RNA ligase family protein [CandidatusBipolaricaulis sp.]</t>
  </si>
  <si>
    <t>EkchuahV5_47</t>
  </si>
  <si>
    <t>MDD5501541.1 ATP-binding protein [Candidatus Omnitrophota bacterium]</t>
  </si>
  <si>
    <t>MDE1726305.1 heavy metal resistance protein CzcA [Nitrososphaerota archaeon]</t>
  </si>
  <si>
    <t>MDH7506278.1 hypothetical protein [Candidatus Thermoplasmatota archaeon]</t>
  </si>
  <si>
    <t>MDI3473023.1 6-pyruvoyltetrahydropterin/6-carboxytetrahydropterin synthase [Thermotogaceae bacterium]</t>
  </si>
  <si>
    <t>MDI3474990.1 hypothetical protein [Thermococcaceaearchaeon]</t>
  </si>
  <si>
    <t>MDI3475193.1 hypothetical protein [Thermococcaceaearchaeon]</t>
  </si>
  <si>
    <t>MDI3475375.1 hypothetical protein [Thermococcaceaearchaeon]</t>
  </si>
  <si>
    <t>MDI6814647.1 hypothetical protein [Dehalococcoidales bacterium]</t>
  </si>
  <si>
    <t>MDK2463580.1 ERCC4 domain-containing protein [Candidatus Korarchaeota archaeon]</t>
  </si>
  <si>
    <t>MDK2824689.1 hypothetical protein [Clostridia bacterium]</t>
  </si>
  <si>
    <t>MDK2853309.1 ATP-dependent helicase [Thermococcaceae archaeon]</t>
  </si>
  <si>
    <t>MDK2915419.1 hypothetical protein [Thermococcaceaearchaeon]</t>
  </si>
  <si>
    <t>MerR family regulatory protein [PF00376.27]; Helix-turn-helix domain [PF12728.11]; MerR HTH family regulatory protein [PF13411.10]</t>
  </si>
  <si>
    <t>Methylmalonyl-CoA mutase [PF01642.26]</t>
  </si>
  <si>
    <t>Methyltransferase domain [PF08241.16]; Methyltransferase domain [PF13489.10]</t>
  </si>
  <si>
    <t>Methyltransferase domain [PF13489.10]; Methyltransferase domain [PF13847.10]; Methyltransferase domain [PF13649.10]; Methyltransferase domain [PF08241.16]; Mycolic acid cyclopropane synthetase [PF02353.24]; Methyltransferase domain [PF08242.16]; Methyltransferase small domain [PF05175.18]; Tellurite resistance protein TehB [PF03848.18]</t>
  </si>
  <si>
    <t>Methyltransferase domain [PF13489.10]; Methyltransferase domain [PF13847.10]; Methyltransferase domain [PF13649.10]; Methyltransferase domain [PF08241.16]; Mycolic acid cyclopropane synthetase [PF02353.24]; Methyltransferase domain [PF08242.16]; Tellurite resistance protein TehB [PF03848.18]; Methyltransferase small domain [PF05175.18]</t>
  </si>
  <si>
    <t>Methyltransferase FkbM domain [PF05050.16]</t>
  </si>
  <si>
    <t>Methyltransferase FkbM domain [PF05050.16]; Met-10+ like-protein [PF02475.20]</t>
  </si>
  <si>
    <t>Methyltransferase FkbM domain [PF05050.16]; Vibriocholerae RfbT protein [PF05575.15]</t>
  </si>
  <si>
    <t>MPW39280.1 IS200/IS605 family element transposase accessory protein TnpB [Thermococcus sp. 101 C5]</t>
  </si>
  <si>
    <t>MQY55059.1 hypothetical protein [Dehalococcoidia bacterium]</t>
  </si>
  <si>
    <t>Mrr N-terminal domain [PF14338.10]; Iron dependentrepressor, N-terminal DNA binding domain [PF01325.23]</t>
  </si>
  <si>
    <t>MSP13338.1 DNA-binding protein [Chloroflexota bacterium]</t>
  </si>
  <si>
    <t>NAD-dependent DNA ligase C4 zinc finger domain [PF03119.20]</t>
  </si>
  <si>
    <t>NADH pyrophosphatase zinc ribbon domain [PF09297.15]</t>
  </si>
  <si>
    <t>NBS40766.1 hypothetical protein [Betaproteobacteria bacterium]</t>
  </si>
  <si>
    <t>NF033394 capsid_maj_Podo</t>
  </si>
  <si>
    <t>ALR_3029835_7</t>
  </si>
  <si>
    <t>NF033832 sce7726_fam</t>
  </si>
  <si>
    <t>NF038112 myxo_dep_M36</t>
  </si>
  <si>
    <t>NF038353 FxLYD_dom</t>
  </si>
  <si>
    <t>NF040820 trans_reg_LrpA</t>
  </si>
  <si>
    <t>NF040822 lys_aminopep_Arch</t>
  </si>
  <si>
    <t>NJE00281.1 hypothetical protein [Thermococcus sp. LS1]</t>
  </si>
  <si>
    <t>NJE04193.1 hypothetical protein [Thermococcus sp. MV11]</t>
  </si>
  <si>
    <t>NJE04203.1 AbrB/MazE/SpoVT family DNA-binding domain-containing protein [Thermococcus sp. MV11]</t>
  </si>
  <si>
    <t>NJE06495.1 hypothetical protein [Thermococcus sp. M36]</t>
  </si>
  <si>
    <t>NJE09914.1 DUF357 domain-containing protein [Thermococcus sp. MAR1]</t>
  </si>
  <si>
    <t>NJE11998.1 minichromosome maintenance protein MCM [Thermococcus sp. LS2]</t>
  </si>
  <si>
    <t>NJE27045.1 hypothetical protein [Thermococcus sp. MV5]</t>
  </si>
  <si>
    <t>NJE55131.1 hypothetical protein [Thermococcus sp. 21S9]</t>
  </si>
  <si>
    <t>NJE60462.1 hypothetical protein [Thermococcus sp. 21S7]</t>
  </si>
  <si>
    <t>NJE77373.1 hypothetical protein [Thermococcus sp. ES12]</t>
  </si>
  <si>
    <t>NJE77409.1 hypothetical protein [Thermococcus sp. ES12]</t>
  </si>
  <si>
    <t>NMA10073.1 hypothetical protein [Methanomicrobiales archaeon]</t>
  </si>
  <si>
    <t>NNV07148.1 hypothetical protein [Geobacillus sp. MMMUD3]</t>
  </si>
  <si>
    <t>NOG1 N-terminal helical domain [PF17835.5]</t>
  </si>
  <si>
    <t>Novel STAND NTPase 3 [PF20720.1]</t>
  </si>
  <si>
    <t>NP_795692.1 hypothetical protein SpyM3_1426 [Streptococcus phage 315.6]</t>
  </si>
  <si>
    <t>DRAM-v: viral hits</t>
  </si>
  <si>
    <t>NPA76748.1 LamG domain-containing protein [Candidatus Diapherotrites archaeon]</t>
  </si>
  <si>
    <t>NPA76750.1 MarR family transcriptional regulator [Candidatus Diapherotrites archaeon]</t>
  </si>
  <si>
    <t>NPA76751.1 hypothetical protein [Candidatus Diapherotrites archaeon]</t>
  </si>
  <si>
    <t>NPA76753.1 hypothetical protein [Candidatus Diapherotrites archaeon]</t>
  </si>
  <si>
    <t>NPA96615.1 hypothetical protein [Thermoproteota archaeon]</t>
  </si>
  <si>
    <t>NPA98158.1 hypothetical protein [Thermoproteota archaeon]</t>
  </si>
  <si>
    <t>NPA98159.1 glycosyltransferase family 4 protein [Thermoproteota archaeon]</t>
  </si>
  <si>
    <t>NPA98169.1 hypothetical protein [Thermoproteota archaeon]</t>
  </si>
  <si>
    <t>NPA98170.1 hypothetical protein [Thermoproteota archaeon]</t>
  </si>
  <si>
    <t>NPA98171.1 hypothetical protein [Thermoproteota archaeon]</t>
  </si>
  <si>
    <t>NPA98173.1 hypothetical protein [Thermoproteota archaeon]</t>
  </si>
  <si>
    <t>NPA98175.1 hypothetical protein [Thermoproteota archaeon]</t>
  </si>
  <si>
    <t>NPA98177.1 hypothetical protein [Thermoproteota archaeon]</t>
  </si>
  <si>
    <t>NPA98184.1 hypothetical protein [Thermoproteota archaeon]</t>
  </si>
  <si>
    <t>NPA98185.1 hypothetical protein [Thermoproteota archaeon]</t>
  </si>
  <si>
    <t>NPA98187.1 hypothetical protein [Thermoproteota archaeon]</t>
  </si>
  <si>
    <t>NPB03988.1 minichromosome maintenance protein MCM [Thermotogota bacterium]</t>
  </si>
  <si>
    <t>NPB03989.1 hypothetical protein [Thermotogota bacterium]</t>
  </si>
  <si>
    <t>NUBPL iron-transfer P-loop NTPase [PF10609.13]; AAA domain [PF13614.10]; Cellulose biosynthesis protein BcsQ [PF06564.16]; CobQ/CobB/MinD/ParA nucleotide binding domain [PF01656.27]</t>
  </si>
  <si>
    <t>NUBPL iron-transfer P-loop NTPase [PF10609.13]; Cellulose biosynthesis protein BcsQ [PF06564.16]; AAA domain [PF13614.10]; CobQ/CobB/MinD/ParA nucleotide binding domain [PF01656.27]</t>
  </si>
  <si>
    <t>Nucleotide modification associated domain 1 [PF07659.15]</t>
  </si>
  <si>
    <t>EkchuahV6_11</t>
  </si>
  <si>
    <t>Nucleotidyl transferase [PF00483.27]</t>
  </si>
  <si>
    <t>O10308 PCNA_NPVOP Probable DNA polymerase sliding clamp OS=Orgyia pseudotsugata multicapsid polyhedrosis virus OX=262177 GN=PCNA PE=3 SV=1</t>
  </si>
  <si>
    <t>O41056 PCNA2_PBCV1 Probable DNA polymerase slidingclamp 2 OS=Paramecium bursaria Chlorella virus 1 OX=10506 GN=A574L PE=3 SV=1</t>
  </si>
  <si>
    <t>O64046 TMP_BPSPB Probable tape measure protein OS=Bacillus phage SPbeta OX=66797 GN=yomI PE=3 SV=1</t>
  </si>
  <si>
    <t>O64253 VG61_BPMD2 Gene 61 protein OS=Mycobacteriumphage D29 OX=28369 GN=61 PE=4 SV=1</t>
  </si>
  <si>
    <t>O64262 VG69_BPMD2 Gene 69 protein OS=Mycobacteriumphage D29 OX=28369 GN=69 PE=4 SV=1</t>
  </si>
  <si>
    <t>OPX58899.1 MAG: DNA methylase [Methanobacterium sp. PtaB.Bin024]</t>
  </si>
  <si>
    <t>Orotidine 5'-phosphate decarboxylase / HUMPS family [PF00215.28]</t>
  </si>
  <si>
    <t>P03261 DPOL_ADE02 DNA polymerase OS=Human adenovirus C serotype 2 OX=10515 GN=POL PE=1 SV=2</t>
  </si>
  <si>
    <t>P08320 VINT_BPP4 Integrase OS=Enterobacteria phageP4 OX=10680 GN=int PE=3 SV=2</t>
  </si>
  <si>
    <t>P11038 PCNA_NPVAC Probable DNA polymerase sliding clamp OS=Autographa californica nuclear polyhedrosis virusOX=46015 GN=PCNA PE=2 SV=1</t>
  </si>
  <si>
    <t>P20198 A45_SSV1 Uncharacterized protein A-45 OS=Sulfolobus spindle-shape virus 1 OX=244589 GN=a45 PE=4 SV=1</t>
  </si>
  <si>
    <t>P20214 VINT_SSV1 Integrase OS=Sulfolobus spindle-shape virus 1 OX=244589 GN=d335 PE=1 SV=1</t>
  </si>
  <si>
    <t>P20223 VP1_SSV1 Structural protein VP1 OS=Sulfolobus spindle-shape virus 1 OX=244589 GN=VP1 PE=1 SV=3</t>
  </si>
  <si>
    <t>P21270 LY_BPSF6 Putative lysozyme OS=Bacillus phage SF6 OX=10773 PE=3 SV=1</t>
  </si>
  <si>
    <t>P22915 MOTA_BPT4 Middle transcription regulatory protein motA OS=Enterobacteria phage T4 OX=10665 GN=motA PE=1 SV=1</t>
  </si>
  <si>
    <t>P27380 EXLYS_BPPRD Transglycosylase OS=Enterobacteria phage PRD1 OX=10658 GN=VII PE=1 SV=3</t>
  </si>
  <si>
    <t>P27381 PKG9_BPPRD DNA packaging ATPase P9 OS=Enterobacteria phage PRD1 OX=10658 GN=IX PE=1 SV=3</t>
  </si>
  <si>
    <t>P27753 TERL_BPP1 Probable terminase, large subunitOS=Escherichia phage P1 OX=10678 GN=pacB PE=3 SV=1</t>
  </si>
  <si>
    <t>P32277 RLIG2_BPT4 RNA ligase 2 OS=Enterobacteria phage T4 OX=10665 GN=Y10A PE=1 SV=1</t>
  </si>
  <si>
    <t>P41061 CP83_BP186 Uncharacterized 10.4 kDa proteinin GpA 5'region OS=Escherichia phage 186 OX=29252 GN=CP83 PE=4 SV=1</t>
  </si>
  <si>
    <t>P42540 VINT_BPL2 Probable integrase/recombinase OS=Acholeplasma phage L2 OX=46014 PE=3 SV=1</t>
  </si>
  <si>
    <t>P49860 PRO_BPHK7 Prohead protease OS=Enterobacteria phage HK97 OX=37554 GN=4 PE=1 SV=1</t>
  </si>
  <si>
    <t>P85229 VPN5_BPPHE Virion protein 5 OS=Enterococcusphage phiEF24C OX=442493 PE=1 SV=2</t>
  </si>
  <si>
    <t>P85502 STRU2_BPPAJ Structural protein 2 OS=Pseudomonas phage PAJU2 OX=504346 PE=1 SV=2</t>
  </si>
  <si>
    <t>ParB/Sulfiredoxin domain [PF02195.22]</t>
  </si>
  <si>
    <t>PD-(D/E)XK nuclease superfamily [PF12705.11]</t>
  </si>
  <si>
    <t>PD-(D/E)XK nuclease superfamily [PF12705.11]; Domain of unknown function DUF83 [PF01930.21]</t>
  </si>
  <si>
    <t>Pectate lyase superfamily protein [PF12708.11]</t>
  </si>
  <si>
    <t>Pectate lyase superfamily protein [PF12708.11]; Right handed beta helix region [PF13229.10]</t>
  </si>
  <si>
    <t>PEGA domain [PF08308.15]</t>
  </si>
  <si>
    <t>PEP-utilising enzyme, PEP-binding domain [PF02896.22]; HpcH/HpaI aldolase/citrate lyase family [PF03328.18]</t>
  </si>
  <si>
    <t>Peptidase family M20/M25/M40 [PF01546.32]</t>
  </si>
  <si>
    <t>Peptidase family M20/M25/M40 [PF01546.32]; Peptidase dimerisation domain [PF07687.18]</t>
  </si>
  <si>
    <t>Periplasmic copper-binding protein (NosD) [PF05048.17]</t>
  </si>
  <si>
    <t>Periplasmic copper-binding protein (NosD) [PF05048.17]; Right handed beta helix region [PF13229.10]</t>
  </si>
  <si>
    <t>PF00085.23 ; Thioredoxin ; Thioredoxin</t>
  </si>
  <si>
    <t>PF00705.21 ; PCNA_N ; Proliferating cell nuclear antigen, N-terminal domain</t>
  </si>
  <si>
    <t>PF00884.26 ; Sulfatase ; Sulfatase</t>
  </si>
  <si>
    <t>PF01155.22 ; HypA ; Hydrogenase/urease nickel incorporation, metallochaperone, hypA</t>
  </si>
  <si>
    <t>PF01169.22 ; UPF0016 ; Uncharacterized protein family UPF0016</t>
  </si>
  <si>
    <t>PF01478.21 ; Peptidase_A24 ; Type IV leader peptidase family</t>
  </si>
  <si>
    <t>PF01789.19 ; PsbP ; PsbP</t>
  </si>
  <si>
    <t>PF01954.19 ; AF2212-like ; AF2212-like</t>
  </si>
  <si>
    <t>PF01986.19 ; DUF123 ; Domain of unknown function DUF123</t>
  </si>
  <si>
    <t>PF01988.22 ; VIT1 ; VIT family</t>
  </si>
  <si>
    <t>PF02747.18 ; PCNA_C ; Proliferating cell nuclear antigen, C-terminal domain</t>
  </si>
  <si>
    <t>PF03597.18 ; FixS ; Cytochrome oxidase maturation protein cbb3-type</t>
  </si>
  <si>
    <t>PF03966.19 ; Trm112p ; Trm112p-like protein</t>
  </si>
  <si>
    <t>PF04221.15 ; RelB ; RelB antitoxin</t>
  </si>
  <si>
    <t>PF04475.15 ; DUF555 ; Protein of unknown function (DUF555)</t>
  </si>
  <si>
    <t>PF04930.18 ; FUN14 ; FUN14 family</t>
  </si>
  <si>
    <t>PF04936.15 ; DUF658 ; Protein of unknown function (DUF658)</t>
  </si>
  <si>
    <t>PF05065.16 ; Phage_capsid ; Phage capsid family</t>
  </si>
  <si>
    <t>PF05545.14 ; FixQ ; Cbb3-type cytochrome oxidase component FixQ</t>
  </si>
  <si>
    <t>PF05568.14 ; ASFV_J13L ; African swine fever virusJ13L protein</t>
  </si>
  <si>
    <t>PF05575.14 ; V_cholerae_RfbT ; Vibrio cholerae RfbT protein</t>
  </si>
  <si>
    <t>PF05763.15 ; DUF835 ; Protein of unknown function (DUF835)</t>
  </si>
  <si>
    <t>PF05869.14 ; Dam ; DNA N-6-adenine-methyltransferase (Dam)</t>
  </si>
  <si>
    <t>PF05873.15 ; Mt_ATP-synt_D ; ATP synthase D chain,mitochondrial (ATP5H)</t>
  </si>
  <si>
    <t>PF05977.16 ; MFS_3 ; Transmembrane secretion effector</t>
  </si>
  <si>
    <t>PF06005.15 ; ZapB ; Cell division protein ZapB</t>
  </si>
  <si>
    <t>PF06054.14 ; CoiA ; Competence protein CoiA-like family</t>
  </si>
  <si>
    <t>PF06667.15 ; PspB ; Phage shock protein B</t>
  </si>
  <si>
    <t>PF06892.14 ; Phage_CP76 ; Phage regulatory proteinCII (CP76)</t>
  </si>
  <si>
    <t>PF07004.15 ; SHIPPO-rpt ; Sperm-tail PG-rich repeat</t>
  </si>
  <si>
    <t>PF07362.15 ; CcdA ; Post-segregation antitoxin CcdA</t>
  </si>
  <si>
    <t>PF07417.15 ; Crl ; Sigma factor-binding transcriptional regulator Crl</t>
  </si>
  <si>
    <t>PF07439.14 ; DUF1515 ; Protein of unknown function(DUF1515)</t>
  </si>
  <si>
    <t>PF07505.14 ; DUF5131 ; Protein of unknown function(DUF5131)</t>
  </si>
  <si>
    <t>PF07764.14 ; Omega_Repress ; Omega TranscriptionalRepressor</t>
  </si>
  <si>
    <t>PF07788.14 ; PDDEXK_10 ; PD-(D/E)XK nuclease superfamily</t>
  </si>
  <si>
    <t>PF08745.14 ; PIN_5 ; PINc domain ribonuclease</t>
  </si>
  <si>
    <t>PF08789.13 ; PBCV_basic_adap ; PBCV-specific basicadaptor domain</t>
  </si>
  <si>
    <t>PF08898.13 ; DUF1843 ; Domain of unknown function (DUF1843)</t>
  </si>
  <si>
    <t>PF09037.13 ; Sulphotransf ; Stf0 sulphotransferase</t>
  </si>
  <si>
    <t>PF09538.13 ; FYDLN_acid ; Protein of unknown function (FYDLN_acid)</t>
  </si>
  <si>
    <t>PF09652.13 ; Cas_VVA1548 ; Putative CRISPR-associated protein (Cas_VVA1548)</t>
  </si>
  <si>
    <t>PF09658.13 ; Cas_Csx9 ; CRISPR-associated protein (Cas_Csx9)</t>
  </si>
  <si>
    <t>PF09868.12 ; DUF2095 ; Uncharacterized protein conserved in archaea (DUF2095)</t>
  </si>
  <si>
    <t>PF09954.12 ; DUF2188 ; Uncharacterized protein conserved in bacteria (DUF2188)</t>
  </si>
  <si>
    <t>PF09979.12 ; DUF2213 ; Uncharacterized protein conserved in bacteria (DUF2213)</t>
  </si>
  <si>
    <t>PF10035.12 ; DUF2179 ; Uncharacterized protein conserved in bacteria (DUF2179)</t>
  </si>
  <si>
    <t>PF10102.12 ; DUF2341 ; Domain of unknown function (DUF2341)</t>
  </si>
  <si>
    <t>PF10755.12 ; DUF2585 ; Protein of unknown function(DUF2585)</t>
  </si>
  <si>
    <t>PF10771.12 ; DUF2582 ; Winged helix-turn-helix domain (DUF2582)</t>
  </si>
  <si>
    <t>PF10779.12 ; XhlA ; Haemolysin XhlA</t>
  </si>
  <si>
    <t>PF10957.11 ; Spore_Cse60 ; Sporulation protein Cse60</t>
  </si>
  <si>
    <t>PF11141.11 ; DUF2914 ; Protein of unknown function(DUF2914)</t>
  </si>
  <si>
    <t>PF11305.11 ; DUF3107 ; Protein of unknown function(DUF3107)</t>
  </si>
  <si>
    <t>PF11868.11 ; DUF3388 ; Protein of unknown function(DUF3388)</t>
  </si>
  <si>
    <t>PF11950.11 ; DUF3467 ; Protein of unknown function(DUF3467)</t>
  </si>
  <si>
    <t>PF12297.11 ; EVC2_like ; Ellis van Creveld protein2 like protein</t>
  </si>
  <si>
    <t>PF12437.11 ; GSIII_N ; Glutamine synthetase type III N terminal</t>
  </si>
  <si>
    <t>PF12732.10 ; YtxH ; YtxH-like protein</t>
  </si>
  <si>
    <t>PF12834.10 ; Phage_int_SAM_2 ; Phage integrase, N-terminal</t>
  </si>
  <si>
    <t>PF13088.9 ; BNR_2 ; BNR repeat-like domain</t>
  </si>
  <si>
    <t>PF13121.9 ; DUF3976 ; Domain of unknown function (DUF3976)</t>
  </si>
  <si>
    <t>PF13203.9 ; DUF2201_N ; Putative metallopeptidase domain</t>
  </si>
  <si>
    <t>PF13314.9 ; DUF4083 ; Domain of unknown function (DUF4083)</t>
  </si>
  <si>
    <t>PF13619.9 ; KTSC ; KTSC domain</t>
  </si>
  <si>
    <t>PF14207.9 ; DpnD-PcfM ; DpnD/PcfM-like protein</t>
  </si>
  <si>
    <t>PF14471.9 ; DUF4428 ; Domain of unknown function (DUF4428)</t>
  </si>
  <si>
    <t>PF14556.9 ; AF2331-like ; AF2331-like</t>
  </si>
  <si>
    <t>PF14557.9 ; AphA_like ; Putative AphA-like transcriptional regulator</t>
  </si>
  <si>
    <t>PF15892.8 ; BNR_4 ; BNR repeat-containing family member</t>
  </si>
  <si>
    <t>PF15908.8 ; HMMR_C ; Hyaluronan mediated motility receptor C-terminal</t>
  </si>
  <si>
    <t>PF15978.8 ; TnsD ; Tn7-like transposition protein D</t>
  </si>
  <si>
    <t>PF16459.8 ; Phage_TAC_13 ; Phage tail assembly chaperone, TAC</t>
  </si>
  <si>
    <t>PF16566.8 ; CREPT ; Cell-cycle alteration and expression-elevated protein in tumour</t>
  </si>
  <si>
    <t>PF17253.5 ; DUF5320 ; Family of unknown function (DUF5320)</t>
  </si>
  <si>
    <t>PF17338.5 ; GP88 ; Gene product 88</t>
  </si>
  <si>
    <t>PF18021.4 ; Agglutinin_C ; Agglutinin C-terminal</t>
  </si>
  <si>
    <t>PF18075.4 ; FtsX_ECD ; FtsX extracellular domain</t>
  </si>
  <si>
    <t>PF18675.4 ; HepII_C ; Heparinase II C-terminal domain</t>
  </si>
  <si>
    <t>PF18847.4 ; LPD29 ; Large polyvalent protein associated domain 29</t>
  </si>
  <si>
    <t>PF19075.3 ; DUF5771 ; Family of unknown function (DUF5771)</t>
  </si>
  <si>
    <t>PF19094.3 ; EMC6_arch ; EMC6-arch</t>
  </si>
  <si>
    <t>PF19126.3 ; DUF5810 ; Family of unknown function (DUF5810)</t>
  </si>
  <si>
    <t>PF19502.2 ; DUF6036 ; Nucleotidyltransferase of unknown function (DUF6036)</t>
  </si>
  <si>
    <t>PF19514.2 ; MobC_2 ; MobC-like protein</t>
  </si>
  <si>
    <t>PF19686.2 ; DUF6188 ; Family of unknown function (DUF6188)</t>
  </si>
  <si>
    <t>PF19912.2 ; DUF6385 ; Domain of unknown function (DUF6385)</t>
  </si>
  <si>
    <t>PF19962.2 ; EAD9 ; Effector-associated domain 9</t>
  </si>
  <si>
    <t>PF20126.2 ; DUF6516 ; Family of unknown function (DUF6516)</t>
  </si>
  <si>
    <t>PF20216.1 ; DUF6576 ; Family of unknown function (DUF6576)</t>
  </si>
  <si>
    <t>pfam00534 Glycos_transf_1</t>
  </si>
  <si>
    <t>pfam01078 Mg_chelatase</t>
  </si>
  <si>
    <t>ALR_3123399_4</t>
  </si>
  <si>
    <t>pfam01554 MatE</t>
  </si>
  <si>
    <t>ALR_863071_3</t>
  </si>
  <si>
    <t>pfam02195 ParBc</t>
  </si>
  <si>
    <t>pfam02386 TrkH</t>
  </si>
  <si>
    <t>ALR_3547410_5</t>
  </si>
  <si>
    <t>pfam03685 UPF0147</t>
  </si>
  <si>
    <t>pfam04860 Phage_portal</t>
  </si>
  <si>
    <t>pfam05050 Methyltransf_21</t>
  </si>
  <si>
    <t>pfam05707 Zot</t>
  </si>
  <si>
    <t>pfam06054 CoiA</t>
  </si>
  <si>
    <t>pfam12705 PDDEXK_1</t>
  </si>
  <si>
    <t>pfam13524 Glyco_trans_1_2</t>
  </si>
  <si>
    <t>pfam13537 GATase_7</t>
  </si>
  <si>
    <t>pfam13936 HTH_38</t>
  </si>
  <si>
    <t>pfam18021 Agglutinin_C</t>
  </si>
  <si>
    <t>PHA00616 PHA00616</t>
  </si>
  <si>
    <t>PHA00619 PHA00619</t>
  </si>
  <si>
    <t>PHA00732 PHA00732</t>
  </si>
  <si>
    <t>PHA01351 PHA01351</t>
  </si>
  <si>
    <t>PHA01622 PHA01622</t>
  </si>
  <si>
    <t>PHA01630 PHA01630</t>
  </si>
  <si>
    <t>PHA01633 PHA01633</t>
  </si>
  <si>
    <t>PHA01707 dut</t>
  </si>
  <si>
    <t>PHA01745 PHA01745</t>
  </si>
  <si>
    <t>PHA01755 PHA01755</t>
  </si>
  <si>
    <t>PHA02533 17</t>
  </si>
  <si>
    <t>PHA02535 P</t>
  </si>
  <si>
    <t>PHA02563 PHA02563</t>
  </si>
  <si>
    <t>ALR_364281_1</t>
  </si>
  <si>
    <t>PHA02731 PHA02731</t>
  </si>
  <si>
    <t>PHA02735 PHA02735</t>
  </si>
  <si>
    <t>PHA02769 PHA02769</t>
  </si>
  <si>
    <t>PHA03247 PHA03247</t>
  </si>
  <si>
    <t>Phage capsid family [PF05065.17]</t>
  </si>
  <si>
    <t>Phage integrase family [PF00589.26]</t>
  </si>
  <si>
    <t>ALR_1171449_2</t>
  </si>
  <si>
    <t>Phage integrase family [PF00589.26]; Archaeal phage integrase [PF16795.9]</t>
  </si>
  <si>
    <t>Phage Mu protein F like protein [PF04233.17]; Phage minor capsid protein 2 [PF06152.14]</t>
  </si>
  <si>
    <t>Phage Mu protein F like protein [PF04233.18]</t>
  </si>
  <si>
    <t>Phage Mu protein F like protein [PF04233.18]; Phage minor capsid protein 2 [PF06152.15]</t>
  </si>
  <si>
    <t>Phage portal protein [PF04860.16]</t>
  </si>
  <si>
    <t>Phage tail tube protein [PF18906.4]</t>
  </si>
  <si>
    <t>Phage terminase small subunit [PF10668.13]</t>
  </si>
  <si>
    <t>Phage-related minor tail protein [PF10145.12]</t>
  </si>
  <si>
    <t>Phage-related minor tail protein [PF10145.13]</t>
  </si>
  <si>
    <t>Phosphoadenosine phosphosulfate reductase family [PF01507.22]</t>
  </si>
  <si>
    <t>Phosphoadenosine phosphosulfate reductase family [PF01507.23]</t>
  </si>
  <si>
    <t>Phosphoribosyl transferase domain [PF00156.31]</t>
  </si>
  <si>
    <t>phrog_115 minor head protein; head and packaging</t>
  </si>
  <si>
    <t>phrog_400 tail protein; tail || C-terminal insertion domain in phage tail proteins; UNK_F_TYPE; Afp8 | Phage tail proteins; COG4379_1st; 43 kDa tail protein | N0 domain in phage tail proteins and secretins; Phage_GPD_2nd; Pvc8 |</t>
  </si>
  <si>
    <t>phrog_462 lipoprotein; other</t>
  </si>
  <si>
    <t>phrog_466 exonuclease; DNA, RNA and nucleotide metabolism || Restriction endonuclease-like; PDDEXK_1; Mitochondrial genome maintenance exonuclease 1 |</t>
  </si>
  <si>
    <t>phrog_498 DNA methyltransferase; other || S-adenosyl-L-methionine-dependent methyltransferases; N6_N4_Mtase; Restriction endonuclease EcoP15I, modification subunit | ParB/Sulfiredoxin; ParBc; SULFIREDOXIN |</t>
  </si>
  <si>
    <t>phrog_534 DNA binding protein; DNA, RNA and nucleotide metabolism || Putative DNA-binding domain; MerR_1; Putative DNA-binding protein |</t>
  </si>
  <si>
    <t>phrog_548 RNA ligase; DNA, RNA and nucleotide metabolism || ATP-grasp; RNA_ligase; RNA editing ligase MP52 | Alpha-hemoglobin stabilizing protein AHSP; RNA_lig_RNL2; Hypothetical 37.6 kDa protein in Gp24-hoc intergenic region |</t>
  </si>
  <si>
    <t>phrog_594 NA; unknown function</t>
  </si>
  <si>
    <t>phrog_685 NA; unknown function ||  |</t>
  </si>
  <si>
    <t>phrog_704 DNA repair exonuclease; DNA, RNA and nucleotide metabolism || Metallo-dependent phosphatases; Metallophos_2; Hypothetical protein MJ0936 | TrpR; HTH_7_1; Putative uncharacterized protein |</t>
  </si>
  <si>
    <t>phrog_705 NA; unknown function</t>
  </si>
  <si>
    <t>phrog_736 NA; unknown function || Nucleoporin p58/p45 helical region; Nucleoporin_FG2; Nucleoporin p58/p45 |</t>
  </si>
  <si>
    <t>phrog_799 DNA methyltransferase; other || S-adenosyl-L-methionine-dependent methyltransferases; N6_Mtase; restriction endonuclease BpuSI |</t>
  </si>
  <si>
    <t>phrog_864 DNA primase; DNA, RNA and nucleotide metabolism || P-loop containing nucleoside triphosphate hydrolases; Parvo_NS1; DNA replication protein | winged; Pox_D5; putative P4-specific DNA primase |</t>
  </si>
  <si>
    <t>phrog_876 transcriptional repressor; transcriptionregulation || Ribbon-helix-helix; EUF07910; Uncharacterized protein |</t>
  </si>
  <si>
    <t>phrog_890 lipoprotein; other || Prealbumin-like; DUF3823_N; Uncharacterized protein |</t>
  </si>
  <si>
    <t>phrog_937 hemolysin; other</t>
  </si>
  <si>
    <t>phrog_1003 NA; unknown function || Ring-building motif I in type III secretion system; PrgH_2nd; Protein prgH |</t>
  </si>
  <si>
    <t>phrog_1016 NA; unknown function || Ribbon-helix-helix; EUF07906; ORF E73 |</t>
  </si>
  <si>
    <t>phrog_1056 fibritin neck whisker; tail || CT398 helical hairpin; UNK_F_TYPE; msmeg_4306 | Helical domain in structural maintenance of chromosomes protein 3; Tropomyosin; Tropomyosin alpha-1 chain | Immunoglobulin/Fibronectin type III/E set domains/PapD-like; I-set_8; Protein SYG-2 |</t>
  </si>
  <si>
    <t>phrog_1111 endonuclease; DNA, RNA and nucleotide metabolism || GIY-YIG endonuclease; GIY-YIG_1; ENDONUCLEASE II |</t>
  </si>
  <si>
    <t>phrog_1139 DNA primase; DNA, RNA and nucleotide metabolism || P-loop containing nucleoside triphosphate hydrolases; DUF927_C; Active helicase | Rubredoxin-related; zf-CHC2; DNA PRIMASE | winged; EUF07919; Active helicase | Toprim domain; Toprim_2; putative protein | Helicase Cch N-terminal domain; DUF927_N; Active helicase | N-terminal a+b domain in DNA primase core; EUF08431; DNA primase/helicase |</t>
  </si>
  <si>
    <t>phrog_1221 NA; unknown function</t>
  </si>
  <si>
    <t>phrog_1227 exonuclease; DNA, RNA and nucleotide metabolism || Restriction endonuclease-like; DUF3799; Putative exonuclease |</t>
  </si>
  <si>
    <t>phrog_1233 NA; unknown function || Metalloproteases (zincins) catalytic domain; UNK_F_TYPE; HTH-type transcriptional regulator PrpR |</t>
  </si>
  <si>
    <t>phrog_1272 tail length tape measure protein; tail</t>
  </si>
  <si>
    <t>phrog_1279 queuine tRNA-ribosyltransferase; moron,auxiliary metabolic gene and host takeover || TIM barrels;TGT; Queuine tRNA-ribosyltransferase catalytic subunit 1 |</t>
  </si>
  <si>
    <t>phrog_1296 holin; lysis || Cell division protein ZapA-like; ZapA; uncharacterized protein |</t>
  </si>
  <si>
    <t>phrog_1297 ATPase; other || P-loop containing nucleoside triphosphate hydrolases; Sigma54_activat; Midasin,Midasin |</t>
  </si>
  <si>
    <t>phrog_1307 RNA polymerase inhibitor; DNA, RNA and nucleotide metabolism || GP2; RNA_pol_inhib; GENE 2 |</t>
  </si>
  <si>
    <t>phrog_1314 HNH endonuclease; DNA, RNA and nucleotide metabolism || Metalloproteases (zincins) catalytic domain; Peptidase_M48; Beta-barrel assembly-enhancing protease | vWA-like; UNK_F_TYPE; von Willebrand factor |</t>
  </si>
  <si>
    <t>phrog_1362 NA; unknown function || YejL-like; DUF1414; UPF0352 protein yejL |</t>
  </si>
  <si>
    <t>phrog_1366 NA; unknown function || P-loop containing nucleoside triphosphate hydrolases; AAA_25; REGULATORY PROTEIN REPA |</t>
  </si>
  <si>
    <t>phrog_1384 Mom-like DNA modification protein; other || Acyl-CoA N-acyltransferases (Nat); Acetyltransf_10_6; Acetyltransferase, GNAT family |</t>
  </si>
  <si>
    <t>phrog_1485 NA; unknown function || Hypothetical protein AF_0060; MazG; Hypothetical protein AF_0060 |</t>
  </si>
  <si>
    <t>phrog_1509 NA; unknown function || Putative DNA-binding domain; MerR_1; Putative DNA-binding protein |</t>
  </si>
  <si>
    <t>phrog_1520 NA; unknown function || LIM domain-like; YacG; HYPOTHETICAL PROTEIN YacG |</t>
  </si>
  <si>
    <t>phrog_1544 NA; unknown function</t>
  </si>
  <si>
    <t>phrog_1578 NA; unknown function || Cytochrome c; UNK_F_TYPE; Cytochrome c552 |</t>
  </si>
  <si>
    <t>phrog_1871 NA; unknown function</t>
  </si>
  <si>
    <t>phrog_1919 NA; unknown function || Rubredoxin-related; PknG_rubred_like; General transcription factor IIH subunit 2 |</t>
  </si>
  <si>
    <t>phrog_1956 NA; unknown function</t>
  </si>
  <si>
    <t>phrog_2045 NA; unknown function || TIM barrels; Radical_SAM; Spore photoproduct lyase |</t>
  </si>
  <si>
    <t>phrog_2095 NA; unknown function || Restriction endonuclease-like; Endonuc-PvuII; PROTEIN (PVUII ENDONUCLEASE) |</t>
  </si>
  <si>
    <t>phrog_2107 thymidylate kinase; other || P-loop containing nucleoside triphosphate hydrolases; AAA_28; Nicotinamide-nucleotide adenylyltransferase NadR family / Ribosylnicotinamide kinase |</t>
  </si>
  <si>
    <t>phrog_2234 tail spike protein; tail || Pectin lyase-like; Glyco_hydro_28; Preneck appendage protein | Pectin lyase-like; Glyco_hydro_120; DFA-IIIase |</t>
  </si>
  <si>
    <t>phrog_2271 portal protein; head and packaging || Alpha-helical domain in upper collar protein; Phage_portal; HK97 Family Phage Portal Protein |</t>
  </si>
  <si>
    <t>phrog_2329 NA; unknown function || AbrB; UNK_F_TYPE; Putative uncharacterized protein |</t>
  </si>
  <si>
    <t>phrog_2352 NA; unknown function || MPER trimer; KOG0837_1; Trimeric autotransporter adhesin |</t>
  </si>
  <si>
    <t>phrog_2373 DNA helicase; DNA, RNA and nucleotide metabolism || P-loop containing nucleoside triphosphate hydrolases; DUF927_C; Active helicase | winged; CvfB_3rd; Multidomain protein with S1 RNA-binding domains |</t>
  </si>
  <si>
    <t>phrog_2429 involved in bacteriocin production or immunity; moron, auxiliary metabolic gene and host takeover || F-type ATP synthase subunit b; ATP-synt_B; ATPsynthase subunit c |</t>
  </si>
  <si>
    <t>phrog_2503 NA; unknown function || Ribbon-helix-helix; UNK_F_TYPE; TTHA0139 |</t>
  </si>
  <si>
    <t>phrog_2506 exonuclease; DNA, RNA and nucleotide metabolism || Homing endonucleases; LAGLIDADG_3; Endonuclease PI-PkoII | Homing endonucleases; Hom_end_hint_2nd; PI-SCEI ENDONUCLEASE | Hint; Hom_end_hint_1st; ENDONUCLEASE PI-SCEI | Restriction endonuclease-like; PDDEXK_1; ATP-dependent DNA helicase (UvrD/REP) |</t>
  </si>
  <si>
    <t>phrog_2522 major head protein; head and packaging || Major capsid protein gp5; Phage_capsid; Gp27 major capsid protein |</t>
  </si>
  <si>
    <t>phrog_2542 NA; unknown function || F-type ATP synthase subunit b; ATP-synt_B; ATP synthase subunit c | Subunit XII of photosystem I reaction centre, PsaM; PsaM; Photosystem I reaction center subunit XII |</t>
  </si>
  <si>
    <t>phrog_2685 partition protein ATPase; other || Ribbon-helix-helix; RHH_6; Putative uncharacterized protein |</t>
  </si>
  <si>
    <t>phrog_2720 NA; unknown function</t>
  </si>
  <si>
    <t>phrog_2819 NA; unknown function</t>
  </si>
  <si>
    <t>phrog_2975 Rz-like spanin; lysis || Photosystem IIprotein Y, psbY; PsbY; Photosystem II protein Y |</t>
  </si>
  <si>
    <t>phrog_3002 NA; unknown function</t>
  </si>
  <si>
    <t>phrog_3140 tail assembly chaperone; tail</t>
  </si>
  <si>
    <t>phrog_3156 NA; unknown function</t>
  </si>
  <si>
    <t>phrog_3168 NA; unknown function || Ribbon-helix-helix; EUF07807; CdbA |</t>
  </si>
  <si>
    <t>phrog_3244 head maturation protease; head and packaging || Herpes virus serine proteinase, assemblin; Peptidase_S77; Prohead core protein protease |</t>
  </si>
  <si>
    <t>phrog_3261 NA; unknown function || SH3; YorP; YorPprotein |</t>
  </si>
  <si>
    <t>phrog_3288 transcriptional regulator; transcription regulation || winged; TrmB; 109aa long hypothetical transcriptional regulator |</t>
  </si>
  <si>
    <t>phrog_3437 major head protein; head and packaging || Major capsid protein gp5; PHA00201; Major capsid protein 10A |</t>
  </si>
  <si>
    <t>phrog_3517 head morphogenesis; head and packaging</t>
  </si>
  <si>
    <t>phrog_3558 tail protein; tail || Phage tail proteins; Prophage_tail_4th; Protein gp18 | Phage tail proteins; COG4379_1st; 43 kDa tail protein | N0 domain in phage tail proteins and secretins; COG4379_2nd; Prophage MuSo2, 43 kDa tail protein | C-terminal insertion domain in phage tail proteins; Prophage_tail_3rd; Protein gp18 |</t>
  </si>
  <si>
    <t>phrog_3616 NA; unknown function || winged; DUF1819_C; Uncharacterized protein |</t>
  </si>
  <si>
    <t>phrog_3652 NA; unknown function || Hypothetical protein YoaG; UNK_F_TYPE; hypothetical protein yoaG |</t>
  </si>
  <si>
    <t>phrog_3655 NA; unknown function || PI-Pfui intein middle domain; HicA_toxin; HicA3 Toxin |</t>
  </si>
  <si>
    <t>phrog_3671 NA; unknown function || MPER trimer; KOG0837; CHIMERIC PEPTIDE GlyTM1bZip: TROPOMYOSIN ALPHA CHAIN, BRAIN-3 and GENERAL CONTROL PROTEIN GCN4 |</t>
  </si>
  <si>
    <t>phrog_3705 NA; unknown function || PUA domain; ASCH; Hypothetical UPF0267 protein yqfB |</t>
  </si>
  <si>
    <t>phrog_3724 NA; unknown function || LEM/SAP HeH motif; KOG2143_2nd; Fanconi-associated nuclease 1 |</t>
  </si>
  <si>
    <t>phrog_3753 portal protein; head and packaging || Alpha-helical domain in upper collar protein; DUF935; Portal protein |</t>
  </si>
  <si>
    <t>phrog_3783 tail spike protein; tail || Pectin lyase-like; Glyco_hydro_28; Uncharacterized protein |</t>
  </si>
  <si>
    <t>phrog_3972 NA; unknown function</t>
  </si>
  <si>
    <t>phrog_3981 tail length tape measure protein; tail</t>
  </si>
  <si>
    <t>phrog_3996 membrane protein; moron, auxiliary metabolic gene and host takeover</t>
  </si>
  <si>
    <t>phrog_3999 NA; unknown function || MPER trimer; KOG0837_1; GP2 Ectodomain |</t>
  </si>
  <si>
    <t>phrog_4176 tail fiber protein; tail || Baseplate structural protein gp8; UNK_F_TYPE; Gp105 |</t>
  </si>
  <si>
    <t>phrog_4273 NA; unknown function || post-HMGL domain-like; PRK03739; 2-isopropylmalate synthase |</t>
  </si>
  <si>
    <t>phrog_4311 minor head protein; head and packaging || Phage tail proteins; Prophage_tail_4th; Protein gp18 | Phage tail proteins; Prophage_tail_1st; Protein gp18 | N0 domain in phage tail proteins and secretins; Prophage_tail_2nd; Protein gp18 | C-terminal insertion domain in phage tail proteins; Prophage_tail_3rd; Protein gp18 | Galactose-binding domain-like; PINIT; E3 SUMO-protein ligase SIZ2 |</t>
  </si>
  <si>
    <t>phrog_4356 glycosyltransferase; moron, auxiliary metabolic gene and host takeover || UDP-Glycosyltransferase/glycogen phosphorylase; UNK_F_TYPE; Glycosyltransferase-stabilizing protein Gtf2 |UDP-Glycosyltransferase/glycogen phosphorylase; Glyco_transf_28; UDP-N-ACETYLGLUCOSAMINE-N-ACETYLMURAMYL-(PENTAPEPTIDE) PYROPHOSPHORYL-UNDECAPRENOL N-ACETYLGLUCOSAMINE TRANSFERASE |</t>
  </si>
  <si>
    <t>phrog_4399 ribonuclease toxin of AT system; moron,auxiliary metabolic gene and host takeover || RelE-like; BrnT_toxin; Ribonuclease toxin BrnT |</t>
  </si>
  <si>
    <t>phrog_4652 NA; unknown function || CRISPR-associated protein Cas7/Csa2-related; RAMPs; CRISPRtype III-associated RAMP protein Csm3 |</t>
  </si>
  <si>
    <t>phrog_4899 NA; unknown function || S-component of energy-coupling factor (ECF) transporters; ECF_trnsprt; Substrate binding pritein S |</t>
  </si>
  <si>
    <t>phrog_4932 single strand DNA binding protein; DNA,RNA and nucleotide metabolism || Nucleic acid-binding proteins; SSB; Single-stranded DNA-binding protein |</t>
  </si>
  <si>
    <t>phrog_5048 NA; unknown function || Rubredoxin-related; Nudix_N_2; NUDIX hydrolase |</t>
  </si>
  <si>
    <t>phrog_5111 NA; unknown function || Ribbon-helix-helix; UNK_F_TYPE; Probable antitoxin MazE4 |</t>
  </si>
  <si>
    <t>phrog_5127 integrase; integration and excision || DNA breaking-rejoining enzymes; Phage_integr_3; Probable integrase | lambda integrase-N; Phage_int_SAM_3_1; Phage integrase |</t>
  </si>
  <si>
    <t>phrog_5176 NA; unknown function || Nucleotidyltransferase substrate binding subunit/domain; PaREP1_like; Uncharacterized protein |</t>
  </si>
  <si>
    <t>phrog_5177 DNA polymerase/primase; DNA, RNA and nucleotide metabolism || P-loop containing nucleoside triphosphate hydrolases; DUF927_C; Active helicase | Prim-pol domain; Prim-Pol; ORF904 | winged; EUF07919; Active helicase | Helicase Cch N-terminal domain; DUF927_N; Active helicase |</t>
  </si>
  <si>
    <t>phrog_5298 cobalamin biosynthesis protein; moron, auxiliary metabolic gene and host takeover || vWA-like; VWA; Midasin |</t>
  </si>
  <si>
    <t>phrog_5335 NA; unknown function</t>
  </si>
  <si>
    <t>phrog_5387 NA; unknown function || HAD-like; PNK3P; POLYNUCLEOTIDE KINASE |</t>
  </si>
  <si>
    <t>phrog_5389 transposase; integration and excision || CT398 helical hairpin; COG1579; CT398 | Rubredoxin-related; zf-RING_7; CT398 |</t>
  </si>
  <si>
    <t>phrog_5484 DnaA-like replication initiation protein; DNA, RNA and nucleotide metabolism || P-loop containing nucleoside triphosphate hydrolases; Sigma54_activat; Pachytene checkpoint protein 2 homolog | Rad50-binding domain of Mre11; PHA00729_like; Mre11 |</t>
  </si>
  <si>
    <t>phrog_5602 NA; unknown function || Class II aaRS and biotin synthetases; CpXC_like; uncharacterized proteinPF0385 |</t>
  </si>
  <si>
    <t>phrog_5888 NA; unknown function || CARF (CRISPR-associated Rossmann fold) domains; DUF1887_1st; hypothetical protein VC1899 |</t>
  </si>
  <si>
    <t>phrog_6168 NA; unknown function</t>
  </si>
  <si>
    <t>phrog_6179 NA; unknown function || Prefoldin; Prefoldin_2; PREFOLDIN |</t>
  </si>
  <si>
    <t>phrog_6185 NA; unknown function || Phage tail proteins; COG4379_1st; 43 kDa tail protein | N0 domain in phage tail proteins and secretins; COG4379_2nd; 43 kDa tail protein | Phage tail proteins; COG4379_4th; Tail protein, 43 kDa | Galactose-binding domain-like; CBM_11; ENDOGLUCANASE H |</t>
  </si>
  <si>
    <t>phrog_6280 NA; unknown function || Histone; CENP-X; Uncharacterized protein YDL160C-A |</t>
  </si>
  <si>
    <t>phrog_6313 NA; unknown function || AbrB; MazE_antitoxin; MazE protein |</t>
  </si>
  <si>
    <t>phrog_6337 NA; unknown function</t>
  </si>
  <si>
    <t>phrog_6599 NA; unknown function</t>
  </si>
  <si>
    <t>phrog_6620 transposase; integration and excision || Resolvase-like; Resolvase; Putative conjugative transposon recombinase | Putative DNA-binding domain; DUF1233; Putative excisionase |</t>
  </si>
  <si>
    <t>phrog_6631 NA; unknown function ||  | XRCC4 C-terminal oligomerization domain; SHE3; SWI5-dependent HOexpression protein 3 |</t>
  </si>
  <si>
    <t>phrog_6636 methyltransferase; other || S-adenosyl-L-methionine-dependent methyltransferases; Methyltransf_11; Methyltransferase |</t>
  </si>
  <si>
    <t>phrog_6723 NA; unknown function || Subunit XII of photosystem I reaction centre, PsaM; PsaM; PHOTOSYSTEM 1 REACTION CENTRE SUBUNIT XII | Immunoglobulin/Fibronectin type III/E set domains/PapD-like; EUF07720; Gram-negative pili assembly chaperone, N-terminal domain protein |</t>
  </si>
  <si>
    <t>phrog_6802 NA; unknown function || Hypothetical protein AF_0060; MazG; Hypothetical protein AF_0060 |</t>
  </si>
  <si>
    <t>phrog_6902 terminase small subunit; head and packaging</t>
  </si>
  <si>
    <t>phrog_6903 NA; unknown function ||  |</t>
  </si>
  <si>
    <t>phrog_7068 queuine tRNA-ribosyltransferase; moron,auxiliary metabolic gene and host takeover || TIM barrels;TGT; Queuine tRNA-ribosyltransferase |</t>
  </si>
  <si>
    <t>phrog_7221 NA; unknown function || SH3; NdhS; Ssl0352 protein |</t>
  </si>
  <si>
    <t>phrog_7238 NA; unknown function ||  |</t>
  </si>
  <si>
    <t>phrog_7334 NA; unknown function || Chloroplast inner membrane protein TIC110; Tic110; SIMILAR TO CHLOROPLAST INNER MEMBRANE PROTEIN TIC110 | 1-Cys type selenoprotein methionine sulfoxide reductase A helical domain; EUF08004; Peptide methionine sulfoxide reductase MsrA | 1-Cys type selenoprotein methionine sulfoxide reductase A helical domain; EUF08004; Peptide methionine sulfoxide reductase MsrA |</t>
  </si>
  <si>
    <t>phrog_7339 DNA repair exonuclease; DNA, RNA and nucleotide metabolism || Metallo-dependent phosphatases; PhoD_1; Phosphohydrolase |</t>
  </si>
  <si>
    <t>phrog_7510 NA; unknown function || Filamentous archaeal viruses coat proteins; Sulf_coat_C; coat protein |</t>
  </si>
  <si>
    <t>phrog_7548 NA; unknown function</t>
  </si>
  <si>
    <t>phrog_7665 NA; unknown function || winged; DUF4364_like; Protein of Unknown Function |</t>
  </si>
  <si>
    <t>phrog_7735 excisionase; integration and excision || Putative DNA-binding domain; DUF1233; Putative excisionase |</t>
  </si>
  <si>
    <t>phrog_7847 NA; unknown function ||  | winged; Sigma54_DBD_C; RNA polymerase sigma-54 factor | Ribonuclease H-like; DDE_2; BACTERIOPHAGE MU TRANSPOSASE |</t>
  </si>
  <si>
    <t>phrog_7938 NA; unknown function || Phage tail proteins; Phage_H_T_join; Bacteriophage SPP1 complete nucleotide sequence |</t>
  </si>
  <si>
    <t>phrog_8089 head morphogenesis; head and packaging || alpha-helical domain in AF1104-like proteins; CcmH; CcmH protein |</t>
  </si>
  <si>
    <t>phrog_8117 NA; unknown function || winged; z-alpha; Z-DNA-binding protein 1 | YbaB; YbaB_DNA_bd; YbaB|</t>
  </si>
  <si>
    <t>phrog_8309 NA; unknown function || Major tropism determinant (Mtd) trimerization domain-related; mtd_1st; Major Tropism Determinant (Mtd-P1) |</t>
  </si>
  <si>
    <t>phrog_8323 NA; unknown function</t>
  </si>
  <si>
    <t>phrog_8401 beta-propeller repeat protein; other ||7-bladed; Lactonase_1; Streptogramin B lactonase |</t>
  </si>
  <si>
    <t>phrog_8557 NA; unknown function || Ribbon-helix-helix; Omega_Repress; omega transcriptional repressor |</t>
  </si>
  <si>
    <t>phrog_8580 NA; unknown function || RNase P subunitp29; UPF0086; conserved protein MTH11 |</t>
  </si>
  <si>
    <t>phrog_8697 NA; unknown function || PT26-6P helicaldomain; EUF08136; PT26-6P |</t>
  </si>
  <si>
    <t>phrog_8773 NA; unknown function || Ribosomal proteins S24e, L23 and L15e; Ribosomal_L23_2; 50S ribosomal protein L23 |</t>
  </si>
  <si>
    <t>phrog_8859 NA; unknown function ||  |</t>
  </si>
  <si>
    <t>phrog_8905 NA; unknown function</t>
  </si>
  <si>
    <t>phrog_9001 tail assembly chaperone; tail</t>
  </si>
  <si>
    <t>phrog_9046 NA; unknown function || Phage tail assembly chaperone; Phage_TAC_1; Tail assembly chaperone |</t>
  </si>
  <si>
    <t>phrog_9207 NA; unknown function ||  | LIM domain-like; LIM_C_2; Skeletal muscle LIM-protein 1 |</t>
  </si>
  <si>
    <t>phrog_9208 integrase; integration and excision || DNA breaking-rejoining enzymes; Phage_integr_3; Probable integrase | |</t>
  </si>
  <si>
    <t>phrog_9232 portal protein; head and packaging || Alpha-helical domain in upper collar protein; Phage_portal; HK97 Family Phage Portal Protein | |</t>
  </si>
  <si>
    <t>phrog_9252 DNA repair photolyase; DNA, RNA and nucleotide metabolism || TIM barrels; Radical_SAM_1; Anaerobic sulfatase-maturating enzyme |</t>
  </si>
  <si>
    <t>phrog_9310 NA; unknown function</t>
  </si>
  <si>
    <t>phrog_9348 NA; unknown function ||  |</t>
  </si>
  <si>
    <t>phrog_9353 NA; unknown function || ParB/Sulfiredoxin; ParBc; SULFIREDOXIN | |</t>
  </si>
  <si>
    <t>phrog_9534 head protein; head and packaging || Lactophage receptor-binding protein N-terminal domain-like; EUF07831; Receptor Binding Protein |</t>
  </si>
  <si>
    <t>phrog_9579 NA; unknown function || Rubredoxin-related; TF_Zn_Ribbon; Transcription initiationfactor IIE, alpha subunit |</t>
  </si>
  <si>
    <t>phrog_9660 NA; unknown function || Prim-pol domain; DNA_primase_S; DNA PRIMASE SMALL SUBUNIT | Fe-S cluster domain of DNA primase; DNA_primase_lrg_C; DNA primase large subunit |</t>
  </si>
  <si>
    <t>phrog_9662 NA; unknown function ||  |</t>
  </si>
  <si>
    <t>phrog_9850 NA; unknown function || Ribbon-helix-helix; SeqA_N; SeqA protein |</t>
  </si>
  <si>
    <t>phrog_9875 NA; unknown function</t>
  </si>
  <si>
    <t>phrog_10141 NA; unknown function</t>
  </si>
  <si>
    <t>phrog_10566 transcriptional regulator; transcription regulation || tri-helical; PapB; FocB protein |</t>
  </si>
  <si>
    <t>phrog_10677 NA; unknown function || GP2; RNA_pol_inhib; GENE 2 |</t>
  </si>
  <si>
    <t>phrog_11172 virion structural protein; head and packaging</t>
  </si>
  <si>
    <t>phrog_11191 NA; unknown function || Phage tail proteins; COG4379_1st; Prophage MuSo2, 43 kDa tail protein| N0 domain in phage tail proteins and secretins; COG4379_2nd; 43 kDa tail protein | C-terminal insertion domain in phage tail proteins; vgr_GE; Type VI secretion system component |</t>
  </si>
  <si>
    <t>phrog_11259 NA; unknown function || Baseplate structural protein gp8; UNK_F_TYPE; Gp105 |</t>
  </si>
  <si>
    <t>phrog_11268 NA; unknown function || YbjQ-like; RcsF; PUTATIVE OUTER MEMBRANE PROTEIN, SIGNAL |</t>
  </si>
  <si>
    <t>phrog_11519 NA; unknown function || Soluble domainof poliovirus core protein 3a; UNK_F_TYPE; Genome polyprotein | Hypothetical protein TA0956; TA0956; Putative uncharacterized protein Ta0956 |</t>
  </si>
  <si>
    <t>phrog_11747 NA; unknown function || ClpP/crotonase; CLP_protease; ATP-dependent Clp protease proteolytic subunit |</t>
  </si>
  <si>
    <t>phrog_11768 DNA polymerase; DNA, RNA and nucleotide metabolism || Adenylyl and guanylyl cyclase catalytic domain-like; DNA_pol_B_1st_1; DNA polymerase II | Ribonuclease H-like; DNA_pol_B_exo1_3rd; DNA POLYMERASE |</t>
  </si>
  <si>
    <t>phrog_12123 tail spike protein; tail || Pectin lyase-like; Pectate_lyase_3; Beta-1,3-glucanase | Galactose-binding domain-like; F5_F8_type_C_1; Endo-beta-N-acetylglucosaminidase F2 | Galactose-binding domain-like; F5_F8_type_C_1; Endo-beta-N-acetylglucosaminidase F2 |</t>
  </si>
  <si>
    <t>phrog_12193 NA; unknown function || Restriction endonuclease-like; MmcB-like; uncharacterized protein SPO1766 | winged; DUF2582; Uncharacterized protein |</t>
  </si>
  <si>
    <t>phrog_12212 NA; unknown function</t>
  </si>
  <si>
    <t>phrog_12355 NA; unknown function || Rubredoxin-related; Sdh5; Transcription factor E |</t>
  </si>
  <si>
    <t>phrog_12406 glycosyltransferase; moron, auxiliary metabolic gene and host takeover || Nucleotide-diphospho-sugar transferases; Glyco_tranf_2_5; ATP synthase subunits region ORF 6 |</t>
  </si>
  <si>
    <t>phrog_12443 membrane protein; moron, auxiliary metabolic gene and host takeover || Intrinsic membrane protein pufX; RhodobacterPufX |</t>
  </si>
  <si>
    <t>phrog_12602 NA; unknown function || Spectrin repeat; Spectrin; de novo designed three helix bundle GRa3D | Photosystem II reaction center protein J, PsbJ; PsbJ; PsbJ |</t>
  </si>
  <si>
    <t>phrog_12779 NA; unknown function || Hypothetical protein YqbG-like; Phage_connect_1; Gp6 |</t>
  </si>
  <si>
    <t>phrog_12850 NA; unknown function || Rubredoxin-related; DNA_RNApol_7kD; DNA-directed RNA polymerases II, IV and V subunit 12 |</t>
  </si>
  <si>
    <t>phrog_12892 NA; unknown function || Ribbon-helix-helix; CcdA; CcdA | N-terminal domain in MogRrepressor; MogR_DNAbind_N; Motility gene repressor mogR |</t>
  </si>
  <si>
    <t>phrog_12934 head protein; head and packaging || Nucleoplasmin-like/VP (viral coat and capsid proteins); EUF07649; VP17 | Nucleoplasmin-like/VP (viral coat and capsid proteins); EUF07649; VP17 |</t>
  </si>
  <si>
    <t>phrog_12939 DNA primase; DNA, RNA and nucleotide metabolism || LEM/SAP HeH motif; Endonuc-dimeris; RECOMBINATION ENDONUCLEASE VII |</t>
  </si>
  <si>
    <t>phrog_13381 NA; unknown function</t>
  </si>
  <si>
    <t>phrog_13554 NA; unknown function</t>
  </si>
  <si>
    <t>phrog_13581 NA; unknown function || Helical domainin structural maintenance of chromosomes protein 3; SMC_N_1; CHROMOSOME PARTITION PROTEIN SMC | Bacterial aa3 type cytochrome c oxidase subunit IV; COX4_pro_2; CYTOCHROME C OXIDASE |</t>
  </si>
  <si>
    <t>phrog_13642 NA; unknown function || Alanine racemase-C; 8a0102; SILB, SILVER EFFLUX PROTEIN, MFP COMPONENT OF THE THREE COMPONENTS PROTON ANTIPORTER METAL EFFLUX SYSTEM | helical hairpin of HlyD-like secretion proteins; UNK_F_TYPE; Lipase C | SH3; ProQ_C; RNA chaperone ProQ |</t>
  </si>
  <si>
    <t>phrog_14131 DNA binding protein; DNA, RNA and nucleotide metabolism || tetra-helical, lambda repressor-like; SpoIIID; Stage III sporulation protein D |helical bundles in heme iron utilization protein-like; HutX; Uncharacterized protein | helical bundles in heme iron utilization protein-like; HutX; Uncharacterized protein | helical bundles in heme iron utilization protein-like; HutX; Uncharacterized protein |</t>
  </si>
  <si>
    <t>phrog_14247 NA; unknown function || Rubredoxin-related; PRK13130; eIF2gamma |</t>
  </si>
  <si>
    <t>phrog_14267 NA; unknown function || AbrB; MazE_antitoxin; Antitoxin MazE |</t>
  </si>
  <si>
    <t>phrog_14275 NA; unknown function || Immunoglobulin/Fibronectin type III/E set domains/PapD-like; DUF4354; ApaG protein | Nucleolar RNA-binding protein Nop10-like; Nop10p; Ribosome biogenesis protein Nop10 |</t>
  </si>
  <si>
    <t>phrog_14296 DNA primase; DNA, RNA and nucleotide metabolism || P-loop containing nucleoside triphosphate hydrolases; DUF927_C; Active helicase | winged; Ribosomal_S25 | AAA+ ATPase lid domain; AAA_32_3rd; ATP-dependent protease Lon |</t>
  </si>
  <si>
    <t>phrog_14380 NA; unknown function || winged; PadR; PadR-like transcriptional regulator |</t>
  </si>
  <si>
    <t>phrog_14396 NA; unknown function</t>
  </si>
  <si>
    <t>phrog_14410 NA; unknown function</t>
  </si>
  <si>
    <t>phrog_14658 NA; unknown function</t>
  </si>
  <si>
    <t>phrog_14829 NA; unknown function</t>
  </si>
  <si>
    <t>phrog_14949 NA; unknown function</t>
  </si>
  <si>
    <t>phrog_14995 single strand DNA binding protein; DNA, RNA and nucleotide metabolism</t>
  </si>
  <si>
    <t>phrog_15000 NA; unknown function || tri-helical; HTH_33_like; centromere abp1 protein |</t>
  </si>
  <si>
    <t>phrog_15150 transcriptional regulator; transcription regulation || winged; MarR; MarR family protein Rv0880 |</t>
  </si>
  <si>
    <t>phrog_15317 NA; unknown function || alpha-helical domain in AF1104-like proteins; DUF3243; YflH protein |</t>
  </si>
  <si>
    <t>phrog_15503 NA; unknown function || P-loop containing nucleoside triphosphate hydrolases; Terminase_6; DNA packaging protein Gp17 |</t>
  </si>
  <si>
    <t>phrog_15534 HTH DNA binding protein; DNA, RNA and nucleotide metabolism || Putative DNA-binding domain; MerR_1; Putative DNA-binding protein |</t>
  </si>
  <si>
    <t>phrog_15587 NA; unknown function || Excalibur domain of choline binding protein L; UNK_F_TYPE; Choline binding protein | Twin-arginine transport (Tat) system component TatA; MttA_Hcf106; Sec-independent protein translocase protein TATA, chloroplastic |</t>
  </si>
  <si>
    <t>phrog_15706 NA; unknown function</t>
  </si>
  <si>
    <t>phrog_15827 NA; unknown function || Rubredoxin-related; RbpA; Uncharacterized protein |</t>
  </si>
  <si>
    <t>phrog_15838 NA; unknown function || HIPIP (high potential iron protein); HIPIP; HIGH POTENTIAL IRON SULFURPROTEIN |</t>
  </si>
  <si>
    <t>phrog_15888 NA; unknown function || Rubredoxin-related; RNA_POL_M_15KD_like; DNA primase smallsubunit | beta-beta-alpha zinc fingers; EUF08688; Glycoprotein |</t>
  </si>
  <si>
    <t>phrog_15923 NA; unknown function || YfgJ-like; zinc-ribbons_6; Putative cytoplasmic protein |</t>
  </si>
  <si>
    <t>phrog_16016 HNH endonuclease; DNA, RNA and nucleotide metabolism || His-Me finger endonucleases; HNH_4_1; CRISPR-associated endonuclease Cas9 |</t>
  </si>
  <si>
    <t>ALR_4603737_1</t>
  </si>
  <si>
    <t>phrog_16027 NA; unknown function</t>
  </si>
  <si>
    <t>phrog_16059 NA; unknown function || TIM barrels; TGT; ARCHAEOSINE TRNA-GUANINE TRANSGLYCOSYLASE |</t>
  </si>
  <si>
    <t>phrog_16072 NA; unknown function || YegP-like; P53_C; Transcription factor p53 |</t>
  </si>
  <si>
    <t>phrog_16135 NA; unknown function || Fumarylacetoacetate hydrolase, FAH, N-terminal domain; COG3970; 2-keto-3-deoxy-D-arabinonate dehydratase |</t>
  </si>
  <si>
    <t>phrog_16244 NA; unknown function || LIM domain-like; LIM_N_4; Four and a half LIM domains protein 2 | HSP33 redox switch-like; UNK_F_TYPE; Anti-sigma-F factor Fin |</t>
  </si>
  <si>
    <t>phrog_16280 NA; unknown function || Ribbon-helix-helix; RHH_7; Putative |</t>
  </si>
  <si>
    <t>phrog_16321 NA; unknown function || Glycophorin-A transmembrane domain; Glycophorin_A; Glycophorin-A |</t>
  </si>
  <si>
    <t>phrog_16345 primase; DNA, RNA and nucleotide metabolism || Prim-pol domain; DNA_primase_S; DNA primase small subunit | PriX; EUF08246; Uncharacterized protein |</t>
  </si>
  <si>
    <t>phrog_16410 NA; unknown function || N-terminal Ig-like domain in baseplate protein ORF48; DUF2479; BPP |</t>
  </si>
  <si>
    <t>phrog_16445 NA; unknown function || GINS/PriA/YqbFdomain; EUF08433; Putative uncharacterized protein |</t>
  </si>
  <si>
    <t>phrog_16683 NA; unknown function || Glutamine synthetase/guanido kinase; GCS2; Hypothetical protein ybdK| LIM domain-like; UNK_F_TYPE; conserved hypothetical protein | LIM domain-like; DUF866_2nd; Putative uncharacterized protein PH0300 |</t>
  </si>
  <si>
    <t>phrog_16801 NA; unknown function || SH3; YorP; YorP protein |</t>
  </si>
  <si>
    <t>phrog_16999 Fe-S oxidoreductase; other || TIM barrels; Radical_SAM_1; Radical SAM |</t>
  </si>
  <si>
    <t>phrog_17032 NA; unknown function</t>
  </si>
  <si>
    <t>phrog_17081 NA; unknown function || Ribbon-helix-helix; RHH_6; Putative uncharacterized protein |</t>
  </si>
  <si>
    <t>phrog_17658 NA; unknown function</t>
  </si>
  <si>
    <t>phrog_17707 NA; unknown function || SPP1 phage GP23.1; EUF07967; GP23.1 |</t>
  </si>
  <si>
    <t>phrog_17790 NA; unknown function || tri-helical; HTH_Tnp_Mu_1_C; TRANSPOSASE |</t>
  </si>
  <si>
    <t>phrog_17812 NA; unknown function || Tetrahydrobiopterin biosynthesis enzymes-like; PTPS; 6-carboxy-5,6,7,8-tetrahydropterin synthase |</t>
  </si>
  <si>
    <t>phrog_17891 NA; unknown function || winged; Cullin_4th; Anaphase-promoting complex subunit 2 |</t>
  </si>
  <si>
    <t>phrog_17897 NA; unknown function</t>
  </si>
  <si>
    <t>phrog_17909 NA; unknown function</t>
  </si>
  <si>
    <t>phrog_18167 NA; unknown function || Rubredoxin-related; MqsA_antitoxin; HTH-type transcriptional regulator MQSA (YGIT/b3021) |</t>
  </si>
  <si>
    <t>phrog_18169 NA; unknown function</t>
  </si>
  <si>
    <t>phrog_18178 portal protein; head and packaging || Alpha-helical domain in upper collar protein; Phage_portal; HK97 Family Phage Portal Protein |</t>
  </si>
  <si>
    <t>phrog_18227 NA; unknown function || Class II aaRS and biotin synthetases; CpXC_like; uncharacterized proteinPF0385 |</t>
  </si>
  <si>
    <t>EkchuahV8_4</t>
  </si>
  <si>
    <t>phrog_18256 NA; unknown function || Rubredoxin-related; Ribosomal_L37ae; 50S ribosomal proteinL37Ae |</t>
  </si>
  <si>
    <t>phrog_18362 NA; unknown function</t>
  </si>
  <si>
    <t>phrog_18409 minor tail protein; tail || FMN-binding split barrel; UNK_F_TYPE; Tail tube protein | Phage tail proteins; DUF2001; Putative phage XkdM-like protein |</t>
  </si>
  <si>
    <t>phrog_18522 tail protein; tail || Pectin lyase-like; Pectate_lyase_3,Glyco_hydro_120; tailspike protein 3 | Head-binding domain of phage P22 tailspike protein; Head_binding; TAILSPIKE PROTEIN | beta-sandwich domain in metalloprotease stcE; EUF07682; Acinetobacter secreted protease CpaA |</t>
  </si>
  <si>
    <t>phrog_18527 NA; unknown function || Rubredoxin-related; HypA_1; Probable hydrogenase nickel incorporation protein HypA |</t>
  </si>
  <si>
    <t>phrog_18715 NA; unknown function || SH3; YorP; YorP protein | LIM domain-like; Stc1; Meiotic chromosome segregation protein P8B7.28c |</t>
  </si>
  <si>
    <t>phrog_18726 NA; unknown function || ParB/Sulfiredoxin; ParBc; Sulfiredoxin, chloroplastic/mitochondrial | tri-helical; PRK13698; Protein sopB |</t>
  </si>
  <si>
    <t>phrog_18733 NA; unknown function || MPER trimer; KOG0837; CHIMERIC PEPTIDE GlyTM1bZip: TROPOMYOSIN ALPHA CHAIN, BRAIN-3 and GENERAL CONTROL PROTEIN GCN4 |</t>
  </si>
  <si>
    <t>phrog_18771 NA; unknown function || Histidine kinase receptor ArcB membrane domain; PRK11091; Aerobic respiration control sensor protein arcB |</t>
  </si>
  <si>
    <t>phrog_18994 NA; unknown function || Filamentous archaeal viruses coat proteins; EUF07972; ORF132 |</t>
  </si>
  <si>
    <t>phrog_19665 NA; unknown function || Phage tail proteins; DUF3219; YkvR protein |</t>
  </si>
  <si>
    <t>phrog_20052 NA; unknown function || Ribbon-helix-helix; EUF07909; Putative regulator of transfer genes ArtA |</t>
  </si>
  <si>
    <t>phrog_20119 tail length tape measure protein; tail</t>
  </si>
  <si>
    <t>phrog_20275 NA; unknown function || tri-helical; HTH_7; DNA-INVERTASE HIN | tri-helical; UNK_F_TYPE; Cell cycle regulatory protein GcrA |</t>
  </si>
  <si>
    <t>phrog_20335 NA; unknown function || TIM barrels; TGT; Queuine tRNA-ribosyltransferase |</t>
  </si>
  <si>
    <t>phrog_20379 NA; unknown function</t>
  </si>
  <si>
    <t>phrog_20427 NA; unknown function || SH3; SHD1; Cytoskeleton assembly control protein SLA1 |</t>
  </si>
  <si>
    <t>phrog_20556 baseplate protein; tail || Lactophage receptor-binding protein N-terminal domain-like; EUF07831;Receptor Binding Protein | gp9 N-terminal domain-related; T4_gp9_10_N; Baseplate wedge protein gp10 |</t>
  </si>
  <si>
    <t>phrog_20634 NA; unknown function || tetra-helical,lambda repressor-like; SpoIIID; Stage III sporulation protein D | CT398 helical hairpin; UNK_F_TYPE;Prelamin-A/C |</t>
  </si>
  <si>
    <t>phrog_20787 virion structural protein; head and packaging</t>
  </si>
  <si>
    <t>phrog_20906 NA; unknown function || AbrB; MazE_antitoxin; Antitoxin MazE |</t>
  </si>
  <si>
    <t>phrog_21162 NA; unknown function || Prefoldin; MerR_1; DNA double-strand break repair Rad50 ATPase | CT398 helical hairpin; UNK_F_TYPE; msmeg_4306 |</t>
  </si>
  <si>
    <t>phrog_21196 NA; unknown function</t>
  </si>
  <si>
    <t>phrog_21215 NA; unknown function || winged; RuvB_C; Holliday junction ATP-dependent DNA helicase ruvB |</t>
  </si>
  <si>
    <t>phrog_21308 radical SAM domain-containing protein;other || TIM barrels; Radical_SAM_1; Coenzyme PQQ synthesis protein E |</t>
  </si>
  <si>
    <t>phrog_21413 NA; unknown function</t>
  </si>
  <si>
    <t>phrog_21607 NA; unknown function || TolB, N-terminal domain; DUF4136; Uncharacterized protein |</t>
  </si>
  <si>
    <t>phrog_21866 primase; DNA, RNA and nucleotide metabolism || Prim-pol domain; DUF1882; H. pylori predicted coding region HP0184 |</t>
  </si>
  <si>
    <t>phrog_21919 NA; unknown function || Transmembrane domain of CD3 zeta chain; UNK_F_TYPE; T-cell surface glycoprotein CD3 zeta chain |</t>
  </si>
  <si>
    <t>phrog_22123 NA; unknown function || Rubredoxin-related; TF_Zn_Ribbon; TRANSCRIPTION INITIATIONFACTOR IIE SUBUNIT ALPHA |</t>
  </si>
  <si>
    <t>phrog_22136 minor tail protein; tail || Phage tailprotein-like; Phage_tail_U; Minor tail protein U |</t>
  </si>
  <si>
    <t>phrog_22151 NA; unknown function || Rubredoxin-related; RbpA; Uncharacterized protein |</t>
  </si>
  <si>
    <t>phrog_22302 NA; unknown function || Glutamine synthetase/guanido kinase; GCS2; Hypothetical protein ybdK| LIM domain-like; UNK_F_TYPE; conserved hypothetical protein |</t>
  </si>
  <si>
    <t>phrog_22373 NA; unknown function || Concanavalin A-like lectins/glucanases; Laminin_G_3; SIALIDASE | Concanavalin A-like lectins/glucanases; Laminin_G_3; S-layer domain-containing protein |</t>
  </si>
  <si>
    <t>phrog_22428 NA; unknown function</t>
  </si>
  <si>
    <t>phrog_22435 NA; unknown function || winged; RuvB_C; Holliday junction ATP-dependent DNA helicase ruvB | Sporulation inhibitor Sda; Sda; Sda |</t>
  </si>
  <si>
    <t>phrog_22469 NA; unknown function</t>
  </si>
  <si>
    <t>phrog_22490 replication protein; DNA, RNA and nucleotide metabolism || Hypothetical protein AF_0060; MazG; Hypothetical protein AF_0060 | Nucleic acid-binding proteins; Ten1; Protein ten1 |</t>
  </si>
  <si>
    <t>phrog_22746 NA; unknown function || CRISPR transcript (pre-crRNA) processing endoribonuclease-related; RAMPs; Csf2 (Cas7) |</t>
  </si>
  <si>
    <t>phrog_22805 NA; unknown function || Rubredoxin-related; TF_Zn_Ribbon; TRANSCRIPTION INITIATIONFACTOR IIE SUBUNIT ALPHA |</t>
  </si>
  <si>
    <t>phrog_22959 NA; unknown function || C-terminal domain in some PLP-dependent transferases; SepSecS; Sep-tRNA:Cys-tRNA synthase |</t>
  </si>
  <si>
    <t>phrog_22963 NA; unknown function || P-loop containing nucleoside triphosphate hydrolases; ABC_tran; Probable ATP-dependent transporter SufC |</t>
  </si>
  <si>
    <t>phrog_23530 NA; unknown function</t>
  </si>
  <si>
    <t>phrog_23537 NA; unknown function || Hypothetical protein RPA3313; Aph-1; Gamma-secretase subunit APH-1A |</t>
  </si>
  <si>
    <t>phrog_23653 NA; unknown function || Baseplate structural protein gp8; UNK_F_TYPE; Gp105 |</t>
  </si>
  <si>
    <t>phrog_23767 NA; unknown function || Nuclease A inhibitor (NuiA)-related; NuiA; Sugar-non-specific nuclease inhibitor |</t>
  </si>
  <si>
    <t>phrog_24018 NA; unknown function || Rubredoxin-related; HypA_1; Hydrogenase nickel incorporation protein hypA |</t>
  </si>
  <si>
    <t>phrog_24095 NA; unknown function || Ribbon-helix-helix; EUF07909; Putative regulator of transfer genes ArtA |</t>
  </si>
  <si>
    <t>phrog_24098 NA; unknown function</t>
  </si>
  <si>
    <t>phrog_24571 NA; unknown function</t>
  </si>
  <si>
    <t>phrog_24667 major head protein; head and packaging|| Major capsid protein gp5; Phage_capsid; major capsid protein |</t>
  </si>
  <si>
    <t>phrog_24731 NA; unknown function || Prefoldin; Prefoldin_2; Prefoldin subunit 1 | CT398 helical hairpin; UNK_F_TYPE; Prelamin-A/C |</t>
  </si>
  <si>
    <t>phrog_24733 NA; unknown function || RelB-like; Vinculin_2nd; DHD127_A |</t>
  </si>
  <si>
    <t>phrog_24841 NA; unknown function</t>
  </si>
  <si>
    <t>phrog_24852 NA; unknown function || Ribbon-helix-helix; RHH_1; Antitoxin EndoAI |</t>
  </si>
  <si>
    <t>phrog_24862 NA; unknown function || C-terminal domain of FliG; FliG_C; FLAGELLAR MOTOR SWITCH PROTEIN FLIG |</t>
  </si>
  <si>
    <t>phrog_24900 NA; unknown function || Nucleic acid-binding proteins; BOF; Protein ygiW | tetra-helical, lambda repressor-like; Rep_fac_C; Gogy |</t>
  </si>
  <si>
    <t>phrog_25001 NA; unknown function</t>
  </si>
  <si>
    <t>phrog_25375 NA; unknown function || Rubredoxin-related; HypA_1; Probable hydrogenase nickel incorporation protein HypA |</t>
  </si>
  <si>
    <t>phrog_25649 NA; unknown function || Ribbon-helix-helix; RHH_7; Putative |</t>
  </si>
  <si>
    <t>phrog_25650 NA; unknown function || Prim-pol domain; DUF1882; H. pylori predicted coding region HP0184 |</t>
  </si>
  <si>
    <t>phrog_25900 transcriptional regulator; transcription regulation || Putative DNA-binding domain; MerR_1; Putative DNA-binding protein |</t>
  </si>
  <si>
    <t>phrog_26314 NA; unknown function || Cell division protein ZapA-like; ZapA; Cell division protein ZapA |</t>
  </si>
  <si>
    <t>phrog_26352 NA; unknown function || UDP-Glycosyltransferase/glycogen phosphorylase; Glycos_transf_1; WlaC protein | UDP-Glycosyltransferase/glycogen phosphorylase; Glyco_transf_4; Glycosyltransferase |</t>
  </si>
  <si>
    <t>phrog_26393 NA; unknown function || SSH domain in siroheme synthase middle domains-like; Sirohm_synth_M_1; Precorrin-2 dehydrogenase |</t>
  </si>
  <si>
    <t>phrog_26573 NA; unknown function || MPER trimer; KOG0837; CHIMERIC PEPTIDE GlyTM1bZip: TROPOMYOSIN ALPHA CHAIN, BRAIN-3 and GENERAL CONTROL PROTEIN GCN4 |</t>
  </si>
  <si>
    <t>phrog_26647 NA; unknown function || Alanine racemase-C; EUF07525; Replicase polyprotein 1ab |</t>
  </si>
  <si>
    <t>phrog_26667 NA; unknown function || Rubredoxin-related; TF_Zn_Ribbon_1; Alpha-aminoadipate carrier protein lysW |</t>
  </si>
  <si>
    <t>phrog_26797 NA; unknown function || Transmembrane helix of E1 envelope glycoprotein; UNK_F_TYPE; E1 |</t>
  </si>
  <si>
    <t>phrog_26846 NA; unknown function || PRTase-like; Pribosyltran; GLUTAMINE PHOSPHORIBOSYLPYROPHOSPHATE AMIDOTRANSFERASE | Class II glutamine amidotransferases; GATase_2_1st; GLUTAMINE PHOSPHORIBOSYLPYROPHOSPHATE AMIDOTRANSFERASE |</t>
  </si>
  <si>
    <t>phrog_26999 tail assembly protein; tail</t>
  </si>
  <si>
    <t>phrog_27163 NA; unknown function || Restriction endonuclease-like; Hjc; HOLLIDAY JUNCTION RESOLVING ENZYMEHJC | Protein SUS1; EnY2; Putative uncharacterized protein|</t>
  </si>
  <si>
    <t>phrog_27171 hydrolase; other</t>
  </si>
  <si>
    <t>phrog_27294 NA; unknown function</t>
  </si>
  <si>
    <t>phrog_27321 NA; unknown function || Hypothetical protein AF_0060; MazG; Hypothetical protein AF_0060 |</t>
  </si>
  <si>
    <t>phrog_27407 Holliday junction resolvase; DNA, RNA and nucleotide metabolism || Restriction endonuclease-like; Hjc; HOLLIDAY JUNCTION RESOLVING ENZYMEHJC |</t>
  </si>
  <si>
    <t>phrog_27496 NA; unknown function</t>
  </si>
  <si>
    <t>phrog_27676 NA; unknown function || Ribbon-helix-helix; ParD_1; Addiction module antidote protein, CopG/Arc/MetJ family |</t>
  </si>
  <si>
    <t>phrog_27831 NA; unknown function</t>
  </si>
  <si>
    <t>phrog_27956 NA; unknown function || Rubredoxin-related; DNA_RNApol_7kD; DNA-directed RNA polymerases II, IV and V subunit 12 |</t>
  </si>
  <si>
    <t>phrog_28083 NA; unknown function</t>
  </si>
  <si>
    <t>phrog_28411 NA; unknown function || GlnB-like; NRho; Rhomboid Intramembrane Protease |</t>
  </si>
  <si>
    <t>phrog_28610 NA; unknown function || DnaJ/Hsp40 cysteine-rich domain; UvrA; UvrABC system protein A |</t>
  </si>
  <si>
    <t>phrog_28686 NA; unknown function</t>
  </si>
  <si>
    <t>phrog_28707 nuclease; DNA, RNA and nucleotide metabolism || Restriction endonuclease-like; NucS_C; Endonuclease NucS | LEM/SAP HeH motif; SAP; Putative DNA-binding protein |</t>
  </si>
  <si>
    <t>phrog_28876 metal-dependent phosphohydrolase; other || HD-domain/PDEase-like; HD_5; 3'3'-cGAMP-specific phosphodiesterase 3 |</t>
  </si>
  <si>
    <t>phrog_28894 DNA polymerase/primase; DNA, RNA and nucleotide metabolism || Prim-pol domain; RepB_primase; Replication protein B | P-loop containing nucleoside triphosphate hydrolases; DUF927_C; Active helicase | winged; DsrD; Protein dsvD |</t>
  </si>
  <si>
    <t>phrog_29131 NA; unknown function || winged; PadR; PadR-like transcriptional regulator | Uncharacterized protein VC_A0919; DUF406; Uncharacterized protein VPA0419 |</t>
  </si>
  <si>
    <t>phrog_29191 NA; unknown function || Rubredoxin-related; Zn-ribbon_8_2; Putative toxin VapC6 |</t>
  </si>
  <si>
    <t>phrog_29394 NA; unknown function || Ribbon-helix-helix; RHH_7; Putative |</t>
  </si>
  <si>
    <t>phrog_30221 NA; unknown function</t>
  </si>
  <si>
    <t>phrog_30225 NA; unknown function</t>
  </si>
  <si>
    <t>phrog_30439 NA; unknown function || Rubredoxin-related; DNA_RNApol_7kD; DNA-directed RNA polymerases I, II, and III 7.7 kDa polypeptide |</t>
  </si>
  <si>
    <t>phrog_30542 NA; unknown function</t>
  </si>
  <si>
    <t>phrog_30620 NA; unknown function || Major capsid protein gp5; Phage_capsid; Major head protein |</t>
  </si>
  <si>
    <t>phrog_30756 NA; unknown function || Atu1913-like; DUF1883; hypothetical protein Atu1913 |</t>
  </si>
  <si>
    <t>phrog_30838 NA; unknown function || Nucleotide-diphospho-sugar transferases; Glyco_tranf_2_3; Cellulose Synthase Subunit A |</t>
  </si>
  <si>
    <t>phrog_30907 NA; unknown function || PTS-regulatorydomain, PRD; UNK_F_TYPE; Transcriptional activator |</t>
  </si>
  <si>
    <t>phrog_31125 NA; unknown function || Concanavalin A-like lectins/glucanases; Laminin_G_3; S-layer domain-containing protein | Concanavalin A-like lectins/glucanases; Laminin_G_3; SIALIDASE |</t>
  </si>
  <si>
    <t>phrog_31174 NA; unknown function || AbrB; MraZ; Protein mraZ |</t>
  </si>
  <si>
    <t>phrog_31239 NA; unknown function || SpoIIE regulatory domain; UNK_F_TYPE; Stage II sporulation protein E |</t>
  </si>
  <si>
    <t>phrog_31280 NA; unknown function || UDP-Glycosyltransferase/glycogen phosphorylase; Epimerase_2_C; UDP-N-acetylglucosamine 2-epimerase |</t>
  </si>
  <si>
    <t>phrog_31290 NA; unknown function || 7-bladed; UNK_F_TYPE; Short ulvan lyase |</t>
  </si>
  <si>
    <t>phrog_31408 NA; unknown function || Spectrin repeat; Spectrin; de novo designed three helix bundle GRa3D |</t>
  </si>
  <si>
    <t>phrog_31472 NA; unknown function</t>
  </si>
  <si>
    <t>phrog_31564 NA; unknown function || MPER trimer; KOG0837; CHIMERIC PEPTIDE GlyTM1bZip: TROPOMYOSIN ALPHA CHAIN, BRAIN-3 and GENERAL CONTROL PROTEIN GCN4 | EF-hand;STAT_bind_like; STATA PROTEIN |</t>
  </si>
  <si>
    <t>phrog_31568 NA; unknown function || Cysteine-rich domain; UNK_F_TYPE; piggyBac transposase |</t>
  </si>
  <si>
    <t>phrog_31676 NA; unknown function || Herpes virus serine proteinase, assemblin; Peptidase_S77; Prohead core protein protease |</t>
  </si>
  <si>
    <t>phrog_31687 NA; unknown function || EscU C-terminal domain-like; UNK_F_TYPE; EscU |</t>
  </si>
  <si>
    <t>phrog_31760 NA; unknown function || Barrel domain in upper collar protein; EUF07590; HK97 Family Phage Portal Protein |</t>
  </si>
  <si>
    <t>phrog_31811 NA; unknown function || winged; PadR; PadR family transcriptional regulator |</t>
  </si>
  <si>
    <t>phrog_31851 NA; unknown function || GP2; RNA_pol_inhib; GENE 2 |</t>
  </si>
  <si>
    <t>phrog_31971 NA; unknown function || Insertion domain in 60S ribosomal protein rpP0 (L10P); Ribosomal_P0_L10e; 50S ribosomal protein L10 |</t>
  </si>
  <si>
    <t>phrog_32050 NA; unknown function</t>
  </si>
  <si>
    <t>phrog_32219 NA; unknown function || beta-beta-alpha zinc fingers; Nairovirus_M; Envelope glycoprotein |</t>
  </si>
  <si>
    <t>phrog_32250 NA; unknown function || XRCC4 C-terminal oligomerization domain; EUF08202; SPINDLE ASSEMBLY ABNORMAL PROTEIN 6 HOMOLOG |</t>
  </si>
  <si>
    <t>phrog_32303 NA; unknown function || Subunit XII ofphotosystem I reaction centre, PsaM; PsaM; Photosystem Ireaction center subunit XII |</t>
  </si>
  <si>
    <t>phrog_32376 NA; unknown function || Helical domainin structural maintenance of chromosomes protein 3; KOG0964; Structural maintenance of chromosomes protein 3,Structural maintenance of chromosomes protein 3,Structural maintenance of chromosomes protein 3 |</t>
  </si>
  <si>
    <t>phrog_32381 NA; unknown function || Herpes virus serine proteinase, assemblin; Peptidase_S77; Prohead core protein protease |</t>
  </si>
  <si>
    <t>phrog_32423 NA; unknown function || Spectrin repeat; Spectrin; de novo designed three helix bundle GRa3D |</t>
  </si>
  <si>
    <t>EkchuahV2_5</t>
  </si>
  <si>
    <t>phrog_32529 NA; unknown function || tri-helical; Myb_DNA-binding_5; Cyclin-D-binding Myb-like transcriptionfactor 1 |</t>
  </si>
  <si>
    <t>EkchuahV6_32</t>
  </si>
  <si>
    <t>phrog_32591 transcriptional regulator; transcription regulation || winged; PadR; Transcriptional regulator, PadR family |</t>
  </si>
  <si>
    <t>phrog_32593 tail assembly chaperone; tail || Uncharacterized protein yqbN; Phage_TAC_5; Uncharacterizedprotein yqbN |</t>
  </si>
  <si>
    <t>phrog_32692 NA; unknown function || Nucleoplasmin-like/VP (viral coat and capsid proteins); EUF07650; VP16 |</t>
  </si>
  <si>
    <t>phrog_32782 NA; unknown function || Immunoglobulin/Fibronectin type III/E set domains/PapD-like; CARDB; Uncharacterized protein | Immunoglobulin/Fibronectin type III/E set domains/PapD-like; Glyco_hydro_66_1st; Cycloisomaltooligosaccharide glucanotransferase | Immunoglobulin/Fibronectin type III/E set domains/PapD-like; DUF3872; Conserved protein found in conjugate transposon |</t>
  </si>
  <si>
    <t>phrog_32850 NA; unknown function</t>
  </si>
  <si>
    <t>phrog_32906 NA; unknown function || vWA-like; Tfb4; General transcription factor IIH subunit 3 | Metalloproteases (zincins) catalytic domain; Peptidase_M48; Beta-barrel assembly-enhancing protease |</t>
  </si>
  <si>
    <t>phrog_33034 NA; unknown function</t>
  </si>
  <si>
    <t>phrog_33117 NA; unknown function || XRCC4 C-terminal oligomerization domain; SHE3; SWI5-dependent HOexpression protein 3 |</t>
  </si>
  <si>
    <t>phrog_33262 phosphoadenosine phosphosulfate reductase; moron, auxiliary metabolic gene and host takeover || HUP domains; PAPS_reduct; PHOSPHOADENOSINE-PHOSPHOSULPHATE REDUCTASE | S-adenosyl-L-methionine-dependent methyltransferases; UNK_F_TYPE; PDX1 C-terminal-inhibiting factor 1 |</t>
  </si>
  <si>
    <t>phrog_33336 NA; unknown function || Rubredoxin-related; Sdh5; Transcription factor E | beta-beta-alpha zinc fingers; EUF08693; Zinc finger protein 295 |</t>
  </si>
  <si>
    <t>phrog_33440 NA; unknown function || MPER trimer; KOG0837; CHIMERIC PEPTIDE GlyTM1bZip: TROPOMYOSIN ALPHA CHAIN, BRAIN-3 and GENERAL CONTROL PROTEIN GCN4 | PetL subunit of the cytochrome b6f complex; PetL_1; Cytochrome b6-f complex subunit 6 |</t>
  </si>
  <si>
    <t>YamaV24_9</t>
  </si>
  <si>
    <t>phrog_33692 NA; unknown function || beta-sandwich domain in metalloprotease stcE; EUF07841; Acinetobacter secreted protease CpaA |</t>
  </si>
  <si>
    <t>phrog_33732 glycosyltransferase; moron, auxiliary metabolic gene and host takeover || UDP-Glycosyltransferase/glycogen phosphorylase; UNK_F_TYPE; Glycosyltransferase-stabilizing protein Gtf2 |UDP-Glycosyltransferase/glycogen phosphorylase; Glyco_transf_28; UDP-N-ACETYLGLUCOSAMINE-N-ACETYLMURAMYL-(PENTAPEPTIDE) PYROPHOSPHORYL-UNDECAPRENOL N-ACETYLGLUCOSAMINE TRANSFERASE |</t>
  </si>
  <si>
    <t>phrog_33746 NA; unknown function || Bcl-2 inhibitors of programmed cell death; Bcl-2; Green fluorescent protein,Bcl-2 homologous antagonist/killer |</t>
  </si>
  <si>
    <t>phrog_33782 NA; unknown function || Nucleolar RNA-binding protein Nop10-like; Nop10p; Ribosome biogenesis protein Nop10 |</t>
  </si>
  <si>
    <t>phrog_33799 membrane protein; moron, auxiliary metabolic gene and host takeover || t-snare proteins; TMAO_torS,EUF08144; Design construct XXA |</t>
  </si>
  <si>
    <t>phrog_34024 NA; unknown function || Rubredoxin-related; DNA_RNApol_7kD; DNA-directed RNA polymerases I, II, and III 7.7 kDa polypeptide |</t>
  </si>
  <si>
    <t>phrog_34028 NA; unknown function || Pectin lyase-like; Glyco_hydro_28; Uncharacterized protein |</t>
  </si>
  <si>
    <t>phrog_34232 NA; unknown function || GP2; RNA_pol_inhib; GENE 2 |</t>
  </si>
  <si>
    <t>phrog_34292 NA; unknown function || Legionella effector Lem22; UNK_F_TYPE; Lem22 |</t>
  </si>
  <si>
    <t>phrog_34322 NA; unknown function || Yonk-like; UNK_F_TYPE; YonK protein |</t>
  </si>
  <si>
    <t>phrog_34398 NA; unknown function || BRCC36 C-terminal helical domain; EUF08173; Protein FAM175B |</t>
  </si>
  <si>
    <t>phrog_34433 NA; unknown function || Photosystem IIreaction center protein J, PsbJ; PsbJ; Photosystem II reaction center protein J |</t>
  </si>
  <si>
    <t>phrog_34525 NA; unknown function || HIV-1 VPU cytoplasmic domain; Vpu; Protein Vpu |</t>
  </si>
  <si>
    <t>phrog_34599 NA; unknown function</t>
  </si>
  <si>
    <t>phrog_34697 NA; unknown function || Restriction endonuclease-like; PDDEXK_1; ATP-dependent DNA helicase (UvrD/REP) |</t>
  </si>
  <si>
    <t>phrog_34787 NA; unknown function || beta-beta-alpha zinc fingers; UNK_F_TYPE; Early endosome antigen 1 |</t>
  </si>
  <si>
    <t>phrog_34794 NA; unknown function || Nascent polypeptide-associated complex (NAC) dimerization domain; NAC; Nascent polypeptide-associated complex subunit alpha |</t>
  </si>
  <si>
    <t>phrog_34845 NA; unknown function || PreATP-grasp domain; Dala_Dala_lig_N; D-alanine--D-alanine ligase |</t>
  </si>
  <si>
    <t>phrog_34923 tail length tape measure protein; tail</t>
  </si>
  <si>
    <t>phrog_35019 NA; unknown function || Prealbumin-like; UNK_F_TYPE; subtilisin-like serine protease | Prealbumin-like; UNK_F_TYPE; subtilisin-like serine protease | Prealbumin-like; UNK_F_TYPE; subtilisin-like serine protease | Prealbumin-like; UNK_F_TYPE; subtilisin-like serine protease | Prealbumin-like; Dioxygenase_C; Chlorocatechol 1,2-dioxygenase | Immunoglobulin/Fibronectin type III/E set domains/PapD-like; MG1; Putative inner membrane lipoprotein |</t>
  </si>
  <si>
    <t>phrog_35581 NA; unknown function || FMN-binding split barrel; UNK_F_TYPE; Tail tube protein | Prealbumin-like; UNK_F_TYPE; subtilisin-like serine protease | FMN-binding split barrel; UNK_F_TYPE; Tail tubeprotein |</t>
  </si>
  <si>
    <t>phrog_35653 tail fiber protein; tail || 6-bladed; BNR_2; SIALIDASE | Putative tailspike protein Orf210 N-terminal domain; EUF07849; tailspike protein 4 |</t>
  </si>
  <si>
    <t>phrog_35697 tail fiber protein; tail || C-terminalinsertion domain in phage tail proteins; UNK_F_TYPE; Afp8 | N0 domain in phage tail proteins and secretins; Phage_GPD_2nd; Pvc8 | Phage tail proteins; UNK_F_TYPE; Pvc8 | Galactose-binding domain-like; CBM_4_9_1; HYALURONATE LYASE | Phage tail proteins; Prophage_tail_4th; Protein gp18 |</t>
  </si>
  <si>
    <t>phrog_35803 NA; unknown function || RuvA-C, UBA, CRAL/TRIO-N, HBS1; Integrase_Zn; HHH_rd1_0142 |</t>
  </si>
  <si>
    <t>phrog_35851 NA; unknown function || PIN domain-like; UNK_F_TYPE; 23S rRNA-specific endonuclease VapC20 |</t>
  </si>
  <si>
    <t>phrog_36109 NA; unknown function || Herpes virus serine proteinase, assemblin; Peptidase_S77; Prohead core protein protease | MPER trimer; KOG0837; CHIMERIC PEPTIDE GlyTM1bZip: TROPOMYOSIN ALPHA CHAIN, BRAIN-3 and GENERAL CONTROL PROTEIN GCN4 |</t>
  </si>
  <si>
    <t>phrog_36120 NA; unknown function || Concanavalin A-like lectins/glucanases; Laminin_G_3; INTRAMOLECULAR TRANS-SIALIDASE | Immunoglobulin/Fibronectin type III/E set domains/PapD-like; Glyco_hydro_66_1st; Dextranase | Immunoglobulin/Fibronectin type III/E set domains/PapD-like; DUF3872; conjugative transposon lipoprotein |</t>
  </si>
  <si>
    <t>ALR_3007469_4</t>
  </si>
  <si>
    <t>ALR_3006606_4</t>
  </si>
  <si>
    <t>phrog_36134 NA; unknown function</t>
  </si>
  <si>
    <t>phrog_36309 NA; unknown function || Hypothetical protein YqbG-like; Phage_connect_1; 15 protein (Bacteriophage SPP1 complete nucleotide sequence) | Hypothetical protein YqbG-like; Phage_connect_1; Gp6 |</t>
  </si>
  <si>
    <t>phrog_36509 DNA primase; DNA, RNA and nucleotide metabolism || P-loop containing nucleoside triphosphate hydrolases; Polyoma_lg_T_C; Replication protein E1 | winged; RFX_DNA_binding; MHC CLASS II TRANSCRIPTION FACTORHRFX1 |</t>
  </si>
  <si>
    <t>phrog_36565 NA; unknown function || Nucleoplasmin-like/VP (viral coat and capsid proteins); EUF07649; VP17 |</t>
  </si>
  <si>
    <t>phrog_36679 NA; unknown function || Glycosyl hydrolase domain; Malt_amylase_C_6; ALPHA-1,4-GLUCAN: MALTOSE-1-PHOSPHATE MALTOSYLTRANSFERASE 1 |</t>
  </si>
  <si>
    <t>phrog_36767 NA; unknown function || DUF4479; DUF4479; Putative tRNA-binding protein |</t>
  </si>
  <si>
    <t>phrog_36877 NA; unknown function || Antibiotic binding domain of TipA-like multidrug resistance regulators; TipAS; Albicidin resistance protein | PreATP-grasp domain; PRK10446; Ribosomal protein S6 modification protein |</t>
  </si>
  <si>
    <t>phrog_36964 terminase large subunit; head and packaging || P-loop containing nucleoside triphosphate hydrolases; Terminase_3; Gene 2 protein | Ribonuclease H-like; Terminase_6C; Phage terminase large subunit | Homing endonucleases; LAGLIDADG_3; Endonuclease PI-PkoII |Homing endonucleases; Hom_end_hint_2nd; PI-SCEI ENDONUCLEASE | P-loop containing nucleoside triphosphate hydrolases; MCM_AAA; Minichromosome Maintenance 4 |</t>
  </si>
  <si>
    <t>phrog_37024 NA; unknown function || Bacteriophage Sf6 terminase small subunit; HTH_28_like; Gene 1 protein |</t>
  </si>
  <si>
    <t>phrog_37054 NA; unknown function || Rubredoxin-related; HypA,zf-C2H2_19; 30S ribosomal proteinS7 |</t>
  </si>
  <si>
    <t>phrog_37133 NA; unknown function || Prefoldin; Prefoldin_2; Prefoldin subunit 1 |</t>
  </si>
  <si>
    <t>EkchuahV8_13</t>
  </si>
  <si>
    <t>EkchuahV4_24</t>
  </si>
  <si>
    <t>phrog_37140 head protein; head and packaging || Nucleoplasmin-like/VP (viral coat and capsid proteins); EUF07654; Coat protein | Nucleoplasmin-like/VP (viral coatand capsid proteins); Phage_Capsid_P3_1st; MAJOR CAPSID PROTEIN |</t>
  </si>
  <si>
    <t>phrog_37290 NA; unknown function || Rubredoxin-related; DNA_RNApol_7kD; DNA-directed RNA polymerases II, IV and V subunit 12 |</t>
  </si>
  <si>
    <t>phrog_37426 NA; unknown function || Ribbon-helix-helix; RHH_6; Putative uncharacterized protein | Spectrin repeat; Spectrin; de novo designed three helix bundle GRa3D | HTH motif inserted in other structures; PRK07843; 3-KETOSTEROID DEHYDROGENASE |</t>
  </si>
  <si>
    <t>phrog_37543 NA; unknown function</t>
  </si>
  <si>
    <t>phrog_37729 NA; unknown function</t>
  </si>
  <si>
    <t>phrog_38141 NA; unknown function</t>
  </si>
  <si>
    <t>phrog_38169 NA; unknown function || ATP-grasp; RNA_ligase; RNA editing ligase MP52 |</t>
  </si>
  <si>
    <t>phrog_38260 NA; unknown function</t>
  </si>
  <si>
    <t>phrog_38278 NA; unknown function || tetra-helical,lambda repressor-like; HTH_3_3; Methylphosphonate synthase|</t>
  </si>
  <si>
    <t>phrog_38446 NA; unknown function || beta-beta-alpha zinc fingers; Nairovirus_M; Envelope glycoprotein |</t>
  </si>
  <si>
    <t>phrog_38623 NA; unknown function || lambda integrase-N; Phage_int_SAM_1; SITE-SPECIFIC RECOMBINASE XERD |</t>
  </si>
  <si>
    <t>phrog_38642 NA; unknown function || Cytochrome c oxidase subunit II-like, transmembrane region; COX2-transmemb; Cytochrome c oxidase polypeptide II |</t>
  </si>
  <si>
    <t>phrog_38691 NA; unknown function || P-loop containing nucleoside triphosphate hydrolases; Zot; Uncharacterized protein |</t>
  </si>
  <si>
    <t>phrog_38703 NA; unknown function</t>
  </si>
  <si>
    <t>phrog_38770 NA; unknown function || Cysteine proteinases; Transglut_core; Putative uncharacterized protein |</t>
  </si>
  <si>
    <t>phrog_38821 NA; unknown function || Ribbon-helix-helix; EUF07909; Putative regulator of transfer genes ArtA |</t>
  </si>
  <si>
    <t>phrog_38854 NA; unknown function || Rubredoxin-related; PknG_rubred_like; General transcription factor IIH subunit 2 |</t>
  </si>
  <si>
    <t>PIN domain [PF01850.25]</t>
  </si>
  <si>
    <t>PIN domain [PF10130.13]</t>
  </si>
  <si>
    <t>PLN00057 PLN00057</t>
  </si>
  <si>
    <t>PLN02413 PLN02413</t>
  </si>
  <si>
    <t>PLN02726 PLN02726</t>
  </si>
  <si>
    <t>ALR_4608898_1</t>
  </si>
  <si>
    <t>PLN03211 PLN03211</t>
  </si>
  <si>
    <t>PRK00129 upp</t>
  </si>
  <si>
    <t>PRK00254 PRK00254</t>
  </si>
  <si>
    <t>PRK00423 tfb</t>
  </si>
  <si>
    <t>PRK00440 rfc</t>
  </si>
  <si>
    <t>PRK00630 PRK00630</t>
  </si>
  <si>
    <t>PRK01115 PRK01115</t>
  </si>
  <si>
    <t>PRK01143 rpl11p</t>
  </si>
  <si>
    <t>PRK02249 PRK02249</t>
  </si>
  <si>
    <t>ALR_755574_2</t>
  </si>
  <si>
    <t>PRK02948 PRK02948</t>
  </si>
  <si>
    <t>PRK03601 PRK03601</t>
  </si>
  <si>
    <t>PRK03918 PRK03918</t>
  </si>
  <si>
    <t>PRK03995 PRK03995</t>
  </si>
  <si>
    <t>PRK04015 PRK04015</t>
  </si>
  <si>
    <t>PRK04028 PRK04028</t>
  </si>
  <si>
    <t>PRK04338 PRK04338</t>
  </si>
  <si>
    <t>PRK05771 PRK05771</t>
  </si>
  <si>
    <t>PRK07078 PRK07078</t>
  </si>
  <si>
    <t>PRK07413 PRK07413</t>
  </si>
  <si>
    <t>PRK08270 PRK08270</t>
  </si>
  <si>
    <t>PRK08271 PRK08271</t>
  </si>
  <si>
    <t>VENT101653223X_1</t>
  </si>
  <si>
    <t>PRK08360 PRK08360</t>
  </si>
  <si>
    <t>PRK08402 PRK08402</t>
  </si>
  <si>
    <t>PRK08565 PRK08565</t>
  </si>
  <si>
    <t>PRK08576 PRK08576</t>
  </si>
  <si>
    <t>PRK08579 PRK08579</t>
  </si>
  <si>
    <t>PRK09361 radB</t>
  </si>
  <si>
    <t>PRK09431 asnB</t>
  </si>
  <si>
    <t>PRK11448 hsdR</t>
  </si>
  <si>
    <t>PRK11524 PRK11524</t>
  </si>
  <si>
    <t>PRK11886 PRK11886</t>
  </si>
  <si>
    <t>PRK12367 PRK12367</t>
  </si>
  <si>
    <t>ALR_2200178_4</t>
  </si>
  <si>
    <t>PRK12704 PRK12704</t>
  </si>
  <si>
    <t>PRK13342 PRK13342</t>
  </si>
  <si>
    <t>PRK13809 PRK13809</t>
  </si>
  <si>
    <t>PRK13894 PRK13894</t>
  </si>
  <si>
    <t>PRK13922 PRK13922</t>
  </si>
  <si>
    <t>PRK14704 PRK14704</t>
  </si>
  <si>
    <t>PRK14715 PRK14715</t>
  </si>
  <si>
    <t>PRK14804 PRK14804</t>
  </si>
  <si>
    <t>PRK14869 PRK14869</t>
  </si>
  <si>
    <t>PRK15098 PRK15098</t>
  </si>
  <si>
    <t>prlF antitoxin for toxin YhaV_toxin [PF15937.9]; Antidote-toxin recognition MazE, bacterial antitoxin [PF04014.22]</t>
  </si>
  <si>
    <t>Proliferating cell nuclear antigen, C-terminal domain [PF02747.19]</t>
  </si>
  <si>
    <t>Prophage endopeptidase tail [PF06605.15]</t>
  </si>
  <si>
    <t>Protein of unknown function (DUF835) [PF05763.16]</t>
  </si>
  <si>
    <t>Protein of unknown function (DUF1073) [PF06381.14]; Phage portal protein [PF04860.15]</t>
  </si>
  <si>
    <t>Protein of unknown function (DUF2283) [PF10049.13]</t>
  </si>
  <si>
    <t>Protein of unknown function (DUF3987) [PF13148.10]</t>
  </si>
  <si>
    <t>Protein of unknown function (DUF5131) [PF07505.15]</t>
  </si>
  <si>
    <t>PsbP-like protein [PF18933.4]</t>
  </si>
  <si>
    <t>PTZ00014 PTZ00014</t>
  </si>
  <si>
    <t>PTZ00258 PTZ00258</t>
  </si>
  <si>
    <t>PTZ00354 PTZ00354</t>
  </si>
  <si>
    <t>PUA domain [PF01472.24]; Domain of unknown function (DUF1947) [PF09183.14]</t>
  </si>
  <si>
    <t>ALR_1011263_4</t>
  </si>
  <si>
    <t>Putative ATPase subunit of terminase (gpP-like) [PF06056.15]; Phage terminase small subunit [PF10668.12]</t>
  </si>
  <si>
    <t>Putative ATPase subunit of terminase (gpP-like) [PF06056.16]</t>
  </si>
  <si>
    <t>Putative CRISPR-associated protein (Cas_VVA1548) [PF09652.14]</t>
  </si>
  <si>
    <t>Putative metallopeptidase domain [PF13203.10]</t>
  </si>
  <si>
    <t>Putative phage serine protease XkdF [PF14550.10]; Caudovirus prohead serine protease [PF04586.21]</t>
  </si>
  <si>
    <t>PUU87655.1 MAG: hypothetical protein CI947_2138, partial [Halanaerobium sp.]</t>
  </si>
  <si>
    <t>PUU87658.1 MAG: hypothetical protein CI947_2141 [Halanaerobium sp.]</t>
  </si>
  <si>
    <t>PUU87659.1 MAG: hypothetical protein CI947_2142, partial [Halanaerobium sp.]</t>
  </si>
  <si>
    <t>PXF50485.1 thymidylate synthase (FAD), partial [Methanophagales archaeon]</t>
  </si>
  <si>
    <t>PYM18991.1 MAG: hypothetical protein DMD78_26220 [Candidatus Rokubacteria bacterium]</t>
  </si>
  <si>
    <t>Pyridine nucleotide-disulphide oxidoreductase [PF07992.18]; Pyridine nucleotide-disulphide oxidoreductase, dimerisation domain [PF02852.26]; Pyridinenucleotide-disulphide oxidoreductase [PF00070.31];L-lysine 6-monooxygenase/L-ornithine 5-monooxygenase [PF13434.10]</t>
  </si>
  <si>
    <t>Q2HRD0 DPOL_HHV8P DNA polymerase catalytic subunitOS=Human herpesvirus 8 type P (isolate GK18) OX=868565 GN=ORF9 PE=3 SV=1</t>
  </si>
  <si>
    <t>Q3T4L9 HOLIN_BPPRD Holin OS=Enterobacteria phage PRD1 OX=10658 GN=XXXV PE=3 SV=1</t>
  </si>
  <si>
    <t>Q3V4R0 Y286_ATV Uncharacterized protein ORF286 OS=Acidianus two-tailed virus OX=315953 PE=4 SV=1</t>
  </si>
  <si>
    <t>Q3V4T8 Y192_ATV Uncharacterized protein ORF192 OS=Acidianus two-tailed virus OX=315953 PE=4 SV=1</t>
  </si>
  <si>
    <t>Q3V4T9 Y383B_ATV Putative transposase ORF383B OS=Acidianus two-tailed virus OX=315953 PE=3 SV=1</t>
  </si>
  <si>
    <t>Q5UQE8 RFCS2_MIMIV Putative replication factor C small subunit L478 OS=Acanthamoeba polyphaga mimivirus OX=212035 GN=MIMI_L478 PE=3 SV=1</t>
  </si>
  <si>
    <t>Q6QGD2 TERL_BPT5 Terminase, large subunit OS=Escherichia phage T5 OX=10726 GN=ORF144 PE=1 SV=1</t>
  </si>
  <si>
    <t>Q6QGE2 TUBE_BPT5 Tail tube protein OS=Escherichia phage T5 OX=10726 GN=N4 PE=1 SV=1</t>
  </si>
  <si>
    <t>Q6QIA5 TMP_BPBMU Probable tape measure protein OS=Burkholderia phage BcepMu (isolate -/United States/Summer/2002) OX=1283335 GN=BcepMu44 PE=3 SV=1</t>
  </si>
  <si>
    <t>Q8QL20 Y356_SIRV1 Uncharacterized protein 356 OS=Sulfolobus islandicus rod-shaped virus 1 OX=157898 GN=356 PE=4 SV=1</t>
  </si>
  <si>
    <t>Q8QL22 Y268_SIRV1 Uncharacterized protein 268 OS=Sulfolobus islandicus rod-shaped virus 1 OX=157898 GN=268 PE=4 SV=1</t>
  </si>
  <si>
    <t>Q8QL25 Y562_SIRV1 Uncharacterized protein 562 OS=Sulfolobus islandicus rod-shaped virus 1 OX=157898 GN=562 PE=4 SV=1</t>
  </si>
  <si>
    <t>Q8QL26 Y1070_SIRV1 Uncharacterized protein 1070 OS=Sulfolobus islandicus rod-shaped virus 1 OX=157898 GN=1070 PE=4 SV=1</t>
  </si>
  <si>
    <t>Q8QL34 Y335_SIRV1 Uncharacterized glycosyltransferase 335 OS=Sulfolobus islandicus rod-shaped virus 1 OX=157898 GN=335 PE=3 SV=1</t>
  </si>
  <si>
    <t>Q8QL42 Y207_SIRV1 Uncharacterized protein 207 OS=Sulfolobus islandicus rod-shaped virus 1 OX=157898 GN=207 PE=4 SV=1</t>
  </si>
  <si>
    <t>Q8QL43 Y440_SIRV1 Uncharacterized protein 440 OS=Sulfolobus islandicus rod-shaped virus 1 OX=157898 GN=440 PE=4 SV=1</t>
  </si>
  <si>
    <t>Q8QL48 Y306_SIRV1 Uncharacterized protein 306 OS=Sulfolobus islandicus rod-shaped virus 1 OX=157898 GN=306 PE=4 SV=1</t>
  </si>
  <si>
    <t>Q70LC6 Y140_AFV1Y Uncharacterized protein ORF140 OS=Acidianus filamentous virus 1 (isolate United States/Yellowstone) OX=654909 GN=ORF140 PE=1 SV=1</t>
  </si>
  <si>
    <t>Q70LC7 Y132_AFV1Y Uncharacterized protein ORF132 OS=Acidianus filamentous virus 1 (isolate United States/Yellowstone) OX=654909 GN=ORF132 PE=1 SV=1</t>
  </si>
  <si>
    <t>Q70LD4 Y223_AFV1Y Uncharacterized protein ORF223 OS=Acidianus filamentous virus 1 (isolate United States/Yellowstone) OX=654909 GN=ORF223 PE=4 SV=1</t>
  </si>
  <si>
    <t>Q91FG5 VF359_IIV6 Uncharacterized protein 359L OS=Invertebrate iridescent virus 6 OX=176652 GN=IIV6-359L PE=3 SV=1</t>
  </si>
  <si>
    <t>Q98VP9 HJC_SIRV1 Holliday junction resolvase OS=Sulfolobus islandicus rod-shaped virus 1 OX=157898 GN=hjc PE=1 SV=1</t>
  </si>
  <si>
    <t>Q331T6 TUBR_CBCP DNA-binding protein TubR OS=Clostridium botulinum C phage OX=12336 GN=tubR PE=1 SV=1</t>
  </si>
  <si>
    <t>Q573C8 Y246_AFV2P Uncharacterized protein ORF246 OS=Acidianus filamentous virus 2 (isolate Italy/Pozzuoli) OX=654910 GN=ORF246 PE=4 SV=1</t>
  </si>
  <si>
    <t>Q914H6 Y056_SIFVH Uncharacterized protein 56 OS=Sulfolobus islandicus filamentous virus (isolate Iceland/Hveragerdi) OX=654908 GN=SIFV0056 PE=3 SV=1</t>
  </si>
  <si>
    <t>Q914I7 GT045_SIFVH Putative glycosyltransferase 45OS=Sulfolobus islandicus filamentous virus (isolate Iceland/Hveragerdi) OX=654908 GN=SIFV0045 PE=3 SV=1</t>
  </si>
  <si>
    <t>Q914K0 Y030_SIFVH Uncharacterized protein 30 OS=Sulfolobus islandicus filamentous virus (isolate Iceland/Hveragerdi) OX=654908 GN=SIFV0030 PE=4 SV=1</t>
  </si>
  <si>
    <t>Q992I2 SIGC_ARVS1 Sigma-C capsid protein OS=Avian reovirus (strain S1133) OX=38171 GN=ORF3 PE=1 SV=1</t>
  </si>
  <si>
    <t>Q05303 VG86_BPML5 Gene 86 protein OS=Mycobacteriumphage L5 OX=31757 GN=86 PE=4 SV=1</t>
  </si>
  <si>
    <t>Q06718 GSTG_BPT6 Beta-glucosyl-HMC-alpha-glucosyl-transferase OS=Enterobacteria phage T6 OX=10666 PE=4 SV=1</t>
  </si>
  <si>
    <t>Q38442 GP7_BPSPP Minor head protein GP7 OS=Bacillus phage SPP1 OX=10724 GN=7 PE=1 SV=2</t>
  </si>
  <si>
    <t>Q60290.1 RecName: Full=Uncharacterized protein MJECL33 [Methanocaldococcus jannaschii DSM 2661]</t>
  </si>
  <si>
    <t>Q67472 DNMT_FRG3G Putative DNA (cytosine-5)-methyltransferase OS=Frog virus 3 (isolate Goorha) OX=654924 GN=FV3-083R PE=3 SV=1</t>
  </si>
  <si>
    <t>QDP59694.1 MAG: putative beta-glucosyl-HMC-alpha-glucosyl-transferase [Prokaryotic dsDNA virus sp.]</t>
  </si>
  <si>
    <t>QEK14732.1 AbrB/MazE/SpoVT family DNA-binding domain-containing protein [Thermococcus aciditolerans]</t>
  </si>
  <si>
    <t>QEK14740.1 ribbon-helix-helix protein, CopG family[Thermococcus aciditolerans]</t>
  </si>
  <si>
    <t>QGM92005.1 hypothetical protein GIR35_12415 [Enterococcus faecalis]</t>
  </si>
  <si>
    <t>QNO41458.1 hypothetical protein CIDILJJO_00005 [Methanosarcinales archaeon ANME-2c ERB4]</t>
  </si>
  <si>
    <t>Rad17 P-loop domain [PF03215.19]; ATPase family associated with various cellular activities (AAA) [PF00004.33]</t>
  </si>
  <si>
    <t>Rad51 [PF08423.15]</t>
  </si>
  <si>
    <t>Rad51 [PF08423.15]; AAA domain [PF13481.10]</t>
  </si>
  <si>
    <t>Rad51 [PF08423.15]; AAA domain [PF13481.10]; DnaB-like helicase C terminal domain [PF03796.19]</t>
  </si>
  <si>
    <t>Rad51 [PF08423.15]; DnaB-like helicase C terminal domain [PF03796.19]</t>
  </si>
  <si>
    <t>Rad51 [PF08423.15]; recA bacterial DNA recombination protein [PF00154.25]</t>
  </si>
  <si>
    <t>Rad51 [PF08423.15]; recA bacterial DNA recombination protein [PF00154.25]; AAA domain [PF13479.10]</t>
  </si>
  <si>
    <t>Rad51 [PF08423.15]; recA bacterial DNA recombination protein [PF00154.25]; KaiC [PF06745.17]; AAAdomain [PF13479.10]</t>
  </si>
  <si>
    <t>Rad51 [PF08423.15]; recA bacterial DNA recombination protein [PF00154.25]; KaiC [PF06745.17]; IstB-like ATP binding protein [PF01695.21]</t>
  </si>
  <si>
    <t>Radical SAM superfamily [PF04055.25]</t>
  </si>
  <si>
    <t>Radical SAM superfamily [PF04055.25]; 4Fe-4S single cluster domain [PF13353.10]</t>
  </si>
  <si>
    <t>Radical SAM superfamily [PF04055.25]; Iron-sulfur cluster-binding domain [PF13186.10]</t>
  </si>
  <si>
    <t>RDE12163.1 preQ(1) synthase [Candidatus Thorarchaeota archaeon]</t>
  </si>
  <si>
    <t>RDZ99790.1 hypothetical protein DEQ92_20810 [Haloferax sp. Atlit-6N]</t>
  </si>
  <si>
    <t>REase_MTES_1575 [PF18741.5]; Protein of unknown function (DUF559) [PF04480.16]; Protein of unknown function (DUF2726) [PF10881.12]; RAP domain [PF08373.14]</t>
  </si>
  <si>
    <t>recA bacterial DNA recombination protein [PF00154.25]</t>
  </si>
  <si>
    <t>recA bacterial DNA recombination protein [PF00154.25]; Rad51 [PF08423.15]</t>
  </si>
  <si>
    <t>recA bacterial DNA recombination protein [PF00154.25]; Rad51 [PF08423.15]; KaiC [PF06745.17]</t>
  </si>
  <si>
    <t>Replication factor-A C terminal domain [PF08646.14]</t>
  </si>
  <si>
    <t>Resolvase, N terminal domain [PF00239.25]</t>
  </si>
  <si>
    <t>Ribbon-helix-helix domain [PF12651.11]</t>
  </si>
  <si>
    <t>Ribbon-helix-helix protein, copG family [PF01402.25]</t>
  </si>
  <si>
    <t>Ribosomal L40e family [PF01020.21]; zinc-ribbon domain [PF13240.10]</t>
  </si>
  <si>
    <t>Ribosomal protein L11 methyltransferase (PrmA) [PF06325.17]</t>
  </si>
  <si>
    <t>Ribosomal protein S2 [PF00318.24]</t>
  </si>
  <si>
    <t>Ribosomal Proteins L2, C-terminal domain [PF03947.22]; Ribosomal Proteins L2, RNA binding domain [PF00181.27]</t>
  </si>
  <si>
    <t>Ricin-type beta-trefoil lectin C-terminal domain [PF18022.5]</t>
  </si>
  <si>
    <t>Ricin-type beta-trefoil lectin C-terminal domain [PF18022.5]; Agglutinin C-terminal [PF18021.5]</t>
  </si>
  <si>
    <t>Right handed beta helix region [PF13229.10]</t>
  </si>
  <si>
    <t>Right handed beta helix region [PF13229.10]; Periplasmic copper-binding protein (NosD) [PF05048.17]</t>
  </si>
  <si>
    <t>RKU10818.1 hypothetical protein C6503_19220 [Candidatus Poribacteria bacterium]</t>
  </si>
  <si>
    <t>RKX44971.1 hypothetical protein DRP27_05350 [Thermotogota bacterium]</t>
  </si>
  <si>
    <t>RKX58108.1 MAG: hypothetical protein DRP29_07260 [Thermodesulfobacteriota bacterium]</t>
  </si>
  <si>
    <t>RKX62386.1 MAG: hypothetical protein DRP41_07355 [Thermodesulfobacteriota bacterium]</t>
  </si>
  <si>
    <t>RKX62387.1 MAG: hypothetical protein DRP41_07360 [Thermodesulfobacteriota bacterium]</t>
  </si>
  <si>
    <t>RKX63253.1 MAG: hypothetical protein DRP41_06440 [Thermodesulfobacteriota bacterium]</t>
  </si>
  <si>
    <t>RKX63254.1 MAG: hypothetical protein DRP41_06445 [Thermodesulfobacteriota bacterium]</t>
  </si>
  <si>
    <t>RKX63300.1 MAG: hypothetical protein DRP41_06370, partial [Thermodesulfobacteriota bacterium]</t>
  </si>
  <si>
    <t>RKX63493.1 MAG: hypothetical protein DRP41_06115 [Thermodesulfobacteriota bacterium]</t>
  </si>
  <si>
    <t>RKX63494.1 MAG: hypothetical protein DRP41_06120, partial [Thermodesulfobacteriota bacterium]</t>
  </si>
  <si>
    <t>RKX64595.1 MAG: hypothetical protein DRP41_04440 [Thermodesulfobacteriota bacterium]</t>
  </si>
  <si>
    <t>RKX64596.1 MAG: hypothetical protein DRP41_04445 [Thermodesulfobacteriota bacterium]</t>
  </si>
  <si>
    <t>RKX65802.1 MAG: hypothetical protein DRP41_02650 [Thermodesulfobacteriota bacterium]</t>
  </si>
  <si>
    <t>RKX65803.1 MAG: hypothetical protein DRP41_02655 [Thermodesulfobacteriota bacterium]</t>
  </si>
  <si>
    <t>RKX66164.1 MAG: 3-deoxy-8-phosphooctulonate synthase, partial [Thermodesulfobacteriota bacterium]</t>
  </si>
  <si>
    <t>RKY41370.1 MAG: hypothetical protein DRP85_06530 [Candidatus Omnitrophota bacterium]</t>
  </si>
  <si>
    <t>RKY68214.1 hypothetical protein DRQ24_11995 [Candidatus Latescibacteria bacterium]</t>
  </si>
  <si>
    <t>RLA78520.1 hypothetical protein DRG33_05380 [Deltaproteobacteria bacterium]</t>
  </si>
  <si>
    <t>RLB17873.1 hypothetical protein DRG35_01390 [Deltaproteobacteria bacterium]</t>
  </si>
  <si>
    <t>RLC35923.1 hypothetical protein DRH29_05525 [candidate division Kazan bacterium]</t>
  </si>
  <si>
    <t>RLC71119.1 hypothetical protein DRI26_05785, partial [Chloroflexota bacterium]</t>
  </si>
  <si>
    <t>RLC73926.1 hypothetical protein DRI61_17535, partial [Chloroflexota bacterium]</t>
  </si>
  <si>
    <t>RLC73927.1 hypothetical protein DRI61_17540 [Chloroflexota bacterium]</t>
  </si>
  <si>
    <t>EkchuahV2_13</t>
  </si>
  <si>
    <t>RLC73928.1 hypothetical protein DRI61_17545 [Chloroflexota bacterium]</t>
  </si>
  <si>
    <t>RLC73937.1 hypothetical protein DRI61_17530 [Chloroflexota bacterium]</t>
  </si>
  <si>
    <t>RLC74062.1 hypothetical protein DRI61_17320 [Chloroflexota bacterium]</t>
  </si>
  <si>
    <t>EkchuahV3_73</t>
  </si>
  <si>
    <t>RLC74836.1 hypothetical protein DRI61_15935 [Chloroflexota bacterium]</t>
  </si>
  <si>
    <t>RLC74837.1 hypothetical protein DRI61_15940 [Chloroflexota bacterium]</t>
  </si>
  <si>
    <t>RLC75023.1 hypothetical protein DRI61_15595 [Chloroflexota bacterium]</t>
  </si>
  <si>
    <t>RLC75025.1 hypothetical protein DRI61_15605 [Chloroflexota bacterium]</t>
  </si>
  <si>
    <t>RLC75709.1 hypothetical protein DRJ03_29835 [Chloroflexota bacterium]</t>
  </si>
  <si>
    <t>RLC75933.1 hypothetical protein DRI61_14125 [Chloroflexota bacterium]</t>
  </si>
  <si>
    <t>RLC76629.1 hypothetical protein DRI61_12950 [Chloroflexota bacterium]</t>
  </si>
  <si>
    <t>RLC76631.1 hypothetical protein DRI61_12960 [Chloroflexota bacterium]</t>
  </si>
  <si>
    <t>EkchuahV8_11</t>
  </si>
  <si>
    <t>EkchuahV6_30</t>
  </si>
  <si>
    <t>RLC79209.1 hypothetical protein DRJ03_23920 [Chloroflexota bacterium]</t>
  </si>
  <si>
    <t>RLC79623.1 hypothetical protein DRJ03_23165 [Chloroflexota bacterium]</t>
  </si>
  <si>
    <t>RLC80659.1 hypothetical protein DRJ03_21245 [Chloroflexota bacterium]</t>
  </si>
  <si>
    <t>RLC85102.1 hypothetical protein DRJ03_12600 [Chloroflexota bacterium]</t>
  </si>
  <si>
    <t>RLE41106.1 hypothetical protein DRJ16_06695 [Candidatus Woesearchaeota archaeon]</t>
  </si>
  <si>
    <t>RLE62067.1 MAG: hypothetical protein DRJ38_10305 [Thermoprotei archaeon]</t>
  </si>
  <si>
    <t>RLE69203.1 MAG: hypothetical protein DRJ45_06960 [Thermoprotei archaeon]</t>
  </si>
  <si>
    <t>RLE87283.1 MAG: hypothetical protein DRJ67_05190 [Thermoprotei archaeon]</t>
  </si>
  <si>
    <t>RLF43869.1 MAG: hypothetical protein DRN17_05525 [Thermoplasmata archaeon]</t>
  </si>
  <si>
    <t>RLF63273.1 MAG: hypothetical protein DRN30_06820 [Thermoplasmata archaeon]</t>
  </si>
  <si>
    <t>RLF74896.1 integrase, partial [Thermococci archaeon]</t>
  </si>
  <si>
    <t>RLF80516.1 hypothetical protein DRN44_07105 [Thermococci archaeon]</t>
  </si>
  <si>
    <t>RLF81816.1 hypothetical protein DRN38_01725 [Thermococci archaeon]</t>
  </si>
  <si>
    <t>RLF83188.1 hypothetical protein DRN44_01740 [Thermococci archaeon]</t>
  </si>
  <si>
    <t>RLF83191.1 hypothetical protein DRN44_01755 [Thermococci archaeon]</t>
  </si>
  <si>
    <t>RLF84301.1 cob(I)yrinic acid a,c-diamide adenosyltransferase [Thermococci archaeon]</t>
  </si>
  <si>
    <t>RLF84500.1 hypothetical protein DRN34_05635 [Thermococci archaeon]</t>
  </si>
  <si>
    <t>RLF84502.1 hypothetical protein DRN34_05645 [Thermococci archaeon]</t>
  </si>
  <si>
    <t>RLF84503.1 hypothetical protein DRN34_05650 [Thermococci archaeon]</t>
  </si>
  <si>
    <t>RLF86706.1 ATP-dependent helicase [Thermococci archaeon]</t>
  </si>
  <si>
    <t>RLF86714.1 hypothetical protein DRN41_01945 [Thermococci archaeon]</t>
  </si>
  <si>
    <t>RLF86715.1 hypothetical protein DRN41_01950, partial [Thermococci archaeon]</t>
  </si>
  <si>
    <t>RLF88598.1 hypothetical protein DRN82_06030 [Thermococci archaeon]</t>
  </si>
  <si>
    <t>RLG20755.1 hypothetical protein DRN74_04660 [Candidatus Micrarchaeota archaeon]</t>
  </si>
  <si>
    <t>RLG20758.1 hypothetical protein DRN74_04675 [Candidatus Micrarchaeota archaeon]</t>
  </si>
  <si>
    <t>EkchuahV6_42</t>
  </si>
  <si>
    <t>RLG31666.1 hypothetical protein DRN97_09085 [Methanosarcinales archaeon]</t>
  </si>
  <si>
    <t>RLG33695.1 hypothetical protein DRN97_04445 [Methanosarcinales archaeon]</t>
  </si>
  <si>
    <t>RLG33793.1 hypothetical protein DRN97_04190 [Methanosarcinales archaeon]</t>
  </si>
  <si>
    <t>RLG33796.1 hypothetical protein DRN97_04205 [Methanosarcinales archaeon]</t>
  </si>
  <si>
    <t>RLG34556.1 hypothetical protein DRN97_02200 [Methanosarcinales archaeon]</t>
  </si>
  <si>
    <t>RLG51052.1 hypothetical protein DRO00_07840 [Candidatus Korarchaeota archaeon]</t>
  </si>
  <si>
    <t>RLG56869.1 MAG: hypothetical protein DRN88_03530 [Candidatus Hydrothermarchaeota archaeon]</t>
  </si>
  <si>
    <t>RLG57589.1 MAG: glycosyltransferase family 4 protein [Hadesarchaea archaeon]</t>
  </si>
  <si>
    <t>RLG66417.1 hypothetical protein DRN93_06370, partial [archaeon]</t>
  </si>
  <si>
    <t>RLG68724.1 hypothetical protein DRN93_02090 [archaeon]</t>
  </si>
  <si>
    <t>RLG74054.1 MAG: hypothetical protein DRO14_06090 [Thermoprotei archaeon]</t>
  </si>
  <si>
    <t>RLG74055.1 MAG: hypothetical protein DRO14_06095 [Thermoprotei archaeon]</t>
  </si>
  <si>
    <t>RLG74056.1 MAG: hypothetical protein DRO14_06100 [Thermoprotei archaeon]</t>
  </si>
  <si>
    <t>RLG85816.1 MAG: CRISPR-associated protein Cas4 [Thermoprotei archaeon]</t>
  </si>
  <si>
    <t>RLI09043.1 hypothetical protein DRO24_00070 [Candidatus Bathyarchaeota archaeon]</t>
  </si>
  <si>
    <t>RLI40205.1 hypothetical protein DRO59_09820 [Candidatus Bathyarchaeota archaeon]</t>
  </si>
  <si>
    <t>RLI76933.1 hypothetical protein DRP05_11645 [Archaeoglobales archaeon]</t>
  </si>
  <si>
    <t>RLI80919.1 hypothetical protein DRP04_07210 [Archaeoglobales archaeon]</t>
  </si>
  <si>
    <t>RLI81681.1 hypothetical protein DRP01_10675 [Archaeoglobales archaeon]</t>
  </si>
  <si>
    <t>RLI99081.1 phage major capsid protein, partial [Candidatus Aenigmarchaeota archaeon]</t>
  </si>
  <si>
    <t>RNA ligase [PF09414.14]</t>
  </si>
  <si>
    <t>RNA ligase [PF09414.14]; LAGLIDADG DNA endonuclease family [PF03161.17]; Pretoxin HINT domain [PF07591.15]</t>
  </si>
  <si>
    <t>RNA polymerases M/15 Kd subunit [PF02150.20]; NAD-dependent DNA ligase C4 zinc finger domain [PF03119.20]; Zinc-finger of RNA-polymerase I-specific TFIIB, Rrn7 [PF11781.12]</t>
  </si>
  <si>
    <t>Rubredoxin [PF00301.24]</t>
  </si>
  <si>
    <t>RUM33318.1 MAG: thioredoxin family protein [Archaeoglobus sp.]</t>
  </si>
  <si>
    <t>RYamaV12310.1 hypothetical protein DRP04_11610 [Archaeoglobales archaeon]</t>
  </si>
  <si>
    <t>Serine dehydrogenase proteinase [PF01972.20]; Clp protease [PF00574.27]</t>
  </si>
  <si>
    <t>SEW23504.1 hypothetical protein SAMN05216170_2312 [Thermococcus thioreducens]</t>
  </si>
  <si>
    <t>SEW23565.1 hypothetical protein SAMN05216170_2316 [Thermococcus thioreducens]</t>
  </si>
  <si>
    <t>smart00231 FA58C</t>
  </si>
  <si>
    <t>ALR_4626160_3</t>
  </si>
  <si>
    <t>smart00493 TOPRIM</t>
  </si>
  <si>
    <t>SMP-30/Gluconolactonase/LRE-like region [PF08450.16]</t>
  </si>
  <si>
    <t>TET-Associated Glycosyltransferase [PF20691.1]</t>
  </si>
  <si>
    <t>TFG19226.1 MAG: ATP-binding protein [Candidatus Lokiarchaeota archaeon]</t>
  </si>
  <si>
    <t>ALR_1011263_2</t>
  </si>
  <si>
    <t>TFIIB zinc-binding [PF08271.15]; Transcription factor TFIIB repeat [PF00382.22]</t>
  </si>
  <si>
    <t>TFIIB zinc-binding [PF08271.16]</t>
  </si>
  <si>
    <t>TFIIB zinc-binding [PF08271.16]; Transcription factor TFIIB repeat [PF00382.23]</t>
  </si>
  <si>
    <t>ThermoDBP-related, archaea [PF10015.13]</t>
  </si>
  <si>
    <t>ThiF family [PF00899.25]</t>
  </si>
  <si>
    <t>Thioredoxin domain [PF13192.10]</t>
  </si>
  <si>
    <t>Thioredoxin domain [PF13192.10]; F plasmid transfer operon protein [PF13728.10]</t>
  </si>
  <si>
    <t>TIGR00094 tRNA_TruD_broad</t>
  </si>
  <si>
    <t>TIGR00180 parB_part</t>
  </si>
  <si>
    <t>TIGR00372 cas4</t>
  </si>
  <si>
    <t>TIGR00571 dam</t>
  </si>
  <si>
    <t>TIGR00574 dnl1</t>
  </si>
  <si>
    <t>TIGR00663 dnan</t>
  </si>
  <si>
    <t>TIGR01144 ATP_synt_b</t>
  </si>
  <si>
    <t>TIGR01243 CDC48</t>
  </si>
  <si>
    <t>SethV27_13</t>
  </si>
  <si>
    <t>TIGR01443 intein_Cterm</t>
  </si>
  <si>
    <t>TIGR01555 phge_rel_HI1409</t>
  </si>
  <si>
    <t>TIGR01641 phageSPP1_gp7</t>
  </si>
  <si>
    <t>VENT24555602X_2</t>
  </si>
  <si>
    <t>TIGR01671 phage_TIGR01671</t>
  </si>
  <si>
    <t>TIGR01725 phge_HK97_gp10</t>
  </si>
  <si>
    <t>TIGR01760 tape_meas_TP901</t>
  </si>
  <si>
    <t>TIGR02169 SMC_prok_A</t>
  </si>
  <si>
    <t>TIGR02237 recomb_radB</t>
  </si>
  <si>
    <t>TIGR02827 RNR_anaer_Bdell</t>
  </si>
  <si>
    <t>TIGR03269 met_CoM_red_A2</t>
  </si>
  <si>
    <t>TIGR04387 capsid_maj_N4</t>
  </si>
  <si>
    <t>ALR_185138_3</t>
  </si>
  <si>
    <t>TMhelix</t>
  </si>
  <si>
    <t>TMHMM</t>
  </si>
  <si>
    <t>BeelzebubV4_54</t>
  </si>
  <si>
    <t>ThothV5_23</t>
  </si>
  <si>
    <t>SamediV21_9</t>
  </si>
  <si>
    <t>EkchuahV5_52</t>
  </si>
  <si>
    <t>EkchuahV5_61</t>
  </si>
  <si>
    <t>EkchuahV5_48</t>
  </si>
  <si>
    <t>EkchuahV4_28</t>
  </si>
  <si>
    <t>EkchuahV2_11</t>
  </si>
  <si>
    <t>EkchuahV5_30</t>
  </si>
  <si>
    <t>EkchuahV7_16</t>
  </si>
  <si>
    <t>SatanV1_43</t>
  </si>
  <si>
    <t>AngraV4_18</t>
  </si>
  <si>
    <t>AngraV2_16</t>
  </si>
  <si>
    <t>EkchuahV6_6</t>
  </si>
  <si>
    <t>Toprim domain [PF01751.26]</t>
  </si>
  <si>
    <t>Transaldolase/Fructose-6-phosphate aldolase [PF00923.23]</t>
  </si>
  <si>
    <t>Transaldolase/Fructose-6-phosphate aldolase [PF00923.23]; CBS domain [PF00571.32]</t>
  </si>
  <si>
    <t>Transcriptional regulator PadR-like family [PF03551.18]; Bacterial regulatory protein, arsR family [PF01022.24]; HxlR-like helix-turn-helix [PF01638.21]; Helix-turn-helix domain [PF12840.11]</t>
  </si>
  <si>
    <t>Transglutaminase-like domain [PF04473.16]</t>
  </si>
  <si>
    <t>Uncharacterized protein conserved in archaea (DUF2095) [PF09868.13]</t>
  </si>
  <si>
    <t>Uncharacterized protein conserved in bacteria (DUF2213) [PF09979.13]</t>
  </si>
  <si>
    <t>Uracil phosphoribosyltransferase [PF14681.10]</t>
  </si>
  <si>
    <t>URC16917.1 MAG: primase-polymerase [Helarchaeota virus Nidhogg Meg22_1012]</t>
  </si>
  <si>
    <t>UvrD/REP helicase N-terminal domain [PF00580.25]; UvrD-like helicase C-terminal domain [PF13361.10]; AAA domain [PF13087.10]; UvrD-like helicase C-terminal domain [PF13538.10]</t>
  </si>
  <si>
    <t>UvrD/REP helicase N-terminal domain [PF00580.25]; UvrD-like helicase C-terminal domain [PF13361.10]; UvrD-like helicase C-terminal domain [PF13538.10]</t>
  </si>
  <si>
    <t>von Willebrand factor type A domain [PF00092.32]; von Willebrand factor type A domain [PF13768.10]</t>
  </si>
  <si>
    <t>VWA-like domain (DUF2201) [PF09967.13]</t>
  </si>
  <si>
    <t>VWA-like domain (DUF2201) [PF09967.13]; Putative metallopeptidase domain [PF13203.10]</t>
  </si>
  <si>
    <t>WEU40844.1 MAG: MoxR family ATPase [Candidatus Odinarchaeum yellowstonii]</t>
  </si>
  <si>
    <t>Winged helix-turn-helix DNA-binding [PF13693.10]</t>
  </si>
  <si>
    <t>WP_004066887.1 hypothetical protein [Thermococcus litoralis]</t>
  </si>
  <si>
    <t>WP_004069309.1 hypothetical protein [Thermococcus litoralis]</t>
  </si>
  <si>
    <t>WP_004069342.1 hypothetical protein [Thermococcus litoralis]</t>
  </si>
  <si>
    <t>WP_004069345.1 hypothetical protein [Thermococcus litoralis]</t>
  </si>
  <si>
    <t>WP_004069355.1 hypothetical protein [Thermococcus litoralis]</t>
  </si>
  <si>
    <t>WP_004069367.1 hypothetical protein [Thermococcus litoralis]</t>
  </si>
  <si>
    <t>WP_004405536.1 MULTISPECIES: AAA family ATPase [Thermoanaerobacter]</t>
  </si>
  <si>
    <t>WP_007506079.1 AbrB/MazE/SpoVT family DNA-binding domain-containing protein [Caldalkalibacillus thermarum]</t>
  </si>
  <si>
    <t>WP_010479630.1 aldolase [Thermococcus zilligii]</t>
  </si>
  <si>
    <t>WP_010890053.1 hypothetical protein [Methanocaldococcus jannaschii]</t>
  </si>
  <si>
    <t>WP_010890079.1 hypothetical protein [Methanocaldococcus jannaschii]</t>
  </si>
  <si>
    <t>WP_010963183.1 hypothetical protein [Pyrococcus sp. JT1]</t>
  </si>
  <si>
    <t>WP_010963184.1 HTH domain-containing protein [Pyrococcus sp. JT1]</t>
  </si>
  <si>
    <t>WP_011012096.1 hypothetical protein [Pyrococcus furiosus]</t>
  </si>
  <si>
    <t>WP_011012469.1 MULTISPECIES: type II toxin-antitoxin system HicA family toxin [Pyrococcus]</t>
  </si>
  <si>
    <t>WP_011013021.1 CDC48 family AAA ATPase [Pyrococcusfuriosus]</t>
  </si>
  <si>
    <t>WP_011249050.1 hypothetical protein [Thermococcus kodakarensis]</t>
  </si>
  <si>
    <t>WP_011249058.1 hypothetical protein [Thermococcus kodakarensis]</t>
  </si>
  <si>
    <t>WP_011249368.1 hypothetical protein [Thermococcus kodakarensis]</t>
  </si>
  <si>
    <t>WP_011249370.1 hypothetical protein [Thermococcus kodakarensis]</t>
  </si>
  <si>
    <t>WP_011249372.1 hypothetical protein [Thermococcus kodakarensis]</t>
  </si>
  <si>
    <t>WP_011249373.1 hypothetical protein [Thermococcus kodakarensis]</t>
  </si>
  <si>
    <t>WP_011249502.1 metallophosphoesterase [Thermococcus kodakarensis]</t>
  </si>
  <si>
    <t>WP_011249535.1 hypothetical protein [Thermococcus kodakarensis]</t>
  </si>
  <si>
    <t>WP_011249544.1 hypothetical protein [Thermococcus kodakarensis]</t>
  </si>
  <si>
    <t>WP_011249546.1 GNAT family N-acetyltransferase [Thermococcus kodakarensis]</t>
  </si>
  <si>
    <t>WP_011250296.1 hypothetical protein [Thermococcus kodakarensis]</t>
  </si>
  <si>
    <t>WP_011250300.1 hypothetical protein [Thermococcus kodakarensis]</t>
  </si>
  <si>
    <t>YamaV33_13</t>
  </si>
  <si>
    <t>WP_011250303.1 hypothetical protein [Thermococcus kodakarensis]</t>
  </si>
  <si>
    <t>WP_011250309.1 hypothetical protein [Thermococcus kodakarensis]</t>
  </si>
  <si>
    <t>WP_011250310.1 hypothetical protein [Thermococcus kodakarensis]</t>
  </si>
  <si>
    <t>WP_011250312.1 minichromosome maintenance protein MCM [Thermococcus kodakarensis]</t>
  </si>
  <si>
    <t>WP_011250313.1 hypothetical protein [Thermococcus kodakarensis]</t>
  </si>
  <si>
    <t>WP_011250314.1 hypothetical protein [Thermococcus kodakarensis]</t>
  </si>
  <si>
    <t>WP_011250324.1 hypothetical protein [Thermococcus kodakarensis]</t>
  </si>
  <si>
    <t>WP_011250326.1 hypothetical protein [Thermococcus kodakarensis]</t>
  </si>
  <si>
    <t>WP_011250843.1 transglutaminase-like domain-containing protein [Thermococcus kodakarensis]</t>
  </si>
  <si>
    <t>WP_012571307.1 MULTISPECIES: DUF555 domain-containing protein [Thermococcus]</t>
  </si>
  <si>
    <t>WP_012571574.1 glycosyltransferase family 2 protein [Thermococcus onnurineus]</t>
  </si>
  <si>
    <t>WP_012572212.1 MULTISPECIES: RNA-binding protein [Thermococcus]</t>
  </si>
  <si>
    <t>WP_012940240.1 hypothetical protein [Archaeoglobusprofundus]</t>
  </si>
  <si>
    <t>WP_012940519.1 hypothetical protein [Archaeoglobusprofundus]</t>
  </si>
  <si>
    <t>WP_012965619.1 DUF45 domain-containing protein [Ferroglobus placidus]</t>
  </si>
  <si>
    <t>WP_013087926.1 RNA chaperone Hfq [Pyrococcus sp. 12/1]</t>
  </si>
  <si>
    <t>WP_013087941.1 hypothetical protein, partial [Pyrococcus sp. 12/1]</t>
  </si>
  <si>
    <t>WP_013087980.1 hypothetical protein [Thermococcus nautili]</t>
  </si>
  <si>
    <t>WP_013466971.1 type II methionyl aminopeptidase [Thermococcus barophilus]</t>
  </si>
  <si>
    <t>WP_013467551.1 aspartate aminotransferase family protein [Thermococcus barophilus]</t>
  </si>
  <si>
    <t>WP_013467553.1 MFS transporter [Thermococcus barophilus]</t>
  </si>
  <si>
    <t>WP_013467863.1 type II toxin-antitoxin system VapCfamily toxin [Thermococcus barophilus]</t>
  </si>
  <si>
    <t>WP_013681643.1 site-specific DNA-methyltransferase[Hippea maritima]</t>
  </si>
  <si>
    <t>WP_013684166.1 ERCC4 domain-containing protein [Archaeoglobus veneficus]</t>
  </si>
  <si>
    <t>WP_013748274.1 SDR family oxidoreductase [Pyrococcus sp. NA2]</t>
  </si>
  <si>
    <t>WP_013748788.1 AbrB/MazE/SpoVT family DNA-binding domain-containing protein [Pyrococcus sp. NA2]</t>
  </si>
  <si>
    <t>WP_013748790.1 hypothetical protein [Pyrococcus sp. NA2]</t>
  </si>
  <si>
    <t>WP_013906158.1 hypothetical protein [Pyrococcus yayanosii]</t>
  </si>
  <si>
    <t>WP_014012326.1 hypothetical protein [Thermococcus sp. 4557]</t>
  </si>
  <si>
    <t>WP_014121409.1 HIT domain-containing protein [Thermococcus sp. AM4]</t>
  </si>
  <si>
    <t>WP_014122358.1 hypothetical protein [Thermococcus sp. AM4]</t>
  </si>
  <si>
    <t>WP_014122404.1 hypothetical protein [Thermococcus sp. AM4]</t>
  </si>
  <si>
    <t>WP_014122774.1 hypothetical protein [Thermococcus sp. AM4]</t>
  </si>
  <si>
    <t>WP_014122786.1 hypothetical protein [Thermococcus sp. AM4]</t>
  </si>
  <si>
    <t>WP_014123059.1 AbrB/MazE/SpoVT family DNA-binding domain-containing protein [Thermococcus sp. AM4]</t>
  </si>
  <si>
    <t>WP_014734105.1 IS607 family transposase [Pyrococcus sp. ST04]</t>
  </si>
  <si>
    <t>WP_014788362.1 hypothetical protein [Thermococcus cleftensis]</t>
  </si>
  <si>
    <t>WP_014788363.1 hypothetical protein [Thermococcus cleftensis]</t>
  </si>
  <si>
    <t>WP_014788364.1 hypothetical protein [Thermococcus cleftensis]</t>
  </si>
  <si>
    <t>WP_014788381.1 hypothetical protein [Thermococcus cleftensis]</t>
  </si>
  <si>
    <t>WP_014835293.1 hypothetical protein [Pyrococcus furiosus]</t>
  </si>
  <si>
    <t>WP_015732645.1 carboxypeptidase-like regulatory domain-containing protein [Methanocaldococcus vulcanius]</t>
  </si>
  <si>
    <t>WP_015732646.1 hypothetical protein [Methanocaldococcus vulcanius]</t>
  </si>
  <si>
    <t>WP_015792107.1 hypothetical protein [Methanocaldococcus fervens]</t>
  </si>
  <si>
    <t>WP_015858293.1 hypothetical protein [Thermococcus gammatolerans]</t>
  </si>
  <si>
    <t>WP_015858295.1 hypothetical protein [Thermococcus gammatolerans]</t>
  </si>
  <si>
    <t>WP_016057849.1 nucleotide modification associated domain-containing protein [Lactobacillus delbrueckii]</t>
  </si>
  <si>
    <t>WP_018153485.1 hypothetical protein [Methanothermococcus thermolithotrophicus]</t>
  </si>
  <si>
    <t>WP_020953622.1 hypothetical protein [Thermococcus litoralis]</t>
  </si>
  <si>
    <t>WP_020953625.1 hypothetical protein [Thermococcus litoralis]</t>
  </si>
  <si>
    <t>WP_022546992.1 hypothetical protein [Thermococcus nautili]</t>
  </si>
  <si>
    <t>WP_022546998.1 hypothetical protein [Thermococcus nautili]</t>
  </si>
  <si>
    <t>WP_022547001.1 hypothetical protein [Thermococcus nautili]</t>
  </si>
  <si>
    <t>WP_022547005.1 hypothetical protein [Thermococcus nautili]</t>
  </si>
  <si>
    <t>WP_022547012.1 hypothetical protein [Thermococcus nautili]</t>
  </si>
  <si>
    <t>WP_042680502.1 phage/plasmid primase, P4 family [Thermococcus paralvinellae]</t>
  </si>
  <si>
    <t>WP_042680517.1 hypothetical protein [Thermococcus paralvinellae]</t>
  </si>
  <si>
    <t>WP_042681828.1 cysteine protease [Thermococcus paralvinellae]</t>
  </si>
  <si>
    <t>WP_042690623.1 DUF2095 family protein [Thermococcus nautili]</t>
  </si>
  <si>
    <t>WP_042691557.1 hypothetical protein [Thermococcus nautili]</t>
  </si>
  <si>
    <t>WP_042691783.1 hypothetical protein [Thermococcus nautili]</t>
  </si>
  <si>
    <t>WP_042692791.1 diphthine synthase [Thermococcus nautili]</t>
  </si>
  <si>
    <t>WP_042693039.1 hypothetical protein [Thermococcus nautili]</t>
  </si>
  <si>
    <t>WP_042693044.1 type II toxin-antitoxin system VapCfamily toxin [Thermococcus nautili]</t>
  </si>
  <si>
    <t>WP_042693093.1 archaemetzincin family Zn-dependentmetalloprotease [Thermococcus nautili]</t>
  </si>
  <si>
    <t>WP_042697566.1 gamma-glutamylcyclotransferase [Thermococcus sp. PK]</t>
  </si>
  <si>
    <t>WP_042699116.1 CRISPR-associated endoribonuclease Cas6 [Thermococcus sp. PK]</t>
  </si>
  <si>
    <t>WP_048055279.1 hypothetical protein [Pyrococcus sp. NA2]</t>
  </si>
  <si>
    <t>WP_048095198.1 sulfotransferase family protein [Archaeoglobus fulgidus]</t>
  </si>
  <si>
    <t>WP_048149003.1 hypothetical protein [Palaeococcus ferrophilus]</t>
  </si>
  <si>
    <t>WP_048150654.1 hypothetical protein [Thermococcus sp. AM4]</t>
  </si>
  <si>
    <t>WP_048151209.1 hypothetical protein [Palaeococcus ferrophilus]</t>
  </si>
  <si>
    <t>WP_048151217.1 hypothetical protein [Palaeococcus ferrophilus]</t>
  </si>
  <si>
    <t>WP_048151834.1 hypothetical protein [Thermococcus cleftensis]</t>
  </si>
  <si>
    <t>WP_050003157.1 hypothetical protein [Thermococcus eurythermalis]</t>
  </si>
  <si>
    <t>WP_050003164.1 hypothetical protein [Thermococcus eurythermalis]</t>
  </si>
  <si>
    <t>WP_050003174.1 zonular occludens toxin domain-containing protein [Thermococcus eurythermalis]</t>
  </si>
  <si>
    <t>WP_050003176.1 putative toxin-antitoxin system toxin component, PIN family [Thermococcus eurythermalis]</t>
  </si>
  <si>
    <t>WP_050003178.1 hypothetical protein [Thermococcus eurythermalis]</t>
  </si>
  <si>
    <t>WP_050003181.1 hypothetical protein [Thermococcus eurythermalis]</t>
  </si>
  <si>
    <t>WP_050003186.1 putative toxin-antitoxin system toxin component, PIN family [Thermococcus eurythermalis]</t>
  </si>
  <si>
    <t>WP_050184438.1 zinc-dependent alcohol dehydrogenase family protein [Domibacillus robiginosus]</t>
  </si>
  <si>
    <t>WP_051586469.1 metallophosphoesterase family protein [Selenomonas sp. AE3005]</t>
  </si>
  <si>
    <t>WP_053001076.1 phage terminase large subunit [Kosmotoga pacifica]</t>
  </si>
  <si>
    <t>WP_055407152.1 hypothetical protein [Pyrodictium delaneyi]</t>
  </si>
  <si>
    <t>WP_055428406.1 hypothetical protein [Thermococcus thioreducens]</t>
  </si>
  <si>
    <t>WP_055428415.1 hypothetical protein [Thermococcus thioreducens]</t>
  </si>
  <si>
    <t>WP_055428959.1 lysyl aminopeptidase [Thermococcus thioreducens]</t>
  </si>
  <si>
    <t>WP_055428964.1 TrkH family potassium uptake protein [Thermococcus thioreducens]</t>
  </si>
  <si>
    <t>WP_055429022.1 transcription elongation factor Spt5 [Thermococcus thioreducens]</t>
  </si>
  <si>
    <t>WP_055429114.1 MATE family efflux transporter [Thermococcus thioreducens]</t>
  </si>
  <si>
    <t>WP_055429116.1 uracil phosphoribosyltransferase [Thermococcus thioreducens]</t>
  </si>
  <si>
    <t>WP_056933669.1 AbrB/MazE/SpoVT family DNA-binding domain-containing protein [Thermococcus barophilus]</t>
  </si>
  <si>
    <t>WP_056933677.1 hypothetical protein [Thermococcus barophilus]</t>
  </si>
  <si>
    <t>WP_056934632.1 integrase [Thermococcus barophilus]</t>
  </si>
  <si>
    <t>WP_056934633.1 hypothetical protein [Thermococcus barophilus]</t>
  </si>
  <si>
    <t>WP_056934663.1 hypothetical protein [Thermococcus barophilus]</t>
  </si>
  <si>
    <t>WP_056934840.1 hypothetical protein [Thermococcus barophilus]</t>
  </si>
  <si>
    <t>WP_056934842.1 hypothetical protein [Thermococcus barophilus]</t>
  </si>
  <si>
    <t>WP_056934846.1 hypothetical protein [Thermococcus barophilus]</t>
  </si>
  <si>
    <t>WP_056934865.1 hypothetical protein [Thermococcus barophilus]</t>
  </si>
  <si>
    <t>WP_058938213.1 hypothetical protein [Thermococcus celericrescens]</t>
  </si>
  <si>
    <t>WP_058938215.1 hypothetical protein [Thermococcus celericrescens]</t>
  </si>
  <si>
    <t>WP_058938218.1 hypothetical protein [Thermococcus celericrescens]</t>
  </si>
  <si>
    <t>WP_058938425.1 AbrB/MazE/SpoVT family DNA-binding domain-containing protein [Thermococcus celericrescens]</t>
  </si>
  <si>
    <t>WP_058938437.1 hypothetical protein [Thermococcus celericrescens]</t>
  </si>
  <si>
    <t>WP_058938439.1 hypothetical protein [Thermococcus celericrescens]</t>
  </si>
  <si>
    <t>WP_058939861.1 D-aminoacyl-tRNA deacylase [Thermococcus celericrescens]</t>
  </si>
  <si>
    <t>WP_062370229.1 hypothetical protein [Thermococcus guaymasensis]</t>
  </si>
  <si>
    <t>WP_062372724.1 hypothetical protein [Thermococcus guaymasensis]</t>
  </si>
  <si>
    <t>WP_062372741.1 hypothetical protein [Thermococcus guaymasensis]</t>
  </si>
  <si>
    <t>WP_062372762.1</t>
  </si>
  <si>
    <t>WP_062372764.1 hypothetical protein [Thermococcus guaymasensis]</t>
  </si>
  <si>
    <t>WP_063017184.1 MULTISPECIES: DUF2190 family protein [Nocardia]</t>
  </si>
  <si>
    <t>WP_068320743.1 hypothetical protein [Pyrococcus kukulkanii]</t>
  </si>
  <si>
    <t>WP_068320750.1 hypothetical protein [Pyrococcus kukulkanii]</t>
  </si>
  <si>
    <t>WP_068578030.1 hypothetical protein [Thermococcus chitonophagus]</t>
  </si>
  <si>
    <t>WP_068578040.1 hypothetical protein [Thermococcus chitonophagus]</t>
  </si>
  <si>
    <t>WP_083500611.1 ribbon-helix-helix protein, CopG family [Thermococcus celericrescens]</t>
  </si>
  <si>
    <t>WP_085113760.1 YopX family protein [Thermoanaerobacterium sp. PSU-2]</t>
  </si>
  <si>
    <t>WP_088179816.1 MULTISPECIES: minichromosome maintenance protein MCM [Thermococcus]</t>
  </si>
  <si>
    <t>WP_088853118.1 orotidine-5'-phosphate decarboxylase [Thermococcus pacificus]</t>
  </si>
  <si>
    <t>WP_088853707.1 glycosyltransferase family 2 protein [Thermococcus pacificus]</t>
  </si>
  <si>
    <t>WP_088856102.1 hypothetical protein [Thermococcus siculi]</t>
  </si>
  <si>
    <t>WP_088867500.1 transglutaminase-like domain-containing protein [Thermococcus radiotolerans]</t>
  </si>
  <si>
    <t>WP_089323315.1 site-specific integrase [Desulfurobacterium atlanticum]</t>
  </si>
  <si>
    <t>WP_098726207.1 hypothetical protein [Natrinema sp.CBA1119]</t>
  </si>
  <si>
    <t>WP_099209172.1 hypothetical protein [Thermococcus henrietii]</t>
  </si>
  <si>
    <t>WP_099209173.1 hypothetical protein [Thermococcus henrietii]</t>
  </si>
  <si>
    <t>WP_099209175.1 hypothetical protein [Thermococcus henrietii]</t>
  </si>
  <si>
    <t>WP_099209176.1 hypothetical protein [Thermococcus henrietii]</t>
  </si>
  <si>
    <t>WP_099209177.1 hypothetical protein [Thermococcus henrietii]</t>
  </si>
  <si>
    <t>WP_099209178.1 hypothetical protein [Thermococcus henrietii]</t>
  </si>
  <si>
    <t>WP_099209180.1 hypothetical protein [Thermococcus henrietii]</t>
  </si>
  <si>
    <t>WP_099209181.1 hypothetical protein [Thermococcus henrietii]</t>
  </si>
  <si>
    <t>WP_099209189.1 hypothetical protein [Thermococcus henrietii]</t>
  </si>
  <si>
    <t>WP_099209190.1 hypothetical protein [Thermococcus henrietii]</t>
  </si>
  <si>
    <t>WP_099210097.1 NDP-sugar synthase [Thermococcus henrietii]</t>
  </si>
  <si>
    <t>WP_135388303.1 AAA family ATPase [Methanolobus halotolerans]</t>
  </si>
  <si>
    <t>WP_139680677.1 addiction module protein [Thermococcus indicus]</t>
  </si>
  <si>
    <t>WP_139681895.1 hypothetical protein [Thermococcus indicus]</t>
  </si>
  <si>
    <t>WP_145955306.1 hypothetical protein [Thermococcus henrietii]</t>
  </si>
  <si>
    <t>WP_145955307.1 ATP-binding protein [Thermococcus henrietii]</t>
  </si>
  <si>
    <t>WP_145955308.1 hypothetical protein [Thermococcus henrietii]</t>
  </si>
  <si>
    <t>WP_145955309.1 hypothetical protein [Thermococcus henrietii]</t>
  </si>
  <si>
    <t>WP_148206255.1 hypothetical protein [Thermococcus gammatolerans]</t>
  </si>
  <si>
    <t>WP_148666715.1 hydrogenase maturation nickel metallochaperone HypA [Acidilobus sp. 7A]</t>
  </si>
  <si>
    <t>WP_148882746.1 hypothetical protein [Thermococcus aciditolerans]</t>
  </si>
  <si>
    <t>WP_148882747.1 cullin [Thermococcus aciditolerans]</t>
  </si>
  <si>
    <t>WP_148882752.1 hypothetical protein [Thermococcus aciditolerans]</t>
  </si>
  <si>
    <t>WP_148882764.1 hypothetical protein [Thermococcus aciditolerans]</t>
  </si>
  <si>
    <t>WP_156961680.1 hypothetical protein [Thermococcus guaymasensis]</t>
  </si>
  <si>
    <t>WP_156961682.1 hypothetical protein [Thermococcus guaymasensis]</t>
  </si>
  <si>
    <t>WP_156961730.1 hypothetical protein [Thermococcus guaymasensis]</t>
  </si>
  <si>
    <t>WP_156961731.1 hypothetical protein [Thermococcus guaymasensis]</t>
  </si>
  <si>
    <t>WP_157065464.1 hypothetical protein [Thermococcus celericrescens]</t>
  </si>
  <si>
    <t>WP_158298041.1 LamG domain-containing protein [Thermococcus kodakarensis]</t>
  </si>
  <si>
    <t>WP_158298047.1 hypothetical protein [Thermococcus kodakarensis]</t>
  </si>
  <si>
    <t>WP_158508398.1 hypothetical protein [Thermococcus barophilus]</t>
  </si>
  <si>
    <t>WP_158508399.1 hypothetical protein [Thermococcus barophilus]</t>
  </si>
  <si>
    <t>WP_158508419.1 hypothetical protein [Thermococcus barophilus]</t>
  </si>
  <si>
    <t>WP_158508420.1 hypothetical protein [Thermococcus barophilus]</t>
  </si>
  <si>
    <t>WP_158523788.1 hypothetical protein [Thermococcus henrietii]</t>
  </si>
  <si>
    <t>WP_158523831.1 hypothetical protein [Thermococcus henrietii]</t>
  </si>
  <si>
    <t>WP_166031403.1 hypothetical protein [Thermosulfuriphilus ammonigenes]</t>
  </si>
  <si>
    <t>WP_167711567.1 MULTISPECIES: integrase [unclassified Thermococcus]</t>
  </si>
  <si>
    <t>WP_167711705.1 MULTISPECIES: hypothetical protein [unclassified Thermococcus]</t>
  </si>
  <si>
    <t>WP_167711707.1 MULTISPECIES: helix-turn-helix domain-containing protein [unclassified Thermococcus]</t>
  </si>
  <si>
    <t>WP_167711708.1 MULTISPECIES: hypothetical protein [unclassified Thermococcus]</t>
  </si>
  <si>
    <t>WP_167711712.1 MULTISPECIES: hypothetical protein [unclassified Thermococcus]</t>
  </si>
  <si>
    <t>WP_167712085.1 hypothetical protein, partial [Thermococcus sp. GR4]</t>
  </si>
  <si>
    <t>WP_167712217.1 C2H2-type zinc finger protein [Thermococcus sp. GR4]</t>
  </si>
  <si>
    <t>WP_167712239.1 hypothetical protein [Thermococcus sp. GR4]</t>
  </si>
  <si>
    <t>WP_167714414.1 ribose-5-phosphate isomerase RpiA [Thermococcus sp. ES12]</t>
  </si>
  <si>
    <t>WP_167714792.1 hypothetical protein [Thermococcus sp. ES12]</t>
  </si>
  <si>
    <t>WP_167714799.1 hypothetical protein [Thermococcus sp. ES12]</t>
  </si>
  <si>
    <t>WP_167715249.1 MBL fold metallo-hydrolase [Thermococcus sp. ES12]</t>
  </si>
  <si>
    <t>WP_167717130.1 adenosylcobalamin-dependent ribonucleoside-diphosphate reductase [Thermococcus sp. ES12]</t>
  </si>
  <si>
    <t>WP_167717329.1 MULTISPECIES: hypothetical protein [unclassified Thermococcus]</t>
  </si>
  <si>
    <t>WP_167717380.1 response regulator transcription factor, partial [Thermococcus sp. ES12]</t>
  </si>
  <si>
    <t>WP_167728279.1 hypothetical protein [Thermococcus sp. 9N3]</t>
  </si>
  <si>
    <t>WP_167728291.1 hypothetical protein [Thermococcus sp. 9N3]</t>
  </si>
  <si>
    <t>WP_167729641.1 hypothetical protein [Thermococcus sp. 9N3]</t>
  </si>
  <si>
    <t>WP_167769456.1 MULTISPECIES: hypothetical protein [unclassified Thermococcus]</t>
  </si>
  <si>
    <t>WP_167769536.1 hypothetical protein, partial [Thermococcus sp. GR7]</t>
  </si>
  <si>
    <t>WP_167845438.1 DNA cytosine methyltransferase [Mycoplasmopsis gallinacea]</t>
  </si>
  <si>
    <t>WP_167886556.1 hypothetical protein [Thermococcus sp. M39]</t>
  </si>
  <si>
    <t>WP_167886644.1 MULTISPECIES: adenylyltransferase/cytidyltransferase family protein [unclassified Thermococcus]</t>
  </si>
  <si>
    <t>WP_167888904.1 putative toxin-antitoxin system toxin component, PIN family [Thermococcus sp. MV5]</t>
  </si>
  <si>
    <t>WP_167889300.1 hypothetical protein [Thermococcus sp. MV5]</t>
  </si>
  <si>
    <t>WP_167889301.1 hypothetical protein [Thermococcus sp. MV5]</t>
  </si>
  <si>
    <t>WP_167889303.1 hypothetical protein [Thermococcus sp. MV5]</t>
  </si>
  <si>
    <t>WP_167889310.1 MULTISPECIES: hypothetical protein [unclassified Thermococcus]</t>
  </si>
  <si>
    <t>WP_167889320.1 integrase, partial [Thermococcus sp. MV5]</t>
  </si>
  <si>
    <t>WP_167889342.1 MULTISPECIES: hypothetical protein [unclassified Thermococcus]</t>
  </si>
  <si>
    <t>WP_167889908.1 hypothetical protein [Thermococcus sp. 18S1]</t>
  </si>
  <si>
    <t>WP_167890446.1 NOG1 family protein [Thermococcus sp. 18S1]</t>
  </si>
  <si>
    <t>WP_167894391.1 elongation factor 1-beta [Thermococcus sp. M36]</t>
  </si>
  <si>
    <t>WP_167895469.1 hypothetical protein [Thermococcus sp. M36]</t>
  </si>
  <si>
    <t>WP_167895470.1 hypothetical protein [Thermococcus sp. M36]</t>
  </si>
  <si>
    <t>WP_167895472.1 hypothetical protein [Thermococcus sp. M36]</t>
  </si>
  <si>
    <t>WP_167895479.1 integrase [Thermococcus sp. M36]</t>
  </si>
  <si>
    <t>WP_167899434.1 TMEM165/GDT1 family protein [Thermococcus sp. LS1]</t>
  </si>
  <si>
    <t>WP_167900283.1 amidohydrolase [Thermococcus sp. LS1]</t>
  </si>
  <si>
    <t>WP_167902441.1 ribose-5-phosphate isomerase RpiA [Thermococcus sp. JdF3]</t>
  </si>
  <si>
    <t>WP_167907421.1 pyridoxal phosphate-dependent aminotransferase [Thermococcus sp. CX2]</t>
  </si>
  <si>
    <t>WP_167909325.1 EamA family transporter [Thermococcus sp. Bubb.Bath]</t>
  </si>
  <si>
    <t>WP_167909998.1 type II toxin-antitoxin system HicBfamily antitoxin [Thermococcus sp. Bubb.Bath]</t>
  </si>
  <si>
    <t>WP_167911384.1 hypothetical protein [Thermococcus sp. 21S7]</t>
  </si>
  <si>
    <t>ALR_4576306_2</t>
  </si>
  <si>
    <t>WP_167911385.1 hypothetical protein [Thermococcus sp. 21S7]</t>
  </si>
  <si>
    <t>WP_167911387.1 hypothetical protein [Thermococcus sp. 21S7]</t>
  </si>
  <si>
    <t>WP_167911391.1 hypothetical protein [Thermococcus sp. 21S7]</t>
  </si>
  <si>
    <t>WP_167911392.1 hypothetical protein [Thermococcus sp. 21S7]</t>
  </si>
  <si>
    <t>WP_167911435.1 bifunctional DNA primase/polymerase[Thermococcus sp. 21S7]</t>
  </si>
  <si>
    <t>WP_167913578.1 SDR family oxidoreductase [Thermococcus sp. 21S9]</t>
  </si>
  <si>
    <t>WP_167913983.1 ArsR family transcriptional regulator [Thermococcus sp. 21S9]</t>
  </si>
  <si>
    <t>WP_168194741.1 hypothetical protein [Thermococcus aciditolerans]</t>
  </si>
  <si>
    <t>WP_169302024.1 hypothetical protein [Thermococcus gammatolerans]</t>
  </si>
  <si>
    <t>WP_169374332.1 hypothetical protein [Pyrococcus sp. JT1]</t>
  </si>
  <si>
    <t>WP_174448992.1 RNA ligase family protein [Conexivisphaera calida]</t>
  </si>
  <si>
    <t>WP_187287175.1 hypothetical protein [Thermococcus cleftensis]</t>
  </si>
  <si>
    <t>WP_193322613.1 AAA family ATPase [Pyrobaculum calidifontis]</t>
  </si>
  <si>
    <t>WP_194189684.1 metal-dependent hydrolase [Clostridium chrysemydis]</t>
  </si>
  <si>
    <t>WP_227805271.1 hypothetical protein [Pyrococcus kukulkanii]</t>
  </si>
  <si>
    <t>WP_235507168.1 phage/plasmid primase, P4 family [Thermococcus barophilus]</t>
  </si>
  <si>
    <t>WP_240921755.1 integrase [Thermococcus sp. 21S9]</t>
  </si>
  <si>
    <t>WP_256381335.1 hypothetical protein [Thermococcus barophilus]</t>
  </si>
  <si>
    <t>WP_264822380.1 RNA ligase family protein [Halocatena marina]</t>
  </si>
  <si>
    <t>WP_266185751.1 FkbM family methyltransferase [Clostridium sp. LQ25]</t>
  </si>
  <si>
    <t>WP_277342809.1 hypothetical protein [Thermococcus sp. MV5]</t>
  </si>
  <si>
    <t>WP_277554665.1 S8 family serine peptidase [Halobaculum sp. YSMS11]</t>
  </si>
  <si>
    <t>WP_277711871.1 metallophosphoesterase [Sphingobacterium sp. WM]</t>
  </si>
  <si>
    <t>WP_281070711.1 DNA replication complex GINS familyprotein, partial [Pyrococcus horikoshii]</t>
  </si>
  <si>
    <t>WP_285519168.1 hypothetical protein [Thermococcus nautili]</t>
  </si>
  <si>
    <t>WP_285519173.1 hypothetical protein [Thermococcus nautili]</t>
  </si>
  <si>
    <t>WP_285519176.1 hypothetical protein [Thermococcus nautili]</t>
  </si>
  <si>
    <t>WP_285519179.1 hypothetical protein [Thermococcus nautili]</t>
  </si>
  <si>
    <t>WP_285519182.1 hypothetical protein [Thermococcus nautili]</t>
  </si>
  <si>
    <t>WP_285519905.1 hypothetical protein [Thermococcus nautili]</t>
  </si>
  <si>
    <t>WP_285519952.1 hypothetical protein [Thermococcus nautili]</t>
  </si>
  <si>
    <t>WP_285519982.1 hypothetical protein [Thermococcus nautili]</t>
  </si>
  <si>
    <t>WP_287547966.1 phage tail tube protein [Bilophila sp.]</t>
  </si>
  <si>
    <t>WP_287911899.1 DNA polymerase [Thermofilum sp.]</t>
  </si>
  <si>
    <t>WP_290597068.1 MULTISPECIES: phosphoadenosine phosphosulfate reductase family protein [unclassified Archaeoglobus]</t>
  </si>
  <si>
    <t>WP_290725290.1 hypothetical protein [Archaeoglobussp.]</t>
  </si>
  <si>
    <t>WP_290725292.1 hypothetical protein [Archaeoglobussp.]</t>
  </si>
  <si>
    <t>WP_290725296.1 hypothetical protein [Archaeoglobussp.]</t>
  </si>
  <si>
    <t>WP_290725301.1 hypothetical protein [Archaeoglobussp.]</t>
  </si>
  <si>
    <t>WP_290725306.1 phage tail tube protein [Archaeoglobus sp.]</t>
  </si>
  <si>
    <t>WP_290725310.1 phage major capsid protein [Archaeoglobus sp.]</t>
  </si>
  <si>
    <t>WP_290725312.1 hypothetical protein [Archaeoglobussp.]</t>
  </si>
  <si>
    <t>WP_290725314.1 phage minor head protein [Archaeoglobus sp.]</t>
  </si>
  <si>
    <t>WP_290725315.1 phage portal protein [Archaeoglobussp.]</t>
  </si>
  <si>
    <t>WP_290725317.1 DUF2341 domain-containing protein [Archaeoglobus sp.]</t>
  </si>
  <si>
    <t>WP_290725331.1 TFIIB-type zinc ribbon-containing protein [Archaeoglobus sp.]</t>
  </si>
  <si>
    <t>WP_290725333.1 hypothetical protein [Archaeoglobussp.]</t>
  </si>
  <si>
    <t>WP_290725338.1 RNA ligase family protein [Archaeoglobus sp.]</t>
  </si>
  <si>
    <t>WP_290725344.1 hypothetical protein [Archaeoglobussp.]</t>
  </si>
  <si>
    <t>WP_290725354.1 hypothetical protein [Archaeoglobussp.]</t>
  </si>
  <si>
    <t>WP_290725356.1 hypothetical protein [Archaeoglobussp.]</t>
  </si>
  <si>
    <t>WP_290725366.1 hypothetical protein [Archaeoglobussp.]</t>
  </si>
  <si>
    <t>WP_290726257.1 hypothetical protein [Archaeoglobussp.]</t>
  </si>
  <si>
    <t>WP_290726277.1 LamG-like jellyroll fold domain-containing protein, partial [Archaeoglobus sp.]</t>
  </si>
  <si>
    <t>WP_290726369.1 winged helix-turn-helix transcriptional regulator [Archaeoglobus sp.]</t>
  </si>
  <si>
    <t>WP_290726375.1 hypothetical protein [Archaeoglobussp.]</t>
  </si>
  <si>
    <t>WP_290726389.1 hypothetical protein [Archaeoglobussp.]</t>
  </si>
  <si>
    <t>WP_290726391.1 hypothetical protein [Archaeoglobussp.]</t>
  </si>
  <si>
    <t>WP_290726398.1 hypothetical protein [Archaeoglobussp.]</t>
  </si>
  <si>
    <t>WP_290726695.1 phage tail protein, partial [Archaeoglobus sp.]</t>
  </si>
  <si>
    <t>WP_290726696.1 hypothetical protein [Archaeoglobussp.]</t>
  </si>
  <si>
    <t>WP_290726698.1 hypothetical protein [Archaeoglobussp.]</t>
  </si>
  <si>
    <t>WP_290726700.1 hypothetical protein [Archaeoglobussp.]</t>
  </si>
  <si>
    <t>WP_290726710.1 hypothetical protein [Archaeoglobussp.]</t>
  </si>
  <si>
    <t>WP_290726860.1 right-handed parallel beta-helix repeat-containing protein, partial [Archaeoglobus sp.]</t>
  </si>
  <si>
    <t>WP_290726898.1 hypothetical protein [Archaeoglobussp.]</t>
  </si>
  <si>
    <t>WP_297062272.1 tRNA guanosine(15) transglycosylaseTgtA [Thermococcus sp.]</t>
  </si>
  <si>
    <t>WP_297064154.1 amino acid ABC transporter permease[Thermococcus sp.]</t>
  </si>
  <si>
    <t>WP_297065038.1 ATP-binding cassette domain-containing protein [Thermococcus sp.]</t>
  </si>
  <si>
    <t>WP_297068479.1 hypothetical protein [Thermococcus sp.]</t>
  </si>
  <si>
    <t>WP_297071437.1 basic amino acid ABC transporter substrate-binding protein [Thermococcus sp.]</t>
  </si>
  <si>
    <t>WP_297090901.1 hypothetical protein [Thermococcus sp.]</t>
  </si>
  <si>
    <t>WP_297091971.1 hypothetical protein [Thermococcus sp.]</t>
  </si>
  <si>
    <t>WP_297091986.1 hypothetical protein [Thermococcus sp.]</t>
  </si>
  <si>
    <t>WP_297091996.1 hypothetical protein [Thermococcus sp.]</t>
  </si>
  <si>
    <t>WP_297127723.1 hypothetical protein [Thermococcus sp.]</t>
  </si>
  <si>
    <t>WP_297127732.1 ArsR family transcriptional regulator [Thermococcus sp.]</t>
  </si>
  <si>
    <t>WP_297127734.1 hypothetical protein [Thermococcus sp.]</t>
  </si>
  <si>
    <t>WP_297128225.1 hypothetical protein [Thermococcus sp.]</t>
  </si>
  <si>
    <t>WP_297128228.1 hypothetical protein [Thermococcus sp.]</t>
  </si>
  <si>
    <t>WP_297128231.1 hypothetical protein [Thermococcus sp.]</t>
  </si>
  <si>
    <t>WP_297128234.1 hypothetical protein [Thermococcus sp.]</t>
  </si>
  <si>
    <t>WP_297128236.1 hypothetical protein [Thermococcus sp.]</t>
  </si>
  <si>
    <t>WP_297128241.1 hypothetical protein [Thermococcus sp.]</t>
  </si>
  <si>
    <t>WP_297128244.1 hypothetical protein [Thermococcus sp.]</t>
  </si>
  <si>
    <t>WP_297128253.1 hypothetical protein [Thermococcus sp.]</t>
  </si>
  <si>
    <t>WP_297128258.1 hypothetical protein [Thermococcus sp.]</t>
  </si>
  <si>
    <t>WP_297128262.1 hypothetical protein [Thermococcus sp.]</t>
  </si>
  <si>
    <t>WP_297128268.1 LamG-like jellyroll fold domain-containing protein [Thermococcus sp.]</t>
  </si>
  <si>
    <t>WP_297190881.1 A24 family peptidase C-terminal domain-containing protein [Thermococcus sp.]</t>
  </si>
  <si>
    <t>WP_297437202.1 hypothetical protein [Thermococcus sp.]</t>
  </si>
  <si>
    <t>WP_297464951.1 hypothetical protein [Thermococcus sp.]</t>
  </si>
  <si>
    <t>WP_297468186.1 hypothetical protein [Thermococcus sp.]</t>
  </si>
  <si>
    <t>WP_297468197.1 hypothetical protein [Thermococcus sp.]</t>
  </si>
  <si>
    <t>WP_297469390.1 haloacid dehalogenase [Thermococcussp.]</t>
  </si>
  <si>
    <t>WP_297475678.1 FAD/NAD(P)-binding oxidoreductase [Thermococcus sp.]</t>
  </si>
  <si>
    <t>WP_297479054.1 LamG domain-containing protein [Thermococcus sp.]</t>
  </si>
  <si>
    <t>WP_297490296.1 PIN domain-containing protein [Thermococcus sp.]</t>
  </si>
  <si>
    <t>WP_297490302.1 hypothetical protein [Thermococcus sp.]</t>
  </si>
  <si>
    <t>WP_297490314.1 hypothetical protein [Thermococcus sp.]</t>
  </si>
  <si>
    <t>WP_297490325.1 hypothetical protein [Thermococcus sp.]</t>
  </si>
  <si>
    <t>WP_297490327.1 hypothetical protein [Thermococcus sp.]</t>
  </si>
  <si>
    <t>WP_297494510.1 hypothetical protein [Thermococcus sp.]</t>
  </si>
  <si>
    <t>WP_297494740.1 hypothetical protein [Thermococcus sp.]</t>
  </si>
  <si>
    <t>WP_297494743.1 ATP-binding protein [Thermococcus sp.]</t>
  </si>
  <si>
    <t>WP_297506888.1 CBS domain-containing protein [Thermococcus sp.]</t>
  </si>
  <si>
    <t>WP_297552022.1 hypothetical protein [Thermococcus sp.]</t>
  </si>
  <si>
    <t>WP_297552910.1 hypothetical protein [Thermococcus sp.]</t>
  </si>
  <si>
    <t>WP_297552913.1 hypothetical protein [Thermococcus sp.]</t>
  </si>
  <si>
    <t>YopX protein [PF09643.14]</t>
  </si>
  <si>
    <t>YP_001294052.1 ribbon-helix-helix protein [Pyrococcus abyssi virus 1]</t>
  </si>
  <si>
    <t>YP_001294054.1 hypothetical protein PAV1_ORF87 [Pyrococcus abyssi virus 1]</t>
  </si>
  <si>
    <t>YP_001294055.1 transcriptional regulator [Pyrococcus abyssi virus 1]</t>
  </si>
  <si>
    <t>YP_001294057.1 hypothetical protein PAV1_ORF180a [Pyrococcus abyssi virus 1]</t>
  </si>
  <si>
    <t>YP_001294060.1 membrane protein [Pyrococcus abyssivirus 1]</t>
  </si>
  <si>
    <t>YP_001294061.1 membrane protein [Pyrococcus abyssivirus 1]</t>
  </si>
  <si>
    <t>YP_001294062.1 hypothetical protein PAV1_ORF158 [Pyrococcus abyssi virus 1]</t>
  </si>
  <si>
    <t>ALR_3024948_1</t>
  </si>
  <si>
    <t>YP_001294063.1 membrane protein [Pyrococcus abyssivirus 1]</t>
  </si>
  <si>
    <t>YP_001294064.1 membrane protein [Pyrococcus abyssivirus 1]</t>
  </si>
  <si>
    <t>YP_001294065.1 concanavalin A-like lectin/glucanase [Pyrococcus abyssi virus 1]</t>
  </si>
  <si>
    <t>YP_001294066.1 membrane protein [Pyrococcus abyssivirus 1]</t>
  </si>
  <si>
    <t>YP_001294067.1 concanavalin A-like lectin/glucanase [Pyrococcus abyssi virus 1]</t>
  </si>
  <si>
    <t>YP_001294068.1 membrane protein [Pyrococcus abyssivirus 1]</t>
  </si>
  <si>
    <t>YP_001294070.1 hypothetical protein PAV1_ORF180b [Pyrococcus abyssi virus 1]</t>
  </si>
  <si>
    <t>YP_001294074.1 membrane protein [Pyrococcus abyssivirus 1]</t>
  </si>
  <si>
    <t>YP_001294076.1 leucine zipper and winged helix DNA-binding domain [Pyrococcus abyssi virus 1]</t>
  </si>
  <si>
    <t>YP_003856815.1 putative tape measure protein [Clostridium phage phiCTP1]</t>
  </si>
  <si>
    <t>YP_005271225.1 MutL-transducer domain protein [Thermococcus prieurii virus 1]</t>
  </si>
  <si>
    <t>YP_005271226.1 hypothetical protein TPV1_gp04 [Thermococcus prieurii virus 1]</t>
  </si>
  <si>
    <t>YP_005271228.1 Holliday junction resolvase [Thermococcus prieurii virus 1]</t>
  </si>
  <si>
    <t>YP_005271231.1 putative integral membrane protein [Thermococcus prieurii virus 1]</t>
  </si>
  <si>
    <t>YP_005271232.1 integrase [Thermococcus prieurii virus 1]</t>
  </si>
  <si>
    <t>YP_005271235.1 putative integral membrane protein [Thermococcus prieurii virus 1]</t>
  </si>
  <si>
    <t>YP_005271240.1 membrane protein [Thermococcus prieurii virus 1]</t>
  </si>
  <si>
    <t>YP_005271242.1 ATP-binding protein [Thermococcus prieurii virus 1]</t>
  </si>
  <si>
    <t>YP_005271244.1 concanavalin A-lectin/glucanase domain protein [Thermococcus prieurii virus 1]</t>
  </si>
  <si>
    <t>YP_005271245.1 concanavalin A-lectin/glucanase domain protein [Thermococcus prieurii virus 1]</t>
  </si>
  <si>
    <t>YP_009841856.1 NAD(+)--arginine ADP-ribosyltransferase [Bacillus phage vB_BboS-125]</t>
  </si>
  <si>
    <t>YP_010772089.1 MAG: hypothetical protein QIT36_gp006 [Methanophagales virus GBV301]</t>
  </si>
  <si>
    <t>YP_010772157.1 MAG: DNA ligase [Methanophagales virus GBV301]</t>
  </si>
  <si>
    <t>Yqey-like protein [PF09424.14]</t>
  </si>
  <si>
    <t>Zinc ribbon domain [PF09723.14]</t>
  </si>
  <si>
    <t>zinc-ribbon domain [PF13240.10]</t>
  </si>
  <si>
    <t>zinc-ribbon domain [PF13248.10]</t>
  </si>
  <si>
    <t>zinc-ribbon domain [PF13717.10]</t>
  </si>
  <si>
    <t>zinc-ribbon domain [PF13717.10]; zinc-ribbon domain [PF13719.10]</t>
  </si>
  <si>
    <t>Zn-dependent metallo-hydrolase RNA specificity domain [PF07521.16]</t>
  </si>
  <si>
    <t>Zonular occludens toxin (Zot) [PF05707.16]</t>
  </si>
  <si>
    <t>Zonular occludens toxin (Zot) [PF05707.16]; Helicase HerA, central domain [PF01935.21]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</si>
</sst>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7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2"/>
      <color theme="1"/>
      <name val="Aptos Narrow"/>
      <family val="2"/>
      <scheme val="minor"/>
    </font>
    <font>
      <sz val="11"/>
      <color theme="1"/>
      <name val="Courier New"/>
      <family val="1"/>
    </font>
    <font>
      <b/>
      <sz val="11"/>
      <color theme="1"/>
      <name val="Aptos Narrow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2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1"/>
    <xf numFmtId="0" fontId="1" fillId="0" borderId="0" xfId="0" applyFont="1"/>
    <xf numFmtId="3" fontId="0" fillId="0" borderId="0" xfId="0" applyNumberFormat="1"/>
    <xf numFmtId="0" fontId="1" fillId="2" borderId="0" xfId="0" applyFont="1" applyFill="1"/>
    <xf numFmtId="0" fontId="3" fillId="2" borderId="0" xfId="1" applyFont="1" applyFill="1"/>
    <xf numFmtId="0" fontId="0" fillId="2" borderId="0" xfId="0" applyFill="1"/>
    <xf numFmtId="10" fontId="0" fillId="0" borderId="0" xfId="0" applyNumberFormat="1"/>
    <xf numFmtId="0" fontId="0" fillId="0" borderId="0" xfId="0" applyAlignment="1">
      <alignment wrapText="1"/>
    </xf>
    <xf numFmtId="0" fontId="1" fillId="2" borderId="0" xfId="0" applyFont="1" applyFill="1" applyAlignment="1">
      <alignment wrapText="1"/>
    </xf>
    <xf numFmtId="14" fontId="0" fillId="0" borderId="0" xfId="0" quotePrefix="1" applyNumberForma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1" fillId="2" borderId="0" xfId="0" applyFont="1" applyFill="1" applyAlignment="1">
      <alignment horizontal="left"/>
    </xf>
    <xf numFmtId="14" fontId="0" fillId="0" borderId="0" xfId="0" applyNumberFormat="1"/>
  </cellXfs>
  <cellStyles count="5">
    <cellStyle name="Comma 2" xfId="3" xr:uid="{58FD4E44-04F6-4E3A-AAF2-EF9B136BC583}"/>
    <cellStyle name="Normal" xfId="0" builtinId="0"/>
    <cellStyle name="Normal 2" xfId="1" xr:uid="{1ADEFEEB-54F7-41F5-9CAE-51E4DBA69EC0}"/>
    <cellStyle name="Normal 3" xfId="2" xr:uid="{FC287749-D25C-4C15-B1EA-E996597539EC}"/>
    <cellStyle name="Percent 2" xfId="4" xr:uid="{3333FE7E-4B7E-4546-A1D4-1D0064A37273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LR.short" connectionId="1" xr16:uid="{DECE35C9-ECBD-FD48-9EB2-E894A56B8914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908B6-710B-4DAB-A629-0A89103487AB}">
  <dimension ref="A1:R1104"/>
  <sheetViews>
    <sheetView topLeftCell="C1" workbookViewId="0">
      <selection activeCell="R3" sqref="R3"/>
    </sheetView>
  </sheetViews>
  <sheetFormatPr defaultColWidth="8.7109375" defaultRowHeight="15"/>
  <cols>
    <col min="1" max="1" width="18.42578125" customWidth="1"/>
    <col min="2" max="2" width="10.140625" bestFit="1" customWidth="1"/>
    <col min="3" max="3" width="39.28515625" customWidth="1"/>
    <col min="4" max="4" width="23.42578125" customWidth="1"/>
    <col min="7" max="7" width="11.28515625" customWidth="1"/>
    <col min="9" max="9" width="20" customWidth="1"/>
    <col min="10" max="10" width="5.28515625" customWidth="1"/>
    <col min="11" max="11" width="10" customWidth="1"/>
    <col min="12" max="12" width="22.85546875" customWidth="1"/>
    <col min="15" max="15" width="11.7109375" customWidth="1"/>
    <col min="16" max="16" width="16.42578125" customWidth="1"/>
    <col min="17" max="17" width="13.42578125" customWidth="1"/>
    <col min="18" max="18" width="12.28515625" bestFit="1" customWidth="1"/>
  </cols>
  <sheetData>
    <row r="1" spans="1:18" s="2" customFormat="1">
      <c r="A1" s="2" t="s">
        <v>0</v>
      </c>
    </row>
    <row r="2" spans="1:1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/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5" t="s">
        <v>12</v>
      </c>
      <c r="N2" s="5" t="s">
        <v>13</v>
      </c>
      <c r="O2" s="5" t="s">
        <v>14</v>
      </c>
      <c r="P2" s="5" t="s">
        <v>15</v>
      </c>
      <c r="Q2" s="5" t="s">
        <v>16</v>
      </c>
      <c r="R2" s="5" t="s">
        <v>17</v>
      </c>
    </row>
    <row r="3" spans="1:18">
      <c r="A3" s="1">
        <v>2728369446</v>
      </c>
      <c r="B3" s="1" t="s">
        <v>18</v>
      </c>
      <c r="C3" s="1" t="s">
        <v>19</v>
      </c>
      <c r="D3" s="1" t="s">
        <v>20</v>
      </c>
      <c r="E3" s="1" t="s">
        <v>21</v>
      </c>
      <c r="G3" s="1" t="s">
        <v>22</v>
      </c>
      <c r="H3" s="1" t="s">
        <v>22</v>
      </c>
      <c r="I3" s="1" t="s">
        <v>22</v>
      </c>
      <c r="J3" s="1" t="s">
        <v>22</v>
      </c>
      <c r="K3" s="1" t="s">
        <v>22</v>
      </c>
      <c r="L3" s="1" t="s">
        <v>22</v>
      </c>
      <c r="M3" s="1" t="s">
        <v>22</v>
      </c>
      <c r="N3" s="1" t="s">
        <v>22</v>
      </c>
      <c r="O3" s="1" t="s">
        <v>22</v>
      </c>
      <c r="P3" s="1">
        <v>1702015</v>
      </c>
      <c r="Q3" s="1">
        <v>1705</v>
      </c>
      <c r="R3" t="s">
        <v>23</v>
      </c>
    </row>
    <row r="4" spans="1:18">
      <c r="A4" s="1">
        <v>2728369459</v>
      </c>
      <c r="B4" s="1" t="s">
        <v>24</v>
      </c>
      <c r="C4" s="1" t="s">
        <v>19</v>
      </c>
      <c r="D4" s="1" t="s">
        <v>25</v>
      </c>
      <c r="E4" s="1" t="s">
        <v>21</v>
      </c>
      <c r="G4" s="1" t="s">
        <v>22</v>
      </c>
      <c r="H4" s="1" t="s">
        <v>22</v>
      </c>
      <c r="I4" s="1" t="s">
        <v>22</v>
      </c>
      <c r="J4" s="1" t="s">
        <v>22</v>
      </c>
      <c r="K4" s="1" t="s">
        <v>22</v>
      </c>
      <c r="L4" s="1" t="s">
        <v>22</v>
      </c>
      <c r="M4" s="1" t="s">
        <v>22</v>
      </c>
      <c r="N4" s="1" t="s">
        <v>22</v>
      </c>
      <c r="O4" s="1" t="s">
        <v>22</v>
      </c>
      <c r="P4" s="1">
        <v>4055294</v>
      </c>
      <c r="Q4" s="1">
        <v>4245</v>
      </c>
      <c r="R4" t="s">
        <v>23</v>
      </c>
    </row>
    <row r="5" spans="1:18">
      <c r="A5" s="1">
        <v>3300003947</v>
      </c>
      <c r="B5" s="1" t="s">
        <v>26</v>
      </c>
      <c r="C5" s="1" t="s">
        <v>27</v>
      </c>
      <c r="D5" s="1" t="s">
        <v>28</v>
      </c>
      <c r="E5" s="1" t="s">
        <v>29</v>
      </c>
      <c r="G5" s="1" t="s">
        <v>22</v>
      </c>
      <c r="H5" s="1" t="s">
        <v>22</v>
      </c>
      <c r="I5" s="1" t="s">
        <v>30</v>
      </c>
      <c r="J5" s="1">
        <v>1542</v>
      </c>
      <c r="K5" s="1" t="s">
        <v>31</v>
      </c>
      <c r="L5" s="1" t="s">
        <v>32</v>
      </c>
      <c r="M5" s="1">
        <v>45.933</v>
      </c>
      <c r="N5" s="1">
        <v>-130.01400000000001</v>
      </c>
      <c r="O5" s="1" t="s">
        <v>22</v>
      </c>
      <c r="P5" s="1">
        <v>1107727</v>
      </c>
      <c r="Q5" s="1">
        <v>2799</v>
      </c>
      <c r="R5" t="s">
        <v>33</v>
      </c>
    </row>
    <row r="6" spans="1:18">
      <c r="A6" s="1">
        <v>3300021469</v>
      </c>
      <c r="B6" s="1" t="s">
        <v>34</v>
      </c>
      <c r="C6" s="1" t="s">
        <v>35</v>
      </c>
      <c r="D6" s="1" t="s">
        <v>36</v>
      </c>
      <c r="E6" s="1" t="s">
        <v>21</v>
      </c>
      <c r="G6" s="1" t="s">
        <v>37</v>
      </c>
      <c r="H6" s="1" t="s">
        <v>38</v>
      </c>
      <c r="I6" s="1" t="s">
        <v>39</v>
      </c>
      <c r="J6" s="1">
        <v>2011</v>
      </c>
      <c r="K6" s="1" t="s">
        <v>40</v>
      </c>
      <c r="L6" s="1" t="s">
        <v>41</v>
      </c>
      <c r="M6" s="1">
        <v>27.011399999999998</v>
      </c>
      <c r="N6" s="1">
        <v>-110.5956</v>
      </c>
      <c r="O6" s="1" t="s">
        <v>42</v>
      </c>
      <c r="P6" s="1">
        <v>417006857</v>
      </c>
      <c r="Q6" s="1">
        <v>883977</v>
      </c>
      <c r="R6" t="s">
        <v>33</v>
      </c>
    </row>
    <row r="7" spans="1:18">
      <c r="A7" s="1">
        <v>3300010912</v>
      </c>
      <c r="B7" s="1" t="s">
        <v>43</v>
      </c>
      <c r="C7" s="1" t="s">
        <v>27</v>
      </c>
      <c r="D7" s="1" t="s">
        <v>44</v>
      </c>
      <c r="E7" s="1" t="s">
        <v>29</v>
      </c>
      <c r="G7" s="1" t="s">
        <v>22</v>
      </c>
      <c r="H7" s="1" t="s">
        <v>22</v>
      </c>
      <c r="I7" s="1" t="s">
        <v>30</v>
      </c>
      <c r="J7" s="1">
        <v>1516</v>
      </c>
      <c r="K7" s="1" t="s">
        <v>45</v>
      </c>
      <c r="L7" s="1" t="s">
        <v>46</v>
      </c>
      <c r="M7" s="1">
        <v>45.933199999999999</v>
      </c>
      <c r="N7" s="1">
        <v>-129.982268</v>
      </c>
      <c r="O7" s="1" t="s">
        <v>47</v>
      </c>
      <c r="P7" s="1">
        <v>1510079</v>
      </c>
      <c r="Q7" s="1">
        <v>4197</v>
      </c>
      <c r="R7" t="s">
        <v>33</v>
      </c>
    </row>
    <row r="8" spans="1:18">
      <c r="A8" s="1">
        <v>3300049907</v>
      </c>
      <c r="B8" s="1" t="s">
        <v>48</v>
      </c>
      <c r="C8" s="1" t="s">
        <v>49</v>
      </c>
      <c r="D8" s="1" t="s">
        <v>50</v>
      </c>
      <c r="E8" s="1" t="s">
        <v>21</v>
      </c>
      <c r="G8" s="1" t="s">
        <v>51</v>
      </c>
      <c r="H8" s="1" t="s">
        <v>52</v>
      </c>
      <c r="I8" s="1" t="s">
        <v>53</v>
      </c>
      <c r="J8" s="1">
        <v>450</v>
      </c>
      <c r="K8" s="1" t="s">
        <v>54</v>
      </c>
      <c r="L8" s="1" t="s">
        <v>55</v>
      </c>
      <c r="M8" s="1">
        <v>8.3997700000000002</v>
      </c>
      <c r="N8" s="1">
        <v>-104.9807</v>
      </c>
      <c r="O8" s="1" t="s">
        <v>56</v>
      </c>
      <c r="P8" s="1">
        <v>212865533</v>
      </c>
      <c r="Q8" s="1">
        <v>501464</v>
      </c>
      <c r="R8" t="s">
        <v>23</v>
      </c>
    </row>
    <row r="9" spans="1:18">
      <c r="A9" s="1">
        <v>3300000272</v>
      </c>
      <c r="B9" s="1" t="s">
        <v>57</v>
      </c>
      <c r="C9" s="1" t="s">
        <v>58</v>
      </c>
      <c r="D9" s="1" t="s">
        <v>59</v>
      </c>
      <c r="E9" s="1" t="s">
        <v>60</v>
      </c>
      <c r="G9" s="1" t="s">
        <v>22</v>
      </c>
      <c r="H9" s="1" t="s">
        <v>22</v>
      </c>
      <c r="I9" s="1" t="s">
        <v>61</v>
      </c>
      <c r="J9" s="1">
        <v>1271</v>
      </c>
      <c r="K9" s="1" t="s">
        <v>62</v>
      </c>
      <c r="L9" s="1" t="s">
        <v>63</v>
      </c>
      <c r="M9" s="1">
        <v>18.921551000000001</v>
      </c>
      <c r="N9" s="1">
        <v>-155.935879</v>
      </c>
      <c r="O9" s="1" t="s">
        <v>64</v>
      </c>
      <c r="P9" s="1">
        <v>11279045</v>
      </c>
      <c r="Q9" s="1">
        <v>14844</v>
      </c>
      <c r="R9" t="s">
        <v>23</v>
      </c>
    </row>
    <row r="10" spans="1:18">
      <c r="A10" s="1">
        <v>3300013792</v>
      </c>
      <c r="B10" s="1" t="s">
        <v>65</v>
      </c>
      <c r="C10" s="1" t="s">
        <v>66</v>
      </c>
      <c r="D10" s="1" t="s">
        <v>67</v>
      </c>
      <c r="E10" s="1" t="s">
        <v>29</v>
      </c>
      <c r="G10" s="1" t="s">
        <v>22</v>
      </c>
      <c r="H10" s="1" t="s">
        <v>22</v>
      </c>
      <c r="I10" s="1" t="s">
        <v>22</v>
      </c>
      <c r="J10" s="1" t="s">
        <v>22</v>
      </c>
      <c r="K10" s="1" t="s">
        <v>68</v>
      </c>
      <c r="L10" s="1" t="s">
        <v>69</v>
      </c>
      <c r="M10" s="1" t="s">
        <v>22</v>
      </c>
      <c r="N10" s="1" t="s">
        <v>22</v>
      </c>
      <c r="O10" s="1">
        <v>2012</v>
      </c>
      <c r="P10" s="1">
        <v>107626372</v>
      </c>
      <c r="Q10" s="1">
        <v>198204</v>
      </c>
      <c r="R10" t="s">
        <v>23</v>
      </c>
    </row>
    <row r="11" spans="1:18">
      <c r="A11" s="1">
        <v>3300002571</v>
      </c>
      <c r="B11" s="1" t="s">
        <v>70</v>
      </c>
      <c r="C11" s="1" t="s">
        <v>71</v>
      </c>
      <c r="D11" s="1" t="s">
        <v>72</v>
      </c>
      <c r="E11" s="1" t="s">
        <v>73</v>
      </c>
      <c r="G11" s="1" t="s">
        <v>22</v>
      </c>
      <c r="H11" s="1" t="s">
        <v>22</v>
      </c>
      <c r="I11" s="1" t="s">
        <v>74</v>
      </c>
      <c r="J11" s="1">
        <v>1517.1</v>
      </c>
      <c r="K11" s="1" t="s">
        <v>75</v>
      </c>
      <c r="L11" s="1" t="s">
        <v>76</v>
      </c>
      <c r="M11" s="1">
        <v>47.933377</v>
      </c>
      <c r="N11" s="1">
        <v>-129.966914</v>
      </c>
      <c r="O11" s="1" t="s">
        <v>77</v>
      </c>
      <c r="P11" s="1">
        <v>233449720</v>
      </c>
      <c r="Q11" s="1">
        <v>625911</v>
      </c>
      <c r="R11" t="s">
        <v>23</v>
      </c>
    </row>
    <row r="12" spans="1:18">
      <c r="A12" s="1">
        <v>2836434884</v>
      </c>
      <c r="B12" s="1" t="s">
        <v>78</v>
      </c>
      <c r="C12" s="1" t="s">
        <v>79</v>
      </c>
      <c r="D12" s="1" t="s">
        <v>80</v>
      </c>
      <c r="E12" s="1" t="s">
        <v>81</v>
      </c>
      <c r="G12" s="1" t="s">
        <v>22</v>
      </c>
      <c r="H12" s="1" t="s">
        <v>22</v>
      </c>
      <c r="I12" s="1" t="s">
        <v>22</v>
      </c>
      <c r="J12" s="1" t="s">
        <v>22</v>
      </c>
      <c r="K12" s="1" t="s">
        <v>22</v>
      </c>
      <c r="L12" s="1" t="s">
        <v>22</v>
      </c>
      <c r="M12" s="1" t="s">
        <v>22</v>
      </c>
      <c r="N12" s="1" t="s">
        <v>22</v>
      </c>
      <c r="O12" s="1" t="s">
        <v>22</v>
      </c>
      <c r="P12" s="1">
        <v>1275180</v>
      </c>
      <c r="Q12" s="1">
        <v>1390</v>
      </c>
      <c r="R12" t="s">
        <v>23</v>
      </c>
    </row>
    <row r="13" spans="1:18">
      <c r="A13" s="1">
        <v>3300017593</v>
      </c>
      <c r="B13" s="1" t="s">
        <v>82</v>
      </c>
      <c r="C13" s="1" t="s">
        <v>83</v>
      </c>
      <c r="D13" s="1" t="s">
        <v>84</v>
      </c>
      <c r="E13" s="1" t="s">
        <v>85</v>
      </c>
      <c r="G13" s="1" t="s">
        <v>22</v>
      </c>
      <c r="H13" s="1" t="s">
        <v>22</v>
      </c>
      <c r="I13" s="1" t="s">
        <v>39</v>
      </c>
      <c r="J13" s="1">
        <v>3680</v>
      </c>
      <c r="K13" s="1" t="s">
        <v>86</v>
      </c>
      <c r="L13" s="1" t="s">
        <v>87</v>
      </c>
      <c r="M13" s="1" t="s">
        <v>88</v>
      </c>
      <c r="N13" s="1" t="s">
        <v>88</v>
      </c>
      <c r="O13" s="1" t="s">
        <v>89</v>
      </c>
      <c r="P13" s="1">
        <v>752011864</v>
      </c>
      <c r="Q13" s="1">
        <v>814493</v>
      </c>
      <c r="R13" t="s">
        <v>33</v>
      </c>
    </row>
    <row r="14" spans="1:18">
      <c r="A14" s="1">
        <v>2728369441</v>
      </c>
      <c r="B14" s="1" t="s">
        <v>90</v>
      </c>
      <c r="C14" s="1" t="s">
        <v>19</v>
      </c>
      <c r="D14" s="1" t="s">
        <v>91</v>
      </c>
      <c r="E14" s="1" t="s">
        <v>21</v>
      </c>
      <c r="G14" s="1" t="s">
        <v>22</v>
      </c>
      <c r="H14" s="1" t="s">
        <v>22</v>
      </c>
      <c r="I14" s="1" t="s">
        <v>22</v>
      </c>
      <c r="J14" s="1" t="s">
        <v>22</v>
      </c>
      <c r="K14" s="1" t="s">
        <v>22</v>
      </c>
      <c r="L14" s="1" t="s">
        <v>22</v>
      </c>
      <c r="M14" s="1" t="s">
        <v>22</v>
      </c>
      <c r="N14" s="1" t="s">
        <v>22</v>
      </c>
      <c r="O14" s="1" t="s">
        <v>22</v>
      </c>
      <c r="P14" s="1">
        <v>368906</v>
      </c>
      <c r="Q14" s="1">
        <v>465</v>
      </c>
      <c r="R14" t="s">
        <v>23</v>
      </c>
    </row>
    <row r="15" spans="1:18">
      <c r="A15" s="1">
        <v>3300003745</v>
      </c>
      <c r="B15" s="1" t="s">
        <v>92</v>
      </c>
      <c r="C15" s="1" t="s">
        <v>27</v>
      </c>
      <c r="D15" s="1" t="s">
        <v>93</v>
      </c>
      <c r="E15" s="1" t="s">
        <v>29</v>
      </c>
      <c r="G15" s="1" t="s">
        <v>22</v>
      </c>
      <c r="H15" s="1" t="s">
        <v>22</v>
      </c>
      <c r="I15" s="1" t="s">
        <v>30</v>
      </c>
      <c r="J15" s="1">
        <v>1516</v>
      </c>
      <c r="K15" s="1" t="s">
        <v>46</v>
      </c>
      <c r="L15" s="1" t="s">
        <v>46</v>
      </c>
      <c r="M15" s="1">
        <v>45.933199999999999</v>
      </c>
      <c r="N15" s="1">
        <v>-129.982268</v>
      </c>
      <c r="O15" s="1" t="s">
        <v>22</v>
      </c>
      <c r="P15" s="1">
        <v>3756743</v>
      </c>
      <c r="Q15" s="1">
        <v>8386</v>
      </c>
      <c r="R15" t="s">
        <v>23</v>
      </c>
    </row>
    <row r="16" spans="1:18">
      <c r="A16" s="1">
        <v>3300003177</v>
      </c>
      <c r="B16" s="1" t="s">
        <v>94</v>
      </c>
      <c r="C16" s="1" t="s">
        <v>95</v>
      </c>
      <c r="D16" s="1" t="s">
        <v>96</v>
      </c>
      <c r="E16" s="1" t="s">
        <v>97</v>
      </c>
      <c r="G16" s="1" t="s">
        <v>22</v>
      </c>
      <c r="H16" s="1" t="s">
        <v>22</v>
      </c>
      <c r="I16" s="1" t="s">
        <v>98</v>
      </c>
      <c r="J16" s="1">
        <v>1680</v>
      </c>
      <c r="K16" s="1" t="s">
        <v>99</v>
      </c>
      <c r="L16" s="1" t="s">
        <v>100</v>
      </c>
      <c r="M16" s="1">
        <v>-3.5649999999999999</v>
      </c>
      <c r="N16" s="1">
        <v>149.989</v>
      </c>
      <c r="O16" s="1" t="s">
        <v>22</v>
      </c>
      <c r="P16" s="1">
        <v>97844771</v>
      </c>
      <c r="Q16" s="1">
        <v>138783</v>
      </c>
      <c r="R16" t="s">
        <v>23</v>
      </c>
    </row>
    <row r="17" spans="1:18">
      <c r="A17" s="1">
        <v>3300028896</v>
      </c>
      <c r="B17" s="1" t="s">
        <v>101</v>
      </c>
      <c r="C17" s="1" t="s">
        <v>102</v>
      </c>
      <c r="D17" s="1" t="s">
        <v>103</v>
      </c>
      <c r="E17" s="1" t="s">
        <v>29</v>
      </c>
      <c r="G17" s="1" t="s">
        <v>22</v>
      </c>
      <c r="H17" s="1" t="s">
        <v>22</v>
      </c>
      <c r="I17" s="1" t="s">
        <v>30</v>
      </c>
      <c r="J17" s="1">
        <v>1542</v>
      </c>
      <c r="K17" s="1" t="s">
        <v>104</v>
      </c>
      <c r="L17" s="1" t="s">
        <v>32</v>
      </c>
      <c r="M17" s="1">
        <v>45.933230999999999</v>
      </c>
      <c r="N17" s="1">
        <v>-130.013645</v>
      </c>
      <c r="O17" s="1" t="s">
        <v>47</v>
      </c>
      <c r="P17" s="1">
        <v>226318478</v>
      </c>
      <c r="Q17" s="1">
        <v>510325</v>
      </c>
      <c r="R17" t="s">
        <v>33</v>
      </c>
    </row>
    <row r="18" spans="1:18">
      <c r="A18" s="1">
        <v>2616644801</v>
      </c>
      <c r="B18" s="1" t="s">
        <v>105</v>
      </c>
      <c r="C18" s="1" t="s">
        <v>95</v>
      </c>
      <c r="D18" s="1" t="s">
        <v>106</v>
      </c>
      <c r="E18" s="1" t="s">
        <v>97</v>
      </c>
      <c r="G18" s="1" t="s">
        <v>22</v>
      </c>
      <c r="H18" s="1" t="s">
        <v>22</v>
      </c>
      <c r="I18" s="1" t="s">
        <v>22</v>
      </c>
      <c r="J18" s="1" t="s">
        <v>22</v>
      </c>
      <c r="K18" s="1" t="s">
        <v>22</v>
      </c>
      <c r="L18" s="1" t="s">
        <v>22</v>
      </c>
      <c r="M18" s="1" t="s">
        <v>22</v>
      </c>
      <c r="N18" s="1" t="s">
        <v>22</v>
      </c>
      <c r="O18" s="1" t="s">
        <v>22</v>
      </c>
      <c r="P18" s="1">
        <v>2041809</v>
      </c>
      <c r="Q18" s="1">
        <v>2092</v>
      </c>
      <c r="R18" t="s">
        <v>23</v>
      </c>
    </row>
    <row r="19" spans="1:18">
      <c r="A19" s="1">
        <v>2728369317</v>
      </c>
      <c r="B19" s="1" t="s">
        <v>107</v>
      </c>
      <c r="C19" s="1" t="s">
        <v>19</v>
      </c>
      <c r="D19" s="1" t="s">
        <v>108</v>
      </c>
      <c r="E19" s="1" t="s">
        <v>21</v>
      </c>
      <c r="G19" s="1" t="s">
        <v>22</v>
      </c>
      <c r="H19" s="1" t="s">
        <v>22</v>
      </c>
      <c r="I19" s="1" t="s">
        <v>22</v>
      </c>
      <c r="J19" s="1" t="s">
        <v>22</v>
      </c>
      <c r="K19" s="1" t="s">
        <v>22</v>
      </c>
      <c r="L19" s="1" t="s">
        <v>22</v>
      </c>
      <c r="M19" s="1" t="s">
        <v>22</v>
      </c>
      <c r="N19" s="1" t="s">
        <v>22</v>
      </c>
      <c r="O19" s="1" t="s">
        <v>22</v>
      </c>
      <c r="P19" s="1">
        <v>1353114</v>
      </c>
      <c r="Q19" s="1">
        <v>1715</v>
      </c>
      <c r="R19" t="s">
        <v>23</v>
      </c>
    </row>
    <row r="20" spans="1:18">
      <c r="A20" s="1">
        <v>2772190906</v>
      </c>
      <c r="B20" s="1" t="s">
        <v>109</v>
      </c>
      <c r="C20" s="1" t="s">
        <v>79</v>
      </c>
      <c r="D20" s="1" t="s">
        <v>110</v>
      </c>
      <c r="E20" s="1" t="s">
        <v>81</v>
      </c>
      <c r="G20" s="1" t="s">
        <v>22</v>
      </c>
      <c r="H20" s="1" t="s">
        <v>22</v>
      </c>
      <c r="I20" s="1" t="s">
        <v>22</v>
      </c>
      <c r="J20" s="1" t="s">
        <v>22</v>
      </c>
      <c r="K20" s="1" t="s">
        <v>22</v>
      </c>
      <c r="L20" s="1" t="s">
        <v>22</v>
      </c>
      <c r="M20" s="1" t="s">
        <v>22</v>
      </c>
      <c r="N20" s="1" t="s">
        <v>22</v>
      </c>
      <c r="O20" s="1" t="s">
        <v>22</v>
      </c>
      <c r="P20" s="1">
        <v>2849630</v>
      </c>
      <c r="Q20" s="1">
        <v>2640</v>
      </c>
      <c r="R20" t="s">
        <v>23</v>
      </c>
    </row>
    <row r="21" spans="1:18">
      <c r="A21" s="1">
        <v>3300010930</v>
      </c>
      <c r="B21" s="1" t="s">
        <v>111</v>
      </c>
      <c r="C21" s="1" t="s">
        <v>27</v>
      </c>
      <c r="D21" s="1" t="s">
        <v>112</v>
      </c>
      <c r="E21" s="1" t="s">
        <v>29</v>
      </c>
      <c r="G21" s="1" t="s">
        <v>22</v>
      </c>
      <c r="H21" s="1" t="s">
        <v>22</v>
      </c>
      <c r="I21" s="1" t="s">
        <v>30</v>
      </c>
      <c r="J21" s="1">
        <v>1516</v>
      </c>
      <c r="K21" s="1" t="s">
        <v>45</v>
      </c>
      <c r="L21" s="1" t="s">
        <v>46</v>
      </c>
      <c r="M21" s="1">
        <v>45.933199999999999</v>
      </c>
      <c r="N21" s="1">
        <v>-129.982268</v>
      </c>
      <c r="O21" s="1" t="s">
        <v>113</v>
      </c>
      <c r="P21" s="1">
        <v>12439901</v>
      </c>
      <c r="Q21" s="1">
        <v>25245</v>
      </c>
      <c r="R21" t="s">
        <v>33</v>
      </c>
    </row>
    <row r="22" spans="1:18">
      <c r="A22" s="1">
        <v>3300003740</v>
      </c>
      <c r="B22" s="1" t="s">
        <v>114</v>
      </c>
      <c r="C22" s="1" t="s">
        <v>27</v>
      </c>
      <c r="D22" s="1" t="s">
        <v>115</v>
      </c>
      <c r="E22" s="1" t="s">
        <v>29</v>
      </c>
      <c r="G22" s="1" t="s">
        <v>22</v>
      </c>
      <c r="H22" s="1" t="s">
        <v>22</v>
      </c>
      <c r="I22" s="1" t="s">
        <v>30</v>
      </c>
      <c r="J22" s="1">
        <v>1516</v>
      </c>
      <c r="K22" s="1" t="s">
        <v>46</v>
      </c>
      <c r="L22" s="1" t="s">
        <v>46</v>
      </c>
      <c r="M22" s="1">
        <v>45.933199999999999</v>
      </c>
      <c r="N22" s="1">
        <v>-129.982268</v>
      </c>
      <c r="O22" s="1" t="s">
        <v>22</v>
      </c>
      <c r="P22" s="1">
        <v>1398616</v>
      </c>
      <c r="Q22" s="1">
        <v>4057</v>
      </c>
      <c r="R22" t="s">
        <v>23</v>
      </c>
    </row>
    <row r="23" spans="1:18">
      <c r="A23" s="1">
        <v>3300019387</v>
      </c>
      <c r="B23" s="1" t="s">
        <v>116</v>
      </c>
      <c r="C23" s="1" t="s">
        <v>35</v>
      </c>
      <c r="D23" s="1" t="s">
        <v>117</v>
      </c>
      <c r="E23" s="1" t="s">
        <v>21</v>
      </c>
      <c r="G23" s="1" t="s">
        <v>118</v>
      </c>
      <c r="H23" s="1" t="s">
        <v>119</v>
      </c>
      <c r="I23" s="1" t="s">
        <v>120</v>
      </c>
      <c r="J23" s="1">
        <v>2001</v>
      </c>
      <c r="K23" s="1" t="s">
        <v>40</v>
      </c>
      <c r="L23" s="1" t="s">
        <v>121</v>
      </c>
      <c r="M23" s="1">
        <v>27.001000000000001</v>
      </c>
      <c r="N23" s="1">
        <v>-110.5998</v>
      </c>
      <c r="O23" s="1" t="s">
        <v>122</v>
      </c>
      <c r="P23" s="1">
        <v>324170</v>
      </c>
      <c r="Q23" s="1">
        <v>345</v>
      </c>
      <c r="R23" t="s">
        <v>23</v>
      </c>
    </row>
    <row r="24" spans="1:18">
      <c r="A24" s="1">
        <v>3300042040</v>
      </c>
      <c r="B24" s="1" t="s">
        <v>123</v>
      </c>
      <c r="C24" s="1" t="s">
        <v>124</v>
      </c>
      <c r="D24" s="1" t="s">
        <v>125</v>
      </c>
      <c r="E24" s="1" t="s">
        <v>97</v>
      </c>
      <c r="G24" s="1" t="s">
        <v>126</v>
      </c>
      <c r="H24" s="1" t="s">
        <v>127</v>
      </c>
      <c r="I24" s="1" t="s">
        <v>128</v>
      </c>
      <c r="J24" s="1">
        <v>1494</v>
      </c>
      <c r="K24" s="1" t="s">
        <v>129</v>
      </c>
      <c r="L24" s="1" t="s">
        <v>130</v>
      </c>
      <c r="M24" s="1">
        <v>-9.5481672</v>
      </c>
      <c r="N24" s="1">
        <v>-13.2088327</v>
      </c>
      <c r="O24" s="1" t="s">
        <v>131</v>
      </c>
      <c r="P24" s="1">
        <v>149338563</v>
      </c>
      <c r="Q24" s="1">
        <v>172839</v>
      </c>
      <c r="R24" t="s">
        <v>23</v>
      </c>
    </row>
    <row r="25" spans="1:18">
      <c r="A25" s="1">
        <v>3300048643</v>
      </c>
      <c r="B25" s="1" t="s">
        <v>132</v>
      </c>
      <c r="C25" s="1" t="s">
        <v>49</v>
      </c>
      <c r="D25" s="1" t="s">
        <v>133</v>
      </c>
      <c r="E25" s="1" t="s">
        <v>21</v>
      </c>
      <c r="G25" s="1" t="s">
        <v>134</v>
      </c>
      <c r="H25" s="1" t="s">
        <v>135</v>
      </c>
      <c r="I25" s="1" t="s">
        <v>53</v>
      </c>
      <c r="J25" s="1">
        <v>1000</v>
      </c>
      <c r="K25" s="1" t="s">
        <v>54</v>
      </c>
      <c r="L25" s="1" t="s">
        <v>55</v>
      </c>
      <c r="M25" s="1">
        <v>8.3997700000000002</v>
      </c>
      <c r="N25" s="1">
        <v>-104.9807</v>
      </c>
      <c r="O25" s="1" t="s">
        <v>56</v>
      </c>
      <c r="P25" s="1">
        <v>296841886</v>
      </c>
      <c r="Q25" s="1">
        <v>538297</v>
      </c>
      <c r="R25" t="s">
        <v>23</v>
      </c>
    </row>
    <row r="26" spans="1:18">
      <c r="A26" s="1">
        <v>3300010893</v>
      </c>
      <c r="B26" s="1" t="s">
        <v>136</v>
      </c>
      <c r="C26" s="1" t="s">
        <v>27</v>
      </c>
      <c r="D26" s="1" t="s">
        <v>137</v>
      </c>
      <c r="E26" s="1" t="s">
        <v>29</v>
      </c>
      <c r="G26" s="1" t="s">
        <v>22</v>
      </c>
      <c r="H26" s="1" t="s">
        <v>22</v>
      </c>
      <c r="I26" s="1" t="s">
        <v>30</v>
      </c>
      <c r="J26" s="1">
        <v>1516</v>
      </c>
      <c r="K26" s="1" t="s">
        <v>45</v>
      </c>
      <c r="L26" s="1" t="s">
        <v>46</v>
      </c>
      <c r="M26" s="1">
        <v>45.933199999999999</v>
      </c>
      <c r="N26" s="1">
        <v>-129.982268</v>
      </c>
      <c r="O26" s="1" t="s">
        <v>113</v>
      </c>
      <c r="P26" s="1">
        <v>793650</v>
      </c>
      <c r="Q26" s="1">
        <v>1725</v>
      </c>
      <c r="R26" t="s">
        <v>23</v>
      </c>
    </row>
    <row r="27" spans="1:18">
      <c r="A27" s="1">
        <v>2772191006</v>
      </c>
      <c r="B27" s="1" t="s">
        <v>138</v>
      </c>
      <c r="C27" s="1" t="s">
        <v>79</v>
      </c>
      <c r="D27" s="1" t="s">
        <v>139</v>
      </c>
      <c r="E27" s="1" t="s">
        <v>81</v>
      </c>
      <c r="G27" s="1" t="s">
        <v>22</v>
      </c>
      <c r="H27" s="1" t="s">
        <v>22</v>
      </c>
      <c r="I27" s="1" t="s">
        <v>22</v>
      </c>
      <c r="J27" s="1" t="s">
        <v>22</v>
      </c>
      <c r="K27" s="1" t="s">
        <v>22</v>
      </c>
      <c r="L27" s="1" t="s">
        <v>22</v>
      </c>
      <c r="M27" s="1" t="s">
        <v>22</v>
      </c>
      <c r="N27" s="1" t="s">
        <v>22</v>
      </c>
      <c r="O27" s="1" t="s">
        <v>22</v>
      </c>
      <c r="P27" s="1">
        <v>1896959</v>
      </c>
      <c r="Q27" s="1">
        <v>1933</v>
      </c>
      <c r="R27" t="s">
        <v>23</v>
      </c>
    </row>
    <row r="28" spans="1:18">
      <c r="A28" s="1">
        <v>3300026519</v>
      </c>
      <c r="B28" s="1" t="s">
        <v>140</v>
      </c>
      <c r="C28" s="1" t="s">
        <v>141</v>
      </c>
      <c r="D28" s="1" t="s">
        <v>142</v>
      </c>
      <c r="E28" s="1" t="s">
        <v>21</v>
      </c>
      <c r="G28" s="1" t="s">
        <v>143</v>
      </c>
      <c r="H28" s="1" t="s">
        <v>144</v>
      </c>
      <c r="I28" s="1" t="s">
        <v>39</v>
      </c>
      <c r="J28" s="1">
        <v>2262</v>
      </c>
      <c r="K28" s="1" t="s">
        <v>145</v>
      </c>
      <c r="L28" s="1" t="s">
        <v>146</v>
      </c>
      <c r="M28" s="1">
        <v>36.229700000000001</v>
      </c>
      <c r="N28" s="1">
        <v>-33.9011</v>
      </c>
      <c r="O28" s="1" t="s">
        <v>147</v>
      </c>
      <c r="P28" s="1">
        <v>577576218</v>
      </c>
      <c r="Q28" s="1">
        <v>929962</v>
      </c>
      <c r="R28" t="s">
        <v>33</v>
      </c>
    </row>
    <row r="29" spans="1:18">
      <c r="A29" s="1">
        <v>3300002587</v>
      </c>
      <c r="B29" s="1" t="s">
        <v>148</v>
      </c>
      <c r="C29" s="1" t="s">
        <v>27</v>
      </c>
      <c r="D29" s="1" t="s">
        <v>149</v>
      </c>
      <c r="E29" s="1" t="s">
        <v>22</v>
      </c>
      <c r="G29" s="1" t="s">
        <v>22</v>
      </c>
      <c r="H29" s="1" t="s">
        <v>22</v>
      </c>
      <c r="I29" s="1" t="s">
        <v>22</v>
      </c>
      <c r="J29" s="1">
        <v>1522</v>
      </c>
      <c r="K29" s="1" t="s">
        <v>150</v>
      </c>
      <c r="L29" s="1" t="s">
        <v>151</v>
      </c>
      <c r="M29" s="1">
        <v>45.922741000000002</v>
      </c>
      <c r="N29" s="1">
        <v>-129.98810399999999</v>
      </c>
      <c r="O29" s="1" t="s">
        <v>22</v>
      </c>
      <c r="P29" s="1">
        <v>1419738</v>
      </c>
      <c r="Q29" s="1">
        <v>4602</v>
      </c>
      <c r="R29" t="s">
        <v>23</v>
      </c>
    </row>
    <row r="30" spans="1:18">
      <c r="A30" s="1">
        <v>3300010264</v>
      </c>
      <c r="B30" s="1" t="s">
        <v>152</v>
      </c>
      <c r="C30" s="1" t="s">
        <v>153</v>
      </c>
      <c r="D30" s="1" t="s">
        <v>154</v>
      </c>
      <c r="E30" s="1" t="s">
        <v>21</v>
      </c>
      <c r="G30" s="1" t="s">
        <v>155</v>
      </c>
      <c r="H30" s="1" t="s">
        <v>156</v>
      </c>
      <c r="I30" s="1" t="s">
        <v>39</v>
      </c>
      <c r="J30" s="1">
        <v>2000</v>
      </c>
      <c r="K30" s="1" t="s">
        <v>157</v>
      </c>
      <c r="L30" s="1" t="s">
        <v>158</v>
      </c>
      <c r="M30" s="1">
        <v>27.0078</v>
      </c>
      <c r="N30" s="1">
        <v>-111.4071</v>
      </c>
      <c r="O30" s="1" t="s">
        <v>159</v>
      </c>
      <c r="P30" s="1">
        <v>13337508</v>
      </c>
      <c r="Q30" s="1">
        <v>30532</v>
      </c>
      <c r="R30" t="s">
        <v>33</v>
      </c>
    </row>
    <row r="31" spans="1:18">
      <c r="A31" s="1">
        <v>3300027412</v>
      </c>
      <c r="B31" s="1" t="s">
        <v>160</v>
      </c>
      <c r="C31" s="1" t="s">
        <v>19</v>
      </c>
      <c r="D31" s="1" t="s">
        <v>161</v>
      </c>
      <c r="E31" s="1" t="s">
        <v>21</v>
      </c>
      <c r="G31" s="1" t="s">
        <v>162</v>
      </c>
      <c r="H31" s="1" t="s">
        <v>22</v>
      </c>
      <c r="I31" s="1" t="s">
        <v>22</v>
      </c>
      <c r="J31" s="1">
        <v>2658</v>
      </c>
      <c r="K31" s="1" t="s">
        <v>54</v>
      </c>
      <c r="L31" s="1" t="s">
        <v>163</v>
      </c>
      <c r="M31" s="1">
        <v>47.886110000000002</v>
      </c>
      <c r="N31" s="1">
        <v>-127.75</v>
      </c>
      <c r="O31" s="1" t="s">
        <v>164</v>
      </c>
      <c r="P31" s="1">
        <v>144576246</v>
      </c>
      <c r="Q31" s="1">
        <v>242822</v>
      </c>
      <c r="R31" t="s">
        <v>23</v>
      </c>
    </row>
    <row r="32" spans="1:18">
      <c r="A32" s="1">
        <v>3300010926</v>
      </c>
      <c r="B32" s="1" t="s">
        <v>165</v>
      </c>
      <c r="C32" s="1" t="s">
        <v>27</v>
      </c>
      <c r="D32" s="1" t="s">
        <v>166</v>
      </c>
      <c r="E32" s="1" t="s">
        <v>29</v>
      </c>
      <c r="G32" s="1" t="s">
        <v>22</v>
      </c>
      <c r="H32" s="1" t="s">
        <v>22</v>
      </c>
      <c r="I32" s="1" t="s">
        <v>30</v>
      </c>
      <c r="J32" s="1">
        <v>1516</v>
      </c>
      <c r="K32" s="1" t="s">
        <v>45</v>
      </c>
      <c r="L32" s="1" t="s">
        <v>46</v>
      </c>
      <c r="M32" s="1">
        <v>45.933199999999999</v>
      </c>
      <c r="N32" s="1">
        <v>-129.982268</v>
      </c>
      <c r="O32" s="1" t="s">
        <v>113</v>
      </c>
      <c r="P32" s="1">
        <v>6420091</v>
      </c>
      <c r="Q32" s="1">
        <v>13979</v>
      </c>
      <c r="R32" t="s">
        <v>33</v>
      </c>
    </row>
    <row r="33" spans="1:18">
      <c r="A33" s="1">
        <v>2836522917</v>
      </c>
      <c r="B33" s="1" t="s">
        <v>167</v>
      </c>
      <c r="C33" s="1" t="s">
        <v>79</v>
      </c>
      <c r="D33" s="1" t="s">
        <v>168</v>
      </c>
      <c r="E33" s="1" t="s">
        <v>169</v>
      </c>
      <c r="G33" s="1" t="s">
        <v>22</v>
      </c>
      <c r="H33" s="1" t="s">
        <v>22</v>
      </c>
      <c r="I33" s="1" t="s">
        <v>22</v>
      </c>
      <c r="J33" s="1" t="s">
        <v>22</v>
      </c>
      <c r="K33" s="1" t="s">
        <v>22</v>
      </c>
      <c r="L33" s="1" t="s">
        <v>22</v>
      </c>
      <c r="M33" s="1" t="s">
        <v>22</v>
      </c>
      <c r="N33" s="1" t="s">
        <v>22</v>
      </c>
      <c r="O33" s="1" t="s">
        <v>22</v>
      </c>
      <c r="P33" s="1">
        <v>1716019</v>
      </c>
      <c r="Q33" s="1">
        <v>1960</v>
      </c>
      <c r="R33" t="s">
        <v>23</v>
      </c>
    </row>
    <row r="34" spans="1:18">
      <c r="A34" s="1">
        <v>3300029958</v>
      </c>
      <c r="B34" s="1" t="s">
        <v>170</v>
      </c>
      <c r="C34" s="1" t="s">
        <v>102</v>
      </c>
      <c r="D34" s="1" t="s">
        <v>171</v>
      </c>
      <c r="E34" s="1" t="s">
        <v>29</v>
      </c>
      <c r="G34" s="1" t="s">
        <v>22</v>
      </c>
      <c r="H34" s="1" t="s">
        <v>22</v>
      </c>
      <c r="I34" s="1" t="s">
        <v>172</v>
      </c>
      <c r="J34" s="1">
        <v>1200</v>
      </c>
      <c r="K34" s="1" t="s">
        <v>104</v>
      </c>
      <c r="L34" s="1" t="s">
        <v>173</v>
      </c>
      <c r="M34" s="1">
        <v>45.933199999999999</v>
      </c>
      <c r="N34" s="1">
        <v>-129.99879999999999</v>
      </c>
      <c r="O34" s="1" t="s">
        <v>174</v>
      </c>
      <c r="P34" s="1">
        <v>25406035</v>
      </c>
      <c r="Q34" s="1">
        <v>57694</v>
      </c>
      <c r="R34" t="s">
        <v>23</v>
      </c>
    </row>
    <row r="35" spans="1:18">
      <c r="A35" s="1">
        <v>3300001459</v>
      </c>
      <c r="B35" s="1" t="s">
        <v>175</v>
      </c>
      <c r="C35" s="1" t="s">
        <v>176</v>
      </c>
      <c r="D35" s="1" t="s">
        <v>177</v>
      </c>
      <c r="E35" s="1" t="s">
        <v>178</v>
      </c>
      <c r="G35" s="1" t="s">
        <v>22</v>
      </c>
      <c r="H35" s="1" t="s">
        <v>22</v>
      </c>
      <c r="I35" s="1" t="s">
        <v>179</v>
      </c>
      <c r="J35" s="1" t="s">
        <v>180</v>
      </c>
      <c r="K35" s="1" t="s">
        <v>181</v>
      </c>
      <c r="L35" s="1" t="s">
        <v>182</v>
      </c>
      <c r="M35" s="1">
        <v>18.350000000000001</v>
      </c>
      <c r="N35" s="1">
        <v>-81.849999999999994</v>
      </c>
      <c r="O35" s="1" t="s">
        <v>22</v>
      </c>
      <c r="P35" s="1">
        <v>198169809</v>
      </c>
      <c r="Q35" s="1">
        <v>718137</v>
      </c>
      <c r="R35" t="s">
        <v>23</v>
      </c>
    </row>
    <row r="36" spans="1:18">
      <c r="A36" s="1">
        <v>3300002770</v>
      </c>
      <c r="B36" s="1" t="s">
        <v>183</v>
      </c>
      <c r="C36" s="1" t="s">
        <v>27</v>
      </c>
      <c r="D36" s="1" t="s">
        <v>184</v>
      </c>
      <c r="E36" s="1" t="s">
        <v>185</v>
      </c>
      <c r="G36" s="1" t="s">
        <v>22</v>
      </c>
      <c r="H36" s="1" t="s">
        <v>22</v>
      </c>
      <c r="I36" s="1" t="s">
        <v>186</v>
      </c>
      <c r="J36" s="1">
        <v>1522</v>
      </c>
      <c r="K36" s="1" t="s">
        <v>150</v>
      </c>
      <c r="L36" s="1" t="s">
        <v>151</v>
      </c>
      <c r="M36" s="1">
        <v>45.922741000000002</v>
      </c>
      <c r="N36" s="1">
        <v>-129.98810399999999</v>
      </c>
      <c r="O36" s="1" t="s">
        <v>22</v>
      </c>
      <c r="P36" s="1">
        <v>1443480</v>
      </c>
      <c r="Q36" s="1">
        <v>4134</v>
      </c>
      <c r="R36" t="s">
        <v>23</v>
      </c>
    </row>
    <row r="37" spans="1:18">
      <c r="A37" s="1">
        <v>3300001921</v>
      </c>
      <c r="B37" s="1" t="s">
        <v>187</v>
      </c>
      <c r="C37" s="1" t="s">
        <v>176</v>
      </c>
      <c r="D37" s="1" t="s">
        <v>188</v>
      </c>
      <c r="E37" s="1" t="s">
        <v>178</v>
      </c>
      <c r="G37" s="1" t="s">
        <v>22</v>
      </c>
      <c r="H37" s="1" t="s">
        <v>22</v>
      </c>
      <c r="I37" s="1" t="s">
        <v>179</v>
      </c>
      <c r="J37" s="1">
        <v>2000</v>
      </c>
      <c r="K37" s="1" t="s">
        <v>181</v>
      </c>
      <c r="L37" s="1" t="s">
        <v>189</v>
      </c>
      <c r="M37" s="1">
        <v>18.350000000000001</v>
      </c>
      <c r="N37" s="1">
        <v>-81.849999999999994</v>
      </c>
      <c r="O37" s="1" t="s">
        <v>22</v>
      </c>
      <c r="P37" s="1">
        <v>424665720</v>
      </c>
      <c r="Q37" s="1">
        <v>665288</v>
      </c>
      <c r="R37" t="s">
        <v>23</v>
      </c>
    </row>
    <row r="38" spans="1:18">
      <c r="A38" s="1">
        <v>3300013834</v>
      </c>
      <c r="B38" s="1" t="s">
        <v>190</v>
      </c>
      <c r="C38" s="1" t="s">
        <v>66</v>
      </c>
      <c r="D38" s="1" t="s">
        <v>191</v>
      </c>
      <c r="E38" s="1" t="s">
        <v>29</v>
      </c>
      <c r="G38" s="1" t="s">
        <v>22</v>
      </c>
      <c r="H38" s="1" t="s">
        <v>22</v>
      </c>
      <c r="I38" s="1" t="s">
        <v>22</v>
      </c>
      <c r="J38" s="1">
        <v>2373</v>
      </c>
      <c r="K38" s="1" t="s">
        <v>68</v>
      </c>
      <c r="L38" s="1" t="s">
        <v>68</v>
      </c>
      <c r="M38" s="1">
        <v>18.375022999999999</v>
      </c>
      <c r="N38" s="1">
        <v>-81.797602999999995</v>
      </c>
      <c r="O38" s="1" t="s">
        <v>192</v>
      </c>
      <c r="P38" s="1">
        <v>6192</v>
      </c>
      <c r="Q38" s="1">
        <v>10</v>
      </c>
      <c r="R38" t="s">
        <v>23</v>
      </c>
    </row>
    <row r="39" spans="1:18">
      <c r="A39" s="1">
        <v>2140918015</v>
      </c>
      <c r="B39" s="1" t="s">
        <v>193</v>
      </c>
      <c r="C39" s="1" t="s">
        <v>194</v>
      </c>
      <c r="D39" s="1" t="s">
        <v>195</v>
      </c>
      <c r="E39" s="1" t="s">
        <v>196</v>
      </c>
      <c r="G39" s="1" t="s">
        <v>22</v>
      </c>
      <c r="H39" s="1" t="s">
        <v>22</v>
      </c>
      <c r="I39" s="1" t="s">
        <v>197</v>
      </c>
      <c r="J39" s="1">
        <v>2300</v>
      </c>
      <c r="K39" s="1" t="s">
        <v>198</v>
      </c>
      <c r="L39" s="1" t="s">
        <v>199</v>
      </c>
      <c r="M39" s="1">
        <v>47.9237593</v>
      </c>
      <c r="N39" s="1">
        <v>-129.10900430000001</v>
      </c>
      <c r="O39" s="1" t="s">
        <v>200</v>
      </c>
      <c r="P39" s="1">
        <v>279430833</v>
      </c>
      <c r="Q39" s="1">
        <v>842566</v>
      </c>
      <c r="R39" t="s">
        <v>23</v>
      </c>
    </row>
    <row r="40" spans="1:18">
      <c r="A40" s="1">
        <v>3300010921</v>
      </c>
      <c r="B40" s="1" t="s">
        <v>201</v>
      </c>
      <c r="C40" s="1" t="s">
        <v>27</v>
      </c>
      <c r="D40" s="1" t="s">
        <v>202</v>
      </c>
      <c r="E40" s="1" t="s">
        <v>29</v>
      </c>
      <c r="G40" s="1" t="s">
        <v>22</v>
      </c>
      <c r="H40" s="1" t="s">
        <v>22</v>
      </c>
      <c r="I40" s="1" t="s">
        <v>30</v>
      </c>
      <c r="J40" s="1">
        <v>1522</v>
      </c>
      <c r="K40" s="1" t="s">
        <v>150</v>
      </c>
      <c r="L40" s="1" t="s">
        <v>151</v>
      </c>
      <c r="M40" s="1">
        <v>45.922741000000002</v>
      </c>
      <c r="N40" s="1">
        <v>-129.98810399999999</v>
      </c>
      <c r="O40" s="1" t="s">
        <v>47</v>
      </c>
      <c r="P40" s="1">
        <v>3886819</v>
      </c>
      <c r="Q40" s="1">
        <v>7633</v>
      </c>
      <c r="R40" t="s">
        <v>23</v>
      </c>
    </row>
    <row r="41" spans="1:18">
      <c r="A41" s="1">
        <v>3300021589</v>
      </c>
      <c r="B41" s="1" t="s">
        <v>203</v>
      </c>
      <c r="C41" s="1" t="s">
        <v>35</v>
      </c>
      <c r="D41" s="1" t="s">
        <v>204</v>
      </c>
      <c r="E41" s="1" t="s">
        <v>21</v>
      </c>
      <c r="G41" s="1" t="s">
        <v>205</v>
      </c>
      <c r="H41" s="1" t="s">
        <v>206</v>
      </c>
      <c r="I41" s="1" t="s">
        <v>39</v>
      </c>
      <c r="J41" s="1">
        <v>2011</v>
      </c>
      <c r="K41" s="1" t="s">
        <v>40</v>
      </c>
      <c r="L41" s="1" t="s">
        <v>41</v>
      </c>
      <c r="M41" s="1">
        <v>27.011399999999998</v>
      </c>
      <c r="N41" s="1">
        <v>-110.5956</v>
      </c>
      <c r="O41" s="1" t="s">
        <v>42</v>
      </c>
      <c r="P41" s="1">
        <v>44940317</v>
      </c>
      <c r="Q41" s="1">
        <v>121160</v>
      </c>
      <c r="R41" t="s">
        <v>23</v>
      </c>
    </row>
    <row r="42" spans="1:18">
      <c r="A42" s="1">
        <v>3300013794</v>
      </c>
      <c r="B42" s="1" t="s">
        <v>207</v>
      </c>
      <c r="C42" s="1" t="s">
        <v>66</v>
      </c>
      <c r="D42" s="1" t="s">
        <v>208</v>
      </c>
      <c r="E42" s="1" t="s">
        <v>29</v>
      </c>
      <c r="G42" s="1" t="s">
        <v>22</v>
      </c>
      <c r="H42" s="1" t="s">
        <v>22</v>
      </c>
      <c r="I42" s="1" t="s">
        <v>209</v>
      </c>
      <c r="J42" s="1">
        <v>2370</v>
      </c>
      <c r="K42" s="1" t="s">
        <v>210</v>
      </c>
      <c r="L42" s="1" t="s">
        <v>211</v>
      </c>
      <c r="M42" s="1">
        <v>18.375</v>
      </c>
      <c r="N42" s="1">
        <v>-81.796999999999997</v>
      </c>
      <c r="O42" s="1" t="s">
        <v>212</v>
      </c>
      <c r="P42" s="1">
        <v>121538689</v>
      </c>
      <c r="Q42" s="1">
        <v>229326</v>
      </c>
      <c r="R42" t="s">
        <v>33</v>
      </c>
    </row>
    <row r="43" spans="1:18">
      <c r="A43" s="1">
        <v>2728369313</v>
      </c>
      <c r="B43" s="1" t="s">
        <v>213</v>
      </c>
      <c r="C43" s="1" t="s">
        <v>19</v>
      </c>
      <c r="D43" s="1" t="s">
        <v>214</v>
      </c>
      <c r="E43" s="1" t="s">
        <v>21</v>
      </c>
      <c r="G43" s="1" t="s">
        <v>22</v>
      </c>
      <c r="H43" s="1" t="s">
        <v>22</v>
      </c>
      <c r="I43" s="1" t="s">
        <v>22</v>
      </c>
      <c r="J43" s="1" t="s">
        <v>22</v>
      </c>
      <c r="K43" s="1" t="s">
        <v>22</v>
      </c>
      <c r="L43" s="1" t="s">
        <v>22</v>
      </c>
      <c r="M43" s="1" t="s">
        <v>22</v>
      </c>
      <c r="N43" s="1" t="s">
        <v>22</v>
      </c>
      <c r="O43" s="1" t="s">
        <v>22</v>
      </c>
      <c r="P43" s="1">
        <v>644825</v>
      </c>
      <c r="Q43" s="1">
        <v>710</v>
      </c>
      <c r="R43" t="s">
        <v>23</v>
      </c>
    </row>
    <row r="44" spans="1:18">
      <c r="A44" s="1">
        <v>3300010914</v>
      </c>
      <c r="B44" s="1" t="s">
        <v>215</v>
      </c>
      <c r="C44" s="1" t="s">
        <v>27</v>
      </c>
      <c r="D44" s="1" t="s">
        <v>216</v>
      </c>
      <c r="E44" s="1" t="s">
        <v>29</v>
      </c>
      <c r="G44" s="1" t="s">
        <v>22</v>
      </c>
      <c r="H44" s="1" t="s">
        <v>22</v>
      </c>
      <c r="I44" s="1" t="s">
        <v>30</v>
      </c>
      <c r="J44" s="1">
        <v>1516</v>
      </c>
      <c r="K44" s="1" t="s">
        <v>45</v>
      </c>
      <c r="L44" s="1" t="s">
        <v>46</v>
      </c>
      <c r="M44" s="1">
        <v>45.933199999999999</v>
      </c>
      <c r="N44" s="1">
        <v>-129.982268</v>
      </c>
      <c r="O44" s="1" t="s">
        <v>47</v>
      </c>
      <c r="P44" s="1">
        <v>1984392</v>
      </c>
      <c r="Q44" s="1">
        <v>4540</v>
      </c>
      <c r="R44" t="s">
        <v>23</v>
      </c>
    </row>
    <row r="45" spans="1:18">
      <c r="A45" s="1">
        <v>3300028834</v>
      </c>
      <c r="B45" s="1" t="s">
        <v>217</v>
      </c>
      <c r="C45" s="1" t="s">
        <v>102</v>
      </c>
      <c r="D45" s="1" t="s">
        <v>218</v>
      </c>
      <c r="E45" s="1" t="s">
        <v>185</v>
      </c>
      <c r="G45" s="1" t="s">
        <v>22</v>
      </c>
      <c r="H45" s="1" t="s">
        <v>22</v>
      </c>
      <c r="I45" s="1" t="s">
        <v>186</v>
      </c>
      <c r="J45" s="1">
        <v>1516</v>
      </c>
      <c r="K45" s="1" t="s">
        <v>104</v>
      </c>
      <c r="L45" s="1" t="s">
        <v>46</v>
      </c>
      <c r="M45" s="1">
        <v>45.933199999999999</v>
      </c>
      <c r="N45" s="1">
        <v>-129.982268</v>
      </c>
      <c r="O45" s="1" t="s">
        <v>22</v>
      </c>
      <c r="P45" s="1">
        <v>184252502</v>
      </c>
      <c r="Q45" s="1">
        <v>394710</v>
      </c>
      <c r="R45" t="s">
        <v>23</v>
      </c>
    </row>
    <row r="46" spans="1:18">
      <c r="A46" s="1">
        <v>3300021979</v>
      </c>
      <c r="B46" s="1" t="s">
        <v>219</v>
      </c>
      <c r="C46" s="1" t="s">
        <v>220</v>
      </c>
      <c r="D46" s="1" t="s">
        <v>221</v>
      </c>
      <c r="E46" s="1" t="s">
        <v>29</v>
      </c>
      <c r="G46" s="1" t="s">
        <v>22</v>
      </c>
      <c r="H46" s="1" t="s">
        <v>22</v>
      </c>
      <c r="I46" s="1" t="s">
        <v>172</v>
      </c>
      <c r="J46" s="1">
        <v>3277</v>
      </c>
      <c r="K46" s="1" t="s">
        <v>222</v>
      </c>
      <c r="L46" s="1" t="s">
        <v>223</v>
      </c>
      <c r="M46" s="1">
        <v>16.961312939999999</v>
      </c>
      <c r="N46" s="1">
        <v>144.86781880000001</v>
      </c>
      <c r="O46" s="1" t="s">
        <v>224</v>
      </c>
      <c r="P46" s="1">
        <v>607031046</v>
      </c>
      <c r="Q46" s="1">
        <v>1220947</v>
      </c>
      <c r="R46" t="s">
        <v>33</v>
      </c>
    </row>
    <row r="47" spans="1:18">
      <c r="A47" s="1">
        <v>3300042718</v>
      </c>
      <c r="B47" s="1" t="s">
        <v>225</v>
      </c>
      <c r="C47" s="1" t="s">
        <v>226</v>
      </c>
      <c r="D47" s="1" t="s">
        <v>227</v>
      </c>
      <c r="E47" s="1" t="s">
        <v>97</v>
      </c>
      <c r="G47" s="1" t="s">
        <v>228</v>
      </c>
      <c r="H47" s="1" t="s">
        <v>229</v>
      </c>
      <c r="I47" s="1" t="s">
        <v>128</v>
      </c>
      <c r="J47" s="1">
        <v>2972</v>
      </c>
      <c r="K47" s="1" t="s">
        <v>129</v>
      </c>
      <c r="L47" s="1" t="s">
        <v>130</v>
      </c>
      <c r="M47" s="1">
        <v>-4.8032659999999998</v>
      </c>
      <c r="N47" s="1">
        <v>-12.3718</v>
      </c>
      <c r="O47" s="1" t="s">
        <v>230</v>
      </c>
      <c r="P47" s="1">
        <v>174909369</v>
      </c>
      <c r="Q47" s="1">
        <v>164454</v>
      </c>
      <c r="R47" t="s">
        <v>23</v>
      </c>
    </row>
    <row r="48" spans="1:18">
      <c r="A48" s="1">
        <v>2836447143</v>
      </c>
      <c r="B48" s="1" t="s">
        <v>231</v>
      </c>
      <c r="C48" s="1" t="s">
        <v>79</v>
      </c>
      <c r="D48" s="1" t="s">
        <v>232</v>
      </c>
      <c r="E48" s="1" t="s">
        <v>81</v>
      </c>
      <c r="G48" s="1" t="s">
        <v>22</v>
      </c>
      <c r="H48" s="1" t="s">
        <v>22</v>
      </c>
      <c r="I48" s="1" t="s">
        <v>22</v>
      </c>
      <c r="J48" s="1" t="s">
        <v>22</v>
      </c>
      <c r="K48" s="1" t="s">
        <v>22</v>
      </c>
      <c r="L48" s="1" t="s">
        <v>22</v>
      </c>
      <c r="M48" s="1" t="s">
        <v>22</v>
      </c>
      <c r="N48" s="1" t="s">
        <v>22</v>
      </c>
      <c r="O48" s="1" t="s">
        <v>22</v>
      </c>
      <c r="P48" s="1">
        <v>253009</v>
      </c>
      <c r="Q48" s="1">
        <v>294</v>
      </c>
      <c r="R48" t="s">
        <v>23</v>
      </c>
    </row>
    <row r="49" spans="1:18">
      <c r="A49" s="1">
        <v>3300049903</v>
      </c>
      <c r="B49" s="1" t="s">
        <v>233</v>
      </c>
      <c r="C49" s="1" t="s">
        <v>49</v>
      </c>
      <c r="D49" s="1" t="s">
        <v>234</v>
      </c>
      <c r="E49" s="1" t="s">
        <v>21</v>
      </c>
      <c r="G49" s="1" t="s">
        <v>235</v>
      </c>
      <c r="H49" s="1" t="s">
        <v>236</v>
      </c>
      <c r="I49" s="1" t="s">
        <v>53</v>
      </c>
      <c r="J49" s="1">
        <v>2516</v>
      </c>
      <c r="K49" s="1" t="s">
        <v>54</v>
      </c>
      <c r="L49" s="1" t="s">
        <v>237</v>
      </c>
      <c r="M49" s="1">
        <v>9.8379999999999992</v>
      </c>
      <c r="N49" s="1">
        <v>-104.2914</v>
      </c>
      <c r="O49" s="1" t="s">
        <v>238</v>
      </c>
      <c r="P49" s="1">
        <v>67801173</v>
      </c>
      <c r="Q49" s="1">
        <v>128224</v>
      </c>
      <c r="R49" t="s">
        <v>23</v>
      </c>
    </row>
    <row r="50" spans="1:18">
      <c r="A50" s="1">
        <v>2836462403</v>
      </c>
      <c r="B50" s="1" t="s">
        <v>239</v>
      </c>
      <c r="C50" s="1" t="s">
        <v>79</v>
      </c>
      <c r="D50" s="1" t="s">
        <v>240</v>
      </c>
      <c r="E50" s="1" t="s">
        <v>81</v>
      </c>
      <c r="G50" s="1" t="s">
        <v>22</v>
      </c>
      <c r="H50" s="1" t="s">
        <v>22</v>
      </c>
      <c r="I50" s="1" t="s">
        <v>22</v>
      </c>
      <c r="J50" s="1" t="s">
        <v>22</v>
      </c>
      <c r="K50" s="1" t="s">
        <v>22</v>
      </c>
      <c r="L50" s="1" t="s">
        <v>22</v>
      </c>
      <c r="M50" s="1" t="s">
        <v>22</v>
      </c>
      <c r="N50" s="1" t="s">
        <v>22</v>
      </c>
      <c r="O50" s="1" t="s">
        <v>22</v>
      </c>
      <c r="P50" s="1">
        <v>1152397</v>
      </c>
      <c r="Q50" s="1">
        <v>1456</v>
      </c>
      <c r="R50" t="s">
        <v>23</v>
      </c>
    </row>
    <row r="51" spans="1:18">
      <c r="A51" s="1">
        <v>3300001668</v>
      </c>
      <c r="B51" s="1" t="s">
        <v>241</v>
      </c>
      <c r="C51" s="1" t="s">
        <v>242</v>
      </c>
      <c r="D51" s="1" t="s">
        <v>243</v>
      </c>
      <c r="E51" s="1" t="s">
        <v>244</v>
      </c>
      <c r="G51" s="1" t="s">
        <v>22</v>
      </c>
      <c r="H51" s="1" t="s">
        <v>22</v>
      </c>
      <c r="I51" s="1" t="s">
        <v>179</v>
      </c>
      <c r="J51" s="1">
        <v>2614.2399999999998</v>
      </c>
      <c r="K51" s="1" t="s">
        <v>245</v>
      </c>
      <c r="L51" s="1" t="s">
        <v>246</v>
      </c>
      <c r="M51" s="1">
        <v>-20.053609999999999</v>
      </c>
      <c r="N51" s="1">
        <v>-176.13333</v>
      </c>
      <c r="O51" s="1" t="s">
        <v>247</v>
      </c>
      <c r="P51" s="1">
        <v>2007484</v>
      </c>
      <c r="Q51" s="1">
        <v>2254</v>
      </c>
      <c r="R51" t="s">
        <v>23</v>
      </c>
    </row>
    <row r="52" spans="1:18">
      <c r="A52" s="1">
        <v>2728369328</v>
      </c>
      <c r="B52" s="1" t="s">
        <v>248</v>
      </c>
      <c r="C52" s="1" t="s">
        <v>19</v>
      </c>
      <c r="D52" s="1" t="s">
        <v>249</v>
      </c>
      <c r="E52" s="1" t="s">
        <v>21</v>
      </c>
      <c r="G52" s="1" t="s">
        <v>22</v>
      </c>
      <c r="H52" s="1" t="s">
        <v>22</v>
      </c>
      <c r="I52" s="1" t="s">
        <v>22</v>
      </c>
      <c r="J52" s="1" t="s">
        <v>22</v>
      </c>
      <c r="K52" s="1" t="s">
        <v>22</v>
      </c>
      <c r="L52" s="1" t="s">
        <v>22</v>
      </c>
      <c r="M52" s="1" t="s">
        <v>22</v>
      </c>
      <c r="N52" s="1" t="s">
        <v>22</v>
      </c>
      <c r="O52" s="1" t="s">
        <v>22</v>
      </c>
      <c r="P52" s="1">
        <v>1249758</v>
      </c>
      <c r="Q52" s="1">
        <v>1459</v>
      </c>
      <c r="R52" t="s">
        <v>23</v>
      </c>
    </row>
    <row r="53" spans="1:18">
      <c r="A53" s="1">
        <v>2728369295</v>
      </c>
      <c r="B53" s="1" t="s">
        <v>250</v>
      </c>
      <c r="C53" s="1" t="s">
        <v>19</v>
      </c>
      <c r="D53" s="1" t="s">
        <v>251</v>
      </c>
      <c r="E53" s="1" t="s">
        <v>21</v>
      </c>
      <c r="G53" s="1" t="s">
        <v>22</v>
      </c>
      <c r="H53" s="1" t="s">
        <v>22</v>
      </c>
      <c r="I53" s="1" t="s">
        <v>22</v>
      </c>
      <c r="J53" s="1" t="s">
        <v>22</v>
      </c>
      <c r="K53" s="1" t="s">
        <v>22</v>
      </c>
      <c r="L53" s="1" t="s">
        <v>22</v>
      </c>
      <c r="M53" s="1" t="s">
        <v>22</v>
      </c>
      <c r="N53" s="1" t="s">
        <v>22</v>
      </c>
      <c r="O53" s="1" t="s">
        <v>22</v>
      </c>
      <c r="P53" s="1">
        <v>1067948</v>
      </c>
      <c r="Q53" s="1">
        <v>1334</v>
      </c>
      <c r="R53" t="s">
        <v>23</v>
      </c>
    </row>
    <row r="54" spans="1:18">
      <c r="A54" s="1">
        <v>3300002467</v>
      </c>
      <c r="B54" s="1" t="s">
        <v>252</v>
      </c>
      <c r="C54" s="1" t="s">
        <v>253</v>
      </c>
      <c r="D54" s="1" t="s">
        <v>253</v>
      </c>
      <c r="E54" s="1" t="s">
        <v>254</v>
      </c>
      <c r="G54" s="1" t="s">
        <v>22</v>
      </c>
      <c r="H54" s="1" t="s">
        <v>22</v>
      </c>
      <c r="I54" s="1" t="s">
        <v>255</v>
      </c>
      <c r="J54" s="1">
        <v>3009</v>
      </c>
      <c r="K54" s="1" t="s">
        <v>256</v>
      </c>
      <c r="L54" s="1" t="s">
        <v>257</v>
      </c>
      <c r="M54" s="1">
        <v>14.7525</v>
      </c>
      <c r="N54" s="1">
        <v>-44.979332999999997</v>
      </c>
      <c r="O54" s="1" t="s">
        <v>258</v>
      </c>
      <c r="P54" s="1">
        <v>2865751</v>
      </c>
      <c r="Q54" s="1">
        <v>2953</v>
      </c>
      <c r="R54" t="s">
        <v>23</v>
      </c>
    </row>
    <row r="55" spans="1:18">
      <c r="A55" s="1">
        <v>3300027987</v>
      </c>
      <c r="B55" s="1" t="s">
        <v>259</v>
      </c>
      <c r="C55" s="1" t="s">
        <v>260</v>
      </c>
      <c r="D55" s="1" t="s">
        <v>261</v>
      </c>
      <c r="E55" s="1" t="s">
        <v>262</v>
      </c>
      <c r="G55" s="1" t="s">
        <v>22</v>
      </c>
      <c r="H55" s="1" t="s">
        <v>22</v>
      </c>
      <c r="I55" s="1" t="s">
        <v>263</v>
      </c>
      <c r="J55" s="1">
        <v>2770</v>
      </c>
      <c r="K55" s="1" t="s">
        <v>264</v>
      </c>
      <c r="L55" s="1" t="s">
        <v>264</v>
      </c>
      <c r="M55" s="1">
        <v>-15.160005</v>
      </c>
      <c r="N55" s="1">
        <v>-13.350021</v>
      </c>
      <c r="O55" s="1" t="s">
        <v>265</v>
      </c>
      <c r="P55" s="1">
        <v>2907801961</v>
      </c>
      <c r="Q55" s="1">
        <v>3666640</v>
      </c>
      <c r="R55" t="s">
        <v>23</v>
      </c>
    </row>
    <row r="56" spans="1:18">
      <c r="A56" s="1">
        <v>3300003981</v>
      </c>
      <c r="B56" s="1" t="s">
        <v>266</v>
      </c>
      <c r="C56" s="1" t="s">
        <v>267</v>
      </c>
      <c r="D56" s="1" t="s">
        <v>268</v>
      </c>
      <c r="E56" s="1" t="s">
        <v>269</v>
      </c>
      <c r="G56" s="1" t="s">
        <v>22</v>
      </c>
      <c r="H56" s="1" t="s">
        <v>22</v>
      </c>
      <c r="I56" s="1" t="s">
        <v>22</v>
      </c>
      <c r="J56" s="1" t="s">
        <v>22</v>
      </c>
      <c r="K56" s="1" t="s">
        <v>270</v>
      </c>
      <c r="L56" s="1" t="s">
        <v>271</v>
      </c>
      <c r="M56" s="1" t="s">
        <v>22</v>
      </c>
      <c r="N56" s="1" t="s">
        <v>22</v>
      </c>
      <c r="O56" s="1" t="s">
        <v>22</v>
      </c>
      <c r="P56" s="1">
        <v>90566072</v>
      </c>
      <c r="Q56" s="1">
        <v>116630</v>
      </c>
      <c r="R56" t="s">
        <v>33</v>
      </c>
    </row>
    <row r="57" spans="1:18">
      <c r="A57" s="1">
        <v>3300042709</v>
      </c>
      <c r="B57" s="1" t="s">
        <v>272</v>
      </c>
      <c r="C57" s="1" t="s">
        <v>226</v>
      </c>
      <c r="D57" s="1" t="s">
        <v>273</v>
      </c>
      <c r="E57" s="1" t="s">
        <v>97</v>
      </c>
      <c r="G57" s="1" t="s">
        <v>274</v>
      </c>
      <c r="H57" s="1" t="s">
        <v>275</v>
      </c>
      <c r="I57" s="1" t="s">
        <v>128</v>
      </c>
      <c r="J57" s="1">
        <v>1494</v>
      </c>
      <c r="K57" s="1" t="s">
        <v>129</v>
      </c>
      <c r="L57" s="1" t="s">
        <v>130</v>
      </c>
      <c r="M57" s="1">
        <v>-9.5481672</v>
      </c>
      <c r="N57" s="1">
        <v>-13.2088327</v>
      </c>
      <c r="O57" s="1" t="s">
        <v>131</v>
      </c>
      <c r="P57" s="1">
        <v>225418935</v>
      </c>
      <c r="Q57" s="1">
        <v>211446</v>
      </c>
      <c r="R57" t="s">
        <v>23</v>
      </c>
    </row>
    <row r="58" spans="1:18">
      <c r="A58" s="1">
        <v>2836504328</v>
      </c>
      <c r="B58" s="1" t="s">
        <v>276</v>
      </c>
      <c r="C58" s="1" t="s">
        <v>79</v>
      </c>
      <c r="D58" s="1" t="s">
        <v>277</v>
      </c>
      <c r="E58" s="1" t="s">
        <v>169</v>
      </c>
      <c r="G58" s="1" t="s">
        <v>22</v>
      </c>
      <c r="H58" s="1" t="s">
        <v>22</v>
      </c>
      <c r="I58" s="1" t="s">
        <v>22</v>
      </c>
      <c r="J58" s="1" t="s">
        <v>22</v>
      </c>
      <c r="K58" s="1" t="s">
        <v>22</v>
      </c>
      <c r="L58" s="1" t="s">
        <v>22</v>
      </c>
      <c r="M58" s="1" t="s">
        <v>22</v>
      </c>
      <c r="N58" s="1" t="s">
        <v>22</v>
      </c>
      <c r="O58" s="1" t="s">
        <v>22</v>
      </c>
      <c r="P58" s="1">
        <v>1475160</v>
      </c>
      <c r="Q58" s="1">
        <v>1742</v>
      </c>
      <c r="R58" t="s">
        <v>23</v>
      </c>
    </row>
    <row r="59" spans="1:18">
      <c r="A59" s="1">
        <v>3300050906</v>
      </c>
      <c r="B59" s="1" t="s">
        <v>278</v>
      </c>
      <c r="C59" s="1" t="s">
        <v>279</v>
      </c>
      <c r="D59" s="1" t="s">
        <v>280</v>
      </c>
      <c r="E59" s="1" t="s">
        <v>21</v>
      </c>
      <c r="G59" s="1" t="s">
        <v>281</v>
      </c>
      <c r="H59" s="1" t="s">
        <v>282</v>
      </c>
      <c r="I59" s="1" t="s">
        <v>53</v>
      </c>
      <c r="J59" s="1" t="s">
        <v>22</v>
      </c>
      <c r="K59" s="1" t="s">
        <v>283</v>
      </c>
      <c r="L59" s="1" t="s">
        <v>284</v>
      </c>
      <c r="M59" s="1">
        <v>30.119435500000002</v>
      </c>
      <c r="N59" s="1">
        <v>-42.1247744</v>
      </c>
      <c r="O59" s="1" t="s">
        <v>285</v>
      </c>
      <c r="P59" s="1">
        <v>1016392</v>
      </c>
      <c r="Q59" s="1">
        <v>1009</v>
      </c>
      <c r="R59" t="s">
        <v>23</v>
      </c>
    </row>
    <row r="60" spans="1:18">
      <c r="A60" s="1">
        <v>2821865472</v>
      </c>
      <c r="B60" s="1" t="s">
        <v>286</v>
      </c>
      <c r="C60" s="1" t="s">
        <v>287</v>
      </c>
      <c r="D60" s="1" t="s">
        <v>288</v>
      </c>
      <c r="E60" s="1" t="s">
        <v>289</v>
      </c>
      <c r="G60" s="1" t="s">
        <v>290</v>
      </c>
      <c r="H60" s="1" t="s">
        <v>22</v>
      </c>
      <c r="I60" s="1" t="s">
        <v>98</v>
      </c>
      <c r="J60" s="1" t="s">
        <v>22</v>
      </c>
      <c r="K60" s="1" t="s">
        <v>291</v>
      </c>
      <c r="L60" s="1" t="s">
        <v>292</v>
      </c>
      <c r="M60" s="1" t="s">
        <v>22</v>
      </c>
      <c r="N60" s="1" t="s">
        <v>22</v>
      </c>
      <c r="O60" s="1" t="s">
        <v>22</v>
      </c>
      <c r="P60" s="1">
        <v>1889798</v>
      </c>
      <c r="Q60" s="1">
        <v>2024</v>
      </c>
      <c r="R60" t="s">
        <v>23</v>
      </c>
    </row>
    <row r="61" spans="1:18">
      <c r="A61" s="1">
        <v>3300048885</v>
      </c>
      <c r="B61" s="1" t="s">
        <v>293</v>
      </c>
      <c r="C61" s="1" t="s">
        <v>49</v>
      </c>
      <c r="D61" s="1" t="s">
        <v>294</v>
      </c>
      <c r="E61" s="1" t="s">
        <v>21</v>
      </c>
      <c r="G61" s="1" t="s">
        <v>295</v>
      </c>
      <c r="H61" s="1" t="s">
        <v>296</v>
      </c>
      <c r="I61" s="1" t="s">
        <v>53</v>
      </c>
      <c r="J61" s="1">
        <v>400</v>
      </c>
      <c r="K61" s="1" t="s">
        <v>297</v>
      </c>
      <c r="L61" s="1" t="s">
        <v>55</v>
      </c>
      <c r="M61" s="1">
        <v>23.956630000000001</v>
      </c>
      <c r="N61" s="1">
        <v>-108.86187</v>
      </c>
      <c r="O61" s="1" t="s">
        <v>298</v>
      </c>
      <c r="P61" s="1">
        <v>245164515</v>
      </c>
      <c r="Q61" s="1">
        <v>412495</v>
      </c>
      <c r="R61" t="s">
        <v>23</v>
      </c>
    </row>
    <row r="62" spans="1:18">
      <c r="A62" s="1">
        <v>3300002583</v>
      </c>
      <c r="B62" s="1" t="s">
        <v>299</v>
      </c>
      <c r="C62" s="1" t="s">
        <v>27</v>
      </c>
      <c r="D62" s="1" t="s">
        <v>300</v>
      </c>
      <c r="E62" s="1" t="s">
        <v>185</v>
      </c>
      <c r="G62" s="1" t="s">
        <v>22</v>
      </c>
      <c r="H62" s="1" t="s">
        <v>22</v>
      </c>
      <c r="I62" s="1" t="s">
        <v>22</v>
      </c>
      <c r="J62" s="1">
        <v>1522</v>
      </c>
      <c r="K62" s="1" t="s">
        <v>150</v>
      </c>
      <c r="L62" s="1" t="s">
        <v>151</v>
      </c>
      <c r="M62" s="1">
        <v>45.922741000000002</v>
      </c>
      <c r="N62" s="1">
        <v>-129.98810399999999</v>
      </c>
      <c r="O62" s="1" t="s">
        <v>22</v>
      </c>
      <c r="P62" s="1">
        <v>954871</v>
      </c>
      <c r="Q62" s="1">
        <v>2850</v>
      </c>
      <c r="R62" t="s">
        <v>23</v>
      </c>
    </row>
    <row r="63" spans="1:18">
      <c r="A63" s="1">
        <v>3300010897</v>
      </c>
      <c r="B63" s="1" t="s">
        <v>301</v>
      </c>
      <c r="C63" s="1" t="s">
        <v>27</v>
      </c>
      <c r="D63" s="1" t="s">
        <v>302</v>
      </c>
      <c r="E63" s="1" t="s">
        <v>29</v>
      </c>
      <c r="G63" s="1" t="s">
        <v>22</v>
      </c>
      <c r="H63" s="1" t="s">
        <v>22</v>
      </c>
      <c r="I63" s="1" t="s">
        <v>30</v>
      </c>
      <c r="J63" s="1">
        <v>1542</v>
      </c>
      <c r="K63" s="1" t="s">
        <v>31</v>
      </c>
      <c r="L63" s="1" t="s">
        <v>303</v>
      </c>
      <c r="M63" s="1">
        <v>45.933</v>
      </c>
      <c r="N63" s="1">
        <v>-130.01400000000001</v>
      </c>
      <c r="O63" s="1" t="s">
        <v>47</v>
      </c>
      <c r="P63" s="1">
        <v>712504</v>
      </c>
      <c r="Q63" s="1">
        <v>1785</v>
      </c>
      <c r="R63" t="s">
        <v>23</v>
      </c>
    </row>
    <row r="64" spans="1:18">
      <c r="A64" s="1">
        <v>3300010889</v>
      </c>
      <c r="B64" s="1" t="s">
        <v>304</v>
      </c>
      <c r="C64" s="1" t="s">
        <v>27</v>
      </c>
      <c r="D64" s="1" t="s">
        <v>305</v>
      </c>
      <c r="E64" s="1" t="s">
        <v>29</v>
      </c>
      <c r="G64" s="1" t="s">
        <v>22</v>
      </c>
      <c r="H64" s="1" t="s">
        <v>22</v>
      </c>
      <c r="I64" s="1" t="s">
        <v>30</v>
      </c>
      <c r="J64" s="1">
        <v>1516</v>
      </c>
      <c r="K64" s="1" t="s">
        <v>45</v>
      </c>
      <c r="L64" s="1" t="s">
        <v>46</v>
      </c>
      <c r="M64" s="1">
        <v>45.933199999999999</v>
      </c>
      <c r="N64" s="1">
        <v>-129.982268</v>
      </c>
      <c r="O64" s="1" t="s">
        <v>47</v>
      </c>
      <c r="P64" s="1">
        <v>86061</v>
      </c>
      <c r="Q64" s="1">
        <v>229</v>
      </c>
      <c r="R64" t="s">
        <v>23</v>
      </c>
    </row>
    <row r="65" spans="1:18">
      <c r="A65" s="1">
        <v>3300048880</v>
      </c>
      <c r="B65" s="1" t="s">
        <v>306</v>
      </c>
      <c r="C65" s="1" t="s">
        <v>49</v>
      </c>
      <c r="D65" s="1" t="s">
        <v>307</v>
      </c>
      <c r="E65" s="1" t="s">
        <v>21</v>
      </c>
      <c r="G65" s="1" t="s">
        <v>308</v>
      </c>
      <c r="H65" s="1" t="s">
        <v>309</v>
      </c>
      <c r="I65" s="1" t="s">
        <v>53</v>
      </c>
      <c r="J65" s="1">
        <v>700</v>
      </c>
      <c r="K65" s="1" t="s">
        <v>297</v>
      </c>
      <c r="L65" s="1" t="s">
        <v>55</v>
      </c>
      <c r="M65" s="1">
        <v>27.58323</v>
      </c>
      <c r="N65" s="1">
        <v>-111.4645</v>
      </c>
      <c r="O65" s="1" t="s">
        <v>310</v>
      </c>
      <c r="P65" s="1">
        <v>414391792</v>
      </c>
      <c r="Q65" s="1">
        <v>756149</v>
      </c>
      <c r="R65" t="s">
        <v>23</v>
      </c>
    </row>
    <row r="66" spans="1:18">
      <c r="A66" s="1">
        <v>3300019383</v>
      </c>
      <c r="B66" s="1" t="s">
        <v>311</v>
      </c>
      <c r="C66" s="1" t="s">
        <v>35</v>
      </c>
      <c r="D66" s="1" t="s">
        <v>312</v>
      </c>
      <c r="E66" s="1" t="s">
        <v>21</v>
      </c>
      <c r="G66" s="1" t="s">
        <v>313</v>
      </c>
      <c r="H66" s="1" t="s">
        <v>314</v>
      </c>
      <c r="I66" s="1" t="s">
        <v>120</v>
      </c>
      <c r="J66" s="1">
        <v>2002</v>
      </c>
      <c r="K66" s="1" t="s">
        <v>40</v>
      </c>
      <c r="L66" s="1" t="s">
        <v>315</v>
      </c>
      <c r="M66" s="1">
        <v>27.001000000000001</v>
      </c>
      <c r="N66" s="1">
        <v>-110.59990000000001</v>
      </c>
      <c r="O66" s="1" t="s">
        <v>316</v>
      </c>
      <c r="P66" s="1">
        <v>183566</v>
      </c>
      <c r="Q66" s="1">
        <v>301</v>
      </c>
      <c r="R66" t="s">
        <v>23</v>
      </c>
    </row>
    <row r="67" spans="1:18">
      <c r="A67" s="1">
        <v>3300010894</v>
      </c>
      <c r="B67" s="1" t="s">
        <v>317</v>
      </c>
      <c r="C67" s="1" t="s">
        <v>27</v>
      </c>
      <c r="D67" s="1" t="s">
        <v>318</v>
      </c>
      <c r="E67" s="1" t="s">
        <v>29</v>
      </c>
      <c r="G67" s="1" t="s">
        <v>22</v>
      </c>
      <c r="H67" s="1" t="s">
        <v>22</v>
      </c>
      <c r="I67" s="1" t="s">
        <v>30</v>
      </c>
      <c r="J67" s="1">
        <v>1542</v>
      </c>
      <c r="K67" s="1" t="s">
        <v>31</v>
      </c>
      <c r="L67" s="1" t="s">
        <v>303</v>
      </c>
      <c r="M67" s="1">
        <v>45.933</v>
      </c>
      <c r="N67" s="1">
        <v>-130.01400000000001</v>
      </c>
      <c r="O67" s="1" t="s">
        <v>47</v>
      </c>
      <c r="P67" s="1">
        <v>602333</v>
      </c>
      <c r="Q67" s="1">
        <v>1731</v>
      </c>
      <c r="R67" t="s">
        <v>23</v>
      </c>
    </row>
    <row r="68" spans="1:18">
      <c r="A68" s="1">
        <v>3300007776</v>
      </c>
      <c r="B68" s="1" t="s">
        <v>319</v>
      </c>
      <c r="C68" s="1" t="s">
        <v>27</v>
      </c>
      <c r="D68" s="1" t="s">
        <v>320</v>
      </c>
      <c r="E68" s="1" t="s">
        <v>29</v>
      </c>
      <c r="G68" s="1" t="s">
        <v>22</v>
      </c>
      <c r="H68" s="1" t="s">
        <v>22</v>
      </c>
      <c r="I68" s="1" t="s">
        <v>172</v>
      </c>
      <c r="J68" s="1">
        <v>1520</v>
      </c>
      <c r="K68" s="1" t="s">
        <v>321</v>
      </c>
      <c r="L68" s="1" t="s">
        <v>321</v>
      </c>
      <c r="M68" s="1">
        <v>45.922800000000002</v>
      </c>
      <c r="N68" s="1">
        <v>-129.98830000000001</v>
      </c>
      <c r="O68" s="1" t="s">
        <v>322</v>
      </c>
      <c r="P68" s="1">
        <v>404034605</v>
      </c>
      <c r="Q68" s="1">
        <v>744609</v>
      </c>
      <c r="R68" t="s">
        <v>23</v>
      </c>
    </row>
    <row r="69" spans="1:18">
      <c r="A69" s="1">
        <v>3300048644</v>
      </c>
      <c r="B69" s="1" t="s">
        <v>323</v>
      </c>
      <c r="C69" s="1" t="s">
        <v>49</v>
      </c>
      <c r="D69" s="1" t="s">
        <v>324</v>
      </c>
      <c r="E69" s="1" t="s">
        <v>21</v>
      </c>
      <c r="G69" s="1" t="s">
        <v>325</v>
      </c>
      <c r="H69" s="1" t="s">
        <v>326</v>
      </c>
      <c r="I69" s="1" t="s">
        <v>53</v>
      </c>
      <c r="J69" s="1">
        <v>2750</v>
      </c>
      <c r="K69" s="1" t="s">
        <v>54</v>
      </c>
      <c r="L69" s="1" t="s">
        <v>55</v>
      </c>
      <c r="M69" s="1">
        <v>8.3720999999999997</v>
      </c>
      <c r="N69" s="1">
        <v>-104.3746</v>
      </c>
      <c r="O69" s="1" t="s">
        <v>56</v>
      </c>
      <c r="P69" s="1">
        <v>586848700</v>
      </c>
      <c r="Q69" s="1">
        <v>951314</v>
      </c>
      <c r="R69" t="s">
        <v>23</v>
      </c>
    </row>
    <row r="70" spans="1:18">
      <c r="A70" s="1">
        <v>2728369326</v>
      </c>
      <c r="B70" s="1" t="s">
        <v>327</v>
      </c>
      <c r="C70" s="1" t="s">
        <v>19</v>
      </c>
      <c r="D70" s="1" t="s">
        <v>328</v>
      </c>
      <c r="E70" s="1" t="s">
        <v>21</v>
      </c>
      <c r="G70" s="1" t="s">
        <v>22</v>
      </c>
      <c r="H70" s="1" t="s">
        <v>22</v>
      </c>
      <c r="I70" s="1" t="s">
        <v>22</v>
      </c>
      <c r="J70" s="1" t="s">
        <v>22</v>
      </c>
      <c r="K70" s="1" t="s">
        <v>22</v>
      </c>
      <c r="L70" s="1" t="s">
        <v>22</v>
      </c>
      <c r="M70" s="1" t="s">
        <v>22</v>
      </c>
      <c r="N70" s="1" t="s">
        <v>22</v>
      </c>
      <c r="O70" s="1" t="s">
        <v>22</v>
      </c>
      <c r="P70" s="1">
        <v>2701738</v>
      </c>
      <c r="Q70" s="1">
        <v>2905</v>
      </c>
      <c r="R70" t="s">
        <v>23</v>
      </c>
    </row>
    <row r="71" spans="1:18">
      <c r="A71" s="1">
        <v>3300065501</v>
      </c>
      <c r="B71" s="1" t="s">
        <v>329</v>
      </c>
      <c r="C71" s="1" t="s">
        <v>49</v>
      </c>
      <c r="D71" s="1" t="s">
        <v>330</v>
      </c>
      <c r="E71" s="1" t="s">
        <v>21</v>
      </c>
      <c r="G71" s="1" t="s">
        <v>22</v>
      </c>
      <c r="H71" s="1" t="s">
        <v>22</v>
      </c>
      <c r="I71" s="1" t="s">
        <v>53</v>
      </c>
      <c r="J71" s="1">
        <v>550</v>
      </c>
      <c r="K71" s="1" t="s">
        <v>54</v>
      </c>
      <c r="L71" s="1" t="s">
        <v>55</v>
      </c>
      <c r="M71" s="1">
        <v>8.3997700000000002</v>
      </c>
      <c r="N71" s="1">
        <v>-104.9807</v>
      </c>
      <c r="O71" s="1" t="s">
        <v>56</v>
      </c>
      <c r="P71" s="1">
        <v>234838645</v>
      </c>
      <c r="Q71" s="1">
        <v>621032</v>
      </c>
      <c r="R71" t="s">
        <v>23</v>
      </c>
    </row>
    <row r="72" spans="1:18">
      <c r="A72" s="1">
        <v>3300050908</v>
      </c>
      <c r="B72" s="1" t="s">
        <v>331</v>
      </c>
      <c r="C72" s="1" t="s">
        <v>279</v>
      </c>
      <c r="D72" s="1" t="s">
        <v>332</v>
      </c>
      <c r="E72" s="1" t="s">
        <v>21</v>
      </c>
      <c r="G72" s="1" t="s">
        <v>333</v>
      </c>
      <c r="H72" s="1" t="s">
        <v>334</v>
      </c>
      <c r="I72" s="1" t="s">
        <v>53</v>
      </c>
      <c r="J72" s="1" t="s">
        <v>22</v>
      </c>
      <c r="K72" s="1" t="s">
        <v>283</v>
      </c>
      <c r="L72" s="1" t="s">
        <v>284</v>
      </c>
      <c r="M72" s="1">
        <v>30.119435500000002</v>
      </c>
      <c r="N72" s="1">
        <v>-42.1247744</v>
      </c>
      <c r="O72" s="1" t="s">
        <v>285</v>
      </c>
      <c r="P72" s="1">
        <v>1063437</v>
      </c>
      <c r="Q72" s="1">
        <v>975</v>
      </c>
      <c r="R72" t="s">
        <v>23</v>
      </c>
    </row>
    <row r="73" spans="1:18">
      <c r="A73" s="1">
        <v>2836497390</v>
      </c>
      <c r="B73" s="1" t="s">
        <v>335</v>
      </c>
      <c r="C73" s="1" t="s">
        <v>79</v>
      </c>
      <c r="D73" s="1" t="s">
        <v>336</v>
      </c>
      <c r="E73" s="1" t="s">
        <v>81</v>
      </c>
      <c r="G73" s="1" t="s">
        <v>22</v>
      </c>
      <c r="H73" s="1" t="s">
        <v>22</v>
      </c>
      <c r="I73" s="1" t="s">
        <v>22</v>
      </c>
      <c r="J73" s="1" t="s">
        <v>22</v>
      </c>
      <c r="K73" s="1" t="s">
        <v>22</v>
      </c>
      <c r="L73" s="1" t="s">
        <v>22</v>
      </c>
      <c r="M73" s="1" t="s">
        <v>22</v>
      </c>
      <c r="N73" s="1" t="s">
        <v>22</v>
      </c>
      <c r="O73" s="1" t="s">
        <v>22</v>
      </c>
      <c r="P73" s="1">
        <v>453484</v>
      </c>
      <c r="Q73" s="1">
        <v>537</v>
      </c>
      <c r="R73" t="s">
        <v>23</v>
      </c>
    </row>
    <row r="74" spans="1:18">
      <c r="A74" s="1">
        <v>3300010330</v>
      </c>
      <c r="B74" s="1" t="s">
        <v>337</v>
      </c>
      <c r="C74" s="1" t="s">
        <v>153</v>
      </c>
      <c r="D74" s="1" t="s">
        <v>338</v>
      </c>
      <c r="E74" s="1" t="s">
        <v>21</v>
      </c>
      <c r="G74" s="1" t="s">
        <v>339</v>
      </c>
      <c r="H74" s="1" t="s">
        <v>340</v>
      </c>
      <c r="I74" s="1" t="s">
        <v>39</v>
      </c>
      <c r="J74" s="1">
        <v>2000</v>
      </c>
      <c r="K74" s="1" t="s">
        <v>157</v>
      </c>
      <c r="L74" s="1" t="s">
        <v>158</v>
      </c>
      <c r="M74" s="1">
        <v>27.0078</v>
      </c>
      <c r="N74" s="1">
        <v>-111.4071</v>
      </c>
      <c r="O74" s="1" t="s">
        <v>341</v>
      </c>
      <c r="P74" s="1">
        <v>1159571654</v>
      </c>
      <c r="Q74" s="1">
        <v>2483439</v>
      </c>
      <c r="R74" t="s">
        <v>33</v>
      </c>
    </row>
    <row r="75" spans="1:18">
      <c r="A75" s="1">
        <v>3300001516</v>
      </c>
      <c r="B75" s="1" t="s">
        <v>342</v>
      </c>
      <c r="C75" s="1" t="s">
        <v>343</v>
      </c>
      <c r="D75" s="1" t="s">
        <v>343</v>
      </c>
      <c r="E75" s="1" t="s">
        <v>178</v>
      </c>
      <c r="G75" s="1" t="s">
        <v>22</v>
      </c>
      <c r="H75" s="1" t="s">
        <v>22</v>
      </c>
      <c r="I75" s="1" t="s">
        <v>179</v>
      </c>
      <c r="J75" s="1">
        <v>2230</v>
      </c>
      <c r="K75" s="1" t="s">
        <v>344</v>
      </c>
      <c r="L75" s="1" t="s">
        <v>344</v>
      </c>
      <c r="M75" s="1">
        <v>-20.064427999999999</v>
      </c>
      <c r="N75" s="1">
        <v>-176.17197400000001</v>
      </c>
      <c r="O75" s="1" t="s">
        <v>22</v>
      </c>
      <c r="P75" s="1">
        <v>178791248</v>
      </c>
      <c r="Q75" s="1">
        <v>300470</v>
      </c>
      <c r="R75" t="s">
        <v>23</v>
      </c>
    </row>
    <row r="76" spans="1:18">
      <c r="A76" s="1">
        <v>2728369321</v>
      </c>
      <c r="B76" s="1" t="s">
        <v>345</v>
      </c>
      <c r="C76" s="1" t="s">
        <v>19</v>
      </c>
      <c r="D76" s="1" t="s">
        <v>346</v>
      </c>
      <c r="E76" s="1" t="s">
        <v>21</v>
      </c>
      <c r="G76" s="1" t="s">
        <v>22</v>
      </c>
      <c r="H76" s="1" t="s">
        <v>22</v>
      </c>
      <c r="I76" s="1" t="s">
        <v>22</v>
      </c>
      <c r="J76" s="1" t="s">
        <v>22</v>
      </c>
      <c r="K76" s="1" t="s">
        <v>22</v>
      </c>
      <c r="L76" s="1" t="s">
        <v>22</v>
      </c>
      <c r="M76" s="1" t="s">
        <v>22</v>
      </c>
      <c r="N76" s="1" t="s">
        <v>22</v>
      </c>
      <c r="O76" s="1" t="s">
        <v>22</v>
      </c>
      <c r="P76" s="1">
        <v>2148619</v>
      </c>
      <c r="Q76" s="1">
        <v>2429</v>
      </c>
      <c r="R76" t="s">
        <v>23</v>
      </c>
    </row>
    <row r="77" spans="1:18">
      <c r="A77" s="1">
        <v>3300024423</v>
      </c>
      <c r="B77" s="1" t="s">
        <v>347</v>
      </c>
      <c r="C77" s="1" t="s">
        <v>35</v>
      </c>
      <c r="D77" s="1" t="s">
        <v>348</v>
      </c>
      <c r="E77" s="1" t="s">
        <v>21</v>
      </c>
      <c r="G77" s="1" t="s">
        <v>349</v>
      </c>
      <c r="H77" s="1" t="s">
        <v>350</v>
      </c>
      <c r="I77" s="1" t="s">
        <v>39</v>
      </c>
      <c r="J77" s="1">
        <v>2001</v>
      </c>
      <c r="K77" s="1" t="s">
        <v>40</v>
      </c>
      <c r="L77" s="1" t="s">
        <v>351</v>
      </c>
      <c r="M77" s="1">
        <v>27.007400000000001</v>
      </c>
      <c r="N77" s="1">
        <v>-110.59099999999999</v>
      </c>
      <c r="O77" s="1" t="s">
        <v>122</v>
      </c>
      <c r="P77" s="1">
        <v>431675414</v>
      </c>
      <c r="Q77" s="1">
        <v>1007877</v>
      </c>
      <c r="R77" t="s">
        <v>33</v>
      </c>
    </row>
    <row r="78" spans="1:18">
      <c r="A78" s="1">
        <v>3300019382</v>
      </c>
      <c r="B78" s="1" t="s">
        <v>352</v>
      </c>
      <c r="C78" s="1" t="s">
        <v>35</v>
      </c>
      <c r="D78" s="1" t="s">
        <v>353</v>
      </c>
      <c r="E78" s="1" t="s">
        <v>21</v>
      </c>
      <c r="G78" s="1" t="s">
        <v>354</v>
      </c>
      <c r="H78" s="1" t="s">
        <v>355</v>
      </c>
      <c r="I78" s="1" t="s">
        <v>120</v>
      </c>
      <c r="J78" s="1">
        <v>2001</v>
      </c>
      <c r="K78" s="1" t="s">
        <v>40</v>
      </c>
      <c r="L78" s="1" t="s">
        <v>356</v>
      </c>
      <c r="M78" s="1">
        <v>27.001000000000001</v>
      </c>
      <c r="N78" s="1">
        <v>-110.5998</v>
      </c>
      <c r="O78" s="1" t="s">
        <v>122</v>
      </c>
      <c r="P78" s="1">
        <v>253544</v>
      </c>
      <c r="Q78" s="1">
        <v>326</v>
      </c>
      <c r="R78" t="s">
        <v>23</v>
      </c>
    </row>
    <row r="79" spans="1:18">
      <c r="A79" s="1">
        <v>3300009487</v>
      </c>
      <c r="B79" s="1" t="s">
        <v>357</v>
      </c>
      <c r="C79" s="1" t="s">
        <v>66</v>
      </c>
      <c r="D79" s="1" t="s">
        <v>358</v>
      </c>
      <c r="E79" s="1" t="s">
        <v>29</v>
      </c>
      <c r="G79" s="1" t="s">
        <v>22</v>
      </c>
      <c r="H79" s="1" t="s">
        <v>22</v>
      </c>
      <c r="I79" s="1" t="s">
        <v>209</v>
      </c>
      <c r="J79" s="1" t="s">
        <v>22</v>
      </c>
      <c r="K79" s="1" t="s">
        <v>68</v>
      </c>
      <c r="L79" s="1" t="s">
        <v>359</v>
      </c>
      <c r="M79" s="1" t="s">
        <v>22</v>
      </c>
      <c r="N79" s="1" t="s">
        <v>22</v>
      </c>
      <c r="O79" s="1">
        <v>2012</v>
      </c>
      <c r="P79" s="1">
        <v>296153474</v>
      </c>
      <c r="Q79" s="1">
        <v>988681</v>
      </c>
      <c r="R79" t="s">
        <v>23</v>
      </c>
    </row>
    <row r="80" spans="1:18">
      <c r="A80" s="1">
        <v>3300007771</v>
      </c>
      <c r="B80" s="1" t="s">
        <v>360</v>
      </c>
      <c r="C80" s="1" t="s">
        <v>27</v>
      </c>
      <c r="D80" s="1" t="s">
        <v>361</v>
      </c>
      <c r="E80" s="1" t="s">
        <v>29</v>
      </c>
      <c r="G80" s="1" t="s">
        <v>22</v>
      </c>
      <c r="H80" s="1" t="s">
        <v>22</v>
      </c>
      <c r="I80" s="1" t="s">
        <v>172</v>
      </c>
      <c r="J80" s="1">
        <v>1518</v>
      </c>
      <c r="K80" s="1" t="s">
        <v>362</v>
      </c>
      <c r="L80" s="1" t="s">
        <v>362</v>
      </c>
      <c r="M80" s="1">
        <v>45.933160000000001</v>
      </c>
      <c r="N80" s="1">
        <v>-129.98220000000001</v>
      </c>
      <c r="O80" s="1" t="s">
        <v>363</v>
      </c>
      <c r="P80" s="1">
        <v>336912167</v>
      </c>
      <c r="Q80" s="1">
        <v>625924</v>
      </c>
      <c r="R80" t="s">
        <v>33</v>
      </c>
    </row>
    <row r="81" spans="1:18">
      <c r="A81" s="1">
        <v>2675903492</v>
      </c>
      <c r="B81" s="1" t="s">
        <v>364</v>
      </c>
      <c r="C81" s="1" t="s">
        <v>365</v>
      </c>
      <c r="D81" s="1" t="s">
        <v>366</v>
      </c>
      <c r="E81" s="1" t="s">
        <v>367</v>
      </c>
      <c r="G81" s="1" t="s">
        <v>368</v>
      </c>
      <c r="H81" s="1" t="s">
        <v>369</v>
      </c>
      <c r="I81" s="1">
        <v>454</v>
      </c>
      <c r="J81" s="1" t="s">
        <v>22</v>
      </c>
      <c r="K81" s="1" t="s">
        <v>370</v>
      </c>
      <c r="L81" s="1" t="s">
        <v>371</v>
      </c>
      <c r="M81" s="1">
        <v>20.959</v>
      </c>
      <c r="N81" s="1">
        <v>70.279399999999995</v>
      </c>
      <c r="O81" s="1" t="s">
        <v>22</v>
      </c>
      <c r="P81" s="1">
        <v>3840851</v>
      </c>
      <c r="Q81" s="1">
        <v>3556</v>
      </c>
      <c r="R81" t="s">
        <v>23</v>
      </c>
    </row>
    <row r="82" spans="1:18">
      <c r="A82" s="1">
        <v>2836545582</v>
      </c>
      <c r="B82" s="1" t="s">
        <v>372</v>
      </c>
      <c r="C82" s="1" t="s">
        <v>79</v>
      </c>
      <c r="D82" s="1" t="s">
        <v>373</v>
      </c>
      <c r="E82" s="1" t="s">
        <v>169</v>
      </c>
      <c r="G82" s="1" t="s">
        <v>22</v>
      </c>
      <c r="H82" s="1" t="s">
        <v>22</v>
      </c>
      <c r="I82" s="1" t="s">
        <v>22</v>
      </c>
      <c r="J82" s="1" t="s">
        <v>22</v>
      </c>
      <c r="K82" s="1" t="s">
        <v>22</v>
      </c>
      <c r="L82" s="1" t="s">
        <v>22</v>
      </c>
      <c r="M82" s="1" t="s">
        <v>22</v>
      </c>
      <c r="N82" s="1" t="s">
        <v>22</v>
      </c>
      <c r="O82" s="1" t="s">
        <v>22</v>
      </c>
      <c r="P82" s="1">
        <v>2427083</v>
      </c>
      <c r="Q82" s="1">
        <v>2436</v>
      </c>
      <c r="R82" t="s">
        <v>23</v>
      </c>
    </row>
    <row r="83" spans="1:18">
      <c r="A83" s="1">
        <v>2893493604</v>
      </c>
      <c r="B83" s="1" t="s">
        <v>374</v>
      </c>
      <c r="C83" s="1" t="s">
        <v>79</v>
      </c>
      <c r="D83" s="1" t="s">
        <v>375</v>
      </c>
      <c r="E83" s="1" t="s">
        <v>81</v>
      </c>
      <c r="G83" s="1" t="s">
        <v>22</v>
      </c>
      <c r="H83" s="1" t="s">
        <v>22</v>
      </c>
      <c r="I83" s="1" t="s">
        <v>22</v>
      </c>
      <c r="J83" s="1" t="s">
        <v>22</v>
      </c>
      <c r="K83" s="1" t="s">
        <v>22</v>
      </c>
      <c r="L83" s="1" t="s">
        <v>22</v>
      </c>
      <c r="M83" s="1" t="s">
        <v>22</v>
      </c>
      <c r="N83" s="1" t="s">
        <v>22</v>
      </c>
      <c r="O83" s="1" t="s">
        <v>22</v>
      </c>
      <c r="P83" s="1">
        <v>2687068</v>
      </c>
      <c r="Q83" s="1">
        <v>2473</v>
      </c>
      <c r="R83" t="s">
        <v>23</v>
      </c>
    </row>
    <row r="84" spans="1:18">
      <c r="A84" s="1">
        <v>2630968207</v>
      </c>
      <c r="B84" s="1" t="s">
        <v>376</v>
      </c>
      <c r="C84" s="1" t="s">
        <v>377</v>
      </c>
      <c r="D84" s="1" t="s">
        <v>378</v>
      </c>
      <c r="E84" s="1" t="s">
        <v>379</v>
      </c>
      <c r="G84" s="1" t="s">
        <v>22</v>
      </c>
      <c r="H84" s="1" t="s">
        <v>22</v>
      </c>
      <c r="I84" s="1" t="s">
        <v>186</v>
      </c>
      <c r="J84" s="1" t="s">
        <v>22</v>
      </c>
      <c r="K84" s="1" t="s">
        <v>380</v>
      </c>
      <c r="L84" s="1" t="s">
        <v>381</v>
      </c>
      <c r="M84" s="1" t="s">
        <v>22</v>
      </c>
      <c r="N84" s="1" t="s">
        <v>22</v>
      </c>
      <c r="O84" s="1" t="s">
        <v>22</v>
      </c>
      <c r="P84" s="1">
        <v>462464</v>
      </c>
      <c r="Q84" s="1">
        <v>457</v>
      </c>
      <c r="R84" t="s">
        <v>23</v>
      </c>
    </row>
    <row r="85" spans="1:18">
      <c r="A85" s="1">
        <v>2836558319</v>
      </c>
      <c r="B85" s="1" t="s">
        <v>382</v>
      </c>
      <c r="C85" s="1" t="s">
        <v>79</v>
      </c>
      <c r="D85" s="1" t="s">
        <v>383</v>
      </c>
      <c r="E85" s="1" t="s">
        <v>169</v>
      </c>
      <c r="G85" s="1" t="s">
        <v>22</v>
      </c>
      <c r="H85" s="1" t="s">
        <v>22</v>
      </c>
      <c r="I85" s="1" t="s">
        <v>22</v>
      </c>
      <c r="J85" s="1" t="s">
        <v>22</v>
      </c>
      <c r="K85" s="1" t="s">
        <v>22</v>
      </c>
      <c r="L85" s="1" t="s">
        <v>22</v>
      </c>
      <c r="M85" s="1" t="s">
        <v>22</v>
      </c>
      <c r="N85" s="1" t="s">
        <v>22</v>
      </c>
      <c r="O85" s="1" t="s">
        <v>22</v>
      </c>
      <c r="P85" s="1">
        <v>2431505</v>
      </c>
      <c r="Q85" s="1">
        <v>2574</v>
      </c>
      <c r="R85" t="s">
        <v>23</v>
      </c>
    </row>
    <row r="86" spans="1:18">
      <c r="A86" s="1">
        <v>3300001522</v>
      </c>
      <c r="B86" s="1" t="s">
        <v>384</v>
      </c>
      <c r="C86" s="1" t="s">
        <v>385</v>
      </c>
      <c r="D86" s="1" t="s">
        <v>386</v>
      </c>
      <c r="E86" s="1" t="s">
        <v>178</v>
      </c>
      <c r="G86" s="1" t="s">
        <v>22</v>
      </c>
      <c r="H86" s="1" t="s">
        <v>22</v>
      </c>
      <c r="I86" s="1" t="s">
        <v>179</v>
      </c>
      <c r="J86" s="1">
        <v>1900</v>
      </c>
      <c r="K86" s="1" t="s">
        <v>387</v>
      </c>
      <c r="L86" s="1" t="s">
        <v>387</v>
      </c>
      <c r="M86" s="1">
        <v>-20.064427999999999</v>
      </c>
      <c r="N86" s="1">
        <v>-176.17197400000001</v>
      </c>
      <c r="O86" s="1" t="s">
        <v>22</v>
      </c>
      <c r="P86" s="1">
        <v>222169584</v>
      </c>
      <c r="Q86" s="1">
        <v>385075</v>
      </c>
      <c r="R86" t="s">
        <v>23</v>
      </c>
    </row>
    <row r="87" spans="1:18">
      <c r="A87" s="1">
        <v>3300048639</v>
      </c>
      <c r="B87" s="1" t="s">
        <v>388</v>
      </c>
      <c r="C87" s="1" t="s">
        <v>49</v>
      </c>
      <c r="D87" s="1" t="s">
        <v>389</v>
      </c>
      <c r="E87" s="1" t="s">
        <v>21</v>
      </c>
      <c r="G87" s="1" t="s">
        <v>390</v>
      </c>
      <c r="H87" s="1" t="s">
        <v>391</v>
      </c>
      <c r="I87" s="1" t="s">
        <v>53</v>
      </c>
      <c r="J87" s="1">
        <v>450</v>
      </c>
      <c r="K87" s="1" t="s">
        <v>54</v>
      </c>
      <c r="L87" s="1" t="s">
        <v>55</v>
      </c>
      <c r="M87" s="1">
        <v>8.3997700000000002</v>
      </c>
      <c r="N87" s="1">
        <v>-104.9807</v>
      </c>
      <c r="O87" s="1" t="s">
        <v>56</v>
      </c>
      <c r="P87" s="1">
        <v>421016025</v>
      </c>
      <c r="Q87" s="1">
        <v>682995</v>
      </c>
      <c r="R87" t="s">
        <v>23</v>
      </c>
    </row>
    <row r="88" spans="1:18">
      <c r="A88" s="1">
        <v>8063526702</v>
      </c>
      <c r="B88" s="1" t="s">
        <v>392</v>
      </c>
      <c r="C88" s="1" t="s">
        <v>393</v>
      </c>
      <c r="D88" s="1" t="s">
        <v>394</v>
      </c>
      <c r="E88" s="1" t="s">
        <v>395</v>
      </c>
      <c r="G88" s="1" t="s">
        <v>396</v>
      </c>
      <c r="H88" s="1" t="s">
        <v>22</v>
      </c>
      <c r="I88" s="1" t="s">
        <v>397</v>
      </c>
      <c r="J88" s="1" t="s">
        <v>22</v>
      </c>
      <c r="K88" s="1" t="s">
        <v>398</v>
      </c>
      <c r="L88" s="1" t="s">
        <v>22</v>
      </c>
      <c r="M88" s="1">
        <v>27.0122</v>
      </c>
      <c r="N88" s="1">
        <v>-111.41500000000001</v>
      </c>
      <c r="O88" s="1" t="s">
        <v>22</v>
      </c>
      <c r="P88" s="1">
        <v>5626074</v>
      </c>
      <c r="Q88" s="1">
        <v>4953</v>
      </c>
      <c r="R88" t="s">
        <v>23</v>
      </c>
    </row>
    <row r="89" spans="1:18">
      <c r="A89" s="1">
        <v>2728369312</v>
      </c>
      <c r="B89" s="1" t="s">
        <v>399</v>
      </c>
      <c r="C89" s="1" t="s">
        <v>19</v>
      </c>
      <c r="D89" s="1" t="s">
        <v>400</v>
      </c>
      <c r="E89" s="1" t="s">
        <v>21</v>
      </c>
      <c r="G89" s="1" t="s">
        <v>22</v>
      </c>
      <c r="H89" s="1" t="s">
        <v>22</v>
      </c>
      <c r="I89" s="1" t="s">
        <v>22</v>
      </c>
      <c r="J89" s="1" t="s">
        <v>22</v>
      </c>
      <c r="K89" s="1" t="s">
        <v>22</v>
      </c>
      <c r="L89" s="1" t="s">
        <v>22</v>
      </c>
      <c r="M89" s="1" t="s">
        <v>22</v>
      </c>
      <c r="N89" s="1" t="s">
        <v>22</v>
      </c>
      <c r="O89" s="1" t="s">
        <v>22</v>
      </c>
      <c r="P89" s="1">
        <v>885114</v>
      </c>
      <c r="Q89" s="1">
        <v>973</v>
      </c>
      <c r="R89" t="s">
        <v>23</v>
      </c>
    </row>
    <row r="90" spans="1:18">
      <c r="A90" s="1">
        <v>3300050919</v>
      </c>
      <c r="B90" s="1" t="s">
        <v>401</v>
      </c>
      <c r="C90" s="1" t="s">
        <v>279</v>
      </c>
      <c r="D90" s="1" t="s">
        <v>402</v>
      </c>
      <c r="E90" s="1" t="s">
        <v>21</v>
      </c>
      <c r="G90" s="1" t="s">
        <v>403</v>
      </c>
      <c r="H90" s="1" t="s">
        <v>404</v>
      </c>
      <c r="I90" s="1" t="s">
        <v>53</v>
      </c>
      <c r="J90" s="1" t="s">
        <v>22</v>
      </c>
      <c r="K90" s="1" t="s">
        <v>283</v>
      </c>
      <c r="L90" s="1" t="s">
        <v>284</v>
      </c>
      <c r="M90" s="1">
        <v>30.119435500000002</v>
      </c>
      <c r="N90" s="1">
        <v>-42.1247744</v>
      </c>
      <c r="O90" s="1" t="s">
        <v>285</v>
      </c>
      <c r="P90" s="1">
        <v>2415543</v>
      </c>
      <c r="Q90" s="1">
        <v>2232</v>
      </c>
      <c r="R90" t="s">
        <v>23</v>
      </c>
    </row>
    <row r="91" spans="1:18">
      <c r="A91" s="1">
        <v>2619619000</v>
      </c>
      <c r="B91" s="1" t="s">
        <v>405</v>
      </c>
      <c r="C91" s="1" t="s">
        <v>287</v>
      </c>
      <c r="D91" s="1" t="s">
        <v>406</v>
      </c>
      <c r="E91" s="1" t="s">
        <v>289</v>
      </c>
      <c r="G91" s="1" t="s">
        <v>407</v>
      </c>
      <c r="H91" s="1" t="s">
        <v>22</v>
      </c>
      <c r="I91" s="1" t="s">
        <v>98</v>
      </c>
      <c r="J91" s="1" t="s">
        <v>22</v>
      </c>
      <c r="K91" s="1" t="s">
        <v>408</v>
      </c>
      <c r="L91" s="1" t="s">
        <v>408</v>
      </c>
      <c r="M91" s="1">
        <v>36.216667000000001</v>
      </c>
      <c r="N91" s="1">
        <v>-33.9</v>
      </c>
      <c r="O91" s="1" t="s">
        <v>22</v>
      </c>
      <c r="P91" s="1">
        <v>1771018</v>
      </c>
      <c r="Q91" s="1">
        <v>1770</v>
      </c>
      <c r="R91" t="s">
        <v>23</v>
      </c>
    </row>
    <row r="92" spans="1:18">
      <c r="A92" s="1">
        <v>3300003885</v>
      </c>
      <c r="B92" s="1" t="s">
        <v>409</v>
      </c>
      <c r="C92" s="1" t="s">
        <v>260</v>
      </c>
      <c r="D92" s="1" t="s">
        <v>410</v>
      </c>
      <c r="E92" s="1" t="s">
        <v>262</v>
      </c>
      <c r="G92" s="1" t="s">
        <v>22</v>
      </c>
      <c r="H92" s="1" t="s">
        <v>22</v>
      </c>
      <c r="I92" s="1" t="s">
        <v>128</v>
      </c>
      <c r="J92" s="1">
        <v>2770</v>
      </c>
      <c r="K92" s="1" t="s">
        <v>264</v>
      </c>
      <c r="L92" s="1" t="s">
        <v>264</v>
      </c>
      <c r="M92" s="1">
        <v>-15.160005</v>
      </c>
      <c r="N92" s="1">
        <v>-13.350021</v>
      </c>
      <c r="O92" s="1" t="s">
        <v>265</v>
      </c>
      <c r="P92" s="1">
        <v>1415392384</v>
      </c>
      <c r="Q92" s="1">
        <v>2622442</v>
      </c>
      <c r="R92" t="s">
        <v>23</v>
      </c>
    </row>
    <row r="93" spans="1:18">
      <c r="A93" s="1">
        <v>2728369330</v>
      </c>
      <c r="B93" s="1" t="s">
        <v>411</v>
      </c>
      <c r="C93" s="1" t="s">
        <v>19</v>
      </c>
      <c r="D93" s="1" t="s">
        <v>412</v>
      </c>
      <c r="E93" s="1" t="s">
        <v>21</v>
      </c>
      <c r="G93" s="1" t="s">
        <v>22</v>
      </c>
      <c r="H93" s="1" t="s">
        <v>22</v>
      </c>
      <c r="I93" s="1" t="s">
        <v>22</v>
      </c>
      <c r="J93" s="1" t="s">
        <v>22</v>
      </c>
      <c r="K93" s="1" t="s">
        <v>22</v>
      </c>
      <c r="L93" s="1" t="s">
        <v>22</v>
      </c>
      <c r="M93" s="1" t="s">
        <v>22</v>
      </c>
      <c r="N93" s="1" t="s">
        <v>22</v>
      </c>
      <c r="O93" s="1" t="s">
        <v>22</v>
      </c>
      <c r="P93" s="1">
        <v>1966558</v>
      </c>
      <c r="Q93" s="1">
        <v>2194</v>
      </c>
      <c r="R93" t="s">
        <v>23</v>
      </c>
    </row>
    <row r="94" spans="1:18">
      <c r="A94" s="1">
        <v>3300010917</v>
      </c>
      <c r="B94" s="1" t="s">
        <v>413</v>
      </c>
      <c r="C94" s="1" t="s">
        <v>27</v>
      </c>
      <c r="D94" s="1" t="s">
        <v>414</v>
      </c>
      <c r="E94" s="1" t="s">
        <v>29</v>
      </c>
      <c r="G94" s="1" t="s">
        <v>22</v>
      </c>
      <c r="H94" s="1" t="s">
        <v>22</v>
      </c>
      <c r="I94" s="1" t="s">
        <v>30</v>
      </c>
      <c r="J94" s="1">
        <v>1516</v>
      </c>
      <c r="K94" s="1" t="s">
        <v>45</v>
      </c>
      <c r="L94" s="1" t="s">
        <v>46</v>
      </c>
      <c r="M94" s="1">
        <v>45.933199999999999</v>
      </c>
      <c r="N94" s="1">
        <v>-129.982268</v>
      </c>
      <c r="O94" s="1" t="s">
        <v>113</v>
      </c>
      <c r="P94" s="1">
        <v>2510603</v>
      </c>
      <c r="Q94" s="1">
        <v>5844</v>
      </c>
      <c r="R94" t="s">
        <v>23</v>
      </c>
    </row>
    <row r="95" spans="1:18">
      <c r="A95" s="1">
        <v>649633022</v>
      </c>
      <c r="B95" s="1" t="s">
        <v>415</v>
      </c>
      <c r="C95" s="1" t="s">
        <v>416</v>
      </c>
      <c r="D95" s="1" t="s">
        <v>417</v>
      </c>
      <c r="E95" s="1" t="s">
        <v>21</v>
      </c>
      <c r="G95" s="1" t="s">
        <v>418</v>
      </c>
      <c r="H95" s="1" t="s">
        <v>22</v>
      </c>
      <c r="I95" s="1" t="s">
        <v>419</v>
      </c>
      <c r="J95" s="1" t="s">
        <v>22</v>
      </c>
      <c r="K95" s="1" t="s">
        <v>420</v>
      </c>
      <c r="L95" s="1" t="s">
        <v>421</v>
      </c>
      <c r="M95" s="1" t="s">
        <v>22</v>
      </c>
      <c r="N95" s="1" t="s">
        <v>22</v>
      </c>
      <c r="O95" s="1" t="s">
        <v>22</v>
      </c>
      <c r="P95" s="1">
        <v>2770676</v>
      </c>
      <c r="Q95" s="1">
        <v>2685</v>
      </c>
      <c r="R95" t="s">
        <v>23</v>
      </c>
    </row>
    <row r="96" spans="1:18">
      <c r="A96" s="1">
        <v>3300049902</v>
      </c>
      <c r="B96" s="1" t="s">
        <v>422</v>
      </c>
      <c r="C96" s="1" t="s">
        <v>49</v>
      </c>
      <c r="D96" s="1" t="s">
        <v>423</v>
      </c>
      <c r="E96" s="1" t="s">
        <v>21</v>
      </c>
      <c r="G96" s="1" t="s">
        <v>424</v>
      </c>
      <c r="H96" s="1" t="s">
        <v>425</v>
      </c>
      <c r="I96" s="1" t="s">
        <v>53</v>
      </c>
      <c r="J96" s="1">
        <v>1990</v>
      </c>
      <c r="K96" s="1" t="s">
        <v>297</v>
      </c>
      <c r="L96" s="1" t="s">
        <v>55</v>
      </c>
      <c r="M96" s="1">
        <v>27.01313</v>
      </c>
      <c r="N96" s="1">
        <v>-111.4046</v>
      </c>
      <c r="O96" s="1" t="s">
        <v>426</v>
      </c>
      <c r="P96" s="1">
        <v>119149900</v>
      </c>
      <c r="Q96" s="1">
        <v>279887</v>
      </c>
      <c r="R96" t="s">
        <v>23</v>
      </c>
    </row>
    <row r="97" spans="1:18">
      <c r="A97" s="1">
        <v>2728369335</v>
      </c>
      <c r="B97" s="1" t="s">
        <v>427</v>
      </c>
      <c r="C97" s="1" t="s">
        <v>19</v>
      </c>
      <c r="D97" s="1" t="s">
        <v>428</v>
      </c>
      <c r="E97" s="1" t="s">
        <v>21</v>
      </c>
      <c r="G97" s="1" t="s">
        <v>22</v>
      </c>
      <c r="H97" s="1" t="s">
        <v>22</v>
      </c>
      <c r="I97" s="1" t="s">
        <v>22</v>
      </c>
      <c r="J97" s="1" t="s">
        <v>22</v>
      </c>
      <c r="K97" s="1" t="s">
        <v>22</v>
      </c>
      <c r="L97" s="1" t="s">
        <v>22</v>
      </c>
      <c r="M97" s="1" t="s">
        <v>22</v>
      </c>
      <c r="N97" s="1" t="s">
        <v>22</v>
      </c>
      <c r="O97" s="1" t="s">
        <v>22</v>
      </c>
      <c r="P97" s="1">
        <v>1025490</v>
      </c>
      <c r="Q97" s="1">
        <v>1213</v>
      </c>
      <c r="R97" t="s">
        <v>23</v>
      </c>
    </row>
    <row r="98" spans="1:18">
      <c r="A98" s="1">
        <v>3300042711</v>
      </c>
      <c r="B98" s="1" t="s">
        <v>429</v>
      </c>
      <c r="C98" s="1" t="s">
        <v>226</v>
      </c>
      <c r="D98" s="1" t="s">
        <v>430</v>
      </c>
      <c r="E98" s="1" t="s">
        <v>97</v>
      </c>
      <c r="G98" s="1" t="s">
        <v>431</v>
      </c>
      <c r="H98" s="1" t="s">
        <v>432</v>
      </c>
      <c r="I98" s="1" t="s">
        <v>128</v>
      </c>
      <c r="J98" s="1">
        <v>2972</v>
      </c>
      <c r="K98" s="1" t="s">
        <v>129</v>
      </c>
      <c r="L98" s="1" t="s">
        <v>130</v>
      </c>
      <c r="M98" s="1">
        <v>-4.8032659999999998</v>
      </c>
      <c r="N98" s="1">
        <v>-12.3718</v>
      </c>
      <c r="O98" s="1" t="s">
        <v>230</v>
      </c>
      <c r="P98" s="1">
        <v>216445704</v>
      </c>
      <c r="Q98" s="1">
        <v>196103</v>
      </c>
      <c r="R98" t="s">
        <v>23</v>
      </c>
    </row>
    <row r="99" spans="1:18">
      <c r="A99" s="1">
        <v>3300013797</v>
      </c>
      <c r="B99" s="1" t="s">
        <v>433</v>
      </c>
      <c r="C99" s="1" t="s">
        <v>66</v>
      </c>
      <c r="D99" s="1" t="s">
        <v>434</v>
      </c>
      <c r="E99" s="1" t="s">
        <v>29</v>
      </c>
      <c r="G99" s="1" t="s">
        <v>22</v>
      </c>
      <c r="H99" s="1" t="s">
        <v>22</v>
      </c>
      <c r="I99" s="1" t="s">
        <v>98</v>
      </c>
      <c r="J99" s="1">
        <v>2376</v>
      </c>
      <c r="K99" s="1" t="s">
        <v>68</v>
      </c>
      <c r="L99" s="1" t="s">
        <v>435</v>
      </c>
      <c r="M99" s="1">
        <v>18.374735000000001</v>
      </c>
      <c r="N99" s="1">
        <v>-81.797325999999998</v>
      </c>
      <c r="O99" s="1" t="s">
        <v>436</v>
      </c>
      <c r="P99" s="1">
        <v>196958927</v>
      </c>
      <c r="Q99" s="1">
        <v>248623</v>
      </c>
      <c r="R99" t="s">
        <v>23</v>
      </c>
    </row>
    <row r="100" spans="1:18">
      <c r="A100" s="1">
        <v>3300022170</v>
      </c>
      <c r="B100" s="1" t="s">
        <v>437</v>
      </c>
      <c r="C100" s="1" t="s">
        <v>35</v>
      </c>
      <c r="D100" s="1" t="s">
        <v>438</v>
      </c>
      <c r="E100" s="1" t="s">
        <v>21</v>
      </c>
      <c r="G100" s="1" t="s">
        <v>439</v>
      </c>
      <c r="H100" s="1" t="s">
        <v>440</v>
      </c>
      <c r="I100" s="1" t="s">
        <v>39</v>
      </c>
      <c r="J100" s="1">
        <v>2011</v>
      </c>
      <c r="K100" s="1" t="s">
        <v>40</v>
      </c>
      <c r="L100" s="1" t="s">
        <v>41</v>
      </c>
      <c r="M100" s="1">
        <v>27.011399999999998</v>
      </c>
      <c r="N100" s="1">
        <v>-110.5956</v>
      </c>
      <c r="O100" s="1" t="s">
        <v>42</v>
      </c>
      <c r="P100" s="1">
        <v>116537782</v>
      </c>
      <c r="Q100" s="1">
        <v>266968</v>
      </c>
      <c r="R100" t="s">
        <v>33</v>
      </c>
    </row>
    <row r="101" spans="1:18">
      <c r="A101" s="1">
        <v>3300013789</v>
      </c>
      <c r="B101" s="1" t="s">
        <v>441</v>
      </c>
      <c r="C101" s="1" t="s">
        <v>66</v>
      </c>
      <c r="D101" s="1" t="s">
        <v>442</v>
      </c>
      <c r="E101" s="1" t="s">
        <v>29</v>
      </c>
      <c r="G101" s="1" t="s">
        <v>22</v>
      </c>
      <c r="H101" s="1" t="s">
        <v>22</v>
      </c>
      <c r="I101" s="1" t="s">
        <v>98</v>
      </c>
      <c r="J101" s="1">
        <v>2388</v>
      </c>
      <c r="K101" s="1" t="s">
        <v>443</v>
      </c>
      <c r="L101" s="1" t="s">
        <v>444</v>
      </c>
      <c r="M101" s="1">
        <v>18.375164000000002</v>
      </c>
      <c r="N101" s="1">
        <v>-81.797066999999998</v>
      </c>
      <c r="O101" s="1" t="s">
        <v>436</v>
      </c>
      <c r="P101" s="1">
        <v>38714045</v>
      </c>
      <c r="Q101" s="1">
        <v>69301</v>
      </c>
      <c r="R101" t="s">
        <v>33</v>
      </c>
    </row>
    <row r="102" spans="1:18">
      <c r="A102" s="1">
        <v>2616644900</v>
      </c>
      <c r="B102" s="1" t="s">
        <v>445</v>
      </c>
      <c r="C102" s="1" t="s">
        <v>446</v>
      </c>
      <c r="D102" s="1" t="s">
        <v>447</v>
      </c>
      <c r="E102" s="1" t="s">
        <v>379</v>
      </c>
      <c r="G102" s="1" t="s">
        <v>22</v>
      </c>
      <c r="H102" s="1" t="s">
        <v>22</v>
      </c>
      <c r="I102" s="1" t="s">
        <v>186</v>
      </c>
      <c r="J102" s="1" t="s">
        <v>22</v>
      </c>
      <c r="K102" s="1" t="s">
        <v>448</v>
      </c>
      <c r="L102" s="1" t="s">
        <v>22</v>
      </c>
      <c r="M102" s="1">
        <v>9.8399736000000004</v>
      </c>
      <c r="N102" s="1">
        <v>-104.29414490000001</v>
      </c>
      <c r="O102" s="1" t="s">
        <v>22</v>
      </c>
      <c r="P102" s="1">
        <v>67472</v>
      </c>
      <c r="Q102" s="1">
        <v>56</v>
      </c>
      <c r="R102" t="s">
        <v>23</v>
      </c>
    </row>
    <row r="103" spans="1:18">
      <c r="A103" s="1">
        <v>2772191008</v>
      </c>
      <c r="B103" s="1" t="s">
        <v>449</v>
      </c>
      <c r="C103" s="1" t="s">
        <v>79</v>
      </c>
      <c r="D103" s="1" t="s">
        <v>450</v>
      </c>
      <c r="E103" s="1" t="s">
        <v>81</v>
      </c>
      <c r="G103" s="1" t="s">
        <v>22</v>
      </c>
      <c r="H103" s="1" t="s">
        <v>22</v>
      </c>
      <c r="I103" s="1" t="s">
        <v>22</v>
      </c>
      <c r="J103" s="1" t="s">
        <v>22</v>
      </c>
      <c r="K103" s="1" t="s">
        <v>22</v>
      </c>
      <c r="L103" s="1" t="s">
        <v>22</v>
      </c>
      <c r="M103" s="1" t="s">
        <v>22</v>
      </c>
      <c r="N103" s="1" t="s">
        <v>22</v>
      </c>
      <c r="O103" s="1" t="s">
        <v>22</v>
      </c>
      <c r="P103" s="1">
        <v>1494528</v>
      </c>
      <c r="Q103" s="1">
        <v>1645</v>
      </c>
      <c r="R103" t="s">
        <v>23</v>
      </c>
    </row>
    <row r="104" spans="1:18">
      <c r="A104" s="1">
        <v>3300010928</v>
      </c>
      <c r="B104" s="1" t="s">
        <v>451</v>
      </c>
      <c r="C104" s="1" t="s">
        <v>27</v>
      </c>
      <c r="D104" s="1" t="s">
        <v>452</v>
      </c>
      <c r="E104" s="1" t="s">
        <v>29</v>
      </c>
      <c r="G104" s="1" t="s">
        <v>22</v>
      </c>
      <c r="H104" s="1" t="s">
        <v>22</v>
      </c>
      <c r="I104" s="1" t="s">
        <v>30</v>
      </c>
      <c r="J104" s="1">
        <v>1516</v>
      </c>
      <c r="K104" s="1" t="s">
        <v>45</v>
      </c>
      <c r="L104" s="1" t="s">
        <v>46</v>
      </c>
      <c r="M104" s="1">
        <v>45.933199999999999</v>
      </c>
      <c r="N104" s="1">
        <v>-129.982268</v>
      </c>
      <c r="O104" s="1" t="s">
        <v>113</v>
      </c>
      <c r="P104" s="1">
        <v>8250382</v>
      </c>
      <c r="Q104" s="1">
        <v>17420</v>
      </c>
      <c r="R104" t="s">
        <v>23</v>
      </c>
    </row>
    <row r="105" spans="1:18">
      <c r="A105" s="1">
        <v>3300010892</v>
      </c>
      <c r="B105" s="1" t="s">
        <v>453</v>
      </c>
      <c r="C105" s="1" t="s">
        <v>27</v>
      </c>
      <c r="D105" s="1" t="s">
        <v>454</v>
      </c>
      <c r="E105" s="1" t="s">
        <v>29</v>
      </c>
      <c r="G105" s="1" t="s">
        <v>22</v>
      </c>
      <c r="H105" s="1" t="s">
        <v>22</v>
      </c>
      <c r="I105" s="1" t="s">
        <v>30</v>
      </c>
      <c r="J105" s="1">
        <v>1522</v>
      </c>
      <c r="K105" s="1" t="s">
        <v>150</v>
      </c>
      <c r="L105" s="1" t="s">
        <v>151</v>
      </c>
      <c r="M105" s="1">
        <v>45.922741000000002</v>
      </c>
      <c r="N105" s="1">
        <v>-129.98810399999999</v>
      </c>
      <c r="O105" s="1" t="s">
        <v>47</v>
      </c>
      <c r="P105" s="1">
        <v>556735</v>
      </c>
      <c r="Q105" s="1">
        <v>1616</v>
      </c>
      <c r="R105" t="s">
        <v>23</v>
      </c>
    </row>
    <row r="106" spans="1:18">
      <c r="A106" s="1">
        <v>2616644905</v>
      </c>
      <c r="B106" s="1" t="s">
        <v>455</v>
      </c>
      <c r="C106" s="1" t="s">
        <v>446</v>
      </c>
      <c r="D106" s="1" t="s">
        <v>456</v>
      </c>
      <c r="E106" s="1" t="s">
        <v>379</v>
      </c>
      <c r="G106" s="1" t="s">
        <v>22</v>
      </c>
      <c r="H106" s="1" t="s">
        <v>22</v>
      </c>
      <c r="I106" s="1" t="s">
        <v>186</v>
      </c>
      <c r="J106" s="1" t="s">
        <v>22</v>
      </c>
      <c r="K106" s="1" t="s">
        <v>448</v>
      </c>
      <c r="L106" s="1" t="s">
        <v>22</v>
      </c>
      <c r="M106" s="1">
        <v>9.8399736000000004</v>
      </c>
      <c r="N106" s="1">
        <v>-104.29414490000001</v>
      </c>
      <c r="O106" s="1" t="s">
        <v>22</v>
      </c>
      <c r="P106" s="1">
        <v>1027675</v>
      </c>
      <c r="Q106" s="1">
        <v>1148</v>
      </c>
      <c r="R106" t="s">
        <v>23</v>
      </c>
    </row>
    <row r="107" spans="1:18">
      <c r="A107" s="1">
        <v>2836479923</v>
      </c>
      <c r="B107" s="1" t="s">
        <v>457</v>
      </c>
      <c r="C107" s="1" t="s">
        <v>79</v>
      </c>
      <c r="D107" s="1" t="s">
        <v>458</v>
      </c>
      <c r="E107" s="1" t="s">
        <v>81</v>
      </c>
      <c r="G107" s="1" t="s">
        <v>22</v>
      </c>
      <c r="H107" s="1" t="s">
        <v>22</v>
      </c>
      <c r="I107" s="1" t="s">
        <v>22</v>
      </c>
      <c r="J107" s="1" t="s">
        <v>22</v>
      </c>
      <c r="K107" s="1" t="s">
        <v>22</v>
      </c>
      <c r="L107" s="1" t="s">
        <v>22</v>
      </c>
      <c r="M107" s="1" t="s">
        <v>22</v>
      </c>
      <c r="N107" s="1" t="s">
        <v>22</v>
      </c>
      <c r="O107" s="1" t="s">
        <v>22</v>
      </c>
      <c r="P107" s="1">
        <v>1077042</v>
      </c>
      <c r="Q107" s="1">
        <v>1277</v>
      </c>
      <c r="R107" t="s">
        <v>23</v>
      </c>
    </row>
    <row r="108" spans="1:18">
      <c r="A108" s="1">
        <v>3300048642</v>
      </c>
      <c r="B108" s="1" t="s">
        <v>459</v>
      </c>
      <c r="C108" s="1" t="s">
        <v>49</v>
      </c>
      <c r="D108" s="1" t="s">
        <v>460</v>
      </c>
      <c r="E108" s="1" t="s">
        <v>21</v>
      </c>
      <c r="G108" s="1" t="s">
        <v>461</v>
      </c>
      <c r="H108" s="1" t="s">
        <v>462</v>
      </c>
      <c r="I108" s="1" t="s">
        <v>53</v>
      </c>
      <c r="J108" s="1">
        <v>625</v>
      </c>
      <c r="K108" s="1" t="s">
        <v>54</v>
      </c>
      <c r="L108" s="1" t="s">
        <v>55</v>
      </c>
      <c r="M108" s="1">
        <v>8.3997700000000002</v>
      </c>
      <c r="N108" s="1">
        <v>-104.9807</v>
      </c>
      <c r="O108" s="1" t="s">
        <v>56</v>
      </c>
      <c r="P108" s="1">
        <v>683064459</v>
      </c>
      <c r="Q108" s="1">
        <v>1139091</v>
      </c>
      <c r="R108" t="s">
        <v>23</v>
      </c>
    </row>
    <row r="109" spans="1:18">
      <c r="A109" s="1">
        <v>3300002584</v>
      </c>
      <c r="B109" s="1" t="s">
        <v>463</v>
      </c>
      <c r="C109" s="1" t="s">
        <v>27</v>
      </c>
      <c r="D109" s="1" t="s">
        <v>464</v>
      </c>
      <c r="E109" s="1" t="s">
        <v>22</v>
      </c>
      <c r="G109" s="1" t="s">
        <v>22</v>
      </c>
      <c r="H109" s="1" t="s">
        <v>22</v>
      </c>
      <c r="I109" s="1" t="s">
        <v>22</v>
      </c>
      <c r="J109" s="1">
        <v>1522</v>
      </c>
      <c r="K109" s="1" t="s">
        <v>150</v>
      </c>
      <c r="L109" s="1" t="s">
        <v>151</v>
      </c>
      <c r="M109" s="1">
        <v>45.922741000000002</v>
      </c>
      <c r="N109" s="1">
        <v>-129.98810399999999</v>
      </c>
      <c r="O109" s="1" t="s">
        <v>22</v>
      </c>
      <c r="P109" s="1">
        <v>943506</v>
      </c>
      <c r="Q109" s="1">
        <v>2910</v>
      </c>
      <c r="R109" t="s">
        <v>23</v>
      </c>
    </row>
    <row r="110" spans="1:18">
      <c r="A110" s="1">
        <v>3300017525</v>
      </c>
      <c r="B110" s="1" t="s">
        <v>465</v>
      </c>
      <c r="C110" s="1" t="s">
        <v>466</v>
      </c>
      <c r="D110" s="1" t="s">
        <v>467</v>
      </c>
      <c r="E110" s="1" t="s">
        <v>468</v>
      </c>
      <c r="G110" s="1" t="s">
        <v>22</v>
      </c>
      <c r="H110" s="1" t="s">
        <v>22</v>
      </c>
      <c r="I110" s="1" t="s">
        <v>98</v>
      </c>
      <c r="J110" s="1">
        <v>825</v>
      </c>
      <c r="K110" s="1" t="s">
        <v>469</v>
      </c>
      <c r="L110" s="1" t="s">
        <v>470</v>
      </c>
      <c r="M110" s="1">
        <v>37.844499999999996</v>
      </c>
      <c r="N110" s="1">
        <v>-31.519255000000001</v>
      </c>
      <c r="O110" s="1" t="s">
        <v>471</v>
      </c>
      <c r="P110" s="1">
        <v>213248925</v>
      </c>
      <c r="Q110" s="1">
        <v>398414</v>
      </c>
      <c r="R110" t="s">
        <v>23</v>
      </c>
    </row>
    <row r="111" spans="1:18">
      <c r="A111" s="1">
        <v>3300050945</v>
      </c>
      <c r="B111" s="1" t="s">
        <v>472</v>
      </c>
      <c r="C111" s="1" t="s">
        <v>279</v>
      </c>
      <c r="D111" s="1" t="s">
        <v>473</v>
      </c>
      <c r="E111" s="1" t="s">
        <v>21</v>
      </c>
      <c r="G111" s="1" t="s">
        <v>474</v>
      </c>
      <c r="H111" s="1" t="s">
        <v>475</v>
      </c>
      <c r="I111" s="1" t="s">
        <v>53</v>
      </c>
      <c r="J111" s="1" t="s">
        <v>22</v>
      </c>
      <c r="K111" s="1" t="s">
        <v>283</v>
      </c>
      <c r="L111" s="1" t="s">
        <v>284</v>
      </c>
      <c r="M111" s="1">
        <v>30.119730300000001</v>
      </c>
      <c r="N111" s="1">
        <v>-42.124434999999998</v>
      </c>
      <c r="O111" s="1" t="s">
        <v>285</v>
      </c>
      <c r="P111" s="1">
        <v>3354656</v>
      </c>
      <c r="Q111" s="1">
        <v>2649</v>
      </c>
      <c r="R111" t="s">
        <v>23</v>
      </c>
    </row>
    <row r="112" spans="1:18">
      <c r="A112" s="1">
        <v>3300019384</v>
      </c>
      <c r="B112" s="1" t="s">
        <v>476</v>
      </c>
      <c r="C112" s="1" t="s">
        <v>35</v>
      </c>
      <c r="D112" s="1" t="s">
        <v>477</v>
      </c>
      <c r="E112" s="1" t="s">
        <v>21</v>
      </c>
      <c r="G112" s="1" t="s">
        <v>478</v>
      </c>
      <c r="H112" s="1" t="s">
        <v>479</v>
      </c>
      <c r="I112" s="1" t="s">
        <v>120</v>
      </c>
      <c r="J112" s="1">
        <v>2002</v>
      </c>
      <c r="K112" s="1" t="s">
        <v>40</v>
      </c>
      <c r="L112" s="1" t="s">
        <v>480</v>
      </c>
      <c r="M112" s="1">
        <v>27.001000000000001</v>
      </c>
      <c r="N112" s="1">
        <v>-110.59990000000001</v>
      </c>
      <c r="O112" s="1" t="s">
        <v>316</v>
      </c>
      <c r="P112" s="1">
        <v>135757</v>
      </c>
      <c r="Q112" s="1">
        <v>221</v>
      </c>
      <c r="R112" t="s">
        <v>23</v>
      </c>
    </row>
    <row r="113" spans="1:18">
      <c r="A113" s="1">
        <v>3300067030</v>
      </c>
      <c r="B113" s="1" t="s">
        <v>481</v>
      </c>
      <c r="C113" s="1" t="s">
        <v>49</v>
      </c>
      <c r="D113" s="1" t="s">
        <v>482</v>
      </c>
      <c r="E113" s="1" t="s">
        <v>21</v>
      </c>
      <c r="G113" s="1" t="s">
        <v>22</v>
      </c>
      <c r="H113" s="1" t="s">
        <v>22</v>
      </c>
      <c r="I113" s="1" t="s">
        <v>53</v>
      </c>
      <c r="J113" s="1">
        <v>72</v>
      </c>
      <c r="K113" s="1" t="s">
        <v>297</v>
      </c>
      <c r="L113" s="1" t="s">
        <v>55</v>
      </c>
      <c r="M113" s="1">
        <v>27.010719999999999</v>
      </c>
      <c r="N113" s="1">
        <v>-111.40693</v>
      </c>
      <c r="O113" s="1" t="s">
        <v>483</v>
      </c>
      <c r="P113" s="1">
        <v>786486655</v>
      </c>
      <c r="Q113" s="1">
        <v>1364297</v>
      </c>
      <c r="R113" t="s">
        <v>23</v>
      </c>
    </row>
    <row r="114" spans="1:18">
      <c r="A114" s="1">
        <v>2836443206</v>
      </c>
      <c r="B114" s="1" t="s">
        <v>484</v>
      </c>
      <c r="C114" s="1" t="s">
        <v>79</v>
      </c>
      <c r="D114" s="1" t="s">
        <v>485</v>
      </c>
      <c r="E114" s="1" t="s">
        <v>81</v>
      </c>
      <c r="G114" s="1" t="s">
        <v>22</v>
      </c>
      <c r="H114" s="1" t="s">
        <v>22</v>
      </c>
      <c r="I114" s="1" t="s">
        <v>22</v>
      </c>
      <c r="J114" s="1" t="s">
        <v>22</v>
      </c>
      <c r="K114" s="1" t="s">
        <v>22</v>
      </c>
      <c r="L114" s="1" t="s">
        <v>22</v>
      </c>
      <c r="M114" s="1" t="s">
        <v>22</v>
      </c>
      <c r="N114" s="1" t="s">
        <v>22</v>
      </c>
      <c r="O114" s="1" t="s">
        <v>22</v>
      </c>
      <c r="P114" s="1">
        <v>2245413</v>
      </c>
      <c r="Q114" s="1">
        <v>2326</v>
      </c>
      <c r="R114" t="s">
        <v>23</v>
      </c>
    </row>
    <row r="115" spans="1:18">
      <c r="A115" s="1">
        <v>3300010968</v>
      </c>
      <c r="B115" s="1" t="s">
        <v>486</v>
      </c>
      <c r="C115" s="1" t="s">
        <v>487</v>
      </c>
      <c r="D115" s="1" t="s">
        <v>488</v>
      </c>
      <c r="E115" s="1" t="s">
        <v>489</v>
      </c>
      <c r="G115" s="1" t="s">
        <v>22</v>
      </c>
      <c r="H115" s="1" t="s">
        <v>22</v>
      </c>
      <c r="I115" s="1" t="s">
        <v>98</v>
      </c>
      <c r="J115" s="1" t="s">
        <v>22</v>
      </c>
      <c r="K115" s="1" t="s">
        <v>490</v>
      </c>
      <c r="L115" s="1" t="s">
        <v>491</v>
      </c>
      <c r="M115" s="1">
        <v>36.520000000000003</v>
      </c>
      <c r="N115" s="1">
        <v>25.48</v>
      </c>
      <c r="O115" s="1" t="s">
        <v>22</v>
      </c>
      <c r="P115" s="1">
        <v>207028785</v>
      </c>
      <c r="Q115" s="1">
        <v>336102</v>
      </c>
      <c r="R115" t="s">
        <v>23</v>
      </c>
    </row>
    <row r="116" spans="1:18">
      <c r="A116" s="1">
        <v>2836558089</v>
      </c>
      <c r="B116" s="1" t="s">
        <v>492</v>
      </c>
      <c r="C116" s="1" t="s">
        <v>79</v>
      </c>
      <c r="D116" s="1" t="s">
        <v>493</v>
      </c>
      <c r="E116" s="1" t="s">
        <v>169</v>
      </c>
      <c r="G116" s="1" t="s">
        <v>22</v>
      </c>
      <c r="H116" s="1" t="s">
        <v>22</v>
      </c>
      <c r="I116" s="1" t="s">
        <v>22</v>
      </c>
      <c r="J116" s="1" t="s">
        <v>22</v>
      </c>
      <c r="K116" s="1" t="s">
        <v>22</v>
      </c>
      <c r="L116" s="1" t="s">
        <v>22</v>
      </c>
      <c r="M116" s="1" t="s">
        <v>22</v>
      </c>
      <c r="N116" s="1" t="s">
        <v>22</v>
      </c>
      <c r="O116" s="1" t="s">
        <v>22</v>
      </c>
      <c r="P116" s="1">
        <v>62645</v>
      </c>
      <c r="Q116" s="1">
        <v>84</v>
      </c>
      <c r="R116" t="s">
        <v>23</v>
      </c>
    </row>
    <row r="117" spans="1:18">
      <c r="A117" s="1">
        <v>3300050940</v>
      </c>
      <c r="B117" s="1" t="s">
        <v>494</v>
      </c>
      <c r="C117" s="1" t="s">
        <v>279</v>
      </c>
      <c r="D117" s="1" t="s">
        <v>495</v>
      </c>
      <c r="E117" s="1" t="s">
        <v>21</v>
      </c>
      <c r="G117" s="1" t="s">
        <v>496</v>
      </c>
      <c r="H117" s="1" t="s">
        <v>497</v>
      </c>
      <c r="I117" s="1" t="s">
        <v>53</v>
      </c>
      <c r="J117" s="1" t="s">
        <v>22</v>
      </c>
      <c r="K117" s="1" t="s">
        <v>283</v>
      </c>
      <c r="L117" s="1" t="s">
        <v>284</v>
      </c>
      <c r="M117" s="1">
        <v>30.119730300000001</v>
      </c>
      <c r="N117" s="1">
        <v>-42.124434999999998</v>
      </c>
      <c r="O117" s="1" t="s">
        <v>285</v>
      </c>
      <c r="P117" s="1">
        <v>1734197</v>
      </c>
      <c r="Q117" s="1">
        <v>1819</v>
      </c>
      <c r="R117" t="s">
        <v>23</v>
      </c>
    </row>
    <row r="118" spans="1:18">
      <c r="A118" s="1">
        <v>2772191019</v>
      </c>
      <c r="B118" s="1" t="s">
        <v>498</v>
      </c>
      <c r="C118" s="1" t="s">
        <v>79</v>
      </c>
      <c r="D118" s="1" t="s">
        <v>499</v>
      </c>
      <c r="E118" s="1" t="s">
        <v>81</v>
      </c>
      <c r="G118" s="1" t="s">
        <v>22</v>
      </c>
      <c r="H118" s="1" t="s">
        <v>22</v>
      </c>
      <c r="I118" s="1" t="s">
        <v>22</v>
      </c>
      <c r="J118" s="1" t="s">
        <v>22</v>
      </c>
      <c r="K118" s="1" t="s">
        <v>22</v>
      </c>
      <c r="L118" s="1" t="s">
        <v>22</v>
      </c>
      <c r="M118" s="1" t="s">
        <v>22</v>
      </c>
      <c r="N118" s="1" t="s">
        <v>22</v>
      </c>
      <c r="O118" s="1" t="s">
        <v>22</v>
      </c>
      <c r="P118" s="1">
        <v>1084532</v>
      </c>
      <c r="Q118" s="1">
        <v>1352</v>
      </c>
      <c r="R118" t="s">
        <v>23</v>
      </c>
    </row>
    <row r="119" spans="1:18">
      <c r="A119" s="1">
        <v>2728369314</v>
      </c>
      <c r="B119" s="1" t="s">
        <v>500</v>
      </c>
      <c r="C119" s="1" t="s">
        <v>19</v>
      </c>
      <c r="D119" s="1" t="s">
        <v>501</v>
      </c>
      <c r="E119" s="1" t="s">
        <v>21</v>
      </c>
      <c r="G119" s="1" t="s">
        <v>22</v>
      </c>
      <c r="H119" s="1" t="s">
        <v>22</v>
      </c>
      <c r="I119" s="1" t="s">
        <v>22</v>
      </c>
      <c r="J119" s="1" t="s">
        <v>22</v>
      </c>
      <c r="K119" s="1" t="s">
        <v>22</v>
      </c>
      <c r="L119" s="1" t="s">
        <v>22</v>
      </c>
      <c r="M119" s="1" t="s">
        <v>22</v>
      </c>
      <c r="N119" s="1" t="s">
        <v>22</v>
      </c>
      <c r="O119" s="1" t="s">
        <v>22</v>
      </c>
      <c r="P119" s="1">
        <v>752164</v>
      </c>
      <c r="Q119" s="1">
        <v>806</v>
      </c>
      <c r="R119" t="s">
        <v>23</v>
      </c>
    </row>
    <row r="120" spans="1:18">
      <c r="A120" s="1">
        <v>3300038380</v>
      </c>
      <c r="B120" s="1" t="s">
        <v>502</v>
      </c>
      <c r="C120" s="1" t="s">
        <v>503</v>
      </c>
      <c r="D120" s="1" t="s">
        <v>504</v>
      </c>
      <c r="E120" s="1" t="s">
        <v>185</v>
      </c>
      <c r="G120" s="1" t="s">
        <v>22</v>
      </c>
      <c r="H120" s="1" t="s">
        <v>22</v>
      </c>
      <c r="I120" s="1" t="s">
        <v>172</v>
      </c>
      <c r="J120" s="1" t="s">
        <v>505</v>
      </c>
      <c r="K120" s="1" t="s">
        <v>506</v>
      </c>
      <c r="L120" s="1" t="s">
        <v>507</v>
      </c>
      <c r="M120" s="1">
        <v>18.920000000000002</v>
      </c>
      <c r="N120" s="1">
        <v>-155.27000000000001</v>
      </c>
      <c r="O120" s="1" t="s">
        <v>508</v>
      </c>
      <c r="P120" s="1">
        <v>466393386</v>
      </c>
      <c r="Q120" s="1">
        <v>609881</v>
      </c>
      <c r="R120" t="s">
        <v>33</v>
      </c>
    </row>
    <row r="121" spans="1:18">
      <c r="A121" s="1">
        <v>2728369448</v>
      </c>
      <c r="B121" s="1" t="s">
        <v>509</v>
      </c>
      <c r="C121" s="1" t="s">
        <v>19</v>
      </c>
      <c r="D121" s="1" t="s">
        <v>510</v>
      </c>
      <c r="E121" s="1" t="s">
        <v>21</v>
      </c>
      <c r="G121" s="1" t="s">
        <v>22</v>
      </c>
      <c r="H121" s="1" t="s">
        <v>22</v>
      </c>
      <c r="I121" s="1" t="s">
        <v>22</v>
      </c>
      <c r="J121" s="1" t="s">
        <v>22</v>
      </c>
      <c r="K121" s="1" t="s">
        <v>22</v>
      </c>
      <c r="L121" s="1" t="s">
        <v>22</v>
      </c>
      <c r="M121" s="1" t="s">
        <v>22</v>
      </c>
      <c r="N121" s="1" t="s">
        <v>22</v>
      </c>
      <c r="O121" s="1" t="s">
        <v>22</v>
      </c>
      <c r="P121" s="1">
        <v>789045</v>
      </c>
      <c r="Q121" s="1">
        <v>988</v>
      </c>
      <c r="R121" t="s">
        <v>23</v>
      </c>
    </row>
    <row r="122" spans="1:18">
      <c r="A122" s="1">
        <v>3300010913</v>
      </c>
      <c r="B122" s="1" t="s">
        <v>511</v>
      </c>
      <c r="C122" s="1" t="s">
        <v>27</v>
      </c>
      <c r="D122" s="1" t="s">
        <v>512</v>
      </c>
      <c r="E122" s="1" t="s">
        <v>29</v>
      </c>
      <c r="G122" s="1" t="s">
        <v>22</v>
      </c>
      <c r="H122" s="1" t="s">
        <v>22</v>
      </c>
      <c r="I122" s="1" t="s">
        <v>30</v>
      </c>
      <c r="J122" s="1">
        <v>1516</v>
      </c>
      <c r="K122" s="1" t="s">
        <v>45</v>
      </c>
      <c r="L122" s="1" t="s">
        <v>46</v>
      </c>
      <c r="M122" s="1">
        <v>45.933199999999999</v>
      </c>
      <c r="N122" s="1">
        <v>-129.982268</v>
      </c>
      <c r="O122" s="1" t="s">
        <v>113</v>
      </c>
      <c r="P122" s="1">
        <v>2095668</v>
      </c>
      <c r="Q122" s="1">
        <v>4216</v>
      </c>
      <c r="R122" t="s">
        <v>33</v>
      </c>
    </row>
    <row r="123" spans="1:18">
      <c r="A123" s="1">
        <v>8051826704</v>
      </c>
      <c r="B123" s="1" t="s">
        <v>513</v>
      </c>
      <c r="C123" s="1" t="s">
        <v>514</v>
      </c>
      <c r="D123" s="1" t="s">
        <v>515</v>
      </c>
      <c r="E123" s="1" t="s">
        <v>516</v>
      </c>
      <c r="G123" s="1" t="s">
        <v>517</v>
      </c>
      <c r="H123" s="1" t="s">
        <v>518</v>
      </c>
      <c r="I123" s="1" t="s">
        <v>519</v>
      </c>
      <c r="J123" s="1">
        <v>0.04</v>
      </c>
      <c r="K123" s="1" t="s">
        <v>520</v>
      </c>
      <c r="L123" s="1" t="s">
        <v>521</v>
      </c>
      <c r="M123" s="1">
        <v>44.801600000000001</v>
      </c>
      <c r="N123" s="1">
        <v>-110.7288166</v>
      </c>
      <c r="O123" s="1" t="s">
        <v>22</v>
      </c>
      <c r="P123" s="1">
        <v>4763591</v>
      </c>
      <c r="Q123" s="1">
        <v>5456</v>
      </c>
      <c r="R123" t="s">
        <v>23</v>
      </c>
    </row>
    <row r="124" spans="1:18">
      <c r="A124" s="1">
        <v>2836576319</v>
      </c>
      <c r="B124" s="1" t="s">
        <v>522</v>
      </c>
      <c r="C124" s="1" t="s">
        <v>79</v>
      </c>
      <c r="D124" s="1" t="s">
        <v>523</v>
      </c>
      <c r="E124" s="1" t="s">
        <v>169</v>
      </c>
      <c r="G124" s="1" t="s">
        <v>22</v>
      </c>
      <c r="H124" s="1" t="s">
        <v>22</v>
      </c>
      <c r="I124" s="1" t="s">
        <v>22</v>
      </c>
      <c r="J124" s="1" t="s">
        <v>22</v>
      </c>
      <c r="K124" s="1" t="s">
        <v>22</v>
      </c>
      <c r="L124" s="1" t="s">
        <v>22</v>
      </c>
      <c r="M124" s="1" t="s">
        <v>22</v>
      </c>
      <c r="N124" s="1" t="s">
        <v>22</v>
      </c>
      <c r="O124" s="1" t="s">
        <v>22</v>
      </c>
      <c r="P124" s="1">
        <v>694707</v>
      </c>
      <c r="Q124" s="1">
        <v>840</v>
      </c>
      <c r="R124" t="s">
        <v>23</v>
      </c>
    </row>
    <row r="125" spans="1:18">
      <c r="A125" s="1">
        <v>3300001524</v>
      </c>
      <c r="B125" s="1" t="s">
        <v>524</v>
      </c>
      <c r="C125" s="1" t="s">
        <v>525</v>
      </c>
      <c r="D125" s="1" t="s">
        <v>526</v>
      </c>
      <c r="E125" s="1" t="s">
        <v>178</v>
      </c>
      <c r="G125" s="1" t="s">
        <v>22</v>
      </c>
      <c r="H125" s="1" t="s">
        <v>22</v>
      </c>
      <c r="I125" s="1" t="s">
        <v>179</v>
      </c>
      <c r="J125" s="1">
        <v>2100</v>
      </c>
      <c r="K125" s="1" t="s">
        <v>527</v>
      </c>
      <c r="L125" s="1" t="s">
        <v>528</v>
      </c>
      <c r="M125" s="1">
        <v>-21</v>
      </c>
      <c r="N125" s="1">
        <v>176</v>
      </c>
      <c r="O125" s="1" t="s">
        <v>22</v>
      </c>
      <c r="P125" s="1">
        <v>250668864</v>
      </c>
      <c r="Q125" s="1">
        <v>447309</v>
      </c>
      <c r="R125" t="s">
        <v>23</v>
      </c>
    </row>
    <row r="126" spans="1:18">
      <c r="A126" s="1">
        <v>3300049904</v>
      </c>
      <c r="B126" s="1" t="s">
        <v>529</v>
      </c>
      <c r="C126" s="1" t="s">
        <v>49</v>
      </c>
      <c r="D126" s="1" t="s">
        <v>530</v>
      </c>
      <c r="E126" s="1" t="s">
        <v>21</v>
      </c>
      <c r="G126" s="1" t="s">
        <v>531</v>
      </c>
      <c r="H126" s="1" t="s">
        <v>532</v>
      </c>
      <c r="I126" s="1" t="s">
        <v>53</v>
      </c>
      <c r="J126" s="1">
        <v>2500</v>
      </c>
      <c r="K126" s="1" t="s">
        <v>54</v>
      </c>
      <c r="L126" s="1" t="s">
        <v>55</v>
      </c>
      <c r="M126" s="1">
        <v>9.8380670000000006</v>
      </c>
      <c r="N126" s="1">
        <v>-104.2912</v>
      </c>
      <c r="O126" s="1" t="s">
        <v>533</v>
      </c>
      <c r="P126" s="1">
        <v>137144009</v>
      </c>
      <c r="Q126" s="1">
        <v>331013</v>
      </c>
      <c r="R126" t="s">
        <v>23</v>
      </c>
    </row>
    <row r="127" spans="1:18">
      <c r="A127" s="1">
        <v>3300021592</v>
      </c>
      <c r="B127" s="1" t="s">
        <v>534</v>
      </c>
      <c r="C127" s="1" t="s">
        <v>35</v>
      </c>
      <c r="D127" s="1" t="s">
        <v>535</v>
      </c>
      <c r="E127" s="1" t="s">
        <v>21</v>
      </c>
      <c r="G127" s="1" t="s">
        <v>536</v>
      </c>
      <c r="H127" s="1" t="s">
        <v>537</v>
      </c>
      <c r="I127" s="1" t="s">
        <v>39</v>
      </c>
      <c r="J127" s="1">
        <v>2011</v>
      </c>
      <c r="K127" s="1" t="s">
        <v>40</v>
      </c>
      <c r="L127" s="1" t="s">
        <v>41</v>
      </c>
      <c r="M127" s="1">
        <v>27.011399999999998</v>
      </c>
      <c r="N127" s="1">
        <v>-110.5956</v>
      </c>
      <c r="O127" s="1" t="s">
        <v>42</v>
      </c>
      <c r="P127" s="1">
        <v>93872894</v>
      </c>
      <c r="Q127" s="1">
        <v>234219</v>
      </c>
      <c r="R127" t="s">
        <v>23</v>
      </c>
    </row>
    <row r="128" spans="1:18">
      <c r="A128" s="1">
        <v>2836520566</v>
      </c>
      <c r="B128" s="1" t="s">
        <v>538</v>
      </c>
      <c r="C128" s="1" t="s">
        <v>79</v>
      </c>
      <c r="D128" s="1" t="s">
        <v>539</v>
      </c>
      <c r="E128" s="1" t="s">
        <v>169</v>
      </c>
      <c r="G128" s="1" t="s">
        <v>22</v>
      </c>
      <c r="H128" s="1" t="s">
        <v>22</v>
      </c>
      <c r="I128" s="1" t="s">
        <v>22</v>
      </c>
      <c r="J128" s="1" t="s">
        <v>22</v>
      </c>
      <c r="K128" s="1" t="s">
        <v>22</v>
      </c>
      <c r="L128" s="1" t="s">
        <v>22</v>
      </c>
      <c r="M128" s="1" t="s">
        <v>22</v>
      </c>
      <c r="N128" s="1" t="s">
        <v>22</v>
      </c>
      <c r="O128" s="1" t="s">
        <v>22</v>
      </c>
      <c r="P128" s="1">
        <v>597206</v>
      </c>
      <c r="Q128" s="1">
        <v>766</v>
      </c>
      <c r="R128" t="s">
        <v>23</v>
      </c>
    </row>
    <row r="129" spans="1:18">
      <c r="A129" s="1">
        <v>3300022207</v>
      </c>
      <c r="B129" s="1" t="s">
        <v>540</v>
      </c>
      <c r="C129" s="1" t="s">
        <v>220</v>
      </c>
      <c r="D129" s="1" t="s">
        <v>541</v>
      </c>
      <c r="E129" s="1" t="s">
        <v>29</v>
      </c>
      <c r="G129" s="1" t="s">
        <v>22</v>
      </c>
      <c r="H129" s="1" t="s">
        <v>22</v>
      </c>
      <c r="I129" s="1" t="s">
        <v>172</v>
      </c>
      <c r="J129" s="1">
        <v>3630</v>
      </c>
      <c r="K129" s="1" t="s">
        <v>542</v>
      </c>
      <c r="L129" s="1" t="s">
        <v>543</v>
      </c>
      <c r="M129" s="1">
        <v>18.182568</v>
      </c>
      <c r="N129" s="1">
        <v>144.71989300000001</v>
      </c>
      <c r="O129" s="1" t="s">
        <v>544</v>
      </c>
      <c r="P129" s="1">
        <v>841932</v>
      </c>
      <c r="Q129" s="1">
        <v>2215</v>
      </c>
      <c r="R129" t="s">
        <v>33</v>
      </c>
    </row>
    <row r="130" spans="1:18">
      <c r="A130" s="1">
        <v>3300001555</v>
      </c>
      <c r="B130" s="1" t="s">
        <v>545</v>
      </c>
      <c r="C130" s="1" t="s">
        <v>546</v>
      </c>
      <c r="D130" s="1" t="s">
        <v>210</v>
      </c>
      <c r="E130" s="1" t="s">
        <v>178</v>
      </c>
      <c r="G130" s="1" t="s">
        <v>22</v>
      </c>
      <c r="H130" s="1" t="s">
        <v>22</v>
      </c>
      <c r="I130" s="1" t="s">
        <v>179</v>
      </c>
      <c r="J130" s="1">
        <v>2041</v>
      </c>
      <c r="K130" s="1" t="s">
        <v>210</v>
      </c>
      <c r="L130" s="1" t="s">
        <v>547</v>
      </c>
      <c r="M130" s="1">
        <v>18.376300000000001</v>
      </c>
      <c r="N130" s="1">
        <v>-81.789100000000005</v>
      </c>
      <c r="O130" s="1" t="s">
        <v>548</v>
      </c>
      <c r="P130" s="1">
        <v>4707983</v>
      </c>
      <c r="Q130" s="1">
        <v>5678</v>
      </c>
      <c r="R130" t="s">
        <v>23</v>
      </c>
    </row>
    <row r="131" spans="1:18">
      <c r="A131" s="1">
        <v>2836459607</v>
      </c>
      <c r="B131" s="1" t="s">
        <v>549</v>
      </c>
      <c r="C131" s="1" t="s">
        <v>79</v>
      </c>
      <c r="D131" s="1" t="s">
        <v>550</v>
      </c>
      <c r="E131" s="1" t="s">
        <v>81</v>
      </c>
      <c r="G131" s="1" t="s">
        <v>22</v>
      </c>
      <c r="H131" s="1" t="s">
        <v>22</v>
      </c>
      <c r="I131" s="1" t="s">
        <v>22</v>
      </c>
      <c r="J131" s="1" t="s">
        <v>22</v>
      </c>
      <c r="K131" s="1" t="s">
        <v>22</v>
      </c>
      <c r="L131" s="1" t="s">
        <v>22</v>
      </c>
      <c r="M131" s="1" t="s">
        <v>22</v>
      </c>
      <c r="N131" s="1" t="s">
        <v>22</v>
      </c>
      <c r="O131" s="1" t="s">
        <v>22</v>
      </c>
      <c r="P131" s="1">
        <v>1601993</v>
      </c>
      <c r="Q131" s="1">
        <v>1829</v>
      </c>
      <c r="R131" t="s">
        <v>23</v>
      </c>
    </row>
    <row r="132" spans="1:18">
      <c r="A132" s="1">
        <v>2616644875</v>
      </c>
      <c r="B132" s="1" t="s">
        <v>551</v>
      </c>
      <c r="C132" s="1" t="s">
        <v>446</v>
      </c>
      <c r="D132" s="1" t="s">
        <v>552</v>
      </c>
      <c r="E132" s="1" t="s">
        <v>379</v>
      </c>
      <c r="G132" s="1" t="s">
        <v>22</v>
      </c>
      <c r="H132" s="1" t="s">
        <v>22</v>
      </c>
      <c r="I132" s="1" t="s">
        <v>186</v>
      </c>
      <c r="J132" s="1" t="s">
        <v>22</v>
      </c>
      <c r="K132" s="1" t="s">
        <v>448</v>
      </c>
      <c r="L132" s="1" t="s">
        <v>22</v>
      </c>
      <c r="M132" s="1">
        <v>9.8399736000000004</v>
      </c>
      <c r="N132" s="1">
        <v>-104.29414490000001</v>
      </c>
      <c r="O132" s="1" t="s">
        <v>22</v>
      </c>
      <c r="P132" s="1">
        <v>259558</v>
      </c>
      <c r="Q132" s="1">
        <v>233</v>
      </c>
      <c r="R132" t="s">
        <v>23</v>
      </c>
    </row>
    <row r="133" spans="1:18">
      <c r="A133" s="1">
        <v>3300028042</v>
      </c>
      <c r="B133" s="1" t="s">
        <v>553</v>
      </c>
      <c r="C133" s="1" t="s">
        <v>141</v>
      </c>
      <c r="D133" s="1" t="s">
        <v>554</v>
      </c>
      <c r="E133" s="1" t="s">
        <v>21</v>
      </c>
      <c r="G133" s="1" t="s">
        <v>555</v>
      </c>
      <c r="H133" s="1" t="s">
        <v>556</v>
      </c>
      <c r="I133" s="1" t="s">
        <v>39</v>
      </c>
      <c r="J133" s="1">
        <v>2503</v>
      </c>
      <c r="K133" s="1" t="s">
        <v>557</v>
      </c>
      <c r="L133" s="1" t="s">
        <v>558</v>
      </c>
      <c r="M133" s="1">
        <v>9.8440999999999992</v>
      </c>
      <c r="N133" s="1">
        <v>-104.2967</v>
      </c>
      <c r="O133" s="1" t="s">
        <v>559</v>
      </c>
      <c r="P133" s="1">
        <v>626608301</v>
      </c>
      <c r="Q133" s="1">
        <v>1191976</v>
      </c>
      <c r="R133" t="s">
        <v>23</v>
      </c>
    </row>
    <row r="134" spans="1:18">
      <c r="A134" s="1">
        <v>2836475880</v>
      </c>
      <c r="B134" s="1" t="s">
        <v>560</v>
      </c>
      <c r="C134" s="1" t="s">
        <v>79</v>
      </c>
      <c r="D134" s="1" t="s">
        <v>561</v>
      </c>
      <c r="E134" s="1" t="s">
        <v>81</v>
      </c>
      <c r="G134" s="1" t="s">
        <v>22</v>
      </c>
      <c r="H134" s="1" t="s">
        <v>22</v>
      </c>
      <c r="I134" s="1" t="s">
        <v>22</v>
      </c>
      <c r="J134" s="1" t="s">
        <v>22</v>
      </c>
      <c r="K134" s="1" t="s">
        <v>22</v>
      </c>
      <c r="L134" s="1" t="s">
        <v>22</v>
      </c>
      <c r="M134" s="1" t="s">
        <v>22</v>
      </c>
      <c r="N134" s="1" t="s">
        <v>22</v>
      </c>
      <c r="O134" s="1" t="s">
        <v>22</v>
      </c>
      <c r="P134" s="1">
        <v>728273</v>
      </c>
      <c r="Q134" s="1">
        <v>927</v>
      </c>
      <c r="R134" t="s">
        <v>23</v>
      </c>
    </row>
    <row r="135" spans="1:18">
      <c r="A135" s="1">
        <v>3300001550</v>
      </c>
      <c r="B135" s="1" t="s">
        <v>562</v>
      </c>
      <c r="C135" s="1" t="s">
        <v>563</v>
      </c>
      <c r="D135" s="1" t="s">
        <v>564</v>
      </c>
      <c r="E135" s="1" t="s">
        <v>22</v>
      </c>
      <c r="G135" s="1" t="s">
        <v>22</v>
      </c>
      <c r="H135" s="1" t="s">
        <v>22</v>
      </c>
      <c r="I135" s="1" t="s">
        <v>179</v>
      </c>
      <c r="J135" s="1" t="s">
        <v>22</v>
      </c>
      <c r="K135" s="1" t="s">
        <v>565</v>
      </c>
      <c r="L135" s="1" t="s">
        <v>565</v>
      </c>
      <c r="M135" s="1">
        <v>20.32</v>
      </c>
      <c r="N135" s="1">
        <v>176.8</v>
      </c>
      <c r="O135" s="1" t="s">
        <v>22</v>
      </c>
      <c r="P135" s="1">
        <v>1853656</v>
      </c>
      <c r="Q135" s="1">
        <v>1619</v>
      </c>
      <c r="R135" t="s">
        <v>23</v>
      </c>
    </row>
    <row r="136" spans="1:18">
      <c r="A136" s="1">
        <v>2616644870</v>
      </c>
      <c r="B136" s="1" t="s">
        <v>566</v>
      </c>
      <c r="C136" s="1" t="s">
        <v>446</v>
      </c>
      <c r="D136" s="1" t="s">
        <v>567</v>
      </c>
      <c r="E136" s="1" t="s">
        <v>379</v>
      </c>
      <c r="G136" s="1" t="s">
        <v>22</v>
      </c>
      <c r="H136" s="1" t="s">
        <v>22</v>
      </c>
      <c r="I136" s="1" t="s">
        <v>186</v>
      </c>
      <c r="J136" s="1" t="s">
        <v>22</v>
      </c>
      <c r="K136" s="1" t="s">
        <v>448</v>
      </c>
      <c r="L136" s="1" t="s">
        <v>22</v>
      </c>
      <c r="M136" s="1">
        <v>9.8399736000000004</v>
      </c>
      <c r="N136" s="1">
        <v>-104.29414490000001</v>
      </c>
      <c r="O136" s="1" t="s">
        <v>22</v>
      </c>
      <c r="P136" s="1">
        <v>882222</v>
      </c>
      <c r="Q136" s="1">
        <v>922</v>
      </c>
      <c r="R136" t="s">
        <v>23</v>
      </c>
    </row>
    <row r="137" spans="1:18">
      <c r="A137" s="1">
        <v>3300021567</v>
      </c>
      <c r="B137" s="1" t="s">
        <v>568</v>
      </c>
      <c r="C137" s="1" t="s">
        <v>35</v>
      </c>
      <c r="D137" s="1" t="s">
        <v>569</v>
      </c>
      <c r="E137" s="1" t="s">
        <v>21</v>
      </c>
      <c r="G137" s="1" t="s">
        <v>570</v>
      </c>
      <c r="H137" s="1" t="s">
        <v>571</v>
      </c>
      <c r="I137" s="1" t="s">
        <v>39</v>
      </c>
      <c r="J137" s="1">
        <v>2011</v>
      </c>
      <c r="K137" s="1" t="s">
        <v>40</v>
      </c>
      <c r="L137" s="1" t="s">
        <v>572</v>
      </c>
      <c r="M137" s="1">
        <v>27.011399999999998</v>
      </c>
      <c r="N137" s="1">
        <v>-110.5956</v>
      </c>
      <c r="O137" s="1" t="s">
        <v>42</v>
      </c>
      <c r="P137" s="1">
        <v>20745460</v>
      </c>
      <c r="Q137" s="1">
        <v>62316</v>
      </c>
      <c r="R137" t="s">
        <v>23</v>
      </c>
    </row>
    <row r="138" spans="1:18">
      <c r="A138" s="1">
        <v>2616644907</v>
      </c>
      <c r="B138" s="1" t="s">
        <v>573</v>
      </c>
      <c r="C138" s="1" t="s">
        <v>446</v>
      </c>
      <c r="D138" s="1" t="s">
        <v>574</v>
      </c>
      <c r="E138" s="1" t="s">
        <v>379</v>
      </c>
      <c r="G138" s="1" t="s">
        <v>22</v>
      </c>
      <c r="H138" s="1" t="s">
        <v>22</v>
      </c>
      <c r="I138" s="1" t="s">
        <v>186</v>
      </c>
      <c r="J138" s="1" t="s">
        <v>22</v>
      </c>
      <c r="K138" s="1" t="s">
        <v>448</v>
      </c>
      <c r="L138" s="1" t="s">
        <v>22</v>
      </c>
      <c r="M138" s="1">
        <v>9.8399736000000004</v>
      </c>
      <c r="N138" s="1">
        <v>-104.29414490000001</v>
      </c>
      <c r="O138" s="1" t="s">
        <v>22</v>
      </c>
      <c r="P138" s="1">
        <v>1026723</v>
      </c>
      <c r="Q138" s="1">
        <v>1070</v>
      </c>
      <c r="R138" t="s">
        <v>23</v>
      </c>
    </row>
    <row r="139" spans="1:18">
      <c r="A139" s="1">
        <v>3300049999</v>
      </c>
      <c r="B139" s="1" t="s">
        <v>575</v>
      </c>
      <c r="C139" s="1" t="s">
        <v>49</v>
      </c>
      <c r="D139" s="1" t="s">
        <v>576</v>
      </c>
      <c r="E139" s="1" t="s">
        <v>21</v>
      </c>
      <c r="G139" s="1" t="s">
        <v>577</v>
      </c>
      <c r="H139" s="1" t="s">
        <v>578</v>
      </c>
      <c r="I139" s="1" t="s">
        <v>53</v>
      </c>
      <c r="J139" s="1">
        <v>2004</v>
      </c>
      <c r="K139" s="1" t="s">
        <v>297</v>
      </c>
      <c r="L139" s="1" t="s">
        <v>55</v>
      </c>
      <c r="M139" s="1">
        <v>26.016629999999999</v>
      </c>
      <c r="N139" s="1">
        <v>-111.00697</v>
      </c>
      <c r="O139" s="1" t="s">
        <v>579</v>
      </c>
      <c r="P139" s="1">
        <v>121158590</v>
      </c>
      <c r="Q139" s="1">
        <v>291788</v>
      </c>
      <c r="R139" t="s">
        <v>23</v>
      </c>
    </row>
    <row r="140" spans="1:18">
      <c r="A140" s="1">
        <v>3300001768</v>
      </c>
      <c r="B140" s="1" t="s">
        <v>580</v>
      </c>
      <c r="C140" s="1" t="s">
        <v>176</v>
      </c>
      <c r="D140" s="1" t="s">
        <v>581</v>
      </c>
      <c r="E140" s="1" t="s">
        <v>178</v>
      </c>
      <c r="G140" s="1" t="s">
        <v>22</v>
      </c>
      <c r="H140" s="1" t="s">
        <v>22</v>
      </c>
      <c r="I140" s="1" t="s">
        <v>179</v>
      </c>
      <c r="J140" s="1">
        <v>4000</v>
      </c>
      <c r="K140" s="1" t="s">
        <v>582</v>
      </c>
      <c r="L140" s="1" t="s">
        <v>582</v>
      </c>
      <c r="M140" s="1">
        <v>18.350000000000001</v>
      </c>
      <c r="N140" s="1">
        <v>-81.849999999999994</v>
      </c>
      <c r="O140" s="1" t="s">
        <v>22</v>
      </c>
      <c r="P140" s="1">
        <v>116341812</v>
      </c>
      <c r="Q140" s="1">
        <v>156159</v>
      </c>
      <c r="R140" t="s">
        <v>23</v>
      </c>
    </row>
    <row r="141" spans="1:18">
      <c r="A141" s="1">
        <v>2616644886</v>
      </c>
      <c r="B141" s="1" t="s">
        <v>583</v>
      </c>
      <c r="C141" s="1" t="s">
        <v>446</v>
      </c>
      <c r="D141" s="1" t="s">
        <v>584</v>
      </c>
      <c r="E141" s="1" t="s">
        <v>379</v>
      </c>
      <c r="G141" s="1" t="s">
        <v>22</v>
      </c>
      <c r="H141" s="1" t="s">
        <v>22</v>
      </c>
      <c r="I141" s="1" t="s">
        <v>186</v>
      </c>
      <c r="J141" s="1" t="s">
        <v>22</v>
      </c>
      <c r="K141" s="1" t="s">
        <v>448</v>
      </c>
      <c r="L141" s="1" t="s">
        <v>22</v>
      </c>
      <c r="M141" s="1">
        <v>9.8399736000000004</v>
      </c>
      <c r="N141" s="1">
        <v>-104.29414490000001</v>
      </c>
      <c r="O141" s="1" t="s">
        <v>22</v>
      </c>
      <c r="P141" s="1">
        <v>1865503</v>
      </c>
      <c r="Q141" s="1">
        <v>1869</v>
      </c>
      <c r="R141" t="s">
        <v>23</v>
      </c>
    </row>
    <row r="142" spans="1:18">
      <c r="A142" s="1">
        <v>2836530648</v>
      </c>
      <c r="B142" s="1" t="s">
        <v>585</v>
      </c>
      <c r="C142" s="1" t="s">
        <v>79</v>
      </c>
      <c r="D142" s="1" t="s">
        <v>586</v>
      </c>
      <c r="E142" s="1" t="s">
        <v>169</v>
      </c>
      <c r="G142" s="1" t="s">
        <v>22</v>
      </c>
      <c r="H142" s="1" t="s">
        <v>22</v>
      </c>
      <c r="I142" s="1" t="s">
        <v>22</v>
      </c>
      <c r="J142" s="1" t="s">
        <v>22</v>
      </c>
      <c r="K142" s="1" t="s">
        <v>22</v>
      </c>
      <c r="L142" s="1" t="s">
        <v>22</v>
      </c>
      <c r="M142" s="1" t="s">
        <v>22</v>
      </c>
      <c r="N142" s="1" t="s">
        <v>22</v>
      </c>
      <c r="O142" s="1" t="s">
        <v>22</v>
      </c>
      <c r="P142" s="1">
        <v>1211287</v>
      </c>
      <c r="Q142" s="1">
        <v>1383</v>
      </c>
      <c r="R142" t="s">
        <v>23</v>
      </c>
    </row>
    <row r="143" spans="1:18">
      <c r="A143" s="1">
        <v>2140918014</v>
      </c>
      <c r="B143" s="1" t="s">
        <v>587</v>
      </c>
      <c r="C143" s="1" t="s">
        <v>194</v>
      </c>
      <c r="D143" s="1" t="s">
        <v>588</v>
      </c>
      <c r="E143" s="1" t="s">
        <v>196</v>
      </c>
      <c r="G143" s="1" t="s">
        <v>22</v>
      </c>
      <c r="H143" s="1" t="s">
        <v>22</v>
      </c>
      <c r="I143" s="1" t="s">
        <v>197</v>
      </c>
      <c r="J143" s="1">
        <v>2300</v>
      </c>
      <c r="K143" s="1" t="s">
        <v>589</v>
      </c>
      <c r="L143" s="1" t="s">
        <v>590</v>
      </c>
      <c r="M143" s="1">
        <v>47.9237593</v>
      </c>
      <c r="N143" s="1">
        <v>-129.10900430000001</v>
      </c>
      <c r="O143" s="1" t="s">
        <v>200</v>
      </c>
      <c r="P143" s="1">
        <v>279430833</v>
      </c>
      <c r="Q143" s="1">
        <v>842566</v>
      </c>
      <c r="R143" t="s">
        <v>23</v>
      </c>
    </row>
    <row r="144" spans="1:18">
      <c r="A144" s="1">
        <v>3300048882</v>
      </c>
      <c r="B144" s="1" t="s">
        <v>591</v>
      </c>
      <c r="C144" s="1" t="s">
        <v>49</v>
      </c>
      <c r="D144" s="1" t="s">
        <v>592</v>
      </c>
      <c r="E144" s="1" t="s">
        <v>21</v>
      </c>
      <c r="G144" s="1" t="s">
        <v>593</v>
      </c>
      <c r="H144" s="1" t="s">
        <v>594</v>
      </c>
      <c r="I144" s="1" t="s">
        <v>53</v>
      </c>
      <c r="J144" s="1">
        <v>2004</v>
      </c>
      <c r="K144" s="1" t="s">
        <v>297</v>
      </c>
      <c r="L144" s="1" t="s">
        <v>55</v>
      </c>
      <c r="M144" s="1">
        <v>26.016629999999999</v>
      </c>
      <c r="N144" s="1">
        <v>-111.00697</v>
      </c>
      <c r="O144" s="1" t="s">
        <v>595</v>
      </c>
      <c r="P144" s="1">
        <v>324674662</v>
      </c>
      <c r="Q144" s="1">
        <v>523091</v>
      </c>
      <c r="R144" t="s">
        <v>23</v>
      </c>
    </row>
    <row r="145" spans="1:18">
      <c r="A145" s="1">
        <v>2836499372</v>
      </c>
      <c r="B145" s="1" t="s">
        <v>596</v>
      </c>
      <c r="C145" s="1" t="s">
        <v>79</v>
      </c>
      <c r="D145" s="1" t="s">
        <v>597</v>
      </c>
      <c r="E145" s="1" t="s">
        <v>81</v>
      </c>
      <c r="G145" s="1" t="s">
        <v>22</v>
      </c>
      <c r="H145" s="1" t="s">
        <v>22</v>
      </c>
      <c r="I145" s="1" t="s">
        <v>22</v>
      </c>
      <c r="J145" s="1" t="s">
        <v>22</v>
      </c>
      <c r="K145" s="1" t="s">
        <v>22</v>
      </c>
      <c r="L145" s="1" t="s">
        <v>22</v>
      </c>
      <c r="M145" s="1" t="s">
        <v>22</v>
      </c>
      <c r="N145" s="1" t="s">
        <v>22</v>
      </c>
      <c r="O145" s="1" t="s">
        <v>22</v>
      </c>
      <c r="P145" s="1">
        <v>526410</v>
      </c>
      <c r="Q145" s="1">
        <v>651</v>
      </c>
      <c r="R145" t="s">
        <v>23</v>
      </c>
    </row>
    <row r="146" spans="1:18">
      <c r="A146" s="1">
        <v>3300014924</v>
      </c>
      <c r="B146" s="1" t="s">
        <v>598</v>
      </c>
      <c r="C146" s="1" t="s">
        <v>66</v>
      </c>
      <c r="D146" s="1" t="s">
        <v>599</v>
      </c>
      <c r="E146" s="1" t="s">
        <v>29</v>
      </c>
      <c r="G146" s="1" t="s">
        <v>22</v>
      </c>
      <c r="H146" s="1" t="s">
        <v>22</v>
      </c>
      <c r="I146" s="1" t="s">
        <v>22</v>
      </c>
      <c r="J146" s="1" t="s">
        <v>22</v>
      </c>
      <c r="K146" s="1" t="s">
        <v>68</v>
      </c>
      <c r="L146" s="1" t="s">
        <v>69</v>
      </c>
      <c r="M146" s="1" t="s">
        <v>22</v>
      </c>
      <c r="N146" s="1" t="s">
        <v>22</v>
      </c>
      <c r="O146" s="1">
        <v>2012</v>
      </c>
      <c r="P146" s="1">
        <v>62872978</v>
      </c>
      <c r="Q146" s="1">
        <v>81150</v>
      </c>
      <c r="R146" t="s">
        <v>23</v>
      </c>
    </row>
    <row r="147" spans="1:18">
      <c r="A147" s="1">
        <v>3300003529</v>
      </c>
      <c r="B147" s="1" t="s">
        <v>600</v>
      </c>
      <c r="C147" s="1" t="s">
        <v>27</v>
      </c>
      <c r="D147" s="1" t="s">
        <v>601</v>
      </c>
      <c r="E147" s="1" t="s">
        <v>22</v>
      </c>
      <c r="G147" s="1" t="s">
        <v>22</v>
      </c>
      <c r="H147" s="1" t="s">
        <v>22</v>
      </c>
      <c r="I147" s="1" t="s">
        <v>186</v>
      </c>
      <c r="J147" s="1">
        <v>1530</v>
      </c>
      <c r="K147" s="1" t="s">
        <v>104</v>
      </c>
      <c r="L147" s="1" t="s">
        <v>602</v>
      </c>
      <c r="M147" s="1">
        <v>45.943716000000002</v>
      </c>
      <c r="N147" s="1">
        <v>-129.985163</v>
      </c>
      <c r="O147" s="1" t="s">
        <v>22</v>
      </c>
      <c r="P147" s="1">
        <v>3359483</v>
      </c>
      <c r="Q147" s="1">
        <v>10899</v>
      </c>
      <c r="R147" t="s">
        <v>23</v>
      </c>
    </row>
    <row r="148" spans="1:18">
      <c r="A148" s="1">
        <v>2616644881</v>
      </c>
      <c r="B148" s="1" t="s">
        <v>603</v>
      </c>
      <c r="C148" s="1" t="s">
        <v>446</v>
      </c>
      <c r="D148" s="1" t="s">
        <v>604</v>
      </c>
      <c r="E148" s="1" t="s">
        <v>379</v>
      </c>
      <c r="G148" s="1" t="s">
        <v>22</v>
      </c>
      <c r="H148" s="1" t="s">
        <v>22</v>
      </c>
      <c r="I148" s="1" t="s">
        <v>186</v>
      </c>
      <c r="J148" s="1" t="s">
        <v>22</v>
      </c>
      <c r="K148" s="1" t="s">
        <v>448</v>
      </c>
      <c r="L148" s="1" t="s">
        <v>22</v>
      </c>
      <c r="M148" s="1">
        <v>9.8399736000000004</v>
      </c>
      <c r="N148" s="1">
        <v>-104.29414490000001</v>
      </c>
      <c r="O148" s="1" t="s">
        <v>22</v>
      </c>
      <c r="P148" s="1">
        <v>1687778</v>
      </c>
      <c r="Q148" s="1">
        <v>1802</v>
      </c>
      <c r="R148" t="s">
        <v>23</v>
      </c>
    </row>
    <row r="149" spans="1:18">
      <c r="A149" s="1">
        <v>3300050947</v>
      </c>
      <c r="B149" s="1" t="s">
        <v>605</v>
      </c>
      <c r="C149" s="1" t="s">
        <v>279</v>
      </c>
      <c r="D149" s="1" t="s">
        <v>606</v>
      </c>
      <c r="E149" s="1" t="s">
        <v>21</v>
      </c>
      <c r="G149" s="1" t="s">
        <v>607</v>
      </c>
      <c r="H149" s="1" t="s">
        <v>608</v>
      </c>
      <c r="I149" s="1" t="s">
        <v>53</v>
      </c>
      <c r="J149" s="1" t="s">
        <v>22</v>
      </c>
      <c r="K149" s="1" t="s">
        <v>283</v>
      </c>
      <c r="L149" s="1" t="s">
        <v>284</v>
      </c>
      <c r="M149" s="1">
        <v>30.119730300000001</v>
      </c>
      <c r="N149" s="1">
        <v>-42.124434999999998</v>
      </c>
      <c r="O149" s="1" t="s">
        <v>285</v>
      </c>
      <c r="P149" s="1">
        <v>248706</v>
      </c>
      <c r="Q149" s="1">
        <v>306</v>
      </c>
      <c r="R149" t="s">
        <v>23</v>
      </c>
    </row>
    <row r="150" spans="1:18">
      <c r="A150" s="1">
        <v>3300021483</v>
      </c>
      <c r="B150" s="1" t="s">
        <v>609</v>
      </c>
      <c r="C150" s="1" t="s">
        <v>35</v>
      </c>
      <c r="D150" s="1" t="s">
        <v>610</v>
      </c>
      <c r="E150" s="1" t="s">
        <v>21</v>
      </c>
      <c r="G150" s="1" t="s">
        <v>611</v>
      </c>
      <c r="H150" s="1" t="s">
        <v>612</v>
      </c>
      <c r="I150" s="1" t="s">
        <v>39</v>
      </c>
      <c r="J150" s="1">
        <v>2011</v>
      </c>
      <c r="K150" s="1" t="s">
        <v>40</v>
      </c>
      <c r="L150" s="1" t="s">
        <v>572</v>
      </c>
      <c r="M150" s="1">
        <v>27.011399999999998</v>
      </c>
      <c r="N150" s="1">
        <v>-110.5956</v>
      </c>
      <c r="O150" s="1" t="s">
        <v>42</v>
      </c>
      <c r="P150" s="1">
        <v>99749804</v>
      </c>
      <c r="Q150" s="1">
        <v>214654</v>
      </c>
      <c r="R150" t="s">
        <v>33</v>
      </c>
    </row>
    <row r="151" spans="1:18">
      <c r="A151" s="1">
        <v>3300015260</v>
      </c>
      <c r="B151" s="1" t="s">
        <v>613</v>
      </c>
      <c r="C151" s="1" t="s">
        <v>614</v>
      </c>
      <c r="D151" s="1" t="s">
        <v>615</v>
      </c>
      <c r="E151" s="1" t="s">
        <v>616</v>
      </c>
      <c r="G151" s="1" t="s">
        <v>22</v>
      </c>
      <c r="H151" s="1" t="s">
        <v>22</v>
      </c>
      <c r="I151" s="1" t="s">
        <v>617</v>
      </c>
      <c r="J151" s="1" t="s">
        <v>22</v>
      </c>
      <c r="K151" s="1" t="s">
        <v>618</v>
      </c>
      <c r="L151" s="1" t="s">
        <v>619</v>
      </c>
      <c r="M151" s="1">
        <v>25</v>
      </c>
      <c r="N151" s="1">
        <v>128</v>
      </c>
      <c r="O151" s="1" t="s">
        <v>22</v>
      </c>
      <c r="P151" s="1">
        <v>107426491</v>
      </c>
      <c r="Q151" s="1">
        <v>392608</v>
      </c>
      <c r="R151" t="s">
        <v>23</v>
      </c>
    </row>
    <row r="152" spans="1:18">
      <c r="A152" s="1">
        <v>3300003744</v>
      </c>
      <c r="B152" s="1" t="s">
        <v>620</v>
      </c>
      <c r="C152" s="1" t="s">
        <v>27</v>
      </c>
      <c r="D152" s="1" t="s">
        <v>621</v>
      </c>
      <c r="E152" s="1" t="s">
        <v>29</v>
      </c>
      <c r="G152" s="1" t="s">
        <v>22</v>
      </c>
      <c r="H152" s="1" t="s">
        <v>22</v>
      </c>
      <c r="I152" s="1" t="s">
        <v>30</v>
      </c>
      <c r="J152" s="1">
        <v>1516</v>
      </c>
      <c r="K152" s="1" t="s">
        <v>46</v>
      </c>
      <c r="L152" s="1" t="s">
        <v>46</v>
      </c>
      <c r="M152" s="1">
        <v>45.933199999999999</v>
      </c>
      <c r="N152" s="1">
        <v>-129.982268</v>
      </c>
      <c r="O152" s="1" t="s">
        <v>22</v>
      </c>
      <c r="P152" s="1">
        <v>4454272</v>
      </c>
      <c r="Q152" s="1">
        <v>7288</v>
      </c>
      <c r="R152" t="s">
        <v>23</v>
      </c>
    </row>
    <row r="153" spans="1:18">
      <c r="A153" s="1">
        <v>2728369333</v>
      </c>
      <c r="B153" s="1" t="s">
        <v>622</v>
      </c>
      <c r="C153" s="1" t="s">
        <v>19</v>
      </c>
      <c r="D153" s="1" t="s">
        <v>623</v>
      </c>
      <c r="E153" s="1" t="s">
        <v>21</v>
      </c>
      <c r="G153" s="1" t="s">
        <v>22</v>
      </c>
      <c r="H153" s="1" t="s">
        <v>22</v>
      </c>
      <c r="I153" s="1" t="s">
        <v>22</v>
      </c>
      <c r="J153" s="1" t="s">
        <v>22</v>
      </c>
      <c r="K153" s="1" t="s">
        <v>22</v>
      </c>
      <c r="L153" s="1" t="s">
        <v>22</v>
      </c>
      <c r="M153" s="1" t="s">
        <v>22</v>
      </c>
      <c r="N153" s="1" t="s">
        <v>22</v>
      </c>
      <c r="O153" s="1" t="s">
        <v>22</v>
      </c>
      <c r="P153" s="1">
        <v>2351345</v>
      </c>
      <c r="Q153" s="1">
        <v>2715</v>
      </c>
      <c r="R153" t="s">
        <v>23</v>
      </c>
    </row>
    <row r="154" spans="1:18">
      <c r="A154" s="1">
        <v>2728369429</v>
      </c>
      <c r="B154" s="1" t="s">
        <v>624</v>
      </c>
      <c r="C154" s="1" t="s">
        <v>19</v>
      </c>
      <c r="D154" s="1" t="s">
        <v>625</v>
      </c>
      <c r="E154" s="1" t="s">
        <v>21</v>
      </c>
      <c r="G154" s="1" t="s">
        <v>22</v>
      </c>
      <c r="H154" s="1" t="s">
        <v>22</v>
      </c>
      <c r="I154" s="1" t="s">
        <v>22</v>
      </c>
      <c r="J154" s="1" t="s">
        <v>22</v>
      </c>
      <c r="K154" s="1" t="s">
        <v>22</v>
      </c>
      <c r="L154" s="1" t="s">
        <v>22</v>
      </c>
      <c r="M154" s="1" t="s">
        <v>22</v>
      </c>
      <c r="N154" s="1" t="s">
        <v>22</v>
      </c>
      <c r="O154" s="1" t="s">
        <v>22</v>
      </c>
      <c r="P154" s="1">
        <v>3770010</v>
      </c>
      <c r="Q154" s="1">
        <v>3500</v>
      </c>
      <c r="R154" t="s">
        <v>23</v>
      </c>
    </row>
    <row r="155" spans="1:18">
      <c r="A155" s="1">
        <v>2836466124</v>
      </c>
      <c r="B155" s="1" t="s">
        <v>626</v>
      </c>
      <c r="C155" s="1" t="s">
        <v>79</v>
      </c>
      <c r="D155" s="1" t="s">
        <v>627</v>
      </c>
      <c r="E155" s="1" t="s">
        <v>81</v>
      </c>
      <c r="G155" s="1" t="s">
        <v>22</v>
      </c>
      <c r="H155" s="1" t="s">
        <v>22</v>
      </c>
      <c r="I155" s="1" t="s">
        <v>22</v>
      </c>
      <c r="J155" s="1" t="s">
        <v>22</v>
      </c>
      <c r="K155" s="1" t="s">
        <v>22</v>
      </c>
      <c r="L155" s="1" t="s">
        <v>22</v>
      </c>
      <c r="M155" s="1" t="s">
        <v>22</v>
      </c>
      <c r="N155" s="1" t="s">
        <v>22</v>
      </c>
      <c r="O155" s="1" t="s">
        <v>22</v>
      </c>
      <c r="P155" s="1">
        <v>550386</v>
      </c>
      <c r="Q155" s="1">
        <v>628</v>
      </c>
      <c r="R155" t="s">
        <v>23</v>
      </c>
    </row>
    <row r="156" spans="1:18">
      <c r="A156" s="1">
        <v>2836466753</v>
      </c>
      <c r="B156" s="1" t="s">
        <v>628</v>
      </c>
      <c r="C156" s="1" t="s">
        <v>79</v>
      </c>
      <c r="D156" s="1" t="s">
        <v>629</v>
      </c>
      <c r="E156" s="1" t="s">
        <v>81</v>
      </c>
      <c r="G156" s="1" t="s">
        <v>22</v>
      </c>
      <c r="H156" s="1" t="s">
        <v>22</v>
      </c>
      <c r="I156" s="1" t="s">
        <v>22</v>
      </c>
      <c r="J156" s="1" t="s">
        <v>22</v>
      </c>
      <c r="K156" s="1" t="s">
        <v>22</v>
      </c>
      <c r="L156" s="1" t="s">
        <v>22</v>
      </c>
      <c r="M156" s="1" t="s">
        <v>22</v>
      </c>
      <c r="N156" s="1" t="s">
        <v>22</v>
      </c>
      <c r="O156" s="1" t="s">
        <v>22</v>
      </c>
      <c r="P156" s="1">
        <v>770101</v>
      </c>
      <c r="Q156" s="1">
        <v>787</v>
      </c>
      <c r="R156" t="s">
        <v>23</v>
      </c>
    </row>
    <row r="157" spans="1:18">
      <c r="A157" s="1">
        <v>3300042039</v>
      </c>
      <c r="B157" s="1" t="s">
        <v>630</v>
      </c>
      <c r="C157" s="1" t="s">
        <v>124</v>
      </c>
      <c r="D157" s="1" t="s">
        <v>631</v>
      </c>
      <c r="E157" s="1" t="s">
        <v>97</v>
      </c>
      <c r="G157" s="1" t="s">
        <v>632</v>
      </c>
      <c r="H157" s="1" t="s">
        <v>633</v>
      </c>
      <c r="I157" s="1" t="s">
        <v>128</v>
      </c>
      <c r="J157" s="1">
        <v>1700</v>
      </c>
      <c r="K157" s="1" t="s">
        <v>283</v>
      </c>
      <c r="L157" s="1" t="s">
        <v>130</v>
      </c>
      <c r="M157" s="1">
        <v>37.288060000000002</v>
      </c>
      <c r="N157" s="1">
        <v>-32.275570000000002</v>
      </c>
      <c r="O157" s="1" t="s">
        <v>634</v>
      </c>
      <c r="P157" s="1">
        <v>8664676</v>
      </c>
      <c r="Q157" s="1">
        <v>11618</v>
      </c>
      <c r="R157" t="s">
        <v>23</v>
      </c>
    </row>
    <row r="158" spans="1:18">
      <c r="A158" s="1">
        <v>2616644877</v>
      </c>
      <c r="B158" s="1" t="s">
        <v>635</v>
      </c>
      <c r="C158" s="1" t="s">
        <v>446</v>
      </c>
      <c r="D158" s="1" t="s">
        <v>636</v>
      </c>
      <c r="E158" s="1" t="s">
        <v>379</v>
      </c>
      <c r="G158" s="1" t="s">
        <v>22</v>
      </c>
      <c r="H158" s="1" t="s">
        <v>22</v>
      </c>
      <c r="I158" s="1" t="s">
        <v>186</v>
      </c>
      <c r="J158" s="1" t="s">
        <v>22</v>
      </c>
      <c r="K158" s="1" t="s">
        <v>448</v>
      </c>
      <c r="L158" s="1" t="s">
        <v>22</v>
      </c>
      <c r="M158" s="1">
        <v>9.8399736000000004</v>
      </c>
      <c r="N158" s="1">
        <v>-104.29414490000001</v>
      </c>
      <c r="O158" s="1" t="s">
        <v>22</v>
      </c>
      <c r="P158" s="1">
        <v>1185022</v>
      </c>
      <c r="Q158" s="1">
        <v>1248</v>
      </c>
      <c r="R158" t="s">
        <v>23</v>
      </c>
    </row>
    <row r="159" spans="1:18">
      <c r="A159" s="1">
        <v>3300021499</v>
      </c>
      <c r="B159" s="1" t="s">
        <v>637</v>
      </c>
      <c r="C159" s="1" t="s">
        <v>35</v>
      </c>
      <c r="D159" s="1" t="s">
        <v>638</v>
      </c>
      <c r="E159" s="1" t="s">
        <v>21</v>
      </c>
      <c r="G159" s="1" t="s">
        <v>639</v>
      </c>
      <c r="H159" s="1" t="s">
        <v>640</v>
      </c>
      <c r="I159" s="1" t="s">
        <v>39</v>
      </c>
      <c r="J159" s="1">
        <v>2011</v>
      </c>
      <c r="K159" s="1" t="s">
        <v>40</v>
      </c>
      <c r="L159" s="1" t="s">
        <v>572</v>
      </c>
      <c r="M159" s="1">
        <v>27.011399999999998</v>
      </c>
      <c r="N159" s="1">
        <v>-110.5956</v>
      </c>
      <c r="O159" s="1" t="s">
        <v>42</v>
      </c>
      <c r="P159" s="1">
        <v>144358644</v>
      </c>
      <c r="Q159" s="1">
        <v>327090</v>
      </c>
      <c r="R159" t="s">
        <v>33</v>
      </c>
    </row>
    <row r="160" spans="1:18">
      <c r="A160" s="1">
        <v>3300050943</v>
      </c>
      <c r="B160" s="1" t="s">
        <v>641</v>
      </c>
      <c r="C160" s="1" t="s">
        <v>279</v>
      </c>
      <c r="D160" s="1" t="s">
        <v>642</v>
      </c>
      <c r="E160" s="1" t="s">
        <v>21</v>
      </c>
      <c r="G160" s="1" t="s">
        <v>643</v>
      </c>
      <c r="H160" s="1" t="s">
        <v>644</v>
      </c>
      <c r="I160" s="1" t="s">
        <v>53</v>
      </c>
      <c r="J160" s="1" t="s">
        <v>22</v>
      </c>
      <c r="K160" s="1" t="s">
        <v>283</v>
      </c>
      <c r="L160" s="1" t="s">
        <v>284</v>
      </c>
      <c r="M160" s="1">
        <v>30.119730300000001</v>
      </c>
      <c r="N160" s="1">
        <v>-42.124434999999998</v>
      </c>
      <c r="O160" s="1" t="s">
        <v>285</v>
      </c>
      <c r="P160" s="1">
        <v>219950</v>
      </c>
      <c r="Q160" s="1">
        <v>285</v>
      </c>
      <c r="R160" t="s">
        <v>23</v>
      </c>
    </row>
    <row r="161" spans="1:18">
      <c r="A161" s="1">
        <v>2588253913</v>
      </c>
      <c r="B161" s="1" t="s">
        <v>645</v>
      </c>
      <c r="C161" s="1" t="s">
        <v>646</v>
      </c>
      <c r="D161" s="1" t="s">
        <v>647</v>
      </c>
      <c r="E161" s="1" t="s">
        <v>648</v>
      </c>
      <c r="G161" s="1" t="s">
        <v>649</v>
      </c>
      <c r="H161" s="1" t="s">
        <v>22</v>
      </c>
      <c r="I161" s="1" t="s">
        <v>22</v>
      </c>
      <c r="J161" s="1" t="s">
        <v>22</v>
      </c>
      <c r="K161" s="1" t="s">
        <v>22</v>
      </c>
      <c r="L161" s="1" t="s">
        <v>22</v>
      </c>
      <c r="M161" s="1" t="s">
        <v>22</v>
      </c>
      <c r="N161" s="1" t="s">
        <v>22</v>
      </c>
      <c r="O161" s="1" t="s">
        <v>22</v>
      </c>
      <c r="P161" s="1">
        <v>4282309</v>
      </c>
      <c r="Q161" s="1">
        <v>3856</v>
      </c>
      <c r="R161" t="s">
        <v>23</v>
      </c>
    </row>
    <row r="162" spans="1:18">
      <c r="A162" s="1">
        <v>3300048743</v>
      </c>
      <c r="B162" s="1" t="s">
        <v>650</v>
      </c>
      <c r="C162" s="1" t="s">
        <v>49</v>
      </c>
      <c r="D162" s="1" t="s">
        <v>651</v>
      </c>
      <c r="E162" s="1" t="s">
        <v>21</v>
      </c>
      <c r="G162" s="1" t="s">
        <v>652</v>
      </c>
      <c r="H162" s="1" t="s">
        <v>653</v>
      </c>
      <c r="I162" s="1" t="s">
        <v>53</v>
      </c>
      <c r="J162" s="1">
        <v>2516</v>
      </c>
      <c r="K162" s="1" t="s">
        <v>54</v>
      </c>
      <c r="L162" s="1" t="s">
        <v>237</v>
      </c>
      <c r="M162" s="1">
        <v>9.8379999999999992</v>
      </c>
      <c r="N162" s="1">
        <v>-104.2914</v>
      </c>
      <c r="O162" s="1" t="s">
        <v>238</v>
      </c>
      <c r="P162" s="1">
        <v>66849702</v>
      </c>
      <c r="Q162" s="1">
        <v>154454</v>
      </c>
      <c r="R162" t="s">
        <v>23</v>
      </c>
    </row>
    <row r="163" spans="1:18">
      <c r="A163" s="1">
        <v>2836528840</v>
      </c>
      <c r="B163" s="1" t="s">
        <v>654</v>
      </c>
      <c r="C163" s="1" t="s">
        <v>79</v>
      </c>
      <c r="D163" s="1" t="s">
        <v>655</v>
      </c>
      <c r="E163" s="1" t="s">
        <v>169</v>
      </c>
      <c r="G163" s="1" t="s">
        <v>22</v>
      </c>
      <c r="H163" s="1" t="s">
        <v>22</v>
      </c>
      <c r="I163" s="1" t="s">
        <v>22</v>
      </c>
      <c r="J163" s="1" t="s">
        <v>22</v>
      </c>
      <c r="K163" s="1" t="s">
        <v>22</v>
      </c>
      <c r="L163" s="1" t="s">
        <v>22</v>
      </c>
      <c r="M163" s="1" t="s">
        <v>22</v>
      </c>
      <c r="N163" s="1" t="s">
        <v>22</v>
      </c>
      <c r="O163" s="1" t="s">
        <v>22</v>
      </c>
      <c r="P163" s="1">
        <v>370892</v>
      </c>
      <c r="Q163" s="1">
        <v>434</v>
      </c>
      <c r="R163" t="s">
        <v>23</v>
      </c>
    </row>
    <row r="164" spans="1:18">
      <c r="A164" s="1">
        <v>3300041399</v>
      </c>
      <c r="B164" s="1" t="s">
        <v>656</v>
      </c>
      <c r="C164" s="1" t="s">
        <v>503</v>
      </c>
      <c r="D164" s="1" t="s">
        <v>657</v>
      </c>
      <c r="E164" s="1" t="s">
        <v>29</v>
      </c>
      <c r="G164" s="1" t="s">
        <v>22</v>
      </c>
      <c r="H164" s="1" t="s">
        <v>22</v>
      </c>
      <c r="I164" s="1" t="s">
        <v>658</v>
      </c>
      <c r="J164" s="1" t="s">
        <v>22</v>
      </c>
      <c r="K164" s="1" t="s">
        <v>659</v>
      </c>
      <c r="L164" s="1" t="s">
        <v>660</v>
      </c>
      <c r="M164" s="1">
        <v>19.420000000000002</v>
      </c>
      <c r="N164" s="1">
        <v>-155.28</v>
      </c>
      <c r="O164" s="1" t="s">
        <v>661</v>
      </c>
      <c r="P164" s="1">
        <v>2530518</v>
      </c>
      <c r="Q164" s="1">
        <v>3770</v>
      </c>
      <c r="R164" t="s">
        <v>23</v>
      </c>
    </row>
    <row r="165" spans="1:18">
      <c r="A165" s="1">
        <v>3300048884</v>
      </c>
      <c r="B165" s="1" t="s">
        <v>662</v>
      </c>
      <c r="C165" s="1" t="s">
        <v>49</v>
      </c>
      <c r="D165" s="1" t="s">
        <v>663</v>
      </c>
      <c r="E165" s="1" t="s">
        <v>21</v>
      </c>
      <c r="G165" s="1" t="s">
        <v>664</v>
      </c>
      <c r="H165" s="1" t="s">
        <v>665</v>
      </c>
      <c r="I165" s="1" t="s">
        <v>53</v>
      </c>
      <c r="J165" s="1">
        <v>2006</v>
      </c>
      <c r="K165" s="1" t="s">
        <v>297</v>
      </c>
      <c r="L165" s="1" t="s">
        <v>55</v>
      </c>
      <c r="M165" s="1">
        <v>27.001339999999999</v>
      </c>
      <c r="N165" s="1">
        <v>-111.41153</v>
      </c>
      <c r="O165" s="1" t="s">
        <v>666</v>
      </c>
      <c r="P165" s="1">
        <v>395939517</v>
      </c>
      <c r="Q165" s="1">
        <v>637963</v>
      </c>
      <c r="R165" t="s">
        <v>33</v>
      </c>
    </row>
    <row r="166" spans="1:18">
      <c r="A166" s="1">
        <v>3300003507</v>
      </c>
      <c r="B166" s="1" t="s">
        <v>667</v>
      </c>
      <c r="C166" s="1" t="s">
        <v>27</v>
      </c>
      <c r="D166" s="1" t="s">
        <v>668</v>
      </c>
      <c r="E166" s="1" t="s">
        <v>22</v>
      </c>
      <c r="G166" s="1" t="s">
        <v>22</v>
      </c>
      <c r="H166" s="1" t="s">
        <v>22</v>
      </c>
      <c r="I166" s="1" t="s">
        <v>186</v>
      </c>
      <c r="J166" s="1">
        <v>1524</v>
      </c>
      <c r="K166" s="1" t="s">
        <v>104</v>
      </c>
      <c r="L166" s="1" t="s">
        <v>602</v>
      </c>
      <c r="M166" s="1">
        <v>45.944000000000003</v>
      </c>
      <c r="N166" s="1">
        <v>-129.985163</v>
      </c>
      <c r="O166" s="1" t="s">
        <v>669</v>
      </c>
      <c r="P166" s="1">
        <v>4761312</v>
      </c>
      <c r="Q166" s="1">
        <v>15090</v>
      </c>
      <c r="R166" t="s">
        <v>23</v>
      </c>
    </row>
    <row r="167" spans="1:18">
      <c r="A167" s="1">
        <v>3300021509</v>
      </c>
      <c r="B167" s="1" t="s">
        <v>670</v>
      </c>
      <c r="C167" s="1" t="s">
        <v>35</v>
      </c>
      <c r="D167" s="1" t="s">
        <v>671</v>
      </c>
      <c r="E167" s="1" t="s">
        <v>21</v>
      </c>
      <c r="G167" s="1" t="s">
        <v>672</v>
      </c>
      <c r="H167" s="1" t="s">
        <v>673</v>
      </c>
      <c r="I167" s="1" t="s">
        <v>39</v>
      </c>
      <c r="J167" s="1">
        <v>1999</v>
      </c>
      <c r="K167" s="1" t="s">
        <v>40</v>
      </c>
      <c r="L167" s="1" t="s">
        <v>674</v>
      </c>
      <c r="M167" s="1">
        <v>27.011399999999998</v>
      </c>
      <c r="N167" s="1">
        <v>-110.59310000000001</v>
      </c>
      <c r="O167" s="1" t="s">
        <v>675</v>
      </c>
      <c r="P167" s="1">
        <v>295641287</v>
      </c>
      <c r="Q167" s="1">
        <v>602278</v>
      </c>
      <c r="R167" t="s">
        <v>33</v>
      </c>
    </row>
    <row r="168" spans="1:18">
      <c r="A168" s="1">
        <v>3300003876</v>
      </c>
      <c r="B168" s="1" t="s">
        <v>676</v>
      </c>
      <c r="C168" s="1" t="s">
        <v>95</v>
      </c>
      <c r="D168" s="1" t="s">
        <v>677</v>
      </c>
      <c r="E168" s="1" t="s">
        <v>97</v>
      </c>
      <c r="G168" s="1" t="s">
        <v>22</v>
      </c>
      <c r="H168" s="1" t="s">
        <v>22</v>
      </c>
      <c r="I168" s="1" t="s">
        <v>98</v>
      </c>
      <c r="J168" s="1" t="s">
        <v>22</v>
      </c>
      <c r="K168" s="1" t="s">
        <v>22</v>
      </c>
      <c r="L168" s="1" t="s">
        <v>678</v>
      </c>
      <c r="M168" s="1" t="s">
        <v>22</v>
      </c>
      <c r="N168" s="1" t="s">
        <v>22</v>
      </c>
      <c r="O168" s="1" t="s">
        <v>22</v>
      </c>
      <c r="P168" s="1">
        <v>143175104</v>
      </c>
      <c r="Q168" s="1">
        <v>188890</v>
      </c>
      <c r="R168" t="s">
        <v>23</v>
      </c>
    </row>
    <row r="169" spans="1:18">
      <c r="A169" s="1">
        <v>8023679297</v>
      </c>
      <c r="B169" s="1" t="s">
        <v>679</v>
      </c>
      <c r="C169" s="1" t="s">
        <v>680</v>
      </c>
      <c r="D169" s="1" t="s">
        <v>681</v>
      </c>
      <c r="E169" s="1" t="s">
        <v>178</v>
      </c>
      <c r="G169" s="1" t="s">
        <v>22</v>
      </c>
      <c r="H169" s="1" t="s">
        <v>22</v>
      </c>
      <c r="I169" s="1" t="s">
        <v>22</v>
      </c>
      <c r="J169" s="1" t="s">
        <v>22</v>
      </c>
      <c r="K169" s="1" t="s">
        <v>22</v>
      </c>
      <c r="L169" s="1" t="s">
        <v>22</v>
      </c>
      <c r="M169" s="1" t="s">
        <v>22</v>
      </c>
      <c r="N169" s="1" t="s">
        <v>22</v>
      </c>
      <c r="O169" s="1" t="s">
        <v>22</v>
      </c>
      <c r="P169" s="1">
        <v>1340452</v>
      </c>
      <c r="Q169" s="1">
        <v>1456</v>
      </c>
      <c r="R169" t="s">
        <v>23</v>
      </c>
    </row>
    <row r="170" spans="1:18">
      <c r="A170" s="1">
        <v>3300028821</v>
      </c>
      <c r="B170" s="1" t="s">
        <v>682</v>
      </c>
      <c r="C170" s="1" t="s">
        <v>102</v>
      </c>
      <c r="D170" s="1" t="s">
        <v>683</v>
      </c>
      <c r="E170" s="1" t="s">
        <v>29</v>
      </c>
      <c r="G170" s="1" t="s">
        <v>22</v>
      </c>
      <c r="H170" s="1" t="s">
        <v>22</v>
      </c>
      <c r="I170" s="1" t="s">
        <v>30</v>
      </c>
      <c r="J170" s="1">
        <v>1516</v>
      </c>
      <c r="K170" s="1" t="s">
        <v>104</v>
      </c>
      <c r="L170" s="1" t="s">
        <v>46</v>
      </c>
      <c r="M170" s="1">
        <v>45.933199999999999</v>
      </c>
      <c r="N170" s="1">
        <v>-129.982268</v>
      </c>
      <c r="O170" s="1" t="s">
        <v>47</v>
      </c>
      <c r="P170" s="1">
        <v>226318478</v>
      </c>
      <c r="Q170" s="1">
        <v>510325</v>
      </c>
      <c r="R170" t="s">
        <v>33</v>
      </c>
    </row>
    <row r="171" spans="1:18">
      <c r="A171" s="1">
        <v>2728369294</v>
      </c>
      <c r="B171" s="1" t="s">
        <v>684</v>
      </c>
      <c r="C171" s="1" t="s">
        <v>19</v>
      </c>
      <c r="D171" s="1" t="s">
        <v>685</v>
      </c>
      <c r="E171" s="1" t="s">
        <v>21</v>
      </c>
      <c r="G171" s="1" t="s">
        <v>22</v>
      </c>
      <c r="H171" s="1" t="s">
        <v>22</v>
      </c>
      <c r="I171" s="1" t="s">
        <v>22</v>
      </c>
      <c r="J171" s="1" t="s">
        <v>22</v>
      </c>
      <c r="K171" s="1" t="s">
        <v>22</v>
      </c>
      <c r="L171" s="1" t="s">
        <v>22</v>
      </c>
      <c r="M171" s="1" t="s">
        <v>22</v>
      </c>
      <c r="N171" s="1" t="s">
        <v>22</v>
      </c>
      <c r="O171" s="1" t="s">
        <v>22</v>
      </c>
      <c r="P171" s="1">
        <v>1476247</v>
      </c>
      <c r="Q171" s="1">
        <v>1617</v>
      </c>
      <c r="R171" t="s">
        <v>23</v>
      </c>
    </row>
    <row r="172" spans="1:18">
      <c r="A172" s="1">
        <v>3300011091</v>
      </c>
      <c r="B172" s="1" t="s">
        <v>686</v>
      </c>
      <c r="C172" s="1" t="s">
        <v>27</v>
      </c>
      <c r="D172" s="1" t="s">
        <v>687</v>
      </c>
      <c r="E172" s="1" t="s">
        <v>29</v>
      </c>
      <c r="G172" s="1" t="s">
        <v>22</v>
      </c>
      <c r="H172" s="1" t="s">
        <v>22</v>
      </c>
      <c r="I172" s="1" t="s">
        <v>30</v>
      </c>
      <c r="J172" s="1">
        <v>1542</v>
      </c>
      <c r="K172" s="1" t="s">
        <v>31</v>
      </c>
      <c r="L172" s="1" t="s">
        <v>32</v>
      </c>
      <c r="M172" s="1">
        <v>45.933</v>
      </c>
      <c r="N172" s="1">
        <v>-130.01400000000001</v>
      </c>
      <c r="O172" s="1" t="s">
        <v>22</v>
      </c>
      <c r="P172" s="1">
        <v>1191941</v>
      </c>
      <c r="Q172" s="1">
        <v>3271</v>
      </c>
      <c r="R172" t="s">
        <v>23</v>
      </c>
    </row>
    <row r="173" spans="1:18">
      <c r="A173" s="1">
        <v>2836447438</v>
      </c>
      <c r="B173" s="1" t="s">
        <v>688</v>
      </c>
      <c r="C173" s="1" t="s">
        <v>79</v>
      </c>
      <c r="D173" s="1" t="s">
        <v>689</v>
      </c>
      <c r="E173" s="1" t="s">
        <v>81</v>
      </c>
      <c r="G173" s="1" t="s">
        <v>22</v>
      </c>
      <c r="H173" s="1" t="s">
        <v>22</v>
      </c>
      <c r="I173" s="1" t="s">
        <v>22</v>
      </c>
      <c r="J173" s="1" t="s">
        <v>22</v>
      </c>
      <c r="K173" s="1" t="s">
        <v>22</v>
      </c>
      <c r="L173" s="1" t="s">
        <v>22</v>
      </c>
      <c r="M173" s="1" t="s">
        <v>22</v>
      </c>
      <c r="N173" s="1" t="s">
        <v>22</v>
      </c>
      <c r="O173" s="1" t="s">
        <v>22</v>
      </c>
      <c r="P173" s="1">
        <v>2294420</v>
      </c>
      <c r="Q173" s="1">
        <v>2579</v>
      </c>
      <c r="R173" t="s">
        <v>23</v>
      </c>
    </row>
    <row r="174" spans="1:18">
      <c r="A174" s="1">
        <v>2836486495</v>
      </c>
      <c r="B174" s="1" t="s">
        <v>690</v>
      </c>
      <c r="C174" s="1" t="s">
        <v>79</v>
      </c>
      <c r="D174" s="1" t="s">
        <v>691</v>
      </c>
      <c r="E174" s="1" t="s">
        <v>81</v>
      </c>
      <c r="G174" s="1" t="s">
        <v>22</v>
      </c>
      <c r="H174" s="1" t="s">
        <v>22</v>
      </c>
      <c r="I174" s="1" t="s">
        <v>22</v>
      </c>
      <c r="J174" s="1" t="s">
        <v>22</v>
      </c>
      <c r="K174" s="1" t="s">
        <v>22</v>
      </c>
      <c r="L174" s="1" t="s">
        <v>22</v>
      </c>
      <c r="M174" s="1" t="s">
        <v>22</v>
      </c>
      <c r="N174" s="1" t="s">
        <v>22</v>
      </c>
      <c r="O174" s="1" t="s">
        <v>22</v>
      </c>
      <c r="P174" s="1">
        <v>340612</v>
      </c>
      <c r="Q174" s="1">
        <v>435</v>
      </c>
      <c r="R174" t="s">
        <v>23</v>
      </c>
    </row>
    <row r="175" spans="1:18">
      <c r="A175" s="1">
        <v>3300009485</v>
      </c>
      <c r="B175" s="1" t="s">
        <v>692</v>
      </c>
      <c r="C175" s="1" t="s">
        <v>66</v>
      </c>
      <c r="D175" s="1" t="s">
        <v>693</v>
      </c>
      <c r="E175" s="1" t="s">
        <v>29</v>
      </c>
      <c r="G175" s="1" t="s">
        <v>22</v>
      </c>
      <c r="H175" s="1" t="s">
        <v>22</v>
      </c>
      <c r="I175" s="1" t="s">
        <v>209</v>
      </c>
      <c r="J175" s="1">
        <v>2304</v>
      </c>
      <c r="K175" s="1" t="s">
        <v>210</v>
      </c>
      <c r="L175" s="1" t="s">
        <v>694</v>
      </c>
      <c r="M175" s="1">
        <v>18.376999999999999</v>
      </c>
      <c r="N175" s="1">
        <v>-81.798000000000002</v>
      </c>
      <c r="O175" s="1" t="s">
        <v>212</v>
      </c>
      <c r="P175" s="1">
        <v>194341827</v>
      </c>
      <c r="Q175" s="1">
        <v>887044</v>
      </c>
      <c r="R175" t="s">
        <v>23</v>
      </c>
    </row>
    <row r="176" spans="1:18">
      <c r="A176" s="1">
        <v>3300021563</v>
      </c>
      <c r="B176" s="1" t="s">
        <v>695</v>
      </c>
      <c r="C176" s="1" t="s">
        <v>35</v>
      </c>
      <c r="D176" s="1" t="s">
        <v>696</v>
      </c>
      <c r="E176" s="1" t="s">
        <v>21</v>
      </c>
      <c r="G176" s="1" t="s">
        <v>697</v>
      </c>
      <c r="H176" s="1" t="s">
        <v>698</v>
      </c>
      <c r="I176" s="1" t="s">
        <v>39</v>
      </c>
      <c r="J176" s="1">
        <v>2011</v>
      </c>
      <c r="K176" s="1" t="s">
        <v>40</v>
      </c>
      <c r="L176" s="1" t="s">
        <v>41</v>
      </c>
      <c r="M176" s="1">
        <v>27.011399999999998</v>
      </c>
      <c r="N176" s="1">
        <v>-110.5956</v>
      </c>
      <c r="O176" s="1" t="s">
        <v>42</v>
      </c>
      <c r="P176" s="1">
        <v>35541007</v>
      </c>
      <c r="Q176" s="1">
        <v>102672</v>
      </c>
      <c r="R176" t="s">
        <v>33</v>
      </c>
    </row>
    <row r="177" spans="1:18">
      <c r="A177" s="1">
        <v>3300038346</v>
      </c>
      <c r="B177" s="1" t="s">
        <v>699</v>
      </c>
      <c r="C177" s="1" t="s">
        <v>700</v>
      </c>
      <c r="D177" s="1" t="s">
        <v>701</v>
      </c>
      <c r="E177" s="1" t="s">
        <v>702</v>
      </c>
      <c r="G177" s="1" t="s">
        <v>703</v>
      </c>
      <c r="H177" s="1" t="s">
        <v>704</v>
      </c>
      <c r="I177" s="1" t="s">
        <v>179</v>
      </c>
      <c r="J177" s="1" t="s">
        <v>22</v>
      </c>
      <c r="K177" s="1" t="s">
        <v>705</v>
      </c>
      <c r="L177" s="1" t="s">
        <v>706</v>
      </c>
      <c r="M177" s="1">
        <v>-27.85</v>
      </c>
      <c r="N177" s="1">
        <v>63.94</v>
      </c>
      <c r="O177" s="1" t="s">
        <v>22</v>
      </c>
      <c r="P177" s="1">
        <v>7680857</v>
      </c>
      <c r="Q177" s="1">
        <v>19961</v>
      </c>
      <c r="R177" t="s">
        <v>23</v>
      </c>
    </row>
    <row r="178" spans="1:18">
      <c r="A178" s="1">
        <v>2616644903</v>
      </c>
      <c r="B178" s="1" t="s">
        <v>707</v>
      </c>
      <c r="C178" s="1" t="s">
        <v>446</v>
      </c>
      <c r="D178" s="1" t="s">
        <v>708</v>
      </c>
      <c r="E178" s="1" t="s">
        <v>379</v>
      </c>
      <c r="G178" s="1" t="s">
        <v>22</v>
      </c>
      <c r="H178" s="1" t="s">
        <v>22</v>
      </c>
      <c r="I178" s="1" t="s">
        <v>186</v>
      </c>
      <c r="J178" s="1" t="s">
        <v>22</v>
      </c>
      <c r="K178" s="1" t="s">
        <v>448</v>
      </c>
      <c r="L178" s="1" t="s">
        <v>22</v>
      </c>
      <c r="M178" s="1">
        <v>9.8399736000000004</v>
      </c>
      <c r="N178" s="1">
        <v>-104.29414490000001</v>
      </c>
      <c r="O178" s="1" t="s">
        <v>22</v>
      </c>
      <c r="P178" s="1">
        <v>1610077</v>
      </c>
      <c r="Q178" s="1">
        <v>1582</v>
      </c>
      <c r="R178" t="s">
        <v>23</v>
      </c>
    </row>
    <row r="179" spans="1:18">
      <c r="A179" s="1">
        <v>2893482262</v>
      </c>
      <c r="B179" s="1" t="s">
        <v>709</v>
      </c>
      <c r="C179" s="1" t="s">
        <v>79</v>
      </c>
      <c r="D179" s="1" t="s">
        <v>710</v>
      </c>
      <c r="E179" s="1" t="s">
        <v>81</v>
      </c>
      <c r="G179" s="1" t="s">
        <v>22</v>
      </c>
      <c r="H179" s="1" t="s">
        <v>22</v>
      </c>
      <c r="I179" s="1" t="s">
        <v>22</v>
      </c>
      <c r="J179" s="1" t="s">
        <v>22</v>
      </c>
      <c r="K179" s="1" t="s">
        <v>22</v>
      </c>
      <c r="L179" s="1" t="s">
        <v>22</v>
      </c>
      <c r="M179" s="1" t="s">
        <v>22</v>
      </c>
      <c r="N179" s="1" t="s">
        <v>22</v>
      </c>
      <c r="O179" s="1" t="s">
        <v>22</v>
      </c>
      <c r="P179" s="1">
        <v>1929546</v>
      </c>
      <c r="Q179" s="1">
        <v>1924</v>
      </c>
      <c r="R179" t="s">
        <v>23</v>
      </c>
    </row>
    <row r="180" spans="1:18">
      <c r="A180" s="1">
        <v>2616644873</v>
      </c>
      <c r="B180" s="1" t="s">
        <v>711</v>
      </c>
      <c r="C180" s="1" t="s">
        <v>446</v>
      </c>
      <c r="D180" s="1" t="s">
        <v>712</v>
      </c>
      <c r="E180" s="1" t="s">
        <v>379</v>
      </c>
      <c r="G180" s="1" t="s">
        <v>22</v>
      </c>
      <c r="H180" s="1" t="s">
        <v>22</v>
      </c>
      <c r="I180" s="1" t="s">
        <v>186</v>
      </c>
      <c r="J180" s="1" t="s">
        <v>22</v>
      </c>
      <c r="K180" s="1" t="s">
        <v>448</v>
      </c>
      <c r="L180" s="1" t="s">
        <v>22</v>
      </c>
      <c r="M180" s="1">
        <v>9.8399736000000004</v>
      </c>
      <c r="N180" s="1">
        <v>-104.29414490000001</v>
      </c>
      <c r="O180" s="1" t="s">
        <v>22</v>
      </c>
      <c r="P180" s="1">
        <v>365423</v>
      </c>
      <c r="Q180" s="1">
        <v>416</v>
      </c>
      <c r="R180" t="s">
        <v>23</v>
      </c>
    </row>
    <row r="181" spans="1:18">
      <c r="A181" s="1">
        <v>3300026544</v>
      </c>
      <c r="B181" s="1" t="s">
        <v>713</v>
      </c>
      <c r="C181" s="1" t="s">
        <v>141</v>
      </c>
      <c r="D181" s="1" t="s">
        <v>714</v>
      </c>
      <c r="E181" s="1" t="s">
        <v>21</v>
      </c>
      <c r="G181" s="1" t="s">
        <v>715</v>
      </c>
      <c r="H181" s="1" t="s">
        <v>716</v>
      </c>
      <c r="I181" s="1" t="s">
        <v>39</v>
      </c>
      <c r="J181" s="1">
        <v>2511</v>
      </c>
      <c r="K181" s="1" t="s">
        <v>557</v>
      </c>
      <c r="L181" s="1" t="s">
        <v>717</v>
      </c>
      <c r="M181" s="1">
        <v>9.8440999999999992</v>
      </c>
      <c r="N181" s="1">
        <v>-104.29689999999999</v>
      </c>
      <c r="O181" s="1" t="s">
        <v>718</v>
      </c>
      <c r="P181" s="1">
        <v>741067616</v>
      </c>
      <c r="Q181" s="1">
        <v>1466353</v>
      </c>
      <c r="R181" t="s">
        <v>23</v>
      </c>
    </row>
    <row r="182" spans="1:18">
      <c r="A182" s="1">
        <v>3300021471</v>
      </c>
      <c r="B182" s="1" t="s">
        <v>719</v>
      </c>
      <c r="C182" s="1" t="s">
        <v>35</v>
      </c>
      <c r="D182" s="1" t="s">
        <v>720</v>
      </c>
      <c r="E182" s="1" t="s">
        <v>21</v>
      </c>
      <c r="G182" s="1" t="s">
        <v>721</v>
      </c>
      <c r="H182" s="1" t="s">
        <v>722</v>
      </c>
      <c r="I182" s="1" t="s">
        <v>39</v>
      </c>
      <c r="J182" s="1">
        <v>2011</v>
      </c>
      <c r="K182" s="1" t="s">
        <v>40</v>
      </c>
      <c r="L182" s="1" t="s">
        <v>41</v>
      </c>
      <c r="M182" s="1">
        <v>27.011399999999998</v>
      </c>
      <c r="N182" s="1">
        <v>-110.5956</v>
      </c>
      <c r="O182" s="1" t="s">
        <v>42</v>
      </c>
      <c r="P182" s="1">
        <v>591576850</v>
      </c>
      <c r="Q182" s="1">
        <v>1186311</v>
      </c>
      <c r="R182" t="s">
        <v>33</v>
      </c>
    </row>
    <row r="183" spans="1:18">
      <c r="A183" s="1">
        <v>2836491939</v>
      </c>
      <c r="B183" s="1" t="s">
        <v>723</v>
      </c>
      <c r="C183" s="1" t="s">
        <v>79</v>
      </c>
      <c r="D183" s="1" t="s">
        <v>724</v>
      </c>
      <c r="E183" s="1" t="s">
        <v>81</v>
      </c>
      <c r="G183" s="1" t="s">
        <v>22</v>
      </c>
      <c r="H183" s="1" t="s">
        <v>22</v>
      </c>
      <c r="I183" s="1" t="s">
        <v>22</v>
      </c>
      <c r="J183" s="1" t="s">
        <v>22</v>
      </c>
      <c r="K183" s="1" t="s">
        <v>22</v>
      </c>
      <c r="L183" s="1" t="s">
        <v>22</v>
      </c>
      <c r="M183" s="1" t="s">
        <v>22</v>
      </c>
      <c r="N183" s="1" t="s">
        <v>22</v>
      </c>
      <c r="O183" s="1" t="s">
        <v>22</v>
      </c>
      <c r="P183" s="1">
        <v>1157809</v>
      </c>
      <c r="Q183" s="1">
        <v>1380</v>
      </c>
      <c r="R183" t="s">
        <v>23</v>
      </c>
    </row>
    <row r="184" spans="1:18">
      <c r="A184" s="1">
        <v>2836558174</v>
      </c>
      <c r="B184" s="1" t="s">
        <v>725</v>
      </c>
      <c r="C184" s="1" t="s">
        <v>79</v>
      </c>
      <c r="D184" s="1" t="s">
        <v>726</v>
      </c>
      <c r="E184" s="1" t="s">
        <v>169</v>
      </c>
      <c r="G184" s="1" t="s">
        <v>22</v>
      </c>
      <c r="H184" s="1" t="s">
        <v>22</v>
      </c>
      <c r="I184" s="1" t="s">
        <v>22</v>
      </c>
      <c r="J184" s="1" t="s">
        <v>22</v>
      </c>
      <c r="K184" s="1" t="s">
        <v>22</v>
      </c>
      <c r="L184" s="1" t="s">
        <v>22</v>
      </c>
      <c r="M184" s="1" t="s">
        <v>22</v>
      </c>
      <c r="N184" s="1" t="s">
        <v>22</v>
      </c>
      <c r="O184" s="1" t="s">
        <v>22</v>
      </c>
      <c r="P184" s="1">
        <v>115782</v>
      </c>
      <c r="Q184" s="1">
        <v>144</v>
      </c>
      <c r="R184" t="s">
        <v>23</v>
      </c>
    </row>
    <row r="185" spans="1:18">
      <c r="A185" s="1">
        <v>2836477973</v>
      </c>
      <c r="B185" s="1" t="s">
        <v>727</v>
      </c>
      <c r="C185" s="1" t="s">
        <v>79</v>
      </c>
      <c r="D185" s="1" t="s">
        <v>728</v>
      </c>
      <c r="E185" s="1" t="s">
        <v>81</v>
      </c>
      <c r="G185" s="1" t="s">
        <v>22</v>
      </c>
      <c r="H185" s="1" t="s">
        <v>22</v>
      </c>
      <c r="I185" s="1" t="s">
        <v>22</v>
      </c>
      <c r="J185" s="1" t="s">
        <v>22</v>
      </c>
      <c r="K185" s="1" t="s">
        <v>22</v>
      </c>
      <c r="L185" s="1" t="s">
        <v>22</v>
      </c>
      <c r="M185" s="1" t="s">
        <v>22</v>
      </c>
      <c r="N185" s="1" t="s">
        <v>22</v>
      </c>
      <c r="O185" s="1" t="s">
        <v>22</v>
      </c>
      <c r="P185" s="1">
        <v>921065</v>
      </c>
      <c r="Q185" s="1">
        <v>1008</v>
      </c>
      <c r="R185" t="s">
        <v>23</v>
      </c>
    </row>
    <row r="186" spans="1:18">
      <c r="A186" s="1">
        <v>3300048878</v>
      </c>
      <c r="B186" s="1" t="s">
        <v>729</v>
      </c>
      <c r="C186" s="1" t="s">
        <v>49</v>
      </c>
      <c r="D186" s="1" t="s">
        <v>730</v>
      </c>
      <c r="E186" s="1" t="s">
        <v>21</v>
      </c>
      <c r="G186" s="1" t="s">
        <v>731</v>
      </c>
      <c r="H186" s="1" t="s">
        <v>732</v>
      </c>
      <c r="I186" s="1" t="s">
        <v>53</v>
      </c>
      <c r="J186" s="1">
        <v>2473</v>
      </c>
      <c r="K186" s="1" t="s">
        <v>54</v>
      </c>
      <c r="L186" s="1" t="s">
        <v>55</v>
      </c>
      <c r="M186" s="1">
        <v>9.8389900000000008</v>
      </c>
      <c r="N186" s="1">
        <v>-104.29088</v>
      </c>
      <c r="O186" s="1" t="s">
        <v>533</v>
      </c>
      <c r="P186" s="1">
        <v>127215680</v>
      </c>
      <c r="Q186" s="1">
        <v>240851</v>
      </c>
      <c r="R186" t="s">
        <v>23</v>
      </c>
    </row>
    <row r="187" spans="1:18">
      <c r="A187" s="1">
        <v>3300003742</v>
      </c>
      <c r="B187" s="1" t="s">
        <v>733</v>
      </c>
      <c r="C187" s="1" t="s">
        <v>27</v>
      </c>
      <c r="D187" s="1" t="s">
        <v>734</v>
      </c>
      <c r="E187" s="1" t="s">
        <v>185</v>
      </c>
      <c r="G187" s="1" t="s">
        <v>22</v>
      </c>
      <c r="H187" s="1" t="s">
        <v>22</v>
      </c>
      <c r="I187" s="1" t="s">
        <v>30</v>
      </c>
      <c r="J187" s="1">
        <v>1516</v>
      </c>
      <c r="K187" s="1" t="s">
        <v>46</v>
      </c>
      <c r="L187" s="1" t="s">
        <v>46</v>
      </c>
      <c r="M187" s="1">
        <v>45.933199999999999</v>
      </c>
      <c r="N187" s="1">
        <v>-129.982268</v>
      </c>
      <c r="O187" s="1" t="s">
        <v>22</v>
      </c>
      <c r="P187" s="1">
        <v>1474619</v>
      </c>
      <c r="Q187" s="1">
        <v>4825</v>
      </c>
      <c r="R187" t="s">
        <v>33</v>
      </c>
    </row>
    <row r="188" spans="1:18">
      <c r="A188" s="1">
        <v>3300006607</v>
      </c>
      <c r="B188" s="1" t="s">
        <v>735</v>
      </c>
      <c r="C188" s="1" t="s">
        <v>27</v>
      </c>
      <c r="D188" s="1" t="s">
        <v>736</v>
      </c>
      <c r="E188" s="1" t="s">
        <v>185</v>
      </c>
      <c r="G188" s="1" t="s">
        <v>22</v>
      </c>
      <c r="H188" s="1" t="s">
        <v>22</v>
      </c>
      <c r="I188" s="1" t="s">
        <v>186</v>
      </c>
      <c r="J188" s="1">
        <v>1542</v>
      </c>
      <c r="K188" s="1" t="s">
        <v>104</v>
      </c>
      <c r="L188" s="1" t="s">
        <v>32</v>
      </c>
      <c r="M188" s="1">
        <v>45.933230999999999</v>
      </c>
      <c r="N188" s="1">
        <v>-130.013645</v>
      </c>
      <c r="O188" s="1" t="s">
        <v>22</v>
      </c>
      <c r="P188" s="1">
        <v>3434303</v>
      </c>
      <c r="Q188" s="1">
        <v>12044</v>
      </c>
      <c r="R188" t="s">
        <v>23</v>
      </c>
    </row>
    <row r="189" spans="1:18">
      <c r="A189" s="1">
        <v>2728369337</v>
      </c>
      <c r="B189" s="1" t="s">
        <v>737</v>
      </c>
      <c r="C189" s="1" t="s">
        <v>19</v>
      </c>
      <c r="D189" s="1" t="s">
        <v>738</v>
      </c>
      <c r="E189" s="1" t="s">
        <v>21</v>
      </c>
      <c r="G189" s="1" t="s">
        <v>22</v>
      </c>
      <c r="H189" s="1" t="s">
        <v>22</v>
      </c>
      <c r="I189" s="1" t="s">
        <v>22</v>
      </c>
      <c r="J189" s="1" t="s">
        <v>22</v>
      </c>
      <c r="K189" s="1" t="s">
        <v>22</v>
      </c>
      <c r="L189" s="1" t="s">
        <v>22</v>
      </c>
      <c r="M189" s="1" t="s">
        <v>22</v>
      </c>
      <c r="N189" s="1" t="s">
        <v>22</v>
      </c>
      <c r="O189" s="1" t="s">
        <v>22</v>
      </c>
      <c r="P189" s="1">
        <v>1100408</v>
      </c>
      <c r="Q189" s="1">
        <v>1274</v>
      </c>
      <c r="R189" t="s">
        <v>23</v>
      </c>
    </row>
    <row r="190" spans="1:18">
      <c r="A190" s="1">
        <v>3300028534</v>
      </c>
      <c r="B190" s="1" t="s">
        <v>739</v>
      </c>
      <c r="C190" s="1" t="s">
        <v>141</v>
      </c>
      <c r="D190" s="1" t="s">
        <v>740</v>
      </c>
      <c r="E190" s="1" t="s">
        <v>21</v>
      </c>
      <c r="G190" s="1" t="s">
        <v>741</v>
      </c>
      <c r="H190" s="1" t="s">
        <v>742</v>
      </c>
      <c r="I190" s="1" t="s">
        <v>39</v>
      </c>
      <c r="J190" s="1">
        <v>2503</v>
      </c>
      <c r="K190" s="1" t="s">
        <v>557</v>
      </c>
      <c r="L190" s="1" t="s">
        <v>743</v>
      </c>
      <c r="M190" s="1">
        <v>9.8415999999999997</v>
      </c>
      <c r="N190" s="1">
        <v>-104.29170000000001</v>
      </c>
      <c r="O190" s="1" t="s">
        <v>559</v>
      </c>
      <c r="P190" s="1">
        <v>584750284</v>
      </c>
      <c r="Q190" s="1">
        <v>1130233</v>
      </c>
      <c r="R190" t="s">
        <v>33</v>
      </c>
    </row>
    <row r="191" spans="1:18">
      <c r="A191" s="1">
        <v>2836516342</v>
      </c>
      <c r="B191" s="1" t="s">
        <v>744</v>
      </c>
      <c r="C191" s="1" t="s">
        <v>79</v>
      </c>
      <c r="D191" s="1" t="s">
        <v>745</v>
      </c>
      <c r="E191" s="1" t="s">
        <v>169</v>
      </c>
      <c r="G191" s="1" t="s">
        <v>22</v>
      </c>
      <c r="H191" s="1" t="s">
        <v>22</v>
      </c>
      <c r="I191" s="1" t="s">
        <v>22</v>
      </c>
      <c r="J191" s="1" t="s">
        <v>22</v>
      </c>
      <c r="K191" s="1" t="s">
        <v>22</v>
      </c>
      <c r="L191" s="1" t="s">
        <v>22</v>
      </c>
      <c r="M191" s="1" t="s">
        <v>22</v>
      </c>
      <c r="N191" s="1" t="s">
        <v>22</v>
      </c>
      <c r="O191" s="1" t="s">
        <v>22</v>
      </c>
      <c r="P191" s="1">
        <v>1549490</v>
      </c>
      <c r="Q191" s="1">
        <v>1665</v>
      </c>
      <c r="R191" t="s">
        <v>23</v>
      </c>
    </row>
    <row r="192" spans="1:18">
      <c r="A192" s="1">
        <v>3300005096</v>
      </c>
      <c r="B192" s="1" t="s">
        <v>746</v>
      </c>
      <c r="C192" s="1" t="s">
        <v>747</v>
      </c>
      <c r="D192" s="1" t="s">
        <v>748</v>
      </c>
      <c r="E192" s="1" t="s">
        <v>262</v>
      </c>
      <c r="G192" s="1" t="s">
        <v>22</v>
      </c>
      <c r="H192" s="1" t="s">
        <v>22</v>
      </c>
      <c r="I192" s="1" t="s">
        <v>22</v>
      </c>
      <c r="J192" s="1" t="s">
        <v>22</v>
      </c>
      <c r="K192" s="1" t="s">
        <v>749</v>
      </c>
      <c r="L192" s="1" t="s">
        <v>749</v>
      </c>
      <c r="M192" s="1" t="s">
        <v>22</v>
      </c>
      <c r="N192" s="1" t="s">
        <v>22</v>
      </c>
      <c r="O192" s="1" t="s">
        <v>22</v>
      </c>
      <c r="P192" s="1">
        <v>592184781</v>
      </c>
      <c r="Q192" s="1">
        <v>595139</v>
      </c>
      <c r="R192" t="s">
        <v>33</v>
      </c>
    </row>
    <row r="193" spans="1:18">
      <c r="A193" s="1">
        <v>3300010910</v>
      </c>
      <c r="B193" s="1" t="s">
        <v>750</v>
      </c>
      <c r="C193" s="1" t="s">
        <v>27</v>
      </c>
      <c r="D193" s="1" t="s">
        <v>751</v>
      </c>
      <c r="E193" s="1" t="s">
        <v>29</v>
      </c>
      <c r="G193" s="1" t="s">
        <v>22</v>
      </c>
      <c r="H193" s="1" t="s">
        <v>22</v>
      </c>
      <c r="I193" s="1" t="s">
        <v>30</v>
      </c>
      <c r="J193" s="1">
        <v>1516</v>
      </c>
      <c r="K193" s="1" t="s">
        <v>45</v>
      </c>
      <c r="L193" s="1" t="s">
        <v>46</v>
      </c>
      <c r="M193" s="1">
        <v>45.933199999999999</v>
      </c>
      <c r="N193" s="1">
        <v>-129.982268</v>
      </c>
      <c r="O193" s="1" t="s">
        <v>47</v>
      </c>
      <c r="P193" s="1">
        <v>1700624</v>
      </c>
      <c r="Q193" s="1">
        <v>3663</v>
      </c>
      <c r="R193" t="s">
        <v>23</v>
      </c>
    </row>
    <row r="194" spans="1:18">
      <c r="A194" s="1">
        <v>3300013795</v>
      </c>
      <c r="B194" s="1" t="s">
        <v>752</v>
      </c>
      <c r="C194" s="1" t="s">
        <v>66</v>
      </c>
      <c r="D194" s="1" t="s">
        <v>753</v>
      </c>
      <c r="E194" s="1" t="s">
        <v>29</v>
      </c>
      <c r="G194" s="1" t="s">
        <v>22</v>
      </c>
      <c r="H194" s="1" t="s">
        <v>22</v>
      </c>
      <c r="I194" s="1" t="s">
        <v>209</v>
      </c>
      <c r="J194" s="1" t="s">
        <v>22</v>
      </c>
      <c r="K194" s="1" t="s">
        <v>68</v>
      </c>
      <c r="L194" s="1" t="s">
        <v>359</v>
      </c>
      <c r="M194" s="1" t="s">
        <v>22</v>
      </c>
      <c r="N194" s="1" t="s">
        <v>22</v>
      </c>
      <c r="O194" s="1">
        <v>2012</v>
      </c>
      <c r="P194" s="1">
        <v>185075677</v>
      </c>
      <c r="Q194" s="1">
        <v>235925</v>
      </c>
      <c r="R194" t="s">
        <v>23</v>
      </c>
    </row>
    <row r="195" spans="1:18">
      <c r="A195" s="1">
        <v>2772190973</v>
      </c>
      <c r="B195" s="1" t="s">
        <v>754</v>
      </c>
      <c r="C195" s="1" t="s">
        <v>79</v>
      </c>
      <c r="D195" s="1" t="s">
        <v>755</v>
      </c>
      <c r="E195" s="1" t="s">
        <v>81</v>
      </c>
      <c r="G195" s="1" t="s">
        <v>22</v>
      </c>
      <c r="H195" s="1" t="s">
        <v>22</v>
      </c>
      <c r="I195" s="1" t="s">
        <v>22</v>
      </c>
      <c r="J195" s="1" t="s">
        <v>22</v>
      </c>
      <c r="K195" s="1" t="s">
        <v>22</v>
      </c>
      <c r="L195" s="1" t="s">
        <v>22</v>
      </c>
      <c r="M195" s="1" t="s">
        <v>22</v>
      </c>
      <c r="N195" s="1" t="s">
        <v>22</v>
      </c>
      <c r="O195" s="1" t="s">
        <v>22</v>
      </c>
      <c r="P195" s="1">
        <v>2650827</v>
      </c>
      <c r="Q195" s="1">
        <v>2488</v>
      </c>
      <c r="R195" t="s">
        <v>23</v>
      </c>
    </row>
    <row r="196" spans="1:18">
      <c r="A196" s="1">
        <v>3300034737</v>
      </c>
      <c r="B196" s="1" t="s">
        <v>756</v>
      </c>
      <c r="C196" s="1" t="s">
        <v>757</v>
      </c>
      <c r="D196" s="1" t="s">
        <v>758</v>
      </c>
      <c r="E196" s="1" t="s">
        <v>29</v>
      </c>
      <c r="G196" s="1" t="s">
        <v>22</v>
      </c>
      <c r="H196" s="1" t="s">
        <v>22</v>
      </c>
      <c r="I196" s="1" t="s">
        <v>186</v>
      </c>
      <c r="J196" s="1" t="s">
        <v>22</v>
      </c>
      <c r="K196" s="1" t="s">
        <v>759</v>
      </c>
      <c r="L196" s="1" t="s">
        <v>760</v>
      </c>
      <c r="M196" s="1">
        <v>44.508122999999998</v>
      </c>
      <c r="N196" s="1">
        <v>-110.357427</v>
      </c>
      <c r="O196" s="1" t="s">
        <v>761</v>
      </c>
      <c r="P196" s="1">
        <v>52260034</v>
      </c>
      <c r="Q196" s="1">
        <v>68869</v>
      </c>
      <c r="R196" t="s">
        <v>33</v>
      </c>
    </row>
    <row r="197" spans="1:18">
      <c r="A197" s="1">
        <v>2836500517</v>
      </c>
      <c r="B197" s="1" t="s">
        <v>762</v>
      </c>
      <c r="C197" s="1" t="s">
        <v>79</v>
      </c>
      <c r="D197" s="1" t="s">
        <v>763</v>
      </c>
      <c r="E197" s="1" t="s">
        <v>81</v>
      </c>
      <c r="G197" s="1" t="s">
        <v>22</v>
      </c>
      <c r="H197" s="1" t="s">
        <v>22</v>
      </c>
      <c r="I197" s="1" t="s">
        <v>22</v>
      </c>
      <c r="J197" s="1" t="s">
        <v>22</v>
      </c>
      <c r="K197" s="1" t="s">
        <v>22</v>
      </c>
      <c r="L197" s="1" t="s">
        <v>22</v>
      </c>
      <c r="M197" s="1" t="s">
        <v>22</v>
      </c>
      <c r="N197" s="1" t="s">
        <v>22</v>
      </c>
      <c r="O197" s="1" t="s">
        <v>22</v>
      </c>
      <c r="P197" s="1">
        <v>1264137</v>
      </c>
      <c r="Q197" s="1">
        <v>1577</v>
      </c>
      <c r="R197" t="s">
        <v>23</v>
      </c>
    </row>
    <row r="198" spans="1:18">
      <c r="A198" s="1">
        <v>3300010915</v>
      </c>
      <c r="B198" s="1" t="s">
        <v>764</v>
      </c>
      <c r="C198" s="1" t="s">
        <v>27</v>
      </c>
      <c r="D198" s="1" t="s">
        <v>765</v>
      </c>
      <c r="E198" s="1" t="s">
        <v>29</v>
      </c>
      <c r="G198" s="1" t="s">
        <v>22</v>
      </c>
      <c r="H198" s="1" t="s">
        <v>22</v>
      </c>
      <c r="I198" s="1" t="s">
        <v>30</v>
      </c>
      <c r="J198" s="1">
        <v>1516</v>
      </c>
      <c r="K198" s="1" t="s">
        <v>45</v>
      </c>
      <c r="L198" s="1" t="s">
        <v>46</v>
      </c>
      <c r="M198" s="1">
        <v>45.933199999999999</v>
      </c>
      <c r="N198" s="1">
        <v>-129.982268</v>
      </c>
      <c r="O198" s="1" t="s">
        <v>113</v>
      </c>
      <c r="P198" s="1">
        <v>2901246</v>
      </c>
      <c r="Q198" s="1">
        <v>4844</v>
      </c>
      <c r="R198" t="s">
        <v>23</v>
      </c>
    </row>
    <row r="199" spans="1:18">
      <c r="A199" s="1">
        <v>3300021590</v>
      </c>
      <c r="B199" s="1" t="s">
        <v>766</v>
      </c>
      <c r="C199" s="1" t="s">
        <v>35</v>
      </c>
      <c r="D199" s="1" t="s">
        <v>767</v>
      </c>
      <c r="E199" s="1" t="s">
        <v>21</v>
      </c>
      <c r="G199" s="1" t="s">
        <v>768</v>
      </c>
      <c r="H199" s="1" t="s">
        <v>769</v>
      </c>
      <c r="I199" s="1" t="s">
        <v>39</v>
      </c>
      <c r="J199" s="1">
        <v>2011</v>
      </c>
      <c r="K199" s="1" t="s">
        <v>40</v>
      </c>
      <c r="L199" s="1" t="s">
        <v>41</v>
      </c>
      <c r="M199" s="1">
        <v>27.011399999999998</v>
      </c>
      <c r="N199" s="1">
        <v>-110.5956</v>
      </c>
      <c r="O199" s="1" t="s">
        <v>42</v>
      </c>
      <c r="P199" s="1">
        <v>121224396</v>
      </c>
      <c r="Q199" s="1">
        <v>291648</v>
      </c>
      <c r="R199" t="s">
        <v>33</v>
      </c>
    </row>
    <row r="200" spans="1:18">
      <c r="A200" s="1">
        <v>3300003743</v>
      </c>
      <c r="B200" s="1" t="s">
        <v>770</v>
      </c>
      <c r="C200" s="1" t="s">
        <v>27</v>
      </c>
      <c r="D200" s="1" t="s">
        <v>771</v>
      </c>
      <c r="E200" s="1" t="s">
        <v>29</v>
      </c>
      <c r="G200" s="1" t="s">
        <v>22</v>
      </c>
      <c r="H200" s="1" t="s">
        <v>22</v>
      </c>
      <c r="I200" s="1" t="s">
        <v>30</v>
      </c>
      <c r="J200" s="1">
        <v>1516</v>
      </c>
      <c r="K200" s="1" t="s">
        <v>46</v>
      </c>
      <c r="L200" s="1" t="s">
        <v>46</v>
      </c>
      <c r="M200" s="1">
        <v>45.933199999999999</v>
      </c>
      <c r="N200" s="1">
        <v>-129.982268</v>
      </c>
      <c r="O200" s="1" t="s">
        <v>22</v>
      </c>
      <c r="P200" s="1">
        <v>1875723</v>
      </c>
      <c r="Q200" s="1">
        <v>5614</v>
      </c>
      <c r="R200" t="s">
        <v>33</v>
      </c>
    </row>
    <row r="201" spans="1:18">
      <c r="A201" s="1">
        <v>2836436275</v>
      </c>
      <c r="B201" s="1" t="s">
        <v>772</v>
      </c>
      <c r="C201" s="1" t="s">
        <v>79</v>
      </c>
      <c r="D201" s="1" t="s">
        <v>773</v>
      </c>
      <c r="E201" s="1" t="s">
        <v>81</v>
      </c>
      <c r="G201" s="1" t="s">
        <v>22</v>
      </c>
      <c r="H201" s="1" t="s">
        <v>22</v>
      </c>
      <c r="I201" s="1" t="s">
        <v>22</v>
      </c>
      <c r="J201" s="1" t="s">
        <v>22</v>
      </c>
      <c r="K201" s="1" t="s">
        <v>22</v>
      </c>
      <c r="L201" s="1" t="s">
        <v>22</v>
      </c>
      <c r="M201" s="1" t="s">
        <v>22</v>
      </c>
      <c r="N201" s="1" t="s">
        <v>22</v>
      </c>
      <c r="O201" s="1" t="s">
        <v>22</v>
      </c>
      <c r="P201" s="1">
        <v>808519</v>
      </c>
      <c r="Q201" s="1">
        <v>905</v>
      </c>
      <c r="R201" t="s">
        <v>23</v>
      </c>
    </row>
    <row r="202" spans="1:18">
      <c r="A202" s="1">
        <v>2728369334</v>
      </c>
      <c r="B202" s="1" t="s">
        <v>774</v>
      </c>
      <c r="C202" s="1" t="s">
        <v>19</v>
      </c>
      <c r="D202" s="1" t="s">
        <v>775</v>
      </c>
      <c r="E202" s="1" t="s">
        <v>21</v>
      </c>
      <c r="G202" s="1" t="s">
        <v>22</v>
      </c>
      <c r="H202" s="1" t="s">
        <v>22</v>
      </c>
      <c r="I202" s="1" t="s">
        <v>22</v>
      </c>
      <c r="J202" s="1" t="s">
        <v>22</v>
      </c>
      <c r="K202" s="1" t="s">
        <v>22</v>
      </c>
      <c r="L202" s="1" t="s">
        <v>22</v>
      </c>
      <c r="M202" s="1" t="s">
        <v>22</v>
      </c>
      <c r="N202" s="1" t="s">
        <v>22</v>
      </c>
      <c r="O202" s="1" t="s">
        <v>22</v>
      </c>
      <c r="P202" s="1">
        <v>2362347</v>
      </c>
      <c r="Q202" s="1">
        <v>2677</v>
      </c>
      <c r="R202" t="s">
        <v>23</v>
      </c>
    </row>
    <row r="203" spans="1:18">
      <c r="A203" s="1">
        <v>3300001552</v>
      </c>
      <c r="B203" s="1" t="s">
        <v>776</v>
      </c>
      <c r="C203" s="1" t="s">
        <v>777</v>
      </c>
      <c r="D203" s="1" t="s">
        <v>778</v>
      </c>
      <c r="E203" s="1" t="s">
        <v>22</v>
      </c>
      <c r="G203" s="1" t="s">
        <v>22</v>
      </c>
      <c r="H203" s="1" t="s">
        <v>22</v>
      </c>
      <c r="I203" s="1" t="s">
        <v>179</v>
      </c>
      <c r="J203" s="1">
        <v>4953</v>
      </c>
      <c r="K203" s="1" t="s">
        <v>779</v>
      </c>
      <c r="L203" s="1" t="s">
        <v>779</v>
      </c>
      <c r="M203" s="1">
        <v>18.376300000000001</v>
      </c>
      <c r="N203" s="1">
        <v>-81.789100000000005</v>
      </c>
      <c r="O203" s="1" t="s">
        <v>780</v>
      </c>
      <c r="P203" s="1">
        <v>1750425</v>
      </c>
      <c r="Q203" s="1">
        <v>1803</v>
      </c>
      <c r="R203" t="s">
        <v>23</v>
      </c>
    </row>
    <row r="204" spans="1:18">
      <c r="A204" s="1">
        <v>3300039036</v>
      </c>
      <c r="B204" s="1" t="s">
        <v>781</v>
      </c>
      <c r="C204" s="1" t="s">
        <v>782</v>
      </c>
      <c r="D204" s="1" t="s">
        <v>783</v>
      </c>
      <c r="E204" s="1" t="s">
        <v>784</v>
      </c>
      <c r="G204" s="1" t="s">
        <v>785</v>
      </c>
      <c r="H204" s="1" t="s">
        <v>786</v>
      </c>
      <c r="I204" s="1" t="s">
        <v>128</v>
      </c>
      <c r="J204" s="1">
        <v>15</v>
      </c>
      <c r="K204" s="1" t="s">
        <v>787</v>
      </c>
      <c r="L204" s="1" t="s">
        <v>788</v>
      </c>
      <c r="M204" s="1">
        <v>24.834140000000001</v>
      </c>
      <c r="N204" s="1">
        <v>121.96191</v>
      </c>
      <c r="O204" s="1" t="s">
        <v>789</v>
      </c>
      <c r="P204" s="1">
        <v>80381928</v>
      </c>
      <c r="Q204" s="1">
        <v>143040</v>
      </c>
      <c r="R204" t="s">
        <v>23</v>
      </c>
    </row>
    <row r="205" spans="1:18">
      <c r="A205" s="1">
        <v>3300005787</v>
      </c>
      <c r="B205" s="1" t="s">
        <v>790</v>
      </c>
      <c r="C205" s="1" t="s">
        <v>27</v>
      </c>
      <c r="D205" s="1" t="s">
        <v>791</v>
      </c>
      <c r="E205" s="1" t="s">
        <v>185</v>
      </c>
      <c r="G205" s="1" t="s">
        <v>22</v>
      </c>
      <c r="H205" s="1" t="s">
        <v>22</v>
      </c>
      <c r="I205" s="1" t="s">
        <v>186</v>
      </c>
      <c r="J205" s="1">
        <v>1522</v>
      </c>
      <c r="K205" s="1" t="s">
        <v>104</v>
      </c>
      <c r="L205" s="1" t="s">
        <v>151</v>
      </c>
      <c r="M205" s="1">
        <v>45.922739999999997</v>
      </c>
      <c r="N205" s="1">
        <v>-129.98810399999999</v>
      </c>
      <c r="O205" s="1" t="s">
        <v>22</v>
      </c>
      <c r="P205" s="1">
        <v>5625083</v>
      </c>
      <c r="Q205" s="1">
        <v>7668</v>
      </c>
      <c r="R205" t="s">
        <v>23</v>
      </c>
    </row>
    <row r="206" spans="1:18">
      <c r="A206" s="1">
        <v>2836411989</v>
      </c>
      <c r="B206" s="1" t="s">
        <v>792</v>
      </c>
      <c r="C206" s="1" t="s">
        <v>79</v>
      </c>
      <c r="D206" s="1" t="s">
        <v>793</v>
      </c>
      <c r="E206" s="1" t="s">
        <v>81</v>
      </c>
      <c r="G206" s="1" t="s">
        <v>22</v>
      </c>
      <c r="H206" s="1" t="s">
        <v>22</v>
      </c>
      <c r="I206" s="1" t="s">
        <v>22</v>
      </c>
      <c r="J206" s="1" t="s">
        <v>22</v>
      </c>
      <c r="K206" s="1" t="s">
        <v>22</v>
      </c>
      <c r="L206" s="1" t="s">
        <v>22</v>
      </c>
      <c r="M206" s="1" t="s">
        <v>22</v>
      </c>
      <c r="N206" s="1" t="s">
        <v>22</v>
      </c>
      <c r="O206" s="1" t="s">
        <v>22</v>
      </c>
      <c r="P206" s="1">
        <v>1105663</v>
      </c>
      <c r="Q206" s="1">
        <v>1350</v>
      </c>
      <c r="R206" t="s">
        <v>23</v>
      </c>
    </row>
    <row r="207" spans="1:18">
      <c r="A207" s="1">
        <v>2616644872</v>
      </c>
      <c r="B207" s="1" t="s">
        <v>794</v>
      </c>
      <c r="C207" s="1" t="s">
        <v>446</v>
      </c>
      <c r="D207" s="1" t="s">
        <v>795</v>
      </c>
      <c r="E207" s="1" t="s">
        <v>379</v>
      </c>
      <c r="G207" s="1" t="s">
        <v>22</v>
      </c>
      <c r="H207" s="1" t="s">
        <v>22</v>
      </c>
      <c r="I207" s="1" t="s">
        <v>186</v>
      </c>
      <c r="J207" s="1" t="s">
        <v>22</v>
      </c>
      <c r="K207" s="1" t="s">
        <v>448</v>
      </c>
      <c r="L207" s="1" t="s">
        <v>22</v>
      </c>
      <c r="M207" s="1">
        <v>9.8399736000000004</v>
      </c>
      <c r="N207" s="1">
        <v>-104.29414490000001</v>
      </c>
      <c r="O207" s="1" t="s">
        <v>22</v>
      </c>
      <c r="P207" s="1">
        <v>805653</v>
      </c>
      <c r="Q207" s="1">
        <v>844</v>
      </c>
      <c r="R207" t="s">
        <v>23</v>
      </c>
    </row>
    <row r="208" spans="1:18">
      <c r="A208" s="1">
        <v>3300005098</v>
      </c>
      <c r="B208" s="1" t="s">
        <v>796</v>
      </c>
      <c r="C208" s="1" t="s">
        <v>797</v>
      </c>
      <c r="D208" s="1" t="s">
        <v>798</v>
      </c>
      <c r="E208" s="1" t="s">
        <v>262</v>
      </c>
      <c r="G208" s="1" t="s">
        <v>22</v>
      </c>
      <c r="H208" s="1" t="s">
        <v>22</v>
      </c>
      <c r="I208" s="1" t="s">
        <v>22</v>
      </c>
      <c r="J208" s="1" t="s">
        <v>22</v>
      </c>
      <c r="K208" s="1" t="s">
        <v>799</v>
      </c>
      <c r="L208" s="1" t="s">
        <v>799</v>
      </c>
      <c r="M208" s="1" t="s">
        <v>22</v>
      </c>
      <c r="N208" s="1" t="s">
        <v>22</v>
      </c>
      <c r="O208" s="1" t="s">
        <v>22</v>
      </c>
      <c r="P208" s="1">
        <v>202792850</v>
      </c>
      <c r="Q208" s="1">
        <v>212196</v>
      </c>
      <c r="R208" t="s">
        <v>23</v>
      </c>
    </row>
    <row r="209" spans="1:18">
      <c r="A209" s="1">
        <v>3300021511</v>
      </c>
      <c r="B209" s="1" t="s">
        <v>800</v>
      </c>
      <c r="C209" s="1" t="s">
        <v>35</v>
      </c>
      <c r="D209" s="1" t="s">
        <v>801</v>
      </c>
      <c r="E209" s="1" t="s">
        <v>21</v>
      </c>
      <c r="G209" s="1" t="s">
        <v>802</v>
      </c>
      <c r="H209" s="1" t="s">
        <v>803</v>
      </c>
      <c r="I209" s="1" t="s">
        <v>39</v>
      </c>
      <c r="J209" s="1">
        <v>2001</v>
      </c>
      <c r="K209" s="1" t="s">
        <v>40</v>
      </c>
      <c r="L209" s="1" t="s">
        <v>351</v>
      </c>
      <c r="M209" s="1">
        <v>27.007400000000001</v>
      </c>
      <c r="N209" s="1">
        <v>-110.59099999999999</v>
      </c>
      <c r="O209" s="1" t="s">
        <v>122</v>
      </c>
      <c r="P209" s="1">
        <v>303118174</v>
      </c>
      <c r="Q209" s="1">
        <v>607177</v>
      </c>
      <c r="R209" t="s">
        <v>23</v>
      </c>
    </row>
    <row r="210" spans="1:18">
      <c r="A210" s="1">
        <v>3300039031</v>
      </c>
      <c r="B210" s="1" t="s">
        <v>804</v>
      </c>
      <c r="C210" s="1" t="s">
        <v>805</v>
      </c>
      <c r="D210" s="1" t="s">
        <v>806</v>
      </c>
      <c r="E210" s="1" t="s">
        <v>807</v>
      </c>
      <c r="G210" s="1" t="s">
        <v>22</v>
      </c>
      <c r="H210" s="1" t="s">
        <v>22</v>
      </c>
      <c r="I210" s="1" t="s">
        <v>808</v>
      </c>
      <c r="J210" s="1">
        <v>2188</v>
      </c>
      <c r="K210" s="1" t="s">
        <v>809</v>
      </c>
      <c r="L210" s="1" t="s">
        <v>810</v>
      </c>
      <c r="M210" s="1">
        <v>47.950099999999999</v>
      </c>
      <c r="N210" s="1">
        <v>-129.09610000000001</v>
      </c>
      <c r="O210" s="1" t="s">
        <v>761</v>
      </c>
      <c r="P210" s="1">
        <v>710743238</v>
      </c>
      <c r="Q210" s="1">
        <v>1543105</v>
      </c>
      <c r="R210" t="s">
        <v>23</v>
      </c>
    </row>
    <row r="211" spans="1:18">
      <c r="A211" s="1">
        <v>2836482984</v>
      </c>
      <c r="B211" s="1" t="s">
        <v>811</v>
      </c>
      <c r="C211" s="1" t="s">
        <v>79</v>
      </c>
      <c r="D211" s="1" t="s">
        <v>812</v>
      </c>
      <c r="E211" s="1" t="s">
        <v>81</v>
      </c>
      <c r="G211" s="1" t="s">
        <v>22</v>
      </c>
      <c r="H211" s="1" t="s">
        <v>22</v>
      </c>
      <c r="I211" s="1" t="s">
        <v>22</v>
      </c>
      <c r="J211" s="1" t="s">
        <v>22</v>
      </c>
      <c r="K211" s="1" t="s">
        <v>22</v>
      </c>
      <c r="L211" s="1" t="s">
        <v>22</v>
      </c>
      <c r="M211" s="1" t="s">
        <v>22</v>
      </c>
      <c r="N211" s="1" t="s">
        <v>22</v>
      </c>
      <c r="O211" s="1" t="s">
        <v>22</v>
      </c>
      <c r="P211" s="1">
        <v>123025</v>
      </c>
      <c r="Q211" s="1">
        <v>182</v>
      </c>
      <c r="R211" t="s">
        <v>23</v>
      </c>
    </row>
    <row r="212" spans="1:18">
      <c r="A212" s="1">
        <v>3300000098</v>
      </c>
      <c r="B212" s="1" t="s">
        <v>813</v>
      </c>
      <c r="C212" s="1" t="s">
        <v>58</v>
      </c>
      <c r="D212" s="1" t="s">
        <v>59</v>
      </c>
      <c r="E212" s="1" t="s">
        <v>60</v>
      </c>
      <c r="G212" s="1" t="s">
        <v>22</v>
      </c>
      <c r="H212" s="1" t="s">
        <v>22</v>
      </c>
      <c r="I212" s="1" t="s">
        <v>61</v>
      </c>
      <c r="J212" s="1">
        <v>5000</v>
      </c>
      <c r="K212" s="1" t="s">
        <v>814</v>
      </c>
      <c r="L212" s="1" t="s">
        <v>63</v>
      </c>
      <c r="M212" s="1">
        <v>18.920000000000002</v>
      </c>
      <c r="N212" s="1">
        <v>-155.27000000000001</v>
      </c>
      <c r="O212" s="1" t="s">
        <v>815</v>
      </c>
      <c r="P212" s="1">
        <v>19923105</v>
      </c>
      <c r="Q212" s="1">
        <v>50316</v>
      </c>
      <c r="R212" t="s">
        <v>23</v>
      </c>
    </row>
    <row r="213" spans="1:18">
      <c r="A213" s="1">
        <v>3300039269</v>
      </c>
      <c r="B213" s="1" t="s">
        <v>816</v>
      </c>
      <c r="C213" s="1" t="s">
        <v>805</v>
      </c>
      <c r="D213" s="1" t="s">
        <v>817</v>
      </c>
      <c r="E213" s="1" t="s">
        <v>807</v>
      </c>
      <c r="G213" s="1" t="s">
        <v>22</v>
      </c>
      <c r="H213" s="1" t="s">
        <v>22</v>
      </c>
      <c r="I213" s="1" t="s">
        <v>808</v>
      </c>
      <c r="J213" s="1">
        <v>2183</v>
      </c>
      <c r="K213" s="1" t="s">
        <v>818</v>
      </c>
      <c r="L213" s="1" t="s">
        <v>819</v>
      </c>
      <c r="M213" s="1">
        <v>47.963000000000001</v>
      </c>
      <c r="N213" s="1">
        <v>-129.0915</v>
      </c>
      <c r="O213" s="1" t="s">
        <v>761</v>
      </c>
      <c r="P213" s="1">
        <v>563944187</v>
      </c>
      <c r="Q213" s="1">
        <v>1195480</v>
      </c>
      <c r="R213" t="s">
        <v>23</v>
      </c>
    </row>
    <row r="214" spans="1:18">
      <c r="A214" s="1">
        <v>3300027985</v>
      </c>
      <c r="B214" s="1" t="s">
        <v>820</v>
      </c>
      <c r="C214" s="1" t="s">
        <v>260</v>
      </c>
      <c r="D214" s="1" t="s">
        <v>821</v>
      </c>
      <c r="E214" s="1" t="s">
        <v>262</v>
      </c>
      <c r="G214" s="1" t="s">
        <v>22</v>
      </c>
      <c r="H214" s="1" t="s">
        <v>22</v>
      </c>
      <c r="I214" s="1" t="s">
        <v>263</v>
      </c>
      <c r="J214" s="1" t="s">
        <v>22</v>
      </c>
      <c r="K214" s="1" t="s">
        <v>264</v>
      </c>
      <c r="L214" s="1" t="s">
        <v>264</v>
      </c>
      <c r="M214" s="1">
        <v>-15.160005</v>
      </c>
      <c r="N214" s="1">
        <v>-13.350021</v>
      </c>
      <c r="O214" s="1" t="s">
        <v>265</v>
      </c>
      <c r="P214" s="1">
        <v>2983016757</v>
      </c>
      <c r="Q214" s="1">
        <v>3591198</v>
      </c>
      <c r="R214" t="s">
        <v>23</v>
      </c>
    </row>
    <row r="215" spans="1:18">
      <c r="A215" s="1">
        <v>3300048742</v>
      </c>
      <c r="B215" s="1" t="s">
        <v>822</v>
      </c>
      <c r="C215" s="1" t="s">
        <v>49</v>
      </c>
      <c r="D215" s="1" t="s">
        <v>823</v>
      </c>
      <c r="E215" s="1" t="s">
        <v>21</v>
      </c>
      <c r="G215" s="1" t="s">
        <v>824</v>
      </c>
      <c r="H215" s="1" t="s">
        <v>825</v>
      </c>
      <c r="I215" s="1" t="s">
        <v>53</v>
      </c>
      <c r="J215" s="1">
        <v>2516</v>
      </c>
      <c r="K215" s="1" t="s">
        <v>54</v>
      </c>
      <c r="L215" s="1" t="s">
        <v>237</v>
      </c>
      <c r="M215" s="1">
        <v>9.8379999999999992</v>
      </c>
      <c r="N215" s="1">
        <v>-104.2914</v>
      </c>
      <c r="O215" s="1" t="s">
        <v>238</v>
      </c>
      <c r="P215" s="1">
        <v>36197580</v>
      </c>
      <c r="Q215" s="1">
        <v>82255</v>
      </c>
      <c r="R215" t="s">
        <v>23</v>
      </c>
    </row>
    <row r="216" spans="1:18">
      <c r="A216" s="1">
        <v>3300050942</v>
      </c>
      <c r="B216" s="1" t="s">
        <v>826</v>
      </c>
      <c r="C216" s="1" t="s">
        <v>279</v>
      </c>
      <c r="D216" s="1" t="s">
        <v>827</v>
      </c>
      <c r="E216" s="1" t="s">
        <v>21</v>
      </c>
      <c r="G216" s="1" t="s">
        <v>828</v>
      </c>
      <c r="H216" s="1" t="s">
        <v>829</v>
      </c>
      <c r="I216" s="1" t="s">
        <v>53</v>
      </c>
      <c r="J216" s="1" t="s">
        <v>22</v>
      </c>
      <c r="K216" s="1" t="s">
        <v>283</v>
      </c>
      <c r="L216" s="1" t="s">
        <v>284</v>
      </c>
      <c r="M216" s="1">
        <v>30.119730300000001</v>
      </c>
      <c r="N216" s="1">
        <v>-42.124434999999998</v>
      </c>
      <c r="O216" s="1" t="s">
        <v>285</v>
      </c>
      <c r="P216" s="1">
        <v>1555959</v>
      </c>
      <c r="Q216" s="1">
        <v>1633</v>
      </c>
      <c r="R216" t="s">
        <v>23</v>
      </c>
    </row>
    <row r="217" spans="1:18">
      <c r="A217" s="1">
        <v>3300041959</v>
      </c>
      <c r="B217" s="1" t="s">
        <v>830</v>
      </c>
      <c r="C217" s="1" t="s">
        <v>27</v>
      </c>
      <c r="D217" s="1" t="s">
        <v>831</v>
      </c>
      <c r="E217" s="1" t="s">
        <v>29</v>
      </c>
      <c r="G217" s="1" t="s">
        <v>22</v>
      </c>
      <c r="H217" s="1" t="s">
        <v>22</v>
      </c>
      <c r="I217" s="1" t="s">
        <v>30</v>
      </c>
      <c r="J217" s="1">
        <v>1522</v>
      </c>
      <c r="K217" s="1" t="s">
        <v>104</v>
      </c>
      <c r="L217" s="1" t="s">
        <v>151</v>
      </c>
      <c r="M217" s="1">
        <v>45.922739999999997</v>
      </c>
      <c r="N217" s="1">
        <v>-129.98810399999999</v>
      </c>
      <c r="O217" s="1" t="s">
        <v>47</v>
      </c>
      <c r="P217" s="1">
        <v>223476790</v>
      </c>
      <c r="Q217" s="1">
        <v>438339</v>
      </c>
      <c r="R217" t="s">
        <v>33</v>
      </c>
    </row>
    <row r="218" spans="1:18">
      <c r="A218" s="1">
        <v>2728369297</v>
      </c>
      <c r="B218" s="1" t="s">
        <v>832</v>
      </c>
      <c r="C218" s="1" t="s">
        <v>19</v>
      </c>
      <c r="D218" s="1" t="s">
        <v>833</v>
      </c>
      <c r="E218" s="1" t="s">
        <v>21</v>
      </c>
      <c r="G218" s="1" t="s">
        <v>22</v>
      </c>
      <c r="H218" s="1" t="s">
        <v>22</v>
      </c>
      <c r="I218" s="1" t="s">
        <v>22</v>
      </c>
      <c r="J218" s="1" t="s">
        <v>22</v>
      </c>
      <c r="K218" s="1" t="s">
        <v>22</v>
      </c>
      <c r="L218" s="1" t="s">
        <v>22</v>
      </c>
      <c r="M218" s="1" t="s">
        <v>22</v>
      </c>
      <c r="N218" s="1" t="s">
        <v>22</v>
      </c>
      <c r="O218" s="1" t="s">
        <v>22</v>
      </c>
      <c r="P218" s="1">
        <v>1635024</v>
      </c>
      <c r="Q218" s="1">
        <v>1714</v>
      </c>
      <c r="R218" t="s">
        <v>23</v>
      </c>
    </row>
    <row r="219" spans="1:18">
      <c r="A219" s="1">
        <v>3300042077</v>
      </c>
      <c r="B219" s="1" t="s">
        <v>834</v>
      </c>
      <c r="C219" s="1" t="s">
        <v>124</v>
      </c>
      <c r="D219" s="1" t="s">
        <v>835</v>
      </c>
      <c r="E219" s="1" t="s">
        <v>97</v>
      </c>
      <c r="G219" s="1" t="s">
        <v>836</v>
      </c>
      <c r="H219" s="1" t="s">
        <v>837</v>
      </c>
      <c r="I219" s="1" t="s">
        <v>128</v>
      </c>
      <c r="J219" s="1">
        <v>2972</v>
      </c>
      <c r="K219" s="1" t="s">
        <v>129</v>
      </c>
      <c r="L219" s="1" t="s">
        <v>130</v>
      </c>
      <c r="M219" s="1">
        <v>-4.8032659999999998</v>
      </c>
      <c r="N219" s="1">
        <v>-12.3718</v>
      </c>
      <c r="O219" s="1" t="s">
        <v>230</v>
      </c>
      <c r="P219" s="1">
        <v>528054072</v>
      </c>
      <c r="Q219" s="1">
        <v>554543</v>
      </c>
      <c r="R219" t="s">
        <v>23</v>
      </c>
    </row>
    <row r="220" spans="1:18">
      <c r="A220" s="1">
        <v>3300022188</v>
      </c>
      <c r="B220" s="1" t="s">
        <v>838</v>
      </c>
      <c r="C220" s="1" t="s">
        <v>35</v>
      </c>
      <c r="D220" s="1" t="s">
        <v>839</v>
      </c>
      <c r="E220" s="1" t="s">
        <v>21</v>
      </c>
      <c r="G220" s="1" t="s">
        <v>840</v>
      </c>
      <c r="H220" s="1" t="s">
        <v>841</v>
      </c>
      <c r="I220" s="1" t="s">
        <v>39</v>
      </c>
      <c r="J220" s="1">
        <v>1999</v>
      </c>
      <c r="K220" s="1" t="s">
        <v>40</v>
      </c>
      <c r="L220" s="1" t="s">
        <v>674</v>
      </c>
      <c r="M220" s="1">
        <v>27.011399999999998</v>
      </c>
      <c r="N220" s="1">
        <v>-110.59310000000001</v>
      </c>
      <c r="O220" s="1" t="s">
        <v>675</v>
      </c>
      <c r="P220" s="1">
        <v>369060282</v>
      </c>
      <c r="Q220" s="1">
        <v>766490</v>
      </c>
      <c r="R220" t="s">
        <v>33</v>
      </c>
    </row>
    <row r="221" spans="1:18">
      <c r="A221" s="1">
        <v>3300048645</v>
      </c>
      <c r="B221" s="1" t="s">
        <v>842</v>
      </c>
      <c r="C221" s="1" t="s">
        <v>49</v>
      </c>
      <c r="D221" s="1" t="s">
        <v>843</v>
      </c>
      <c r="E221" s="1" t="s">
        <v>21</v>
      </c>
      <c r="G221" s="1" t="s">
        <v>844</v>
      </c>
      <c r="H221" s="1" t="s">
        <v>845</v>
      </c>
      <c r="I221" s="1" t="s">
        <v>53</v>
      </c>
      <c r="J221" s="1">
        <v>500</v>
      </c>
      <c r="K221" s="1" t="s">
        <v>54</v>
      </c>
      <c r="L221" s="1" t="s">
        <v>55</v>
      </c>
      <c r="M221" s="1">
        <v>8.4128500000000006</v>
      </c>
      <c r="N221" s="1">
        <v>-104.4194</v>
      </c>
      <c r="O221" s="1" t="s">
        <v>56</v>
      </c>
      <c r="P221" s="1">
        <v>508726016</v>
      </c>
      <c r="Q221" s="1">
        <v>836983</v>
      </c>
      <c r="R221" t="s">
        <v>33</v>
      </c>
    </row>
    <row r="222" spans="1:18">
      <c r="A222" s="1">
        <v>3300039229</v>
      </c>
      <c r="B222" s="1" t="s">
        <v>846</v>
      </c>
      <c r="C222" s="1" t="s">
        <v>805</v>
      </c>
      <c r="D222" s="1" t="s">
        <v>847</v>
      </c>
      <c r="E222" s="1" t="s">
        <v>807</v>
      </c>
      <c r="G222" s="1" t="s">
        <v>22</v>
      </c>
      <c r="H222" s="1" t="s">
        <v>22</v>
      </c>
      <c r="I222" s="1" t="s">
        <v>808</v>
      </c>
      <c r="J222" s="1">
        <v>2197</v>
      </c>
      <c r="K222" s="1" t="s">
        <v>809</v>
      </c>
      <c r="L222" s="1" t="s">
        <v>810</v>
      </c>
      <c r="M222" s="1">
        <v>47.95</v>
      </c>
      <c r="N222" s="1">
        <v>-129.09700000000001</v>
      </c>
      <c r="O222" s="1" t="s">
        <v>761</v>
      </c>
      <c r="P222" s="1">
        <v>793032311</v>
      </c>
      <c r="Q222" s="1">
        <v>1516564</v>
      </c>
      <c r="R222" t="s">
        <v>33</v>
      </c>
    </row>
    <row r="223" spans="1:18">
      <c r="A223" s="1">
        <v>2616644902</v>
      </c>
      <c r="B223" s="1" t="s">
        <v>848</v>
      </c>
      <c r="C223" s="1" t="s">
        <v>446</v>
      </c>
      <c r="D223" s="1" t="s">
        <v>849</v>
      </c>
      <c r="E223" s="1" t="s">
        <v>379</v>
      </c>
      <c r="G223" s="1" t="s">
        <v>22</v>
      </c>
      <c r="H223" s="1" t="s">
        <v>22</v>
      </c>
      <c r="I223" s="1" t="s">
        <v>186</v>
      </c>
      <c r="J223" s="1" t="s">
        <v>22</v>
      </c>
      <c r="K223" s="1" t="s">
        <v>448</v>
      </c>
      <c r="L223" s="1" t="s">
        <v>22</v>
      </c>
      <c r="M223" s="1">
        <v>9.8399736000000004</v>
      </c>
      <c r="N223" s="1">
        <v>-104.29414490000001</v>
      </c>
      <c r="O223" s="1" t="s">
        <v>22</v>
      </c>
      <c r="P223" s="1">
        <v>960946</v>
      </c>
      <c r="Q223" s="1">
        <v>1069</v>
      </c>
      <c r="R223" t="s">
        <v>23</v>
      </c>
    </row>
    <row r="224" spans="1:18">
      <c r="A224" s="1">
        <v>3300021791</v>
      </c>
      <c r="B224" s="1" t="s">
        <v>850</v>
      </c>
      <c r="C224" s="1" t="s">
        <v>220</v>
      </c>
      <c r="D224" s="1" t="s">
        <v>851</v>
      </c>
      <c r="E224" s="1" t="s">
        <v>29</v>
      </c>
      <c r="G224" s="1" t="s">
        <v>22</v>
      </c>
      <c r="H224" s="1" t="s">
        <v>22</v>
      </c>
      <c r="I224" s="1" t="s">
        <v>172</v>
      </c>
      <c r="J224" s="1">
        <v>409.13</v>
      </c>
      <c r="K224" s="1" t="s">
        <v>852</v>
      </c>
      <c r="L224" s="1" t="s">
        <v>853</v>
      </c>
      <c r="M224" s="1">
        <v>21.325098300000001</v>
      </c>
      <c r="N224" s="1">
        <v>144.19162954999999</v>
      </c>
      <c r="O224" s="1" t="s">
        <v>854</v>
      </c>
      <c r="P224" s="1">
        <v>753242140</v>
      </c>
      <c r="Q224" s="1">
        <v>1662468</v>
      </c>
      <c r="R224" t="s">
        <v>23</v>
      </c>
    </row>
    <row r="225" spans="1:18">
      <c r="A225" s="1">
        <v>3300048640</v>
      </c>
      <c r="B225" s="1" t="s">
        <v>855</v>
      </c>
      <c r="C225" s="1" t="s">
        <v>49</v>
      </c>
      <c r="D225" s="1" t="s">
        <v>856</v>
      </c>
      <c r="E225" s="1" t="s">
        <v>21</v>
      </c>
      <c r="G225" s="1" t="s">
        <v>857</v>
      </c>
      <c r="H225" s="1" t="s">
        <v>858</v>
      </c>
      <c r="I225" s="1" t="s">
        <v>53</v>
      </c>
      <c r="J225" s="1">
        <v>2473</v>
      </c>
      <c r="K225" s="1" t="s">
        <v>54</v>
      </c>
      <c r="L225" s="1" t="s">
        <v>55</v>
      </c>
      <c r="M225" s="1">
        <v>9.8389900000000008</v>
      </c>
      <c r="N225" s="1">
        <v>-104.29088</v>
      </c>
      <c r="O225" s="1" t="s">
        <v>533</v>
      </c>
      <c r="P225" s="1">
        <v>625930178</v>
      </c>
      <c r="Q225" s="1">
        <v>1056952</v>
      </c>
      <c r="R225" t="s">
        <v>23</v>
      </c>
    </row>
    <row r="226" spans="1:18">
      <c r="A226" s="1">
        <v>3300010890</v>
      </c>
      <c r="B226" s="1" t="s">
        <v>859</v>
      </c>
      <c r="C226" s="1" t="s">
        <v>27</v>
      </c>
      <c r="D226" s="1" t="s">
        <v>860</v>
      </c>
      <c r="E226" s="1" t="s">
        <v>29</v>
      </c>
      <c r="G226" s="1" t="s">
        <v>22</v>
      </c>
      <c r="H226" s="1" t="s">
        <v>22</v>
      </c>
      <c r="I226" s="1" t="s">
        <v>30</v>
      </c>
      <c r="J226" s="1">
        <v>1516</v>
      </c>
      <c r="K226" s="1" t="s">
        <v>45</v>
      </c>
      <c r="L226" s="1" t="s">
        <v>46</v>
      </c>
      <c r="M226" s="1">
        <v>45.933199999999999</v>
      </c>
      <c r="N226" s="1">
        <v>-129.982268</v>
      </c>
      <c r="O226" s="1" t="s">
        <v>47</v>
      </c>
      <c r="P226" s="1">
        <v>230911</v>
      </c>
      <c r="Q226" s="1">
        <v>633</v>
      </c>
      <c r="R226" t="s">
        <v>23</v>
      </c>
    </row>
    <row r="227" spans="1:18">
      <c r="A227" s="1">
        <v>3300021484</v>
      </c>
      <c r="B227" s="1" t="s">
        <v>861</v>
      </c>
      <c r="C227" s="1" t="s">
        <v>35</v>
      </c>
      <c r="D227" s="1" t="s">
        <v>862</v>
      </c>
      <c r="E227" s="1" t="s">
        <v>21</v>
      </c>
      <c r="G227" s="1" t="s">
        <v>863</v>
      </c>
      <c r="H227" s="1" t="s">
        <v>864</v>
      </c>
      <c r="I227" s="1" t="s">
        <v>39</v>
      </c>
      <c r="J227" s="1">
        <v>2011</v>
      </c>
      <c r="K227" s="1" t="s">
        <v>40</v>
      </c>
      <c r="L227" s="1" t="s">
        <v>41</v>
      </c>
      <c r="M227" s="1">
        <v>27.011399999999998</v>
      </c>
      <c r="N227" s="1">
        <v>-110.5956</v>
      </c>
      <c r="O227" s="1" t="s">
        <v>42</v>
      </c>
      <c r="P227" s="1">
        <v>106167820</v>
      </c>
      <c r="Q227" s="1">
        <v>214538</v>
      </c>
      <c r="R227" t="s">
        <v>23</v>
      </c>
    </row>
    <row r="228" spans="1:18">
      <c r="A228" s="1">
        <v>3001783776</v>
      </c>
      <c r="B228" s="1" t="s">
        <v>865</v>
      </c>
      <c r="C228" s="1" t="s">
        <v>393</v>
      </c>
      <c r="D228" s="1" t="s">
        <v>866</v>
      </c>
      <c r="E228" s="1" t="s">
        <v>395</v>
      </c>
      <c r="G228" s="1" t="s">
        <v>867</v>
      </c>
      <c r="H228" s="1" t="s">
        <v>22</v>
      </c>
      <c r="I228" s="1" t="s">
        <v>868</v>
      </c>
      <c r="J228" s="1" t="s">
        <v>22</v>
      </c>
      <c r="K228" s="1" t="s">
        <v>869</v>
      </c>
      <c r="L228" s="1" t="s">
        <v>22</v>
      </c>
      <c r="M228" s="1">
        <v>-22.299499999999998</v>
      </c>
      <c r="N228" s="1">
        <v>166.86179999999999</v>
      </c>
      <c r="O228" s="1" t="s">
        <v>22</v>
      </c>
      <c r="P228" s="1">
        <v>3862939</v>
      </c>
      <c r="Q228" s="1">
        <v>4220</v>
      </c>
      <c r="R228" t="s">
        <v>23</v>
      </c>
    </row>
    <row r="229" spans="1:18">
      <c r="A229" s="1">
        <v>8060999488</v>
      </c>
      <c r="B229" s="1" t="s">
        <v>870</v>
      </c>
      <c r="C229" s="1" t="s">
        <v>514</v>
      </c>
      <c r="D229" s="1" t="s">
        <v>871</v>
      </c>
      <c r="E229" s="1" t="s">
        <v>516</v>
      </c>
      <c r="G229" s="1" t="s">
        <v>872</v>
      </c>
      <c r="H229" s="1" t="s">
        <v>873</v>
      </c>
      <c r="I229" s="1" t="s">
        <v>519</v>
      </c>
      <c r="J229" s="1">
        <v>0.04</v>
      </c>
      <c r="K229" s="1" t="s">
        <v>520</v>
      </c>
      <c r="L229" s="1" t="s">
        <v>22</v>
      </c>
      <c r="M229" s="1">
        <v>44.780250000000002</v>
      </c>
      <c r="N229" s="1">
        <v>-110.69826699999901</v>
      </c>
      <c r="O229" s="1" t="s">
        <v>22</v>
      </c>
      <c r="P229" s="1">
        <v>4536032</v>
      </c>
      <c r="Q229" s="1">
        <v>5083</v>
      </c>
      <c r="R229" t="s">
        <v>23</v>
      </c>
    </row>
    <row r="230" spans="1:18">
      <c r="A230" s="1">
        <v>3300048887</v>
      </c>
      <c r="B230" s="1" t="s">
        <v>874</v>
      </c>
      <c r="C230" s="1" t="s">
        <v>49</v>
      </c>
      <c r="D230" s="1" t="s">
        <v>875</v>
      </c>
      <c r="E230" s="1" t="s">
        <v>21</v>
      </c>
      <c r="G230" s="1" t="s">
        <v>876</v>
      </c>
      <c r="H230" s="1" t="s">
        <v>877</v>
      </c>
      <c r="I230" s="1" t="s">
        <v>53</v>
      </c>
      <c r="J230" s="1">
        <v>2006</v>
      </c>
      <c r="K230" s="1" t="s">
        <v>297</v>
      </c>
      <c r="L230" s="1" t="s">
        <v>55</v>
      </c>
      <c r="M230" s="1">
        <v>27.001339999999999</v>
      </c>
      <c r="N230" s="1">
        <v>-111.41153</v>
      </c>
      <c r="O230" s="1" t="s">
        <v>666</v>
      </c>
      <c r="P230" s="1">
        <v>466749461</v>
      </c>
      <c r="Q230" s="1">
        <v>731932</v>
      </c>
      <c r="R230" t="s">
        <v>33</v>
      </c>
    </row>
    <row r="231" spans="1:18">
      <c r="A231" s="1">
        <v>3300001554</v>
      </c>
      <c r="B231" s="1" t="s">
        <v>878</v>
      </c>
      <c r="C231" s="1" t="s">
        <v>777</v>
      </c>
      <c r="D231" s="1" t="s">
        <v>879</v>
      </c>
      <c r="E231" s="1" t="s">
        <v>22</v>
      </c>
      <c r="G231" s="1" t="s">
        <v>22</v>
      </c>
      <c r="H231" s="1" t="s">
        <v>22</v>
      </c>
      <c r="I231" s="1" t="s">
        <v>179</v>
      </c>
      <c r="J231" s="1">
        <v>2000</v>
      </c>
      <c r="K231" s="1" t="s">
        <v>880</v>
      </c>
      <c r="L231" s="1" t="s">
        <v>880</v>
      </c>
      <c r="M231" s="1">
        <v>18.376300000000001</v>
      </c>
      <c r="N231" s="1">
        <v>-81.789100000000005</v>
      </c>
      <c r="O231" s="1" t="s">
        <v>22</v>
      </c>
      <c r="P231" s="1">
        <v>2854089</v>
      </c>
      <c r="Q231" s="1">
        <v>3516</v>
      </c>
      <c r="R231" t="s">
        <v>23</v>
      </c>
    </row>
    <row r="232" spans="1:18">
      <c r="A232" s="1">
        <v>2166559002</v>
      </c>
      <c r="B232" s="1" t="s">
        <v>881</v>
      </c>
      <c r="C232" s="1" t="s">
        <v>58</v>
      </c>
      <c r="D232" s="1" t="s">
        <v>59</v>
      </c>
      <c r="E232" s="1" t="s">
        <v>60</v>
      </c>
      <c r="G232" s="1" t="s">
        <v>22</v>
      </c>
      <c r="H232" s="1" t="s">
        <v>22</v>
      </c>
      <c r="I232" s="1" t="s">
        <v>61</v>
      </c>
      <c r="J232" s="1">
        <v>5000</v>
      </c>
      <c r="K232" s="1" t="s">
        <v>62</v>
      </c>
      <c r="L232" s="1" t="s">
        <v>63</v>
      </c>
      <c r="M232" s="1">
        <v>18.47</v>
      </c>
      <c r="N232" s="1">
        <v>-155.18</v>
      </c>
      <c r="O232" s="1" t="s">
        <v>882</v>
      </c>
      <c r="P232" s="1">
        <v>5271679</v>
      </c>
      <c r="Q232" s="1">
        <v>7061</v>
      </c>
      <c r="R232" t="s">
        <v>23</v>
      </c>
    </row>
    <row r="233" spans="1:18">
      <c r="A233" s="1">
        <v>2728369332</v>
      </c>
      <c r="B233" s="1" t="s">
        <v>883</v>
      </c>
      <c r="C233" s="1" t="s">
        <v>19</v>
      </c>
      <c r="D233" s="1" t="s">
        <v>884</v>
      </c>
      <c r="E233" s="1" t="s">
        <v>21</v>
      </c>
      <c r="G233" s="1" t="s">
        <v>22</v>
      </c>
      <c r="H233" s="1" t="s">
        <v>22</v>
      </c>
      <c r="I233" s="1" t="s">
        <v>22</v>
      </c>
      <c r="J233" s="1" t="s">
        <v>22</v>
      </c>
      <c r="K233" s="1" t="s">
        <v>22</v>
      </c>
      <c r="L233" s="1" t="s">
        <v>22</v>
      </c>
      <c r="M233" s="1" t="s">
        <v>22</v>
      </c>
      <c r="N233" s="1" t="s">
        <v>22</v>
      </c>
      <c r="O233" s="1" t="s">
        <v>22</v>
      </c>
      <c r="P233" s="1">
        <v>737977</v>
      </c>
      <c r="Q233" s="1">
        <v>965</v>
      </c>
      <c r="R233" t="s">
        <v>23</v>
      </c>
    </row>
    <row r="234" spans="1:18">
      <c r="A234" s="1">
        <v>3300009429</v>
      </c>
      <c r="B234" s="1" t="s">
        <v>885</v>
      </c>
      <c r="C234" s="1" t="s">
        <v>66</v>
      </c>
      <c r="D234" s="1" t="s">
        <v>886</v>
      </c>
      <c r="E234" s="1" t="s">
        <v>29</v>
      </c>
      <c r="G234" s="1" t="s">
        <v>22</v>
      </c>
      <c r="H234" s="1" t="s">
        <v>22</v>
      </c>
      <c r="I234" s="1" t="s">
        <v>98</v>
      </c>
      <c r="J234" s="1">
        <v>2376</v>
      </c>
      <c r="K234" s="1" t="s">
        <v>68</v>
      </c>
      <c r="L234" s="1" t="s">
        <v>435</v>
      </c>
      <c r="M234" s="1">
        <v>18.374735000000001</v>
      </c>
      <c r="N234" s="1">
        <v>-81.797325999999998</v>
      </c>
      <c r="O234" s="1" t="s">
        <v>436</v>
      </c>
      <c r="P234" s="1">
        <v>791626083</v>
      </c>
      <c r="Q234" s="1">
        <v>2953297</v>
      </c>
      <c r="R234" t="s">
        <v>33</v>
      </c>
    </row>
    <row r="235" spans="1:18">
      <c r="A235" s="1">
        <v>3300050939</v>
      </c>
      <c r="B235" s="1" t="s">
        <v>887</v>
      </c>
      <c r="C235" s="1" t="s">
        <v>279</v>
      </c>
      <c r="D235" s="1" t="s">
        <v>888</v>
      </c>
      <c r="E235" s="1" t="s">
        <v>21</v>
      </c>
      <c r="G235" s="1" t="s">
        <v>889</v>
      </c>
      <c r="H235" s="1" t="s">
        <v>890</v>
      </c>
      <c r="I235" s="1" t="s">
        <v>53</v>
      </c>
      <c r="J235" s="1" t="s">
        <v>22</v>
      </c>
      <c r="K235" s="1" t="s">
        <v>283</v>
      </c>
      <c r="L235" s="1" t="s">
        <v>284</v>
      </c>
      <c r="M235" s="1">
        <v>30.119730300000001</v>
      </c>
      <c r="N235" s="1">
        <v>-42.124434999999998</v>
      </c>
      <c r="O235" s="1" t="s">
        <v>285</v>
      </c>
      <c r="P235" s="1">
        <v>661876</v>
      </c>
      <c r="Q235" s="1">
        <v>630</v>
      </c>
      <c r="R235" t="s">
        <v>23</v>
      </c>
    </row>
    <row r="236" spans="1:18">
      <c r="A236" s="1">
        <v>3300049905</v>
      </c>
      <c r="B236" s="1" t="s">
        <v>891</v>
      </c>
      <c r="C236" s="1" t="s">
        <v>49</v>
      </c>
      <c r="D236" s="1" t="s">
        <v>892</v>
      </c>
      <c r="E236" s="1" t="s">
        <v>21</v>
      </c>
      <c r="G236" s="1" t="s">
        <v>893</v>
      </c>
      <c r="H236" s="1" t="s">
        <v>894</v>
      </c>
      <c r="I236" s="1" t="s">
        <v>53</v>
      </c>
      <c r="J236" s="1">
        <v>2473</v>
      </c>
      <c r="K236" s="1" t="s">
        <v>54</v>
      </c>
      <c r="L236" s="1" t="s">
        <v>55</v>
      </c>
      <c r="M236" s="1">
        <v>9.8390000000000004</v>
      </c>
      <c r="N236" s="1">
        <v>-104.29089999999999</v>
      </c>
      <c r="O236" s="1" t="s">
        <v>895</v>
      </c>
      <c r="P236" s="1">
        <v>124333907</v>
      </c>
      <c r="Q236" s="1">
        <v>288553</v>
      </c>
      <c r="R236" t="s">
        <v>23</v>
      </c>
    </row>
    <row r="237" spans="1:18">
      <c r="A237" s="1">
        <v>2616644874</v>
      </c>
      <c r="B237" s="1" t="s">
        <v>896</v>
      </c>
      <c r="C237" s="1" t="s">
        <v>446</v>
      </c>
      <c r="D237" s="1" t="s">
        <v>897</v>
      </c>
      <c r="E237" s="1" t="s">
        <v>379</v>
      </c>
      <c r="G237" s="1" t="s">
        <v>22</v>
      </c>
      <c r="H237" s="1" t="s">
        <v>22</v>
      </c>
      <c r="I237" s="1" t="s">
        <v>186</v>
      </c>
      <c r="J237" s="1" t="s">
        <v>22</v>
      </c>
      <c r="K237" s="1" t="s">
        <v>448</v>
      </c>
      <c r="L237" s="1" t="s">
        <v>22</v>
      </c>
      <c r="M237" s="1">
        <v>9.8399736000000004</v>
      </c>
      <c r="N237" s="1">
        <v>-104.29414490000001</v>
      </c>
      <c r="O237" s="1" t="s">
        <v>22</v>
      </c>
      <c r="P237" s="1">
        <v>229121</v>
      </c>
      <c r="Q237" s="1">
        <v>266</v>
      </c>
      <c r="R237" t="s">
        <v>23</v>
      </c>
    </row>
    <row r="238" spans="1:18">
      <c r="A238" s="1">
        <v>3300008789</v>
      </c>
      <c r="B238" s="1" t="s">
        <v>898</v>
      </c>
      <c r="C238" s="1" t="s">
        <v>899</v>
      </c>
      <c r="D238" s="1" t="s">
        <v>900</v>
      </c>
      <c r="E238" s="1" t="s">
        <v>178</v>
      </c>
      <c r="G238" s="1" t="s">
        <v>901</v>
      </c>
      <c r="H238" s="1" t="s">
        <v>902</v>
      </c>
      <c r="I238" s="1" t="s">
        <v>179</v>
      </c>
      <c r="J238" s="1" t="s">
        <v>22</v>
      </c>
      <c r="K238" s="1" t="s">
        <v>903</v>
      </c>
      <c r="L238" s="1" t="s">
        <v>904</v>
      </c>
      <c r="M238" s="1" t="s">
        <v>22</v>
      </c>
      <c r="N238" s="1" t="s">
        <v>22</v>
      </c>
      <c r="O238" s="1" t="s">
        <v>22</v>
      </c>
      <c r="P238" s="1">
        <v>29233890</v>
      </c>
      <c r="Q238" s="1">
        <v>126882</v>
      </c>
      <c r="R238" t="s">
        <v>23</v>
      </c>
    </row>
    <row r="239" spans="1:18">
      <c r="A239" s="1">
        <v>3300049900</v>
      </c>
      <c r="B239" s="1" t="s">
        <v>905</v>
      </c>
      <c r="C239" s="1" t="s">
        <v>49</v>
      </c>
      <c r="D239" s="1" t="s">
        <v>906</v>
      </c>
      <c r="E239" s="1" t="s">
        <v>21</v>
      </c>
      <c r="G239" s="1" t="s">
        <v>907</v>
      </c>
      <c r="H239" s="1" t="s">
        <v>908</v>
      </c>
      <c r="I239" s="1" t="s">
        <v>53</v>
      </c>
      <c r="J239" s="1">
        <v>585</v>
      </c>
      <c r="K239" s="1" t="s">
        <v>297</v>
      </c>
      <c r="L239" s="1" t="s">
        <v>55</v>
      </c>
      <c r="M239" s="1">
        <v>27.001339999999999</v>
      </c>
      <c r="N239" s="1">
        <v>-111.41153</v>
      </c>
      <c r="O239" s="1" t="s">
        <v>666</v>
      </c>
      <c r="P239" s="1">
        <v>46448297</v>
      </c>
      <c r="Q239" s="1">
        <v>136660</v>
      </c>
      <c r="R239" t="s">
        <v>23</v>
      </c>
    </row>
    <row r="240" spans="1:18">
      <c r="A240" s="1">
        <v>3300006079</v>
      </c>
      <c r="B240" s="1" t="s">
        <v>909</v>
      </c>
      <c r="C240" s="1" t="s">
        <v>910</v>
      </c>
      <c r="D240" s="1" t="s">
        <v>911</v>
      </c>
      <c r="E240" s="1" t="s">
        <v>269</v>
      </c>
      <c r="G240" s="1" t="s">
        <v>22</v>
      </c>
      <c r="H240" s="1" t="s">
        <v>22</v>
      </c>
      <c r="I240" s="1" t="s">
        <v>22</v>
      </c>
      <c r="J240" s="1" t="s">
        <v>22</v>
      </c>
      <c r="K240" s="1" t="s">
        <v>99</v>
      </c>
      <c r="L240" s="1" t="s">
        <v>912</v>
      </c>
      <c r="M240" s="1">
        <v>-3.7282978</v>
      </c>
      <c r="N240" s="1">
        <v>151.672495</v>
      </c>
      <c r="O240" s="1" t="s">
        <v>22</v>
      </c>
      <c r="P240" s="1">
        <v>325976007</v>
      </c>
      <c r="Q240" s="1">
        <v>598534</v>
      </c>
      <c r="R240" t="s">
        <v>23</v>
      </c>
    </row>
    <row r="241" spans="1:18">
      <c r="A241" s="1">
        <v>2836536012</v>
      </c>
      <c r="B241" s="1" t="s">
        <v>913</v>
      </c>
      <c r="C241" s="1" t="s">
        <v>79</v>
      </c>
      <c r="D241" s="1" t="s">
        <v>914</v>
      </c>
      <c r="E241" s="1" t="s">
        <v>169</v>
      </c>
      <c r="G241" s="1" t="s">
        <v>22</v>
      </c>
      <c r="H241" s="1" t="s">
        <v>22</v>
      </c>
      <c r="I241" s="1" t="s">
        <v>22</v>
      </c>
      <c r="J241" s="1" t="s">
        <v>22</v>
      </c>
      <c r="K241" s="1" t="s">
        <v>22</v>
      </c>
      <c r="L241" s="1" t="s">
        <v>22</v>
      </c>
      <c r="M241" s="1" t="s">
        <v>22</v>
      </c>
      <c r="N241" s="1" t="s">
        <v>22</v>
      </c>
      <c r="O241" s="1" t="s">
        <v>22</v>
      </c>
      <c r="P241" s="1">
        <v>3548581</v>
      </c>
      <c r="Q241" s="1">
        <v>3295</v>
      </c>
      <c r="R241" t="s">
        <v>23</v>
      </c>
    </row>
    <row r="242" spans="1:18">
      <c r="A242" s="1">
        <v>2816332586</v>
      </c>
      <c r="B242" s="1" t="s">
        <v>915</v>
      </c>
      <c r="C242" s="1" t="s">
        <v>514</v>
      </c>
      <c r="D242" s="1" t="s">
        <v>916</v>
      </c>
      <c r="E242" s="1" t="s">
        <v>516</v>
      </c>
      <c r="G242" s="1" t="s">
        <v>917</v>
      </c>
      <c r="H242" s="1" t="s">
        <v>918</v>
      </c>
      <c r="I242" s="1" t="s">
        <v>519</v>
      </c>
      <c r="J242" s="1">
        <v>0.04</v>
      </c>
      <c r="K242" s="1" t="s">
        <v>520</v>
      </c>
      <c r="L242" s="1" t="s">
        <v>22</v>
      </c>
      <c r="M242" s="1">
        <v>44.780233000000003</v>
      </c>
      <c r="N242" s="1">
        <v>-110.698049999999</v>
      </c>
      <c r="O242" s="1" t="s">
        <v>22</v>
      </c>
      <c r="P242" s="1">
        <v>3741716</v>
      </c>
      <c r="Q242" s="1">
        <v>3900</v>
      </c>
      <c r="R242" t="s">
        <v>23</v>
      </c>
    </row>
    <row r="243" spans="1:18">
      <c r="A243" s="1">
        <v>2728369315</v>
      </c>
      <c r="B243" s="1" t="s">
        <v>919</v>
      </c>
      <c r="C243" s="1" t="s">
        <v>19</v>
      </c>
      <c r="D243" s="1" t="s">
        <v>920</v>
      </c>
      <c r="E243" s="1" t="s">
        <v>21</v>
      </c>
      <c r="G243" s="1" t="s">
        <v>22</v>
      </c>
      <c r="H243" s="1" t="s">
        <v>22</v>
      </c>
      <c r="I243" s="1" t="s">
        <v>22</v>
      </c>
      <c r="J243" s="1" t="s">
        <v>22</v>
      </c>
      <c r="K243" s="1" t="s">
        <v>22</v>
      </c>
      <c r="L243" s="1" t="s">
        <v>22</v>
      </c>
      <c r="M243" s="1" t="s">
        <v>22</v>
      </c>
      <c r="N243" s="1" t="s">
        <v>22</v>
      </c>
      <c r="O243" s="1" t="s">
        <v>22</v>
      </c>
      <c r="P243" s="1">
        <v>207909</v>
      </c>
      <c r="Q243" s="1">
        <v>272</v>
      </c>
      <c r="R243" t="s">
        <v>23</v>
      </c>
    </row>
    <row r="244" spans="1:18">
      <c r="A244" s="1">
        <v>2582581272</v>
      </c>
      <c r="B244" s="1" t="s">
        <v>921</v>
      </c>
      <c r="C244" s="1" t="s">
        <v>922</v>
      </c>
      <c r="D244" s="1" t="s">
        <v>923</v>
      </c>
      <c r="E244" s="1" t="s">
        <v>21</v>
      </c>
      <c r="G244" s="1" t="s">
        <v>924</v>
      </c>
      <c r="H244" s="1" t="s">
        <v>925</v>
      </c>
      <c r="I244" s="1" t="s">
        <v>128</v>
      </c>
      <c r="J244" s="1" t="s">
        <v>22</v>
      </c>
      <c r="K244" s="1" t="s">
        <v>926</v>
      </c>
      <c r="L244" s="1" t="s">
        <v>927</v>
      </c>
      <c r="M244" s="1" t="s">
        <v>22</v>
      </c>
      <c r="N244" s="1" t="s">
        <v>22</v>
      </c>
      <c r="O244" s="1" t="s">
        <v>22</v>
      </c>
      <c r="P244" s="1">
        <v>2448719</v>
      </c>
      <c r="Q244" s="1">
        <v>2373</v>
      </c>
      <c r="R244" t="s">
        <v>23</v>
      </c>
    </row>
    <row r="245" spans="1:18">
      <c r="A245" s="1">
        <v>3300039094</v>
      </c>
      <c r="B245" s="1" t="s">
        <v>928</v>
      </c>
      <c r="C245" s="1" t="s">
        <v>782</v>
      </c>
      <c r="D245" s="1" t="s">
        <v>929</v>
      </c>
      <c r="E245" s="1" t="s">
        <v>784</v>
      </c>
      <c r="G245" s="1" t="s">
        <v>930</v>
      </c>
      <c r="H245" s="1" t="s">
        <v>931</v>
      </c>
      <c r="I245" s="1" t="s">
        <v>128</v>
      </c>
      <c r="J245" s="1">
        <v>8</v>
      </c>
      <c r="K245" s="1" t="s">
        <v>787</v>
      </c>
      <c r="L245" s="1" t="s">
        <v>788</v>
      </c>
      <c r="M245" s="1">
        <v>24.834990000000001</v>
      </c>
      <c r="N245" s="1">
        <v>121.96207</v>
      </c>
      <c r="O245" s="1" t="s">
        <v>789</v>
      </c>
      <c r="P245" s="1">
        <v>31699152</v>
      </c>
      <c r="Q245" s="1">
        <v>61970</v>
      </c>
      <c r="R245" t="s">
        <v>23</v>
      </c>
    </row>
    <row r="246" spans="1:18">
      <c r="A246" s="1">
        <v>3300023548</v>
      </c>
      <c r="B246" s="1" t="s">
        <v>932</v>
      </c>
      <c r="C246" s="1" t="s">
        <v>79</v>
      </c>
      <c r="D246" s="1" t="s">
        <v>933</v>
      </c>
      <c r="E246" s="1" t="s">
        <v>81</v>
      </c>
      <c r="G246" s="1" t="s">
        <v>22</v>
      </c>
      <c r="H246" s="1" t="s">
        <v>22</v>
      </c>
      <c r="I246" s="1" t="s">
        <v>128</v>
      </c>
      <c r="J246" s="1">
        <v>1271.23</v>
      </c>
      <c r="K246" s="1" t="s">
        <v>506</v>
      </c>
      <c r="L246" s="1" t="s">
        <v>934</v>
      </c>
      <c r="M246" s="1">
        <v>18.905557999999999</v>
      </c>
      <c r="N246" s="1">
        <v>-155.25697700000001</v>
      </c>
      <c r="O246" s="1" t="s">
        <v>935</v>
      </c>
      <c r="P246" s="1">
        <v>272241056</v>
      </c>
      <c r="Q246" s="1">
        <v>402483</v>
      </c>
      <c r="R246" t="s">
        <v>23</v>
      </c>
    </row>
    <row r="247" spans="1:18">
      <c r="A247" s="1">
        <v>2728369310</v>
      </c>
      <c r="B247" s="1" t="s">
        <v>936</v>
      </c>
      <c r="C247" s="1" t="s">
        <v>19</v>
      </c>
      <c r="D247" s="1" t="s">
        <v>937</v>
      </c>
      <c r="E247" s="1" t="s">
        <v>21</v>
      </c>
      <c r="G247" s="1" t="s">
        <v>22</v>
      </c>
      <c r="H247" s="1" t="s">
        <v>22</v>
      </c>
      <c r="I247" s="1" t="s">
        <v>22</v>
      </c>
      <c r="J247" s="1" t="s">
        <v>22</v>
      </c>
      <c r="K247" s="1" t="s">
        <v>22</v>
      </c>
      <c r="L247" s="1" t="s">
        <v>22</v>
      </c>
      <c r="M247" s="1" t="s">
        <v>22</v>
      </c>
      <c r="N247" s="1" t="s">
        <v>22</v>
      </c>
      <c r="O247" s="1" t="s">
        <v>22</v>
      </c>
      <c r="P247" s="1">
        <v>2062531</v>
      </c>
      <c r="Q247" s="1">
        <v>2373</v>
      </c>
      <c r="R247" t="s">
        <v>23</v>
      </c>
    </row>
    <row r="248" spans="1:18">
      <c r="A248" s="1">
        <v>3300028817</v>
      </c>
      <c r="B248" s="1" t="s">
        <v>938</v>
      </c>
      <c r="C248" s="1" t="s">
        <v>102</v>
      </c>
      <c r="D248" s="1" t="s">
        <v>939</v>
      </c>
      <c r="E248" s="1" t="s">
        <v>185</v>
      </c>
      <c r="G248" s="1" t="s">
        <v>940</v>
      </c>
      <c r="H248" s="1" t="s">
        <v>941</v>
      </c>
      <c r="I248" s="1" t="s">
        <v>30</v>
      </c>
      <c r="J248" s="1" t="s">
        <v>22</v>
      </c>
      <c r="K248" s="1" t="s">
        <v>942</v>
      </c>
      <c r="L248" s="1" t="s">
        <v>943</v>
      </c>
      <c r="M248" s="1">
        <v>45.922741000000002</v>
      </c>
      <c r="N248" s="1">
        <v>-129.98810399999999</v>
      </c>
      <c r="O248" s="1">
        <v>2013</v>
      </c>
      <c r="P248" s="1">
        <v>151877137</v>
      </c>
      <c r="Q248" s="1">
        <v>361168</v>
      </c>
      <c r="R248" t="s">
        <v>23</v>
      </c>
    </row>
    <row r="249" spans="1:18">
      <c r="A249" s="1">
        <v>3300048883</v>
      </c>
      <c r="B249" s="1" t="s">
        <v>944</v>
      </c>
      <c r="C249" s="1" t="s">
        <v>49</v>
      </c>
      <c r="D249" s="1" t="s">
        <v>945</v>
      </c>
      <c r="E249" s="1" t="s">
        <v>21</v>
      </c>
      <c r="G249" s="1" t="s">
        <v>946</v>
      </c>
      <c r="H249" s="1" t="s">
        <v>947</v>
      </c>
      <c r="I249" s="1" t="s">
        <v>53</v>
      </c>
      <c r="J249" s="1">
        <v>1990</v>
      </c>
      <c r="K249" s="1" t="s">
        <v>297</v>
      </c>
      <c r="L249" s="1" t="s">
        <v>55</v>
      </c>
      <c r="M249" s="1">
        <v>27.01313</v>
      </c>
      <c r="N249" s="1">
        <v>-111.4046</v>
      </c>
      <c r="O249" s="1" t="s">
        <v>426</v>
      </c>
      <c r="P249" s="1">
        <v>499543625</v>
      </c>
      <c r="Q249" s="1">
        <v>781784</v>
      </c>
      <c r="R249" t="s">
        <v>33</v>
      </c>
    </row>
    <row r="250" spans="1:18">
      <c r="A250" s="1">
        <v>2836463860</v>
      </c>
      <c r="B250" s="1" t="s">
        <v>948</v>
      </c>
      <c r="C250" s="1" t="s">
        <v>79</v>
      </c>
      <c r="D250" s="1" t="s">
        <v>949</v>
      </c>
      <c r="E250" s="1" t="s">
        <v>81</v>
      </c>
      <c r="G250" s="1" t="s">
        <v>22</v>
      </c>
      <c r="H250" s="1" t="s">
        <v>22</v>
      </c>
      <c r="I250" s="1" t="s">
        <v>22</v>
      </c>
      <c r="J250" s="1" t="s">
        <v>22</v>
      </c>
      <c r="K250" s="1" t="s">
        <v>22</v>
      </c>
      <c r="L250" s="1" t="s">
        <v>22</v>
      </c>
      <c r="M250" s="1" t="s">
        <v>22</v>
      </c>
      <c r="N250" s="1" t="s">
        <v>22</v>
      </c>
      <c r="O250" s="1" t="s">
        <v>22</v>
      </c>
      <c r="P250" s="1">
        <v>248560</v>
      </c>
      <c r="Q250" s="1">
        <v>306</v>
      </c>
      <c r="R250" t="s">
        <v>23</v>
      </c>
    </row>
    <row r="251" spans="1:18">
      <c r="A251" s="1">
        <v>3300048744</v>
      </c>
      <c r="B251" s="1" t="s">
        <v>950</v>
      </c>
      <c r="C251" s="1" t="s">
        <v>49</v>
      </c>
      <c r="D251" s="1" t="s">
        <v>951</v>
      </c>
      <c r="E251" s="1" t="s">
        <v>21</v>
      </c>
      <c r="G251" s="1" t="s">
        <v>952</v>
      </c>
      <c r="H251" s="1" t="s">
        <v>953</v>
      </c>
      <c r="I251" s="1" t="s">
        <v>53</v>
      </c>
      <c r="J251" s="1">
        <v>2490</v>
      </c>
      <c r="K251" s="1" t="s">
        <v>54</v>
      </c>
      <c r="L251" s="1" t="s">
        <v>55</v>
      </c>
      <c r="M251" s="1">
        <v>9.8380700000000001</v>
      </c>
      <c r="N251" s="1">
        <v>-104.29118</v>
      </c>
      <c r="O251" s="1" t="s">
        <v>533</v>
      </c>
      <c r="P251" s="1">
        <v>133388662</v>
      </c>
      <c r="Q251" s="1">
        <v>308546</v>
      </c>
      <c r="R251" t="s">
        <v>33</v>
      </c>
    </row>
    <row r="252" spans="1:18">
      <c r="A252" s="1">
        <v>3300019380</v>
      </c>
      <c r="B252" s="1" t="s">
        <v>954</v>
      </c>
      <c r="C252" s="1" t="s">
        <v>66</v>
      </c>
      <c r="D252" s="1" t="s">
        <v>955</v>
      </c>
      <c r="E252" s="1" t="s">
        <v>29</v>
      </c>
      <c r="G252" s="1" t="s">
        <v>22</v>
      </c>
      <c r="H252" s="1" t="s">
        <v>22</v>
      </c>
      <c r="I252" s="1" t="s">
        <v>98</v>
      </c>
      <c r="J252" s="1">
        <v>2308</v>
      </c>
      <c r="K252" s="1" t="s">
        <v>68</v>
      </c>
      <c r="L252" s="1" t="s">
        <v>956</v>
      </c>
      <c r="M252" s="1">
        <v>18.376929000000001</v>
      </c>
      <c r="N252" s="1">
        <v>-81.797905999999998</v>
      </c>
      <c r="O252" s="1" t="s">
        <v>957</v>
      </c>
      <c r="P252" s="1">
        <v>48114812</v>
      </c>
      <c r="Q252" s="1">
        <v>64539</v>
      </c>
      <c r="R252" t="s">
        <v>23</v>
      </c>
    </row>
    <row r="253" spans="1:18">
      <c r="A253" s="1">
        <v>3300019451</v>
      </c>
      <c r="B253" s="1" t="s">
        <v>958</v>
      </c>
      <c r="C253" s="1" t="s">
        <v>35</v>
      </c>
      <c r="D253" s="1" t="s">
        <v>959</v>
      </c>
      <c r="E253" s="1" t="s">
        <v>21</v>
      </c>
      <c r="G253" s="1" t="s">
        <v>960</v>
      </c>
      <c r="H253" s="1" t="s">
        <v>961</v>
      </c>
      <c r="I253" s="1" t="s">
        <v>120</v>
      </c>
      <c r="J253" s="1">
        <v>2002</v>
      </c>
      <c r="K253" s="1" t="s">
        <v>40</v>
      </c>
      <c r="L253" s="1" t="s">
        <v>962</v>
      </c>
      <c r="M253" s="1">
        <v>27.001000000000001</v>
      </c>
      <c r="N253" s="1">
        <v>-110.59990000000001</v>
      </c>
      <c r="O253" s="1" t="s">
        <v>316</v>
      </c>
      <c r="P253" s="1">
        <v>16396887</v>
      </c>
      <c r="Q253" s="1">
        <v>16913</v>
      </c>
      <c r="R253" t="s">
        <v>23</v>
      </c>
    </row>
    <row r="254" spans="1:18">
      <c r="A254" s="1">
        <v>3300002585</v>
      </c>
      <c r="B254" s="1" t="s">
        <v>963</v>
      </c>
      <c r="C254" s="1" t="s">
        <v>27</v>
      </c>
      <c r="D254" s="1" t="s">
        <v>964</v>
      </c>
      <c r="E254" s="1" t="s">
        <v>185</v>
      </c>
      <c r="G254" s="1" t="s">
        <v>22</v>
      </c>
      <c r="H254" s="1" t="s">
        <v>22</v>
      </c>
      <c r="I254" s="1" t="s">
        <v>22</v>
      </c>
      <c r="J254" s="1">
        <v>1522</v>
      </c>
      <c r="K254" s="1" t="s">
        <v>965</v>
      </c>
      <c r="L254" s="1" t="s">
        <v>965</v>
      </c>
      <c r="M254" s="1">
        <v>45.922741000000002</v>
      </c>
      <c r="N254" s="1">
        <v>-129.98810399999999</v>
      </c>
      <c r="O254" s="1" t="s">
        <v>22</v>
      </c>
      <c r="P254" s="1">
        <v>873177</v>
      </c>
      <c r="Q254" s="1">
        <v>3044</v>
      </c>
      <c r="R254" t="s">
        <v>23</v>
      </c>
    </row>
    <row r="255" spans="1:18">
      <c r="A255" s="1">
        <v>3300050944</v>
      </c>
      <c r="B255" s="1" t="s">
        <v>966</v>
      </c>
      <c r="C255" s="1" t="s">
        <v>279</v>
      </c>
      <c r="D255" s="1" t="s">
        <v>967</v>
      </c>
      <c r="E255" s="1" t="s">
        <v>21</v>
      </c>
      <c r="G255" s="1" t="s">
        <v>968</v>
      </c>
      <c r="H255" s="1" t="s">
        <v>969</v>
      </c>
      <c r="I255" s="1" t="s">
        <v>53</v>
      </c>
      <c r="J255" s="1" t="s">
        <v>22</v>
      </c>
      <c r="K255" s="1" t="s">
        <v>283</v>
      </c>
      <c r="L255" s="1" t="s">
        <v>284</v>
      </c>
      <c r="M255" s="1">
        <v>30.119730300000001</v>
      </c>
      <c r="N255" s="1">
        <v>-42.124434999999998</v>
      </c>
      <c r="O255" s="1" t="s">
        <v>285</v>
      </c>
      <c r="P255" s="1">
        <v>529936</v>
      </c>
      <c r="Q255" s="1">
        <v>641</v>
      </c>
      <c r="R255" t="s">
        <v>23</v>
      </c>
    </row>
    <row r="256" spans="1:18">
      <c r="A256" s="1">
        <v>3300007729</v>
      </c>
      <c r="B256" s="1" t="s">
        <v>970</v>
      </c>
      <c r="C256" s="1" t="s">
        <v>27</v>
      </c>
      <c r="D256" s="1" t="s">
        <v>971</v>
      </c>
      <c r="E256" s="1" t="s">
        <v>29</v>
      </c>
      <c r="G256" s="1" t="s">
        <v>22</v>
      </c>
      <c r="H256" s="1" t="s">
        <v>22</v>
      </c>
      <c r="I256" s="1" t="s">
        <v>172</v>
      </c>
      <c r="J256" s="1">
        <v>1500</v>
      </c>
      <c r="K256" s="1" t="s">
        <v>965</v>
      </c>
      <c r="L256" s="1" t="s">
        <v>965</v>
      </c>
      <c r="M256" s="1">
        <v>45.937199999999997</v>
      </c>
      <c r="N256" s="1">
        <v>-130.08199999999999</v>
      </c>
      <c r="O256" s="1" t="s">
        <v>972</v>
      </c>
      <c r="P256" s="1">
        <v>6797101</v>
      </c>
      <c r="Q256" s="1">
        <v>12733</v>
      </c>
      <c r="R256" t="s">
        <v>33</v>
      </c>
    </row>
    <row r="257" spans="1:18">
      <c r="A257" s="1">
        <v>3300019385</v>
      </c>
      <c r="B257" s="1" t="s">
        <v>973</v>
      </c>
      <c r="C257" s="1" t="s">
        <v>35</v>
      </c>
      <c r="D257" s="1" t="s">
        <v>974</v>
      </c>
      <c r="E257" s="1" t="s">
        <v>21</v>
      </c>
      <c r="G257" s="1" t="s">
        <v>975</v>
      </c>
      <c r="H257" s="1" t="s">
        <v>976</v>
      </c>
      <c r="I257" s="1" t="s">
        <v>120</v>
      </c>
      <c r="J257" s="1">
        <v>2002</v>
      </c>
      <c r="K257" s="1" t="s">
        <v>40</v>
      </c>
      <c r="L257" s="1" t="s">
        <v>315</v>
      </c>
      <c r="M257" s="1">
        <v>27.001000000000001</v>
      </c>
      <c r="N257" s="1">
        <v>-110.59990000000001</v>
      </c>
      <c r="O257" s="1" t="s">
        <v>316</v>
      </c>
      <c r="P257" s="1">
        <v>554588</v>
      </c>
      <c r="Q257" s="1">
        <v>667</v>
      </c>
      <c r="R257" t="s">
        <v>23</v>
      </c>
    </row>
    <row r="258" spans="1:18">
      <c r="A258" s="1">
        <v>2616644888</v>
      </c>
      <c r="B258" s="1" t="s">
        <v>977</v>
      </c>
      <c r="C258" s="1" t="s">
        <v>446</v>
      </c>
      <c r="D258" s="1" t="s">
        <v>978</v>
      </c>
      <c r="E258" s="1" t="s">
        <v>379</v>
      </c>
      <c r="G258" s="1" t="s">
        <v>22</v>
      </c>
      <c r="H258" s="1" t="s">
        <v>22</v>
      </c>
      <c r="I258" s="1" t="s">
        <v>186</v>
      </c>
      <c r="J258" s="1" t="s">
        <v>22</v>
      </c>
      <c r="K258" s="1" t="s">
        <v>448</v>
      </c>
      <c r="L258" s="1" t="s">
        <v>22</v>
      </c>
      <c r="M258" s="1">
        <v>9.8399736000000004</v>
      </c>
      <c r="N258" s="1">
        <v>-104.29414490000001</v>
      </c>
      <c r="O258" s="1" t="s">
        <v>22</v>
      </c>
      <c r="P258" s="1">
        <v>620301</v>
      </c>
      <c r="Q258" s="1">
        <v>643</v>
      </c>
      <c r="R258" t="s">
        <v>23</v>
      </c>
    </row>
    <row r="259" spans="1:18">
      <c r="A259" s="1">
        <v>3300019456</v>
      </c>
      <c r="B259" s="1" t="s">
        <v>979</v>
      </c>
      <c r="C259" s="1" t="s">
        <v>35</v>
      </c>
      <c r="D259" s="1" t="s">
        <v>980</v>
      </c>
      <c r="E259" s="1" t="s">
        <v>21</v>
      </c>
      <c r="G259" s="1" t="s">
        <v>981</v>
      </c>
      <c r="H259" s="1" t="s">
        <v>982</v>
      </c>
      <c r="I259" s="1" t="s">
        <v>120</v>
      </c>
      <c r="J259" s="1">
        <v>2002</v>
      </c>
      <c r="K259" s="1" t="s">
        <v>40</v>
      </c>
      <c r="L259" s="1" t="s">
        <v>315</v>
      </c>
      <c r="M259" s="1">
        <v>27.001000000000001</v>
      </c>
      <c r="N259" s="1">
        <v>-110.59990000000001</v>
      </c>
      <c r="O259" s="1" t="s">
        <v>316</v>
      </c>
      <c r="P259" s="1">
        <v>23301559</v>
      </c>
      <c r="Q259" s="1">
        <v>25930</v>
      </c>
      <c r="R259" t="s">
        <v>23</v>
      </c>
    </row>
    <row r="260" spans="1:18">
      <c r="A260" s="1">
        <v>3300019449</v>
      </c>
      <c r="B260" s="1" t="s">
        <v>983</v>
      </c>
      <c r="C260" s="1" t="s">
        <v>35</v>
      </c>
      <c r="D260" s="1" t="s">
        <v>984</v>
      </c>
      <c r="E260" s="1" t="s">
        <v>21</v>
      </c>
      <c r="G260" s="1" t="s">
        <v>985</v>
      </c>
      <c r="H260" s="1" t="s">
        <v>986</v>
      </c>
      <c r="I260" s="1" t="s">
        <v>120</v>
      </c>
      <c r="J260" s="1">
        <v>2002</v>
      </c>
      <c r="K260" s="1" t="s">
        <v>40</v>
      </c>
      <c r="L260" s="1" t="s">
        <v>315</v>
      </c>
      <c r="M260" s="1">
        <v>27.001000000000001</v>
      </c>
      <c r="N260" s="1">
        <v>-110.59990000000001</v>
      </c>
      <c r="O260" s="1" t="s">
        <v>316</v>
      </c>
      <c r="P260" s="1">
        <v>12725759</v>
      </c>
      <c r="Q260" s="1">
        <v>12131</v>
      </c>
      <c r="R260" t="s">
        <v>23</v>
      </c>
    </row>
    <row r="261" spans="1:18">
      <c r="A261" s="1">
        <v>3300038378</v>
      </c>
      <c r="B261" s="1" t="s">
        <v>987</v>
      </c>
      <c r="C261" s="1" t="s">
        <v>503</v>
      </c>
      <c r="D261" s="1" t="s">
        <v>988</v>
      </c>
      <c r="E261" s="1" t="s">
        <v>185</v>
      </c>
      <c r="G261" s="1" t="s">
        <v>22</v>
      </c>
      <c r="H261" s="1" t="s">
        <v>22</v>
      </c>
      <c r="I261" s="1" t="s">
        <v>172</v>
      </c>
      <c r="J261" s="1" t="s">
        <v>505</v>
      </c>
      <c r="K261" s="1" t="s">
        <v>506</v>
      </c>
      <c r="L261" s="1" t="s">
        <v>507</v>
      </c>
      <c r="M261" s="1">
        <v>18.920000000000002</v>
      </c>
      <c r="N261" s="1">
        <v>-155.27000000000001</v>
      </c>
      <c r="O261" s="1" t="s">
        <v>508</v>
      </c>
      <c r="P261" s="1">
        <v>37151691</v>
      </c>
      <c r="Q261" s="1">
        <v>53159</v>
      </c>
      <c r="R261" t="s">
        <v>23</v>
      </c>
    </row>
    <row r="262" spans="1:18">
      <c r="A262" s="1">
        <v>3300005746</v>
      </c>
      <c r="B262" s="1" t="s">
        <v>989</v>
      </c>
      <c r="C262" s="1" t="s">
        <v>66</v>
      </c>
      <c r="D262" s="1" t="s">
        <v>990</v>
      </c>
      <c r="E262" s="1" t="s">
        <v>29</v>
      </c>
      <c r="G262" s="1" t="s">
        <v>22</v>
      </c>
      <c r="H262" s="1" t="s">
        <v>22</v>
      </c>
      <c r="I262" s="1" t="s">
        <v>98</v>
      </c>
      <c r="J262" s="1">
        <v>2308</v>
      </c>
      <c r="K262" s="1" t="s">
        <v>68</v>
      </c>
      <c r="L262" s="1" t="s">
        <v>956</v>
      </c>
      <c r="M262" s="1">
        <v>18.376929000000001</v>
      </c>
      <c r="N262" s="1">
        <v>-81.797905999999998</v>
      </c>
      <c r="O262" s="1" t="s">
        <v>957</v>
      </c>
      <c r="P262" s="1">
        <v>14754474</v>
      </c>
      <c r="Q262" s="1">
        <v>19942</v>
      </c>
      <c r="R262" t="s">
        <v>23</v>
      </c>
    </row>
    <row r="263" spans="1:18">
      <c r="A263" s="1">
        <v>3300021482</v>
      </c>
      <c r="B263" s="1" t="s">
        <v>991</v>
      </c>
      <c r="C263" s="1" t="s">
        <v>35</v>
      </c>
      <c r="D263" s="1" t="s">
        <v>992</v>
      </c>
      <c r="E263" s="1" t="s">
        <v>21</v>
      </c>
      <c r="G263" s="1" t="s">
        <v>993</v>
      </c>
      <c r="H263" s="1" t="s">
        <v>994</v>
      </c>
      <c r="I263" s="1" t="s">
        <v>39</v>
      </c>
      <c r="J263" s="1">
        <v>2011</v>
      </c>
      <c r="K263" s="1" t="s">
        <v>40</v>
      </c>
      <c r="L263" s="1" t="s">
        <v>572</v>
      </c>
      <c r="M263" s="1">
        <v>27.011399999999998</v>
      </c>
      <c r="N263" s="1">
        <v>-110.5956</v>
      </c>
      <c r="O263" s="1" t="s">
        <v>42</v>
      </c>
      <c r="P263" s="1">
        <v>104314933</v>
      </c>
      <c r="Q263" s="1">
        <v>219294</v>
      </c>
      <c r="R263" t="s">
        <v>33</v>
      </c>
    </row>
    <row r="264" spans="1:18">
      <c r="A264" s="1">
        <v>3300014662</v>
      </c>
      <c r="B264" s="1" t="s">
        <v>995</v>
      </c>
      <c r="C264" s="1" t="s">
        <v>700</v>
      </c>
      <c r="D264" s="1" t="s">
        <v>996</v>
      </c>
      <c r="E264" s="1" t="s">
        <v>702</v>
      </c>
      <c r="G264" s="1" t="s">
        <v>997</v>
      </c>
      <c r="H264" s="1" t="s">
        <v>998</v>
      </c>
      <c r="I264" s="1" t="s">
        <v>179</v>
      </c>
      <c r="J264" s="1" t="s">
        <v>22</v>
      </c>
      <c r="K264" s="1" t="s">
        <v>705</v>
      </c>
      <c r="L264" s="1" t="s">
        <v>706</v>
      </c>
      <c r="M264" s="1">
        <v>-37.880000000000003</v>
      </c>
      <c r="N264" s="1">
        <v>49.659999999999897</v>
      </c>
      <c r="O264" s="1" t="s">
        <v>22</v>
      </c>
      <c r="P264" s="1">
        <v>2040303</v>
      </c>
      <c r="Q264" s="1">
        <v>4610</v>
      </c>
      <c r="R264" t="s">
        <v>23</v>
      </c>
    </row>
    <row r="265" spans="1:18">
      <c r="A265" s="1">
        <v>3300001679</v>
      </c>
      <c r="B265" s="1" t="s">
        <v>999</v>
      </c>
      <c r="C265" s="1" t="s">
        <v>1000</v>
      </c>
      <c r="D265" s="1" t="s">
        <v>1000</v>
      </c>
      <c r="E265" s="1" t="s">
        <v>178</v>
      </c>
      <c r="G265" s="1" t="s">
        <v>22</v>
      </c>
      <c r="H265" s="1" t="s">
        <v>22</v>
      </c>
      <c r="I265" s="1" t="s">
        <v>179</v>
      </c>
      <c r="J265" s="1">
        <v>2230</v>
      </c>
      <c r="K265" s="1" t="s">
        <v>1001</v>
      </c>
      <c r="L265" s="1" t="s">
        <v>1001</v>
      </c>
      <c r="M265" s="1">
        <v>-20.682130999999998</v>
      </c>
      <c r="N265" s="1">
        <v>-176.18336300000001</v>
      </c>
      <c r="O265" s="1" t="s">
        <v>22</v>
      </c>
      <c r="P265" s="1">
        <v>213649834</v>
      </c>
      <c r="Q265" s="1">
        <v>270314</v>
      </c>
      <c r="R265" t="s">
        <v>23</v>
      </c>
    </row>
    <row r="266" spans="1:18">
      <c r="A266" s="1">
        <v>2893491077</v>
      </c>
      <c r="B266" s="1" t="s">
        <v>1002</v>
      </c>
      <c r="C266" s="1" t="s">
        <v>79</v>
      </c>
      <c r="D266" s="1" t="s">
        <v>1003</v>
      </c>
      <c r="E266" s="1" t="s">
        <v>81</v>
      </c>
      <c r="G266" s="1" t="s">
        <v>22</v>
      </c>
      <c r="H266" s="1" t="s">
        <v>22</v>
      </c>
      <c r="I266" s="1" t="s">
        <v>22</v>
      </c>
      <c r="J266" s="1" t="s">
        <v>22</v>
      </c>
      <c r="K266" s="1" t="s">
        <v>22</v>
      </c>
      <c r="L266" s="1" t="s">
        <v>22</v>
      </c>
      <c r="M266" s="1" t="s">
        <v>22</v>
      </c>
      <c r="N266" s="1" t="s">
        <v>22</v>
      </c>
      <c r="O266" s="1" t="s">
        <v>22</v>
      </c>
      <c r="P266" s="1">
        <v>1985546</v>
      </c>
      <c r="Q266" s="1">
        <v>2526</v>
      </c>
      <c r="R266" t="s">
        <v>23</v>
      </c>
    </row>
    <row r="267" spans="1:18">
      <c r="A267" s="1">
        <v>3300001391</v>
      </c>
      <c r="B267" s="1" t="s">
        <v>1004</v>
      </c>
      <c r="C267" s="1" t="s">
        <v>1005</v>
      </c>
      <c r="D267" s="1" t="s">
        <v>1006</v>
      </c>
      <c r="E267" s="1" t="s">
        <v>1007</v>
      </c>
      <c r="G267" s="1" t="s">
        <v>22</v>
      </c>
      <c r="H267" s="1" t="s">
        <v>22</v>
      </c>
      <c r="I267" s="1" t="s">
        <v>61</v>
      </c>
      <c r="J267" s="1" t="s">
        <v>22</v>
      </c>
      <c r="K267" s="1" t="s">
        <v>22</v>
      </c>
      <c r="L267" s="1" t="s">
        <v>1008</v>
      </c>
      <c r="M267" s="1" t="s">
        <v>22</v>
      </c>
      <c r="N267" s="1" t="s">
        <v>22</v>
      </c>
      <c r="O267" s="1" t="s">
        <v>22</v>
      </c>
      <c r="P267" s="1">
        <v>55292183</v>
      </c>
      <c r="Q267" s="1">
        <v>111303</v>
      </c>
      <c r="R267" t="s">
        <v>23</v>
      </c>
    </row>
    <row r="268" spans="1:18">
      <c r="A268" s="1">
        <v>3300010332</v>
      </c>
      <c r="B268" s="1" t="s">
        <v>1009</v>
      </c>
      <c r="C268" s="1" t="s">
        <v>153</v>
      </c>
      <c r="D268" s="1" t="s">
        <v>1010</v>
      </c>
      <c r="E268" s="1" t="s">
        <v>21</v>
      </c>
      <c r="G268" s="1" t="s">
        <v>1011</v>
      </c>
      <c r="H268" s="1" t="s">
        <v>1012</v>
      </c>
      <c r="I268" s="1" t="s">
        <v>39</v>
      </c>
      <c r="J268" s="1">
        <v>2000</v>
      </c>
      <c r="K268" s="1" t="s">
        <v>157</v>
      </c>
      <c r="L268" s="1" t="s">
        <v>158</v>
      </c>
      <c r="M268" s="1">
        <v>27.0078</v>
      </c>
      <c r="N268" s="1">
        <v>-111.4071</v>
      </c>
      <c r="O268" s="1" t="s">
        <v>159</v>
      </c>
      <c r="P268" s="1">
        <v>1080322849</v>
      </c>
      <c r="Q268" s="1">
        <v>2490314</v>
      </c>
      <c r="R268" t="s">
        <v>33</v>
      </c>
    </row>
    <row r="269" spans="1:18">
      <c r="A269" s="1">
        <v>3300000307</v>
      </c>
      <c r="B269" s="1" t="s">
        <v>1013</v>
      </c>
      <c r="C269" s="1" t="s">
        <v>242</v>
      </c>
      <c r="D269" s="1" t="s">
        <v>1014</v>
      </c>
      <c r="E269" s="1" t="s">
        <v>244</v>
      </c>
      <c r="G269" s="1" t="s">
        <v>22</v>
      </c>
      <c r="H269" s="1" t="s">
        <v>22</v>
      </c>
      <c r="I269" s="1" t="s">
        <v>179</v>
      </c>
      <c r="J269" s="1">
        <v>1870.48</v>
      </c>
      <c r="K269" s="1" t="s">
        <v>1015</v>
      </c>
      <c r="L269" s="1" t="s">
        <v>246</v>
      </c>
      <c r="M269" s="1">
        <v>-21.99</v>
      </c>
      <c r="N269" s="1">
        <v>-176.56833</v>
      </c>
      <c r="O269" s="1" t="s">
        <v>1016</v>
      </c>
      <c r="P269" s="1">
        <v>2107801</v>
      </c>
      <c r="Q269" s="1">
        <v>2524</v>
      </c>
      <c r="R269" t="s">
        <v>23</v>
      </c>
    </row>
    <row r="270" spans="1:18">
      <c r="A270" s="1">
        <v>2616644904</v>
      </c>
      <c r="B270" s="1" t="s">
        <v>1017</v>
      </c>
      <c r="C270" s="1" t="s">
        <v>446</v>
      </c>
      <c r="D270" s="1" t="s">
        <v>1018</v>
      </c>
      <c r="E270" s="1" t="s">
        <v>379</v>
      </c>
      <c r="G270" s="1" t="s">
        <v>22</v>
      </c>
      <c r="H270" s="1" t="s">
        <v>22</v>
      </c>
      <c r="I270" s="1" t="s">
        <v>186</v>
      </c>
      <c r="J270" s="1" t="s">
        <v>22</v>
      </c>
      <c r="K270" s="1" t="s">
        <v>448</v>
      </c>
      <c r="L270" s="1" t="s">
        <v>22</v>
      </c>
      <c r="M270" s="1">
        <v>9.8399736000000004</v>
      </c>
      <c r="N270" s="1">
        <v>-104.29414490000001</v>
      </c>
      <c r="O270" s="1" t="s">
        <v>22</v>
      </c>
      <c r="P270" s="1">
        <v>56805</v>
      </c>
      <c r="Q270" s="1">
        <v>60</v>
      </c>
      <c r="R270" t="s">
        <v>23</v>
      </c>
    </row>
    <row r="271" spans="1:18">
      <c r="A271" s="1">
        <v>2836441327</v>
      </c>
      <c r="B271" s="1" t="s">
        <v>1019</v>
      </c>
      <c r="C271" s="1" t="s">
        <v>79</v>
      </c>
      <c r="D271" s="1" t="s">
        <v>1020</v>
      </c>
      <c r="E271" s="1" t="s">
        <v>81</v>
      </c>
      <c r="G271" s="1" t="s">
        <v>22</v>
      </c>
      <c r="H271" s="1" t="s">
        <v>22</v>
      </c>
      <c r="I271" s="1" t="s">
        <v>22</v>
      </c>
      <c r="J271" s="1" t="s">
        <v>22</v>
      </c>
      <c r="K271" s="1" t="s">
        <v>22</v>
      </c>
      <c r="L271" s="1" t="s">
        <v>22</v>
      </c>
      <c r="M271" s="1" t="s">
        <v>22</v>
      </c>
      <c r="N271" s="1" t="s">
        <v>22</v>
      </c>
      <c r="O271" s="1" t="s">
        <v>22</v>
      </c>
      <c r="P271" s="1">
        <v>1919882</v>
      </c>
      <c r="Q271" s="1">
        <v>1878</v>
      </c>
      <c r="R271" t="s">
        <v>23</v>
      </c>
    </row>
    <row r="272" spans="1:18">
      <c r="A272" s="1">
        <v>3300021564</v>
      </c>
      <c r="B272" s="1" t="s">
        <v>1021</v>
      </c>
      <c r="C272" s="1" t="s">
        <v>35</v>
      </c>
      <c r="D272" s="1" t="s">
        <v>1022</v>
      </c>
      <c r="E272" s="1" t="s">
        <v>21</v>
      </c>
      <c r="G272" s="1" t="s">
        <v>1023</v>
      </c>
      <c r="H272" s="1" t="s">
        <v>1024</v>
      </c>
      <c r="I272" s="1" t="s">
        <v>39</v>
      </c>
      <c r="J272" s="1">
        <v>2001</v>
      </c>
      <c r="K272" s="1" t="s">
        <v>40</v>
      </c>
      <c r="L272" s="1" t="s">
        <v>351</v>
      </c>
      <c r="M272" s="1">
        <v>27.007400000000001</v>
      </c>
      <c r="N272" s="1">
        <v>-110.59099999999999</v>
      </c>
      <c r="O272" s="1" t="s">
        <v>122</v>
      </c>
      <c r="P272" s="1">
        <v>5573716</v>
      </c>
      <c r="Q272" s="1">
        <v>16695</v>
      </c>
      <c r="R272" t="s">
        <v>23</v>
      </c>
    </row>
    <row r="273" spans="1:18">
      <c r="A273" s="1">
        <v>3300026382</v>
      </c>
      <c r="B273" s="1" t="s">
        <v>1025</v>
      </c>
      <c r="C273" s="1" t="s">
        <v>141</v>
      </c>
      <c r="D273" s="1" t="s">
        <v>1026</v>
      </c>
      <c r="E273" s="1" t="s">
        <v>21</v>
      </c>
      <c r="G273" s="1" t="s">
        <v>1027</v>
      </c>
      <c r="H273" s="1" t="s">
        <v>1028</v>
      </c>
      <c r="I273" s="1" t="s">
        <v>39</v>
      </c>
      <c r="J273" s="1">
        <v>2012</v>
      </c>
      <c r="K273" s="1" t="s">
        <v>40</v>
      </c>
      <c r="L273" s="1" t="s">
        <v>1029</v>
      </c>
      <c r="M273" s="1">
        <v>27.0078</v>
      </c>
      <c r="N273" s="1">
        <v>-111.4071</v>
      </c>
      <c r="O273" s="1" t="s">
        <v>1030</v>
      </c>
      <c r="P273" s="1">
        <v>150696482</v>
      </c>
      <c r="Q273" s="1">
        <v>273636</v>
      </c>
      <c r="R273" t="s">
        <v>33</v>
      </c>
    </row>
    <row r="274" spans="1:18">
      <c r="A274" s="1">
        <v>3300032191</v>
      </c>
      <c r="B274" s="1" t="s">
        <v>1031</v>
      </c>
      <c r="C274" s="1" t="s">
        <v>1032</v>
      </c>
      <c r="D274" s="1" t="s">
        <v>1033</v>
      </c>
      <c r="E274" s="1" t="s">
        <v>29</v>
      </c>
      <c r="G274" s="1" t="s">
        <v>1034</v>
      </c>
      <c r="H274" s="1" t="s">
        <v>1035</v>
      </c>
      <c r="I274" s="1" t="s">
        <v>30</v>
      </c>
      <c r="J274" s="1">
        <v>733</v>
      </c>
      <c r="K274" s="1" t="s">
        <v>1036</v>
      </c>
      <c r="L274" s="1" t="s">
        <v>1037</v>
      </c>
      <c r="M274" s="1">
        <v>30.12397</v>
      </c>
      <c r="N274" s="1">
        <v>-42.120113000000003</v>
      </c>
      <c r="O274" s="1" t="s">
        <v>1038</v>
      </c>
      <c r="P274" s="1">
        <v>215561738</v>
      </c>
      <c r="Q274" s="1">
        <v>511632</v>
      </c>
      <c r="R274" t="s">
        <v>23</v>
      </c>
    </row>
    <row r="275" spans="1:18">
      <c r="A275" s="1">
        <v>2836494356</v>
      </c>
      <c r="B275" s="1" t="s">
        <v>1039</v>
      </c>
      <c r="C275" s="1" t="s">
        <v>79</v>
      </c>
      <c r="D275" s="1" t="s">
        <v>1040</v>
      </c>
      <c r="E275" s="1" t="s">
        <v>81</v>
      </c>
      <c r="G275" s="1" t="s">
        <v>22</v>
      </c>
      <c r="H275" s="1" t="s">
        <v>22</v>
      </c>
      <c r="I275" s="1" t="s">
        <v>22</v>
      </c>
      <c r="J275" s="1" t="s">
        <v>22</v>
      </c>
      <c r="K275" s="1" t="s">
        <v>22</v>
      </c>
      <c r="L275" s="1" t="s">
        <v>22</v>
      </c>
      <c r="M275" s="1" t="s">
        <v>22</v>
      </c>
      <c r="N275" s="1" t="s">
        <v>22</v>
      </c>
      <c r="O275" s="1" t="s">
        <v>22</v>
      </c>
      <c r="P275" s="1">
        <v>635526</v>
      </c>
      <c r="Q275" s="1">
        <v>777</v>
      </c>
      <c r="R275" t="s">
        <v>23</v>
      </c>
    </row>
    <row r="276" spans="1:18">
      <c r="A276" s="1">
        <v>2630968220</v>
      </c>
      <c r="B276" s="1" t="s">
        <v>1041</v>
      </c>
      <c r="C276" s="1" t="s">
        <v>377</v>
      </c>
      <c r="D276" s="1" t="s">
        <v>1042</v>
      </c>
      <c r="E276" s="1" t="s">
        <v>379</v>
      </c>
      <c r="G276" s="1" t="s">
        <v>22</v>
      </c>
      <c r="H276" s="1" t="s">
        <v>22</v>
      </c>
      <c r="I276" s="1" t="s">
        <v>186</v>
      </c>
      <c r="J276" s="1" t="s">
        <v>22</v>
      </c>
      <c r="K276" s="1" t="s">
        <v>380</v>
      </c>
      <c r="L276" s="1" t="s">
        <v>381</v>
      </c>
      <c r="M276" s="1" t="s">
        <v>22</v>
      </c>
      <c r="N276" s="1" t="s">
        <v>22</v>
      </c>
      <c r="O276" s="1" t="s">
        <v>22</v>
      </c>
      <c r="P276" s="1">
        <v>800722</v>
      </c>
      <c r="Q276" s="1">
        <v>829</v>
      </c>
      <c r="R276" t="s">
        <v>23</v>
      </c>
    </row>
    <row r="277" spans="1:18">
      <c r="A277" s="1">
        <v>3300005792</v>
      </c>
      <c r="B277" s="1" t="s">
        <v>1043</v>
      </c>
      <c r="C277" s="1" t="s">
        <v>27</v>
      </c>
      <c r="D277" s="1" t="s">
        <v>1044</v>
      </c>
      <c r="E277" s="1" t="s">
        <v>29</v>
      </c>
      <c r="G277" s="1" t="s">
        <v>22</v>
      </c>
      <c r="H277" s="1" t="s">
        <v>22</v>
      </c>
      <c r="I277" s="1" t="s">
        <v>30</v>
      </c>
      <c r="J277" s="1">
        <v>1516</v>
      </c>
      <c r="K277" s="1" t="s">
        <v>104</v>
      </c>
      <c r="L277" s="1" t="s">
        <v>46</v>
      </c>
      <c r="M277" s="1">
        <v>45.933199999999999</v>
      </c>
      <c r="N277" s="1">
        <v>-129.982268</v>
      </c>
      <c r="O277" s="1" t="s">
        <v>47</v>
      </c>
      <c r="P277" s="1">
        <v>21979386</v>
      </c>
      <c r="Q277" s="1">
        <v>31479</v>
      </c>
      <c r="R277" t="s">
        <v>23</v>
      </c>
    </row>
    <row r="278" spans="1:18">
      <c r="A278" s="1">
        <v>2616644879</v>
      </c>
      <c r="B278" s="1" t="s">
        <v>1045</v>
      </c>
      <c r="C278" s="1" t="s">
        <v>446</v>
      </c>
      <c r="D278" s="1" t="s">
        <v>1046</v>
      </c>
      <c r="E278" s="1" t="s">
        <v>379</v>
      </c>
      <c r="G278" s="1" t="s">
        <v>22</v>
      </c>
      <c r="H278" s="1" t="s">
        <v>22</v>
      </c>
      <c r="I278" s="1" t="s">
        <v>186</v>
      </c>
      <c r="J278" s="1" t="s">
        <v>22</v>
      </c>
      <c r="K278" s="1" t="s">
        <v>448</v>
      </c>
      <c r="L278" s="1" t="s">
        <v>22</v>
      </c>
      <c r="M278" s="1">
        <v>9.8399736000000004</v>
      </c>
      <c r="N278" s="1">
        <v>-104.29414490000001</v>
      </c>
      <c r="O278" s="1" t="s">
        <v>22</v>
      </c>
      <c r="P278" s="1">
        <v>1022834</v>
      </c>
      <c r="Q278" s="1">
        <v>1103</v>
      </c>
      <c r="R278" t="s">
        <v>23</v>
      </c>
    </row>
    <row r="279" spans="1:18">
      <c r="A279" s="1">
        <v>3300050934</v>
      </c>
      <c r="B279" s="1" t="s">
        <v>1047</v>
      </c>
      <c r="C279" s="1" t="s">
        <v>279</v>
      </c>
      <c r="D279" s="1" t="s">
        <v>1048</v>
      </c>
      <c r="E279" s="1" t="s">
        <v>21</v>
      </c>
      <c r="G279" s="1" t="s">
        <v>1049</v>
      </c>
      <c r="H279" s="1" t="s">
        <v>1050</v>
      </c>
      <c r="I279" s="1" t="s">
        <v>53</v>
      </c>
      <c r="J279" s="1" t="s">
        <v>22</v>
      </c>
      <c r="K279" s="1" t="s">
        <v>283</v>
      </c>
      <c r="L279" s="1" t="s">
        <v>284</v>
      </c>
      <c r="M279" s="1">
        <v>30.119435500000002</v>
      </c>
      <c r="N279" s="1">
        <v>-42.1247744</v>
      </c>
      <c r="O279" s="1" t="s">
        <v>285</v>
      </c>
      <c r="P279" s="1">
        <v>1429165</v>
      </c>
      <c r="Q279" s="1">
        <v>1514</v>
      </c>
      <c r="R279" t="s">
        <v>23</v>
      </c>
    </row>
    <row r="280" spans="1:18">
      <c r="A280" s="1">
        <v>3300042037</v>
      </c>
      <c r="B280" s="1" t="s">
        <v>1051</v>
      </c>
      <c r="C280" s="1" t="s">
        <v>124</v>
      </c>
      <c r="D280" s="1" t="s">
        <v>1052</v>
      </c>
      <c r="E280" s="1" t="s">
        <v>97</v>
      </c>
      <c r="G280" s="1" t="s">
        <v>1053</v>
      </c>
      <c r="H280" s="1" t="s">
        <v>1054</v>
      </c>
      <c r="I280" s="1" t="s">
        <v>128</v>
      </c>
      <c r="J280" s="1">
        <v>1700</v>
      </c>
      <c r="K280" s="1" t="s">
        <v>283</v>
      </c>
      <c r="L280" s="1" t="s">
        <v>130</v>
      </c>
      <c r="M280" s="1">
        <v>37.288060000000002</v>
      </c>
      <c r="N280" s="1">
        <v>-32.275570000000002</v>
      </c>
      <c r="O280" s="1" t="s">
        <v>634</v>
      </c>
      <c r="P280" s="1">
        <v>7831468</v>
      </c>
      <c r="Q280" s="1">
        <v>10832</v>
      </c>
      <c r="R280" t="s">
        <v>23</v>
      </c>
    </row>
    <row r="281" spans="1:18">
      <c r="A281" s="1">
        <v>3300019439</v>
      </c>
      <c r="B281" s="1" t="s">
        <v>1055</v>
      </c>
      <c r="C281" s="1" t="s">
        <v>35</v>
      </c>
      <c r="D281" s="1" t="s">
        <v>1056</v>
      </c>
      <c r="E281" s="1" t="s">
        <v>21</v>
      </c>
      <c r="G281" s="1" t="s">
        <v>1057</v>
      </c>
      <c r="H281" s="1" t="s">
        <v>1058</v>
      </c>
      <c r="I281" s="1" t="s">
        <v>120</v>
      </c>
      <c r="J281" s="1">
        <v>2002</v>
      </c>
      <c r="K281" s="1" t="s">
        <v>40</v>
      </c>
      <c r="L281" s="1" t="s">
        <v>1059</v>
      </c>
      <c r="M281" s="1">
        <v>27.001000000000001</v>
      </c>
      <c r="N281" s="1">
        <v>-110.59990000000001</v>
      </c>
      <c r="O281" s="1" t="s">
        <v>316</v>
      </c>
      <c r="P281" s="1">
        <v>5251998</v>
      </c>
      <c r="Q281" s="1">
        <v>5149</v>
      </c>
      <c r="R281" t="s">
        <v>23</v>
      </c>
    </row>
    <row r="282" spans="1:18">
      <c r="A282" s="1">
        <v>2728369427</v>
      </c>
      <c r="B282" s="1" t="s">
        <v>1060</v>
      </c>
      <c r="C282" s="1" t="s">
        <v>19</v>
      </c>
      <c r="D282" s="1" t="s">
        <v>1061</v>
      </c>
      <c r="E282" s="1" t="s">
        <v>21</v>
      </c>
      <c r="G282" s="1" t="s">
        <v>22</v>
      </c>
      <c r="H282" s="1" t="s">
        <v>22</v>
      </c>
      <c r="I282" s="1" t="s">
        <v>22</v>
      </c>
      <c r="J282" s="1" t="s">
        <v>22</v>
      </c>
      <c r="K282" s="1" t="s">
        <v>22</v>
      </c>
      <c r="L282" s="1" t="s">
        <v>22</v>
      </c>
      <c r="M282" s="1" t="s">
        <v>22</v>
      </c>
      <c r="N282" s="1" t="s">
        <v>22</v>
      </c>
      <c r="O282" s="1" t="s">
        <v>22</v>
      </c>
      <c r="P282" s="1">
        <v>1318042</v>
      </c>
      <c r="Q282" s="1">
        <v>1517</v>
      </c>
      <c r="R282" t="s">
        <v>23</v>
      </c>
    </row>
    <row r="283" spans="1:18">
      <c r="A283" s="1">
        <v>2772191015</v>
      </c>
      <c r="B283" s="1" t="s">
        <v>1062</v>
      </c>
      <c r="C283" s="1" t="s">
        <v>79</v>
      </c>
      <c r="D283" s="1" t="s">
        <v>1063</v>
      </c>
      <c r="E283" s="1" t="s">
        <v>81</v>
      </c>
      <c r="G283" s="1" t="s">
        <v>22</v>
      </c>
      <c r="H283" s="1" t="s">
        <v>22</v>
      </c>
      <c r="I283" s="1" t="s">
        <v>22</v>
      </c>
      <c r="J283" s="1" t="s">
        <v>22</v>
      </c>
      <c r="K283" s="1" t="s">
        <v>22</v>
      </c>
      <c r="L283" s="1" t="s">
        <v>22</v>
      </c>
      <c r="M283" s="1" t="s">
        <v>22</v>
      </c>
      <c r="N283" s="1" t="s">
        <v>22</v>
      </c>
      <c r="O283" s="1" t="s">
        <v>22</v>
      </c>
      <c r="P283" s="1">
        <v>1181203</v>
      </c>
      <c r="Q283" s="1">
        <v>1316</v>
      </c>
      <c r="R283" t="s">
        <v>23</v>
      </c>
    </row>
    <row r="284" spans="1:18">
      <c r="A284" s="1">
        <v>3300009464</v>
      </c>
      <c r="B284" s="1" t="s">
        <v>1064</v>
      </c>
      <c r="C284" s="1" t="s">
        <v>66</v>
      </c>
      <c r="D284" s="1" t="s">
        <v>1065</v>
      </c>
      <c r="E284" s="1" t="s">
        <v>29</v>
      </c>
      <c r="G284" s="1" t="s">
        <v>22</v>
      </c>
      <c r="H284" s="1" t="s">
        <v>22</v>
      </c>
      <c r="I284" s="1" t="s">
        <v>22</v>
      </c>
      <c r="J284" s="1">
        <v>2293</v>
      </c>
      <c r="K284" s="1" t="s">
        <v>68</v>
      </c>
      <c r="L284" s="1" t="s">
        <v>1066</v>
      </c>
      <c r="M284" s="1">
        <v>18.37</v>
      </c>
      <c r="N284" s="1">
        <v>-81.798000000000002</v>
      </c>
      <c r="O284" s="1" t="s">
        <v>1067</v>
      </c>
      <c r="P284" s="1">
        <v>124385183</v>
      </c>
      <c r="Q284" s="1">
        <v>580358</v>
      </c>
      <c r="R284" t="s">
        <v>23</v>
      </c>
    </row>
    <row r="285" spans="1:18">
      <c r="A285" s="1">
        <v>2616644918</v>
      </c>
      <c r="B285" s="1" t="s">
        <v>1068</v>
      </c>
      <c r="C285" s="1" t="s">
        <v>446</v>
      </c>
      <c r="D285" s="1" t="s">
        <v>1069</v>
      </c>
      <c r="E285" s="1" t="s">
        <v>379</v>
      </c>
      <c r="G285" s="1" t="s">
        <v>22</v>
      </c>
      <c r="H285" s="1" t="s">
        <v>22</v>
      </c>
      <c r="I285" s="1" t="s">
        <v>186</v>
      </c>
      <c r="J285" s="1" t="s">
        <v>22</v>
      </c>
      <c r="K285" s="1" t="s">
        <v>448</v>
      </c>
      <c r="L285" s="1" t="s">
        <v>22</v>
      </c>
      <c r="M285" s="1">
        <v>9.8399736000000004</v>
      </c>
      <c r="N285" s="1">
        <v>-104.29414490000001</v>
      </c>
      <c r="O285" s="1" t="s">
        <v>22</v>
      </c>
      <c r="P285" s="1">
        <v>728624</v>
      </c>
      <c r="Q285" s="1">
        <v>764</v>
      </c>
      <c r="R285" t="s">
        <v>23</v>
      </c>
    </row>
    <row r="286" spans="1:18">
      <c r="A286" s="1">
        <v>2772191010</v>
      </c>
      <c r="B286" s="1" t="s">
        <v>1070</v>
      </c>
      <c r="C286" s="1" t="s">
        <v>79</v>
      </c>
      <c r="D286" s="1" t="s">
        <v>1071</v>
      </c>
      <c r="E286" s="1" t="s">
        <v>81</v>
      </c>
      <c r="G286" s="1" t="s">
        <v>22</v>
      </c>
      <c r="H286" s="1" t="s">
        <v>22</v>
      </c>
      <c r="I286" s="1" t="s">
        <v>22</v>
      </c>
      <c r="J286" s="1" t="s">
        <v>22</v>
      </c>
      <c r="K286" s="1" t="s">
        <v>22</v>
      </c>
      <c r="L286" s="1" t="s">
        <v>22</v>
      </c>
      <c r="M286" s="1" t="s">
        <v>22</v>
      </c>
      <c r="N286" s="1" t="s">
        <v>22</v>
      </c>
      <c r="O286" s="1" t="s">
        <v>22</v>
      </c>
      <c r="P286" s="1">
        <v>2394285</v>
      </c>
      <c r="Q286" s="1">
        <v>2807</v>
      </c>
      <c r="R286" t="s">
        <v>23</v>
      </c>
    </row>
    <row r="287" spans="1:18">
      <c r="A287" s="1">
        <v>3300050949</v>
      </c>
      <c r="B287" s="1" t="s">
        <v>1072</v>
      </c>
      <c r="C287" s="1" t="s">
        <v>279</v>
      </c>
      <c r="D287" s="1" t="s">
        <v>1073</v>
      </c>
      <c r="E287" s="1" t="s">
        <v>21</v>
      </c>
      <c r="G287" s="1" t="s">
        <v>1074</v>
      </c>
      <c r="H287" s="1" t="s">
        <v>1075</v>
      </c>
      <c r="I287" s="1" t="s">
        <v>53</v>
      </c>
      <c r="J287" s="1" t="s">
        <v>22</v>
      </c>
      <c r="K287" s="1" t="s">
        <v>283</v>
      </c>
      <c r="L287" s="1" t="s">
        <v>284</v>
      </c>
      <c r="M287" s="1">
        <v>30.119730300000001</v>
      </c>
      <c r="N287" s="1">
        <v>-42.124434999999998</v>
      </c>
      <c r="O287" s="1" t="s">
        <v>285</v>
      </c>
      <c r="P287" s="1">
        <v>745154</v>
      </c>
      <c r="Q287" s="1">
        <v>817</v>
      </c>
      <c r="R287" t="s">
        <v>23</v>
      </c>
    </row>
    <row r="288" spans="1:18">
      <c r="A288" s="1">
        <v>3300006088</v>
      </c>
      <c r="B288" s="1" t="s">
        <v>1076</v>
      </c>
      <c r="C288" s="1" t="s">
        <v>27</v>
      </c>
      <c r="D288" s="1" t="s">
        <v>1077</v>
      </c>
      <c r="E288" s="1" t="s">
        <v>29</v>
      </c>
      <c r="G288" s="1" t="s">
        <v>22</v>
      </c>
      <c r="H288" s="1" t="s">
        <v>22</v>
      </c>
      <c r="I288" s="1" t="s">
        <v>30</v>
      </c>
      <c r="J288" s="1">
        <v>1539</v>
      </c>
      <c r="K288" s="1" t="s">
        <v>104</v>
      </c>
      <c r="L288" s="1" t="s">
        <v>1078</v>
      </c>
      <c r="M288" s="1">
        <v>45.933199999999999</v>
      </c>
      <c r="N288" s="1">
        <v>-130.0138</v>
      </c>
      <c r="O288" s="1" t="s">
        <v>1079</v>
      </c>
      <c r="P288" s="1">
        <v>10314989</v>
      </c>
      <c r="Q288" s="1">
        <v>26530</v>
      </c>
      <c r="R288" t="s">
        <v>23</v>
      </c>
    </row>
    <row r="289" spans="1:18">
      <c r="A289" s="1">
        <v>3300026533</v>
      </c>
      <c r="B289" s="1" t="s">
        <v>1080</v>
      </c>
      <c r="C289" s="1" t="s">
        <v>141</v>
      </c>
      <c r="D289" s="1" t="s">
        <v>1081</v>
      </c>
      <c r="E289" s="1" t="s">
        <v>21</v>
      </c>
      <c r="G289" s="1" t="s">
        <v>1082</v>
      </c>
      <c r="H289" s="1" t="s">
        <v>1083</v>
      </c>
      <c r="I289" s="1" t="s">
        <v>39</v>
      </c>
      <c r="J289" s="1">
        <v>2514</v>
      </c>
      <c r="K289" s="1" t="s">
        <v>557</v>
      </c>
      <c r="L289" s="1" t="s">
        <v>717</v>
      </c>
      <c r="M289" s="1">
        <v>9.8472000000000008</v>
      </c>
      <c r="N289" s="1">
        <v>-104.2975</v>
      </c>
      <c r="O289" s="1" t="s">
        <v>1084</v>
      </c>
      <c r="P289" s="1">
        <v>612734278</v>
      </c>
      <c r="Q289" s="1">
        <v>1223151</v>
      </c>
      <c r="R289" t="s">
        <v>23</v>
      </c>
    </row>
    <row r="290" spans="1:18">
      <c r="A290" s="1">
        <v>3300021493</v>
      </c>
      <c r="B290" s="1" t="s">
        <v>1085</v>
      </c>
      <c r="C290" s="1" t="s">
        <v>35</v>
      </c>
      <c r="D290" s="1" t="s">
        <v>1086</v>
      </c>
      <c r="E290" s="1" t="s">
        <v>21</v>
      </c>
      <c r="G290" s="1" t="s">
        <v>1087</v>
      </c>
      <c r="H290" s="1" t="s">
        <v>1088</v>
      </c>
      <c r="I290" s="1" t="s">
        <v>39</v>
      </c>
      <c r="J290" s="1">
        <v>1999</v>
      </c>
      <c r="K290" s="1" t="s">
        <v>40</v>
      </c>
      <c r="L290" s="1" t="s">
        <v>674</v>
      </c>
      <c r="M290" s="1">
        <v>27.011399999999998</v>
      </c>
      <c r="N290" s="1">
        <v>-110.59310000000001</v>
      </c>
      <c r="O290" s="1" t="s">
        <v>675</v>
      </c>
      <c r="P290" s="1">
        <v>144589974</v>
      </c>
      <c r="Q290" s="1">
        <v>293536</v>
      </c>
      <c r="R290" t="s">
        <v>33</v>
      </c>
    </row>
    <row r="291" spans="1:18">
      <c r="A291" s="1">
        <v>2616644891</v>
      </c>
      <c r="B291" s="1" t="s">
        <v>1089</v>
      </c>
      <c r="C291" s="1" t="s">
        <v>446</v>
      </c>
      <c r="D291" s="1" t="s">
        <v>1090</v>
      </c>
      <c r="E291" s="1" t="s">
        <v>379</v>
      </c>
      <c r="G291" s="1" t="s">
        <v>22</v>
      </c>
      <c r="H291" s="1" t="s">
        <v>22</v>
      </c>
      <c r="I291" s="1" t="s">
        <v>186</v>
      </c>
      <c r="J291" s="1" t="s">
        <v>22</v>
      </c>
      <c r="K291" s="1" t="s">
        <v>448</v>
      </c>
      <c r="L291" s="1" t="s">
        <v>22</v>
      </c>
      <c r="M291" s="1">
        <v>9.8399736000000004</v>
      </c>
      <c r="N291" s="1">
        <v>-104.29414490000001</v>
      </c>
      <c r="O291" s="1" t="s">
        <v>22</v>
      </c>
      <c r="P291" s="1">
        <v>216841</v>
      </c>
      <c r="Q291" s="1">
        <v>187</v>
      </c>
      <c r="R291" t="s">
        <v>23</v>
      </c>
    </row>
    <row r="292" spans="1:18">
      <c r="A292" s="1">
        <v>2836551039</v>
      </c>
      <c r="B292" s="1" t="s">
        <v>1091</v>
      </c>
      <c r="C292" s="1" t="s">
        <v>79</v>
      </c>
      <c r="D292" s="1" t="s">
        <v>1092</v>
      </c>
      <c r="E292" s="1" t="s">
        <v>169</v>
      </c>
      <c r="G292" s="1" t="s">
        <v>22</v>
      </c>
      <c r="H292" s="1" t="s">
        <v>22</v>
      </c>
      <c r="I292" s="1" t="s">
        <v>22</v>
      </c>
      <c r="J292" s="1" t="s">
        <v>22</v>
      </c>
      <c r="K292" s="1" t="s">
        <v>22</v>
      </c>
      <c r="L292" s="1" t="s">
        <v>22</v>
      </c>
      <c r="M292" s="1" t="s">
        <v>22</v>
      </c>
      <c r="N292" s="1" t="s">
        <v>22</v>
      </c>
      <c r="O292" s="1" t="s">
        <v>22</v>
      </c>
      <c r="P292" s="1">
        <v>1813771</v>
      </c>
      <c r="Q292" s="1">
        <v>1970</v>
      </c>
      <c r="R292" t="s">
        <v>23</v>
      </c>
    </row>
    <row r="293" spans="1:18">
      <c r="A293" s="1">
        <v>3300010427</v>
      </c>
      <c r="B293" s="1" t="s">
        <v>1093</v>
      </c>
      <c r="C293" s="1" t="s">
        <v>27</v>
      </c>
      <c r="D293" s="1" t="s">
        <v>1094</v>
      </c>
      <c r="E293" s="1" t="s">
        <v>29</v>
      </c>
      <c r="G293" s="1" t="s">
        <v>22</v>
      </c>
      <c r="H293" s="1" t="s">
        <v>22</v>
      </c>
      <c r="I293" s="1" t="s">
        <v>30</v>
      </c>
      <c r="J293" s="1">
        <v>1516</v>
      </c>
      <c r="K293" s="1" t="s">
        <v>45</v>
      </c>
      <c r="L293" s="1" t="s">
        <v>46</v>
      </c>
      <c r="M293" s="1">
        <v>45.933199999999999</v>
      </c>
      <c r="N293" s="1">
        <v>-129.982268</v>
      </c>
      <c r="O293" s="1" t="s">
        <v>47</v>
      </c>
      <c r="P293" s="1">
        <v>4097842</v>
      </c>
      <c r="Q293" s="1">
        <v>8907</v>
      </c>
      <c r="R293" t="s">
        <v>23</v>
      </c>
    </row>
    <row r="294" spans="1:18">
      <c r="A294" s="1">
        <v>3300003527</v>
      </c>
      <c r="B294" s="1" t="s">
        <v>1095</v>
      </c>
      <c r="C294" s="1" t="s">
        <v>27</v>
      </c>
      <c r="D294" s="1" t="s">
        <v>1096</v>
      </c>
      <c r="E294" s="1" t="s">
        <v>22</v>
      </c>
      <c r="G294" s="1" t="s">
        <v>22</v>
      </c>
      <c r="H294" s="1" t="s">
        <v>22</v>
      </c>
      <c r="I294" s="1" t="s">
        <v>186</v>
      </c>
      <c r="J294" s="1">
        <v>1542</v>
      </c>
      <c r="K294" s="1" t="s">
        <v>104</v>
      </c>
      <c r="L294" s="1" t="s">
        <v>32</v>
      </c>
      <c r="M294" s="1">
        <v>45.933250999999998</v>
      </c>
      <c r="N294" s="1">
        <v>-130.01379</v>
      </c>
      <c r="O294" s="1" t="s">
        <v>22</v>
      </c>
      <c r="P294" s="1">
        <v>2127299</v>
      </c>
      <c r="Q294" s="1">
        <v>7508</v>
      </c>
      <c r="R294" t="s">
        <v>23</v>
      </c>
    </row>
    <row r="295" spans="1:18">
      <c r="A295" s="1">
        <v>3300039262</v>
      </c>
      <c r="B295" s="1" t="s">
        <v>1097</v>
      </c>
      <c r="C295" s="1" t="s">
        <v>805</v>
      </c>
      <c r="D295" s="1" t="s">
        <v>1098</v>
      </c>
      <c r="E295" s="1" t="s">
        <v>807</v>
      </c>
      <c r="G295" s="1" t="s">
        <v>22</v>
      </c>
      <c r="H295" s="1" t="s">
        <v>22</v>
      </c>
      <c r="I295" s="1" t="s">
        <v>808</v>
      </c>
      <c r="J295" s="1">
        <v>2433</v>
      </c>
      <c r="K295" s="1" t="s">
        <v>818</v>
      </c>
      <c r="L295" s="1" t="s">
        <v>819</v>
      </c>
      <c r="M295" s="1">
        <v>48.430300000000003</v>
      </c>
      <c r="N295" s="1">
        <v>-128.68209999999999</v>
      </c>
      <c r="O295" s="1" t="s">
        <v>761</v>
      </c>
      <c r="P295" s="1">
        <v>370203585</v>
      </c>
      <c r="Q295" s="1">
        <v>646488</v>
      </c>
      <c r="R295" t="s">
        <v>23</v>
      </c>
    </row>
    <row r="296" spans="1:18">
      <c r="A296" s="1">
        <v>3300021503</v>
      </c>
      <c r="B296" s="1" t="s">
        <v>1099</v>
      </c>
      <c r="C296" s="1" t="s">
        <v>35</v>
      </c>
      <c r="D296" s="1" t="s">
        <v>1100</v>
      </c>
      <c r="E296" s="1" t="s">
        <v>21</v>
      </c>
      <c r="G296" s="1" t="s">
        <v>1101</v>
      </c>
      <c r="H296" s="1" t="s">
        <v>1102</v>
      </c>
      <c r="I296" s="1" t="s">
        <v>39</v>
      </c>
      <c r="J296" s="1">
        <v>2011</v>
      </c>
      <c r="K296" s="1" t="s">
        <v>40</v>
      </c>
      <c r="L296" s="1" t="s">
        <v>41</v>
      </c>
      <c r="M296" s="1">
        <v>27.011399999999998</v>
      </c>
      <c r="N296" s="1">
        <v>-110.5956</v>
      </c>
      <c r="O296" s="1" t="s">
        <v>42</v>
      </c>
      <c r="P296" s="1">
        <v>175339565</v>
      </c>
      <c r="Q296" s="1">
        <v>362848</v>
      </c>
      <c r="R296" t="s">
        <v>33</v>
      </c>
    </row>
    <row r="297" spans="1:18">
      <c r="A297" s="1">
        <v>3300050951</v>
      </c>
      <c r="B297" s="1" t="s">
        <v>1103</v>
      </c>
      <c r="C297" s="1" t="s">
        <v>279</v>
      </c>
      <c r="D297" s="1" t="s">
        <v>1104</v>
      </c>
      <c r="E297" s="1" t="s">
        <v>21</v>
      </c>
      <c r="G297" s="1" t="s">
        <v>1105</v>
      </c>
      <c r="H297" s="1" t="s">
        <v>1106</v>
      </c>
      <c r="I297" s="1" t="s">
        <v>53</v>
      </c>
      <c r="J297" s="1" t="s">
        <v>22</v>
      </c>
      <c r="K297" s="1" t="s">
        <v>283</v>
      </c>
      <c r="L297" s="1" t="s">
        <v>284</v>
      </c>
      <c r="M297" s="1">
        <v>30.119730300000001</v>
      </c>
      <c r="N297" s="1">
        <v>-42.124434999999998</v>
      </c>
      <c r="O297" s="1" t="s">
        <v>285</v>
      </c>
      <c r="P297" s="1">
        <v>1291810</v>
      </c>
      <c r="Q297" s="1">
        <v>1427</v>
      </c>
      <c r="R297" t="s">
        <v>23</v>
      </c>
    </row>
    <row r="298" spans="1:18">
      <c r="A298" s="1">
        <v>3300019444</v>
      </c>
      <c r="B298" s="1" t="s">
        <v>1107</v>
      </c>
      <c r="C298" s="1" t="s">
        <v>35</v>
      </c>
      <c r="D298" s="1" t="s">
        <v>1108</v>
      </c>
      <c r="E298" s="1" t="s">
        <v>21</v>
      </c>
      <c r="G298" s="1" t="s">
        <v>1109</v>
      </c>
      <c r="H298" s="1" t="s">
        <v>1110</v>
      </c>
      <c r="I298" s="1" t="s">
        <v>120</v>
      </c>
      <c r="J298" s="1">
        <v>2002</v>
      </c>
      <c r="K298" s="1" t="s">
        <v>40</v>
      </c>
      <c r="L298" s="1" t="s">
        <v>315</v>
      </c>
      <c r="M298" s="1">
        <v>27.001000000000001</v>
      </c>
      <c r="N298" s="1">
        <v>-110.59990000000001</v>
      </c>
      <c r="O298" s="1" t="s">
        <v>316</v>
      </c>
      <c r="P298" s="1">
        <v>12272783</v>
      </c>
      <c r="Q298" s="1">
        <v>11811</v>
      </c>
      <c r="R298" t="s">
        <v>23</v>
      </c>
    </row>
    <row r="299" spans="1:18">
      <c r="A299" s="1">
        <v>2616644896</v>
      </c>
      <c r="B299" s="1" t="s">
        <v>1111</v>
      </c>
      <c r="C299" s="1" t="s">
        <v>446</v>
      </c>
      <c r="D299" s="1" t="s">
        <v>1112</v>
      </c>
      <c r="E299" s="1" t="s">
        <v>379</v>
      </c>
      <c r="G299" s="1" t="s">
        <v>22</v>
      </c>
      <c r="H299" s="1" t="s">
        <v>22</v>
      </c>
      <c r="I299" s="1" t="s">
        <v>186</v>
      </c>
      <c r="J299" s="1" t="s">
        <v>22</v>
      </c>
      <c r="K299" s="1" t="s">
        <v>448</v>
      </c>
      <c r="L299" s="1" t="s">
        <v>22</v>
      </c>
      <c r="M299" s="1">
        <v>9.8399736000000004</v>
      </c>
      <c r="N299" s="1">
        <v>-104.29414490000001</v>
      </c>
      <c r="O299" s="1" t="s">
        <v>22</v>
      </c>
      <c r="P299" s="1">
        <v>502990</v>
      </c>
      <c r="Q299" s="1">
        <v>535</v>
      </c>
      <c r="R299" t="s">
        <v>23</v>
      </c>
    </row>
    <row r="300" spans="1:18">
      <c r="A300" s="1">
        <v>3300005754</v>
      </c>
      <c r="B300" s="1" t="s">
        <v>1113</v>
      </c>
      <c r="C300" s="1" t="s">
        <v>66</v>
      </c>
      <c r="D300" s="1" t="s">
        <v>1114</v>
      </c>
      <c r="E300" s="1" t="s">
        <v>29</v>
      </c>
      <c r="G300" s="1" t="s">
        <v>22</v>
      </c>
      <c r="H300" s="1" t="s">
        <v>22</v>
      </c>
      <c r="I300" s="1" t="s">
        <v>22</v>
      </c>
      <c r="J300" s="1">
        <v>2373</v>
      </c>
      <c r="K300" s="1" t="s">
        <v>68</v>
      </c>
      <c r="L300" s="1" t="s">
        <v>68</v>
      </c>
      <c r="M300" s="1">
        <v>18.375022999999999</v>
      </c>
      <c r="N300" s="1">
        <v>-81.797602999999995</v>
      </c>
      <c r="O300" s="1" t="s">
        <v>192</v>
      </c>
      <c r="P300" s="1">
        <v>72829646</v>
      </c>
      <c r="Q300" s="1">
        <v>438836</v>
      </c>
      <c r="R300" t="s">
        <v>23</v>
      </c>
    </row>
    <row r="301" spans="1:18">
      <c r="A301" s="1">
        <v>3300003737</v>
      </c>
      <c r="B301" s="1" t="s">
        <v>1115</v>
      </c>
      <c r="C301" s="1" t="s">
        <v>27</v>
      </c>
      <c r="D301" s="1" t="s">
        <v>1116</v>
      </c>
      <c r="E301" s="1" t="s">
        <v>29</v>
      </c>
      <c r="G301" s="1" t="s">
        <v>22</v>
      </c>
      <c r="H301" s="1" t="s">
        <v>22</v>
      </c>
      <c r="I301" s="1" t="s">
        <v>30</v>
      </c>
      <c r="J301" s="1">
        <v>1516</v>
      </c>
      <c r="K301" s="1" t="s">
        <v>46</v>
      </c>
      <c r="L301" s="1" t="s">
        <v>46</v>
      </c>
      <c r="M301" s="1">
        <v>45.933199999999999</v>
      </c>
      <c r="N301" s="1">
        <v>-129.982268</v>
      </c>
      <c r="O301" s="1" t="s">
        <v>22</v>
      </c>
      <c r="P301" s="1">
        <v>818507</v>
      </c>
      <c r="Q301" s="1">
        <v>2075</v>
      </c>
      <c r="R301" t="s">
        <v>33</v>
      </c>
    </row>
    <row r="302" spans="1:18">
      <c r="A302" s="1">
        <v>2616644923</v>
      </c>
      <c r="B302" s="1" t="s">
        <v>1117</v>
      </c>
      <c r="C302" s="1" t="s">
        <v>446</v>
      </c>
      <c r="D302" s="1" t="s">
        <v>1118</v>
      </c>
      <c r="E302" s="1" t="s">
        <v>379</v>
      </c>
      <c r="G302" s="1" t="s">
        <v>22</v>
      </c>
      <c r="H302" s="1" t="s">
        <v>22</v>
      </c>
      <c r="I302" s="1" t="s">
        <v>186</v>
      </c>
      <c r="J302" s="1" t="s">
        <v>22</v>
      </c>
      <c r="K302" s="1" t="s">
        <v>448</v>
      </c>
      <c r="L302" s="1" t="s">
        <v>22</v>
      </c>
      <c r="M302" s="1">
        <v>9.8399736000000004</v>
      </c>
      <c r="N302" s="1">
        <v>-104.29414490000001</v>
      </c>
      <c r="O302" s="1" t="s">
        <v>22</v>
      </c>
      <c r="P302" s="1">
        <v>1051883</v>
      </c>
      <c r="Q302" s="1">
        <v>1125</v>
      </c>
      <c r="R302" t="s">
        <v>23</v>
      </c>
    </row>
    <row r="303" spans="1:18">
      <c r="A303" s="1">
        <v>3300044577</v>
      </c>
      <c r="B303" s="1" t="s">
        <v>1119</v>
      </c>
      <c r="C303" s="1" t="s">
        <v>1120</v>
      </c>
      <c r="D303" s="1" t="s">
        <v>1121</v>
      </c>
      <c r="E303" s="1" t="s">
        <v>169</v>
      </c>
      <c r="G303" s="1" t="s">
        <v>22</v>
      </c>
      <c r="H303" s="1" t="s">
        <v>22</v>
      </c>
      <c r="I303" s="1" t="s">
        <v>98</v>
      </c>
      <c r="J303" s="1" t="s">
        <v>22</v>
      </c>
      <c r="K303" s="1" t="s">
        <v>1122</v>
      </c>
      <c r="L303" s="1" t="s">
        <v>1122</v>
      </c>
      <c r="M303" s="1">
        <v>45.93</v>
      </c>
      <c r="N303" s="1">
        <v>-129.97999999999999</v>
      </c>
      <c r="O303" s="1" t="s">
        <v>1123</v>
      </c>
      <c r="P303" s="1">
        <v>375798447</v>
      </c>
      <c r="Q303" s="1">
        <v>908937</v>
      </c>
      <c r="R303" t="s">
        <v>23</v>
      </c>
    </row>
    <row r="304" spans="1:18">
      <c r="A304" s="1">
        <v>2616644909</v>
      </c>
      <c r="B304" s="1" t="s">
        <v>1124</v>
      </c>
      <c r="C304" s="1" t="s">
        <v>446</v>
      </c>
      <c r="D304" s="1" t="s">
        <v>1125</v>
      </c>
      <c r="E304" s="1" t="s">
        <v>379</v>
      </c>
      <c r="G304" s="1" t="s">
        <v>22</v>
      </c>
      <c r="H304" s="1" t="s">
        <v>22</v>
      </c>
      <c r="I304" s="1" t="s">
        <v>186</v>
      </c>
      <c r="J304" s="1" t="s">
        <v>22</v>
      </c>
      <c r="K304" s="1" t="s">
        <v>448</v>
      </c>
      <c r="L304" s="1" t="s">
        <v>22</v>
      </c>
      <c r="M304" s="1">
        <v>9.8399736000000004</v>
      </c>
      <c r="N304" s="1">
        <v>-104.29414490000001</v>
      </c>
      <c r="O304" s="1" t="s">
        <v>22</v>
      </c>
      <c r="P304" s="1">
        <v>1648320</v>
      </c>
      <c r="Q304" s="1">
        <v>1618</v>
      </c>
      <c r="R304" t="s">
        <v>23</v>
      </c>
    </row>
    <row r="305" spans="1:18">
      <c r="A305" s="1">
        <v>3300013801</v>
      </c>
      <c r="B305" s="1" t="s">
        <v>1126</v>
      </c>
      <c r="C305" s="1" t="s">
        <v>66</v>
      </c>
      <c r="D305" s="1" t="s">
        <v>1127</v>
      </c>
      <c r="E305" s="1" t="s">
        <v>29</v>
      </c>
      <c r="G305" s="1" t="s">
        <v>22</v>
      </c>
      <c r="H305" s="1" t="s">
        <v>22</v>
      </c>
      <c r="I305" s="1" t="s">
        <v>22</v>
      </c>
      <c r="J305" s="1" t="s">
        <v>22</v>
      </c>
      <c r="K305" s="1" t="s">
        <v>210</v>
      </c>
      <c r="L305" s="1" t="s">
        <v>1128</v>
      </c>
      <c r="M305" s="1">
        <v>18.375</v>
      </c>
      <c r="N305" s="1">
        <v>-81.796999999999997</v>
      </c>
      <c r="O305" s="1" t="s">
        <v>212</v>
      </c>
      <c r="P305" s="1">
        <v>148876027</v>
      </c>
      <c r="Q305" s="1">
        <v>313501</v>
      </c>
      <c r="R305" t="s">
        <v>23</v>
      </c>
    </row>
    <row r="306" spans="1:18">
      <c r="A306" s="1">
        <v>3300013785</v>
      </c>
      <c r="B306" s="1" t="s">
        <v>1129</v>
      </c>
      <c r="C306" s="1" t="s">
        <v>66</v>
      </c>
      <c r="D306" s="1" t="s">
        <v>1130</v>
      </c>
      <c r="E306" s="1" t="s">
        <v>29</v>
      </c>
      <c r="G306" s="1" t="s">
        <v>22</v>
      </c>
      <c r="H306" s="1" t="s">
        <v>22</v>
      </c>
      <c r="I306" s="1" t="s">
        <v>209</v>
      </c>
      <c r="J306" s="1">
        <v>2369</v>
      </c>
      <c r="K306" s="1" t="s">
        <v>68</v>
      </c>
      <c r="L306" s="1" t="s">
        <v>1131</v>
      </c>
      <c r="M306" s="1">
        <v>18.376000000000001</v>
      </c>
      <c r="N306" s="1">
        <v>-81.796999999999997</v>
      </c>
      <c r="O306" s="1" t="s">
        <v>1132</v>
      </c>
      <c r="P306" s="1">
        <v>17930225</v>
      </c>
      <c r="Q306" s="1">
        <v>20689</v>
      </c>
      <c r="R306" t="s">
        <v>23</v>
      </c>
    </row>
    <row r="307" spans="1:18">
      <c r="A307" s="1">
        <v>2616644856</v>
      </c>
      <c r="B307" s="1" t="s">
        <v>1133</v>
      </c>
      <c r="C307" s="1" t="s">
        <v>446</v>
      </c>
      <c r="D307" s="1" t="s">
        <v>1134</v>
      </c>
      <c r="E307" s="1" t="s">
        <v>379</v>
      </c>
      <c r="G307" s="1" t="s">
        <v>22</v>
      </c>
      <c r="H307" s="1" t="s">
        <v>22</v>
      </c>
      <c r="I307" s="1" t="s">
        <v>209</v>
      </c>
      <c r="J307" s="1" t="s">
        <v>22</v>
      </c>
      <c r="K307" s="1" t="s">
        <v>448</v>
      </c>
      <c r="L307" s="1" t="s">
        <v>22</v>
      </c>
      <c r="M307" s="1">
        <v>9.8399736000000004</v>
      </c>
      <c r="N307" s="1">
        <v>-104.29414490000001</v>
      </c>
      <c r="O307" s="1" t="s">
        <v>22</v>
      </c>
      <c r="P307" s="1">
        <v>480251</v>
      </c>
      <c r="Q307" s="1">
        <v>528</v>
      </c>
      <c r="R307" t="s">
        <v>23</v>
      </c>
    </row>
    <row r="308" spans="1:18">
      <c r="A308" s="1">
        <v>3300049258</v>
      </c>
      <c r="B308" s="1" t="s">
        <v>1135</v>
      </c>
      <c r="C308" s="1" t="s">
        <v>805</v>
      </c>
      <c r="D308" s="1" t="s">
        <v>1136</v>
      </c>
      <c r="E308" s="1" t="s">
        <v>807</v>
      </c>
      <c r="G308" s="1" t="s">
        <v>22</v>
      </c>
      <c r="H308" s="1" t="s">
        <v>22</v>
      </c>
      <c r="I308" s="1" t="s">
        <v>808</v>
      </c>
      <c r="J308" s="1">
        <v>2197</v>
      </c>
      <c r="K308" s="1" t="s">
        <v>818</v>
      </c>
      <c r="L308" s="1" t="s">
        <v>810</v>
      </c>
      <c r="M308" s="1">
        <v>47.950099999999999</v>
      </c>
      <c r="N308" s="1">
        <v>-129.09719999999999</v>
      </c>
      <c r="O308" s="1" t="s">
        <v>1137</v>
      </c>
      <c r="P308" s="1">
        <v>861847068</v>
      </c>
      <c r="Q308" s="1">
        <v>1809848</v>
      </c>
      <c r="R308" t="s">
        <v>23</v>
      </c>
    </row>
    <row r="309" spans="1:18">
      <c r="A309" s="1">
        <v>2728369423</v>
      </c>
      <c r="B309" s="1" t="s">
        <v>1138</v>
      </c>
      <c r="C309" s="1" t="s">
        <v>19</v>
      </c>
      <c r="D309" s="1" t="s">
        <v>1139</v>
      </c>
      <c r="E309" s="1" t="s">
        <v>21</v>
      </c>
      <c r="G309" s="1" t="s">
        <v>22</v>
      </c>
      <c r="H309" s="1" t="s">
        <v>22</v>
      </c>
      <c r="I309" s="1" t="s">
        <v>22</v>
      </c>
      <c r="J309" s="1" t="s">
        <v>22</v>
      </c>
      <c r="K309" s="1" t="s">
        <v>22</v>
      </c>
      <c r="L309" s="1" t="s">
        <v>22</v>
      </c>
      <c r="M309" s="1" t="s">
        <v>22</v>
      </c>
      <c r="N309" s="1" t="s">
        <v>22</v>
      </c>
      <c r="O309" s="1" t="s">
        <v>22</v>
      </c>
      <c r="P309" s="1">
        <v>2050278</v>
      </c>
      <c r="Q309" s="1">
        <v>2105</v>
      </c>
      <c r="R309" t="s">
        <v>23</v>
      </c>
    </row>
    <row r="310" spans="1:18">
      <c r="A310" s="1">
        <v>3300050932</v>
      </c>
      <c r="B310" s="1" t="s">
        <v>1140</v>
      </c>
      <c r="C310" s="1" t="s">
        <v>279</v>
      </c>
      <c r="D310" s="1" t="s">
        <v>1141</v>
      </c>
      <c r="E310" s="1" t="s">
        <v>21</v>
      </c>
      <c r="G310" s="1" t="s">
        <v>1142</v>
      </c>
      <c r="H310" s="1" t="s">
        <v>1143</v>
      </c>
      <c r="I310" s="1" t="s">
        <v>53</v>
      </c>
      <c r="J310" s="1" t="s">
        <v>22</v>
      </c>
      <c r="K310" s="1" t="s">
        <v>283</v>
      </c>
      <c r="L310" s="1" t="s">
        <v>284</v>
      </c>
      <c r="M310" s="1">
        <v>30.119435500000002</v>
      </c>
      <c r="N310" s="1">
        <v>-42.1247744</v>
      </c>
      <c r="O310" s="1" t="s">
        <v>285</v>
      </c>
      <c r="P310" s="1">
        <v>826169</v>
      </c>
      <c r="Q310" s="1">
        <v>882</v>
      </c>
      <c r="R310" t="s">
        <v>23</v>
      </c>
    </row>
    <row r="311" spans="1:18">
      <c r="A311" s="1">
        <v>3300020233</v>
      </c>
      <c r="B311" s="1" t="s">
        <v>1144</v>
      </c>
      <c r="C311" s="1" t="s">
        <v>260</v>
      </c>
      <c r="D311" s="1" t="s">
        <v>1145</v>
      </c>
      <c r="E311" s="1" t="s">
        <v>262</v>
      </c>
      <c r="G311" s="1" t="s">
        <v>22</v>
      </c>
      <c r="H311" s="1" t="s">
        <v>22</v>
      </c>
      <c r="I311" s="1" t="s">
        <v>128</v>
      </c>
      <c r="J311" s="1">
        <v>2770</v>
      </c>
      <c r="K311" s="1" t="s">
        <v>264</v>
      </c>
      <c r="L311" s="1" t="s">
        <v>264</v>
      </c>
      <c r="M311" s="1">
        <v>-15.160005</v>
      </c>
      <c r="N311" s="1">
        <v>-13.350021</v>
      </c>
      <c r="O311" s="1" t="s">
        <v>265</v>
      </c>
      <c r="P311" s="1">
        <v>93479897</v>
      </c>
      <c r="Q311" s="1">
        <v>168239</v>
      </c>
      <c r="R311" t="s">
        <v>23</v>
      </c>
    </row>
    <row r="312" spans="1:18">
      <c r="A312" s="1">
        <v>2734482392</v>
      </c>
      <c r="B312" s="1" t="s">
        <v>1146</v>
      </c>
      <c r="C312" s="1" t="s">
        <v>19</v>
      </c>
      <c r="D312" s="1" t="s">
        <v>1147</v>
      </c>
      <c r="E312" s="1" t="s">
        <v>21</v>
      </c>
      <c r="G312" s="1" t="s">
        <v>22</v>
      </c>
      <c r="H312" s="1" t="s">
        <v>22</v>
      </c>
      <c r="I312" s="1" t="s">
        <v>22</v>
      </c>
      <c r="J312" s="1" t="s">
        <v>22</v>
      </c>
      <c r="K312" s="1" t="s">
        <v>22</v>
      </c>
      <c r="L312" s="1" t="s">
        <v>22</v>
      </c>
      <c r="M312" s="1" t="s">
        <v>22</v>
      </c>
      <c r="N312" s="1" t="s">
        <v>22</v>
      </c>
      <c r="O312" s="1" t="s">
        <v>22</v>
      </c>
      <c r="P312" s="1">
        <v>2530072</v>
      </c>
      <c r="Q312" s="1">
        <v>2432</v>
      </c>
      <c r="R312" t="s">
        <v>23</v>
      </c>
    </row>
    <row r="313" spans="1:18">
      <c r="A313" s="1">
        <v>2728369409</v>
      </c>
      <c r="B313" s="1" t="s">
        <v>1148</v>
      </c>
      <c r="C313" s="1" t="s">
        <v>19</v>
      </c>
      <c r="D313" s="1" t="s">
        <v>1149</v>
      </c>
      <c r="E313" s="1" t="s">
        <v>21</v>
      </c>
      <c r="G313" s="1" t="s">
        <v>22</v>
      </c>
      <c r="H313" s="1" t="s">
        <v>22</v>
      </c>
      <c r="I313" s="1" t="s">
        <v>22</v>
      </c>
      <c r="J313" s="1" t="s">
        <v>22</v>
      </c>
      <c r="K313" s="1" t="s">
        <v>22</v>
      </c>
      <c r="L313" s="1" t="s">
        <v>22</v>
      </c>
      <c r="M313" s="1" t="s">
        <v>22</v>
      </c>
      <c r="N313" s="1" t="s">
        <v>22</v>
      </c>
      <c r="O313" s="1" t="s">
        <v>22</v>
      </c>
      <c r="P313" s="1">
        <v>1798153</v>
      </c>
      <c r="Q313" s="1">
        <v>1947</v>
      </c>
      <c r="R313" t="s">
        <v>23</v>
      </c>
    </row>
    <row r="314" spans="1:18">
      <c r="A314" s="1">
        <v>2893522221</v>
      </c>
      <c r="B314" s="1" t="s">
        <v>1150</v>
      </c>
      <c r="C314" s="1" t="s">
        <v>79</v>
      </c>
      <c r="D314" s="1" t="s">
        <v>1151</v>
      </c>
      <c r="E314" s="1" t="s">
        <v>81</v>
      </c>
      <c r="G314" s="1" t="s">
        <v>22</v>
      </c>
      <c r="H314" s="1" t="s">
        <v>22</v>
      </c>
      <c r="I314" s="1" t="s">
        <v>22</v>
      </c>
      <c r="J314" s="1" t="s">
        <v>22</v>
      </c>
      <c r="K314" s="1" t="s">
        <v>22</v>
      </c>
      <c r="L314" s="1" t="s">
        <v>22</v>
      </c>
      <c r="M314" s="1" t="s">
        <v>22</v>
      </c>
      <c r="N314" s="1" t="s">
        <v>22</v>
      </c>
      <c r="O314" s="1" t="s">
        <v>22</v>
      </c>
      <c r="P314" s="1">
        <v>2307167</v>
      </c>
      <c r="Q314" s="1">
        <v>2157</v>
      </c>
      <c r="R314" t="s">
        <v>23</v>
      </c>
    </row>
    <row r="315" spans="1:18">
      <c r="A315" s="1">
        <v>2994834431</v>
      </c>
      <c r="B315" s="1" t="s">
        <v>1152</v>
      </c>
      <c r="C315" s="1" t="s">
        <v>393</v>
      </c>
      <c r="D315" s="1" t="s">
        <v>1153</v>
      </c>
      <c r="E315" s="1" t="s">
        <v>395</v>
      </c>
      <c r="G315" s="1" t="s">
        <v>1154</v>
      </c>
      <c r="H315" s="1" t="s">
        <v>22</v>
      </c>
      <c r="I315" s="1" t="s">
        <v>397</v>
      </c>
      <c r="J315" s="1" t="s">
        <v>22</v>
      </c>
      <c r="K315" s="1" t="s">
        <v>1155</v>
      </c>
      <c r="L315" s="1" t="s">
        <v>22</v>
      </c>
      <c r="M315" s="1">
        <v>-22.360993000000001</v>
      </c>
      <c r="N315" s="1">
        <v>166.87960000000001</v>
      </c>
      <c r="O315" s="1" t="s">
        <v>22</v>
      </c>
      <c r="P315" s="1">
        <v>6325483</v>
      </c>
      <c r="Q315" s="1">
        <v>5426</v>
      </c>
      <c r="R315" t="s">
        <v>23</v>
      </c>
    </row>
    <row r="316" spans="1:18">
      <c r="A316" s="1">
        <v>2721755905</v>
      </c>
      <c r="B316" s="1" t="s">
        <v>1156</v>
      </c>
      <c r="C316" s="1" t="s">
        <v>1157</v>
      </c>
      <c r="D316" s="1" t="s">
        <v>1158</v>
      </c>
      <c r="E316" s="1" t="s">
        <v>21</v>
      </c>
      <c r="G316" s="1" t="s">
        <v>1159</v>
      </c>
      <c r="H316" s="1" t="s">
        <v>1160</v>
      </c>
      <c r="I316" s="1" t="s">
        <v>39</v>
      </c>
      <c r="J316" s="1" t="s">
        <v>22</v>
      </c>
      <c r="K316" s="1" t="s">
        <v>22</v>
      </c>
      <c r="L316" s="1" t="s">
        <v>22</v>
      </c>
      <c r="M316" s="1" t="s">
        <v>22</v>
      </c>
      <c r="N316" s="1" t="s">
        <v>22</v>
      </c>
      <c r="O316" s="1" t="s">
        <v>22</v>
      </c>
      <c r="P316" s="1">
        <v>3788648</v>
      </c>
      <c r="Q316" s="1">
        <v>3659</v>
      </c>
      <c r="R316" t="s">
        <v>23</v>
      </c>
    </row>
    <row r="317" spans="1:18">
      <c r="A317" s="1">
        <v>3300048635</v>
      </c>
      <c r="B317" s="1" t="s">
        <v>1161</v>
      </c>
      <c r="C317" s="1" t="s">
        <v>49</v>
      </c>
      <c r="D317" s="1" t="s">
        <v>1162</v>
      </c>
      <c r="E317" s="1" t="s">
        <v>21</v>
      </c>
      <c r="G317" s="1" t="s">
        <v>1163</v>
      </c>
      <c r="H317" s="1" t="s">
        <v>1164</v>
      </c>
      <c r="I317" s="1" t="s">
        <v>53</v>
      </c>
      <c r="J317" s="1">
        <v>2516</v>
      </c>
      <c r="K317" s="1" t="s">
        <v>54</v>
      </c>
      <c r="L317" s="1" t="s">
        <v>1165</v>
      </c>
      <c r="M317" s="1">
        <v>9.8379999999999992</v>
      </c>
      <c r="N317" s="1">
        <v>-104.2914</v>
      </c>
      <c r="O317" s="1" t="s">
        <v>238</v>
      </c>
      <c r="P317" s="1">
        <v>461900114</v>
      </c>
      <c r="Q317" s="1">
        <v>824557</v>
      </c>
      <c r="R317" t="s">
        <v>33</v>
      </c>
    </row>
    <row r="318" spans="1:18">
      <c r="A318" s="1">
        <v>3300006609</v>
      </c>
      <c r="B318" s="1" t="s">
        <v>1166</v>
      </c>
      <c r="C318" s="1" t="s">
        <v>27</v>
      </c>
      <c r="D318" s="1" t="s">
        <v>1167</v>
      </c>
      <c r="E318" s="1" t="s">
        <v>185</v>
      </c>
      <c r="G318" s="1" t="s">
        <v>22</v>
      </c>
      <c r="H318" s="1" t="s">
        <v>22</v>
      </c>
      <c r="I318" s="1" t="s">
        <v>186</v>
      </c>
      <c r="J318" s="1">
        <v>1516</v>
      </c>
      <c r="K318" s="1" t="s">
        <v>104</v>
      </c>
      <c r="L318" s="1" t="s">
        <v>46</v>
      </c>
      <c r="M318" s="1">
        <v>45.933199999999999</v>
      </c>
      <c r="N318" s="1">
        <v>-129.982268</v>
      </c>
      <c r="O318" s="1" t="s">
        <v>22</v>
      </c>
      <c r="P318" s="1">
        <v>7392897</v>
      </c>
      <c r="Q318" s="1">
        <v>24320</v>
      </c>
      <c r="R318" t="s">
        <v>33</v>
      </c>
    </row>
    <row r="319" spans="1:18">
      <c r="A319" s="1">
        <v>2836451291</v>
      </c>
      <c r="B319" s="1" t="s">
        <v>1168</v>
      </c>
      <c r="C319" s="1" t="s">
        <v>79</v>
      </c>
      <c r="D319" s="1" t="s">
        <v>1169</v>
      </c>
      <c r="E319" s="1" t="s">
        <v>81</v>
      </c>
      <c r="G319" s="1" t="s">
        <v>22</v>
      </c>
      <c r="H319" s="1" t="s">
        <v>22</v>
      </c>
      <c r="I319" s="1" t="s">
        <v>22</v>
      </c>
      <c r="J319" s="1" t="s">
        <v>22</v>
      </c>
      <c r="K319" s="1" t="s">
        <v>22</v>
      </c>
      <c r="L319" s="1" t="s">
        <v>22</v>
      </c>
      <c r="M319" s="1" t="s">
        <v>22</v>
      </c>
      <c r="N319" s="1" t="s">
        <v>22</v>
      </c>
      <c r="O319" s="1" t="s">
        <v>22</v>
      </c>
      <c r="P319" s="1">
        <v>1590716</v>
      </c>
      <c r="Q319" s="1">
        <v>1856</v>
      </c>
      <c r="R319" t="s">
        <v>23</v>
      </c>
    </row>
    <row r="320" spans="1:18">
      <c r="A320" s="1">
        <v>3300003518</v>
      </c>
      <c r="B320" s="1" t="s">
        <v>1170</v>
      </c>
      <c r="C320" s="1" t="s">
        <v>27</v>
      </c>
      <c r="D320" s="1" t="s">
        <v>1171</v>
      </c>
      <c r="E320" s="1" t="s">
        <v>22</v>
      </c>
      <c r="G320" s="1" t="s">
        <v>22</v>
      </c>
      <c r="H320" s="1" t="s">
        <v>22</v>
      </c>
      <c r="I320" s="1" t="s">
        <v>186</v>
      </c>
      <c r="J320" s="1">
        <v>1522</v>
      </c>
      <c r="K320" s="1" t="s">
        <v>104</v>
      </c>
      <c r="L320" s="1" t="s">
        <v>151</v>
      </c>
      <c r="M320" s="1">
        <v>45.923000000000002</v>
      </c>
      <c r="N320" s="1">
        <v>-129.98810399999999</v>
      </c>
      <c r="O320" s="1" t="s">
        <v>1172</v>
      </c>
      <c r="P320" s="1">
        <v>113071139</v>
      </c>
      <c r="Q320" s="1">
        <v>255851</v>
      </c>
      <c r="R320" t="s">
        <v>23</v>
      </c>
    </row>
    <row r="321" spans="1:18">
      <c r="A321" s="1">
        <v>3300010418</v>
      </c>
      <c r="B321" s="1" t="s">
        <v>1173</v>
      </c>
      <c r="C321" s="1" t="s">
        <v>27</v>
      </c>
      <c r="D321" s="1" t="s">
        <v>1174</v>
      </c>
      <c r="E321" s="1" t="s">
        <v>29</v>
      </c>
      <c r="G321" s="1" t="s">
        <v>22</v>
      </c>
      <c r="H321" s="1" t="s">
        <v>22</v>
      </c>
      <c r="I321" s="1" t="s">
        <v>30</v>
      </c>
      <c r="J321" s="1">
        <v>1542</v>
      </c>
      <c r="K321" s="1" t="s">
        <v>31</v>
      </c>
      <c r="L321" s="1" t="s">
        <v>303</v>
      </c>
      <c r="M321" s="1">
        <v>45.933</v>
      </c>
      <c r="N321" s="1">
        <v>-130.01400000000001</v>
      </c>
      <c r="O321" s="1" t="s">
        <v>47</v>
      </c>
      <c r="P321" s="1">
        <v>746108</v>
      </c>
      <c r="Q321" s="1">
        <v>2246</v>
      </c>
      <c r="R321" t="s">
        <v>23</v>
      </c>
    </row>
    <row r="322" spans="1:18">
      <c r="A322" s="1">
        <v>3300050910</v>
      </c>
      <c r="B322" s="1" t="s">
        <v>1175</v>
      </c>
      <c r="C322" s="1" t="s">
        <v>279</v>
      </c>
      <c r="D322" s="1" t="s">
        <v>1176</v>
      </c>
      <c r="E322" s="1" t="s">
        <v>21</v>
      </c>
      <c r="G322" s="1" t="s">
        <v>1177</v>
      </c>
      <c r="H322" s="1" t="s">
        <v>1178</v>
      </c>
      <c r="I322" s="1" t="s">
        <v>53</v>
      </c>
      <c r="J322" s="1" t="s">
        <v>22</v>
      </c>
      <c r="K322" s="1" t="s">
        <v>283</v>
      </c>
      <c r="L322" s="1" t="s">
        <v>284</v>
      </c>
      <c r="M322" s="1">
        <v>30.119435500000002</v>
      </c>
      <c r="N322" s="1">
        <v>-42.1247744</v>
      </c>
      <c r="O322" s="1" t="s">
        <v>285</v>
      </c>
      <c r="P322" s="1">
        <v>988647</v>
      </c>
      <c r="Q322" s="1">
        <v>1095</v>
      </c>
      <c r="R322" t="s">
        <v>23</v>
      </c>
    </row>
    <row r="323" spans="1:18">
      <c r="A323" s="1">
        <v>3300042033</v>
      </c>
      <c r="B323" s="1" t="s">
        <v>1179</v>
      </c>
      <c r="C323" s="1" t="s">
        <v>124</v>
      </c>
      <c r="D323" s="1" t="s">
        <v>1180</v>
      </c>
      <c r="E323" s="1" t="s">
        <v>97</v>
      </c>
      <c r="G323" s="1" t="s">
        <v>1181</v>
      </c>
      <c r="H323" s="1" t="s">
        <v>1182</v>
      </c>
      <c r="I323" s="1" t="s">
        <v>22</v>
      </c>
      <c r="J323" s="1">
        <v>2432</v>
      </c>
      <c r="K323" s="1" t="s">
        <v>283</v>
      </c>
      <c r="L323" s="1" t="s">
        <v>130</v>
      </c>
      <c r="M323" s="1">
        <v>13.513467</v>
      </c>
      <c r="N323" s="1">
        <v>-44.963132999999999</v>
      </c>
      <c r="O323" s="1" t="s">
        <v>1183</v>
      </c>
      <c r="P323" s="1">
        <v>49567010</v>
      </c>
      <c r="Q323" s="1">
        <v>62094</v>
      </c>
      <c r="R323" t="s">
        <v>23</v>
      </c>
    </row>
    <row r="324" spans="1:18">
      <c r="A324" s="1">
        <v>3300048630</v>
      </c>
      <c r="B324" s="1" t="s">
        <v>1184</v>
      </c>
      <c r="C324" s="1" t="s">
        <v>49</v>
      </c>
      <c r="D324" s="1" t="s">
        <v>1185</v>
      </c>
      <c r="E324" s="1" t="s">
        <v>21</v>
      </c>
      <c r="G324" s="1" t="s">
        <v>1186</v>
      </c>
      <c r="H324" s="1" t="s">
        <v>1187</v>
      </c>
      <c r="I324" s="1" t="s">
        <v>53</v>
      </c>
      <c r="J324" s="1">
        <v>2500</v>
      </c>
      <c r="K324" s="1" t="s">
        <v>54</v>
      </c>
      <c r="L324" s="1" t="s">
        <v>55</v>
      </c>
      <c r="M324" s="1">
        <v>9.8380670000000006</v>
      </c>
      <c r="N324" s="1">
        <v>-104.2912</v>
      </c>
      <c r="O324" s="1" t="s">
        <v>533</v>
      </c>
      <c r="P324" s="1">
        <v>871376927</v>
      </c>
      <c r="Q324" s="1">
        <v>1374369</v>
      </c>
      <c r="R324" t="s">
        <v>33</v>
      </c>
    </row>
    <row r="325" spans="1:18">
      <c r="A325" s="1">
        <v>3300028026</v>
      </c>
      <c r="B325" s="1" t="s">
        <v>1188</v>
      </c>
      <c r="C325" s="1" t="s">
        <v>141</v>
      </c>
      <c r="D325" s="1" t="s">
        <v>1189</v>
      </c>
      <c r="E325" s="1" t="s">
        <v>21</v>
      </c>
      <c r="G325" s="1" t="s">
        <v>1190</v>
      </c>
      <c r="H325" s="1" t="s">
        <v>1191</v>
      </c>
      <c r="I325" s="1" t="s">
        <v>39</v>
      </c>
      <c r="J325" s="1">
        <v>2511</v>
      </c>
      <c r="K325" s="1" t="s">
        <v>557</v>
      </c>
      <c r="L325" s="1" t="s">
        <v>1192</v>
      </c>
      <c r="M325" s="1">
        <v>9.8440999999999992</v>
      </c>
      <c r="N325" s="1">
        <v>-104.29689999999999</v>
      </c>
      <c r="O325" s="1" t="s">
        <v>1193</v>
      </c>
      <c r="P325" s="1">
        <v>440506227</v>
      </c>
      <c r="Q325" s="1">
        <v>703030</v>
      </c>
      <c r="R325" t="s">
        <v>23</v>
      </c>
    </row>
    <row r="326" spans="1:18">
      <c r="A326" s="1">
        <v>3300050915</v>
      </c>
      <c r="B326" s="1" t="s">
        <v>1194</v>
      </c>
      <c r="C326" s="1" t="s">
        <v>279</v>
      </c>
      <c r="D326" s="1" t="s">
        <v>1195</v>
      </c>
      <c r="E326" s="1" t="s">
        <v>21</v>
      </c>
      <c r="G326" s="1" t="s">
        <v>1196</v>
      </c>
      <c r="H326" s="1" t="s">
        <v>1197</v>
      </c>
      <c r="I326" s="1" t="s">
        <v>53</v>
      </c>
      <c r="J326" s="1" t="s">
        <v>22</v>
      </c>
      <c r="K326" s="1" t="s">
        <v>283</v>
      </c>
      <c r="L326" s="1" t="s">
        <v>284</v>
      </c>
      <c r="M326" s="1">
        <v>30.119435500000002</v>
      </c>
      <c r="N326" s="1">
        <v>-42.1247744</v>
      </c>
      <c r="O326" s="1" t="s">
        <v>285</v>
      </c>
      <c r="P326" s="1">
        <v>911114</v>
      </c>
      <c r="Q326" s="1">
        <v>968</v>
      </c>
      <c r="R326" t="s">
        <v>23</v>
      </c>
    </row>
    <row r="327" spans="1:18">
      <c r="A327" s="1">
        <v>3300009462</v>
      </c>
      <c r="B327" s="1" t="s">
        <v>1198</v>
      </c>
      <c r="C327" s="1" t="s">
        <v>66</v>
      </c>
      <c r="D327" s="1" t="s">
        <v>1199</v>
      </c>
      <c r="E327" s="1" t="s">
        <v>29</v>
      </c>
      <c r="G327" s="1" t="s">
        <v>22</v>
      </c>
      <c r="H327" s="1" t="s">
        <v>22</v>
      </c>
      <c r="I327" s="1" t="s">
        <v>209</v>
      </c>
      <c r="J327" s="1">
        <v>2372</v>
      </c>
      <c r="K327" s="1" t="s">
        <v>68</v>
      </c>
      <c r="L327" s="1" t="s">
        <v>1200</v>
      </c>
      <c r="M327" s="1">
        <v>18.375</v>
      </c>
      <c r="N327" s="1">
        <v>-81.796999999999997</v>
      </c>
      <c r="O327" s="1" t="s">
        <v>1132</v>
      </c>
      <c r="P327" s="1">
        <v>143000820</v>
      </c>
      <c r="Q327" s="1">
        <v>577634</v>
      </c>
      <c r="R327" t="s">
        <v>23</v>
      </c>
    </row>
    <row r="328" spans="1:18">
      <c r="A328" s="1">
        <v>2836514127</v>
      </c>
      <c r="B328" s="1" t="s">
        <v>1201</v>
      </c>
      <c r="C328" s="1" t="s">
        <v>79</v>
      </c>
      <c r="D328" s="1" t="s">
        <v>1202</v>
      </c>
      <c r="E328" s="1" t="s">
        <v>169</v>
      </c>
      <c r="G328" s="1" t="s">
        <v>22</v>
      </c>
      <c r="H328" s="1" t="s">
        <v>22</v>
      </c>
      <c r="I328" s="1" t="s">
        <v>22</v>
      </c>
      <c r="J328" s="1" t="s">
        <v>22</v>
      </c>
      <c r="K328" s="1" t="s">
        <v>22</v>
      </c>
      <c r="L328" s="1" t="s">
        <v>22</v>
      </c>
      <c r="M328" s="1" t="s">
        <v>22</v>
      </c>
      <c r="N328" s="1" t="s">
        <v>22</v>
      </c>
      <c r="O328" s="1" t="s">
        <v>22</v>
      </c>
      <c r="P328" s="1">
        <v>2009745</v>
      </c>
      <c r="Q328" s="1">
        <v>2214</v>
      </c>
      <c r="R328" t="s">
        <v>23</v>
      </c>
    </row>
    <row r="329" spans="1:18">
      <c r="A329" s="1">
        <v>3300022236</v>
      </c>
      <c r="B329" s="1" t="s">
        <v>1203</v>
      </c>
      <c r="C329" s="1" t="s">
        <v>220</v>
      </c>
      <c r="D329" s="1" t="s">
        <v>1204</v>
      </c>
      <c r="E329" s="1" t="s">
        <v>29</v>
      </c>
      <c r="G329" s="1" t="s">
        <v>22</v>
      </c>
      <c r="H329" s="1" t="s">
        <v>22</v>
      </c>
      <c r="I329" s="1" t="s">
        <v>172</v>
      </c>
      <c r="J329" s="1">
        <v>3277</v>
      </c>
      <c r="K329" s="1" t="s">
        <v>222</v>
      </c>
      <c r="L329" s="1" t="s">
        <v>223</v>
      </c>
      <c r="M329" s="1">
        <v>16.961312939999999</v>
      </c>
      <c r="N329" s="1">
        <v>144.86781880000001</v>
      </c>
      <c r="O329" s="1" t="s">
        <v>224</v>
      </c>
      <c r="P329" s="1">
        <v>1902722</v>
      </c>
      <c r="Q329" s="1">
        <v>3434</v>
      </c>
      <c r="R329" t="s">
        <v>33</v>
      </c>
    </row>
    <row r="330" spans="1:18">
      <c r="A330" s="1">
        <v>2585428063</v>
      </c>
      <c r="B330" s="1" t="s">
        <v>1205</v>
      </c>
      <c r="C330" s="1" t="s">
        <v>922</v>
      </c>
      <c r="D330" s="1" t="s">
        <v>1206</v>
      </c>
      <c r="E330" s="1" t="s">
        <v>21</v>
      </c>
      <c r="G330" s="1" t="s">
        <v>1207</v>
      </c>
      <c r="H330" s="1" t="s">
        <v>1208</v>
      </c>
      <c r="I330" s="1" t="s">
        <v>128</v>
      </c>
      <c r="J330" s="1" t="s">
        <v>22</v>
      </c>
      <c r="K330" s="1" t="s">
        <v>1209</v>
      </c>
      <c r="L330" s="1" t="s">
        <v>1210</v>
      </c>
      <c r="M330" s="1" t="s">
        <v>22</v>
      </c>
      <c r="N330" s="1" t="s">
        <v>22</v>
      </c>
      <c r="O330" s="1" t="s">
        <v>22</v>
      </c>
      <c r="P330" s="1">
        <v>2628775</v>
      </c>
      <c r="Q330" s="1">
        <v>2691</v>
      </c>
      <c r="R330" t="s">
        <v>23</v>
      </c>
    </row>
    <row r="331" spans="1:18">
      <c r="A331" s="1">
        <v>3300028030</v>
      </c>
      <c r="B331" s="1" t="s">
        <v>1211</v>
      </c>
      <c r="C331" s="1" t="s">
        <v>141</v>
      </c>
      <c r="D331" s="1" t="s">
        <v>1212</v>
      </c>
      <c r="E331" s="1" t="s">
        <v>21</v>
      </c>
      <c r="G331" s="1" t="s">
        <v>1213</v>
      </c>
      <c r="H331" s="1" t="s">
        <v>1214</v>
      </c>
      <c r="I331" s="1" t="s">
        <v>39</v>
      </c>
      <c r="J331" s="1">
        <v>1876</v>
      </c>
      <c r="K331" s="1" t="s">
        <v>1215</v>
      </c>
      <c r="L331" s="1" t="s">
        <v>146</v>
      </c>
      <c r="M331" s="1">
        <v>-21.989599999999999</v>
      </c>
      <c r="N331" s="1">
        <v>-176.56800000000001</v>
      </c>
      <c r="O331" s="1" t="s">
        <v>1216</v>
      </c>
      <c r="P331" s="1">
        <v>640257898</v>
      </c>
      <c r="Q331" s="1">
        <v>1272930</v>
      </c>
      <c r="R331" t="s">
        <v>33</v>
      </c>
    </row>
    <row r="332" spans="1:18">
      <c r="A332" s="1">
        <v>3300009490</v>
      </c>
      <c r="B332" s="1" t="s">
        <v>1217</v>
      </c>
      <c r="C332" s="1" t="s">
        <v>66</v>
      </c>
      <c r="D332" s="1" t="s">
        <v>1218</v>
      </c>
      <c r="E332" s="1" t="s">
        <v>29</v>
      </c>
      <c r="G332" s="1" t="s">
        <v>22</v>
      </c>
      <c r="H332" s="1" t="s">
        <v>22</v>
      </c>
      <c r="I332" s="1" t="s">
        <v>209</v>
      </c>
      <c r="J332" s="1">
        <v>4986</v>
      </c>
      <c r="K332" s="1" t="s">
        <v>68</v>
      </c>
      <c r="L332" s="1" t="s">
        <v>1219</v>
      </c>
      <c r="M332" s="1">
        <v>18.547101000000001</v>
      </c>
      <c r="N332" s="1">
        <v>-81.718170000000001</v>
      </c>
      <c r="O332" s="1" t="s">
        <v>1220</v>
      </c>
      <c r="P332" s="1">
        <v>214100442</v>
      </c>
      <c r="Q332" s="1">
        <v>1081687</v>
      </c>
      <c r="R332" t="s">
        <v>23</v>
      </c>
    </row>
    <row r="333" spans="1:18">
      <c r="A333" s="1">
        <v>2728369418</v>
      </c>
      <c r="B333" s="1" t="s">
        <v>1221</v>
      </c>
      <c r="C333" s="1" t="s">
        <v>19</v>
      </c>
      <c r="D333" s="1" t="s">
        <v>1222</v>
      </c>
      <c r="E333" s="1" t="s">
        <v>21</v>
      </c>
      <c r="G333" s="1" t="s">
        <v>22</v>
      </c>
      <c r="H333" s="1" t="s">
        <v>22</v>
      </c>
      <c r="I333" s="1" t="s">
        <v>22</v>
      </c>
      <c r="J333" s="1" t="s">
        <v>22</v>
      </c>
      <c r="K333" s="1" t="s">
        <v>22</v>
      </c>
      <c r="L333" s="1" t="s">
        <v>22</v>
      </c>
      <c r="M333" s="1" t="s">
        <v>22</v>
      </c>
      <c r="N333" s="1" t="s">
        <v>22</v>
      </c>
      <c r="O333" s="1" t="s">
        <v>22</v>
      </c>
      <c r="P333" s="1">
        <v>735991</v>
      </c>
      <c r="Q333" s="1">
        <v>874</v>
      </c>
      <c r="R333" t="s">
        <v>23</v>
      </c>
    </row>
    <row r="334" spans="1:18">
      <c r="A334" s="1">
        <v>3300041960</v>
      </c>
      <c r="B334" s="1" t="s">
        <v>1223</v>
      </c>
      <c r="C334" s="1" t="s">
        <v>27</v>
      </c>
      <c r="D334" s="1" t="s">
        <v>1224</v>
      </c>
      <c r="E334" s="1" t="s">
        <v>29</v>
      </c>
      <c r="G334" s="1" t="s">
        <v>22</v>
      </c>
      <c r="H334" s="1" t="s">
        <v>22</v>
      </c>
      <c r="I334" s="1" t="s">
        <v>30</v>
      </c>
      <c r="J334" s="1">
        <v>1542</v>
      </c>
      <c r="K334" s="1" t="s">
        <v>104</v>
      </c>
      <c r="L334" s="1" t="s">
        <v>32</v>
      </c>
      <c r="M334" s="1">
        <v>45.933230999999999</v>
      </c>
      <c r="N334" s="1">
        <v>-130.013645</v>
      </c>
      <c r="O334" s="1" t="s">
        <v>47</v>
      </c>
      <c r="P334" s="1">
        <v>320566317</v>
      </c>
      <c r="Q334" s="1">
        <v>603070</v>
      </c>
      <c r="R334" t="s">
        <v>33</v>
      </c>
    </row>
    <row r="335" spans="1:18">
      <c r="A335" s="1">
        <v>3300021507</v>
      </c>
      <c r="B335" s="1" t="s">
        <v>1225</v>
      </c>
      <c r="C335" s="1" t="s">
        <v>35</v>
      </c>
      <c r="D335" s="1" t="s">
        <v>1226</v>
      </c>
      <c r="E335" s="1" t="s">
        <v>21</v>
      </c>
      <c r="G335" s="1" t="s">
        <v>1227</v>
      </c>
      <c r="H335" s="1" t="s">
        <v>1228</v>
      </c>
      <c r="I335" s="1" t="s">
        <v>39</v>
      </c>
      <c r="J335" s="1">
        <v>2005</v>
      </c>
      <c r="K335" s="1" t="s">
        <v>40</v>
      </c>
      <c r="L335" s="1" t="s">
        <v>1229</v>
      </c>
      <c r="M335" s="1">
        <v>27.011800000000001</v>
      </c>
      <c r="N335" s="1">
        <v>-110.5962</v>
      </c>
      <c r="O335" s="1" t="s">
        <v>675</v>
      </c>
      <c r="P335" s="1">
        <v>264224592</v>
      </c>
      <c r="Q335" s="1">
        <v>551683</v>
      </c>
      <c r="R335" t="s">
        <v>33</v>
      </c>
    </row>
    <row r="336" spans="1:18">
      <c r="A336" s="1">
        <v>3300010423</v>
      </c>
      <c r="B336" s="1" t="s">
        <v>1230</v>
      </c>
      <c r="C336" s="1" t="s">
        <v>27</v>
      </c>
      <c r="D336" s="1" t="s">
        <v>1231</v>
      </c>
      <c r="E336" s="1" t="s">
        <v>29</v>
      </c>
      <c r="G336" s="1" t="s">
        <v>22</v>
      </c>
      <c r="H336" s="1" t="s">
        <v>22</v>
      </c>
      <c r="I336" s="1" t="s">
        <v>30</v>
      </c>
      <c r="J336" s="1">
        <v>1522</v>
      </c>
      <c r="K336" s="1" t="s">
        <v>150</v>
      </c>
      <c r="L336" s="1" t="s">
        <v>151</v>
      </c>
      <c r="M336" s="1">
        <v>45.922741000000002</v>
      </c>
      <c r="N336" s="1">
        <v>-129.98810399999999</v>
      </c>
      <c r="O336" s="1" t="s">
        <v>47</v>
      </c>
      <c r="P336" s="1">
        <v>1411584</v>
      </c>
      <c r="Q336" s="1">
        <v>4122</v>
      </c>
      <c r="R336" t="s">
        <v>33</v>
      </c>
    </row>
    <row r="337" spans="1:18">
      <c r="A337" s="1">
        <v>3300050007</v>
      </c>
      <c r="B337" s="1" t="s">
        <v>1232</v>
      </c>
      <c r="C337" s="1" t="s">
        <v>49</v>
      </c>
      <c r="D337" s="1" t="s">
        <v>1233</v>
      </c>
      <c r="E337" s="1" t="s">
        <v>21</v>
      </c>
      <c r="G337" s="1" t="s">
        <v>1234</v>
      </c>
      <c r="H337" s="1" t="s">
        <v>1235</v>
      </c>
      <c r="I337" s="1" t="s">
        <v>53</v>
      </c>
      <c r="J337" s="1">
        <v>2490</v>
      </c>
      <c r="K337" s="1" t="s">
        <v>54</v>
      </c>
      <c r="L337" s="1" t="s">
        <v>55</v>
      </c>
      <c r="M337" s="1">
        <v>9.8380700000000001</v>
      </c>
      <c r="N337" s="1">
        <v>-104.29118</v>
      </c>
      <c r="O337" s="1" t="s">
        <v>533</v>
      </c>
      <c r="P337" s="1">
        <v>292270455</v>
      </c>
      <c r="Q337" s="1">
        <v>693834</v>
      </c>
      <c r="R337" t="s">
        <v>23</v>
      </c>
    </row>
    <row r="338" spans="1:18">
      <c r="A338" s="1">
        <v>3300041925</v>
      </c>
      <c r="B338" s="1" t="s">
        <v>1236</v>
      </c>
      <c r="C338" s="1" t="s">
        <v>27</v>
      </c>
      <c r="D338" s="1" t="s">
        <v>1237</v>
      </c>
      <c r="E338" s="1" t="s">
        <v>185</v>
      </c>
      <c r="G338" s="1" t="s">
        <v>22</v>
      </c>
      <c r="H338" s="1" t="s">
        <v>22</v>
      </c>
      <c r="I338" s="1" t="s">
        <v>186</v>
      </c>
      <c r="J338" s="1">
        <v>1542</v>
      </c>
      <c r="K338" s="1" t="s">
        <v>104</v>
      </c>
      <c r="L338" s="1" t="s">
        <v>32</v>
      </c>
      <c r="M338" s="1">
        <v>45.933230999999999</v>
      </c>
      <c r="N338" s="1">
        <v>-130.013645</v>
      </c>
      <c r="O338" s="1" t="s">
        <v>22</v>
      </c>
      <c r="P338" s="1">
        <v>382383771</v>
      </c>
      <c r="Q338" s="1">
        <v>789430</v>
      </c>
      <c r="R338" t="s">
        <v>33</v>
      </c>
    </row>
    <row r="339" spans="1:18">
      <c r="A339" s="1">
        <v>3300003509</v>
      </c>
      <c r="B339" s="1" t="s">
        <v>1238</v>
      </c>
      <c r="C339" s="1" t="s">
        <v>1239</v>
      </c>
      <c r="D339" s="1" t="s">
        <v>1240</v>
      </c>
      <c r="E339" s="1" t="s">
        <v>29</v>
      </c>
      <c r="G339" s="1" t="s">
        <v>22</v>
      </c>
      <c r="H339" s="1" t="s">
        <v>22</v>
      </c>
      <c r="I339" s="1" t="s">
        <v>179</v>
      </c>
      <c r="J339" s="1">
        <v>2308</v>
      </c>
      <c r="K339" s="1" t="s">
        <v>68</v>
      </c>
      <c r="L339" s="1" t="s">
        <v>1241</v>
      </c>
      <c r="M339" s="1">
        <v>18.376929000000001</v>
      </c>
      <c r="N339" s="1">
        <v>-81.797905999999998</v>
      </c>
      <c r="O339" s="1" t="s">
        <v>957</v>
      </c>
      <c r="P339" s="1">
        <v>57973490</v>
      </c>
      <c r="Q339" s="1">
        <v>64441</v>
      </c>
      <c r="R339" t="s">
        <v>23</v>
      </c>
    </row>
    <row r="340" spans="1:18">
      <c r="A340" s="1">
        <v>2648501899</v>
      </c>
      <c r="B340" s="1" t="s">
        <v>1242</v>
      </c>
      <c r="C340" s="1" t="s">
        <v>1243</v>
      </c>
      <c r="D340" s="1" t="s">
        <v>1244</v>
      </c>
      <c r="E340" s="1" t="s">
        <v>1245</v>
      </c>
      <c r="G340" s="1" t="s">
        <v>1246</v>
      </c>
      <c r="H340" s="1" t="s">
        <v>22</v>
      </c>
      <c r="I340" s="1" t="s">
        <v>1247</v>
      </c>
      <c r="J340" s="1">
        <v>2600</v>
      </c>
      <c r="K340" s="1" t="s">
        <v>1248</v>
      </c>
      <c r="L340" s="1" t="s">
        <v>1249</v>
      </c>
      <c r="M340" s="1">
        <v>-20.000050000000002</v>
      </c>
      <c r="N340" s="1">
        <v>-115.00005400000001</v>
      </c>
      <c r="O340" s="1" t="s">
        <v>22</v>
      </c>
      <c r="P340" s="1">
        <v>3708362</v>
      </c>
      <c r="Q340" s="1">
        <v>3340</v>
      </c>
      <c r="R340" t="s">
        <v>23</v>
      </c>
    </row>
    <row r="341" spans="1:18">
      <c r="A341" s="1">
        <v>2617270843</v>
      </c>
      <c r="B341" s="1" t="s">
        <v>1250</v>
      </c>
      <c r="C341" s="1" t="s">
        <v>287</v>
      </c>
      <c r="D341" s="1" t="s">
        <v>1251</v>
      </c>
      <c r="E341" s="1" t="s">
        <v>289</v>
      </c>
      <c r="G341" s="1" t="s">
        <v>1252</v>
      </c>
      <c r="H341" s="1" t="s">
        <v>22</v>
      </c>
      <c r="I341" s="1" t="s">
        <v>98</v>
      </c>
      <c r="J341" s="1" t="s">
        <v>22</v>
      </c>
      <c r="K341" s="1" t="s">
        <v>1215</v>
      </c>
      <c r="L341" s="1" t="s">
        <v>1253</v>
      </c>
      <c r="M341" s="1" t="s">
        <v>22</v>
      </c>
      <c r="N341" s="1" t="s">
        <v>22</v>
      </c>
      <c r="O341" s="1" t="s">
        <v>22</v>
      </c>
      <c r="P341" s="1">
        <v>1889857</v>
      </c>
      <c r="Q341" s="1">
        <v>1877</v>
      </c>
      <c r="R341" t="s">
        <v>23</v>
      </c>
    </row>
    <row r="342" spans="1:18">
      <c r="A342" s="1">
        <v>3300019442</v>
      </c>
      <c r="B342" s="1" t="s">
        <v>1254</v>
      </c>
      <c r="C342" s="1" t="s">
        <v>35</v>
      </c>
      <c r="D342" s="1" t="s">
        <v>1255</v>
      </c>
      <c r="E342" s="1" t="s">
        <v>21</v>
      </c>
      <c r="G342" s="1" t="s">
        <v>1256</v>
      </c>
      <c r="H342" s="1" t="s">
        <v>1257</v>
      </c>
      <c r="I342" s="1" t="s">
        <v>120</v>
      </c>
      <c r="J342" s="1">
        <v>1999</v>
      </c>
      <c r="K342" s="1" t="s">
        <v>40</v>
      </c>
      <c r="L342" s="1" t="s">
        <v>1258</v>
      </c>
      <c r="M342" s="1">
        <v>27.001000000000001</v>
      </c>
      <c r="N342" s="1">
        <v>-110.5998</v>
      </c>
      <c r="O342" s="1" t="s">
        <v>1259</v>
      </c>
      <c r="P342" s="1">
        <v>8088422</v>
      </c>
      <c r="Q342" s="1">
        <v>8905</v>
      </c>
      <c r="R342" t="s">
        <v>23</v>
      </c>
    </row>
    <row r="343" spans="1:18">
      <c r="A343" s="1">
        <v>3300021489</v>
      </c>
      <c r="B343" s="1" t="s">
        <v>1260</v>
      </c>
      <c r="C343" s="1" t="s">
        <v>35</v>
      </c>
      <c r="D343" s="1" t="s">
        <v>1261</v>
      </c>
      <c r="E343" s="1" t="s">
        <v>21</v>
      </c>
      <c r="G343" s="1" t="s">
        <v>1262</v>
      </c>
      <c r="H343" s="1" t="s">
        <v>1263</v>
      </c>
      <c r="I343" s="1" t="s">
        <v>39</v>
      </c>
      <c r="J343" s="1">
        <v>2011</v>
      </c>
      <c r="K343" s="1" t="s">
        <v>40</v>
      </c>
      <c r="L343" s="1" t="s">
        <v>572</v>
      </c>
      <c r="M343" s="1">
        <v>27.011399999999998</v>
      </c>
      <c r="N343" s="1">
        <v>-110.5956</v>
      </c>
      <c r="O343" s="1" t="s">
        <v>42</v>
      </c>
      <c r="P343" s="1">
        <v>121323270</v>
      </c>
      <c r="Q343" s="1">
        <v>263884</v>
      </c>
      <c r="R343" t="s">
        <v>33</v>
      </c>
    </row>
    <row r="344" spans="1:18">
      <c r="A344" s="1">
        <v>3300005752</v>
      </c>
      <c r="B344" s="1" t="s">
        <v>1264</v>
      </c>
      <c r="C344" s="1" t="s">
        <v>66</v>
      </c>
      <c r="D344" s="1" t="s">
        <v>1265</v>
      </c>
      <c r="E344" s="1" t="s">
        <v>29</v>
      </c>
      <c r="G344" s="1" t="s">
        <v>22</v>
      </c>
      <c r="H344" s="1" t="s">
        <v>22</v>
      </c>
      <c r="I344" s="1" t="s">
        <v>22</v>
      </c>
      <c r="J344" s="1" t="s">
        <v>22</v>
      </c>
      <c r="K344" s="1" t="s">
        <v>68</v>
      </c>
      <c r="L344" s="1" t="s">
        <v>69</v>
      </c>
      <c r="M344" s="1" t="s">
        <v>22</v>
      </c>
      <c r="N344" s="1" t="s">
        <v>22</v>
      </c>
      <c r="O344" s="1">
        <v>2012</v>
      </c>
      <c r="P344" s="1">
        <v>54579746</v>
      </c>
      <c r="Q344" s="1">
        <v>71114</v>
      </c>
      <c r="R344" t="s">
        <v>23</v>
      </c>
    </row>
    <row r="345" spans="1:18">
      <c r="A345" s="1">
        <v>2585428172</v>
      </c>
      <c r="B345" s="1" t="s">
        <v>1266</v>
      </c>
      <c r="C345" s="1" t="s">
        <v>922</v>
      </c>
      <c r="D345" s="1" t="s">
        <v>1267</v>
      </c>
      <c r="E345" s="1" t="s">
        <v>21</v>
      </c>
      <c r="G345" s="1" t="s">
        <v>1268</v>
      </c>
      <c r="H345" s="1" t="s">
        <v>1269</v>
      </c>
      <c r="I345" s="1" t="s">
        <v>128</v>
      </c>
      <c r="J345" s="1" t="s">
        <v>22</v>
      </c>
      <c r="K345" s="1" t="s">
        <v>1270</v>
      </c>
      <c r="L345" s="1" t="s">
        <v>1271</v>
      </c>
      <c r="M345" s="1">
        <v>36.675131</v>
      </c>
      <c r="N345" s="1">
        <v>24.516138000000002</v>
      </c>
      <c r="O345" s="1" t="s">
        <v>22</v>
      </c>
      <c r="P345" s="1">
        <v>3696795</v>
      </c>
      <c r="Q345" s="1">
        <v>3331</v>
      </c>
      <c r="R345" t="s">
        <v>23</v>
      </c>
    </row>
    <row r="346" spans="1:18">
      <c r="A346" s="1">
        <v>3300021494</v>
      </c>
      <c r="B346" s="1" t="s">
        <v>1272</v>
      </c>
      <c r="C346" s="1" t="s">
        <v>35</v>
      </c>
      <c r="D346" s="1" t="s">
        <v>1273</v>
      </c>
      <c r="E346" s="1" t="s">
        <v>21</v>
      </c>
      <c r="G346" s="1" t="s">
        <v>1274</v>
      </c>
      <c r="H346" s="1" t="s">
        <v>1275</v>
      </c>
      <c r="I346" s="1" t="s">
        <v>39</v>
      </c>
      <c r="J346" s="1">
        <v>2011</v>
      </c>
      <c r="K346" s="1" t="s">
        <v>40</v>
      </c>
      <c r="L346" s="1" t="s">
        <v>572</v>
      </c>
      <c r="M346" s="1">
        <v>27.011399999999998</v>
      </c>
      <c r="N346" s="1">
        <v>-110.5956</v>
      </c>
      <c r="O346" s="1" t="s">
        <v>42</v>
      </c>
      <c r="P346" s="1">
        <v>132448079</v>
      </c>
      <c r="Q346" s="1">
        <v>295983</v>
      </c>
      <c r="R346" t="s">
        <v>33</v>
      </c>
    </row>
    <row r="347" spans="1:18">
      <c r="A347" s="1">
        <v>3300026534</v>
      </c>
      <c r="B347" s="1" t="s">
        <v>1276</v>
      </c>
      <c r="C347" s="1" t="s">
        <v>141</v>
      </c>
      <c r="D347" s="1" t="s">
        <v>1277</v>
      </c>
      <c r="E347" s="1" t="s">
        <v>21</v>
      </c>
      <c r="G347" s="1" t="s">
        <v>1278</v>
      </c>
      <c r="H347" s="1" t="s">
        <v>1279</v>
      </c>
      <c r="I347" s="1" t="s">
        <v>39</v>
      </c>
      <c r="J347" s="1">
        <v>1672</v>
      </c>
      <c r="K347" s="1" t="s">
        <v>145</v>
      </c>
      <c r="L347" s="1" t="s">
        <v>146</v>
      </c>
      <c r="M347" s="1">
        <v>37.290399999999998</v>
      </c>
      <c r="N347" s="1">
        <v>-32.276499999999999</v>
      </c>
      <c r="O347" s="1" t="s">
        <v>1280</v>
      </c>
      <c r="P347" s="1">
        <v>665474504</v>
      </c>
      <c r="Q347" s="1">
        <v>1170547</v>
      </c>
      <c r="R347" t="s">
        <v>23</v>
      </c>
    </row>
    <row r="348" spans="1:18">
      <c r="A348" s="1">
        <v>3300006611</v>
      </c>
      <c r="B348" s="1" t="s">
        <v>1281</v>
      </c>
      <c r="C348" s="1" t="s">
        <v>27</v>
      </c>
      <c r="D348" s="1" t="s">
        <v>791</v>
      </c>
      <c r="E348" s="1" t="s">
        <v>185</v>
      </c>
      <c r="G348" s="1" t="s">
        <v>22</v>
      </c>
      <c r="H348" s="1" t="s">
        <v>22</v>
      </c>
      <c r="I348" s="1" t="s">
        <v>186</v>
      </c>
      <c r="J348" s="1">
        <v>1522</v>
      </c>
      <c r="K348" s="1" t="s">
        <v>104</v>
      </c>
      <c r="L348" s="1" t="s">
        <v>151</v>
      </c>
      <c r="M348" s="1">
        <v>45.922739999999997</v>
      </c>
      <c r="N348" s="1">
        <v>-129.98810399999999</v>
      </c>
      <c r="O348" s="1" t="s">
        <v>22</v>
      </c>
      <c r="P348" s="1">
        <v>193269043</v>
      </c>
      <c r="Q348" s="1">
        <v>494825</v>
      </c>
      <c r="R348" t="s">
        <v>33</v>
      </c>
    </row>
    <row r="349" spans="1:18">
      <c r="A349" s="1">
        <v>3300021504</v>
      </c>
      <c r="B349" s="1" t="s">
        <v>1282</v>
      </c>
      <c r="C349" s="1" t="s">
        <v>35</v>
      </c>
      <c r="D349" s="1" t="s">
        <v>1283</v>
      </c>
      <c r="E349" s="1" t="s">
        <v>21</v>
      </c>
      <c r="G349" s="1" t="s">
        <v>1284</v>
      </c>
      <c r="H349" s="1" t="s">
        <v>1285</v>
      </c>
      <c r="I349" s="1" t="s">
        <v>39</v>
      </c>
      <c r="J349" s="1">
        <v>2011</v>
      </c>
      <c r="K349" s="1" t="s">
        <v>40</v>
      </c>
      <c r="L349" s="1" t="s">
        <v>41</v>
      </c>
      <c r="M349" s="1">
        <v>27.011399999999998</v>
      </c>
      <c r="N349" s="1">
        <v>-110.5956</v>
      </c>
      <c r="O349" s="1" t="s">
        <v>42</v>
      </c>
      <c r="P349" s="1">
        <v>241930256</v>
      </c>
      <c r="Q349" s="1">
        <v>486164</v>
      </c>
      <c r="R349" t="s">
        <v>23</v>
      </c>
    </row>
    <row r="350" spans="1:18">
      <c r="A350" s="1">
        <v>2728369416</v>
      </c>
      <c r="B350" s="1" t="s">
        <v>1286</v>
      </c>
      <c r="C350" s="1" t="s">
        <v>19</v>
      </c>
      <c r="D350" s="1" t="s">
        <v>1287</v>
      </c>
      <c r="E350" s="1" t="s">
        <v>21</v>
      </c>
      <c r="G350" s="1" t="s">
        <v>22</v>
      </c>
      <c r="H350" s="1" t="s">
        <v>22</v>
      </c>
      <c r="I350" s="1" t="s">
        <v>22</v>
      </c>
      <c r="J350" s="1" t="s">
        <v>22</v>
      </c>
      <c r="K350" s="1" t="s">
        <v>22</v>
      </c>
      <c r="L350" s="1" t="s">
        <v>22</v>
      </c>
      <c r="M350" s="1" t="s">
        <v>22</v>
      </c>
      <c r="N350" s="1" t="s">
        <v>22</v>
      </c>
      <c r="O350" s="1" t="s">
        <v>22</v>
      </c>
      <c r="P350" s="1">
        <v>1858353</v>
      </c>
      <c r="Q350" s="1">
        <v>1984</v>
      </c>
      <c r="R350" t="s">
        <v>23</v>
      </c>
    </row>
    <row r="351" spans="1:18">
      <c r="A351" s="1">
        <v>3300008759</v>
      </c>
      <c r="B351" s="1" t="s">
        <v>1288</v>
      </c>
      <c r="C351" s="1" t="s">
        <v>1289</v>
      </c>
      <c r="D351" s="1" t="s">
        <v>1290</v>
      </c>
      <c r="E351" s="1" t="s">
        <v>1291</v>
      </c>
      <c r="G351" s="1" t="s">
        <v>1292</v>
      </c>
      <c r="H351" s="1" t="s">
        <v>1293</v>
      </c>
      <c r="I351" s="1" t="s">
        <v>1294</v>
      </c>
      <c r="J351" s="1" t="s">
        <v>22</v>
      </c>
      <c r="K351" s="1" t="s">
        <v>1295</v>
      </c>
      <c r="L351" s="1" t="s">
        <v>1295</v>
      </c>
      <c r="M351" s="1">
        <v>27.015000000000001</v>
      </c>
      <c r="N351" s="1">
        <v>-111.033</v>
      </c>
      <c r="O351" s="1" t="s">
        <v>1296</v>
      </c>
      <c r="P351" s="1">
        <v>19974778</v>
      </c>
      <c r="Q351" s="1">
        <v>71126</v>
      </c>
      <c r="R351" t="s">
        <v>33</v>
      </c>
    </row>
    <row r="352" spans="1:18">
      <c r="A352" s="1">
        <v>3300007279</v>
      </c>
      <c r="B352" s="1" t="s">
        <v>1297</v>
      </c>
      <c r="C352" s="1" t="s">
        <v>446</v>
      </c>
      <c r="D352" s="1" t="s">
        <v>1298</v>
      </c>
      <c r="E352" s="1" t="s">
        <v>379</v>
      </c>
      <c r="G352" s="1" t="s">
        <v>22</v>
      </c>
      <c r="H352" s="1" t="s">
        <v>22</v>
      </c>
      <c r="I352" s="1" t="s">
        <v>22</v>
      </c>
      <c r="J352" s="1" t="s">
        <v>22</v>
      </c>
      <c r="K352" s="1" t="s">
        <v>1299</v>
      </c>
      <c r="L352" s="1" t="s">
        <v>1300</v>
      </c>
      <c r="M352" s="1">
        <v>9.8441670000000006</v>
      </c>
      <c r="N352" s="1">
        <v>-104.296667</v>
      </c>
      <c r="O352" s="1" t="s">
        <v>1301</v>
      </c>
      <c r="P352" s="1">
        <v>62973825</v>
      </c>
      <c r="Q352" s="1">
        <v>170835</v>
      </c>
      <c r="R352" t="s">
        <v>23</v>
      </c>
    </row>
    <row r="353" spans="1:18">
      <c r="A353" s="1">
        <v>2836462025</v>
      </c>
      <c r="B353" s="1" t="s">
        <v>1302</v>
      </c>
      <c r="C353" s="1" t="s">
        <v>79</v>
      </c>
      <c r="D353" s="1" t="s">
        <v>1303</v>
      </c>
      <c r="E353" s="1" t="s">
        <v>81</v>
      </c>
      <c r="G353" s="1" t="s">
        <v>22</v>
      </c>
      <c r="H353" s="1" t="s">
        <v>22</v>
      </c>
      <c r="I353" s="1" t="s">
        <v>22</v>
      </c>
      <c r="J353" s="1" t="s">
        <v>22</v>
      </c>
      <c r="K353" s="1" t="s">
        <v>22</v>
      </c>
      <c r="L353" s="1" t="s">
        <v>22</v>
      </c>
      <c r="M353" s="1" t="s">
        <v>22</v>
      </c>
      <c r="N353" s="1" t="s">
        <v>22</v>
      </c>
      <c r="O353" s="1" t="s">
        <v>22</v>
      </c>
      <c r="P353" s="1">
        <v>279909</v>
      </c>
      <c r="Q353" s="1">
        <v>377</v>
      </c>
      <c r="R353" t="s">
        <v>23</v>
      </c>
    </row>
    <row r="354" spans="1:18">
      <c r="A354" s="1">
        <v>3300042700</v>
      </c>
      <c r="B354" s="1" t="s">
        <v>1304</v>
      </c>
      <c r="C354" s="1" t="s">
        <v>226</v>
      </c>
      <c r="D354" s="1" t="s">
        <v>1305</v>
      </c>
      <c r="E354" s="1" t="s">
        <v>97</v>
      </c>
      <c r="G354" s="1" t="s">
        <v>1181</v>
      </c>
      <c r="H354" s="1" t="s">
        <v>1182</v>
      </c>
      <c r="I354" s="1" t="s">
        <v>22</v>
      </c>
      <c r="J354" s="1">
        <v>2432</v>
      </c>
      <c r="K354" s="1" t="s">
        <v>283</v>
      </c>
      <c r="L354" s="1" t="s">
        <v>130</v>
      </c>
      <c r="M354" s="1">
        <v>13.513467</v>
      </c>
      <c r="N354" s="1">
        <v>-44.963132999999999</v>
      </c>
      <c r="O354" s="1" t="s">
        <v>1183</v>
      </c>
      <c r="P354" s="1">
        <v>95645230</v>
      </c>
      <c r="Q354" s="1">
        <v>93012</v>
      </c>
      <c r="R354" t="s">
        <v>23</v>
      </c>
    </row>
    <row r="355" spans="1:18">
      <c r="A355" s="1">
        <v>3300041957</v>
      </c>
      <c r="B355" s="1" t="s">
        <v>1306</v>
      </c>
      <c r="C355" s="1" t="s">
        <v>27</v>
      </c>
      <c r="D355" s="1" t="s">
        <v>1307</v>
      </c>
      <c r="E355" s="1" t="s">
        <v>185</v>
      </c>
      <c r="G355" s="1" t="s">
        <v>22</v>
      </c>
      <c r="H355" s="1" t="s">
        <v>22</v>
      </c>
      <c r="I355" s="1" t="s">
        <v>186</v>
      </c>
      <c r="J355" s="1">
        <v>1522</v>
      </c>
      <c r="K355" s="1" t="s">
        <v>104</v>
      </c>
      <c r="L355" s="1" t="s">
        <v>151</v>
      </c>
      <c r="M355" s="1">
        <v>45.922739999999997</v>
      </c>
      <c r="N355" s="1">
        <v>-129.98810399999999</v>
      </c>
      <c r="O355" s="1" t="s">
        <v>22</v>
      </c>
      <c r="P355" s="1">
        <v>181581364</v>
      </c>
      <c r="Q355" s="1">
        <v>409717</v>
      </c>
      <c r="R355" t="s">
        <v>23</v>
      </c>
    </row>
    <row r="356" spans="1:18">
      <c r="A356" s="1">
        <v>2728369299</v>
      </c>
      <c r="B356" s="1" t="s">
        <v>1308</v>
      </c>
      <c r="C356" s="1" t="s">
        <v>19</v>
      </c>
      <c r="D356" s="1" t="s">
        <v>1309</v>
      </c>
      <c r="E356" s="1" t="s">
        <v>21</v>
      </c>
      <c r="G356" s="1" t="s">
        <v>22</v>
      </c>
      <c r="H356" s="1" t="s">
        <v>22</v>
      </c>
      <c r="I356" s="1" t="s">
        <v>22</v>
      </c>
      <c r="J356" s="1" t="s">
        <v>22</v>
      </c>
      <c r="K356" s="1" t="s">
        <v>22</v>
      </c>
      <c r="L356" s="1" t="s">
        <v>22</v>
      </c>
      <c r="M356" s="1" t="s">
        <v>22</v>
      </c>
      <c r="N356" s="1" t="s">
        <v>22</v>
      </c>
      <c r="O356" s="1" t="s">
        <v>22</v>
      </c>
      <c r="P356" s="1">
        <v>907597</v>
      </c>
      <c r="Q356" s="1">
        <v>1049</v>
      </c>
      <c r="R356" t="s">
        <v>23</v>
      </c>
    </row>
    <row r="357" spans="1:18">
      <c r="A357" s="1">
        <v>3300005753</v>
      </c>
      <c r="B357" s="1" t="s">
        <v>1310</v>
      </c>
      <c r="C357" s="1" t="s">
        <v>66</v>
      </c>
      <c r="D357" s="1" t="s">
        <v>1311</v>
      </c>
      <c r="E357" s="1" t="s">
        <v>29</v>
      </c>
      <c r="G357" s="1" t="s">
        <v>22</v>
      </c>
      <c r="H357" s="1" t="s">
        <v>22</v>
      </c>
      <c r="I357" s="1" t="s">
        <v>209</v>
      </c>
      <c r="J357" s="1">
        <v>2370</v>
      </c>
      <c r="K357" s="1" t="s">
        <v>68</v>
      </c>
      <c r="L357" s="1" t="s">
        <v>1312</v>
      </c>
      <c r="M357" s="1">
        <v>18.375</v>
      </c>
      <c r="N357" s="1">
        <v>-81.796999999999997</v>
      </c>
      <c r="O357" s="1" t="s">
        <v>1313</v>
      </c>
      <c r="P357" s="1">
        <v>589999552</v>
      </c>
      <c r="Q357" s="1">
        <v>770870</v>
      </c>
      <c r="R357" t="s">
        <v>33</v>
      </c>
    </row>
    <row r="358" spans="1:18">
      <c r="A358" s="1">
        <v>3300019443</v>
      </c>
      <c r="B358" s="1" t="s">
        <v>1314</v>
      </c>
      <c r="C358" s="1" t="s">
        <v>35</v>
      </c>
      <c r="D358" s="1" t="s">
        <v>1315</v>
      </c>
      <c r="E358" s="1" t="s">
        <v>21</v>
      </c>
      <c r="G358" s="1" t="s">
        <v>1316</v>
      </c>
      <c r="H358" s="1" t="s">
        <v>1317</v>
      </c>
      <c r="I358" s="1" t="s">
        <v>120</v>
      </c>
      <c r="J358" s="1">
        <v>2001</v>
      </c>
      <c r="K358" s="1" t="s">
        <v>40</v>
      </c>
      <c r="L358" s="1" t="s">
        <v>121</v>
      </c>
      <c r="M358" s="1">
        <v>27.001000000000001</v>
      </c>
      <c r="N358" s="1">
        <v>-110.5998</v>
      </c>
      <c r="O358" s="1" t="s">
        <v>122</v>
      </c>
      <c r="P358" s="1">
        <v>6579562</v>
      </c>
      <c r="Q358" s="1">
        <v>7892</v>
      </c>
      <c r="R358" t="s">
        <v>23</v>
      </c>
    </row>
    <row r="359" spans="1:18">
      <c r="A359" s="1">
        <v>2893480180</v>
      </c>
      <c r="B359" s="1" t="s">
        <v>1318</v>
      </c>
      <c r="C359" s="1" t="s">
        <v>79</v>
      </c>
      <c r="D359" s="1" t="s">
        <v>1319</v>
      </c>
      <c r="E359" s="1" t="s">
        <v>81</v>
      </c>
      <c r="G359" s="1" t="s">
        <v>22</v>
      </c>
      <c r="H359" s="1" t="s">
        <v>22</v>
      </c>
      <c r="I359" s="1" t="s">
        <v>22</v>
      </c>
      <c r="J359" s="1" t="s">
        <v>22</v>
      </c>
      <c r="K359" s="1" t="s">
        <v>22</v>
      </c>
      <c r="L359" s="1" t="s">
        <v>22</v>
      </c>
      <c r="M359" s="1" t="s">
        <v>22</v>
      </c>
      <c r="N359" s="1" t="s">
        <v>22</v>
      </c>
      <c r="O359" s="1" t="s">
        <v>22</v>
      </c>
      <c r="P359" s="1">
        <v>2107429</v>
      </c>
      <c r="Q359" s="1">
        <v>2081</v>
      </c>
      <c r="R359" t="s">
        <v>23</v>
      </c>
    </row>
    <row r="360" spans="1:18">
      <c r="A360" s="1">
        <v>3300000327</v>
      </c>
      <c r="B360" s="1" t="s">
        <v>1320</v>
      </c>
      <c r="C360" s="1" t="s">
        <v>58</v>
      </c>
      <c r="D360" s="1" t="s">
        <v>1321</v>
      </c>
      <c r="E360" s="1" t="s">
        <v>60</v>
      </c>
      <c r="G360" s="1" t="s">
        <v>22</v>
      </c>
      <c r="H360" s="1" t="s">
        <v>22</v>
      </c>
      <c r="I360" s="1" t="s">
        <v>61</v>
      </c>
      <c r="J360" s="1">
        <v>1271</v>
      </c>
      <c r="K360" s="1" t="s">
        <v>62</v>
      </c>
      <c r="L360" s="1" t="s">
        <v>63</v>
      </c>
      <c r="M360" s="1">
        <v>18.91</v>
      </c>
      <c r="N360" s="1">
        <v>-155.26</v>
      </c>
      <c r="O360" s="1" t="s">
        <v>1322</v>
      </c>
      <c r="P360" s="1">
        <v>8401934</v>
      </c>
      <c r="Q360" s="1">
        <v>9317</v>
      </c>
      <c r="R360" t="s">
        <v>23</v>
      </c>
    </row>
    <row r="361" spans="1:18">
      <c r="A361" s="1">
        <v>2616644924</v>
      </c>
      <c r="B361" s="1" t="s">
        <v>1323</v>
      </c>
      <c r="C361" s="1" t="s">
        <v>446</v>
      </c>
      <c r="D361" s="1" t="s">
        <v>1324</v>
      </c>
      <c r="E361" s="1" t="s">
        <v>379</v>
      </c>
      <c r="G361" s="1" t="s">
        <v>22</v>
      </c>
      <c r="H361" s="1" t="s">
        <v>22</v>
      </c>
      <c r="I361" s="1" t="s">
        <v>186</v>
      </c>
      <c r="J361" s="1" t="s">
        <v>22</v>
      </c>
      <c r="K361" s="1" t="s">
        <v>448</v>
      </c>
      <c r="L361" s="1" t="s">
        <v>22</v>
      </c>
      <c r="M361" s="1">
        <v>9.8399736000000004</v>
      </c>
      <c r="N361" s="1">
        <v>-104.29414490000001</v>
      </c>
      <c r="O361" s="1" t="s">
        <v>22</v>
      </c>
      <c r="P361" s="1">
        <v>430782</v>
      </c>
      <c r="Q361" s="1">
        <v>430</v>
      </c>
      <c r="R361" t="s">
        <v>23</v>
      </c>
    </row>
    <row r="362" spans="1:18">
      <c r="A362" s="1">
        <v>3300010422</v>
      </c>
      <c r="B362" s="1" t="s">
        <v>1325</v>
      </c>
      <c r="C362" s="1" t="s">
        <v>27</v>
      </c>
      <c r="D362" s="1" t="s">
        <v>1326</v>
      </c>
      <c r="E362" s="1" t="s">
        <v>29</v>
      </c>
      <c r="G362" s="1" t="s">
        <v>22</v>
      </c>
      <c r="H362" s="1" t="s">
        <v>22</v>
      </c>
      <c r="I362" s="1" t="s">
        <v>30</v>
      </c>
      <c r="J362" s="1">
        <v>1516</v>
      </c>
      <c r="K362" s="1" t="s">
        <v>45</v>
      </c>
      <c r="L362" s="1" t="s">
        <v>46</v>
      </c>
      <c r="M362" s="1">
        <v>45.933199999999999</v>
      </c>
      <c r="N362" s="1">
        <v>-129.982268</v>
      </c>
      <c r="O362" s="1" t="s">
        <v>47</v>
      </c>
      <c r="P362" s="1">
        <v>1458386</v>
      </c>
      <c r="Q362" s="1">
        <v>3755</v>
      </c>
      <c r="R362" t="s">
        <v>23</v>
      </c>
    </row>
    <row r="363" spans="1:18">
      <c r="A363" s="1">
        <v>2728369411</v>
      </c>
      <c r="B363" s="1" t="s">
        <v>1327</v>
      </c>
      <c r="C363" s="1" t="s">
        <v>19</v>
      </c>
      <c r="D363" s="1" t="s">
        <v>1328</v>
      </c>
      <c r="E363" s="1" t="s">
        <v>21</v>
      </c>
      <c r="G363" s="1" t="s">
        <v>22</v>
      </c>
      <c r="H363" s="1" t="s">
        <v>22</v>
      </c>
      <c r="I363" s="1" t="s">
        <v>22</v>
      </c>
      <c r="J363" s="1" t="s">
        <v>22</v>
      </c>
      <c r="K363" s="1" t="s">
        <v>22</v>
      </c>
      <c r="L363" s="1" t="s">
        <v>22</v>
      </c>
      <c r="M363" s="1" t="s">
        <v>22</v>
      </c>
      <c r="N363" s="1" t="s">
        <v>22</v>
      </c>
      <c r="O363" s="1" t="s">
        <v>22</v>
      </c>
      <c r="P363" s="1">
        <v>1088071</v>
      </c>
      <c r="Q363" s="1">
        <v>1264</v>
      </c>
      <c r="R363" t="s">
        <v>23</v>
      </c>
    </row>
    <row r="364" spans="1:18">
      <c r="A364" s="1">
        <v>2836496842</v>
      </c>
      <c r="B364" s="1" t="s">
        <v>1329</v>
      </c>
      <c r="C364" s="1" t="s">
        <v>79</v>
      </c>
      <c r="D364" s="1" t="s">
        <v>1330</v>
      </c>
      <c r="E364" s="1" t="s">
        <v>81</v>
      </c>
      <c r="G364" s="1" t="s">
        <v>22</v>
      </c>
      <c r="H364" s="1" t="s">
        <v>22</v>
      </c>
      <c r="I364" s="1" t="s">
        <v>22</v>
      </c>
      <c r="J364" s="1" t="s">
        <v>22</v>
      </c>
      <c r="K364" s="1" t="s">
        <v>22</v>
      </c>
      <c r="L364" s="1" t="s">
        <v>22</v>
      </c>
      <c r="M364" s="1" t="s">
        <v>22</v>
      </c>
      <c r="N364" s="1" t="s">
        <v>22</v>
      </c>
      <c r="O364" s="1" t="s">
        <v>22</v>
      </c>
      <c r="P364" s="1">
        <v>468525</v>
      </c>
      <c r="Q364" s="1">
        <v>547</v>
      </c>
      <c r="R364" t="s">
        <v>23</v>
      </c>
    </row>
    <row r="365" spans="1:18">
      <c r="A365" s="1">
        <v>2836524878</v>
      </c>
      <c r="B365" s="1" t="s">
        <v>1331</v>
      </c>
      <c r="C365" s="1" t="s">
        <v>79</v>
      </c>
      <c r="D365" s="1" t="s">
        <v>1332</v>
      </c>
      <c r="E365" s="1" t="s">
        <v>169</v>
      </c>
      <c r="G365" s="1" t="s">
        <v>22</v>
      </c>
      <c r="H365" s="1" t="s">
        <v>22</v>
      </c>
      <c r="I365" s="1" t="s">
        <v>22</v>
      </c>
      <c r="J365" s="1" t="s">
        <v>22</v>
      </c>
      <c r="K365" s="1" t="s">
        <v>22</v>
      </c>
      <c r="L365" s="1" t="s">
        <v>22</v>
      </c>
      <c r="M365" s="1" t="s">
        <v>22</v>
      </c>
      <c r="N365" s="1" t="s">
        <v>22</v>
      </c>
      <c r="O365" s="1" t="s">
        <v>22</v>
      </c>
      <c r="P365" s="1">
        <v>2116181</v>
      </c>
      <c r="Q365" s="1">
        <v>2309</v>
      </c>
      <c r="R365" t="s">
        <v>23</v>
      </c>
    </row>
    <row r="366" spans="1:18">
      <c r="A366" s="1">
        <v>3300003511</v>
      </c>
      <c r="B366" s="1" t="s">
        <v>1333</v>
      </c>
      <c r="C366" s="1" t="s">
        <v>1239</v>
      </c>
      <c r="D366" s="1" t="s">
        <v>1334</v>
      </c>
      <c r="E366" s="1" t="s">
        <v>29</v>
      </c>
      <c r="G366" s="1" t="s">
        <v>22</v>
      </c>
      <c r="H366" s="1" t="s">
        <v>22</v>
      </c>
      <c r="I366" s="1" t="s">
        <v>179</v>
      </c>
      <c r="J366" s="1">
        <v>4956</v>
      </c>
      <c r="K366" s="1" t="s">
        <v>68</v>
      </c>
      <c r="L366" s="1" t="s">
        <v>1335</v>
      </c>
      <c r="M366" s="1">
        <v>18.546576999999999</v>
      </c>
      <c r="N366" s="1">
        <v>-81.717684000000006</v>
      </c>
      <c r="O366" s="1" t="s">
        <v>1336</v>
      </c>
      <c r="P366" s="1">
        <v>63897472</v>
      </c>
      <c r="Q366" s="1">
        <v>70982</v>
      </c>
      <c r="R366" t="s">
        <v>23</v>
      </c>
    </row>
    <row r="367" spans="1:18">
      <c r="A367" s="1">
        <v>3300050933</v>
      </c>
      <c r="B367" s="1" t="s">
        <v>1337</v>
      </c>
      <c r="C367" s="1" t="s">
        <v>279</v>
      </c>
      <c r="D367" s="1" t="s">
        <v>1338</v>
      </c>
      <c r="E367" s="1" t="s">
        <v>21</v>
      </c>
      <c r="G367" s="1" t="s">
        <v>1339</v>
      </c>
      <c r="H367" s="1" t="s">
        <v>1340</v>
      </c>
      <c r="I367" s="1" t="s">
        <v>53</v>
      </c>
      <c r="J367" s="1" t="s">
        <v>22</v>
      </c>
      <c r="K367" s="1" t="s">
        <v>283</v>
      </c>
      <c r="L367" s="1" t="s">
        <v>284</v>
      </c>
      <c r="M367" s="1">
        <v>30.119435500000002</v>
      </c>
      <c r="N367" s="1">
        <v>-42.1247744</v>
      </c>
      <c r="O367" s="1" t="s">
        <v>285</v>
      </c>
      <c r="P367" s="1">
        <v>530794</v>
      </c>
      <c r="Q367" s="1">
        <v>604</v>
      </c>
      <c r="R367" t="s">
        <v>23</v>
      </c>
    </row>
    <row r="368" spans="1:18">
      <c r="A368" s="1">
        <v>2728369422</v>
      </c>
      <c r="B368" s="1" t="s">
        <v>1341</v>
      </c>
      <c r="C368" s="1" t="s">
        <v>19</v>
      </c>
      <c r="D368" s="1" t="s">
        <v>1342</v>
      </c>
      <c r="E368" s="1" t="s">
        <v>21</v>
      </c>
      <c r="G368" s="1" t="s">
        <v>22</v>
      </c>
      <c r="H368" s="1" t="s">
        <v>22</v>
      </c>
      <c r="I368" s="1" t="s">
        <v>22</v>
      </c>
      <c r="J368" s="1" t="s">
        <v>22</v>
      </c>
      <c r="K368" s="1" t="s">
        <v>22</v>
      </c>
      <c r="L368" s="1" t="s">
        <v>22</v>
      </c>
      <c r="M368" s="1" t="s">
        <v>22</v>
      </c>
      <c r="N368" s="1" t="s">
        <v>22</v>
      </c>
      <c r="O368" s="1" t="s">
        <v>22</v>
      </c>
      <c r="P368" s="1">
        <v>1779991</v>
      </c>
      <c r="Q368" s="1">
        <v>1848</v>
      </c>
      <c r="R368" t="s">
        <v>23</v>
      </c>
    </row>
    <row r="369" spans="1:18">
      <c r="A369" s="1">
        <v>2836539308</v>
      </c>
      <c r="B369" s="1" t="s">
        <v>1343</v>
      </c>
      <c r="C369" s="1" t="s">
        <v>79</v>
      </c>
      <c r="D369" s="1" t="s">
        <v>1344</v>
      </c>
      <c r="E369" s="1" t="s">
        <v>169</v>
      </c>
      <c r="G369" s="1" t="s">
        <v>22</v>
      </c>
      <c r="H369" s="1" t="s">
        <v>22</v>
      </c>
      <c r="I369" s="1" t="s">
        <v>22</v>
      </c>
      <c r="J369" s="1" t="s">
        <v>22</v>
      </c>
      <c r="K369" s="1" t="s">
        <v>22</v>
      </c>
      <c r="L369" s="1" t="s">
        <v>22</v>
      </c>
      <c r="M369" s="1" t="s">
        <v>22</v>
      </c>
      <c r="N369" s="1" t="s">
        <v>22</v>
      </c>
      <c r="O369" s="1" t="s">
        <v>22</v>
      </c>
      <c r="P369" s="1">
        <v>447453</v>
      </c>
      <c r="Q369" s="1">
        <v>476</v>
      </c>
      <c r="R369" t="s">
        <v>23</v>
      </c>
    </row>
    <row r="370" spans="1:18">
      <c r="A370" s="1">
        <v>3300032023</v>
      </c>
      <c r="B370" s="1" t="s">
        <v>1345</v>
      </c>
      <c r="C370" s="1" t="s">
        <v>1032</v>
      </c>
      <c r="D370" s="1" t="s">
        <v>1346</v>
      </c>
      <c r="E370" s="1" t="s">
        <v>29</v>
      </c>
      <c r="G370" s="1" t="s">
        <v>1347</v>
      </c>
      <c r="H370" s="1" t="s">
        <v>1348</v>
      </c>
      <c r="I370" s="1" t="s">
        <v>30</v>
      </c>
      <c r="J370" s="1">
        <v>43</v>
      </c>
      <c r="K370" s="1" t="s">
        <v>1349</v>
      </c>
      <c r="L370" s="1" t="s">
        <v>1037</v>
      </c>
      <c r="M370" s="1">
        <v>-22.360916700000001</v>
      </c>
      <c r="N370" s="1">
        <v>166.87996670000001</v>
      </c>
      <c r="O370" s="1" t="s">
        <v>1350</v>
      </c>
      <c r="P370" s="1">
        <v>78068154</v>
      </c>
      <c r="Q370" s="1">
        <v>194633</v>
      </c>
      <c r="R370" t="s">
        <v>23</v>
      </c>
    </row>
    <row r="371" spans="1:18">
      <c r="A371" s="1">
        <v>2616644858</v>
      </c>
      <c r="B371" s="1" t="s">
        <v>1351</v>
      </c>
      <c r="C371" s="1" t="s">
        <v>446</v>
      </c>
      <c r="D371" s="1" t="s">
        <v>1352</v>
      </c>
      <c r="E371" s="1" t="s">
        <v>379</v>
      </c>
      <c r="G371" s="1" t="s">
        <v>22</v>
      </c>
      <c r="H371" s="1" t="s">
        <v>22</v>
      </c>
      <c r="I371" s="1" t="s">
        <v>186</v>
      </c>
      <c r="J371" s="1" t="s">
        <v>22</v>
      </c>
      <c r="K371" s="1" t="s">
        <v>448</v>
      </c>
      <c r="L371" s="1" t="s">
        <v>22</v>
      </c>
      <c r="M371" s="1">
        <v>9.8399736000000004</v>
      </c>
      <c r="N371" s="1">
        <v>-104.29414490000001</v>
      </c>
      <c r="O371" s="1" t="s">
        <v>22</v>
      </c>
      <c r="P371" s="1">
        <v>893823</v>
      </c>
      <c r="Q371" s="1">
        <v>877</v>
      </c>
      <c r="R371" t="s">
        <v>23</v>
      </c>
    </row>
    <row r="372" spans="1:18">
      <c r="A372" s="1">
        <v>3300065665</v>
      </c>
      <c r="B372" s="1" t="s">
        <v>1353</v>
      </c>
      <c r="C372" s="1" t="s">
        <v>49</v>
      </c>
      <c r="D372" s="1" t="s">
        <v>1354</v>
      </c>
      <c r="E372" s="1" t="s">
        <v>21</v>
      </c>
      <c r="G372" s="1" t="s">
        <v>22</v>
      </c>
      <c r="H372" s="1" t="s">
        <v>22</v>
      </c>
      <c r="I372" s="1" t="s">
        <v>53</v>
      </c>
      <c r="J372" s="1">
        <v>2006</v>
      </c>
      <c r="K372" s="1" t="s">
        <v>297</v>
      </c>
      <c r="L372" s="1" t="s">
        <v>55</v>
      </c>
      <c r="M372" s="1">
        <v>27.001339999999999</v>
      </c>
      <c r="N372" s="1">
        <v>-111.41153</v>
      </c>
      <c r="O372" s="1" t="s">
        <v>666</v>
      </c>
      <c r="P372" s="1">
        <v>418510241</v>
      </c>
      <c r="Q372" s="1">
        <v>934365</v>
      </c>
      <c r="R372" t="s">
        <v>23</v>
      </c>
    </row>
    <row r="373" spans="1:18">
      <c r="A373" s="1">
        <v>3300010416</v>
      </c>
      <c r="B373" s="1" t="s">
        <v>1355</v>
      </c>
      <c r="C373" s="1" t="s">
        <v>27</v>
      </c>
      <c r="D373" s="1" t="s">
        <v>1356</v>
      </c>
      <c r="E373" s="1" t="s">
        <v>29</v>
      </c>
      <c r="G373" s="1" t="s">
        <v>22</v>
      </c>
      <c r="H373" s="1" t="s">
        <v>22</v>
      </c>
      <c r="I373" s="1" t="s">
        <v>30</v>
      </c>
      <c r="J373" s="1">
        <v>1542</v>
      </c>
      <c r="K373" s="1" t="s">
        <v>31</v>
      </c>
      <c r="L373" s="1" t="s">
        <v>303</v>
      </c>
      <c r="M373" s="1">
        <v>45.933</v>
      </c>
      <c r="N373" s="1">
        <v>-130.01400000000001</v>
      </c>
      <c r="O373" s="1" t="s">
        <v>47</v>
      </c>
      <c r="P373" s="1">
        <v>581931</v>
      </c>
      <c r="Q373" s="1">
        <v>1535</v>
      </c>
      <c r="R373" t="s">
        <v>23</v>
      </c>
    </row>
    <row r="374" spans="1:18">
      <c r="A374" s="1">
        <v>3300005789</v>
      </c>
      <c r="B374" s="1" t="s">
        <v>1357</v>
      </c>
      <c r="C374" s="1" t="s">
        <v>27</v>
      </c>
      <c r="D374" s="1" t="s">
        <v>1358</v>
      </c>
      <c r="E374" s="1" t="s">
        <v>185</v>
      </c>
      <c r="G374" s="1" t="s">
        <v>22</v>
      </c>
      <c r="H374" s="1" t="s">
        <v>22</v>
      </c>
      <c r="I374" s="1" t="s">
        <v>186</v>
      </c>
      <c r="J374" s="1">
        <v>1542</v>
      </c>
      <c r="K374" s="1" t="s">
        <v>104</v>
      </c>
      <c r="L374" s="1" t="s">
        <v>32</v>
      </c>
      <c r="M374" s="1">
        <v>45.933230999999999</v>
      </c>
      <c r="N374" s="1">
        <v>-130.013645</v>
      </c>
      <c r="O374" s="1" t="s">
        <v>22</v>
      </c>
      <c r="P374" s="1">
        <v>28138298</v>
      </c>
      <c r="Q374" s="1">
        <v>37992</v>
      </c>
      <c r="R374" t="s">
        <v>23</v>
      </c>
    </row>
    <row r="375" spans="1:18">
      <c r="A375" s="1">
        <v>3300040675</v>
      </c>
      <c r="B375" s="1" t="s">
        <v>1359</v>
      </c>
      <c r="C375" s="1" t="s">
        <v>805</v>
      </c>
      <c r="D375" s="1" t="s">
        <v>1360</v>
      </c>
      <c r="E375" s="1" t="s">
        <v>807</v>
      </c>
      <c r="G375" s="1" t="s">
        <v>22</v>
      </c>
      <c r="H375" s="1" t="s">
        <v>22</v>
      </c>
      <c r="I375" s="1" t="s">
        <v>808</v>
      </c>
      <c r="J375" s="1">
        <v>2181</v>
      </c>
      <c r="K375" s="1" t="s">
        <v>818</v>
      </c>
      <c r="L375" s="1" t="s">
        <v>819</v>
      </c>
      <c r="M375" s="1">
        <v>47.950099999999999</v>
      </c>
      <c r="N375" s="1">
        <v>-129.09710000000001</v>
      </c>
      <c r="O375" s="1" t="s">
        <v>761</v>
      </c>
      <c r="P375" s="1">
        <v>494230688</v>
      </c>
      <c r="Q375" s="1">
        <v>1033435</v>
      </c>
      <c r="R375" t="s">
        <v>23</v>
      </c>
    </row>
    <row r="376" spans="1:18">
      <c r="A376" s="1">
        <v>3300042032</v>
      </c>
      <c r="B376" s="1" t="s">
        <v>1361</v>
      </c>
      <c r="C376" s="1" t="s">
        <v>124</v>
      </c>
      <c r="D376" s="1" t="s">
        <v>1362</v>
      </c>
      <c r="E376" s="1" t="s">
        <v>97</v>
      </c>
      <c r="G376" s="1" t="s">
        <v>1363</v>
      </c>
      <c r="H376" s="1" t="s">
        <v>1364</v>
      </c>
      <c r="I376" s="1" t="s">
        <v>22</v>
      </c>
      <c r="J376" s="1">
        <v>2432</v>
      </c>
      <c r="K376" s="1" t="s">
        <v>283</v>
      </c>
      <c r="L376" s="1" t="s">
        <v>130</v>
      </c>
      <c r="M376" s="1">
        <v>13.513467</v>
      </c>
      <c r="N376" s="1">
        <v>-44.963132999999999</v>
      </c>
      <c r="O376" s="1" t="s">
        <v>1183</v>
      </c>
      <c r="P376" s="1">
        <v>19564288</v>
      </c>
      <c r="Q376" s="1">
        <v>29002</v>
      </c>
      <c r="R376" t="s">
        <v>23</v>
      </c>
    </row>
    <row r="377" spans="1:18">
      <c r="A377" s="1">
        <v>3300021975</v>
      </c>
      <c r="B377" s="1" t="s">
        <v>1365</v>
      </c>
      <c r="C377" s="1" t="s">
        <v>220</v>
      </c>
      <c r="D377" s="1" t="s">
        <v>1366</v>
      </c>
      <c r="E377" s="1" t="s">
        <v>29</v>
      </c>
      <c r="G377" s="1" t="s">
        <v>22</v>
      </c>
      <c r="H377" s="1" t="s">
        <v>22</v>
      </c>
      <c r="I377" s="1" t="s">
        <v>172</v>
      </c>
      <c r="J377" s="1">
        <v>3278</v>
      </c>
      <c r="K377" s="1" t="s">
        <v>222</v>
      </c>
      <c r="L377" s="1" t="s">
        <v>223</v>
      </c>
      <c r="M377" s="1">
        <v>16.961757479999999</v>
      </c>
      <c r="N377" s="1">
        <v>144.8691905</v>
      </c>
      <c r="O377" s="1" t="s">
        <v>1367</v>
      </c>
      <c r="P377" s="1">
        <v>436682860</v>
      </c>
      <c r="Q377" s="1">
        <v>858940</v>
      </c>
      <c r="R377" t="s">
        <v>33</v>
      </c>
    </row>
    <row r="378" spans="1:18">
      <c r="A378" s="1">
        <v>3300028399</v>
      </c>
      <c r="B378" s="1" t="s">
        <v>1368</v>
      </c>
      <c r="C378" s="1" t="s">
        <v>141</v>
      </c>
      <c r="D378" s="1" t="s">
        <v>1369</v>
      </c>
      <c r="E378" s="1" t="s">
        <v>21</v>
      </c>
      <c r="G378" s="1" t="s">
        <v>1370</v>
      </c>
      <c r="H378" s="1" t="s">
        <v>1371</v>
      </c>
      <c r="I378" s="1" t="s">
        <v>39</v>
      </c>
      <c r="J378" s="1">
        <v>2138</v>
      </c>
      <c r="K378" s="1" t="s">
        <v>1215</v>
      </c>
      <c r="L378" s="1" t="s">
        <v>146</v>
      </c>
      <c r="M378" s="1">
        <v>-20.760999999999999</v>
      </c>
      <c r="N378" s="1">
        <v>-176.1909</v>
      </c>
      <c r="O378" s="1" t="s">
        <v>1372</v>
      </c>
      <c r="P378" s="1">
        <v>512596221</v>
      </c>
      <c r="Q378" s="1">
        <v>922795</v>
      </c>
      <c r="R378" t="s">
        <v>33</v>
      </c>
    </row>
    <row r="379" spans="1:18">
      <c r="A379" s="1">
        <v>3300021580</v>
      </c>
      <c r="B379" s="1" t="s">
        <v>1373</v>
      </c>
      <c r="C379" s="1" t="s">
        <v>35</v>
      </c>
      <c r="D379" s="1" t="s">
        <v>1374</v>
      </c>
      <c r="E379" s="1" t="s">
        <v>21</v>
      </c>
      <c r="G379" s="1" t="s">
        <v>1375</v>
      </c>
      <c r="H379" s="1" t="s">
        <v>1376</v>
      </c>
      <c r="I379" s="1" t="s">
        <v>39</v>
      </c>
      <c r="J379" s="1">
        <v>2001</v>
      </c>
      <c r="K379" s="1" t="s">
        <v>40</v>
      </c>
      <c r="L379" s="1" t="s">
        <v>351</v>
      </c>
      <c r="M379" s="1">
        <v>27.007400000000001</v>
      </c>
      <c r="N379" s="1">
        <v>-110.59099999999999</v>
      </c>
      <c r="O379" s="1" t="s">
        <v>122</v>
      </c>
      <c r="P379" s="1">
        <v>87935217</v>
      </c>
      <c r="Q379" s="1">
        <v>241630</v>
      </c>
      <c r="R379" t="s">
        <v>33</v>
      </c>
    </row>
    <row r="380" spans="1:18">
      <c r="A380" s="1">
        <v>3300021502</v>
      </c>
      <c r="B380" s="1" t="s">
        <v>1377</v>
      </c>
      <c r="C380" s="1" t="s">
        <v>35</v>
      </c>
      <c r="D380" s="1" t="s">
        <v>1378</v>
      </c>
      <c r="E380" s="1" t="s">
        <v>21</v>
      </c>
      <c r="G380" s="1" t="s">
        <v>1379</v>
      </c>
      <c r="H380" s="1" t="s">
        <v>1380</v>
      </c>
      <c r="I380" s="1" t="s">
        <v>39</v>
      </c>
      <c r="J380" s="1">
        <v>1999</v>
      </c>
      <c r="K380" s="1" t="s">
        <v>40</v>
      </c>
      <c r="L380" s="1" t="s">
        <v>674</v>
      </c>
      <c r="M380" s="1">
        <v>27.011399999999998</v>
      </c>
      <c r="N380" s="1">
        <v>-110.59310000000001</v>
      </c>
      <c r="O380" s="1" t="s">
        <v>675</v>
      </c>
      <c r="P380" s="1">
        <v>163783968</v>
      </c>
      <c r="Q380" s="1">
        <v>347638</v>
      </c>
      <c r="R380" t="s">
        <v>33</v>
      </c>
    </row>
    <row r="381" spans="1:18">
      <c r="A381" s="1">
        <v>2836481201</v>
      </c>
      <c r="B381" s="1" t="s">
        <v>1381</v>
      </c>
      <c r="C381" s="1" t="s">
        <v>79</v>
      </c>
      <c r="D381" s="1" t="s">
        <v>1382</v>
      </c>
      <c r="E381" s="1" t="s">
        <v>81</v>
      </c>
      <c r="G381" s="1" t="s">
        <v>22</v>
      </c>
      <c r="H381" s="1" t="s">
        <v>22</v>
      </c>
      <c r="I381" s="1" t="s">
        <v>22</v>
      </c>
      <c r="J381" s="1" t="s">
        <v>22</v>
      </c>
      <c r="K381" s="1" t="s">
        <v>22</v>
      </c>
      <c r="L381" s="1" t="s">
        <v>22</v>
      </c>
      <c r="M381" s="1" t="s">
        <v>22</v>
      </c>
      <c r="N381" s="1" t="s">
        <v>22</v>
      </c>
      <c r="O381" s="1" t="s">
        <v>22</v>
      </c>
      <c r="P381" s="1">
        <v>815386</v>
      </c>
      <c r="Q381" s="1">
        <v>1048</v>
      </c>
      <c r="R381" t="s">
        <v>23</v>
      </c>
    </row>
    <row r="382" spans="1:18">
      <c r="A382" s="1">
        <v>3300039263</v>
      </c>
      <c r="B382" s="1" t="s">
        <v>1383</v>
      </c>
      <c r="C382" s="1" t="s">
        <v>805</v>
      </c>
      <c r="D382" s="1" t="s">
        <v>1384</v>
      </c>
      <c r="E382" s="1" t="s">
        <v>807</v>
      </c>
      <c r="G382" s="1" t="s">
        <v>22</v>
      </c>
      <c r="H382" s="1" t="s">
        <v>22</v>
      </c>
      <c r="I382" s="1" t="s">
        <v>808</v>
      </c>
      <c r="J382" s="1">
        <v>2185</v>
      </c>
      <c r="K382" s="1" t="s">
        <v>818</v>
      </c>
      <c r="L382" s="1" t="s">
        <v>819</v>
      </c>
      <c r="M382" s="1">
        <v>47.9497</v>
      </c>
      <c r="N382" s="1">
        <v>-129.09829999999999</v>
      </c>
      <c r="O382" s="1" t="s">
        <v>761</v>
      </c>
      <c r="P382" s="1">
        <v>179677187</v>
      </c>
      <c r="Q382" s="1">
        <v>441668</v>
      </c>
      <c r="R382" t="s">
        <v>23</v>
      </c>
    </row>
    <row r="383" spans="1:18">
      <c r="A383" s="1">
        <v>3300044574</v>
      </c>
      <c r="B383" s="1" t="s">
        <v>1385</v>
      </c>
      <c r="C383" s="1" t="s">
        <v>1386</v>
      </c>
      <c r="D383" s="1" t="s">
        <v>1387</v>
      </c>
      <c r="E383" s="1" t="s">
        <v>169</v>
      </c>
      <c r="G383" s="1" t="s">
        <v>22</v>
      </c>
      <c r="H383" s="1" t="s">
        <v>22</v>
      </c>
      <c r="I383" s="1" t="s">
        <v>98</v>
      </c>
      <c r="J383" s="1">
        <v>1949</v>
      </c>
      <c r="K383" s="1" t="s">
        <v>1388</v>
      </c>
      <c r="L383" s="1" t="s">
        <v>1388</v>
      </c>
      <c r="M383" s="1">
        <v>42.941499999999998</v>
      </c>
      <c r="N383" s="1">
        <v>-122.0988</v>
      </c>
      <c r="O383" s="1" t="s">
        <v>1389</v>
      </c>
      <c r="P383" s="1">
        <v>189974085</v>
      </c>
      <c r="Q383" s="1">
        <v>428285</v>
      </c>
      <c r="R383" t="s">
        <v>23</v>
      </c>
    </row>
    <row r="384" spans="1:18">
      <c r="A384" s="1">
        <v>3300041401</v>
      </c>
      <c r="B384" s="1" t="s">
        <v>1390</v>
      </c>
      <c r="C384" s="1" t="s">
        <v>503</v>
      </c>
      <c r="D384" s="1" t="s">
        <v>1391</v>
      </c>
      <c r="E384" s="1" t="s">
        <v>29</v>
      </c>
      <c r="G384" s="1" t="s">
        <v>22</v>
      </c>
      <c r="H384" s="1" t="s">
        <v>22</v>
      </c>
      <c r="I384" s="1" t="s">
        <v>658</v>
      </c>
      <c r="J384" s="1" t="s">
        <v>22</v>
      </c>
      <c r="K384" s="1" t="s">
        <v>659</v>
      </c>
      <c r="L384" s="1" t="s">
        <v>507</v>
      </c>
      <c r="M384" s="1">
        <v>19.420000000000002</v>
      </c>
      <c r="N384" s="1">
        <v>-155.28</v>
      </c>
      <c r="O384" s="1" t="s">
        <v>661</v>
      </c>
      <c r="P384" s="1">
        <v>3997633</v>
      </c>
      <c r="Q384" s="1">
        <v>5111</v>
      </c>
      <c r="R384" t="s">
        <v>23</v>
      </c>
    </row>
    <row r="385" spans="1:18">
      <c r="A385" s="1">
        <v>3300027323</v>
      </c>
      <c r="B385" s="1" t="s">
        <v>1392</v>
      </c>
      <c r="C385" s="1" t="s">
        <v>19</v>
      </c>
      <c r="D385" s="1" t="s">
        <v>1393</v>
      </c>
      <c r="E385" s="1" t="s">
        <v>21</v>
      </c>
      <c r="G385" s="1" t="s">
        <v>1394</v>
      </c>
      <c r="H385" s="1" t="s">
        <v>1395</v>
      </c>
      <c r="I385" s="1" t="s">
        <v>128</v>
      </c>
      <c r="J385" s="1">
        <v>290</v>
      </c>
      <c r="K385" s="1" t="s">
        <v>1396</v>
      </c>
      <c r="L385" s="1" t="s">
        <v>1396</v>
      </c>
      <c r="M385" s="1">
        <v>47.76</v>
      </c>
      <c r="N385" s="1">
        <v>-127.76</v>
      </c>
      <c r="O385" s="1" t="s">
        <v>1397</v>
      </c>
      <c r="P385" s="1">
        <v>271974198</v>
      </c>
      <c r="Q385" s="1">
        <v>486713</v>
      </c>
      <c r="R385" t="s">
        <v>33</v>
      </c>
    </row>
    <row r="386" spans="1:18">
      <c r="A386" s="1">
        <v>3300021492</v>
      </c>
      <c r="B386" s="1" t="s">
        <v>1398</v>
      </c>
      <c r="C386" s="1" t="s">
        <v>35</v>
      </c>
      <c r="D386" s="1" t="s">
        <v>1399</v>
      </c>
      <c r="E386" s="1" t="s">
        <v>21</v>
      </c>
      <c r="G386" s="1" t="s">
        <v>1400</v>
      </c>
      <c r="H386" s="1" t="s">
        <v>1401</v>
      </c>
      <c r="I386" s="1" t="s">
        <v>39</v>
      </c>
      <c r="J386" s="1">
        <v>2011</v>
      </c>
      <c r="K386" s="1" t="s">
        <v>40</v>
      </c>
      <c r="L386" s="1" t="s">
        <v>572</v>
      </c>
      <c r="M386" s="1">
        <v>27.011399999999998</v>
      </c>
      <c r="N386" s="1">
        <v>-110.5956</v>
      </c>
      <c r="O386" s="1" t="s">
        <v>42</v>
      </c>
      <c r="P386" s="1">
        <v>138435750</v>
      </c>
      <c r="Q386" s="1">
        <v>304837</v>
      </c>
      <c r="R386" t="s">
        <v>33</v>
      </c>
    </row>
    <row r="387" spans="1:18">
      <c r="A387" s="1">
        <v>2836439418</v>
      </c>
      <c r="B387" s="1" t="s">
        <v>1402</v>
      </c>
      <c r="C387" s="1" t="s">
        <v>79</v>
      </c>
      <c r="D387" s="1" t="s">
        <v>1403</v>
      </c>
      <c r="E387" s="1" t="s">
        <v>81</v>
      </c>
      <c r="G387" s="1" t="s">
        <v>22</v>
      </c>
      <c r="H387" s="1" t="s">
        <v>22</v>
      </c>
      <c r="I387" s="1" t="s">
        <v>22</v>
      </c>
      <c r="J387" s="1" t="s">
        <v>22</v>
      </c>
      <c r="K387" s="1" t="s">
        <v>22</v>
      </c>
      <c r="L387" s="1" t="s">
        <v>22</v>
      </c>
      <c r="M387" s="1" t="s">
        <v>22</v>
      </c>
      <c r="N387" s="1" t="s">
        <v>22</v>
      </c>
      <c r="O387" s="1" t="s">
        <v>22</v>
      </c>
      <c r="P387" s="1">
        <v>198974</v>
      </c>
      <c r="Q387" s="1">
        <v>259</v>
      </c>
      <c r="R387" t="s">
        <v>23</v>
      </c>
    </row>
    <row r="388" spans="1:18">
      <c r="A388" s="1">
        <v>3300019447</v>
      </c>
      <c r="B388" s="1" t="s">
        <v>1404</v>
      </c>
      <c r="C388" s="1" t="s">
        <v>35</v>
      </c>
      <c r="D388" s="1" t="s">
        <v>1405</v>
      </c>
      <c r="E388" s="1" t="s">
        <v>21</v>
      </c>
      <c r="G388" s="1" t="s">
        <v>1406</v>
      </c>
      <c r="H388" s="1" t="s">
        <v>1407</v>
      </c>
      <c r="I388" s="1" t="s">
        <v>120</v>
      </c>
      <c r="J388" s="1">
        <v>2001</v>
      </c>
      <c r="K388" s="1" t="s">
        <v>40</v>
      </c>
      <c r="L388" s="1" t="s">
        <v>356</v>
      </c>
      <c r="M388" s="1">
        <v>27.001000000000001</v>
      </c>
      <c r="N388" s="1">
        <v>-110.5998</v>
      </c>
      <c r="O388" s="1" t="s">
        <v>122</v>
      </c>
      <c r="P388" s="1">
        <v>18151602</v>
      </c>
      <c r="Q388" s="1">
        <v>16356</v>
      </c>
      <c r="R388" t="s">
        <v>23</v>
      </c>
    </row>
    <row r="389" spans="1:18">
      <c r="A389" s="1">
        <v>3300005757</v>
      </c>
      <c r="B389" s="1" t="s">
        <v>1408</v>
      </c>
      <c r="C389" s="1" t="s">
        <v>66</v>
      </c>
      <c r="D389" s="1" t="s">
        <v>1409</v>
      </c>
      <c r="E389" s="1" t="s">
        <v>29</v>
      </c>
      <c r="G389" s="1" t="s">
        <v>22</v>
      </c>
      <c r="H389" s="1" t="s">
        <v>22</v>
      </c>
      <c r="I389" s="1" t="s">
        <v>209</v>
      </c>
      <c r="J389" s="1">
        <v>2372</v>
      </c>
      <c r="K389" s="1" t="s">
        <v>68</v>
      </c>
      <c r="L389" s="1" t="s">
        <v>1200</v>
      </c>
      <c r="M389" s="1">
        <v>18.375</v>
      </c>
      <c r="N389" s="1">
        <v>-81.796999999999997</v>
      </c>
      <c r="O389" s="1" t="s">
        <v>1132</v>
      </c>
      <c r="P389" s="1">
        <v>29132078</v>
      </c>
      <c r="Q389" s="1">
        <v>32038</v>
      </c>
      <c r="R389" t="s">
        <v>23</v>
      </c>
    </row>
    <row r="390" spans="1:18">
      <c r="A390" s="1">
        <v>2616644898</v>
      </c>
      <c r="B390" s="1" t="s">
        <v>1410</v>
      </c>
      <c r="C390" s="1" t="s">
        <v>446</v>
      </c>
      <c r="D390" s="1" t="s">
        <v>1411</v>
      </c>
      <c r="E390" s="1" t="s">
        <v>379</v>
      </c>
      <c r="G390" s="1" t="s">
        <v>22</v>
      </c>
      <c r="H390" s="1" t="s">
        <v>22</v>
      </c>
      <c r="I390" s="1" t="s">
        <v>186</v>
      </c>
      <c r="J390" s="1" t="s">
        <v>22</v>
      </c>
      <c r="K390" s="1" t="s">
        <v>448</v>
      </c>
      <c r="L390" s="1" t="s">
        <v>22</v>
      </c>
      <c r="M390" s="1">
        <v>9.8399736000000004</v>
      </c>
      <c r="N390" s="1">
        <v>-104.29414490000001</v>
      </c>
      <c r="O390" s="1" t="s">
        <v>22</v>
      </c>
      <c r="P390" s="1">
        <v>414175</v>
      </c>
      <c r="Q390" s="1">
        <v>419</v>
      </c>
      <c r="R390" t="s">
        <v>23</v>
      </c>
    </row>
    <row r="391" spans="1:18">
      <c r="A391" s="1">
        <v>3300010424</v>
      </c>
      <c r="B391" s="1" t="s">
        <v>1412</v>
      </c>
      <c r="C391" s="1" t="s">
        <v>27</v>
      </c>
      <c r="D391" s="1" t="s">
        <v>1413</v>
      </c>
      <c r="E391" s="1" t="s">
        <v>29</v>
      </c>
      <c r="G391" s="1" t="s">
        <v>22</v>
      </c>
      <c r="H391" s="1" t="s">
        <v>22</v>
      </c>
      <c r="I391" s="1" t="s">
        <v>30</v>
      </c>
      <c r="J391" s="1">
        <v>1516</v>
      </c>
      <c r="K391" s="1" t="s">
        <v>45</v>
      </c>
      <c r="L391" s="1" t="s">
        <v>46</v>
      </c>
      <c r="M391" s="1">
        <v>45.933199999999999</v>
      </c>
      <c r="N391" s="1">
        <v>-129.982268</v>
      </c>
      <c r="O391" s="1" t="s">
        <v>47</v>
      </c>
      <c r="P391" s="1">
        <v>1850998</v>
      </c>
      <c r="Q391" s="1">
        <v>4570</v>
      </c>
      <c r="R391" t="s">
        <v>23</v>
      </c>
    </row>
    <row r="392" spans="1:18">
      <c r="A392" s="1">
        <v>3300003524</v>
      </c>
      <c r="B392" s="1" t="s">
        <v>1414</v>
      </c>
      <c r="C392" s="1" t="s">
        <v>27</v>
      </c>
      <c r="D392" s="1" t="s">
        <v>1415</v>
      </c>
      <c r="E392" s="1" t="s">
        <v>22</v>
      </c>
      <c r="G392" s="1" t="s">
        <v>22</v>
      </c>
      <c r="H392" s="1" t="s">
        <v>22</v>
      </c>
      <c r="I392" s="1" t="s">
        <v>186</v>
      </c>
      <c r="J392" s="1">
        <v>1542</v>
      </c>
      <c r="K392" s="1" t="s">
        <v>1416</v>
      </c>
      <c r="L392" s="1" t="s">
        <v>32</v>
      </c>
      <c r="M392" s="1">
        <v>45.933250999999998</v>
      </c>
      <c r="N392" s="1">
        <v>-130.01379</v>
      </c>
      <c r="O392" s="1" t="s">
        <v>22</v>
      </c>
      <c r="P392" s="1">
        <v>525459</v>
      </c>
      <c r="Q392" s="1">
        <v>1888</v>
      </c>
      <c r="R392" t="s">
        <v>23</v>
      </c>
    </row>
    <row r="393" spans="1:18">
      <c r="A393" s="1">
        <v>2616644922</v>
      </c>
      <c r="B393" s="1" t="s">
        <v>1417</v>
      </c>
      <c r="C393" s="1" t="s">
        <v>446</v>
      </c>
      <c r="D393" s="1" t="s">
        <v>1418</v>
      </c>
      <c r="E393" s="1" t="s">
        <v>379</v>
      </c>
      <c r="G393" s="1" t="s">
        <v>22</v>
      </c>
      <c r="H393" s="1" t="s">
        <v>22</v>
      </c>
      <c r="I393" s="1" t="s">
        <v>186</v>
      </c>
      <c r="J393" s="1" t="s">
        <v>22</v>
      </c>
      <c r="K393" s="1" t="s">
        <v>448</v>
      </c>
      <c r="L393" s="1" t="s">
        <v>22</v>
      </c>
      <c r="M393" s="1">
        <v>9.8399736000000004</v>
      </c>
      <c r="N393" s="1">
        <v>-104.29414490000001</v>
      </c>
      <c r="O393" s="1" t="s">
        <v>22</v>
      </c>
      <c r="P393" s="1">
        <v>1137932</v>
      </c>
      <c r="Q393" s="1">
        <v>1221</v>
      </c>
      <c r="R393" t="s">
        <v>23</v>
      </c>
    </row>
    <row r="394" spans="1:18">
      <c r="A394" s="1">
        <v>2836450370</v>
      </c>
      <c r="B394" s="1" t="s">
        <v>1419</v>
      </c>
      <c r="C394" s="1" t="s">
        <v>79</v>
      </c>
      <c r="D394" s="1" t="s">
        <v>1420</v>
      </c>
      <c r="E394" s="1" t="s">
        <v>81</v>
      </c>
      <c r="G394" s="1" t="s">
        <v>22</v>
      </c>
      <c r="H394" s="1" t="s">
        <v>22</v>
      </c>
      <c r="I394" s="1" t="s">
        <v>22</v>
      </c>
      <c r="J394" s="1" t="s">
        <v>22</v>
      </c>
      <c r="K394" s="1" t="s">
        <v>22</v>
      </c>
      <c r="L394" s="1" t="s">
        <v>22</v>
      </c>
      <c r="M394" s="1" t="s">
        <v>22</v>
      </c>
      <c r="N394" s="1" t="s">
        <v>22</v>
      </c>
      <c r="O394" s="1" t="s">
        <v>22</v>
      </c>
      <c r="P394" s="1">
        <v>825239</v>
      </c>
      <c r="Q394" s="1">
        <v>920</v>
      </c>
      <c r="R394" t="s">
        <v>23</v>
      </c>
    </row>
    <row r="395" spans="1:18">
      <c r="A395" s="1">
        <v>3300001386</v>
      </c>
      <c r="B395" s="1" t="s">
        <v>1421</v>
      </c>
      <c r="C395" s="1" t="s">
        <v>777</v>
      </c>
      <c r="D395" s="1" t="s">
        <v>1422</v>
      </c>
      <c r="E395" s="1" t="s">
        <v>22</v>
      </c>
      <c r="G395" s="1" t="s">
        <v>22</v>
      </c>
      <c r="H395" s="1" t="s">
        <v>22</v>
      </c>
      <c r="I395" s="1" t="s">
        <v>179</v>
      </c>
      <c r="J395" s="1">
        <v>4953</v>
      </c>
      <c r="K395" s="1" t="s">
        <v>210</v>
      </c>
      <c r="L395" s="1" t="s">
        <v>1423</v>
      </c>
      <c r="M395" s="1">
        <v>18.430009999999999</v>
      </c>
      <c r="N395" s="1">
        <v>-81.469989999999996</v>
      </c>
      <c r="O395" s="1" t="s">
        <v>780</v>
      </c>
      <c r="P395" s="1">
        <v>1872047</v>
      </c>
      <c r="Q395" s="1">
        <v>1865</v>
      </c>
      <c r="R395" t="s">
        <v>23</v>
      </c>
    </row>
    <row r="396" spans="1:18">
      <c r="A396" s="1">
        <v>3300019395</v>
      </c>
      <c r="B396" s="1" t="s">
        <v>1424</v>
      </c>
      <c r="C396" s="1" t="s">
        <v>35</v>
      </c>
      <c r="D396" s="1" t="s">
        <v>1425</v>
      </c>
      <c r="E396" s="1" t="s">
        <v>21</v>
      </c>
      <c r="G396" s="1" t="s">
        <v>1426</v>
      </c>
      <c r="H396" s="1" t="s">
        <v>1427</v>
      </c>
      <c r="I396" s="1" t="s">
        <v>120</v>
      </c>
      <c r="J396" s="1">
        <v>2002</v>
      </c>
      <c r="K396" s="1" t="s">
        <v>40</v>
      </c>
      <c r="L396" s="1" t="s">
        <v>315</v>
      </c>
      <c r="M396" s="1">
        <v>27.001000000000001</v>
      </c>
      <c r="N396" s="1">
        <v>-110.59990000000001</v>
      </c>
      <c r="O396" s="1" t="s">
        <v>316</v>
      </c>
      <c r="P396" s="1">
        <v>1177423</v>
      </c>
      <c r="Q396" s="1">
        <v>1490</v>
      </c>
      <c r="R396" t="s">
        <v>23</v>
      </c>
    </row>
    <row r="397" spans="1:18">
      <c r="A397" s="1">
        <v>3300002590</v>
      </c>
      <c r="B397" s="1" t="s">
        <v>1428</v>
      </c>
      <c r="C397" s="1" t="s">
        <v>27</v>
      </c>
      <c r="D397" s="1" t="s">
        <v>1429</v>
      </c>
      <c r="E397" s="1" t="s">
        <v>185</v>
      </c>
      <c r="G397" s="1" t="s">
        <v>22</v>
      </c>
      <c r="H397" s="1" t="s">
        <v>22</v>
      </c>
      <c r="I397" s="1" t="s">
        <v>22</v>
      </c>
      <c r="J397" s="1">
        <v>1522</v>
      </c>
      <c r="K397" s="1" t="s">
        <v>1430</v>
      </c>
      <c r="L397" s="1" t="s">
        <v>1430</v>
      </c>
      <c r="M397" s="1">
        <v>45.922741000000002</v>
      </c>
      <c r="N397" s="1">
        <v>-129.98810399999999</v>
      </c>
      <c r="O397" s="1" t="s">
        <v>22</v>
      </c>
      <c r="P397" s="1">
        <v>1547689</v>
      </c>
      <c r="Q397" s="1">
        <v>5313</v>
      </c>
      <c r="R397" t="s">
        <v>23</v>
      </c>
    </row>
    <row r="398" spans="1:18">
      <c r="A398" s="1">
        <v>3300026510</v>
      </c>
      <c r="B398" s="1" t="s">
        <v>1431</v>
      </c>
      <c r="C398" s="1" t="s">
        <v>141</v>
      </c>
      <c r="D398" s="1" t="s">
        <v>1432</v>
      </c>
      <c r="E398" s="1" t="s">
        <v>21</v>
      </c>
      <c r="G398" s="1" t="s">
        <v>1433</v>
      </c>
      <c r="H398" s="1" t="s">
        <v>1434</v>
      </c>
      <c r="I398" s="1" t="s">
        <v>39</v>
      </c>
      <c r="J398" s="1">
        <v>2292</v>
      </c>
      <c r="K398" s="1" t="s">
        <v>145</v>
      </c>
      <c r="L398" s="1" t="s">
        <v>146</v>
      </c>
      <c r="M398" s="1">
        <v>36.229399999999998</v>
      </c>
      <c r="N398" s="1">
        <v>-33.902799999999999</v>
      </c>
      <c r="O398" s="1" t="s">
        <v>1435</v>
      </c>
      <c r="P398" s="1">
        <v>358573039</v>
      </c>
      <c r="Q398" s="1">
        <v>562563</v>
      </c>
      <c r="R398" t="s">
        <v>33</v>
      </c>
    </row>
    <row r="399" spans="1:18">
      <c r="A399" s="1">
        <v>3300006081</v>
      </c>
      <c r="B399" s="1" t="s">
        <v>1436</v>
      </c>
      <c r="C399" s="1" t="s">
        <v>27</v>
      </c>
      <c r="D399" s="1" t="s">
        <v>1437</v>
      </c>
      <c r="E399" s="1" t="s">
        <v>29</v>
      </c>
      <c r="G399" s="1" t="s">
        <v>22</v>
      </c>
      <c r="H399" s="1" t="s">
        <v>22</v>
      </c>
      <c r="I399" s="1" t="s">
        <v>30</v>
      </c>
      <c r="J399" s="1">
        <v>1522</v>
      </c>
      <c r="K399" s="1" t="s">
        <v>104</v>
      </c>
      <c r="L399" s="1" t="s">
        <v>151</v>
      </c>
      <c r="M399" s="1">
        <v>45.922739999999997</v>
      </c>
      <c r="N399" s="1">
        <v>-129.98810399999999</v>
      </c>
      <c r="O399" s="1" t="s">
        <v>47</v>
      </c>
      <c r="P399" s="1">
        <v>249836472</v>
      </c>
      <c r="Q399" s="1">
        <v>581619</v>
      </c>
      <c r="R399" t="s">
        <v>23</v>
      </c>
    </row>
    <row r="400" spans="1:18">
      <c r="A400" s="1">
        <v>3300023310</v>
      </c>
      <c r="B400" s="1" t="s">
        <v>1438</v>
      </c>
      <c r="C400" s="1" t="s">
        <v>79</v>
      </c>
      <c r="D400" s="1" t="s">
        <v>1439</v>
      </c>
      <c r="E400" s="1" t="s">
        <v>81</v>
      </c>
      <c r="G400" s="1" t="s">
        <v>22</v>
      </c>
      <c r="H400" s="1" t="s">
        <v>22</v>
      </c>
      <c r="I400" s="1" t="s">
        <v>128</v>
      </c>
      <c r="J400" s="1">
        <v>1179.43</v>
      </c>
      <c r="K400" s="1" t="s">
        <v>506</v>
      </c>
      <c r="L400" s="1" t="s">
        <v>1440</v>
      </c>
      <c r="M400" s="1">
        <v>18.901418</v>
      </c>
      <c r="N400" s="1">
        <v>-155.25819100000001</v>
      </c>
      <c r="O400" s="1" t="s">
        <v>1441</v>
      </c>
      <c r="P400" s="1">
        <v>97362260</v>
      </c>
      <c r="Q400" s="1">
        <v>150198</v>
      </c>
      <c r="R400" t="s">
        <v>23</v>
      </c>
    </row>
    <row r="401" spans="1:18">
      <c r="A401" s="1">
        <v>2901528366</v>
      </c>
      <c r="B401" s="1" t="s">
        <v>1442</v>
      </c>
      <c r="C401" s="1" t="s">
        <v>1443</v>
      </c>
      <c r="D401" s="1" t="s">
        <v>1444</v>
      </c>
      <c r="E401" s="1" t="s">
        <v>1445</v>
      </c>
      <c r="G401" s="1" t="s">
        <v>22</v>
      </c>
      <c r="H401" s="1" t="s">
        <v>22</v>
      </c>
      <c r="I401" s="1" t="s">
        <v>1446</v>
      </c>
      <c r="J401" s="1" t="s">
        <v>22</v>
      </c>
      <c r="K401" s="1" t="s">
        <v>22</v>
      </c>
      <c r="L401" s="1" t="s">
        <v>22</v>
      </c>
      <c r="M401" s="1">
        <v>45.58</v>
      </c>
      <c r="N401" s="1">
        <v>-130</v>
      </c>
      <c r="O401" s="1" t="s">
        <v>22</v>
      </c>
      <c r="P401" s="1">
        <v>1732745</v>
      </c>
      <c r="Q401" s="1">
        <v>1824</v>
      </c>
      <c r="R401" t="s">
        <v>23</v>
      </c>
    </row>
    <row r="402" spans="1:18">
      <c r="A402" s="1">
        <v>3300007727</v>
      </c>
      <c r="B402" s="1" t="s">
        <v>1447</v>
      </c>
      <c r="C402" s="1" t="s">
        <v>27</v>
      </c>
      <c r="D402" s="1" t="s">
        <v>1448</v>
      </c>
      <c r="E402" s="1" t="s">
        <v>29</v>
      </c>
      <c r="G402" s="1" t="s">
        <v>22</v>
      </c>
      <c r="H402" s="1" t="s">
        <v>22</v>
      </c>
      <c r="I402" s="1" t="s">
        <v>172</v>
      </c>
      <c r="J402" s="1">
        <v>1716</v>
      </c>
      <c r="K402" s="1" t="s">
        <v>1449</v>
      </c>
      <c r="L402" s="1" t="s">
        <v>1449</v>
      </c>
      <c r="M402" s="1">
        <v>45.933199999999999</v>
      </c>
      <c r="N402" s="1">
        <v>-129.995</v>
      </c>
      <c r="O402" s="1" t="s">
        <v>1450</v>
      </c>
      <c r="P402" s="1">
        <v>334894</v>
      </c>
      <c r="Q402" s="1">
        <v>754</v>
      </c>
      <c r="R402" t="s">
        <v>23</v>
      </c>
    </row>
    <row r="403" spans="1:18">
      <c r="A403" s="1">
        <v>2119805005</v>
      </c>
      <c r="B403" s="1" t="s">
        <v>1451</v>
      </c>
      <c r="C403" s="1" t="s">
        <v>1452</v>
      </c>
      <c r="D403" s="1" t="s">
        <v>1452</v>
      </c>
      <c r="E403" s="1" t="s">
        <v>1453</v>
      </c>
      <c r="G403" s="1" t="s">
        <v>22</v>
      </c>
      <c r="H403" s="1" t="s">
        <v>22</v>
      </c>
      <c r="I403" s="1" t="s">
        <v>22</v>
      </c>
      <c r="J403" s="1">
        <v>2213</v>
      </c>
      <c r="K403" s="1" t="s">
        <v>1001</v>
      </c>
      <c r="L403" s="1" t="s">
        <v>1454</v>
      </c>
      <c r="M403" s="1">
        <v>-22</v>
      </c>
      <c r="N403" s="1">
        <v>-176</v>
      </c>
      <c r="O403" s="1" t="s">
        <v>1455</v>
      </c>
      <c r="P403" s="1">
        <v>53343836</v>
      </c>
      <c r="Q403" s="1">
        <v>136388</v>
      </c>
      <c r="R403" t="s">
        <v>23</v>
      </c>
    </row>
    <row r="404" spans="1:18">
      <c r="A404" s="1">
        <v>3300028417</v>
      </c>
      <c r="B404" s="1" t="s">
        <v>1456</v>
      </c>
      <c r="C404" s="1" t="s">
        <v>141</v>
      </c>
      <c r="D404" s="1" t="s">
        <v>1457</v>
      </c>
      <c r="E404" s="1" t="s">
        <v>21</v>
      </c>
      <c r="G404" s="1" t="s">
        <v>1458</v>
      </c>
      <c r="H404" s="1" t="s">
        <v>1459</v>
      </c>
      <c r="I404" s="1" t="s">
        <v>39</v>
      </c>
      <c r="J404" s="1">
        <v>2510</v>
      </c>
      <c r="K404" s="1" t="s">
        <v>557</v>
      </c>
      <c r="L404" s="1" t="s">
        <v>146</v>
      </c>
      <c r="M404" s="1">
        <v>9.8384</v>
      </c>
      <c r="N404" s="1">
        <v>-104.29130000000001</v>
      </c>
      <c r="O404" s="1" t="s">
        <v>1460</v>
      </c>
      <c r="P404" s="1">
        <v>406215226</v>
      </c>
      <c r="Q404" s="1">
        <v>718778</v>
      </c>
      <c r="R404" t="s">
        <v>33</v>
      </c>
    </row>
    <row r="405" spans="1:18">
      <c r="A405" s="1">
        <v>2993917433</v>
      </c>
      <c r="B405" s="1" t="s">
        <v>1461</v>
      </c>
      <c r="C405" s="1" t="s">
        <v>1462</v>
      </c>
      <c r="D405" s="1" t="s">
        <v>1463</v>
      </c>
      <c r="E405" s="1" t="s">
        <v>1464</v>
      </c>
      <c r="G405" s="1" t="s">
        <v>1465</v>
      </c>
      <c r="H405" s="1" t="s">
        <v>22</v>
      </c>
      <c r="I405" s="1" t="s">
        <v>1466</v>
      </c>
      <c r="J405" s="1" t="s">
        <v>22</v>
      </c>
      <c r="K405" s="1" t="s">
        <v>1467</v>
      </c>
      <c r="L405" s="1" t="s">
        <v>22</v>
      </c>
      <c r="M405" s="1">
        <v>24.52</v>
      </c>
      <c r="N405" s="1">
        <v>123.51</v>
      </c>
      <c r="O405" s="1" t="s">
        <v>22</v>
      </c>
      <c r="P405" s="1">
        <v>2317141</v>
      </c>
      <c r="Q405" s="1">
        <v>2178</v>
      </c>
      <c r="R405" t="s">
        <v>23</v>
      </c>
    </row>
    <row r="406" spans="1:18">
      <c r="A406" s="1">
        <v>3300028900</v>
      </c>
      <c r="B406" s="1" t="s">
        <v>1468</v>
      </c>
      <c r="C406" s="1" t="s">
        <v>102</v>
      </c>
      <c r="D406" s="1" t="s">
        <v>1469</v>
      </c>
      <c r="E406" s="1" t="s">
        <v>29</v>
      </c>
      <c r="G406" s="1" t="s">
        <v>22</v>
      </c>
      <c r="H406" s="1" t="s">
        <v>22</v>
      </c>
      <c r="I406" s="1" t="s">
        <v>172</v>
      </c>
      <c r="J406" s="1">
        <v>1520</v>
      </c>
      <c r="K406" s="1" t="s">
        <v>321</v>
      </c>
      <c r="L406" s="1" t="s">
        <v>321</v>
      </c>
      <c r="M406" s="1">
        <v>45.922800000000002</v>
      </c>
      <c r="N406" s="1">
        <v>-129.98830000000001</v>
      </c>
      <c r="O406" s="1" t="s">
        <v>322</v>
      </c>
      <c r="P406" s="1">
        <v>562757777</v>
      </c>
      <c r="Q406" s="1">
        <v>1344885</v>
      </c>
      <c r="R406" t="s">
        <v>33</v>
      </c>
    </row>
    <row r="407" spans="1:18">
      <c r="A407" s="1">
        <v>3300015246</v>
      </c>
      <c r="B407" s="1" t="s">
        <v>1470</v>
      </c>
      <c r="C407" s="1" t="s">
        <v>614</v>
      </c>
      <c r="D407" s="1" t="s">
        <v>1471</v>
      </c>
      <c r="E407" s="1" t="s">
        <v>1472</v>
      </c>
      <c r="G407" s="1" t="s">
        <v>22</v>
      </c>
      <c r="H407" s="1" t="s">
        <v>22</v>
      </c>
      <c r="I407" s="1" t="s">
        <v>179</v>
      </c>
      <c r="J407" s="1" t="s">
        <v>22</v>
      </c>
      <c r="K407" s="1" t="s">
        <v>1473</v>
      </c>
      <c r="L407" s="1" t="s">
        <v>1474</v>
      </c>
      <c r="M407" s="1">
        <v>25</v>
      </c>
      <c r="N407" s="1">
        <v>128</v>
      </c>
      <c r="O407" s="1" t="s">
        <v>22</v>
      </c>
      <c r="P407" s="1">
        <v>20613247</v>
      </c>
      <c r="Q407" s="1">
        <v>50273</v>
      </c>
      <c r="R407" t="s">
        <v>23</v>
      </c>
    </row>
    <row r="408" spans="1:18">
      <c r="A408" s="1">
        <v>2836510713</v>
      </c>
      <c r="B408" s="1" t="s">
        <v>1475</v>
      </c>
      <c r="C408" s="1" t="s">
        <v>79</v>
      </c>
      <c r="D408" s="1" t="s">
        <v>1476</v>
      </c>
      <c r="E408" s="1" t="s">
        <v>1477</v>
      </c>
      <c r="G408" s="1" t="s">
        <v>22</v>
      </c>
      <c r="H408" s="1" t="s">
        <v>22</v>
      </c>
      <c r="I408" s="1" t="s">
        <v>22</v>
      </c>
      <c r="J408" s="1" t="s">
        <v>22</v>
      </c>
      <c r="K408" s="1" t="s">
        <v>22</v>
      </c>
      <c r="L408" s="1" t="s">
        <v>22</v>
      </c>
      <c r="M408" s="1" t="s">
        <v>22</v>
      </c>
      <c r="N408" s="1" t="s">
        <v>22</v>
      </c>
      <c r="O408" s="1" t="s">
        <v>22</v>
      </c>
      <c r="P408" s="1">
        <v>651792</v>
      </c>
      <c r="Q408" s="1">
        <v>876</v>
      </c>
      <c r="R408" t="s">
        <v>23</v>
      </c>
    </row>
    <row r="409" spans="1:18">
      <c r="A409" s="1">
        <v>2728369424</v>
      </c>
      <c r="B409" s="1" t="s">
        <v>1478</v>
      </c>
      <c r="C409" s="1" t="s">
        <v>19</v>
      </c>
      <c r="D409" s="1" t="s">
        <v>1479</v>
      </c>
      <c r="E409" s="1" t="s">
        <v>21</v>
      </c>
      <c r="G409" s="1" t="s">
        <v>22</v>
      </c>
      <c r="H409" s="1" t="s">
        <v>22</v>
      </c>
      <c r="I409" s="1" t="s">
        <v>22</v>
      </c>
      <c r="J409" s="1" t="s">
        <v>22</v>
      </c>
      <c r="K409" s="1" t="s">
        <v>22</v>
      </c>
      <c r="L409" s="1" t="s">
        <v>22</v>
      </c>
      <c r="M409" s="1" t="s">
        <v>22</v>
      </c>
      <c r="N409" s="1" t="s">
        <v>22</v>
      </c>
      <c r="O409" s="1" t="s">
        <v>22</v>
      </c>
      <c r="P409" s="1">
        <v>932589</v>
      </c>
      <c r="Q409" s="1">
        <v>1063</v>
      </c>
      <c r="R409" t="s">
        <v>23</v>
      </c>
    </row>
    <row r="410" spans="1:18">
      <c r="A410" s="1">
        <v>2616644911</v>
      </c>
      <c r="B410" s="1" t="s">
        <v>1480</v>
      </c>
      <c r="C410" s="1" t="s">
        <v>446</v>
      </c>
      <c r="D410" s="1" t="s">
        <v>1481</v>
      </c>
      <c r="E410" s="1" t="s">
        <v>379</v>
      </c>
      <c r="G410" s="1" t="s">
        <v>22</v>
      </c>
      <c r="H410" s="1" t="s">
        <v>22</v>
      </c>
      <c r="I410" s="1" t="s">
        <v>186</v>
      </c>
      <c r="J410" s="1" t="s">
        <v>22</v>
      </c>
      <c r="K410" s="1" t="s">
        <v>448</v>
      </c>
      <c r="L410" s="1" t="s">
        <v>22</v>
      </c>
      <c r="M410" s="1">
        <v>9.8399736000000004</v>
      </c>
      <c r="N410" s="1">
        <v>-104.29414490000001</v>
      </c>
      <c r="O410" s="1" t="s">
        <v>22</v>
      </c>
      <c r="P410" s="1">
        <v>298520</v>
      </c>
      <c r="Q410" s="1">
        <v>307</v>
      </c>
      <c r="R410" t="s">
        <v>23</v>
      </c>
    </row>
    <row r="411" spans="1:18">
      <c r="A411" s="1">
        <v>3300001681</v>
      </c>
      <c r="B411" s="1" t="s">
        <v>1482</v>
      </c>
      <c r="C411" s="1" t="s">
        <v>1483</v>
      </c>
      <c r="D411" s="1" t="s">
        <v>1484</v>
      </c>
      <c r="E411" s="1" t="s">
        <v>178</v>
      </c>
      <c r="G411" s="1" t="s">
        <v>22</v>
      </c>
      <c r="H411" s="1" t="s">
        <v>22</v>
      </c>
      <c r="I411" s="1" t="s">
        <v>179</v>
      </c>
      <c r="J411" s="1" t="s">
        <v>22</v>
      </c>
      <c r="K411" s="1" t="s">
        <v>528</v>
      </c>
      <c r="L411" s="1" t="s">
        <v>528</v>
      </c>
      <c r="M411" s="1">
        <v>-20.111307</v>
      </c>
      <c r="N411" s="1">
        <v>-176.989014</v>
      </c>
      <c r="O411" s="1" t="s">
        <v>22</v>
      </c>
      <c r="P411" s="1">
        <v>429147887</v>
      </c>
      <c r="Q411" s="1">
        <v>672341</v>
      </c>
      <c r="R411" t="s">
        <v>23</v>
      </c>
    </row>
    <row r="412" spans="1:18">
      <c r="A412" s="1">
        <v>3300005793</v>
      </c>
      <c r="B412" s="1" t="s">
        <v>1485</v>
      </c>
      <c r="C412" s="1" t="s">
        <v>27</v>
      </c>
      <c r="D412" s="1" t="s">
        <v>1486</v>
      </c>
      <c r="E412" s="1" t="s">
        <v>1487</v>
      </c>
      <c r="G412" s="1" t="s">
        <v>22</v>
      </c>
      <c r="H412" s="1" t="s">
        <v>22</v>
      </c>
      <c r="I412" s="1" t="s">
        <v>186</v>
      </c>
      <c r="J412" s="1">
        <v>1542</v>
      </c>
      <c r="K412" s="1" t="s">
        <v>104</v>
      </c>
      <c r="L412" s="1" t="s">
        <v>32</v>
      </c>
      <c r="M412" s="1" t="s">
        <v>88</v>
      </c>
      <c r="N412" s="1" t="s">
        <v>88</v>
      </c>
      <c r="O412" s="1" t="s">
        <v>22</v>
      </c>
      <c r="P412" s="1">
        <v>116800075</v>
      </c>
      <c r="Q412" s="1">
        <v>155527</v>
      </c>
      <c r="R412" t="s">
        <v>23</v>
      </c>
    </row>
    <row r="413" spans="1:18">
      <c r="A413" s="1">
        <v>2836474636</v>
      </c>
      <c r="B413" s="1" t="s">
        <v>1488</v>
      </c>
      <c r="C413" s="1" t="s">
        <v>79</v>
      </c>
      <c r="D413" s="1" t="s">
        <v>1489</v>
      </c>
      <c r="E413" s="1" t="s">
        <v>81</v>
      </c>
      <c r="G413" s="1" t="s">
        <v>22</v>
      </c>
      <c r="H413" s="1" t="s">
        <v>22</v>
      </c>
      <c r="I413" s="1" t="s">
        <v>22</v>
      </c>
      <c r="J413" s="1" t="s">
        <v>22</v>
      </c>
      <c r="K413" s="1" t="s">
        <v>22</v>
      </c>
      <c r="L413" s="1" t="s">
        <v>22</v>
      </c>
      <c r="M413" s="1" t="s">
        <v>22</v>
      </c>
      <c r="N413" s="1" t="s">
        <v>22</v>
      </c>
      <c r="O413" s="1" t="s">
        <v>22</v>
      </c>
      <c r="P413" s="1">
        <v>988404</v>
      </c>
      <c r="Q413" s="1">
        <v>1243</v>
      </c>
      <c r="R413" t="s">
        <v>23</v>
      </c>
    </row>
    <row r="414" spans="1:18">
      <c r="A414" s="1">
        <v>3300006077</v>
      </c>
      <c r="B414" s="1" t="s">
        <v>1490</v>
      </c>
      <c r="C414" s="1" t="s">
        <v>910</v>
      </c>
      <c r="D414" s="1" t="s">
        <v>1491</v>
      </c>
      <c r="E414" s="1" t="s">
        <v>269</v>
      </c>
      <c r="G414" s="1" t="s">
        <v>22</v>
      </c>
      <c r="H414" s="1" t="s">
        <v>22</v>
      </c>
      <c r="I414" s="1" t="s">
        <v>22</v>
      </c>
      <c r="J414" s="1" t="s">
        <v>22</v>
      </c>
      <c r="K414" s="1" t="s">
        <v>99</v>
      </c>
      <c r="L414" s="1" t="s">
        <v>912</v>
      </c>
      <c r="M414" s="1">
        <v>-3.7992607999999999</v>
      </c>
      <c r="N414" s="1">
        <v>152.10133529999999</v>
      </c>
      <c r="O414" s="1" t="s">
        <v>22</v>
      </c>
      <c r="P414" s="1">
        <v>528852717</v>
      </c>
      <c r="Q414" s="1">
        <v>771392</v>
      </c>
      <c r="R414" t="s">
        <v>33</v>
      </c>
    </row>
    <row r="415" spans="1:18">
      <c r="A415" s="1">
        <v>2617270839</v>
      </c>
      <c r="B415" s="1" t="s">
        <v>1492</v>
      </c>
      <c r="C415" s="1" t="s">
        <v>287</v>
      </c>
      <c r="D415" s="1" t="s">
        <v>1493</v>
      </c>
      <c r="E415" s="1" t="s">
        <v>289</v>
      </c>
      <c r="G415" s="1" t="s">
        <v>1494</v>
      </c>
      <c r="H415" s="1" t="s">
        <v>22</v>
      </c>
      <c r="I415" s="1" t="s">
        <v>98</v>
      </c>
      <c r="J415" s="1" t="s">
        <v>22</v>
      </c>
      <c r="K415" s="1" t="s">
        <v>1495</v>
      </c>
      <c r="L415" s="1" t="s">
        <v>292</v>
      </c>
      <c r="M415" s="1" t="s">
        <v>22</v>
      </c>
      <c r="N415" s="1" t="s">
        <v>22</v>
      </c>
      <c r="O415" s="1" t="s">
        <v>22</v>
      </c>
      <c r="P415" s="1">
        <v>1906053</v>
      </c>
      <c r="Q415" s="1">
        <v>1887</v>
      </c>
      <c r="R415" t="s">
        <v>23</v>
      </c>
    </row>
    <row r="416" spans="1:18">
      <c r="A416" s="1">
        <v>2728369455</v>
      </c>
      <c r="B416" s="1" t="s">
        <v>1496</v>
      </c>
      <c r="C416" s="1" t="s">
        <v>19</v>
      </c>
      <c r="D416" s="1" t="s">
        <v>1497</v>
      </c>
      <c r="E416" s="1" t="s">
        <v>21</v>
      </c>
      <c r="G416" s="1" t="s">
        <v>22</v>
      </c>
      <c r="H416" s="1" t="s">
        <v>22</v>
      </c>
      <c r="I416" s="1" t="s">
        <v>22</v>
      </c>
      <c r="J416" s="1" t="s">
        <v>22</v>
      </c>
      <c r="K416" s="1" t="s">
        <v>22</v>
      </c>
      <c r="L416" s="1" t="s">
        <v>22</v>
      </c>
      <c r="M416" s="1" t="s">
        <v>22</v>
      </c>
      <c r="N416" s="1" t="s">
        <v>22</v>
      </c>
      <c r="O416" s="1" t="s">
        <v>22</v>
      </c>
      <c r="P416" s="1">
        <v>2666033</v>
      </c>
      <c r="Q416" s="1">
        <v>3032</v>
      </c>
      <c r="R416" t="s">
        <v>23</v>
      </c>
    </row>
    <row r="417" spans="1:18">
      <c r="A417" s="1">
        <v>2616644916</v>
      </c>
      <c r="B417" s="1" t="s">
        <v>1498</v>
      </c>
      <c r="C417" s="1" t="s">
        <v>446</v>
      </c>
      <c r="D417" s="1" t="s">
        <v>1499</v>
      </c>
      <c r="E417" s="1" t="s">
        <v>379</v>
      </c>
      <c r="G417" s="1" t="s">
        <v>22</v>
      </c>
      <c r="H417" s="1" t="s">
        <v>22</v>
      </c>
      <c r="I417" s="1" t="s">
        <v>186</v>
      </c>
      <c r="J417" s="1" t="s">
        <v>22</v>
      </c>
      <c r="K417" s="1" t="s">
        <v>448</v>
      </c>
      <c r="L417" s="1" t="s">
        <v>22</v>
      </c>
      <c r="M417" s="1">
        <v>9.8399736000000004</v>
      </c>
      <c r="N417" s="1">
        <v>-104.29414490000001</v>
      </c>
      <c r="O417" s="1" t="s">
        <v>22</v>
      </c>
      <c r="P417" s="1">
        <v>1992123</v>
      </c>
      <c r="Q417" s="1">
        <v>1693</v>
      </c>
      <c r="R417" t="s">
        <v>23</v>
      </c>
    </row>
    <row r="418" spans="1:18">
      <c r="A418" s="1">
        <v>3300004069</v>
      </c>
      <c r="B418" s="1" t="s">
        <v>1500</v>
      </c>
      <c r="C418" s="1" t="s">
        <v>19</v>
      </c>
      <c r="D418" s="1" t="s">
        <v>1501</v>
      </c>
      <c r="E418" s="1" t="s">
        <v>21</v>
      </c>
      <c r="G418" s="1" t="s">
        <v>1502</v>
      </c>
      <c r="H418" s="1" t="s">
        <v>1503</v>
      </c>
      <c r="I418" s="1" t="s">
        <v>128</v>
      </c>
      <c r="J418" s="1">
        <v>454</v>
      </c>
      <c r="K418" s="1" t="s">
        <v>1396</v>
      </c>
      <c r="L418" s="1" t="s">
        <v>1396</v>
      </c>
      <c r="M418" s="1" t="s">
        <v>88</v>
      </c>
      <c r="N418" s="1" t="s">
        <v>88</v>
      </c>
      <c r="O418" s="1" t="s">
        <v>1504</v>
      </c>
      <c r="P418" s="1">
        <v>390457103</v>
      </c>
      <c r="Q418" s="1">
        <v>978132</v>
      </c>
      <c r="R418" t="s">
        <v>23</v>
      </c>
    </row>
    <row r="419" spans="1:18">
      <c r="A419" s="1">
        <v>2982400160</v>
      </c>
      <c r="B419" s="1" t="s">
        <v>1505</v>
      </c>
      <c r="C419" s="1" t="s">
        <v>287</v>
      </c>
      <c r="D419" s="1" t="s">
        <v>1506</v>
      </c>
      <c r="E419" s="1" t="s">
        <v>289</v>
      </c>
      <c r="G419" s="1" t="s">
        <v>1507</v>
      </c>
      <c r="H419" s="1" t="s">
        <v>22</v>
      </c>
      <c r="I419" s="1" t="s">
        <v>98</v>
      </c>
      <c r="J419" s="1" t="s">
        <v>22</v>
      </c>
      <c r="K419" s="1" t="s">
        <v>1508</v>
      </c>
      <c r="L419" s="1" t="s">
        <v>1508</v>
      </c>
      <c r="M419" s="1" t="s">
        <v>22</v>
      </c>
      <c r="N419" s="1" t="s">
        <v>22</v>
      </c>
      <c r="O419" s="1" t="s">
        <v>22</v>
      </c>
      <c r="P419" s="1">
        <v>2212041</v>
      </c>
      <c r="Q419" s="1">
        <v>2144</v>
      </c>
      <c r="R419" t="s">
        <v>23</v>
      </c>
    </row>
    <row r="420" spans="1:18">
      <c r="A420" s="1">
        <v>3300014847</v>
      </c>
      <c r="B420" s="1" t="s">
        <v>1509</v>
      </c>
      <c r="C420" s="1" t="s">
        <v>66</v>
      </c>
      <c r="D420" s="1" t="s">
        <v>1510</v>
      </c>
      <c r="E420" s="1" t="s">
        <v>29</v>
      </c>
      <c r="G420" s="1" t="s">
        <v>22</v>
      </c>
      <c r="H420" s="1" t="s">
        <v>22</v>
      </c>
      <c r="I420" s="1" t="s">
        <v>22</v>
      </c>
      <c r="J420" s="1">
        <v>2293</v>
      </c>
      <c r="K420" s="1" t="s">
        <v>68</v>
      </c>
      <c r="L420" s="1" t="s">
        <v>1066</v>
      </c>
      <c r="M420" s="1">
        <v>18.37</v>
      </c>
      <c r="N420" s="1">
        <v>-81.798000000000002</v>
      </c>
      <c r="O420" s="1" t="s">
        <v>1067</v>
      </c>
      <c r="P420" s="1">
        <v>55544988</v>
      </c>
      <c r="Q420" s="1">
        <v>78826</v>
      </c>
      <c r="R420" t="s">
        <v>33</v>
      </c>
    </row>
    <row r="421" spans="1:18">
      <c r="A421" s="1">
        <v>8086292788</v>
      </c>
      <c r="B421" s="1" t="s">
        <v>1511</v>
      </c>
      <c r="C421" s="1" t="s">
        <v>1512</v>
      </c>
      <c r="D421" s="1" t="s">
        <v>1513</v>
      </c>
      <c r="E421" s="1" t="s">
        <v>1514</v>
      </c>
      <c r="G421" s="1" t="s">
        <v>1515</v>
      </c>
      <c r="H421" s="1" t="s">
        <v>22</v>
      </c>
      <c r="I421" s="1" t="s">
        <v>1516</v>
      </c>
      <c r="J421" s="1">
        <v>2770</v>
      </c>
      <c r="K421" s="1" t="s">
        <v>705</v>
      </c>
      <c r="L421" s="1" t="s">
        <v>22</v>
      </c>
      <c r="M421" s="1">
        <v>-37.78</v>
      </c>
      <c r="N421" s="1">
        <v>49.65</v>
      </c>
      <c r="O421" s="1" t="s">
        <v>22</v>
      </c>
      <c r="P421" s="1">
        <v>4161809</v>
      </c>
      <c r="Q421" s="1">
        <v>4194</v>
      </c>
      <c r="R421" t="s">
        <v>23</v>
      </c>
    </row>
    <row r="422" spans="1:18">
      <c r="A422" s="1">
        <v>3300050937</v>
      </c>
      <c r="B422" s="1" t="s">
        <v>1517</v>
      </c>
      <c r="C422" s="1" t="s">
        <v>279</v>
      </c>
      <c r="D422" s="1" t="s">
        <v>1518</v>
      </c>
      <c r="E422" s="1" t="s">
        <v>21</v>
      </c>
      <c r="G422" s="1" t="s">
        <v>1519</v>
      </c>
      <c r="H422" s="1" t="s">
        <v>1520</v>
      </c>
      <c r="I422" s="1" t="s">
        <v>53</v>
      </c>
      <c r="J422" s="1" t="s">
        <v>22</v>
      </c>
      <c r="K422" s="1" t="s">
        <v>283</v>
      </c>
      <c r="L422" s="1" t="s">
        <v>284</v>
      </c>
      <c r="M422" s="1">
        <v>30.119730300000001</v>
      </c>
      <c r="N422" s="1">
        <v>-42.124434999999998</v>
      </c>
      <c r="O422" s="1" t="s">
        <v>285</v>
      </c>
      <c r="P422" s="1">
        <v>435664</v>
      </c>
      <c r="Q422" s="1">
        <v>465</v>
      </c>
      <c r="R422" t="s">
        <v>23</v>
      </c>
    </row>
    <row r="423" spans="1:18">
      <c r="A423" s="1">
        <v>3300009427</v>
      </c>
      <c r="B423" s="1" t="s">
        <v>1521</v>
      </c>
      <c r="C423" s="1" t="s">
        <v>66</v>
      </c>
      <c r="D423" s="1" t="s">
        <v>1522</v>
      </c>
      <c r="E423" s="1" t="s">
        <v>29</v>
      </c>
      <c r="G423" s="1" t="s">
        <v>22</v>
      </c>
      <c r="H423" s="1" t="s">
        <v>22</v>
      </c>
      <c r="I423" s="1" t="s">
        <v>98</v>
      </c>
      <c r="J423" s="1">
        <v>2308</v>
      </c>
      <c r="K423" s="1" t="s">
        <v>68</v>
      </c>
      <c r="L423" s="1" t="s">
        <v>956</v>
      </c>
      <c r="M423" s="1">
        <v>18.376929000000001</v>
      </c>
      <c r="N423" s="1">
        <v>-81.797905999999998</v>
      </c>
      <c r="O423" s="1" t="s">
        <v>957</v>
      </c>
      <c r="P423" s="1">
        <v>400380383</v>
      </c>
      <c r="Q423" s="1">
        <v>1847081</v>
      </c>
      <c r="R423" t="s">
        <v>23</v>
      </c>
    </row>
    <row r="424" spans="1:18">
      <c r="A424" s="1">
        <v>2728369450</v>
      </c>
      <c r="B424" s="1" t="s">
        <v>1523</v>
      </c>
      <c r="C424" s="1" t="s">
        <v>19</v>
      </c>
      <c r="D424" s="1" t="s">
        <v>1524</v>
      </c>
      <c r="E424" s="1" t="s">
        <v>21</v>
      </c>
      <c r="G424" s="1" t="s">
        <v>22</v>
      </c>
      <c r="H424" s="1" t="s">
        <v>22</v>
      </c>
      <c r="I424" s="1" t="s">
        <v>22</v>
      </c>
      <c r="J424" s="1" t="s">
        <v>22</v>
      </c>
      <c r="K424" s="1" t="s">
        <v>22</v>
      </c>
      <c r="L424" s="1" t="s">
        <v>22</v>
      </c>
      <c r="M424" s="1" t="s">
        <v>22</v>
      </c>
      <c r="N424" s="1" t="s">
        <v>22</v>
      </c>
      <c r="O424" s="1" t="s">
        <v>22</v>
      </c>
      <c r="P424" s="1">
        <v>2059798</v>
      </c>
      <c r="Q424" s="1">
        <v>2006</v>
      </c>
      <c r="R424" t="s">
        <v>23</v>
      </c>
    </row>
    <row r="425" spans="1:18">
      <c r="A425" s="1">
        <v>3300042034</v>
      </c>
      <c r="B425" s="1" t="s">
        <v>1525</v>
      </c>
      <c r="C425" s="1" t="s">
        <v>124</v>
      </c>
      <c r="D425" s="1" t="s">
        <v>1526</v>
      </c>
      <c r="E425" s="1" t="s">
        <v>97</v>
      </c>
      <c r="G425" s="1" t="s">
        <v>1527</v>
      </c>
      <c r="H425" s="1" t="s">
        <v>1528</v>
      </c>
      <c r="I425" s="1" t="s">
        <v>22</v>
      </c>
      <c r="J425" s="1">
        <v>2432</v>
      </c>
      <c r="K425" s="1" t="s">
        <v>283</v>
      </c>
      <c r="L425" s="1" t="s">
        <v>130</v>
      </c>
      <c r="M425" s="1">
        <v>13.513467</v>
      </c>
      <c r="N425" s="1">
        <v>-44.963132999999999</v>
      </c>
      <c r="O425" s="1" t="s">
        <v>1183</v>
      </c>
      <c r="P425" s="1">
        <v>12822085</v>
      </c>
      <c r="Q425" s="1">
        <v>16724</v>
      </c>
      <c r="R425" t="s">
        <v>23</v>
      </c>
    </row>
    <row r="426" spans="1:18">
      <c r="A426" s="1">
        <v>3300013385</v>
      </c>
      <c r="B426" s="1" t="s">
        <v>1529</v>
      </c>
      <c r="C426" s="1" t="s">
        <v>805</v>
      </c>
      <c r="D426" s="1" t="s">
        <v>1530</v>
      </c>
      <c r="E426" s="1" t="s">
        <v>1531</v>
      </c>
      <c r="G426" s="1" t="s">
        <v>22</v>
      </c>
      <c r="H426" s="1" t="s">
        <v>22</v>
      </c>
      <c r="I426" s="1" t="s">
        <v>209</v>
      </c>
      <c r="J426" s="1">
        <v>2180</v>
      </c>
      <c r="K426" s="1" t="s">
        <v>1532</v>
      </c>
      <c r="L426" s="1" t="s">
        <v>810</v>
      </c>
      <c r="M426" s="1">
        <v>48.177500000000002</v>
      </c>
      <c r="N426" s="1">
        <v>-129.33666700000001</v>
      </c>
      <c r="O426" s="1">
        <v>2008</v>
      </c>
      <c r="P426" s="1">
        <v>130781816</v>
      </c>
      <c r="Q426" s="1">
        <v>397358</v>
      </c>
      <c r="R426" t="s">
        <v>23</v>
      </c>
    </row>
    <row r="427" spans="1:18">
      <c r="A427" s="1">
        <v>2893488153</v>
      </c>
      <c r="B427" s="1" t="s">
        <v>1533</v>
      </c>
      <c r="C427" s="1" t="s">
        <v>79</v>
      </c>
      <c r="D427" s="1" t="s">
        <v>1534</v>
      </c>
      <c r="E427" s="1" t="s">
        <v>81</v>
      </c>
      <c r="G427" s="1" t="s">
        <v>22</v>
      </c>
      <c r="H427" s="1" t="s">
        <v>22</v>
      </c>
      <c r="I427" s="1" t="s">
        <v>22</v>
      </c>
      <c r="J427" s="1" t="s">
        <v>22</v>
      </c>
      <c r="K427" s="1" t="s">
        <v>22</v>
      </c>
      <c r="L427" s="1" t="s">
        <v>22</v>
      </c>
      <c r="M427" s="1" t="s">
        <v>22</v>
      </c>
      <c r="N427" s="1" t="s">
        <v>22</v>
      </c>
      <c r="O427" s="1" t="s">
        <v>22</v>
      </c>
      <c r="P427" s="1">
        <v>2864706</v>
      </c>
      <c r="Q427" s="1">
        <v>2923</v>
      </c>
      <c r="R427" t="s">
        <v>23</v>
      </c>
    </row>
    <row r="428" spans="1:18">
      <c r="A428" s="1">
        <v>3300001675</v>
      </c>
      <c r="B428" s="1" t="s">
        <v>1535</v>
      </c>
      <c r="C428" s="1" t="s">
        <v>242</v>
      </c>
      <c r="D428" s="1" t="s">
        <v>1536</v>
      </c>
      <c r="E428" s="1" t="s">
        <v>244</v>
      </c>
      <c r="G428" s="1" t="s">
        <v>22</v>
      </c>
      <c r="H428" s="1" t="s">
        <v>22</v>
      </c>
      <c r="I428" s="1" t="s">
        <v>179</v>
      </c>
      <c r="J428" s="1">
        <v>2145.75</v>
      </c>
      <c r="K428" s="1" t="s">
        <v>1537</v>
      </c>
      <c r="L428" s="1" t="s">
        <v>1537</v>
      </c>
      <c r="M428" s="1">
        <v>-20.76389</v>
      </c>
      <c r="N428" s="1">
        <v>-176.19166999999999</v>
      </c>
      <c r="O428" s="1" t="s">
        <v>1538</v>
      </c>
      <c r="P428" s="1">
        <v>3670706</v>
      </c>
      <c r="Q428" s="1">
        <v>4185</v>
      </c>
      <c r="R428" t="s">
        <v>23</v>
      </c>
    </row>
    <row r="429" spans="1:18">
      <c r="A429" s="1">
        <v>2728369308</v>
      </c>
      <c r="B429" s="1" t="s">
        <v>1539</v>
      </c>
      <c r="C429" s="1" t="s">
        <v>19</v>
      </c>
      <c r="D429" s="1" t="s">
        <v>1540</v>
      </c>
      <c r="E429" s="1" t="s">
        <v>21</v>
      </c>
      <c r="G429" s="1" t="s">
        <v>22</v>
      </c>
      <c r="H429" s="1" t="s">
        <v>22</v>
      </c>
      <c r="I429" s="1" t="s">
        <v>22</v>
      </c>
      <c r="J429" s="1" t="s">
        <v>22</v>
      </c>
      <c r="K429" s="1" t="s">
        <v>22</v>
      </c>
      <c r="L429" s="1" t="s">
        <v>22</v>
      </c>
      <c r="M429" s="1" t="s">
        <v>22</v>
      </c>
      <c r="N429" s="1" t="s">
        <v>22</v>
      </c>
      <c r="O429" s="1" t="s">
        <v>22</v>
      </c>
      <c r="P429" s="1">
        <v>1972400</v>
      </c>
      <c r="Q429" s="1">
        <v>2239</v>
      </c>
      <c r="R429" t="s">
        <v>23</v>
      </c>
    </row>
    <row r="430" spans="1:18">
      <c r="A430" s="1">
        <v>3300005755</v>
      </c>
      <c r="B430" s="1" t="s">
        <v>1541</v>
      </c>
      <c r="C430" s="1" t="s">
        <v>66</v>
      </c>
      <c r="D430" s="1" t="s">
        <v>1542</v>
      </c>
      <c r="E430" s="1" t="s">
        <v>29</v>
      </c>
      <c r="G430" s="1" t="s">
        <v>22</v>
      </c>
      <c r="H430" s="1" t="s">
        <v>22</v>
      </c>
      <c r="I430" s="1" t="s">
        <v>209</v>
      </c>
      <c r="J430" s="1">
        <v>2297</v>
      </c>
      <c r="K430" s="1" t="s">
        <v>68</v>
      </c>
      <c r="L430" s="1" t="s">
        <v>1543</v>
      </c>
      <c r="M430" s="1">
        <v>18.376687</v>
      </c>
      <c r="N430" s="1">
        <v>-81.798096000000001</v>
      </c>
      <c r="O430" s="1" t="s">
        <v>957</v>
      </c>
      <c r="P430" s="1">
        <v>380429</v>
      </c>
      <c r="Q430" s="1">
        <v>494</v>
      </c>
      <c r="R430" t="s">
        <v>23</v>
      </c>
    </row>
    <row r="431" spans="1:18">
      <c r="A431" s="1">
        <v>3300019445</v>
      </c>
      <c r="B431" s="1" t="s">
        <v>1544</v>
      </c>
      <c r="C431" s="1" t="s">
        <v>35</v>
      </c>
      <c r="D431" s="1" t="s">
        <v>1545</v>
      </c>
      <c r="E431" s="1" t="s">
        <v>21</v>
      </c>
      <c r="G431" s="1" t="s">
        <v>1546</v>
      </c>
      <c r="H431" s="1" t="s">
        <v>1547</v>
      </c>
      <c r="I431" s="1" t="s">
        <v>120</v>
      </c>
      <c r="J431" s="1">
        <v>1826</v>
      </c>
      <c r="K431" s="1" t="s">
        <v>40</v>
      </c>
      <c r="L431" s="1" t="s">
        <v>1548</v>
      </c>
      <c r="M431" s="1">
        <v>27.466699999999999</v>
      </c>
      <c r="N431" s="1">
        <v>-110.53319999999999</v>
      </c>
      <c r="O431" s="1" t="s">
        <v>1549</v>
      </c>
      <c r="P431" s="1">
        <v>7131952</v>
      </c>
      <c r="Q431" s="1">
        <v>8201</v>
      </c>
      <c r="R431" t="s">
        <v>23</v>
      </c>
    </row>
    <row r="432" spans="1:18">
      <c r="A432" s="1">
        <v>2728369438</v>
      </c>
      <c r="B432" s="1" t="s">
        <v>1550</v>
      </c>
      <c r="C432" s="1" t="s">
        <v>19</v>
      </c>
      <c r="D432" s="1" t="s">
        <v>1551</v>
      </c>
      <c r="E432" s="1" t="s">
        <v>21</v>
      </c>
      <c r="G432" s="1" t="s">
        <v>22</v>
      </c>
      <c r="H432" s="1" t="s">
        <v>22</v>
      </c>
      <c r="I432" s="1" t="s">
        <v>22</v>
      </c>
      <c r="J432" s="1" t="s">
        <v>22</v>
      </c>
      <c r="K432" s="1" t="s">
        <v>22</v>
      </c>
      <c r="L432" s="1" t="s">
        <v>22</v>
      </c>
      <c r="M432" s="1" t="s">
        <v>22</v>
      </c>
      <c r="N432" s="1" t="s">
        <v>22</v>
      </c>
      <c r="O432" s="1" t="s">
        <v>22</v>
      </c>
      <c r="P432" s="1">
        <v>2325903</v>
      </c>
      <c r="Q432" s="1">
        <v>2387</v>
      </c>
      <c r="R432" t="s">
        <v>23</v>
      </c>
    </row>
    <row r="433" spans="1:18">
      <c r="A433" s="1">
        <v>3300028843</v>
      </c>
      <c r="B433" s="1" t="s">
        <v>1552</v>
      </c>
      <c r="C433" s="1" t="s">
        <v>102</v>
      </c>
      <c r="D433" s="1" t="s">
        <v>1553</v>
      </c>
      <c r="E433" s="1" t="s">
        <v>185</v>
      </c>
      <c r="G433" s="1" t="s">
        <v>1554</v>
      </c>
      <c r="H433" s="1" t="s">
        <v>1555</v>
      </c>
      <c r="I433" s="1" t="s">
        <v>30</v>
      </c>
      <c r="J433" s="1" t="s">
        <v>22</v>
      </c>
      <c r="K433" s="1" t="s">
        <v>942</v>
      </c>
      <c r="L433" s="1" t="s">
        <v>943</v>
      </c>
      <c r="M433" s="1">
        <v>45.943716000000002</v>
      </c>
      <c r="N433" s="1">
        <v>-129.985163</v>
      </c>
      <c r="O433" s="1">
        <v>2013</v>
      </c>
      <c r="P433" s="1">
        <v>754439982</v>
      </c>
      <c r="Q433" s="1">
        <v>1450199</v>
      </c>
      <c r="R433" t="s">
        <v>33</v>
      </c>
    </row>
    <row r="434" spans="1:18">
      <c r="A434" s="1">
        <v>2836555431</v>
      </c>
      <c r="B434" s="1" t="s">
        <v>1556</v>
      </c>
      <c r="C434" s="1" t="s">
        <v>79</v>
      </c>
      <c r="D434" s="1" t="s">
        <v>1557</v>
      </c>
      <c r="E434" s="1" t="s">
        <v>169</v>
      </c>
      <c r="G434" s="1" t="s">
        <v>22</v>
      </c>
      <c r="H434" s="1" t="s">
        <v>22</v>
      </c>
      <c r="I434" s="1" t="s">
        <v>22</v>
      </c>
      <c r="J434" s="1" t="s">
        <v>22</v>
      </c>
      <c r="K434" s="1" t="s">
        <v>22</v>
      </c>
      <c r="L434" s="1" t="s">
        <v>22</v>
      </c>
      <c r="M434" s="1" t="s">
        <v>22</v>
      </c>
      <c r="N434" s="1" t="s">
        <v>22</v>
      </c>
      <c r="O434" s="1" t="s">
        <v>22</v>
      </c>
      <c r="P434" s="1">
        <v>2732445</v>
      </c>
      <c r="Q434" s="1">
        <v>2657</v>
      </c>
      <c r="R434" t="s">
        <v>23</v>
      </c>
    </row>
    <row r="435" spans="1:18">
      <c r="A435" s="1">
        <v>3300008648</v>
      </c>
      <c r="B435" s="1" t="s">
        <v>1558</v>
      </c>
      <c r="C435" s="1" t="s">
        <v>1559</v>
      </c>
      <c r="D435" s="1" t="s">
        <v>1560</v>
      </c>
      <c r="E435" s="1" t="s">
        <v>178</v>
      </c>
      <c r="G435" s="1" t="s">
        <v>1561</v>
      </c>
      <c r="H435" s="1" t="s">
        <v>1562</v>
      </c>
      <c r="I435" s="1" t="s">
        <v>128</v>
      </c>
      <c r="J435" s="1" t="s">
        <v>22</v>
      </c>
      <c r="K435" s="1" t="s">
        <v>1563</v>
      </c>
      <c r="L435" s="1" t="s">
        <v>1564</v>
      </c>
      <c r="M435" s="1" t="s">
        <v>22</v>
      </c>
      <c r="N435" s="1" t="s">
        <v>22</v>
      </c>
      <c r="O435" s="1" t="s">
        <v>1313</v>
      </c>
      <c r="P435" s="1">
        <v>8565479</v>
      </c>
      <c r="Q435" s="1">
        <v>36365</v>
      </c>
      <c r="R435" t="s">
        <v>23</v>
      </c>
    </row>
    <row r="436" spans="1:18">
      <c r="A436" s="1">
        <v>3300005750</v>
      </c>
      <c r="B436" s="1" t="s">
        <v>1565</v>
      </c>
      <c r="C436" s="1" t="s">
        <v>66</v>
      </c>
      <c r="D436" s="1" t="s">
        <v>1566</v>
      </c>
      <c r="E436" s="1" t="s">
        <v>29</v>
      </c>
      <c r="G436" s="1" t="s">
        <v>22</v>
      </c>
      <c r="H436" s="1" t="s">
        <v>22</v>
      </c>
      <c r="I436" s="1" t="s">
        <v>209</v>
      </c>
      <c r="J436" s="1">
        <v>4988</v>
      </c>
      <c r="K436" s="1" t="s">
        <v>68</v>
      </c>
      <c r="L436" s="1" t="s">
        <v>1131</v>
      </c>
      <c r="M436" s="1">
        <v>18.547191999999999</v>
      </c>
      <c r="N436" s="1">
        <v>-81.718170000000001</v>
      </c>
      <c r="O436" s="1" t="s">
        <v>1567</v>
      </c>
      <c r="P436" s="1">
        <v>9116160</v>
      </c>
      <c r="Q436" s="1">
        <v>11747</v>
      </c>
      <c r="R436" t="s">
        <v>23</v>
      </c>
    </row>
    <row r="437" spans="1:18">
      <c r="A437" s="1">
        <v>3300042703</v>
      </c>
      <c r="B437" s="1" t="s">
        <v>1568</v>
      </c>
      <c r="C437" s="1" t="s">
        <v>226</v>
      </c>
      <c r="D437" s="1" t="s">
        <v>1569</v>
      </c>
      <c r="E437" s="1" t="s">
        <v>97</v>
      </c>
      <c r="G437" s="1" t="s">
        <v>1570</v>
      </c>
      <c r="H437" s="1" t="s">
        <v>1571</v>
      </c>
      <c r="I437" s="1" t="s">
        <v>128</v>
      </c>
      <c r="J437" s="1">
        <v>1700</v>
      </c>
      <c r="K437" s="1" t="s">
        <v>283</v>
      </c>
      <c r="L437" s="1" t="s">
        <v>130</v>
      </c>
      <c r="M437" s="1">
        <v>37.288060000000002</v>
      </c>
      <c r="N437" s="1">
        <v>-32.275570000000002</v>
      </c>
      <c r="O437" s="1" t="s">
        <v>634</v>
      </c>
      <c r="P437" s="1">
        <v>7226567</v>
      </c>
      <c r="Q437" s="1">
        <v>10358</v>
      </c>
      <c r="R437" t="s">
        <v>23</v>
      </c>
    </row>
    <row r="438" spans="1:18">
      <c r="A438" s="1">
        <v>2836434084</v>
      </c>
      <c r="B438" s="1" t="s">
        <v>1572</v>
      </c>
      <c r="C438" s="1" t="s">
        <v>79</v>
      </c>
      <c r="D438" s="1" t="s">
        <v>1573</v>
      </c>
      <c r="E438" s="1" t="s">
        <v>81</v>
      </c>
      <c r="G438" s="1" t="s">
        <v>22</v>
      </c>
      <c r="H438" s="1" t="s">
        <v>22</v>
      </c>
      <c r="I438" s="1" t="s">
        <v>22</v>
      </c>
      <c r="J438" s="1" t="s">
        <v>22</v>
      </c>
      <c r="K438" s="1" t="s">
        <v>22</v>
      </c>
      <c r="L438" s="1" t="s">
        <v>22</v>
      </c>
      <c r="M438" s="1" t="s">
        <v>22</v>
      </c>
      <c r="N438" s="1" t="s">
        <v>22</v>
      </c>
      <c r="O438" s="1" t="s">
        <v>22</v>
      </c>
      <c r="P438" s="1">
        <v>719061</v>
      </c>
      <c r="Q438" s="1">
        <v>799</v>
      </c>
      <c r="R438" t="s">
        <v>23</v>
      </c>
    </row>
    <row r="439" spans="1:18">
      <c r="A439" s="1">
        <v>3300019440</v>
      </c>
      <c r="B439" s="1" t="s">
        <v>1574</v>
      </c>
      <c r="C439" s="1" t="s">
        <v>35</v>
      </c>
      <c r="D439" s="1" t="s">
        <v>1575</v>
      </c>
      <c r="E439" s="1" t="s">
        <v>21</v>
      </c>
      <c r="G439" s="1" t="s">
        <v>1576</v>
      </c>
      <c r="H439" s="1" t="s">
        <v>1577</v>
      </c>
      <c r="I439" s="1" t="s">
        <v>120</v>
      </c>
      <c r="J439" s="1">
        <v>2002</v>
      </c>
      <c r="K439" s="1" t="s">
        <v>40</v>
      </c>
      <c r="L439" s="1" t="s">
        <v>315</v>
      </c>
      <c r="M439" s="1">
        <v>27.001000000000001</v>
      </c>
      <c r="N439" s="1">
        <v>-110.59990000000001</v>
      </c>
      <c r="O439" s="1" t="s">
        <v>316</v>
      </c>
      <c r="P439" s="1">
        <v>5569001</v>
      </c>
      <c r="Q439" s="1">
        <v>6024</v>
      </c>
      <c r="R439" t="s">
        <v>23</v>
      </c>
    </row>
    <row r="440" spans="1:18">
      <c r="A440" s="1">
        <v>3300050926</v>
      </c>
      <c r="B440" s="1" t="s">
        <v>1578</v>
      </c>
      <c r="C440" s="1" t="s">
        <v>279</v>
      </c>
      <c r="D440" s="1" t="s">
        <v>1579</v>
      </c>
      <c r="E440" s="1" t="s">
        <v>21</v>
      </c>
      <c r="G440" s="1" t="s">
        <v>1580</v>
      </c>
      <c r="H440" s="1" t="s">
        <v>1581</v>
      </c>
      <c r="I440" s="1" t="s">
        <v>53</v>
      </c>
      <c r="J440" s="1" t="s">
        <v>22</v>
      </c>
      <c r="K440" s="1" t="s">
        <v>283</v>
      </c>
      <c r="L440" s="1" t="s">
        <v>284</v>
      </c>
      <c r="M440" s="1">
        <v>30.119435500000002</v>
      </c>
      <c r="N440" s="1">
        <v>-42.1247744</v>
      </c>
      <c r="O440" s="1" t="s">
        <v>285</v>
      </c>
      <c r="P440" s="1">
        <v>888535</v>
      </c>
      <c r="Q440" s="1">
        <v>968</v>
      </c>
      <c r="R440" t="s">
        <v>23</v>
      </c>
    </row>
    <row r="441" spans="1:18">
      <c r="A441" s="1">
        <v>3300041922</v>
      </c>
      <c r="B441" s="1" t="s">
        <v>1582</v>
      </c>
      <c r="C441" s="1" t="s">
        <v>27</v>
      </c>
      <c r="D441" s="1" t="s">
        <v>1583</v>
      </c>
      <c r="E441" s="1" t="s">
        <v>29</v>
      </c>
      <c r="G441" s="1" t="s">
        <v>22</v>
      </c>
      <c r="H441" s="1" t="s">
        <v>22</v>
      </c>
      <c r="I441" s="1" t="s">
        <v>172</v>
      </c>
      <c r="J441" s="1">
        <v>1518</v>
      </c>
      <c r="K441" s="1" t="s">
        <v>362</v>
      </c>
      <c r="L441" s="1" t="s">
        <v>362</v>
      </c>
      <c r="M441" s="1">
        <v>45.933160000000001</v>
      </c>
      <c r="N441" s="1">
        <v>-129.98220000000001</v>
      </c>
      <c r="O441" s="1" t="s">
        <v>363</v>
      </c>
      <c r="P441" s="1">
        <v>507537381</v>
      </c>
      <c r="Q441" s="1">
        <v>1031431</v>
      </c>
      <c r="R441" t="s">
        <v>33</v>
      </c>
    </row>
    <row r="442" spans="1:18">
      <c r="A442" s="1">
        <v>3300042028</v>
      </c>
      <c r="B442" s="1" t="s">
        <v>1584</v>
      </c>
      <c r="C442" s="1" t="s">
        <v>124</v>
      </c>
      <c r="D442" s="1" t="s">
        <v>1585</v>
      </c>
      <c r="E442" s="1" t="s">
        <v>97</v>
      </c>
      <c r="G442" s="1" t="s">
        <v>1586</v>
      </c>
      <c r="H442" s="1" t="s">
        <v>1587</v>
      </c>
      <c r="I442" s="1" t="s">
        <v>128</v>
      </c>
      <c r="J442" s="1">
        <v>1494</v>
      </c>
      <c r="K442" s="1" t="s">
        <v>129</v>
      </c>
      <c r="L442" s="1" t="s">
        <v>130</v>
      </c>
      <c r="M442" s="1">
        <v>-9.5481672</v>
      </c>
      <c r="N442" s="1">
        <v>-13.2088327</v>
      </c>
      <c r="O442" s="1" t="s">
        <v>131</v>
      </c>
      <c r="P442" s="1">
        <v>149338069</v>
      </c>
      <c r="Q442" s="1">
        <v>172835</v>
      </c>
      <c r="R442" t="s">
        <v>23</v>
      </c>
    </row>
    <row r="443" spans="1:18">
      <c r="A443" s="1">
        <v>3300002589</v>
      </c>
      <c r="B443" s="1" t="s">
        <v>1588</v>
      </c>
      <c r="C443" s="1" t="s">
        <v>27</v>
      </c>
      <c r="D443" s="1" t="s">
        <v>1589</v>
      </c>
      <c r="E443" s="1" t="s">
        <v>185</v>
      </c>
      <c r="G443" s="1" t="s">
        <v>22</v>
      </c>
      <c r="H443" s="1" t="s">
        <v>22</v>
      </c>
      <c r="I443" s="1" t="s">
        <v>22</v>
      </c>
      <c r="J443" s="1">
        <v>1522</v>
      </c>
      <c r="K443" s="1" t="s">
        <v>150</v>
      </c>
      <c r="L443" s="1" t="s">
        <v>151</v>
      </c>
      <c r="M443" s="1">
        <v>45.922741000000002</v>
      </c>
      <c r="N443" s="1">
        <v>-129.98810399999999</v>
      </c>
      <c r="O443" s="1" t="s">
        <v>22</v>
      </c>
      <c r="P443" s="1">
        <v>2055092</v>
      </c>
      <c r="Q443" s="1">
        <v>5267</v>
      </c>
      <c r="R443" t="s">
        <v>23</v>
      </c>
    </row>
    <row r="444" spans="1:18">
      <c r="A444" s="1">
        <v>3300007720</v>
      </c>
      <c r="B444" s="1" t="s">
        <v>1590</v>
      </c>
      <c r="C444" s="1" t="s">
        <v>27</v>
      </c>
      <c r="D444" s="1" t="s">
        <v>1591</v>
      </c>
      <c r="E444" s="1" t="s">
        <v>29</v>
      </c>
      <c r="G444" s="1" t="s">
        <v>22</v>
      </c>
      <c r="H444" s="1" t="s">
        <v>22</v>
      </c>
      <c r="I444" s="1" t="s">
        <v>172</v>
      </c>
      <c r="J444" s="1">
        <v>1541</v>
      </c>
      <c r="K444" s="1" t="s">
        <v>31</v>
      </c>
      <c r="L444" s="1" t="s">
        <v>1592</v>
      </c>
      <c r="M444" s="1">
        <v>45.933177000000001</v>
      </c>
      <c r="N444" s="1">
        <v>-130.013868</v>
      </c>
      <c r="O444" s="1" t="s">
        <v>1593</v>
      </c>
      <c r="P444" s="1">
        <v>344530</v>
      </c>
      <c r="Q444" s="1">
        <v>669</v>
      </c>
      <c r="R444" t="s">
        <v>23</v>
      </c>
    </row>
    <row r="445" spans="1:18">
      <c r="A445" s="1">
        <v>3300041962</v>
      </c>
      <c r="B445" s="1" t="s">
        <v>1594</v>
      </c>
      <c r="C445" s="1" t="s">
        <v>27</v>
      </c>
      <c r="D445" s="1" t="s">
        <v>1595</v>
      </c>
      <c r="E445" s="1" t="s">
        <v>185</v>
      </c>
      <c r="G445" s="1" t="s">
        <v>22</v>
      </c>
      <c r="H445" s="1" t="s">
        <v>22</v>
      </c>
      <c r="I445" s="1" t="s">
        <v>186</v>
      </c>
      <c r="J445" s="1">
        <v>1516</v>
      </c>
      <c r="K445" s="1" t="s">
        <v>104</v>
      </c>
      <c r="L445" s="1" t="s">
        <v>46</v>
      </c>
      <c r="M445" s="1">
        <v>45.933199999999999</v>
      </c>
      <c r="N445" s="1">
        <v>-129.982268</v>
      </c>
      <c r="O445" s="1" t="s">
        <v>22</v>
      </c>
      <c r="P445" s="1">
        <v>214877013</v>
      </c>
      <c r="Q445" s="1">
        <v>439288</v>
      </c>
      <c r="R445" t="s">
        <v>33</v>
      </c>
    </row>
    <row r="446" spans="1:18">
      <c r="A446" s="1">
        <v>3300050921</v>
      </c>
      <c r="B446" s="1" t="s">
        <v>1596</v>
      </c>
      <c r="C446" s="1" t="s">
        <v>279</v>
      </c>
      <c r="D446" s="1" t="s">
        <v>1597</v>
      </c>
      <c r="E446" s="1" t="s">
        <v>21</v>
      </c>
      <c r="G446" s="1" t="s">
        <v>1598</v>
      </c>
      <c r="H446" s="1" t="s">
        <v>1599</v>
      </c>
      <c r="I446" s="1" t="s">
        <v>53</v>
      </c>
      <c r="J446" s="1" t="s">
        <v>22</v>
      </c>
      <c r="K446" s="1" t="s">
        <v>283</v>
      </c>
      <c r="L446" s="1" t="s">
        <v>284</v>
      </c>
      <c r="M446" s="1">
        <v>30.119435500000002</v>
      </c>
      <c r="N446" s="1">
        <v>-42.1247744</v>
      </c>
      <c r="O446" s="1" t="s">
        <v>285</v>
      </c>
      <c r="P446" s="1">
        <v>727013</v>
      </c>
      <c r="Q446" s="1">
        <v>893</v>
      </c>
      <c r="R446" t="s">
        <v>23</v>
      </c>
    </row>
    <row r="447" spans="1:18">
      <c r="A447" s="1">
        <v>3300050912</v>
      </c>
      <c r="B447" s="1" t="s">
        <v>1600</v>
      </c>
      <c r="C447" s="1" t="s">
        <v>279</v>
      </c>
      <c r="D447" s="1" t="s">
        <v>1601</v>
      </c>
      <c r="E447" s="1" t="s">
        <v>21</v>
      </c>
      <c r="G447" s="1" t="s">
        <v>1602</v>
      </c>
      <c r="H447" s="1" t="s">
        <v>1603</v>
      </c>
      <c r="I447" s="1" t="s">
        <v>53</v>
      </c>
      <c r="J447" s="1" t="s">
        <v>22</v>
      </c>
      <c r="K447" s="1" t="s">
        <v>283</v>
      </c>
      <c r="L447" s="1" t="s">
        <v>284</v>
      </c>
      <c r="M447" s="1">
        <v>30.119435500000002</v>
      </c>
      <c r="N447" s="1">
        <v>-42.1247744</v>
      </c>
      <c r="O447" s="1" t="s">
        <v>285</v>
      </c>
      <c r="P447" s="1">
        <v>1339297</v>
      </c>
      <c r="Q447" s="1">
        <v>1385</v>
      </c>
      <c r="R447" t="s">
        <v>23</v>
      </c>
    </row>
    <row r="448" spans="1:18">
      <c r="A448" s="1">
        <v>2728369319</v>
      </c>
      <c r="B448" s="1" t="s">
        <v>1604</v>
      </c>
      <c r="C448" s="1" t="s">
        <v>19</v>
      </c>
      <c r="D448" s="1" t="s">
        <v>1605</v>
      </c>
      <c r="E448" s="1" t="s">
        <v>21</v>
      </c>
      <c r="G448" s="1" t="s">
        <v>22</v>
      </c>
      <c r="H448" s="1" t="s">
        <v>22</v>
      </c>
      <c r="I448" s="1" t="s">
        <v>22</v>
      </c>
      <c r="J448" s="1" t="s">
        <v>22</v>
      </c>
      <c r="K448" s="1" t="s">
        <v>22</v>
      </c>
      <c r="L448" s="1" t="s">
        <v>22</v>
      </c>
      <c r="M448" s="1" t="s">
        <v>22</v>
      </c>
      <c r="N448" s="1" t="s">
        <v>22</v>
      </c>
      <c r="O448" s="1" t="s">
        <v>22</v>
      </c>
      <c r="P448" s="1">
        <v>1230939</v>
      </c>
      <c r="Q448" s="1">
        <v>1406</v>
      </c>
      <c r="R448" t="s">
        <v>23</v>
      </c>
    </row>
    <row r="449" spans="1:18">
      <c r="A449" s="1">
        <v>3300009465</v>
      </c>
      <c r="B449" s="1" t="s">
        <v>1606</v>
      </c>
      <c r="C449" s="1" t="s">
        <v>66</v>
      </c>
      <c r="D449" s="1" t="s">
        <v>1607</v>
      </c>
      <c r="E449" s="1" t="s">
        <v>29</v>
      </c>
      <c r="G449" s="1" t="s">
        <v>22</v>
      </c>
      <c r="H449" s="1" t="s">
        <v>22</v>
      </c>
      <c r="I449" s="1" t="s">
        <v>98</v>
      </c>
      <c r="J449" s="1">
        <v>2388</v>
      </c>
      <c r="K449" s="1" t="s">
        <v>443</v>
      </c>
      <c r="L449" s="1" t="s">
        <v>444</v>
      </c>
      <c r="M449" s="1">
        <v>18.375164000000002</v>
      </c>
      <c r="N449" s="1">
        <v>-81.797066999999998</v>
      </c>
      <c r="O449" s="1" t="s">
        <v>436</v>
      </c>
      <c r="P449" s="1">
        <v>152766066</v>
      </c>
      <c r="Q449" s="1">
        <v>614373</v>
      </c>
      <c r="R449" t="s">
        <v>33</v>
      </c>
    </row>
    <row r="450" spans="1:18">
      <c r="A450" s="1">
        <v>2772191014</v>
      </c>
      <c r="B450" s="1" t="s">
        <v>1608</v>
      </c>
      <c r="C450" s="1" t="s">
        <v>79</v>
      </c>
      <c r="D450" s="1" t="s">
        <v>1609</v>
      </c>
      <c r="E450" s="1" t="s">
        <v>81</v>
      </c>
      <c r="G450" s="1" t="s">
        <v>22</v>
      </c>
      <c r="H450" s="1" t="s">
        <v>22</v>
      </c>
      <c r="I450" s="1" t="s">
        <v>22</v>
      </c>
      <c r="J450" s="1" t="s">
        <v>22</v>
      </c>
      <c r="K450" s="1" t="s">
        <v>22</v>
      </c>
      <c r="L450" s="1" t="s">
        <v>22</v>
      </c>
      <c r="M450" s="1" t="s">
        <v>22</v>
      </c>
      <c r="N450" s="1" t="s">
        <v>22</v>
      </c>
      <c r="O450" s="1" t="s">
        <v>22</v>
      </c>
      <c r="P450" s="1">
        <v>2184607</v>
      </c>
      <c r="Q450" s="1">
        <v>2259</v>
      </c>
      <c r="R450" t="s">
        <v>23</v>
      </c>
    </row>
    <row r="451" spans="1:18">
      <c r="A451" s="1">
        <v>8054789429</v>
      </c>
      <c r="B451" s="1" t="s">
        <v>1610</v>
      </c>
      <c r="C451" s="1" t="s">
        <v>1611</v>
      </c>
      <c r="D451" s="1" t="s">
        <v>1612</v>
      </c>
      <c r="E451" s="1" t="s">
        <v>784</v>
      </c>
      <c r="G451" s="1" t="s">
        <v>1613</v>
      </c>
      <c r="H451" s="1" t="s">
        <v>22</v>
      </c>
      <c r="I451" s="1" t="s">
        <v>209</v>
      </c>
      <c r="J451" s="1" t="s">
        <v>22</v>
      </c>
      <c r="K451" s="1" t="s">
        <v>22</v>
      </c>
      <c r="L451" s="1" t="s">
        <v>1614</v>
      </c>
      <c r="M451" s="1" t="s">
        <v>22</v>
      </c>
      <c r="N451" s="1" t="s">
        <v>22</v>
      </c>
      <c r="O451" s="1" t="s">
        <v>22</v>
      </c>
      <c r="P451" s="1">
        <v>3556066</v>
      </c>
      <c r="Q451" s="1">
        <v>3576</v>
      </c>
      <c r="R451" t="s">
        <v>23</v>
      </c>
    </row>
    <row r="452" spans="1:18">
      <c r="A452" s="1">
        <v>2836483167</v>
      </c>
      <c r="B452" s="1" t="s">
        <v>1615</v>
      </c>
      <c r="C452" s="1" t="s">
        <v>79</v>
      </c>
      <c r="D452" s="1" t="s">
        <v>1616</v>
      </c>
      <c r="E452" s="1" t="s">
        <v>81</v>
      </c>
      <c r="G452" s="1" t="s">
        <v>22</v>
      </c>
      <c r="H452" s="1" t="s">
        <v>22</v>
      </c>
      <c r="I452" s="1" t="s">
        <v>22</v>
      </c>
      <c r="J452" s="1" t="s">
        <v>22</v>
      </c>
      <c r="K452" s="1" t="s">
        <v>22</v>
      </c>
      <c r="L452" s="1" t="s">
        <v>22</v>
      </c>
      <c r="M452" s="1" t="s">
        <v>22</v>
      </c>
      <c r="N452" s="1" t="s">
        <v>22</v>
      </c>
      <c r="O452" s="1" t="s">
        <v>22</v>
      </c>
      <c r="P452" s="1">
        <v>1623737</v>
      </c>
      <c r="Q452" s="1">
        <v>1928</v>
      </c>
      <c r="R452" t="s">
        <v>23</v>
      </c>
    </row>
    <row r="453" spans="1:18">
      <c r="A453" s="1">
        <v>3300025163</v>
      </c>
      <c r="B453" s="1" t="s">
        <v>1617</v>
      </c>
      <c r="C453" s="1" t="s">
        <v>153</v>
      </c>
      <c r="D453" s="1" t="s">
        <v>1618</v>
      </c>
      <c r="E453" s="1" t="s">
        <v>21</v>
      </c>
      <c r="G453" s="1" t="s">
        <v>1011</v>
      </c>
      <c r="H453" s="1" t="s">
        <v>1012</v>
      </c>
      <c r="I453" s="1" t="s">
        <v>39</v>
      </c>
      <c r="J453" s="1">
        <v>2000</v>
      </c>
      <c r="K453" s="1" t="s">
        <v>157</v>
      </c>
      <c r="L453" s="1" t="s">
        <v>158</v>
      </c>
      <c r="M453" s="1">
        <v>27.0078</v>
      </c>
      <c r="N453" s="1">
        <v>-111.4071</v>
      </c>
      <c r="O453" s="1" t="s">
        <v>159</v>
      </c>
      <c r="P453" s="1">
        <v>612561596</v>
      </c>
      <c r="Q453" s="1">
        <v>1305276</v>
      </c>
      <c r="R453" t="s">
        <v>33</v>
      </c>
    </row>
    <row r="454" spans="1:18">
      <c r="A454" s="1">
        <v>3300048632</v>
      </c>
      <c r="B454" s="1" t="s">
        <v>1619</v>
      </c>
      <c r="C454" s="1" t="s">
        <v>49</v>
      </c>
      <c r="D454" s="1" t="s">
        <v>1620</v>
      </c>
      <c r="E454" s="1" t="s">
        <v>21</v>
      </c>
      <c r="G454" s="1" t="s">
        <v>1621</v>
      </c>
      <c r="H454" s="1" t="s">
        <v>1622</v>
      </c>
      <c r="I454" s="1" t="s">
        <v>53</v>
      </c>
      <c r="J454" s="1">
        <v>2473</v>
      </c>
      <c r="K454" s="1" t="s">
        <v>54</v>
      </c>
      <c r="L454" s="1" t="s">
        <v>55</v>
      </c>
      <c r="M454" s="1">
        <v>9.8390000000000004</v>
      </c>
      <c r="N454" s="1">
        <v>-104.29089999999999</v>
      </c>
      <c r="O454" s="1" t="s">
        <v>895</v>
      </c>
      <c r="P454" s="1">
        <v>362963926</v>
      </c>
      <c r="Q454" s="1">
        <v>630708</v>
      </c>
      <c r="R454" t="s">
        <v>23</v>
      </c>
    </row>
    <row r="455" spans="1:18">
      <c r="A455" s="1">
        <v>3300021973</v>
      </c>
      <c r="B455" s="1" t="s">
        <v>1623</v>
      </c>
      <c r="C455" s="1" t="s">
        <v>220</v>
      </c>
      <c r="D455" s="1" t="s">
        <v>1624</v>
      </c>
      <c r="E455" s="1" t="s">
        <v>29</v>
      </c>
      <c r="G455" s="1" t="s">
        <v>22</v>
      </c>
      <c r="H455" s="1" t="s">
        <v>22</v>
      </c>
      <c r="I455" s="1" t="s">
        <v>172</v>
      </c>
      <c r="J455" s="1">
        <v>3610</v>
      </c>
      <c r="K455" s="1" t="s">
        <v>1625</v>
      </c>
      <c r="L455" s="1" t="s">
        <v>1626</v>
      </c>
      <c r="M455" s="1">
        <v>18.210325000000001</v>
      </c>
      <c r="N455" s="1">
        <v>144.70730900000001</v>
      </c>
      <c r="O455" s="1" t="s">
        <v>1627</v>
      </c>
      <c r="P455" s="1">
        <v>301773984</v>
      </c>
      <c r="Q455" s="1">
        <v>650691</v>
      </c>
      <c r="R455" t="s">
        <v>33</v>
      </c>
    </row>
    <row r="456" spans="1:18">
      <c r="A456" s="1">
        <v>2836502095</v>
      </c>
      <c r="B456" s="1" t="s">
        <v>1628</v>
      </c>
      <c r="C456" s="1" t="s">
        <v>79</v>
      </c>
      <c r="D456" s="1" t="s">
        <v>1629</v>
      </c>
      <c r="E456" s="1" t="s">
        <v>169</v>
      </c>
      <c r="G456" s="1" t="s">
        <v>22</v>
      </c>
      <c r="H456" s="1" t="s">
        <v>22</v>
      </c>
      <c r="I456" s="1" t="s">
        <v>22</v>
      </c>
      <c r="J456" s="1" t="s">
        <v>22</v>
      </c>
      <c r="K456" s="1" t="s">
        <v>22</v>
      </c>
      <c r="L456" s="1" t="s">
        <v>22</v>
      </c>
      <c r="M456" s="1" t="s">
        <v>22</v>
      </c>
      <c r="N456" s="1" t="s">
        <v>22</v>
      </c>
      <c r="O456" s="1" t="s">
        <v>22</v>
      </c>
      <c r="P456" s="1">
        <v>1994657</v>
      </c>
      <c r="Q456" s="1">
        <v>2232</v>
      </c>
      <c r="R456" t="s">
        <v>23</v>
      </c>
    </row>
    <row r="457" spans="1:18">
      <c r="A457" s="1">
        <v>3300003951</v>
      </c>
      <c r="B457" s="1" t="s">
        <v>1630</v>
      </c>
      <c r="C457" s="1" t="s">
        <v>27</v>
      </c>
      <c r="D457" s="1" t="s">
        <v>1631</v>
      </c>
      <c r="E457" s="1" t="s">
        <v>29</v>
      </c>
      <c r="G457" s="1" t="s">
        <v>22</v>
      </c>
      <c r="H457" s="1" t="s">
        <v>22</v>
      </c>
      <c r="I457" s="1" t="s">
        <v>30</v>
      </c>
      <c r="J457" s="1">
        <v>1542</v>
      </c>
      <c r="K457" s="1" t="s">
        <v>31</v>
      </c>
      <c r="L457" s="1" t="s">
        <v>32</v>
      </c>
      <c r="M457" s="1">
        <v>45.933</v>
      </c>
      <c r="N457" s="1">
        <v>-130.01400000000001</v>
      </c>
      <c r="O457" s="1" t="s">
        <v>22</v>
      </c>
      <c r="P457" s="1">
        <v>1332117</v>
      </c>
      <c r="Q457" s="1">
        <v>3465</v>
      </c>
      <c r="R457" t="s">
        <v>23</v>
      </c>
    </row>
    <row r="458" spans="1:18">
      <c r="A458" s="1">
        <v>2836399672</v>
      </c>
      <c r="B458" s="1" t="s">
        <v>1632</v>
      </c>
      <c r="C458" s="1" t="s">
        <v>79</v>
      </c>
      <c r="D458" s="1" t="s">
        <v>1633</v>
      </c>
      <c r="E458" s="1" t="s">
        <v>81</v>
      </c>
      <c r="G458" s="1" t="s">
        <v>22</v>
      </c>
      <c r="H458" s="1" t="s">
        <v>22</v>
      </c>
      <c r="I458" s="1" t="s">
        <v>22</v>
      </c>
      <c r="J458" s="1" t="s">
        <v>22</v>
      </c>
      <c r="K458" s="1" t="s">
        <v>22</v>
      </c>
      <c r="L458" s="1" t="s">
        <v>22</v>
      </c>
      <c r="M458" s="1" t="s">
        <v>22</v>
      </c>
      <c r="N458" s="1" t="s">
        <v>22</v>
      </c>
      <c r="O458" s="1" t="s">
        <v>22</v>
      </c>
      <c r="P458" s="1">
        <v>972655</v>
      </c>
      <c r="Q458" s="1">
        <v>1143</v>
      </c>
      <c r="R458" t="s">
        <v>23</v>
      </c>
    </row>
    <row r="459" spans="1:18">
      <c r="A459" s="1">
        <v>3300008543</v>
      </c>
      <c r="B459" s="1" t="s">
        <v>1634</v>
      </c>
      <c r="C459" s="1" t="s">
        <v>1559</v>
      </c>
      <c r="D459" s="1" t="s">
        <v>1635</v>
      </c>
      <c r="E459" s="1" t="s">
        <v>178</v>
      </c>
      <c r="G459" s="1" t="s">
        <v>1636</v>
      </c>
      <c r="H459" s="1" t="s">
        <v>1637</v>
      </c>
      <c r="I459" s="1" t="s">
        <v>128</v>
      </c>
      <c r="J459" s="1" t="s">
        <v>22</v>
      </c>
      <c r="K459" s="1" t="s">
        <v>1563</v>
      </c>
      <c r="L459" s="1" t="s">
        <v>1564</v>
      </c>
      <c r="M459" s="1" t="s">
        <v>22</v>
      </c>
      <c r="N459" s="1" t="s">
        <v>22</v>
      </c>
      <c r="O459" s="1" t="s">
        <v>1313</v>
      </c>
      <c r="P459" s="1">
        <v>28874195</v>
      </c>
      <c r="Q459" s="1">
        <v>107741</v>
      </c>
      <c r="R459" t="s">
        <v>23</v>
      </c>
    </row>
    <row r="460" spans="1:18">
      <c r="A460" s="1">
        <v>3300050935</v>
      </c>
      <c r="B460" s="1" t="s">
        <v>1638</v>
      </c>
      <c r="C460" s="1" t="s">
        <v>279</v>
      </c>
      <c r="D460" s="1" t="s">
        <v>1639</v>
      </c>
      <c r="E460" s="1" t="s">
        <v>21</v>
      </c>
      <c r="G460" s="1" t="s">
        <v>1640</v>
      </c>
      <c r="H460" s="1" t="s">
        <v>1641</v>
      </c>
      <c r="I460" s="1" t="s">
        <v>53</v>
      </c>
      <c r="J460" s="1" t="s">
        <v>22</v>
      </c>
      <c r="K460" s="1" t="s">
        <v>283</v>
      </c>
      <c r="L460" s="1" t="s">
        <v>284</v>
      </c>
      <c r="M460" s="1">
        <v>30.119435500000002</v>
      </c>
      <c r="N460" s="1">
        <v>-42.1247744</v>
      </c>
      <c r="O460" s="1" t="s">
        <v>285</v>
      </c>
      <c r="P460" s="1">
        <v>1349869</v>
      </c>
      <c r="Q460" s="1">
        <v>1331</v>
      </c>
      <c r="R460" t="s">
        <v>23</v>
      </c>
    </row>
    <row r="461" spans="1:18">
      <c r="A461" s="1">
        <v>3300026488</v>
      </c>
      <c r="B461" s="1" t="s">
        <v>1642</v>
      </c>
      <c r="C461" s="1" t="s">
        <v>141</v>
      </c>
      <c r="D461" s="1" t="s">
        <v>1643</v>
      </c>
      <c r="E461" s="1" t="s">
        <v>21</v>
      </c>
      <c r="G461" s="1" t="s">
        <v>1644</v>
      </c>
      <c r="H461" s="1" t="s">
        <v>1645</v>
      </c>
      <c r="I461" s="1" t="s">
        <v>39</v>
      </c>
      <c r="J461" s="1">
        <v>1990</v>
      </c>
      <c r="K461" s="1" t="s">
        <v>40</v>
      </c>
      <c r="L461" s="1" t="s">
        <v>146</v>
      </c>
      <c r="M461" s="1">
        <v>27.0105</v>
      </c>
      <c r="N461" s="1">
        <v>111.40683</v>
      </c>
      <c r="O461" s="1" t="s">
        <v>1646</v>
      </c>
      <c r="P461" s="1">
        <v>304035269</v>
      </c>
      <c r="Q461" s="1">
        <v>494359</v>
      </c>
      <c r="R461" t="s">
        <v>33</v>
      </c>
    </row>
    <row r="462" spans="1:18">
      <c r="A462" s="1">
        <v>2836569565</v>
      </c>
      <c r="B462" s="1" t="s">
        <v>1647</v>
      </c>
      <c r="C462" s="1" t="s">
        <v>79</v>
      </c>
      <c r="D462" s="1" t="s">
        <v>1648</v>
      </c>
      <c r="E462" s="1" t="s">
        <v>169</v>
      </c>
      <c r="G462" s="1" t="s">
        <v>22</v>
      </c>
      <c r="H462" s="1" t="s">
        <v>22</v>
      </c>
      <c r="I462" s="1" t="s">
        <v>22</v>
      </c>
      <c r="J462" s="1" t="s">
        <v>22</v>
      </c>
      <c r="K462" s="1" t="s">
        <v>22</v>
      </c>
      <c r="L462" s="1" t="s">
        <v>22</v>
      </c>
      <c r="M462" s="1" t="s">
        <v>22</v>
      </c>
      <c r="N462" s="1" t="s">
        <v>22</v>
      </c>
      <c r="O462" s="1" t="s">
        <v>22</v>
      </c>
      <c r="P462" s="1">
        <v>1557723</v>
      </c>
      <c r="Q462" s="1">
        <v>1771</v>
      </c>
      <c r="R462" t="s">
        <v>23</v>
      </c>
    </row>
    <row r="463" spans="1:18">
      <c r="A463" s="1">
        <v>3300042699</v>
      </c>
      <c r="B463" s="1" t="s">
        <v>1649</v>
      </c>
      <c r="C463" s="1" t="s">
        <v>226</v>
      </c>
      <c r="D463" s="1" t="s">
        <v>1650</v>
      </c>
      <c r="E463" s="1" t="s">
        <v>97</v>
      </c>
      <c r="G463" s="1" t="s">
        <v>836</v>
      </c>
      <c r="H463" s="1" t="s">
        <v>837</v>
      </c>
      <c r="I463" s="1" t="s">
        <v>128</v>
      </c>
      <c r="J463" s="1">
        <v>2972</v>
      </c>
      <c r="K463" s="1" t="s">
        <v>129</v>
      </c>
      <c r="L463" s="1" t="s">
        <v>130</v>
      </c>
      <c r="M463" s="1">
        <v>-4.8032659999999998</v>
      </c>
      <c r="N463" s="1">
        <v>-12.3718</v>
      </c>
      <c r="O463" s="1" t="s">
        <v>230</v>
      </c>
      <c r="P463" s="1">
        <v>313216912</v>
      </c>
      <c r="Q463" s="1">
        <v>282819</v>
      </c>
      <c r="R463" t="s">
        <v>23</v>
      </c>
    </row>
    <row r="464" spans="1:18">
      <c r="A464" s="1">
        <v>2728369457</v>
      </c>
      <c r="B464" s="1" t="s">
        <v>1651</v>
      </c>
      <c r="C464" s="1" t="s">
        <v>19</v>
      </c>
      <c r="D464" s="1" t="s">
        <v>1652</v>
      </c>
      <c r="E464" s="1" t="s">
        <v>21</v>
      </c>
      <c r="G464" s="1" t="s">
        <v>22</v>
      </c>
      <c r="H464" s="1" t="s">
        <v>22</v>
      </c>
      <c r="I464" s="1" t="s">
        <v>22</v>
      </c>
      <c r="J464" s="1" t="s">
        <v>22</v>
      </c>
      <c r="K464" s="1" t="s">
        <v>22</v>
      </c>
      <c r="L464" s="1" t="s">
        <v>22</v>
      </c>
      <c r="M464" s="1" t="s">
        <v>22</v>
      </c>
      <c r="N464" s="1" t="s">
        <v>22</v>
      </c>
      <c r="O464" s="1" t="s">
        <v>22</v>
      </c>
      <c r="P464" s="1">
        <v>776292</v>
      </c>
      <c r="Q464" s="1">
        <v>948</v>
      </c>
      <c r="R464" t="s">
        <v>23</v>
      </c>
    </row>
    <row r="465" spans="1:18">
      <c r="A465" s="1">
        <v>3300003949</v>
      </c>
      <c r="B465" s="1" t="s">
        <v>1653</v>
      </c>
      <c r="C465" s="1" t="s">
        <v>27</v>
      </c>
      <c r="D465" s="1" t="s">
        <v>1654</v>
      </c>
      <c r="E465" s="1" t="s">
        <v>29</v>
      </c>
      <c r="G465" s="1" t="s">
        <v>22</v>
      </c>
      <c r="H465" s="1" t="s">
        <v>22</v>
      </c>
      <c r="I465" s="1" t="s">
        <v>30</v>
      </c>
      <c r="J465" s="1">
        <v>1516</v>
      </c>
      <c r="K465" s="1" t="s">
        <v>46</v>
      </c>
      <c r="L465" s="1" t="s">
        <v>46</v>
      </c>
      <c r="M465" s="1">
        <v>45.933199999999999</v>
      </c>
      <c r="N465" s="1">
        <v>-129.982268</v>
      </c>
      <c r="O465" s="1" t="s">
        <v>22</v>
      </c>
      <c r="P465" s="1">
        <v>991617</v>
      </c>
      <c r="Q465" s="1">
        <v>2925</v>
      </c>
      <c r="R465" t="s">
        <v>23</v>
      </c>
    </row>
    <row r="466" spans="1:18">
      <c r="A466" s="1">
        <v>3300050930</v>
      </c>
      <c r="B466" s="1" t="s">
        <v>1655</v>
      </c>
      <c r="C466" s="1" t="s">
        <v>279</v>
      </c>
      <c r="D466" s="1" t="s">
        <v>1656</v>
      </c>
      <c r="E466" s="1" t="s">
        <v>21</v>
      </c>
      <c r="G466" s="1" t="s">
        <v>1657</v>
      </c>
      <c r="H466" s="1" t="s">
        <v>1658</v>
      </c>
      <c r="I466" s="1" t="s">
        <v>53</v>
      </c>
      <c r="J466" s="1" t="s">
        <v>22</v>
      </c>
      <c r="K466" s="1" t="s">
        <v>283</v>
      </c>
      <c r="L466" s="1" t="s">
        <v>284</v>
      </c>
      <c r="M466" s="1">
        <v>30.119435500000002</v>
      </c>
      <c r="N466" s="1">
        <v>-42.1247744</v>
      </c>
      <c r="O466" s="1" t="s">
        <v>285</v>
      </c>
      <c r="P466" s="1">
        <v>213058</v>
      </c>
      <c r="Q466" s="1">
        <v>287</v>
      </c>
      <c r="R466" t="s">
        <v>23</v>
      </c>
    </row>
    <row r="467" spans="1:18">
      <c r="A467" s="1">
        <v>3300021467</v>
      </c>
      <c r="B467" s="1" t="s">
        <v>1659</v>
      </c>
      <c r="C467" s="1" t="s">
        <v>35</v>
      </c>
      <c r="D467" s="1" t="s">
        <v>1660</v>
      </c>
      <c r="E467" s="1" t="s">
        <v>21</v>
      </c>
      <c r="G467" s="1" t="s">
        <v>1661</v>
      </c>
      <c r="H467" s="1" t="s">
        <v>1662</v>
      </c>
      <c r="I467" s="1" t="s">
        <v>39</v>
      </c>
      <c r="J467" s="1">
        <v>2011</v>
      </c>
      <c r="K467" s="1" t="s">
        <v>40</v>
      </c>
      <c r="L467" s="1" t="s">
        <v>572</v>
      </c>
      <c r="M467" s="1">
        <v>27.011399999999998</v>
      </c>
      <c r="N467" s="1">
        <v>-110.5956</v>
      </c>
      <c r="O467" s="1" t="s">
        <v>42</v>
      </c>
      <c r="P467" s="1">
        <v>378956998</v>
      </c>
      <c r="Q467" s="1">
        <v>775933</v>
      </c>
      <c r="R467" t="s">
        <v>33</v>
      </c>
    </row>
    <row r="468" spans="1:18">
      <c r="A468" s="1">
        <v>3300003538</v>
      </c>
      <c r="B468" s="1" t="s">
        <v>1663</v>
      </c>
      <c r="C468" s="1" t="s">
        <v>27</v>
      </c>
      <c r="D468" s="1" t="s">
        <v>1664</v>
      </c>
      <c r="E468" s="1" t="s">
        <v>185</v>
      </c>
      <c r="G468" s="1" t="s">
        <v>22</v>
      </c>
      <c r="H468" s="1" t="s">
        <v>22</v>
      </c>
      <c r="I468" s="1" t="s">
        <v>186</v>
      </c>
      <c r="J468" s="1">
        <v>1516</v>
      </c>
      <c r="K468" s="1" t="s">
        <v>104</v>
      </c>
      <c r="L468" s="1" t="s">
        <v>46</v>
      </c>
      <c r="M468" s="1">
        <v>45.933199999999999</v>
      </c>
      <c r="N468" s="1">
        <v>-129.982268</v>
      </c>
      <c r="O468" s="1" t="s">
        <v>22</v>
      </c>
      <c r="P468" s="1">
        <v>210579501</v>
      </c>
      <c r="Q468" s="1">
        <v>481647</v>
      </c>
      <c r="R468" t="s">
        <v>23</v>
      </c>
    </row>
    <row r="469" spans="1:18">
      <c r="A469" s="1">
        <v>3300031937</v>
      </c>
      <c r="B469" s="1" t="s">
        <v>1665</v>
      </c>
      <c r="C469" s="1" t="s">
        <v>1032</v>
      </c>
      <c r="D469" s="1" t="s">
        <v>1666</v>
      </c>
      <c r="E469" s="1" t="s">
        <v>29</v>
      </c>
      <c r="G469" s="1" t="s">
        <v>1667</v>
      </c>
      <c r="H469" s="1" t="s">
        <v>1668</v>
      </c>
      <c r="I469" s="1" t="s">
        <v>30</v>
      </c>
      <c r="J469" s="1">
        <v>43</v>
      </c>
      <c r="K469" s="1" t="s">
        <v>1349</v>
      </c>
      <c r="L469" s="1" t="s">
        <v>1037</v>
      </c>
      <c r="M469" s="1">
        <v>-22.360916700000001</v>
      </c>
      <c r="N469" s="1">
        <v>166.87996670000001</v>
      </c>
      <c r="O469" s="1" t="s">
        <v>1350</v>
      </c>
      <c r="P469" s="1">
        <v>27625501</v>
      </c>
      <c r="Q469" s="1">
        <v>72451</v>
      </c>
      <c r="R469" t="s">
        <v>23</v>
      </c>
    </row>
    <row r="470" spans="1:18">
      <c r="A470" s="1">
        <v>2639763116</v>
      </c>
      <c r="B470" s="1" t="s">
        <v>1669</v>
      </c>
      <c r="C470" s="1" t="s">
        <v>1670</v>
      </c>
      <c r="D470" s="1" t="s">
        <v>1671</v>
      </c>
      <c r="E470" s="1" t="s">
        <v>1672</v>
      </c>
      <c r="G470" s="1" t="s">
        <v>1673</v>
      </c>
      <c r="H470" s="1" t="s">
        <v>22</v>
      </c>
      <c r="I470" s="1" t="s">
        <v>22</v>
      </c>
      <c r="J470" s="1" t="s">
        <v>22</v>
      </c>
      <c r="K470" s="1" t="s">
        <v>22</v>
      </c>
      <c r="L470" s="1" t="s">
        <v>22</v>
      </c>
      <c r="M470" s="1" t="s">
        <v>22</v>
      </c>
      <c r="N470" s="1" t="s">
        <v>22</v>
      </c>
      <c r="O470" s="1" t="s">
        <v>22</v>
      </c>
      <c r="P470" s="1">
        <v>5132517</v>
      </c>
      <c r="Q470" s="1">
        <v>4945</v>
      </c>
      <c r="R470" t="s">
        <v>23</v>
      </c>
    </row>
    <row r="471" spans="1:18">
      <c r="A471" s="1">
        <v>3300010899</v>
      </c>
      <c r="B471" s="1" t="s">
        <v>1674</v>
      </c>
      <c r="C471" s="1" t="s">
        <v>27</v>
      </c>
      <c r="D471" s="1" t="s">
        <v>1675</v>
      </c>
      <c r="E471" s="1" t="s">
        <v>29</v>
      </c>
      <c r="G471" s="1" t="s">
        <v>22</v>
      </c>
      <c r="H471" s="1" t="s">
        <v>22</v>
      </c>
      <c r="I471" s="1" t="s">
        <v>30</v>
      </c>
      <c r="J471" s="1">
        <v>1516</v>
      </c>
      <c r="K471" s="1" t="s">
        <v>45</v>
      </c>
      <c r="L471" s="1" t="s">
        <v>46</v>
      </c>
      <c r="M471" s="1">
        <v>45.933199999999999</v>
      </c>
      <c r="N471" s="1">
        <v>-129.982268</v>
      </c>
      <c r="O471" s="1" t="s">
        <v>47</v>
      </c>
      <c r="P471" s="1">
        <v>580354</v>
      </c>
      <c r="Q471" s="1">
        <v>2041</v>
      </c>
      <c r="R471" t="s">
        <v>23</v>
      </c>
    </row>
    <row r="472" spans="1:18">
      <c r="A472" s="1">
        <v>3300023313</v>
      </c>
      <c r="B472" s="1" t="s">
        <v>1676</v>
      </c>
      <c r="C472" s="1" t="s">
        <v>79</v>
      </c>
      <c r="D472" s="1" t="s">
        <v>1677</v>
      </c>
      <c r="E472" s="1" t="s">
        <v>81</v>
      </c>
      <c r="G472" s="1" t="s">
        <v>22</v>
      </c>
      <c r="H472" s="1" t="s">
        <v>22</v>
      </c>
      <c r="I472" s="1" t="s">
        <v>128</v>
      </c>
      <c r="J472" s="1">
        <v>2929.9</v>
      </c>
      <c r="K472" s="1" t="s">
        <v>1678</v>
      </c>
      <c r="L472" s="1" t="s">
        <v>1679</v>
      </c>
      <c r="M472" s="1">
        <v>12.92235</v>
      </c>
      <c r="N472" s="1">
        <v>143.64924999999999</v>
      </c>
      <c r="O472" s="1" t="s">
        <v>1680</v>
      </c>
      <c r="P472" s="1">
        <v>224728852</v>
      </c>
      <c r="Q472" s="1">
        <v>372212</v>
      </c>
      <c r="R472" t="s">
        <v>23</v>
      </c>
    </row>
    <row r="473" spans="1:18">
      <c r="A473" s="1">
        <v>3300010887</v>
      </c>
      <c r="B473" s="1" t="s">
        <v>1681</v>
      </c>
      <c r="C473" s="1" t="s">
        <v>27</v>
      </c>
      <c r="D473" s="1" t="s">
        <v>1682</v>
      </c>
      <c r="E473" s="1" t="s">
        <v>29</v>
      </c>
      <c r="G473" s="1" t="s">
        <v>22</v>
      </c>
      <c r="H473" s="1" t="s">
        <v>22</v>
      </c>
      <c r="I473" s="1" t="s">
        <v>30</v>
      </c>
      <c r="J473" s="1">
        <v>1516</v>
      </c>
      <c r="K473" s="1" t="s">
        <v>45</v>
      </c>
      <c r="L473" s="1" t="s">
        <v>46</v>
      </c>
      <c r="M473" s="1">
        <v>45.933199999999999</v>
      </c>
      <c r="N473" s="1">
        <v>-129.982268</v>
      </c>
      <c r="O473" s="1" t="s">
        <v>47</v>
      </c>
      <c r="P473" s="1">
        <v>69296</v>
      </c>
      <c r="Q473" s="1">
        <v>176</v>
      </c>
      <c r="R473" t="s">
        <v>23</v>
      </c>
    </row>
    <row r="474" spans="1:18">
      <c r="A474" s="1">
        <v>3300002593</v>
      </c>
      <c r="B474" s="1" t="s">
        <v>1683</v>
      </c>
      <c r="C474" s="1" t="s">
        <v>71</v>
      </c>
      <c r="D474" s="1" t="s">
        <v>1684</v>
      </c>
      <c r="E474" s="1" t="s">
        <v>73</v>
      </c>
      <c r="G474" s="1" t="s">
        <v>22</v>
      </c>
      <c r="H474" s="1" t="s">
        <v>22</v>
      </c>
      <c r="I474" s="1" t="s">
        <v>1685</v>
      </c>
      <c r="J474" s="1">
        <v>2190</v>
      </c>
      <c r="K474" s="1" t="s">
        <v>380</v>
      </c>
      <c r="L474" s="1" t="s">
        <v>380</v>
      </c>
      <c r="M474" s="1">
        <v>47.95</v>
      </c>
      <c r="N474" s="1">
        <v>-129.083563</v>
      </c>
      <c r="O474" s="1" t="s">
        <v>77</v>
      </c>
      <c r="P474" s="1">
        <v>4809763</v>
      </c>
      <c r="Q474" s="1">
        <v>7858</v>
      </c>
      <c r="R474" t="s">
        <v>23</v>
      </c>
    </row>
    <row r="475" spans="1:18">
      <c r="A475" s="1">
        <v>3300008702</v>
      </c>
      <c r="B475" s="1" t="s">
        <v>1686</v>
      </c>
      <c r="C475" s="1" t="s">
        <v>1559</v>
      </c>
      <c r="D475" s="1" t="s">
        <v>1687</v>
      </c>
      <c r="E475" s="1" t="s">
        <v>178</v>
      </c>
      <c r="G475" s="1" t="s">
        <v>1688</v>
      </c>
      <c r="H475" s="1" t="s">
        <v>1689</v>
      </c>
      <c r="I475" s="1" t="s">
        <v>128</v>
      </c>
      <c r="J475" s="1" t="s">
        <v>22</v>
      </c>
      <c r="K475" s="1" t="s">
        <v>1563</v>
      </c>
      <c r="L475" s="1" t="s">
        <v>1564</v>
      </c>
      <c r="M475" s="1" t="s">
        <v>22</v>
      </c>
      <c r="N475" s="1" t="s">
        <v>22</v>
      </c>
      <c r="O475" s="1" t="s">
        <v>1313</v>
      </c>
      <c r="P475" s="1">
        <v>32147388</v>
      </c>
      <c r="Q475" s="1">
        <v>107417</v>
      </c>
      <c r="R475" t="s">
        <v>23</v>
      </c>
    </row>
    <row r="476" spans="1:18">
      <c r="A476" s="1">
        <v>2630968211</v>
      </c>
      <c r="B476" s="1" t="s">
        <v>1690</v>
      </c>
      <c r="C476" s="1" t="s">
        <v>377</v>
      </c>
      <c r="D476" s="1" t="s">
        <v>1691</v>
      </c>
      <c r="E476" s="1" t="s">
        <v>379</v>
      </c>
      <c r="G476" s="1" t="s">
        <v>22</v>
      </c>
      <c r="H476" s="1" t="s">
        <v>22</v>
      </c>
      <c r="I476" s="1" t="s">
        <v>186</v>
      </c>
      <c r="J476" s="1" t="s">
        <v>22</v>
      </c>
      <c r="K476" s="1" t="s">
        <v>380</v>
      </c>
      <c r="L476" s="1" t="s">
        <v>381</v>
      </c>
      <c r="M476" s="1" t="s">
        <v>22</v>
      </c>
      <c r="N476" s="1" t="s">
        <v>22</v>
      </c>
      <c r="O476" s="1" t="s">
        <v>22</v>
      </c>
      <c r="P476" s="1">
        <v>1258475</v>
      </c>
      <c r="Q476" s="1">
        <v>1249</v>
      </c>
      <c r="R476" t="s">
        <v>23</v>
      </c>
    </row>
    <row r="477" spans="1:18">
      <c r="A477" s="1">
        <v>3300019533</v>
      </c>
      <c r="B477" s="1" t="s">
        <v>1692</v>
      </c>
      <c r="C477" s="1" t="s">
        <v>35</v>
      </c>
      <c r="D477" s="1" t="s">
        <v>1693</v>
      </c>
      <c r="E477" s="1" t="s">
        <v>21</v>
      </c>
      <c r="G477" s="1" t="s">
        <v>1694</v>
      </c>
      <c r="H477" s="1" t="s">
        <v>1695</v>
      </c>
      <c r="I477" s="1" t="s">
        <v>120</v>
      </c>
      <c r="J477" s="1">
        <v>2001</v>
      </c>
      <c r="K477" s="1" t="s">
        <v>40</v>
      </c>
      <c r="L477" s="1" t="s">
        <v>1696</v>
      </c>
      <c r="M477" s="1">
        <v>27.001000000000001</v>
      </c>
      <c r="N477" s="1">
        <v>-110.5998</v>
      </c>
      <c r="O477" s="1" t="s">
        <v>122</v>
      </c>
      <c r="P477" s="1">
        <v>33608</v>
      </c>
      <c r="Q477" s="1">
        <v>36</v>
      </c>
      <c r="R477" t="s">
        <v>23</v>
      </c>
    </row>
    <row r="478" spans="1:18">
      <c r="A478" s="1">
        <v>3300010906</v>
      </c>
      <c r="B478" s="1" t="s">
        <v>1697</v>
      </c>
      <c r="C478" s="1" t="s">
        <v>27</v>
      </c>
      <c r="D478" s="1" t="s">
        <v>1698</v>
      </c>
      <c r="E478" s="1" t="s">
        <v>29</v>
      </c>
      <c r="G478" s="1" t="s">
        <v>22</v>
      </c>
      <c r="H478" s="1" t="s">
        <v>22</v>
      </c>
      <c r="I478" s="1" t="s">
        <v>30</v>
      </c>
      <c r="J478" s="1">
        <v>1516</v>
      </c>
      <c r="K478" s="1" t="s">
        <v>45</v>
      </c>
      <c r="L478" s="1" t="s">
        <v>46</v>
      </c>
      <c r="M478" s="1">
        <v>45.933199999999999</v>
      </c>
      <c r="N478" s="1">
        <v>-129.982268</v>
      </c>
      <c r="O478" s="1" t="s">
        <v>113</v>
      </c>
      <c r="P478" s="1">
        <v>1842743</v>
      </c>
      <c r="Q478" s="1">
        <v>3252</v>
      </c>
      <c r="R478" t="s">
        <v>33</v>
      </c>
    </row>
    <row r="479" spans="1:18">
      <c r="A479" s="1">
        <v>3300008466</v>
      </c>
      <c r="B479" s="1" t="s">
        <v>1699</v>
      </c>
      <c r="C479" s="1" t="s">
        <v>1700</v>
      </c>
      <c r="D479" s="1" t="s">
        <v>1701</v>
      </c>
      <c r="E479" s="1" t="s">
        <v>1702</v>
      </c>
      <c r="G479" s="1" t="s">
        <v>22</v>
      </c>
      <c r="H479" s="1" t="s">
        <v>22</v>
      </c>
      <c r="I479" s="1" t="s">
        <v>209</v>
      </c>
      <c r="J479" s="1" t="s">
        <v>1703</v>
      </c>
      <c r="K479" s="1" t="s">
        <v>1704</v>
      </c>
      <c r="L479" s="1" t="s">
        <v>1705</v>
      </c>
      <c r="M479" s="1">
        <v>36.674869000000001</v>
      </c>
      <c r="N479" s="1">
        <v>24.520916</v>
      </c>
      <c r="O479" s="1" t="s">
        <v>1706</v>
      </c>
      <c r="P479" s="1">
        <v>13680492</v>
      </c>
      <c r="Q479" s="1">
        <v>29044</v>
      </c>
      <c r="R479" t="s">
        <v>23</v>
      </c>
    </row>
    <row r="480" spans="1:18">
      <c r="A480" s="1">
        <v>3300019154</v>
      </c>
      <c r="B480" s="1" t="s">
        <v>1707</v>
      </c>
      <c r="C480" s="1" t="s">
        <v>1708</v>
      </c>
      <c r="D480" s="1" t="s">
        <v>1709</v>
      </c>
      <c r="E480" s="1" t="s">
        <v>1710</v>
      </c>
      <c r="G480" s="1" t="s">
        <v>22</v>
      </c>
      <c r="H480" s="1" t="s">
        <v>22</v>
      </c>
      <c r="I480" s="1" t="s">
        <v>186</v>
      </c>
      <c r="J480" s="1">
        <v>2500</v>
      </c>
      <c r="K480" s="1" t="s">
        <v>1711</v>
      </c>
      <c r="L480" s="1" t="s">
        <v>1037</v>
      </c>
      <c r="M480" s="1">
        <v>9.84</v>
      </c>
      <c r="N480" s="1">
        <v>-104.29</v>
      </c>
      <c r="O480" s="1" t="s">
        <v>1301</v>
      </c>
      <c r="P480" s="1">
        <v>13473192</v>
      </c>
      <c r="Q480" s="1">
        <v>35222</v>
      </c>
      <c r="R480" t="s">
        <v>23</v>
      </c>
    </row>
    <row r="481" spans="1:18">
      <c r="A481" s="1">
        <v>3300042707</v>
      </c>
      <c r="B481" s="1" t="s">
        <v>1712</v>
      </c>
      <c r="C481" s="1" t="s">
        <v>226</v>
      </c>
      <c r="D481" s="1" t="s">
        <v>1713</v>
      </c>
      <c r="E481" s="1" t="s">
        <v>97</v>
      </c>
      <c r="G481" s="1" t="s">
        <v>1714</v>
      </c>
      <c r="H481" s="1" t="s">
        <v>1715</v>
      </c>
      <c r="I481" s="1" t="s">
        <v>128</v>
      </c>
      <c r="J481" s="1">
        <v>2972</v>
      </c>
      <c r="K481" s="1" t="s">
        <v>129</v>
      </c>
      <c r="L481" s="1" t="s">
        <v>130</v>
      </c>
      <c r="M481" s="1">
        <v>-4.8032659999999998</v>
      </c>
      <c r="N481" s="1">
        <v>-12.3718</v>
      </c>
      <c r="O481" s="1" t="s">
        <v>230</v>
      </c>
      <c r="P481" s="1">
        <v>162752908</v>
      </c>
      <c r="Q481" s="1">
        <v>153977</v>
      </c>
      <c r="R481" t="s">
        <v>23</v>
      </c>
    </row>
    <row r="482" spans="1:18">
      <c r="A482" s="1">
        <v>3300002768</v>
      </c>
      <c r="B482" s="1" t="s">
        <v>1716</v>
      </c>
      <c r="C482" s="1" t="s">
        <v>27</v>
      </c>
      <c r="D482" s="1" t="s">
        <v>1717</v>
      </c>
      <c r="E482" s="1" t="s">
        <v>22</v>
      </c>
      <c r="G482" s="1" t="s">
        <v>22</v>
      </c>
      <c r="H482" s="1" t="s">
        <v>22</v>
      </c>
      <c r="I482" s="1" t="s">
        <v>186</v>
      </c>
      <c r="J482" s="1">
        <v>1522</v>
      </c>
      <c r="K482" s="1" t="s">
        <v>150</v>
      </c>
      <c r="L482" s="1" t="s">
        <v>151</v>
      </c>
      <c r="M482" s="1">
        <v>45.922741000000002</v>
      </c>
      <c r="N482" s="1">
        <v>-129.98810399999999</v>
      </c>
      <c r="O482" s="1" t="s">
        <v>22</v>
      </c>
      <c r="P482" s="1">
        <v>969187</v>
      </c>
      <c r="Q482" s="1">
        <v>3414</v>
      </c>
      <c r="R482" t="s">
        <v>23</v>
      </c>
    </row>
    <row r="483" spans="1:18">
      <c r="A483" s="1">
        <v>3300003863</v>
      </c>
      <c r="B483" s="1" t="s">
        <v>1718</v>
      </c>
      <c r="C483" s="1" t="s">
        <v>27</v>
      </c>
      <c r="D483" s="1" t="s">
        <v>1719</v>
      </c>
      <c r="E483" s="1" t="s">
        <v>29</v>
      </c>
      <c r="G483" s="1" t="s">
        <v>22</v>
      </c>
      <c r="H483" s="1" t="s">
        <v>22</v>
      </c>
      <c r="I483" s="1" t="s">
        <v>30</v>
      </c>
      <c r="J483" s="1">
        <v>1516</v>
      </c>
      <c r="K483" s="1" t="s">
        <v>46</v>
      </c>
      <c r="L483" s="1" t="s">
        <v>46</v>
      </c>
      <c r="M483" s="1">
        <v>45.933199999999999</v>
      </c>
      <c r="N483" s="1">
        <v>-129.982268</v>
      </c>
      <c r="O483" s="1" t="s">
        <v>22</v>
      </c>
      <c r="P483" s="1">
        <v>2829880</v>
      </c>
      <c r="Q483" s="1">
        <v>9208</v>
      </c>
      <c r="R483" t="s">
        <v>23</v>
      </c>
    </row>
    <row r="484" spans="1:18">
      <c r="A484" s="1">
        <v>3300005814</v>
      </c>
      <c r="B484" s="1" t="s">
        <v>1720</v>
      </c>
      <c r="C484" s="1" t="s">
        <v>66</v>
      </c>
      <c r="D484" s="1" t="s">
        <v>1721</v>
      </c>
      <c r="E484" s="1" t="s">
        <v>29</v>
      </c>
      <c r="G484" s="1" t="s">
        <v>22</v>
      </c>
      <c r="H484" s="1" t="s">
        <v>22</v>
      </c>
      <c r="I484" s="1" t="s">
        <v>209</v>
      </c>
      <c r="J484" s="1">
        <v>2304</v>
      </c>
      <c r="K484" s="1" t="s">
        <v>210</v>
      </c>
      <c r="L484" s="1" t="s">
        <v>694</v>
      </c>
      <c r="M484" s="1">
        <v>18.376999999999999</v>
      </c>
      <c r="N484" s="1">
        <v>-81.798000000000002</v>
      </c>
      <c r="O484" s="1" t="s">
        <v>212</v>
      </c>
      <c r="P484" s="1">
        <v>13669619</v>
      </c>
      <c r="Q484" s="1">
        <v>16795</v>
      </c>
      <c r="R484" t="s">
        <v>23</v>
      </c>
    </row>
    <row r="485" spans="1:18">
      <c r="A485" s="1">
        <v>3300039254</v>
      </c>
      <c r="B485" s="1" t="s">
        <v>1722</v>
      </c>
      <c r="C485" s="1" t="s">
        <v>805</v>
      </c>
      <c r="D485" s="1" t="s">
        <v>1723</v>
      </c>
      <c r="E485" s="1" t="s">
        <v>807</v>
      </c>
      <c r="G485" s="1" t="s">
        <v>22</v>
      </c>
      <c r="H485" s="1" t="s">
        <v>22</v>
      </c>
      <c r="I485" s="1" t="s">
        <v>808</v>
      </c>
      <c r="J485" s="1">
        <v>2410</v>
      </c>
      <c r="K485" s="1" t="s">
        <v>809</v>
      </c>
      <c r="L485" s="1" t="s">
        <v>810</v>
      </c>
      <c r="M485" s="1">
        <v>48.455300000000001</v>
      </c>
      <c r="N485" s="1">
        <v>-129.70859999999999</v>
      </c>
      <c r="O485" s="1" t="s">
        <v>761</v>
      </c>
      <c r="P485" s="1">
        <v>902422886</v>
      </c>
      <c r="Q485" s="1">
        <v>1873348</v>
      </c>
      <c r="R485" t="s">
        <v>23</v>
      </c>
    </row>
    <row r="486" spans="1:18">
      <c r="A486" s="1">
        <v>3300010901</v>
      </c>
      <c r="B486" s="1" t="s">
        <v>1724</v>
      </c>
      <c r="C486" s="1" t="s">
        <v>27</v>
      </c>
      <c r="D486" s="1" t="s">
        <v>1725</v>
      </c>
      <c r="E486" s="1" t="s">
        <v>29</v>
      </c>
      <c r="G486" s="1" t="s">
        <v>22</v>
      </c>
      <c r="H486" s="1" t="s">
        <v>22</v>
      </c>
      <c r="I486" s="1" t="s">
        <v>30</v>
      </c>
      <c r="J486" s="1">
        <v>1542</v>
      </c>
      <c r="K486" s="1" t="s">
        <v>31</v>
      </c>
      <c r="L486" s="1" t="s">
        <v>303</v>
      </c>
      <c r="M486" s="1">
        <v>45.933</v>
      </c>
      <c r="N486" s="1">
        <v>-130.01400000000001</v>
      </c>
      <c r="O486" s="1" t="s">
        <v>47</v>
      </c>
      <c r="P486" s="1">
        <v>731930</v>
      </c>
      <c r="Q486" s="1">
        <v>2466</v>
      </c>
      <c r="R486" t="s">
        <v>23</v>
      </c>
    </row>
    <row r="487" spans="1:18">
      <c r="A487" s="1">
        <v>3300048634</v>
      </c>
      <c r="B487" s="1" t="s">
        <v>1726</v>
      </c>
      <c r="C487" s="1" t="s">
        <v>49</v>
      </c>
      <c r="D487" s="1" t="s">
        <v>1727</v>
      </c>
      <c r="E487" s="1" t="s">
        <v>21</v>
      </c>
      <c r="G487" s="1" t="s">
        <v>1728</v>
      </c>
      <c r="H487" s="1" t="s">
        <v>1729</v>
      </c>
      <c r="I487" s="1" t="s">
        <v>53</v>
      </c>
      <c r="J487" s="1">
        <v>2476</v>
      </c>
      <c r="K487" s="1" t="s">
        <v>54</v>
      </c>
      <c r="L487" s="1" t="s">
        <v>55</v>
      </c>
      <c r="M487" s="1">
        <v>9.8401420000000002</v>
      </c>
      <c r="N487" s="1">
        <v>-104.29179999999999</v>
      </c>
      <c r="O487" s="1" t="s">
        <v>895</v>
      </c>
      <c r="P487" s="1">
        <v>683381073</v>
      </c>
      <c r="Q487" s="1">
        <v>1127926</v>
      </c>
      <c r="R487" t="s">
        <v>23</v>
      </c>
    </row>
    <row r="488" spans="1:18">
      <c r="A488" s="1">
        <v>2728369453</v>
      </c>
      <c r="B488" s="1" t="s">
        <v>1730</v>
      </c>
      <c r="C488" s="1" t="s">
        <v>19</v>
      </c>
      <c r="D488" s="1" t="s">
        <v>1731</v>
      </c>
      <c r="E488" s="1" t="s">
        <v>21</v>
      </c>
      <c r="G488" s="1" t="s">
        <v>22</v>
      </c>
      <c r="H488" s="1" t="s">
        <v>22</v>
      </c>
      <c r="I488" s="1" t="s">
        <v>22</v>
      </c>
      <c r="J488" s="1" t="s">
        <v>22</v>
      </c>
      <c r="K488" s="1" t="s">
        <v>22</v>
      </c>
      <c r="L488" s="1" t="s">
        <v>22</v>
      </c>
      <c r="M488" s="1" t="s">
        <v>22</v>
      </c>
      <c r="N488" s="1" t="s">
        <v>22</v>
      </c>
      <c r="O488" s="1" t="s">
        <v>22</v>
      </c>
      <c r="P488" s="1">
        <v>1622290</v>
      </c>
      <c r="Q488" s="1">
        <v>1806</v>
      </c>
      <c r="R488" t="s">
        <v>23</v>
      </c>
    </row>
    <row r="489" spans="1:18">
      <c r="A489" s="1">
        <v>2616644861</v>
      </c>
      <c r="B489" s="1" t="s">
        <v>1732</v>
      </c>
      <c r="C489" s="1" t="s">
        <v>446</v>
      </c>
      <c r="D489" s="1" t="s">
        <v>1733</v>
      </c>
      <c r="E489" s="1" t="s">
        <v>379</v>
      </c>
      <c r="G489" s="1" t="s">
        <v>22</v>
      </c>
      <c r="H489" s="1" t="s">
        <v>22</v>
      </c>
      <c r="I489" s="1" t="s">
        <v>186</v>
      </c>
      <c r="J489" s="1" t="s">
        <v>22</v>
      </c>
      <c r="K489" s="1" t="s">
        <v>448</v>
      </c>
      <c r="L489" s="1" t="s">
        <v>22</v>
      </c>
      <c r="M489" s="1">
        <v>9.8399736000000004</v>
      </c>
      <c r="N489" s="1">
        <v>-104.29414490000001</v>
      </c>
      <c r="O489" s="1" t="s">
        <v>22</v>
      </c>
      <c r="P489" s="1">
        <v>179730</v>
      </c>
      <c r="Q489" s="1">
        <v>193</v>
      </c>
      <c r="R489" t="s">
        <v>23</v>
      </c>
    </row>
    <row r="490" spans="1:18">
      <c r="A490" s="1">
        <v>2836453148</v>
      </c>
      <c r="B490" s="1" t="s">
        <v>1734</v>
      </c>
      <c r="C490" s="1" t="s">
        <v>79</v>
      </c>
      <c r="D490" s="1" t="s">
        <v>1735</v>
      </c>
      <c r="E490" s="1" t="s">
        <v>81</v>
      </c>
      <c r="G490" s="1" t="s">
        <v>22</v>
      </c>
      <c r="H490" s="1" t="s">
        <v>22</v>
      </c>
      <c r="I490" s="1" t="s">
        <v>22</v>
      </c>
      <c r="J490" s="1" t="s">
        <v>22</v>
      </c>
      <c r="K490" s="1" t="s">
        <v>22</v>
      </c>
      <c r="L490" s="1" t="s">
        <v>22</v>
      </c>
      <c r="M490" s="1" t="s">
        <v>22</v>
      </c>
      <c r="N490" s="1" t="s">
        <v>22</v>
      </c>
      <c r="O490" s="1" t="s">
        <v>22</v>
      </c>
      <c r="P490" s="1">
        <v>492939</v>
      </c>
      <c r="Q490" s="1">
        <v>602</v>
      </c>
      <c r="R490" t="s">
        <v>23</v>
      </c>
    </row>
    <row r="491" spans="1:18">
      <c r="A491" s="1">
        <v>2772191012</v>
      </c>
      <c r="B491" s="1" t="s">
        <v>1736</v>
      </c>
      <c r="C491" s="1" t="s">
        <v>79</v>
      </c>
      <c r="D491" s="1" t="s">
        <v>1737</v>
      </c>
      <c r="E491" s="1" t="s">
        <v>81</v>
      </c>
      <c r="G491" s="1" t="s">
        <v>22</v>
      </c>
      <c r="H491" s="1" t="s">
        <v>22</v>
      </c>
      <c r="I491" s="1" t="s">
        <v>22</v>
      </c>
      <c r="J491" s="1" t="s">
        <v>22</v>
      </c>
      <c r="K491" s="1" t="s">
        <v>22</v>
      </c>
      <c r="L491" s="1" t="s">
        <v>22</v>
      </c>
      <c r="M491" s="1" t="s">
        <v>22</v>
      </c>
      <c r="N491" s="1" t="s">
        <v>22</v>
      </c>
      <c r="O491" s="1" t="s">
        <v>22</v>
      </c>
      <c r="P491" s="1">
        <v>2089323</v>
      </c>
      <c r="Q491" s="1">
        <v>2346</v>
      </c>
      <c r="R491" t="s">
        <v>23</v>
      </c>
    </row>
    <row r="492" spans="1:18">
      <c r="A492" s="1">
        <v>2772190966</v>
      </c>
      <c r="B492" s="1" t="s">
        <v>1738</v>
      </c>
      <c r="C492" s="1" t="s">
        <v>79</v>
      </c>
      <c r="D492" s="1" t="s">
        <v>1739</v>
      </c>
      <c r="E492" s="1" t="s">
        <v>81</v>
      </c>
      <c r="G492" s="1" t="s">
        <v>22</v>
      </c>
      <c r="H492" s="1" t="s">
        <v>22</v>
      </c>
      <c r="I492" s="1" t="s">
        <v>22</v>
      </c>
      <c r="J492" s="1" t="s">
        <v>22</v>
      </c>
      <c r="K492" s="1" t="s">
        <v>22</v>
      </c>
      <c r="L492" s="1" t="s">
        <v>22</v>
      </c>
      <c r="M492" s="1" t="s">
        <v>22</v>
      </c>
      <c r="N492" s="1" t="s">
        <v>22</v>
      </c>
      <c r="O492" s="1" t="s">
        <v>22</v>
      </c>
      <c r="P492" s="1">
        <v>1947607</v>
      </c>
      <c r="Q492" s="1">
        <v>2065</v>
      </c>
      <c r="R492" t="s">
        <v>23</v>
      </c>
    </row>
    <row r="493" spans="1:18">
      <c r="A493" s="1">
        <v>3300050914</v>
      </c>
      <c r="B493" s="1" t="s">
        <v>1740</v>
      </c>
      <c r="C493" s="1" t="s">
        <v>279</v>
      </c>
      <c r="D493" s="1" t="s">
        <v>1741</v>
      </c>
      <c r="E493" s="1" t="s">
        <v>21</v>
      </c>
      <c r="G493" s="1" t="s">
        <v>1742</v>
      </c>
      <c r="H493" s="1" t="s">
        <v>1743</v>
      </c>
      <c r="I493" s="1" t="s">
        <v>53</v>
      </c>
      <c r="J493" s="1" t="s">
        <v>22</v>
      </c>
      <c r="K493" s="1" t="s">
        <v>283</v>
      </c>
      <c r="L493" s="1" t="s">
        <v>284</v>
      </c>
      <c r="M493" s="1">
        <v>30.119435500000002</v>
      </c>
      <c r="N493" s="1">
        <v>-42.1247744</v>
      </c>
      <c r="O493" s="1" t="s">
        <v>285</v>
      </c>
      <c r="P493" s="1">
        <v>646471</v>
      </c>
      <c r="Q493" s="1">
        <v>747</v>
      </c>
      <c r="R493" t="s">
        <v>23</v>
      </c>
    </row>
    <row r="494" spans="1:18">
      <c r="A494" s="1">
        <v>3300003151</v>
      </c>
      <c r="B494" s="1" t="s">
        <v>1744</v>
      </c>
      <c r="C494" s="1" t="s">
        <v>1745</v>
      </c>
      <c r="D494" s="1" t="s">
        <v>1745</v>
      </c>
      <c r="E494" s="1" t="s">
        <v>1746</v>
      </c>
      <c r="G494" s="1" t="s">
        <v>22</v>
      </c>
      <c r="H494" s="1" t="s">
        <v>22</v>
      </c>
      <c r="I494" s="1" t="s">
        <v>1747</v>
      </c>
      <c r="J494" s="1">
        <v>2500</v>
      </c>
      <c r="K494" s="1" t="s">
        <v>749</v>
      </c>
      <c r="L494" s="1" t="s">
        <v>1748</v>
      </c>
      <c r="M494" s="1">
        <v>9.8344000000000005</v>
      </c>
      <c r="N494" s="1">
        <v>-104.28440000000001</v>
      </c>
      <c r="O494" s="1" t="s">
        <v>22</v>
      </c>
      <c r="P494" s="1">
        <v>147567453</v>
      </c>
      <c r="Q494" s="1">
        <v>266247</v>
      </c>
      <c r="R494" t="s">
        <v>23</v>
      </c>
    </row>
    <row r="495" spans="1:18">
      <c r="A495" s="1">
        <v>3300005790</v>
      </c>
      <c r="B495" s="1" t="s">
        <v>1749</v>
      </c>
      <c r="C495" s="1" t="s">
        <v>27</v>
      </c>
      <c r="D495" s="1" t="s">
        <v>1437</v>
      </c>
      <c r="E495" s="1" t="s">
        <v>29</v>
      </c>
      <c r="G495" s="1" t="s">
        <v>22</v>
      </c>
      <c r="H495" s="1" t="s">
        <v>22</v>
      </c>
      <c r="I495" s="1" t="s">
        <v>30</v>
      </c>
      <c r="J495" s="1">
        <v>1522</v>
      </c>
      <c r="K495" s="1" t="s">
        <v>104</v>
      </c>
      <c r="L495" s="1" t="s">
        <v>151</v>
      </c>
      <c r="M495" s="1">
        <v>45.922739999999997</v>
      </c>
      <c r="N495" s="1">
        <v>-129.98810399999999</v>
      </c>
      <c r="O495" s="1" t="s">
        <v>47</v>
      </c>
      <c r="P495" s="1">
        <v>32784485</v>
      </c>
      <c r="Q495" s="1">
        <v>41277</v>
      </c>
      <c r="R495" t="s">
        <v>23</v>
      </c>
    </row>
    <row r="496" spans="1:18">
      <c r="A496" s="1">
        <v>3300021977</v>
      </c>
      <c r="B496" s="1" t="s">
        <v>1750</v>
      </c>
      <c r="C496" s="1" t="s">
        <v>220</v>
      </c>
      <c r="D496" s="1" t="s">
        <v>1751</v>
      </c>
      <c r="E496" s="1" t="s">
        <v>29</v>
      </c>
      <c r="G496" s="1" t="s">
        <v>22</v>
      </c>
      <c r="H496" s="1" t="s">
        <v>22</v>
      </c>
      <c r="I496" s="1" t="s">
        <v>172</v>
      </c>
      <c r="J496" s="1">
        <v>3278</v>
      </c>
      <c r="K496" s="1" t="s">
        <v>222</v>
      </c>
      <c r="L496" s="1" t="s">
        <v>223</v>
      </c>
      <c r="M496" s="1">
        <v>16.961731279999999</v>
      </c>
      <c r="N496" s="1">
        <v>144.86920936000001</v>
      </c>
      <c r="O496" s="1" t="s">
        <v>1752</v>
      </c>
      <c r="P496" s="1">
        <v>623876921</v>
      </c>
      <c r="Q496" s="1">
        <v>1258924</v>
      </c>
      <c r="R496" t="s">
        <v>33</v>
      </c>
    </row>
    <row r="497" spans="1:18">
      <c r="A497" s="1">
        <v>3300003979</v>
      </c>
      <c r="B497" s="1" t="s">
        <v>1753</v>
      </c>
      <c r="C497" s="1" t="s">
        <v>267</v>
      </c>
      <c r="D497" s="1" t="s">
        <v>1754</v>
      </c>
      <c r="E497" s="1" t="s">
        <v>269</v>
      </c>
      <c r="G497" s="1" t="s">
        <v>22</v>
      </c>
      <c r="H497" s="1" t="s">
        <v>22</v>
      </c>
      <c r="I497" s="1" t="s">
        <v>22</v>
      </c>
      <c r="J497" s="1" t="s">
        <v>22</v>
      </c>
      <c r="K497" s="1" t="s">
        <v>270</v>
      </c>
      <c r="L497" s="1" t="s">
        <v>1755</v>
      </c>
      <c r="M497" s="1" t="s">
        <v>22</v>
      </c>
      <c r="N497" s="1" t="s">
        <v>22</v>
      </c>
      <c r="O497" s="1" t="s">
        <v>22</v>
      </c>
      <c r="P497" s="1">
        <v>81812881</v>
      </c>
      <c r="Q497" s="1">
        <v>95573</v>
      </c>
      <c r="R497" t="s">
        <v>23</v>
      </c>
    </row>
    <row r="498" spans="1:18">
      <c r="A498" s="1">
        <v>3300023368</v>
      </c>
      <c r="B498" s="1" t="s">
        <v>1756</v>
      </c>
      <c r="C498" s="1" t="s">
        <v>79</v>
      </c>
      <c r="D498" s="1" t="s">
        <v>1757</v>
      </c>
      <c r="E498" s="1" t="s">
        <v>81</v>
      </c>
      <c r="G498" s="1" t="s">
        <v>22</v>
      </c>
      <c r="H498" s="1" t="s">
        <v>22</v>
      </c>
      <c r="I498" s="1" t="s">
        <v>128</v>
      </c>
      <c r="J498" s="1">
        <v>3504.92</v>
      </c>
      <c r="K498" s="1" t="s">
        <v>1758</v>
      </c>
      <c r="L498" s="1" t="s">
        <v>1759</v>
      </c>
      <c r="M498" s="1">
        <v>23.369112000000001</v>
      </c>
      <c r="N498" s="1">
        <v>-44.950983999999998</v>
      </c>
      <c r="O498" s="1" t="s">
        <v>1760</v>
      </c>
      <c r="P498" s="1">
        <v>275647014</v>
      </c>
      <c r="Q498" s="1">
        <v>431132</v>
      </c>
      <c r="R498" t="s">
        <v>23</v>
      </c>
    </row>
    <row r="499" spans="1:18">
      <c r="A499" s="1">
        <v>2616644866</v>
      </c>
      <c r="B499" s="1" t="s">
        <v>1761</v>
      </c>
      <c r="C499" s="1" t="s">
        <v>446</v>
      </c>
      <c r="D499" s="1" t="s">
        <v>1762</v>
      </c>
      <c r="E499" s="1" t="s">
        <v>379</v>
      </c>
      <c r="G499" s="1" t="s">
        <v>22</v>
      </c>
      <c r="H499" s="1" t="s">
        <v>22</v>
      </c>
      <c r="I499" s="1" t="s">
        <v>186</v>
      </c>
      <c r="J499" s="1" t="s">
        <v>22</v>
      </c>
      <c r="K499" s="1" t="s">
        <v>448</v>
      </c>
      <c r="L499" s="1" t="s">
        <v>22</v>
      </c>
      <c r="M499" s="1">
        <v>9.8399736000000004</v>
      </c>
      <c r="N499" s="1">
        <v>-104.29414490000001</v>
      </c>
      <c r="O499" s="1" t="s">
        <v>22</v>
      </c>
      <c r="P499" s="1">
        <v>479203</v>
      </c>
      <c r="Q499" s="1">
        <v>474</v>
      </c>
      <c r="R499" t="s">
        <v>23</v>
      </c>
    </row>
    <row r="500" spans="1:18">
      <c r="A500" s="1">
        <v>3300040677</v>
      </c>
      <c r="B500" s="1" t="s">
        <v>1763</v>
      </c>
      <c r="C500" s="1" t="s">
        <v>805</v>
      </c>
      <c r="D500" s="1" t="s">
        <v>1764</v>
      </c>
      <c r="E500" s="1" t="s">
        <v>807</v>
      </c>
      <c r="G500" s="1" t="s">
        <v>22</v>
      </c>
      <c r="H500" s="1" t="s">
        <v>22</v>
      </c>
      <c r="I500" s="1" t="s">
        <v>808</v>
      </c>
      <c r="J500" s="1">
        <v>2187</v>
      </c>
      <c r="K500" s="1" t="s">
        <v>818</v>
      </c>
      <c r="L500" s="1" t="s">
        <v>1765</v>
      </c>
      <c r="M500" s="1">
        <v>47.963099999999997</v>
      </c>
      <c r="N500" s="1">
        <v>-129.0915</v>
      </c>
      <c r="O500" s="1" t="s">
        <v>761</v>
      </c>
      <c r="P500" s="1">
        <v>239548965</v>
      </c>
      <c r="Q500" s="1">
        <v>559390</v>
      </c>
      <c r="R500" t="s">
        <v>23</v>
      </c>
    </row>
    <row r="501" spans="1:18">
      <c r="A501" s="1">
        <v>3300039236</v>
      </c>
      <c r="B501" s="1" t="s">
        <v>1766</v>
      </c>
      <c r="C501" s="1" t="s">
        <v>805</v>
      </c>
      <c r="D501" s="1" t="s">
        <v>1767</v>
      </c>
      <c r="E501" s="1" t="s">
        <v>807</v>
      </c>
      <c r="G501" s="1" t="s">
        <v>22</v>
      </c>
      <c r="H501" s="1" t="s">
        <v>22</v>
      </c>
      <c r="I501" s="1" t="s">
        <v>808</v>
      </c>
      <c r="J501" s="1">
        <v>2182</v>
      </c>
      <c r="K501" s="1" t="s">
        <v>809</v>
      </c>
      <c r="L501" s="1" t="s">
        <v>810</v>
      </c>
      <c r="M501" s="1">
        <v>47.963000000000001</v>
      </c>
      <c r="N501" s="1">
        <v>-129.0915</v>
      </c>
      <c r="O501" s="1" t="s">
        <v>761</v>
      </c>
      <c r="P501" s="1">
        <v>853565760</v>
      </c>
      <c r="Q501" s="1">
        <v>1580976</v>
      </c>
      <c r="R501" t="s">
        <v>23</v>
      </c>
    </row>
    <row r="502" spans="1:18">
      <c r="A502" s="1">
        <v>3300021587</v>
      </c>
      <c r="B502" s="1" t="s">
        <v>1768</v>
      </c>
      <c r="C502" s="1" t="s">
        <v>35</v>
      </c>
      <c r="D502" s="1" t="s">
        <v>1769</v>
      </c>
      <c r="E502" s="1" t="s">
        <v>21</v>
      </c>
      <c r="G502" s="1" t="s">
        <v>1770</v>
      </c>
      <c r="H502" s="1" t="s">
        <v>1771</v>
      </c>
      <c r="I502" s="1" t="s">
        <v>39</v>
      </c>
      <c r="J502" s="1">
        <v>2011</v>
      </c>
      <c r="K502" s="1" t="s">
        <v>40</v>
      </c>
      <c r="L502" s="1" t="s">
        <v>41</v>
      </c>
      <c r="M502" s="1">
        <v>27.011399999999998</v>
      </c>
      <c r="N502" s="1">
        <v>-110.5956</v>
      </c>
      <c r="O502" s="1" t="s">
        <v>42</v>
      </c>
      <c r="P502" s="1">
        <v>53786313</v>
      </c>
      <c r="Q502" s="1">
        <v>138457</v>
      </c>
      <c r="R502" t="s">
        <v>33</v>
      </c>
    </row>
    <row r="503" spans="1:18">
      <c r="A503" s="1">
        <v>2772190961</v>
      </c>
      <c r="B503" s="1" t="s">
        <v>1772</v>
      </c>
      <c r="C503" s="1" t="s">
        <v>79</v>
      </c>
      <c r="D503" s="1" t="s">
        <v>1773</v>
      </c>
      <c r="E503" s="1" t="s">
        <v>81</v>
      </c>
      <c r="G503" s="1" t="s">
        <v>22</v>
      </c>
      <c r="H503" s="1" t="s">
        <v>22</v>
      </c>
      <c r="I503" s="1" t="s">
        <v>22</v>
      </c>
      <c r="J503" s="1" t="s">
        <v>22</v>
      </c>
      <c r="K503" s="1" t="s">
        <v>22</v>
      </c>
      <c r="L503" s="1" t="s">
        <v>22</v>
      </c>
      <c r="M503" s="1" t="s">
        <v>22</v>
      </c>
      <c r="N503" s="1" t="s">
        <v>22</v>
      </c>
      <c r="O503" s="1" t="s">
        <v>22</v>
      </c>
      <c r="P503" s="1">
        <v>2286907</v>
      </c>
      <c r="Q503" s="1">
        <v>2320</v>
      </c>
      <c r="R503" t="s">
        <v>23</v>
      </c>
    </row>
    <row r="504" spans="1:18">
      <c r="A504" s="1">
        <v>3300040674</v>
      </c>
      <c r="B504" s="1" t="s">
        <v>1774</v>
      </c>
      <c r="C504" s="1" t="s">
        <v>805</v>
      </c>
      <c r="D504" s="1" t="s">
        <v>1775</v>
      </c>
      <c r="E504" s="1" t="s">
        <v>807</v>
      </c>
      <c r="G504" s="1" t="s">
        <v>22</v>
      </c>
      <c r="H504" s="1" t="s">
        <v>22</v>
      </c>
      <c r="I504" s="1" t="s">
        <v>808</v>
      </c>
      <c r="J504" s="1">
        <v>2195</v>
      </c>
      <c r="K504" s="1" t="s">
        <v>818</v>
      </c>
      <c r="L504" s="1" t="s">
        <v>819</v>
      </c>
      <c r="M504" s="1">
        <v>47.95</v>
      </c>
      <c r="N504" s="1">
        <v>-129.09710000000001</v>
      </c>
      <c r="O504" s="1" t="s">
        <v>761</v>
      </c>
      <c r="P504" s="1">
        <v>550598728</v>
      </c>
      <c r="Q504" s="1">
        <v>1238515</v>
      </c>
      <c r="R504" t="s">
        <v>23</v>
      </c>
    </row>
    <row r="505" spans="1:18">
      <c r="A505" s="1">
        <v>2893496078</v>
      </c>
      <c r="B505" s="1" t="s">
        <v>1776</v>
      </c>
      <c r="C505" s="1" t="s">
        <v>79</v>
      </c>
      <c r="D505" s="1" t="s">
        <v>1777</v>
      </c>
      <c r="E505" s="1" t="s">
        <v>81</v>
      </c>
      <c r="G505" s="1" t="s">
        <v>22</v>
      </c>
      <c r="H505" s="1" t="s">
        <v>22</v>
      </c>
      <c r="I505" s="1" t="s">
        <v>22</v>
      </c>
      <c r="J505" s="1" t="s">
        <v>22</v>
      </c>
      <c r="K505" s="1" t="s">
        <v>22</v>
      </c>
      <c r="L505" s="1" t="s">
        <v>22</v>
      </c>
      <c r="M505" s="1" t="s">
        <v>22</v>
      </c>
      <c r="N505" s="1" t="s">
        <v>22</v>
      </c>
      <c r="O505" s="1" t="s">
        <v>22</v>
      </c>
      <c r="P505" s="1">
        <v>3020409</v>
      </c>
      <c r="Q505" s="1">
        <v>3191</v>
      </c>
      <c r="R505" t="s">
        <v>23</v>
      </c>
    </row>
    <row r="506" spans="1:18">
      <c r="A506" s="1">
        <v>3300013799</v>
      </c>
      <c r="B506" s="1" t="s">
        <v>1778</v>
      </c>
      <c r="C506" s="1" t="s">
        <v>66</v>
      </c>
      <c r="D506" s="1" t="s">
        <v>1779</v>
      </c>
      <c r="E506" s="1" t="s">
        <v>29</v>
      </c>
      <c r="G506" s="1" t="s">
        <v>22</v>
      </c>
      <c r="H506" s="1" t="s">
        <v>22</v>
      </c>
      <c r="I506" s="1" t="s">
        <v>98</v>
      </c>
      <c r="J506" s="1">
        <v>2308</v>
      </c>
      <c r="K506" s="1" t="s">
        <v>68</v>
      </c>
      <c r="L506" s="1" t="s">
        <v>956</v>
      </c>
      <c r="M506" s="1">
        <v>18.376929000000001</v>
      </c>
      <c r="N506" s="1">
        <v>-81.797905999999998</v>
      </c>
      <c r="O506" s="1" t="s">
        <v>957</v>
      </c>
      <c r="P506" s="1">
        <v>135175138</v>
      </c>
      <c r="Q506" s="1">
        <v>288842</v>
      </c>
      <c r="R506" t="s">
        <v>33</v>
      </c>
    </row>
    <row r="507" spans="1:18">
      <c r="A507" s="1">
        <v>2772191013</v>
      </c>
      <c r="B507" s="1" t="s">
        <v>1780</v>
      </c>
      <c r="C507" s="1" t="s">
        <v>79</v>
      </c>
      <c r="D507" s="1" t="s">
        <v>1781</v>
      </c>
      <c r="E507" s="1" t="s">
        <v>81</v>
      </c>
      <c r="G507" s="1" t="s">
        <v>22</v>
      </c>
      <c r="H507" s="1" t="s">
        <v>22</v>
      </c>
      <c r="I507" s="1" t="s">
        <v>22</v>
      </c>
      <c r="J507" s="1" t="s">
        <v>22</v>
      </c>
      <c r="K507" s="1" t="s">
        <v>22</v>
      </c>
      <c r="L507" s="1" t="s">
        <v>22</v>
      </c>
      <c r="M507" s="1" t="s">
        <v>22</v>
      </c>
      <c r="N507" s="1" t="s">
        <v>22</v>
      </c>
      <c r="O507" s="1" t="s">
        <v>22</v>
      </c>
      <c r="P507" s="1">
        <v>1676896</v>
      </c>
      <c r="Q507" s="1">
        <v>1830</v>
      </c>
      <c r="R507" t="s">
        <v>23</v>
      </c>
    </row>
    <row r="508" spans="1:18">
      <c r="A508" s="1">
        <v>2836553010</v>
      </c>
      <c r="B508" s="1" t="s">
        <v>1782</v>
      </c>
      <c r="C508" s="1" t="s">
        <v>79</v>
      </c>
      <c r="D508" s="1" t="s">
        <v>1783</v>
      </c>
      <c r="E508" s="1" t="s">
        <v>169</v>
      </c>
      <c r="G508" s="1" t="s">
        <v>22</v>
      </c>
      <c r="H508" s="1" t="s">
        <v>22</v>
      </c>
      <c r="I508" s="1" t="s">
        <v>22</v>
      </c>
      <c r="J508" s="1" t="s">
        <v>22</v>
      </c>
      <c r="K508" s="1" t="s">
        <v>22</v>
      </c>
      <c r="L508" s="1" t="s">
        <v>22</v>
      </c>
      <c r="M508" s="1" t="s">
        <v>22</v>
      </c>
      <c r="N508" s="1" t="s">
        <v>22</v>
      </c>
      <c r="O508" s="1" t="s">
        <v>22</v>
      </c>
      <c r="P508" s="1">
        <v>2250117</v>
      </c>
      <c r="Q508" s="1">
        <v>2420</v>
      </c>
      <c r="R508" t="s">
        <v>23</v>
      </c>
    </row>
    <row r="509" spans="1:18">
      <c r="A509" s="1">
        <v>3300044607</v>
      </c>
      <c r="B509" s="1" t="s">
        <v>1784</v>
      </c>
      <c r="C509" s="1" t="s">
        <v>1120</v>
      </c>
      <c r="D509" s="1" t="s">
        <v>1785</v>
      </c>
      <c r="E509" s="1" t="s">
        <v>169</v>
      </c>
      <c r="G509" s="1" t="s">
        <v>22</v>
      </c>
      <c r="H509" s="1" t="s">
        <v>22</v>
      </c>
      <c r="I509" s="1" t="s">
        <v>98</v>
      </c>
      <c r="J509" s="1">
        <v>1980</v>
      </c>
      <c r="K509" s="1" t="s">
        <v>1786</v>
      </c>
      <c r="L509" s="1" t="s">
        <v>1787</v>
      </c>
      <c r="M509" s="1">
        <v>27.333333</v>
      </c>
      <c r="N509" s="1">
        <v>-111.25</v>
      </c>
      <c r="O509" s="1" t="s">
        <v>1788</v>
      </c>
      <c r="P509" s="1">
        <v>324566205</v>
      </c>
      <c r="Q509" s="1">
        <v>637792</v>
      </c>
      <c r="R509" t="s">
        <v>33</v>
      </c>
    </row>
    <row r="510" spans="1:18">
      <c r="A510" s="1">
        <v>3300013787</v>
      </c>
      <c r="B510" s="1" t="s">
        <v>1789</v>
      </c>
      <c r="C510" s="1" t="s">
        <v>66</v>
      </c>
      <c r="D510" s="1" t="s">
        <v>1790</v>
      </c>
      <c r="E510" s="1" t="s">
        <v>29</v>
      </c>
      <c r="G510" s="1" t="s">
        <v>22</v>
      </c>
      <c r="H510" s="1" t="s">
        <v>22</v>
      </c>
      <c r="I510" s="1" t="s">
        <v>209</v>
      </c>
      <c r="J510" s="1">
        <v>4986</v>
      </c>
      <c r="K510" s="1" t="s">
        <v>68</v>
      </c>
      <c r="L510" s="1" t="s">
        <v>1219</v>
      </c>
      <c r="M510" s="1">
        <v>18.547101000000001</v>
      </c>
      <c r="N510" s="1">
        <v>-81.718170000000001</v>
      </c>
      <c r="O510" s="1" t="s">
        <v>1220</v>
      </c>
      <c r="P510" s="1">
        <v>24101210</v>
      </c>
      <c r="Q510" s="1">
        <v>29797</v>
      </c>
      <c r="R510" t="s">
        <v>33</v>
      </c>
    </row>
    <row r="511" spans="1:18">
      <c r="A511" s="1">
        <v>3300010919</v>
      </c>
      <c r="B511" s="1" t="s">
        <v>1791</v>
      </c>
      <c r="C511" s="1" t="s">
        <v>27</v>
      </c>
      <c r="D511" s="1" t="s">
        <v>1792</v>
      </c>
      <c r="E511" s="1" t="s">
        <v>29</v>
      </c>
      <c r="G511" s="1" t="s">
        <v>22</v>
      </c>
      <c r="H511" s="1" t="s">
        <v>22</v>
      </c>
      <c r="I511" s="1" t="s">
        <v>30</v>
      </c>
      <c r="J511" s="1">
        <v>1522</v>
      </c>
      <c r="K511" s="1" t="s">
        <v>150</v>
      </c>
      <c r="L511" s="1" t="s">
        <v>151</v>
      </c>
      <c r="M511" s="1">
        <v>45.922741000000002</v>
      </c>
      <c r="N511" s="1">
        <v>-129.98810399999999</v>
      </c>
      <c r="O511" s="1" t="s">
        <v>47</v>
      </c>
      <c r="P511" s="1">
        <v>1868091</v>
      </c>
      <c r="Q511" s="1">
        <v>6532</v>
      </c>
      <c r="R511" t="s">
        <v>23</v>
      </c>
    </row>
    <row r="512" spans="1:18">
      <c r="A512" s="1">
        <v>3300021974</v>
      </c>
      <c r="B512" s="1" t="s">
        <v>1793</v>
      </c>
      <c r="C512" s="1" t="s">
        <v>220</v>
      </c>
      <c r="D512" s="1" t="s">
        <v>1794</v>
      </c>
      <c r="E512" s="1" t="s">
        <v>29</v>
      </c>
      <c r="G512" s="1" t="s">
        <v>22</v>
      </c>
      <c r="H512" s="1" t="s">
        <v>22</v>
      </c>
      <c r="I512" s="1" t="s">
        <v>172</v>
      </c>
      <c r="J512" s="1">
        <v>3912</v>
      </c>
      <c r="K512" s="1" t="s">
        <v>1795</v>
      </c>
      <c r="L512" s="1" t="s">
        <v>1796</v>
      </c>
      <c r="M512" s="1">
        <v>15.47990499</v>
      </c>
      <c r="N512" s="1">
        <v>144.50763029000001</v>
      </c>
      <c r="O512" s="1" t="s">
        <v>1797</v>
      </c>
      <c r="P512" s="1">
        <v>472881746</v>
      </c>
      <c r="Q512" s="1">
        <v>912574</v>
      </c>
      <c r="R512" t="s">
        <v>33</v>
      </c>
    </row>
    <row r="513" spans="1:18">
      <c r="A513" s="1">
        <v>2728369452</v>
      </c>
      <c r="B513" s="1" t="s">
        <v>1798</v>
      </c>
      <c r="C513" s="1" t="s">
        <v>19</v>
      </c>
      <c r="D513" s="1" t="s">
        <v>1799</v>
      </c>
      <c r="E513" s="1" t="s">
        <v>21</v>
      </c>
      <c r="G513" s="1" t="s">
        <v>22</v>
      </c>
      <c r="H513" s="1" t="s">
        <v>22</v>
      </c>
      <c r="I513" s="1" t="s">
        <v>22</v>
      </c>
      <c r="J513" s="1" t="s">
        <v>22</v>
      </c>
      <c r="K513" s="1" t="s">
        <v>22</v>
      </c>
      <c r="L513" s="1" t="s">
        <v>22</v>
      </c>
      <c r="M513" s="1" t="s">
        <v>22</v>
      </c>
      <c r="N513" s="1" t="s">
        <v>22</v>
      </c>
      <c r="O513" s="1" t="s">
        <v>22</v>
      </c>
      <c r="P513" s="1">
        <v>1292279</v>
      </c>
      <c r="Q513" s="1">
        <v>1512</v>
      </c>
      <c r="R513" t="s">
        <v>23</v>
      </c>
    </row>
    <row r="514" spans="1:18">
      <c r="A514" s="1">
        <v>3300001781</v>
      </c>
      <c r="B514" s="1" t="s">
        <v>1800</v>
      </c>
      <c r="C514" s="1" t="s">
        <v>176</v>
      </c>
      <c r="D514" s="1" t="s">
        <v>1801</v>
      </c>
      <c r="E514" s="1" t="s">
        <v>178</v>
      </c>
      <c r="G514" s="1" t="s">
        <v>22</v>
      </c>
      <c r="H514" s="1" t="s">
        <v>22</v>
      </c>
      <c r="I514" s="1" t="s">
        <v>179</v>
      </c>
      <c r="J514" s="1">
        <v>4000</v>
      </c>
      <c r="K514" s="1" t="s">
        <v>181</v>
      </c>
      <c r="L514" s="1" t="s">
        <v>189</v>
      </c>
      <c r="M514" s="1">
        <v>18.350000000000001</v>
      </c>
      <c r="N514" s="1">
        <v>-81.849999999999994</v>
      </c>
      <c r="O514" s="1" t="s">
        <v>22</v>
      </c>
      <c r="P514" s="1">
        <v>218214362</v>
      </c>
      <c r="Q514" s="1">
        <v>314848</v>
      </c>
      <c r="R514" t="s">
        <v>23</v>
      </c>
    </row>
    <row r="515" spans="1:18">
      <c r="A515" s="1">
        <v>2616644868</v>
      </c>
      <c r="B515" s="1" t="s">
        <v>1802</v>
      </c>
      <c r="C515" s="1" t="s">
        <v>446</v>
      </c>
      <c r="D515" s="1" t="s">
        <v>1803</v>
      </c>
      <c r="E515" s="1" t="s">
        <v>379</v>
      </c>
      <c r="G515" s="1" t="s">
        <v>22</v>
      </c>
      <c r="H515" s="1" t="s">
        <v>22</v>
      </c>
      <c r="I515" s="1" t="s">
        <v>186</v>
      </c>
      <c r="J515" s="1" t="s">
        <v>22</v>
      </c>
      <c r="K515" s="1" t="s">
        <v>448</v>
      </c>
      <c r="L515" s="1" t="s">
        <v>22</v>
      </c>
      <c r="M515" s="1">
        <v>9.8399736000000004</v>
      </c>
      <c r="N515" s="1">
        <v>-104.29414490000001</v>
      </c>
      <c r="O515" s="1" t="s">
        <v>22</v>
      </c>
      <c r="P515" s="1">
        <v>884938</v>
      </c>
      <c r="Q515" s="1">
        <v>853</v>
      </c>
      <c r="R515" t="s">
        <v>23</v>
      </c>
    </row>
    <row r="516" spans="1:18">
      <c r="A516" s="1">
        <v>3300050917</v>
      </c>
      <c r="B516" s="1" t="s">
        <v>1804</v>
      </c>
      <c r="C516" s="1" t="s">
        <v>279</v>
      </c>
      <c r="D516" s="1" t="s">
        <v>1805</v>
      </c>
      <c r="E516" s="1" t="s">
        <v>21</v>
      </c>
      <c r="G516" s="1" t="s">
        <v>1806</v>
      </c>
      <c r="H516" s="1" t="s">
        <v>1807</v>
      </c>
      <c r="I516" s="1" t="s">
        <v>53</v>
      </c>
      <c r="J516" s="1" t="s">
        <v>22</v>
      </c>
      <c r="K516" s="1" t="s">
        <v>283</v>
      </c>
      <c r="L516" s="1" t="s">
        <v>284</v>
      </c>
      <c r="M516" s="1">
        <v>30.119435500000002</v>
      </c>
      <c r="N516" s="1">
        <v>-42.1247744</v>
      </c>
      <c r="O516" s="1" t="s">
        <v>285</v>
      </c>
      <c r="P516" s="1">
        <v>806924</v>
      </c>
      <c r="Q516" s="1">
        <v>882</v>
      </c>
      <c r="R516" t="s">
        <v>23</v>
      </c>
    </row>
    <row r="517" spans="1:18">
      <c r="A517" s="1">
        <v>3300000393</v>
      </c>
      <c r="B517" s="1" t="s">
        <v>1808</v>
      </c>
      <c r="C517" s="1" t="s">
        <v>1809</v>
      </c>
      <c r="D517" s="1" t="s">
        <v>1810</v>
      </c>
      <c r="E517" s="1" t="s">
        <v>60</v>
      </c>
      <c r="G517" s="1" t="s">
        <v>22</v>
      </c>
      <c r="H517" s="1" t="s">
        <v>22</v>
      </c>
      <c r="I517" s="1" t="s">
        <v>179</v>
      </c>
      <c r="J517" s="1">
        <v>1990</v>
      </c>
      <c r="K517" s="1" t="s">
        <v>1295</v>
      </c>
      <c r="L517" s="1" t="s">
        <v>1295</v>
      </c>
      <c r="M517" s="1">
        <v>27.506</v>
      </c>
      <c r="N517" s="1">
        <v>-111.34699999999999</v>
      </c>
      <c r="O517" s="1" t="s">
        <v>1811</v>
      </c>
      <c r="P517" s="1">
        <v>24882164</v>
      </c>
      <c r="Q517" s="1">
        <v>62319</v>
      </c>
      <c r="R517" t="s">
        <v>23</v>
      </c>
    </row>
    <row r="518" spans="1:18">
      <c r="A518" s="1">
        <v>3300039238</v>
      </c>
      <c r="B518" s="1" t="s">
        <v>1812</v>
      </c>
      <c r="C518" s="1" t="s">
        <v>805</v>
      </c>
      <c r="D518" s="1" t="s">
        <v>1813</v>
      </c>
      <c r="E518" s="1" t="s">
        <v>807</v>
      </c>
      <c r="G518" s="1" t="s">
        <v>22</v>
      </c>
      <c r="H518" s="1" t="s">
        <v>22</v>
      </c>
      <c r="I518" s="1" t="s">
        <v>808</v>
      </c>
      <c r="J518" s="1" t="s">
        <v>22</v>
      </c>
      <c r="K518" s="1" t="s">
        <v>809</v>
      </c>
      <c r="L518" s="1" t="s">
        <v>810</v>
      </c>
      <c r="M518" s="1">
        <v>47.963000000000001</v>
      </c>
      <c r="N518" s="1">
        <v>-129.0915</v>
      </c>
      <c r="O518" s="1" t="s">
        <v>761</v>
      </c>
      <c r="P518" s="1">
        <v>750071646</v>
      </c>
      <c r="Q518" s="1">
        <v>1127620</v>
      </c>
      <c r="R518" t="s">
        <v>23</v>
      </c>
    </row>
    <row r="519" spans="1:18">
      <c r="A519" s="1">
        <v>3300048637</v>
      </c>
      <c r="B519" s="1" t="s">
        <v>1814</v>
      </c>
      <c r="C519" s="1" t="s">
        <v>49</v>
      </c>
      <c r="D519" s="1" t="s">
        <v>1815</v>
      </c>
      <c r="E519" s="1" t="s">
        <v>21</v>
      </c>
      <c r="G519" s="1" t="s">
        <v>1816</v>
      </c>
      <c r="H519" s="1" t="s">
        <v>1817</v>
      </c>
      <c r="I519" s="1" t="s">
        <v>53</v>
      </c>
      <c r="J519" s="1">
        <v>500</v>
      </c>
      <c r="K519" s="1" t="s">
        <v>54</v>
      </c>
      <c r="L519" s="1" t="s">
        <v>55</v>
      </c>
      <c r="M519" s="1">
        <v>8.4128500000000006</v>
      </c>
      <c r="N519" s="1">
        <v>-104.4194</v>
      </c>
      <c r="O519" s="1" t="s">
        <v>56</v>
      </c>
      <c r="P519" s="1">
        <v>1023716071</v>
      </c>
      <c r="Q519" s="1">
        <v>1569144</v>
      </c>
      <c r="R519" t="s">
        <v>23</v>
      </c>
    </row>
    <row r="520" spans="1:18">
      <c r="A520" s="1">
        <v>3300026521</v>
      </c>
      <c r="B520" s="1" t="s">
        <v>1818</v>
      </c>
      <c r="C520" s="1" t="s">
        <v>141</v>
      </c>
      <c r="D520" s="1" t="s">
        <v>1819</v>
      </c>
      <c r="E520" s="1" t="s">
        <v>21</v>
      </c>
      <c r="G520" s="1" t="s">
        <v>1820</v>
      </c>
      <c r="H520" s="1" t="s">
        <v>1821</v>
      </c>
      <c r="I520" s="1" t="s">
        <v>39</v>
      </c>
      <c r="J520" s="1">
        <v>2503</v>
      </c>
      <c r="K520" s="1" t="s">
        <v>557</v>
      </c>
      <c r="L520" s="1" t="s">
        <v>717</v>
      </c>
      <c r="M520" s="1">
        <v>9.8440999999999992</v>
      </c>
      <c r="N520" s="1">
        <v>-104.2967</v>
      </c>
      <c r="O520" s="1" t="s">
        <v>1822</v>
      </c>
      <c r="P520" s="1">
        <v>395783452</v>
      </c>
      <c r="Q520" s="1">
        <v>750764</v>
      </c>
      <c r="R520" t="s">
        <v>23</v>
      </c>
    </row>
    <row r="521" spans="1:18">
      <c r="A521" s="1">
        <v>2630968209</v>
      </c>
      <c r="B521" s="1" t="s">
        <v>1823</v>
      </c>
      <c r="C521" s="1" t="s">
        <v>377</v>
      </c>
      <c r="D521" s="1" t="s">
        <v>1824</v>
      </c>
      <c r="E521" s="1" t="s">
        <v>379</v>
      </c>
      <c r="G521" s="1" t="s">
        <v>22</v>
      </c>
      <c r="H521" s="1" t="s">
        <v>22</v>
      </c>
      <c r="I521" s="1" t="s">
        <v>186</v>
      </c>
      <c r="J521" s="1" t="s">
        <v>22</v>
      </c>
      <c r="K521" s="1" t="s">
        <v>380</v>
      </c>
      <c r="L521" s="1" t="s">
        <v>381</v>
      </c>
      <c r="M521" s="1" t="s">
        <v>22</v>
      </c>
      <c r="N521" s="1" t="s">
        <v>22</v>
      </c>
      <c r="O521" s="1" t="s">
        <v>22</v>
      </c>
      <c r="P521" s="1">
        <v>615816</v>
      </c>
      <c r="Q521" s="1">
        <v>593</v>
      </c>
      <c r="R521" t="s">
        <v>23</v>
      </c>
    </row>
    <row r="522" spans="1:18">
      <c r="A522" s="1">
        <v>2616644920</v>
      </c>
      <c r="B522" s="1" t="s">
        <v>1825</v>
      </c>
      <c r="C522" s="1" t="s">
        <v>446</v>
      </c>
      <c r="D522" s="1" t="s">
        <v>1826</v>
      </c>
      <c r="E522" s="1" t="s">
        <v>379</v>
      </c>
      <c r="G522" s="1" t="s">
        <v>22</v>
      </c>
      <c r="H522" s="1" t="s">
        <v>22</v>
      </c>
      <c r="I522" s="1" t="s">
        <v>186</v>
      </c>
      <c r="J522" s="1" t="s">
        <v>22</v>
      </c>
      <c r="K522" s="1" t="s">
        <v>448</v>
      </c>
      <c r="L522" s="1" t="s">
        <v>22</v>
      </c>
      <c r="M522" s="1">
        <v>9.8399736000000004</v>
      </c>
      <c r="N522" s="1">
        <v>-104.29414490000001</v>
      </c>
      <c r="O522" s="1" t="s">
        <v>22</v>
      </c>
      <c r="P522" s="1">
        <v>1111394</v>
      </c>
      <c r="Q522" s="1">
        <v>1177</v>
      </c>
      <c r="R522" t="s">
        <v>23</v>
      </c>
    </row>
    <row r="523" spans="1:18">
      <c r="A523" s="1">
        <v>3300053164</v>
      </c>
      <c r="B523" s="1" t="s">
        <v>1827</v>
      </c>
      <c r="C523" s="1" t="s">
        <v>49</v>
      </c>
      <c r="D523" s="1" t="s">
        <v>1828</v>
      </c>
      <c r="E523" s="1" t="s">
        <v>21</v>
      </c>
      <c r="G523" s="1" t="s">
        <v>1829</v>
      </c>
      <c r="H523" s="1" t="s">
        <v>1830</v>
      </c>
      <c r="I523" s="1" t="s">
        <v>53</v>
      </c>
      <c r="J523" s="1">
        <v>400</v>
      </c>
      <c r="K523" s="1" t="s">
        <v>297</v>
      </c>
      <c r="L523" s="1" t="s">
        <v>55</v>
      </c>
      <c r="M523" s="1">
        <v>23.956630000000001</v>
      </c>
      <c r="N523" s="1">
        <v>-108.86187</v>
      </c>
      <c r="O523" s="1" t="s">
        <v>298</v>
      </c>
      <c r="P523" s="1">
        <v>148087066</v>
      </c>
      <c r="Q523" s="1">
        <v>239238</v>
      </c>
      <c r="R523" t="s">
        <v>23</v>
      </c>
    </row>
    <row r="524" spans="1:18">
      <c r="A524" s="1">
        <v>3300026512</v>
      </c>
      <c r="B524" s="1" t="s">
        <v>1831</v>
      </c>
      <c r="C524" s="1" t="s">
        <v>141</v>
      </c>
      <c r="D524" s="1" t="s">
        <v>1832</v>
      </c>
      <c r="E524" s="1" t="s">
        <v>21</v>
      </c>
      <c r="G524" s="1" t="s">
        <v>1833</v>
      </c>
      <c r="H524" s="1" t="s">
        <v>1834</v>
      </c>
      <c r="I524" s="1" t="s">
        <v>39</v>
      </c>
      <c r="J524" s="1">
        <v>2009</v>
      </c>
      <c r="K524" s="1" t="s">
        <v>40</v>
      </c>
      <c r="L524" s="1" t="s">
        <v>146</v>
      </c>
      <c r="M524" s="1">
        <v>27.006699999999999</v>
      </c>
      <c r="N524" s="1">
        <v>-111.40940000000001</v>
      </c>
      <c r="O524" s="1" t="s">
        <v>1835</v>
      </c>
      <c r="P524" s="1">
        <v>417525177</v>
      </c>
      <c r="Q524" s="1">
        <v>737412</v>
      </c>
      <c r="R524" t="s">
        <v>33</v>
      </c>
    </row>
    <row r="525" spans="1:18">
      <c r="A525" s="1">
        <v>3300002592</v>
      </c>
      <c r="B525" s="1" t="s">
        <v>1836</v>
      </c>
      <c r="C525" s="1" t="s">
        <v>27</v>
      </c>
      <c r="D525" s="1" t="s">
        <v>1837</v>
      </c>
      <c r="E525" s="1" t="s">
        <v>185</v>
      </c>
      <c r="G525" s="1" t="s">
        <v>22</v>
      </c>
      <c r="H525" s="1" t="s">
        <v>22</v>
      </c>
      <c r="I525" s="1" t="s">
        <v>22</v>
      </c>
      <c r="J525" s="1">
        <v>1522</v>
      </c>
      <c r="K525" s="1" t="s">
        <v>150</v>
      </c>
      <c r="L525" s="1" t="s">
        <v>151</v>
      </c>
      <c r="M525" s="1">
        <v>45.922741000000002</v>
      </c>
      <c r="N525" s="1">
        <v>-129.98810399999999</v>
      </c>
      <c r="O525" s="1" t="s">
        <v>22</v>
      </c>
      <c r="P525" s="1">
        <v>1766482</v>
      </c>
      <c r="Q525" s="1">
        <v>6142</v>
      </c>
      <c r="R525" t="s">
        <v>23</v>
      </c>
    </row>
    <row r="526" spans="1:18">
      <c r="A526" s="1">
        <v>3300010908</v>
      </c>
      <c r="B526" s="1" t="s">
        <v>1838</v>
      </c>
      <c r="C526" s="1" t="s">
        <v>27</v>
      </c>
      <c r="D526" s="1" t="s">
        <v>1839</v>
      </c>
      <c r="E526" s="1" t="s">
        <v>29</v>
      </c>
      <c r="G526" s="1" t="s">
        <v>22</v>
      </c>
      <c r="H526" s="1" t="s">
        <v>22</v>
      </c>
      <c r="I526" s="1" t="s">
        <v>30</v>
      </c>
      <c r="J526" s="1">
        <v>1516</v>
      </c>
      <c r="K526" s="1" t="s">
        <v>45</v>
      </c>
      <c r="L526" s="1" t="s">
        <v>46</v>
      </c>
      <c r="M526" s="1">
        <v>45.933199999999999</v>
      </c>
      <c r="N526" s="1">
        <v>-129.982268</v>
      </c>
      <c r="O526" s="1" t="s">
        <v>47</v>
      </c>
      <c r="P526" s="1">
        <v>1053355</v>
      </c>
      <c r="Q526" s="1">
        <v>3299</v>
      </c>
      <c r="R526" t="s">
        <v>23</v>
      </c>
    </row>
    <row r="527" spans="1:18">
      <c r="A527" s="1">
        <v>3300042704</v>
      </c>
      <c r="B527" s="1" t="s">
        <v>1840</v>
      </c>
      <c r="C527" s="1" t="s">
        <v>226</v>
      </c>
      <c r="D527" s="1" t="s">
        <v>1841</v>
      </c>
      <c r="E527" s="1" t="s">
        <v>97</v>
      </c>
      <c r="G527" s="1" t="s">
        <v>632</v>
      </c>
      <c r="H527" s="1" t="s">
        <v>633</v>
      </c>
      <c r="I527" s="1" t="s">
        <v>128</v>
      </c>
      <c r="J527" s="1">
        <v>1700</v>
      </c>
      <c r="K527" s="1" t="s">
        <v>283</v>
      </c>
      <c r="L527" s="1" t="s">
        <v>130</v>
      </c>
      <c r="M527" s="1">
        <v>37.288060000000002</v>
      </c>
      <c r="N527" s="1">
        <v>-32.275570000000002</v>
      </c>
      <c r="O527" s="1" t="s">
        <v>634</v>
      </c>
      <c r="P527" s="1">
        <v>8783893</v>
      </c>
      <c r="Q527" s="1">
        <v>12122</v>
      </c>
      <c r="R527" t="s">
        <v>23</v>
      </c>
    </row>
    <row r="528" spans="1:18">
      <c r="A528" s="1">
        <v>3300009489</v>
      </c>
      <c r="B528" s="1" t="s">
        <v>1842</v>
      </c>
      <c r="C528" s="1" t="s">
        <v>66</v>
      </c>
      <c r="D528" s="1" t="s">
        <v>1843</v>
      </c>
      <c r="E528" s="1" t="s">
        <v>29</v>
      </c>
      <c r="G528" s="1" t="s">
        <v>22</v>
      </c>
      <c r="H528" s="1" t="s">
        <v>22</v>
      </c>
      <c r="I528" s="1" t="s">
        <v>209</v>
      </c>
      <c r="J528" s="1">
        <v>2370</v>
      </c>
      <c r="K528" s="1" t="s">
        <v>210</v>
      </c>
      <c r="L528" s="1" t="s">
        <v>211</v>
      </c>
      <c r="M528" s="1">
        <v>18.375</v>
      </c>
      <c r="N528" s="1">
        <v>-81.796999999999997</v>
      </c>
      <c r="O528" s="1" t="s">
        <v>212</v>
      </c>
      <c r="P528" s="1">
        <v>253547219</v>
      </c>
      <c r="Q528" s="1">
        <v>1004650</v>
      </c>
      <c r="R528" t="s">
        <v>33</v>
      </c>
    </row>
    <row r="529" spans="1:18">
      <c r="A529" s="1">
        <v>3300002766</v>
      </c>
      <c r="B529" s="1" t="s">
        <v>1844</v>
      </c>
      <c r="C529" s="1" t="s">
        <v>27</v>
      </c>
      <c r="D529" s="1" t="s">
        <v>1845</v>
      </c>
      <c r="E529" s="1" t="s">
        <v>22</v>
      </c>
      <c r="G529" s="1" t="s">
        <v>22</v>
      </c>
      <c r="H529" s="1" t="s">
        <v>22</v>
      </c>
      <c r="I529" s="1" t="s">
        <v>186</v>
      </c>
      <c r="J529" s="1">
        <v>1522</v>
      </c>
      <c r="K529" s="1" t="s">
        <v>150</v>
      </c>
      <c r="L529" s="1" t="s">
        <v>151</v>
      </c>
      <c r="M529" s="1">
        <v>45.922741000000002</v>
      </c>
      <c r="N529" s="1">
        <v>-129.98810399999999</v>
      </c>
      <c r="O529" s="1" t="s">
        <v>22</v>
      </c>
      <c r="P529" s="1">
        <v>1076654</v>
      </c>
      <c r="Q529" s="1">
        <v>2755</v>
      </c>
      <c r="R529" t="s">
        <v>23</v>
      </c>
    </row>
    <row r="530" spans="1:18">
      <c r="A530" s="1">
        <v>3300021500</v>
      </c>
      <c r="B530" s="1" t="s">
        <v>1846</v>
      </c>
      <c r="C530" s="1" t="s">
        <v>35</v>
      </c>
      <c r="D530" s="1" t="s">
        <v>1847</v>
      </c>
      <c r="E530" s="1" t="s">
        <v>21</v>
      </c>
      <c r="G530" s="1" t="s">
        <v>1848</v>
      </c>
      <c r="H530" s="1" t="s">
        <v>1849</v>
      </c>
      <c r="I530" s="1" t="s">
        <v>39</v>
      </c>
      <c r="J530" s="1">
        <v>2011</v>
      </c>
      <c r="K530" s="1" t="s">
        <v>40</v>
      </c>
      <c r="L530" s="1" t="s">
        <v>41</v>
      </c>
      <c r="M530" s="1">
        <v>27.011399999999998</v>
      </c>
      <c r="N530" s="1">
        <v>-110.5956</v>
      </c>
      <c r="O530" s="1" t="s">
        <v>42</v>
      </c>
      <c r="P530" s="1">
        <v>159679707</v>
      </c>
      <c r="Q530" s="1">
        <v>329643</v>
      </c>
      <c r="R530" t="s">
        <v>33</v>
      </c>
    </row>
    <row r="531" spans="1:18">
      <c r="A531" s="1">
        <v>3300050000</v>
      </c>
      <c r="B531" s="1" t="s">
        <v>1850</v>
      </c>
      <c r="C531" s="1" t="s">
        <v>49</v>
      </c>
      <c r="D531" s="1" t="s">
        <v>1851</v>
      </c>
      <c r="E531" s="1" t="s">
        <v>21</v>
      </c>
      <c r="G531" s="1" t="s">
        <v>1852</v>
      </c>
      <c r="H531" s="1" t="s">
        <v>1853</v>
      </c>
      <c r="I531" s="1" t="s">
        <v>53</v>
      </c>
      <c r="J531" s="1">
        <v>1000</v>
      </c>
      <c r="K531" s="1" t="s">
        <v>54</v>
      </c>
      <c r="L531" s="1" t="s">
        <v>55</v>
      </c>
      <c r="M531" s="1">
        <v>8.3997700000000002</v>
      </c>
      <c r="N531" s="1">
        <v>-104.9807</v>
      </c>
      <c r="O531" s="1" t="s">
        <v>56</v>
      </c>
      <c r="P531" s="1">
        <v>81907215</v>
      </c>
      <c r="Q531" s="1">
        <v>234323</v>
      </c>
      <c r="R531" t="s">
        <v>23</v>
      </c>
    </row>
    <row r="532" spans="1:18">
      <c r="A532" s="1">
        <v>3300021495</v>
      </c>
      <c r="B532" s="1" t="s">
        <v>1854</v>
      </c>
      <c r="C532" s="1" t="s">
        <v>35</v>
      </c>
      <c r="D532" s="1" t="s">
        <v>1855</v>
      </c>
      <c r="E532" s="1" t="s">
        <v>21</v>
      </c>
      <c r="G532" s="1" t="s">
        <v>1856</v>
      </c>
      <c r="H532" s="1" t="s">
        <v>1857</v>
      </c>
      <c r="I532" s="1" t="s">
        <v>39</v>
      </c>
      <c r="J532" s="1">
        <v>2011</v>
      </c>
      <c r="K532" s="1" t="s">
        <v>40</v>
      </c>
      <c r="L532" s="1" t="s">
        <v>41</v>
      </c>
      <c r="M532" s="1">
        <v>27.011399999999998</v>
      </c>
      <c r="N532" s="1">
        <v>-110.5956</v>
      </c>
      <c r="O532" s="1" t="s">
        <v>42</v>
      </c>
      <c r="P532" s="1">
        <v>142764967</v>
      </c>
      <c r="Q532" s="1">
        <v>312710</v>
      </c>
      <c r="R532" t="s">
        <v>33</v>
      </c>
    </row>
    <row r="533" spans="1:18">
      <c r="A533" s="1">
        <v>2836450018</v>
      </c>
      <c r="B533" s="1" t="s">
        <v>1858</v>
      </c>
      <c r="C533" s="1" t="s">
        <v>79</v>
      </c>
      <c r="D533" s="1" t="s">
        <v>1859</v>
      </c>
      <c r="E533" s="1" t="s">
        <v>81</v>
      </c>
      <c r="G533" s="1" t="s">
        <v>22</v>
      </c>
      <c r="H533" s="1" t="s">
        <v>22</v>
      </c>
      <c r="I533" s="1" t="s">
        <v>22</v>
      </c>
      <c r="J533" s="1" t="s">
        <v>22</v>
      </c>
      <c r="K533" s="1" t="s">
        <v>22</v>
      </c>
      <c r="L533" s="1" t="s">
        <v>22</v>
      </c>
      <c r="M533" s="1" t="s">
        <v>22</v>
      </c>
      <c r="N533" s="1" t="s">
        <v>22</v>
      </c>
      <c r="O533" s="1" t="s">
        <v>22</v>
      </c>
      <c r="P533" s="1">
        <v>238602</v>
      </c>
      <c r="Q533" s="1">
        <v>351</v>
      </c>
      <c r="R533" t="s">
        <v>23</v>
      </c>
    </row>
    <row r="534" spans="1:18">
      <c r="A534" s="1">
        <v>3300016457</v>
      </c>
      <c r="B534" s="1" t="s">
        <v>1860</v>
      </c>
      <c r="C534" s="1" t="s">
        <v>83</v>
      </c>
      <c r="D534" s="1" t="s">
        <v>1861</v>
      </c>
      <c r="E534" s="1" t="s">
        <v>85</v>
      </c>
      <c r="G534" s="1" t="s">
        <v>22</v>
      </c>
      <c r="H534" s="1" t="s">
        <v>22</v>
      </c>
      <c r="I534" s="1" t="s">
        <v>128</v>
      </c>
      <c r="J534" s="1">
        <v>3680</v>
      </c>
      <c r="K534" s="1" t="s">
        <v>86</v>
      </c>
      <c r="L534" s="1" t="s">
        <v>87</v>
      </c>
      <c r="M534" s="1" t="s">
        <v>88</v>
      </c>
      <c r="N534" s="1" t="s">
        <v>88</v>
      </c>
      <c r="O534" s="1" t="s">
        <v>1862</v>
      </c>
      <c r="P534" s="1">
        <v>784989511</v>
      </c>
      <c r="Q534" s="1">
        <v>824823</v>
      </c>
      <c r="R534" t="s">
        <v>33</v>
      </c>
    </row>
    <row r="535" spans="1:18">
      <c r="A535" s="1">
        <v>3300003480</v>
      </c>
      <c r="B535" s="1" t="s">
        <v>1863</v>
      </c>
      <c r="C535" s="1" t="s">
        <v>27</v>
      </c>
      <c r="D535" s="1" t="s">
        <v>1864</v>
      </c>
      <c r="E535" s="1" t="s">
        <v>22</v>
      </c>
      <c r="G535" s="1" t="s">
        <v>22</v>
      </c>
      <c r="H535" s="1" t="s">
        <v>22</v>
      </c>
      <c r="I535" s="1" t="s">
        <v>186</v>
      </c>
      <c r="J535" s="1">
        <v>1522</v>
      </c>
      <c r="K535" s="1" t="s">
        <v>104</v>
      </c>
      <c r="L535" s="1" t="s">
        <v>1865</v>
      </c>
      <c r="M535" s="1">
        <v>45.923000000000002</v>
      </c>
      <c r="N535" s="1">
        <v>-129.98810399999999</v>
      </c>
      <c r="O535" s="1" t="s">
        <v>1172</v>
      </c>
      <c r="P535" s="1">
        <v>2079981</v>
      </c>
      <c r="Q535" s="1">
        <v>6319</v>
      </c>
      <c r="R535" t="s">
        <v>23</v>
      </c>
    </row>
    <row r="536" spans="1:18">
      <c r="A536" s="1">
        <v>3300021505</v>
      </c>
      <c r="B536" s="1" t="s">
        <v>1866</v>
      </c>
      <c r="C536" s="1" t="s">
        <v>35</v>
      </c>
      <c r="D536" s="1" t="s">
        <v>1867</v>
      </c>
      <c r="E536" s="1" t="s">
        <v>21</v>
      </c>
      <c r="G536" s="1" t="s">
        <v>1868</v>
      </c>
      <c r="H536" s="1" t="s">
        <v>1869</v>
      </c>
      <c r="I536" s="1" t="s">
        <v>39</v>
      </c>
      <c r="J536" s="1">
        <v>2011</v>
      </c>
      <c r="K536" s="1" t="s">
        <v>40</v>
      </c>
      <c r="L536" s="1" t="s">
        <v>572</v>
      </c>
      <c r="M536" s="1">
        <v>27.011399999999998</v>
      </c>
      <c r="N536" s="1">
        <v>-110.5956</v>
      </c>
      <c r="O536" s="1" t="s">
        <v>42</v>
      </c>
      <c r="P536" s="1">
        <v>158973755</v>
      </c>
      <c r="Q536" s="1">
        <v>401829</v>
      </c>
      <c r="R536" t="s">
        <v>33</v>
      </c>
    </row>
    <row r="537" spans="1:18">
      <c r="A537" s="1">
        <v>3300021490</v>
      </c>
      <c r="B537" s="1" t="s">
        <v>1870</v>
      </c>
      <c r="C537" s="1" t="s">
        <v>35</v>
      </c>
      <c r="D537" s="1" t="s">
        <v>1871</v>
      </c>
      <c r="E537" s="1" t="s">
        <v>21</v>
      </c>
      <c r="G537" s="1" t="s">
        <v>1872</v>
      </c>
      <c r="H537" s="1" t="s">
        <v>1873</v>
      </c>
      <c r="I537" s="1" t="s">
        <v>39</v>
      </c>
      <c r="J537" s="1">
        <v>2011</v>
      </c>
      <c r="K537" s="1" t="s">
        <v>40</v>
      </c>
      <c r="L537" s="1" t="s">
        <v>572</v>
      </c>
      <c r="M537" s="1">
        <v>27.011399999999998</v>
      </c>
      <c r="N537" s="1">
        <v>-110.5956</v>
      </c>
      <c r="O537" s="1" t="s">
        <v>42</v>
      </c>
      <c r="P537" s="1">
        <v>124187887</v>
      </c>
      <c r="Q537" s="1">
        <v>266662</v>
      </c>
      <c r="R537" t="s">
        <v>33</v>
      </c>
    </row>
    <row r="538" spans="1:18">
      <c r="A538" s="1">
        <v>3300041927</v>
      </c>
      <c r="B538" s="1" t="s">
        <v>1874</v>
      </c>
      <c r="C538" s="1" t="s">
        <v>27</v>
      </c>
      <c r="D538" s="1" t="s">
        <v>1875</v>
      </c>
      <c r="E538" s="1" t="s">
        <v>29</v>
      </c>
      <c r="G538" s="1" t="s">
        <v>22</v>
      </c>
      <c r="H538" s="1" t="s">
        <v>22</v>
      </c>
      <c r="I538" s="1" t="s">
        <v>172</v>
      </c>
      <c r="J538" s="1">
        <v>1500</v>
      </c>
      <c r="K538" s="1" t="s">
        <v>965</v>
      </c>
      <c r="L538" s="1" t="s">
        <v>965</v>
      </c>
      <c r="M538" s="1">
        <v>45.937199999999997</v>
      </c>
      <c r="N538" s="1">
        <v>-130.08199999999999</v>
      </c>
      <c r="O538" s="1" t="s">
        <v>972</v>
      </c>
      <c r="P538" s="1">
        <v>327079780</v>
      </c>
      <c r="Q538" s="1">
        <v>706973</v>
      </c>
      <c r="R538" t="s">
        <v>23</v>
      </c>
    </row>
    <row r="539" spans="1:18">
      <c r="A539" s="1">
        <v>2836521333</v>
      </c>
      <c r="B539" s="1" t="s">
        <v>1876</v>
      </c>
      <c r="C539" s="1" t="s">
        <v>79</v>
      </c>
      <c r="D539" s="1" t="s">
        <v>1877</v>
      </c>
      <c r="E539" s="1" t="s">
        <v>169</v>
      </c>
      <c r="G539" s="1" t="s">
        <v>22</v>
      </c>
      <c r="H539" s="1" t="s">
        <v>22</v>
      </c>
      <c r="I539" s="1" t="s">
        <v>22</v>
      </c>
      <c r="J539" s="1" t="s">
        <v>22</v>
      </c>
      <c r="K539" s="1" t="s">
        <v>22</v>
      </c>
      <c r="L539" s="1" t="s">
        <v>22</v>
      </c>
      <c r="M539" s="1" t="s">
        <v>22</v>
      </c>
      <c r="N539" s="1" t="s">
        <v>22</v>
      </c>
      <c r="O539" s="1" t="s">
        <v>22</v>
      </c>
      <c r="P539" s="1">
        <v>1474035</v>
      </c>
      <c r="Q539" s="1">
        <v>1583</v>
      </c>
      <c r="R539" t="s">
        <v>23</v>
      </c>
    </row>
    <row r="540" spans="1:18">
      <c r="A540" s="1">
        <v>2728369454</v>
      </c>
      <c r="B540" s="1" t="s">
        <v>1878</v>
      </c>
      <c r="C540" s="1" t="s">
        <v>19</v>
      </c>
      <c r="D540" s="1" t="s">
        <v>1879</v>
      </c>
      <c r="E540" s="1" t="s">
        <v>21</v>
      </c>
      <c r="G540" s="1" t="s">
        <v>22</v>
      </c>
      <c r="H540" s="1" t="s">
        <v>22</v>
      </c>
      <c r="I540" s="1" t="s">
        <v>22</v>
      </c>
      <c r="J540" s="1" t="s">
        <v>22</v>
      </c>
      <c r="K540" s="1" t="s">
        <v>22</v>
      </c>
      <c r="L540" s="1" t="s">
        <v>22</v>
      </c>
      <c r="M540" s="1" t="s">
        <v>22</v>
      </c>
      <c r="N540" s="1" t="s">
        <v>22</v>
      </c>
      <c r="O540" s="1" t="s">
        <v>22</v>
      </c>
      <c r="P540" s="1">
        <v>2230228</v>
      </c>
      <c r="Q540" s="1">
        <v>2163</v>
      </c>
      <c r="R540" t="s">
        <v>23</v>
      </c>
    </row>
    <row r="541" spans="1:18">
      <c r="A541" s="1">
        <v>3300003332</v>
      </c>
      <c r="B541" s="1" t="s">
        <v>1880</v>
      </c>
      <c r="C541" s="1" t="s">
        <v>1881</v>
      </c>
      <c r="D541" s="1" t="s">
        <v>1882</v>
      </c>
      <c r="E541" s="1" t="s">
        <v>22</v>
      </c>
      <c r="G541" s="1" t="s">
        <v>22</v>
      </c>
      <c r="H541" s="1" t="s">
        <v>22</v>
      </c>
      <c r="I541" s="1" t="s">
        <v>179</v>
      </c>
      <c r="J541" s="1">
        <v>2000</v>
      </c>
      <c r="K541" s="1" t="s">
        <v>1883</v>
      </c>
      <c r="L541" s="1" t="s">
        <v>1883</v>
      </c>
      <c r="M541" s="1">
        <v>27.01</v>
      </c>
      <c r="N541" s="1">
        <v>-111.43</v>
      </c>
      <c r="O541" s="1" t="s">
        <v>1884</v>
      </c>
      <c r="P541" s="1">
        <v>389261994</v>
      </c>
      <c r="Q541" s="1">
        <v>580458</v>
      </c>
      <c r="R541" t="s">
        <v>23</v>
      </c>
    </row>
    <row r="542" spans="1:18">
      <c r="A542" s="1">
        <v>3300048633</v>
      </c>
      <c r="B542" s="1" t="s">
        <v>1885</v>
      </c>
      <c r="C542" s="1" t="s">
        <v>49</v>
      </c>
      <c r="D542" s="1" t="s">
        <v>1886</v>
      </c>
      <c r="E542" s="1" t="s">
        <v>21</v>
      </c>
      <c r="G542" s="1" t="s">
        <v>1887</v>
      </c>
      <c r="H542" s="1" t="s">
        <v>1888</v>
      </c>
      <c r="I542" s="1" t="s">
        <v>53</v>
      </c>
      <c r="J542" s="1">
        <v>2473</v>
      </c>
      <c r="K542" s="1" t="s">
        <v>54</v>
      </c>
      <c r="L542" s="1" t="s">
        <v>55</v>
      </c>
      <c r="M542" s="1">
        <v>9.8390000000000004</v>
      </c>
      <c r="N542" s="1">
        <v>-104.29089999999999</v>
      </c>
      <c r="O542" s="1" t="s">
        <v>895</v>
      </c>
      <c r="P542" s="1">
        <v>470391459</v>
      </c>
      <c r="Q542" s="1">
        <v>789070</v>
      </c>
      <c r="R542" t="s">
        <v>23</v>
      </c>
    </row>
    <row r="543" spans="1:18">
      <c r="A543" s="1">
        <v>3300042030</v>
      </c>
      <c r="B543" s="1" t="s">
        <v>1889</v>
      </c>
      <c r="C543" s="1" t="s">
        <v>124</v>
      </c>
      <c r="D543" s="1" t="s">
        <v>1890</v>
      </c>
      <c r="E543" s="1" t="s">
        <v>97</v>
      </c>
      <c r="G543" s="1" t="s">
        <v>274</v>
      </c>
      <c r="H543" s="1" t="s">
        <v>275</v>
      </c>
      <c r="I543" s="1" t="s">
        <v>128</v>
      </c>
      <c r="J543" s="1">
        <v>1494</v>
      </c>
      <c r="K543" s="1" t="s">
        <v>129</v>
      </c>
      <c r="L543" s="1" t="s">
        <v>130</v>
      </c>
      <c r="M543" s="1">
        <v>-9.5481672</v>
      </c>
      <c r="N543" s="1">
        <v>-13.2088327</v>
      </c>
      <c r="O543" s="1" t="s">
        <v>131</v>
      </c>
      <c r="P543" s="1">
        <v>413360082</v>
      </c>
      <c r="Q543" s="1">
        <v>455239</v>
      </c>
      <c r="R543" t="s">
        <v>23</v>
      </c>
    </row>
    <row r="544" spans="1:18">
      <c r="A544" s="1">
        <v>3300039137</v>
      </c>
      <c r="B544" s="1" t="s">
        <v>1891</v>
      </c>
      <c r="C544" s="1" t="s">
        <v>782</v>
      </c>
      <c r="D544" s="1" t="s">
        <v>1892</v>
      </c>
      <c r="E544" s="1" t="s">
        <v>784</v>
      </c>
      <c r="G544" s="1" t="s">
        <v>1893</v>
      </c>
      <c r="H544" s="1" t="s">
        <v>1894</v>
      </c>
      <c r="I544" s="1" t="s">
        <v>98</v>
      </c>
      <c r="J544" s="1">
        <v>8</v>
      </c>
      <c r="K544" s="1" t="s">
        <v>787</v>
      </c>
      <c r="L544" s="1" t="s">
        <v>1895</v>
      </c>
      <c r="M544" s="1">
        <v>24.834990000000001</v>
      </c>
      <c r="N544" s="1">
        <v>121.96208</v>
      </c>
      <c r="O544" s="1" t="s">
        <v>1896</v>
      </c>
      <c r="P544" s="1">
        <v>5633066</v>
      </c>
      <c r="Q544" s="1">
        <v>13001</v>
      </c>
      <c r="R544" t="s">
        <v>23</v>
      </c>
    </row>
    <row r="545" spans="1:18">
      <c r="A545" s="1">
        <v>3300050913</v>
      </c>
      <c r="B545" s="1" t="s">
        <v>1897</v>
      </c>
      <c r="C545" s="1" t="s">
        <v>279</v>
      </c>
      <c r="D545" s="1" t="s">
        <v>1898</v>
      </c>
      <c r="E545" s="1" t="s">
        <v>21</v>
      </c>
      <c r="G545" s="1" t="s">
        <v>1899</v>
      </c>
      <c r="H545" s="1" t="s">
        <v>1900</v>
      </c>
      <c r="I545" s="1" t="s">
        <v>53</v>
      </c>
      <c r="J545" s="1" t="s">
        <v>22</v>
      </c>
      <c r="K545" s="1" t="s">
        <v>283</v>
      </c>
      <c r="L545" s="1" t="s">
        <v>284</v>
      </c>
      <c r="M545" s="1">
        <v>30.119435500000002</v>
      </c>
      <c r="N545" s="1">
        <v>-42.1247744</v>
      </c>
      <c r="O545" s="1" t="s">
        <v>285</v>
      </c>
      <c r="P545" s="1">
        <v>1453243</v>
      </c>
      <c r="Q545" s="1">
        <v>1542</v>
      </c>
      <c r="R545" t="s">
        <v>23</v>
      </c>
    </row>
    <row r="546" spans="1:18">
      <c r="A546" s="1">
        <v>3300010431</v>
      </c>
      <c r="B546" s="1" t="s">
        <v>1901</v>
      </c>
      <c r="C546" s="1" t="s">
        <v>27</v>
      </c>
      <c r="D546" s="1" t="s">
        <v>1902</v>
      </c>
      <c r="E546" s="1" t="s">
        <v>29</v>
      </c>
      <c r="G546" s="1" t="s">
        <v>22</v>
      </c>
      <c r="H546" s="1" t="s">
        <v>22</v>
      </c>
      <c r="I546" s="1" t="s">
        <v>30</v>
      </c>
      <c r="J546" s="1">
        <v>1542</v>
      </c>
      <c r="K546" s="1" t="s">
        <v>31</v>
      </c>
      <c r="L546" s="1" t="s">
        <v>303</v>
      </c>
      <c r="M546" s="1">
        <v>45.933</v>
      </c>
      <c r="N546" s="1">
        <v>-130.01400000000001</v>
      </c>
      <c r="O546" s="1" t="s">
        <v>47</v>
      </c>
      <c r="P546" s="1">
        <v>121604</v>
      </c>
      <c r="Q546" s="1">
        <v>383</v>
      </c>
      <c r="R546" t="s">
        <v>33</v>
      </c>
    </row>
    <row r="547" spans="1:18">
      <c r="A547" s="1">
        <v>3300003531</v>
      </c>
      <c r="B547" s="1" t="s">
        <v>1903</v>
      </c>
      <c r="C547" s="1" t="s">
        <v>27</v>
      </c>
      <c r="D547" s="1" t="s">
        <v>1904</v>
      </c>
      <c r="E547" s="1" t="s">
        <v>185</v>
      </c>
      <c r="G547" s="1" t="s">
        <v>22</v>
      </c>
      <c r="H547" s="1" t="s">
        <v>22</v>
      </c>
      <c r="I547" s="1" t="s">
        <v>186</v>
      </c>
      <c r="J547" s="1">
        <v>1522</v>
      </c>
      <c r="K547" s="1" t="s">
        <v>104</v>
      </c>
      <c r="L547" s="1" t="s">
        <v>151</v>
      </c>
      <c r="M547" s="1">
        <v>45.922739999999997</v>
      </c>
      <c r="N547" s="1">
        <v>-129.98810399999999</v>
      </c>
      <c r="O547" s="1" t="s">
        <v>22</v>
      </c>
      <c r="P547" s="1">
        <v>3671772</v>
      </c>
      <c r="Q547" s="1">
        <v>12790</v>
      </c>
      <c r="R547" t="s">
        <v>23</v>
      </c>
    </row>
    <row r="548" spans="1:18">
      <c r="A548" s="1">
        <v>3300042035</v>
      </c>
      <c r="B548" s="1" t="s">
        <v>1905</v>
      </c>
      <c r="C548" s="1" t="s">
        <v>124</v>
      </c>
      <c r="D548" s="1" t="s">
        <v>1906</v>
      </c>
      <c r="E548" s="1" t="s">
        <v>97</v>
      </c>
      <c r="G548" s="1" t="s">
        <v>1907</v>
      </c>
      <c r="H548" s="1" t="s">
        <v>1908</v>
      </c>
      <c r="I548" s="1" t="s">
        <v>128</v>
      </c>
      <c r="J548" s="1">
        <v>1689</v>
      </c>
      <c r="K548" s="1" t="s">
        <v>283</v>
      </c>
      <c r="L548" s="1" t="s">
        <v>130</v>
      </c>
      <c r="M548" s="1">
        <v>37.282919999999997</v>
      </c>
      <c r="N548" s="1">
        <v>-32.27561</v>
      </c>
      <c r="O548" s="1" t="s">
        <v>1909</v>
      </c>
      <c r="P548" s="1">
        <v>7179640</v>
      </c>
      <c r="Q548" s="1">
        <v>9076</v>
      </c>
      <c r="R548" t="s">
        <v>23</v>
      </c>
    </row>
    <row r="549" spans="1:18">
      <c r="A549" s="1">
        <v>2728369420</v>
      </c>
      <c r="B549" s="1" t="s">
        <v>1910</v>
      </c>
      <c r="C549" s="1" t="s">
        <v>19</v>
      </c>
      <c r="D549" s="1" t="s">
        <v>1911</v>
      </c>
      <c r="E549" s="1" t="s">
        <v>21</v>
      </c>
      <c r="G549" s="1" t="s">
        <v>22</v>
      </c>
      <c r="H549" s="1" t="s">
        <v>22</v>
      </c>
      <c r="I549" s="1" t="s">
        <v>22</v>
      </c>
      <c r="J549" s="1" t="s">
        <v>22</v>
      </c>
      <c r="K549" s="1" t="s">
        <v>22</v>
      </c>
      <c r="L549" s="1" t="s">
        <v>22</v>
      </c>
      <c r="M549" s="1" t="s">
        <v>22</v>
      </c>
      <c r="N549" s="1" t="s">
        <v>22</v>
      </c>
      <c r="O549" s="1" t="s">
        <v>22</v>
      </c>
      <c r="P549" s="1">
        <v>1526138</v>
      </c>
      <c r="Q549" s="1">
        <v>1828</v>
      </c>
      <c r="R549" t="s">
        <v>23</v>
      </c>
    </row>
    <row r="550" spans="1:18">
      <c r="A550" s="1">
        <v>2836519699</v>
      </c>
      <c r="B550" s="1" t="s">
        <v>1912</v>
      </c>
      <c r="C550" s="1" t="s">
        <v>79</v>
      </c>
      <c r="D550" s="1" t="s">
        <v>1913</v>
      </c>
      <c r="E550" s="1" t="s">
        <v>169</v>
      </c>
      <c r="G550" s="1" t="s">
        <v>22</v>
      </c>
      <c r="H550" s="1" t="s">
        <v>22</v>
      </c>
      <c r="I550" s="1" t="s">
        <v>22</v>
      </c>
      <c r="J550" s="1" t="s">
        <v>22</v>
      </c>
      <c r="K550" s="1" t="s">
        <v>22</v>
      </c>
      <c r="L550" s="1" t="s">
        <v>22</v>
      </c>
      <c r="M550" s="1" t="s">
        <v>22</v>
      </c>
      <c r="N550" s="1" t="s">
        <v>22</v>
      </c>
      <c r="O550" s="1" t="s">
        <v>22</v>
      </c>
      <c r="P550" s="1">
        <v>717641</v>
      </c>
      <c r="Q550" s="1">
        <v>866</v>
      </c>
      <c r="R550" t="s">
        <v>23</v>
      </c>
    </row>
    <row r="551" spans="1:18">
      <c r="A551" s="1">
        <v>3300049898</v>
      </c>
      <c r="B551" s="1" t="s">
        <v>1914</v>
      </c>
      <c r="C551" s="1" t="s">
        <v>49</v>
      </c>
      <c r="D551" s="1" t="s">
        <v>1915</v>
      </c>
      <c r="E551" s="1" t="s">
        <v>21</v>
      </c>
      <c r="G551" s="1" t="s">
        <v>1916</v>
      </c>
      <c r="H551" s="1" t="s">
        <v>1917</v>
      </c>
      <c r="I551" s="1" t="s">
        <v>53</v>
      </c>
      <c r="J551" s="1">
        <v>2500</v>
      </c>
      <c r="K551" s="1" t="s">
        <v>54</v>
      </c>
      <c r="L551" s="1" t="s">
        <v>55</v>
      </c>
      <c r="M551" s="1">
        <v>9.8380700000000001</v>
      </c>
      <c r="N551" s="1">
        <v>-104.29118</v>
      </c>
      <c r="O551" s="1" t="s">
        <v>533</v>
      </c>
      <c r="P551" s="1">
        <v>28936667</v>
      </c>
      <c r="Q551" s="1">
        <v>87790</v>
      </c>
      <c r="R551" t="s">
        <v>23</v>
      </c>
    </row>
    <row r="552" spans="1:18">
      <c r="A552" s="1">
        <v>2728369425</v>
      </c>
      <c r="B552" s="1" t="s">
        <v>1918</v>
      </c>
      <c r="C552" s="1" t="s">
        <v>19</v>
      </c>
      <c r="D552" s="1" t="s">
        <v>1919</v>
      </c>
      <c r="E552" s="1" t="s">
        <v>21</v>
      </c>
      <c r="G552" s="1" t="s">
        <v>22</v>
      </c>
      <c r="H552" s="1" t="s">
        <v>22</v>
      </c>
      <c r="I552" s="1" t="s">
        <v>22</v>
      </c>
      <c r="J552" s="1" t="s">
        <v>22</v>
      </c>
      <c r="K552" s="1" t="s">
        <v>22</v>
      </c>
      <c r="L552" s="1" t="s">
        <v>22</v>
      </c>
      <c r="M552" s="1" t="s">
        <v>22</v>
      </c>
      <c r="N552" s="1" t="s">
        <v>22</v>
      </c>
      <c r="O552" s="1" t="s">
        <v>22</v>
      </c>
      <c r="P552" s="1">
        <v>1392811</v>
      </c>
      <c r="Q552" s="1">
        <v>1529</v>
      </c>
      <c r="R552" t="s">
        <v>23</v>
      </c>
    </row>
    <row r="553" spans="1:18">
      <c r="A553" s="1">
        <v>2772191017</v>
      </c>
      <c r="B553" s="1" t="s">
        <v>1920</v>
      </c>
      <c r="C553" s="1" t="s">
        <v>79</v>
      </c>
      <c r="D553" s="1" t="s">
        <v>1921</v>
      </c>
      <c r="E553" s="1" t="s">
        <v>81</v>
      </c>
      <c r="G553" s="1" t="s">
        <v>22</v>
      </c>
      <c r="H553" s="1" t="s">
        <v>22</v>
      </c>
      <c r="I553" s="1" t="s">
        <v>22</v>
      </c>
      <c r="J553" s="1" t="s">
        <v>22</v>
      </c>
      <c r="K553" s="1" t="s">
        <v>22</v>
      </c>
      <c r="L553" s="1" t="s">
        <v>22</v>
      </c>
      <c r="M553" s="1" t="s">
        <v>22</v>
      </c>
      <c r="N553" s="1" t="s">
        <v>22</v>
      </c>
      <c r="O553" s="1" t="s">
        <v>22</v>
      </c>
      <c r="P553" s="1">
        <v>2061003</v>
      </c>
      <c r="Q553" s="1">
        <v>2296</v>
      </c>
      <c r="R553" t="s">
        <v>23</v>
      </c>
    </row>
    <row r="554" spans="1:18">
      <c r="A554" s="1">
        <v>2836527702</v>
      </c>
      <c r="B554" s="1" t="s">
        <v>1922</v>
      </c>
      <c r="C554" s="1" t="s">
        <v>79</v>
      </c>
      <c r="D554" s="1" t="s">
        <v>1923</v>
      </c>
      <c r="E554" s="1" t="s">
        <v>169</v>
      </c>
      <c r="G554" s="1" t="s">
        <v>22</v>
      </c>
      <c r="H554" s="1" t="s">
        <v>22</v>
      </c>
      <c r="I554" s="1" t="s">
        <v>22</v>
      </c>
      <c r="J554" s="1" t="s">
        <v>22</v>
      </c>
      <c r="K554" s="1" t="s">
        <v>22</v>
      </c>
      <c r="L554" s="1" t="s">
        <v>22</v>
      </c>
      <c r="M554" s="1" t="s">
        <v>22</v>
      </c>
      <c r="N554" s="1" t="s">
        <v>22</v>
      </c>
      <c r="O554" s="1" t="s">
        <v>22</v>
      </c>
      <c r="P554" s="1">
        <v>1010429</v>
      </c>
      <c r="Q554" s="1">
        <v>1137</v>
      </c>
      <c r="R554" t="s">
        <v>23</v>
      </c>
    </row>
    <row r="555" spans="1:18">
      <c r="A555" s="1">
        <v>3300010425</v>
      </c>
      <c r="B555" s="1" t="s">
        <v>1924</v>
      </c>
      <c r="C555" s="1" t="s">
        <v>27</v>
      </c>
      <c r="D555" s="1" t="s">
        <v>1925</v>
      </c>
      <c r="E555" s="1" t="s">
        <v>29</v>
      </c>
      <c r="G555" s="1" t="s">
        <v>22</v>
      </c>
      <c r="H555" s="1" t="s">
        <v>22</v>
      </c>
      <c r="I555" s="1" t="s">
        <v>30</v>
      </c>
      <c r="J555" s="1">
        <v>1542</v>
      </c>
      <c r="K555" s="1" t="s">
        <v>31</v>
      </c>
      <c r="L555" s="1" t="s">
        <v>303</v>
      </c>
      <c r="M555" s="1">
        <v>45.933</v>
      </c>
      <c r="N555" s="1">
        <v>-130.01400000000001</v>
      </c>
      <c r="O555" s="1" t="s">
        <v>47</v>
      </c>
      <c r="P555" s="1">
        <v>1743078</v>
      </c>
      <c r="Q555" s="1">
        <v>5121</v>
      </c>
      <c r="R555" t="s">
        <v>23</v>
      </c>
    </row>
    <row r="556" spans="1:18">
      <c r="A556" s="1">
        <v>3300003525</v>
      </c>
      <c r="B556" s="1" t="s">
        <v>1926</v>
      </c>
      <c r="C556" s="1" t="s">
        <v>27</v>
      </c>
      <c r="D556" s="1" t="s">
        <v>1927</v>
      </c>
      <c r="E556" s="1" t="s">
        <v>22</v>
      </c>
      <c r="G556" s="1" t="s">
        <v>22</v>
      </c>
      <c r="H556" s="1" t="s">
        <v>22</v>
      </c>
      <c r="I556" s="1" t="s">
        <v>186</v>
      </c>
      <c r="J556" s="1">
        <v>1917</v>
      </c>
      <c r="K556" s="1" t="s">
        <v>104</v>
      </c>
      <c r="L556" s="1" t="s">
        <v>1928</v>
      </c>
      <c r="M556" s="1">
        <v>45.879919999999998</v>
      </c>
      <c r="N556" s="1">
        <v>-129.80294000000001</v>
      </c>
      <c r="O556" s="1" t="s">
        <v>22</v>
      </c>
      <c r="P556" s="1">
        <v>1234175</v>
      </c>
      <c r="Q556" s="1">
        <v>4911</v>
      </c>
      <c r="R556" t="s">
        <v>23</v>
      </c>
    </row>
    <row r="557" spans="1:18">
      <c r="A557" s="1">
        <v>2728369436</v>
      </c>
      <c r="B557" s="1" t="s">
        <v>1929</v>
      </c>
      <c r="C557" s="1" t="s">
        <v>19</v>
      </c>
      <c r="D557" s="1" t="s">
        <v>1930</v>
      </c>
      <c r="E557" s="1" t="s">
        <v>21</v>
      </c>
      <c r="G557" s="1" t="s">
        <v>22</v>
      </c>
      <c r="H557" s="1" t="s">
        <v>22</v>
      </c>
      <c r="I557" s="1" t="s">
        <v>22</v>
      </c>
      <c r="J557" s="1" t="s">
        <v>22</v>
      </c>
      <c r="K557" s="1" t="s">
        <v>22</v>
      </c>
      <c r="L557" s="1" t="s">
        <v>22</v>
      </c>
      <c r="M557" s="1" t="s">
        <v>22</v>
      </c>
      <c r="N557" s="1" t="s">
        <v>22</v>
      </c>
      <c r="O557" s="1" t="s">
        <v>22</v>
      </c>
      <c r="P557" s="1">
        <v>1838550</v>
      </c>
      <c r="Q557" s="1">
        <v>2040</v>
      </c>
      <c r="R557" t="s">
        <v>23</v>
      </c>
    </row>
    <row r="558" spans="1:18">
      <c r="A558" s="1">
        <v>2617270845</v>
      </c>
      <c r="B558" s="1" t="s">
        <v>1931</v>
      </c>
      <c r="C558" s="1" t="s">
        <v>287</v>
      </c>
      <c r="D558" s="1" t="s">
        <v>1932</v>
      </c>
      <c r="E558" s="1" t="s">
        <v>289</v>
      </c>
      <c r="G558" s="1" t="s">
        <v>1933</v>
      </c>
      <c r="H558" s="1" t="s">
        <v>22</v>
      </c>
      <c r="I558" s="1" t="s">
        <v>98</v>
      </c>
      <c r="J558" s="1" t="s">
        <v>22</v>
      </c>
      <c r="K558" s="1" t="s">
        <v>1934</v>
      </c>
      <c r="L558" s="1" t="s">
        <v>1934</v>
      </c>
      <c r="M558" s="1">
        <v>37.841700000000003</v>
      </c>
      <c r="N558" s="1">
        <v>-31.524999999999999</v>
      </c>
      <c r="O558" s="1" t="s">
        <v>22</v>
      </c>
      <c r="P558" s="1">
        <v>1788307</v>
      </c>
      <c r="Q558" s="1">
        <v>1807</v>
      </c>
      <c r="R558" t="s">
        <v>23</v>
      </c>
    </row>
    <row r="559" spans="1:18">
      <c r="A559" s="1">
        <v>3300042702</v>
      </c>
      <c r="B559" s="1" t="s">
        <v>1935</v>
      </c>
      <c r="C559" s="1" t="s">
        <v>226</v>
      </c>
      <c r="D559" s="1" t="s">
        <v>1936</v>
      </c>
      <c r="E559" s="1" t="s">
        <v>97</v>
      </c>
      <c r="G559" s="1" t="s">
        <v>1053</v>
      </c>
      <c r="H559" s="1" t="s">
        <v>1054</v>
      </c>
      <c r="I559" s="1" t="s">
        <v>128</v>
      </c>
      <c r="J559" s="1">
        <v>1700</v>
      </c>
      <c r="K559" s="1" t="s">
        <v>283</v>
      </c>
      <c r="L559" s="1" t="s">
        <v>130</v>
      </c>
      <c r="M559" s="1">
        <v>37.288060000000002</v>
      </c>
      <c r="N559" s="1">
        <v>-32.275570000000002</v>
      </c>
      <c r="O559" s="1" t="s">
        <v>634</v>
      </c>
      <c r="P559" s="1">
        <v>8298103</v>
      </c>
      <c r="Q559" s="1">
        <v>12118</v>
      </c>
      <c r="R559" t="s">
        <v>23</v>
      </c>
    </row>
    <row r="560" spans="1:18">
      <c r="A560" s="1">
        <v>2728369306</v>
      </c>
      <c r="B560" s="1" t="s">
        <v>1937</v>
      </c>
      <c r="C560" s="1" t="s">
        <v>19</v>
      </c>
      <c r="D560" s="1" t="s">
        <v>1938</v>
      </c>
      <c r="E560" s="1" t="s">
        <v>21</v>
      </c>
      <c r="G560" s="1" t="s">
        <v>22</v>
      </c>
      <c r="H560" s="1" t="s">
        <v>22</v>
      </c>
      <c r="I560" s="1" t="s">
        <v>22</v>
      </c>
      <c r="J560" s="1" t="s">
        <v>22</v>
      </c>
      <c r="K560" s="1" t="s">
        <v>22</v>
      </c>
      <c r="L560" s="1" t="s">
        <v>22</v>
      </c>
      <c r="M560" s="1" t="s">
        <v>22</v>
      </c>
      <c r="N560" s="1" t="s">
        <v>22</v>
      </c>
      <c r="O560" s="1" t="s">
        <v>22</v>
      </c>
      <c r="P560" s="1">
        <v>1752477</v>
      </c>
      <c r="Q560" s="1">
        <v>1911</v>
      </c>
      <c r="R560" t="s">
        <v>23</v>
      </c>
    </row>
    <row r="561" spans="1:18">
      <c r="A561" s="1">
        <v>8055140161</v>
      </c>
      <c r="B561" s="1" t="s">
        <v>1939</v>
      </c>
      <c r="C561" s="1" t="s">
        <v>393</v>
      </c>
      <c r="D561" s="1" t="s">
        <v>1940</v>
      </c>
      <c r="E561" s="1" t="s">
        <v>395</v>
      </c>
      <c r="G561" s="1" t="s">
        <v>1941</v>
      </c>
      <c r="H561" s="1" t="s">
        <v>22</v>
      </c>
      <c r="I561" s="1" t="s">
        <v>186</v>
      </c>
      <c r="J561" s="1" t="s">
        <v>22</v>
      </c>
      <c r="K561" s="1" t="s">
        <v>1942</v>
      </c>
      <c r="L561" s="1" t="s">
        <v>1943</v>
      </c>
      <c r="M561" s="1" t="s">
        <v>22</v>
      </c>
      <c r="N561" s="1" t="s">
        <v>22</v>
      </c>
      <c r="O561" s="1" t="s">
        <v>22</v>
      </c>
      <c r="P561" s="1">
        <v>2359936</v>
      </c>
      <c r="Q561" s="1">
        <v>2456</v>
      </c>
      <c r="R561" t="s">
        <v>23</v>
      </c>
    </row>
    <row r="562" spans="1:18">
      <c r="A562" s="1">
        <v>3300010420</v>
      </c>
      <c r="B562" s="1" t="s">
        <v>1944</v>
      </c>
      <c r="C562" s="1" t="s">
        <v>27</v>
      </c>
      <c r="D562" s="1" t="s">
        <v>1945</v>
      </c>
      <c r="E562" s="1" t="s">
        <v>29</v>
      </c>
      <c r="G562" s="1" t="s">
        <v>22</v>
      </c>
      <c r="H562" s="1" t="s">
        <v>22</v>
      </c>
      <c r="I562" s="1" t="s">
        <v>30</v>
      </c>
      <c r="J562" s="1">
        <v>1542</v>
      </c>
      <c r="K562" s="1" t="s">
        <v>31</v>
      </c>
      <c r="L562" s="1" t="s">
        <v>303</v>
      </c>
      <c r="M562" s="1">
        <v>45.933</v>
      </c>
      <c r="N562" s="1">
        <v>-130.01400000000001</v>
      </c>
      <c r="O562" s="1" t="s">
        <v>47</v>
      </c>
      <c r="P562" s="1">
        <v>839528</v>
      </c>
      <c r="Q562" s="1">
        <v>2767</v>
      </c>
      <c r="R562" t="s">
        <v>33</v>
      </c>
    </row>
    <row r="563" spans="1:18">
      <c r="A563" s="1">
        <v>3300050928</v>
      </c>
      <c r="B563" s="1" t="s">
        <v>1946</v>
      </c>
      <c r="C563" s="1" t="s">
        <v>279</v>
      </c>
      <c r="D563" s="1" t="s">
        <v>1947</v>
      </c>
      <c r="E563" s="1" t="s">
        <v>21</v>
      </c>
      <c r="G563" s="1" t="s">
        <v>1948</v>
      </c>
      <c r="H563" s="1" t="s">
        <v>1949</v>
      </c>
      <c r="I563" s="1" t="s">
        <v>53</v>
      </c>
      <c r="J563" s="1" t="s">
        <v>22</v>
      </c>
      <c r="K563" s="1" t="s">
        <v>283</v>
      </c>
      <c r="L563" s="1" t="s">
        <v>284</v>
      </c>
      <c r="M563" s="1">
        <v>30.119435500000002</v>
      </c>
      <c r="N563" s="1">
        <v>-42.1247744</v>
      </c>
      <c r="O563" s="1" t="s">
        <v>285</v>
      </c>
      <c r="P563" s="1">
        <v>1188422</v>
      </c>
      <c r="Q563" s="1">
        <v>1215</v>
      </c>
      <c r="R563" t="s">
        <v>23</v>
      </c>
    </row>
    <row r="564" spans="1:18">
      <c r="A564" s="1">
        <v>2617270840</v>
      </c>
      <c r="B564" s="1" t="s">
        <v>1950</v>
      </c>
      <c r="C564" s="1" t="s">
        <v>287</v>
      </c>
      <c r="D564" s="1" t="s">
        <v>1951</v>
      </c>
      <c r="E564" s="1" t="s">
        <v>289</v>
      </c>
      <c r="G564" s="1" t="s">
        <v>22</v>
      </c>
      <c r="H564" s="1" t="s">
        <v>22</v>
      </c>
      <c r="I564" s="1" t="s">
        <v>1952</v>
      </c>
      <c r="J564" s="1" t="s">
        <v>22</v>
      </c>
      <c r="K564" s="1" t="s">
        <v>1953</v>
      </c>
      <c r="L564" s="1" t="s">
        <v>1954</v>
      </c>
      <c r="M564" s="1">
        <v>37.841700000000003</v>
      </c>
      <c r="N564" s="1">
        <v>-31.524999999999999</v>
      </c>
      <c r="O564" s="1" t="s">
        <v>22</v>
      </c>
      <c r="P564" s="1">
        <v>1766633</v>
      </c>
      <c r="Q564" s="1">
        <v>1767</v>
      </c>
      <c r="R564" t="s">
        <v>23</v>
      </c>
    </row>
    <row r="565" spans="1:18">
      <c r="A565" s="1">
        <v>3300002594</v>
      </c>
      <c r="B565" s="1" t="s">
        <v>1955</v>
      </c>
      <c r="C565" s="1" t="s">
        <v>27</v>
      </c>
      <c r="D565" s="1" t="s">
        <v>1956</v>
      </c>
      <c r="E565" s="1" t="s">
        <v>185</v>
      </c>
      <c r="G565" s="1" t="s">
        <v>22</v>
      </c>
      <c r="H565" s="1" t="s">
        <v>22</v>
      </c>
      <c r="I565" s="1" t="s">
        <v>22</v>
      </c>
      <c r="J565" s="1">
        <v>1522</v>
      </c>
      <c r="K565" s="1" t="s">
        <v>150</v>
      </c>
      <c r="L565" s="1" t="s">
        <v>151</v>
      </c>
      <c r="M565" s="1">
        <v>45.922741000000002</v>
      </c>
      <c r="N565" s="1">
        <v>-129.98810399999999</v>
      </c>
      <c r="O565" s="1" t="s">
        <v>22</v>
      </c>
      <c r="P565" s="1">
        <v>3566780</v>
      </c>
      <c r="Q565" s="1">
        <v>11944</v>
      </c>
      <c r="R565" t="s">
        <v>23</v>
      </c>
    </row>
    <row r="566" spans="1:18">
      <c r="A566" s="1">
        <v>2836575516</v>
      </c>
      <c r="B566" s="1" t="s">
        <v>1957</v>
      </c>
      <c r="C566" s="1" t="s">
        <v>79</v>
      </c>
      <c r="D566" s="1" t="s">
        <v>1958</v>
      </c>
      <c r="E566" s="1" t="s">
        <v>169</v>
      </c>
      <c r="G566" s="1" t="s">
        <v>22</v>
      </c>
      <c r="H566" s="1" t="s">
        <v>22</v>
      </c>
      <c r="I566" s="1" t="s">
        <v>22</v>
      </c>
      <c r="J566" s="1" t="s">
        <v>22</v>
      </c>
      <c r="K566" s="1" t="s">
        <v>22</v>
      </c>
      <c r="L566" s="1" t="s">
        <v>22</v>
      </c>
      <c r="M566" s="1" t="s">
        <v>22</v>
      </c>
      <c r="N566" s="1" t="s">
        <v>22</v>
      </c>
      <c r="O566" s="1" t="s">
        <v>22</v>
      </c>
      <c r="P566" s="1">
        <v>408020</v>
      </c>
      <c r="Q566" s="1">
        <v>525</v>
      </c>
      <c r="R566" t="s">
        <v>23</v>
      </c>
    </row>
    <row r="567" spans="1:18">
      <c r="A567" s="1">
        <v>2728369301</v>
      </c>
      <c r="B567" s="1" t="s">
        <v>1959</v>
      </c>
      <c r="C567" s="1" t="s">
        <v>19</v>
      </c>
      <c r="D567" s="1" t="s">
        <v>1960</v>
      </c>
      <c r="E567" s="1" t="s">
        <v>21</v>
      </c>
      <c r="G567" s="1" t="s">
        <v>22</v>
      </c>
      <c r="H567" s="1" t="s">
        <v>22</v>
      </c>
      <c r="I567" s="1" t="s">
        <v>22</v>
      </c>
      <c r="J567" s="1" t="s">
        <v>22</v>
      </c>
      <c r="K567" s="1" t="s">
        <v>22</v>
      </c>
      <c r="L567" s="1" t="s">
        <v>22</v>
      </c>
      <c r="M567" s="1" t="s">
        <v>22</v>
      </c>
      <c r="N567" s="1" t="s">
        <v>22</v>
      </c>
      <c r="O567" s="1" t="s">
        <v>22</v>
      </c>
      <c r="P567" s="1">
        <v>498537</v>
      </c>
      <c r="Q567" s="1">
        <v>610</v>
      </c>
      <c r="R567" t="s">
        <v>23</v>
      </c>
    </row>
    <row r="568" spans="1:18">
      <c r="A568" s="1">
        <v>2728369431</v>
      </c>
      <c r="B568" s="1" t="s">
        <v>1961</v>
      </c>
      <c r="C568" s="1" t="s">
        <v>19</v>
      </c>
      <c r="D568" s="1" t="s">
        <v>1962</v>
      </c>
      <c r="E568" s="1" t="s">
        <v>21</v>
      </c>
      <c r="G568" s="1" t="s">
        <v>22</v>
      </c>
      <c r="H568" s="1" t="s">
        <v>22</v>
      </c>
      <c r="I568" s="1" t="s">
        <v>22</v>
      </c>
      <c r="J568" s="1" t="s">
        <v>22</v>
      </c>
      <c r="K568" s="1" t="s">
        <v>22</v>
      </c>
      <c r="L568" s="1" t="s">
        <v>22</v>
      </c>
      <c r="M568" s="1" t="s">
        <v>22</v>
      </c>
      <c r="N568" s="1" t="s">
        <v>22</v>
      </c>
      <c r="O568" s="1" t="s">
        <v>22</v>
      </c>
      <c r="P568" s="1">
        <v>2046026</v>
      </c>
      <c r="Q568" s="1">
        <v>1969</v>
      </c>
      <c r="R568" t="s">
        <v>23</v>
      </c>
    </row>
    <row r="569" spans="1:18">
      <c r="A569" s="1">
        <v>3300041963</v>
      </c>
      <c r="B569" s="1" t="s">
        <v>1963</v>
      </c>
      <c r="C569" s="1" t="s">
        <v>27</v>
      </c>
      <c r="D569" s="1" t="s">
        <v>1964</v>
      </c>
      <c r="E569" s="1" t="s">
        <v>29</v>
      </c>
      <c r="G569" s="1" t="s">
        <v>22</v>
      </c>
      <c r="H569" s="1" t="s">
        <v>22</v>
      </c>
      <c r="I569" s="1" t="s">
        <v>172</v>
      </c>
      <c r="J569" s="1">
        <v>1520</v>
      </c>
      <c r="K569" s="1" t="s">
        <v>321</v>
      </c>
      <c r="L569" s="1" t="s">
        <v>321</v>
      </c>
      <c r="M569" s="1">
        <v>45.922800000000002</v>
      </c>
      <c r="N569" s="1">
        <v>-129.98830000000001</v>
      </c>
      <c r="O569" s="1" t="s">
        <v>322</v>
      </c>
      <c r="P569" s="1">
        <v>583619087</v>
      </c>
      <c r="Q569" s="1">
        <v>1242165</v>
      </c>
      <c r="R569" t="s">
        <v>23</v>
      </c>
    </row>
    <row r="570" spans="1:18">
      <c r="A570" s="1">
        <v>2623620619</v>
      </c>
      <c r="B570" s="1" t="s">
        <v>1965</v>
      </c>
      <c r="C570" s="1" t="s">
        <v>1966</v>
      </c>
      <c r="D570" s="1" t="s">
        <v>1967</v>
      </c>
      <c r="E570" s="1" t="s">
        <v>1968</v>
      </c>
      <c r="G570" s="1" t="s">
        <v>22</v>
      </c>
      <c r="H570" s="1" t="s">
        <v>22</v>
      </c>
      <c r="I570" s="1" t="s">
        <v>22</v>
      </c>
      <c r="J570" s="1" t="s">
        <v>22</v>
      </c>
      <c r="K570" s="1" t="s">
        <v>22</v>
      </c>
      <c r="L570" s="1" t="s">
        <v>22</v>
      </c>
      <c r="M570" s="1" t="s">
        <v>22</v>
      </c>
      <c r="N570" s="1" t="s">
        <v>22</v>
      </c>
      <c r="O570" s="1" t="s">
        <v>22</v>
      </c>
      <c r="P570" s="1">
        <v>3040210</v>
      </c>
      <c r="Q570" s="1">
        <v>2887</v>
      </c>
      <c r="R570" t="s">
        <v>23</v>
      </c>
    </row>
    <row r="571" spans="1:18">
      <c r="A571" s="1">
        <v>2836472353</v>
      </c>
      <c r="B571" s="1" t="s">
        <v>1969</v>
      </c>
      <c r="C571" s="1" t="s">
        <v>79</v>
      </c>
      <c r="D571" s="1" t="s">
        <v>1970</v>
      </c>
      <c r="E571" s="1" t="s">
        <v>81</v>
      </c>
      <c r="G571" s="1" t="s">
        <v>22</v>
      </c>
      <c r="H571" s="1" t="s">
        <v>22</v>
      </c>
      <c r="I571" s="1" t="s">
        <v>22</v>
      </c>
      <c r="J571" s="1" t="s">
        <v>22</v>
      </c>
      <c r="K571" s="1" t="s">
        <v>22</v>
      </c>
      <c r="L571" s="1" t="s">
        <v>22</v>
      </c>
      <c r="M571" s="1" t="s">
        <v>22</v>
      </c>
      <c r="N571" s="1" t="s">
        <v>22</v>
      </c>
      <c r="O571" s="1" t="s">
        <v>22</v>
      </c>
      <c r="P571" s="1">
        <v>1981938</v>
      </c>
      <c r="Q571" s="1">
        <v>2282</v>
      </c>
      <c r="R571" t="s">
        <v>23</v>
      </c>
    </row>
    <row r="572" spans="1:18">
      <c r="A572" s="1">
        <v>3300044575</v>
      </c>
      <c r="B572" s="1" t="s">
        <v>1971</v>
      </c>
      <c r="C572" s="1" t="s">
        <v>1120</v>
      </c>
      <c r="D572" s="1" t="s">
        <v>1972</v>
      </c>
      <c r="E572" s="1" t="s">
        <v>169</v>
      </c>
      <c r="G572" s="1" t="s">
        <v>22</v>
      </c>
      <c r="H572" s="1" t="s">
        <v>22</v>
      </c>
      <c r="I572" s="1" t="s">
        <v>98</v>
      </c>
      <c r="J572" s="1">
        <v>2928</v>
      </c>
      <c r="K572" s="1" t="s">
        <v>1973</v>
      </c>
      <c r="L572" s="1" t="s">
        <v>1974</v>
      </c>
      <c r="M572" s="1">
        <v>13</v>
      </c>
      <c r="N572" s="1">
        <v>144</v>
      </c>
      <c r="O572" s="1" t="s">
        <v>1975</v>
      </c>
      <c r="P572" s="1">
        <v>267460965</v>
      </c>
      <c r="Q572" s="1">
        <v>543682</v>
      </c>
      <c r="R572" t="s">
        <v>23</v>
      </c>
    </row>
    <row r="573" spans="1:18">
      <c r="A573" s="1">
        <v>2627853588</v>
      </c>
      <c r="B573" s="1" t="s">
        <v>1976</v>
      </c>
      <c r="C573" s="1" t="s">
        <v>377</v>
      </c>
      <c r="D573" s="1" t="s">
        <v>1977</v>
      </c>
      <c r="E573" s="1" t="s">
        <v>379</v>
      </c>
      <c r="G573" s="1" t="s">
        <v>1978</v>
      </c>
      <c r="H573" s="1" t="s">
        <v>22</v>
      </c>
      <c r="I573" s="1" t="s">
        <v>186</v>
      </c>
      <c r="J573" s="1" t="s">
        <v>22</v>
      </c>
      <c r="K573" s="1" t="s">
        <v>380</v>
      </c>
      <c r="L573" s="1" t="s">
        <v>381</v>
      </c>
      <c r="M573" s="1" t="s">
        <v>22</v>
      </c>
      <c r="N573" s="1" t="s">
        <v>22</v>
      </c>
      <c r="O573" s="1" t="s">
        <v>22</v>
      </c>
      <c r="P573" s="1">
        <v>153247</v>
      </c>
      <c r="Q573" s="1">
        <v>177</v>
      </c>
      <c r="R573" t="s">
        <v>23</v>
      </c>
    </row>
    <row r="574" spans="1:18">
      <c r="A574" s="1">
        <v>3300005813</v>
      </c>
      <c r="B574" s="1" t="s">
        <v>1979</v>
      </c>
      <c r="C574" s="1" t="s">
        <v>66</v>
      </c>
      <c r="D574" s="1" t="s">
        <v>1980</v>
      </c>
      <c r="E574" s="1" t="s">
        <v>29</v>
      </c>
      <c r="G574" s="1" t="s">
        <v>22</v>
      </c>
      <c r="H574" s="1" t="s">
        <v>22</v>
      </c>
      <c r="I574" s="1" t="s">
        <v>209</v>
      </c>
      <c r="J574" s="1">
        <v>2369</v>
      </c>
      <c r="K574" s="1" t="s">
        <v>68</v>
      </c>
      <c r="L574" s="1" t="s">
        <v>1131</v>
      </c>
      <c r="M574" s="1">
        <v>18.376000000000001</v>
      </c>
      <c r="N574" s="1">
        <v>-81.796999999999997</v>
      </c>
      <c r="O574" s="1" t="s">
        <v>1132</v>
      </c>
      <c r="P574" s="1">
        <v>11529412</v>
      </c>
      <c r="Q574" s="1">
        <v>14416</v>
      </c>
      <c r="R574" t="s">
        <v>23</v>
      </c>
    </row>
    <row r="575" spans="1:18">
      <c r="A575" s="1">
        <v>3300001387</v>
      </c>
      <c r="B575" s="1" t="s">
        <v>1981</v>
      </c>
      <c r="C575" s="1" t="s">
        <v>563</v>
      </c>
      <c r="D575" s="1" t="s">
        <v>1982</v>
      </c>
      <c r="E575" s="1" t="s">
        <v>22</v>
      </c>
      <c r="G575" s="1" t="s">
        <v>22</v>
      </c>
      <c r="H575" s="1" t="s">
        <v>22</v>
      </c>
      <c r="I575" s="1" t="s">
        <v>179</v>
      </c>
      <c r="J575" s="1">
        <v>2600</v>
      </c>
      <c r="K575" s="1" t="s">
        <v>1983</v>
      </c>
      <c r="L575" s="1" t="s">
        <v>1984</v>
      </c>
      <c r="M575" s="1">
        <v>20.32</v>
      </c>
      <c r="N575" s="1">
        <v>176.8</v>
      </c>
      <c r="O575" s="1" t="s">
        <v>1985</v>
      </c>
      <c r="P575" s="1">
        <v>2585461</v>
      </c>
      <c r="Q575" s="1">
        <v>2614</v>
      </c>
      <c r="R575" t="s">
        <v>23</v>
      </c>
    </row>
    <row r="576" spans="1:18">
      <c r="A576" s="1">
        <v>3300028490</v>
      </c>
      <c r="B576" s="1" t="s">
        <v>1986</v>
      </c>
      <c r="C576" s="1" t="s">
        <v>141</v>
      </c>
      <c r="D576" s="1" t="s">
        <v>1987</v>
      </c>
      <c r="E576" s="1" t="s">
        <v>21</v>
      </c>
      <c r="G576" s="1" t="s">
        <v>1988</v>
      </c>
      <c r="H576" s="1" t="s">
        <v>1989</v>
      </c>
      <c r="I576" s="1" t="s">
        <v>39</v>
      </c>
      <c r="J576" s="1">
        <v>2507</v>
      </c>
      <c r="K576" s="1" t="s">
        <v>557</v>
      </c>
      <c r="L576" s="1" t="s">
        <v>717</v>
      </c>
      <c r="M576" s="1">
        <v>9.8597000000000001</v>
      </c>
      <c r="N576" s="1">
        <v>-104.2997</v>
      </c>
      <c r="O576" s="1" t="s">
        <v>1990</v>
      </c>
      <c r="P576" s="1">
        <v>611481128</v>
      </c>
      <c r="Q576" s="1">
        <v>1337530</v>
      </c>
      <c r="R576" t="s">
        <v>23</v>
      </c>
    </row>
    <row r="577" spans="1:18">
      <c r="A577" s="1">
        <v>8071109685</v>
      </c>
      <c r="B577" s="1" t="s">
        <v>1991</v>
      </c>
      <c r="C577" s="1" t="s">
        <v>1992</v>
      </c>
      <c r="D577" s="1" t="s">
        <v>1993</v>
      </c>
      <c r="E577" s="1" t="s">
        <v>1291</v>
      </c>
      <c r="G577" s="1" t="s">
        <v>1994</v>
      </c>
      <c r="H577" s="1" t="s">
        <v>22</v>
      </c>
      <c r="I577" s="1" t="s">
        <v>1995</v>
      </c>
      <c r="J577" s="1">
        <v>2528</v>
      </c>
      <c r="K577" s="1" t="s">
        <v>380</v>
      </c>
      <c r="L577" s="1" t="s">
        <v>1996</v>
      </c>
      <c r="M577" s="1">
        <v>9.77</v>
      </c>
      <c r="N577" s="1">
        <v>-104.279</v>
      </c>
      <c r="O577" s="1" t="s">
        <v>22</v>
      </c>
      <c r="P577" s="1">
        <v>3266086</v>
      </c>
      <c r="Q577" s="1">
        <v>2750</v>
      </c>
      <c r="R577" t="s">
        <v>23</v>
      </c>
    </row>
    <row r="578" spans="1:18">
      <c r="A578" s="1">
        <v>2728369413</v>
      </c>
      <c r="B578" s="1" t="s">
        <v>1997</v>
      </c>
      <c r="C578" s="1" t="s">
        <v>19</v>
      </c>
      <c r="D578" s="1" t="s">
        <v>1998</v>
      </c>
      <c r="E578" s="1" t="s">
        <v>21</v>
      </c>
      <c r="G578" s="1" t="s">
        <v>22</v>
      </c>
      <c r="H578" s="1" t="s">
        <v>22</v>
      </c>
      <c r="I578" s="1" t="s">
        <v>22</v>
      </c>
      <c r="J578" s="1" t="s">
        <v>22</v>
      </c>
      <c r="K578" s="1" t="s">
        <v>22</v>
      </c>
      <c r="L578" s="1" t="s">
        <v>22</v>
      </c>
      <c r="M578" s="1" t="s">
        <v>22</v>
      </c>
      <c r="N578" s="1" t="s">
        <v>22</v>
      </c>
      <c r="O578" s="1" t="s">
        <v>22</v>
      </c>
      <c r="P578" s="1">
        <v>1710598</v>
      </c>
      <c r="Q578" s="1">
        <v>1869</v>
      </c>
      <c r="R578" t="s">
        <v>23</v>
      </c>
    </row>
    <row r="579" spans="1:18">
      <c r="A579" s="1">
        <v>3300008580</v>
      </c>
      <c r="B579" s="1" t="s">
        <v>1999</v>
      </c>
      <c r="C579" s="1" t="s">
        <v>1559</v>
      </c>
      <c r="D579" s="1" t="s">
        <v>2000</v>
      </c>
      <c r="E579" s="1" t="s">
        <v>178</v>
      </c>
      <c r="G579" s="1" t="s">
        <v>2001</v>
      </c>
      <c r="H579" s="1" t="s">
        <v>2002</v>
      </c>
      <c r="I579" s="1" t="s">
        <v>128</v>
      </c>
      <c r="J579" s="1" t="s">
        <v>22</v>
      </c>
      <c r="K579" s="1" t="s">
        <v>1563</v>
      </c>
      <c r="L579" s="1" t="s">
        <v>1564</v>
      </c>
      <c r="M579" s="1" t="s">
        <v>22</v>
      </c>
      <c r="N579" s="1" t="s">
        <v>22</v>
      </c>
      <c r="O579" s="1" t="s">
        <v>1313</v>
      </c>
      <c r="P579" s="1">
        <v>5945021</v>
      </c>
      <c r="Q579" s="1">
        <v>25586</v>
      </c>
      <c r="R579" t="s">
        <v>23</v>
      </c>
    </row>
    <row r="580" spans="1:18">
      <c r="A580" s="1">
        <v>3300001769</v>
      </c>
      <c r="B580" s="1" t="s">
        <v>2003</v>
      </c>
      <c r="C580" s="1" t="s">
        <v>176</v>
      </c>
      <c r="D580" s="1" t="s">
        <v>2004</v>
      </c>
      <c r="E580" s="1" t="s">
        <v>178</v>
      </c>
      <c r="G580" s="1" t="s">
        <v>22</v>
      </c>
      <c r="H580" s="1" t="s">
        <v>22</v>
      </c>
      <c r="I580" s="1" t="s">
        <v>179</v>
      </c>
      <c r="J580" s="1">
        <v>2000</v>
      </c>
      <c r="K580" s="1" t="s">
        <v>2005</v>
      </c>
      <c r="L580" s="1" t="s">
        <v>2005</v>
      </c>
      <c r="M580" s="1">
        <v>18.350000000000001</v>
      </c>
      <c r="N580" s="1">
        <v>-81.849999999999994</v>
      </c>
      <c r="O580" s="1" t="s">
        <v>22</v>
      </c>
      <c r="P580" s="1">
        <v>109162239</v>
      </c>
      <c r="Q580" s="1">
        <v>160573</v>
      </c>
      <c r="R580" t="s">
        <v>23</v>
      </c>
    </row>
    <row r="581" spans="1:18">
      <c r="A581" s="1">
        <v>3300005751</v>
      </c>
      <c r="B581" s="1" t="s">
        <v>2006</v>
      </c>
      <c r="C581" s="1" t="s">
        <v>66</v>
      </c>
      <c r="D581" s="1" t="s">
        <v>2007</v>
      </c>
      <c r="E581" s="1" t="s">
        <v>29</v>
      </c>
      <c r="G581" s="1" t="s">
        <v>22</v>
      </c>
      <c r="H581" s="1" t="s">
        <v>22</v>
      </c>
      <c r="I581" s="1" t="s">
        <v>209</v>
      </c>
      <c r="J581" s="1">
        <v>4986</v>
      </c>
      <c r="K581" s="1" t="s">
        <v>68</v>
      </c>
      <c r="L581" s="1" t="s">
        <v>1219</v>
      </c>
      <c r="M581" s="1">
        <v>18.547101000000001</v>
      </c>
      <c r="N581" s="1">
        <v>-81.718170000000001</v>
      </c>
      <c r="O581" s="1" t="s">
        <v>1220</v>
      </c>
      <c r="P581" s="1">
        <v>9306582</v>
      </c>
      <c r="Q581" s="1">
        <v>11791</v>
      </c>
      <c r="R581" t="s">
        <v>23</v>
      </c>
    </row>
    <row r="582" spans="1:18">
      <c r="A582" s="1">
        <v>3300019441</v>
      </c>
      <c r="B582" s="1" t="s">
        <v>2008</v>
      </c>
      <c r="C582" s="1" t="s">
        <v>35</v>
      </c>
      <c r="D582" s="1" t="s">
        <v>2009</v>
      </c>
      <c r="E582" s="1" t="s">
        <v>21</v>
      </c>
      <c r="G582" s="1" t="s">
        <v>2010</v>
      </c>
      <c r="H582" s="1" t="s">
        <v>2011</v>
      </c>
      <c r="I582" s="1" t="s">
        <v>120</v>
      </c>
      <c r="J582" s="1">
        <v>2001</v>
      </c>
      <c r="K582" s="1" t="s">
        <v>40</v>
      </c>
      <c r="L582" s="1" t="s">
        <v>356</v>
      </c>
      <c r="M582" s="1">
        <v>27.001000000000001</v>
      </c>
      <c r="N582" s="1">
        <v>-110.5998</v>
      </c>
      <c r="O582" s="1" t="s">
        <v>122</v>
      </c>
      <c r="P582" s="1">
        <v>9329115</v>
      </c>
      <c r="Q582" s="1">
        <v>7383</v>
      </c>
      <c r="R582" t="s">
        <v>23</v>
      </c>
    </row>
    <row r="583" spans="1:18">
      <c r="A583" s="1">
        <v>3300044578</v>
      </c>
      <c r="B583" s="1" t="s">
        <v>2012</v>
      </c>
      <c r="C583" s="1" t="s">
        <v>1120</v>
      </c>
      <c r="D583" s="1" t="s">
        <v>2013</v>
      </c>
      <c r="E583" s="1" t="s">
        <v>169</v>
      </c>
      <c r="G583" s="1" t="s">
        <v>22</v>
      </c>
      <c r="H583" s="1" t="s">
        <v>22</v>
      </c>
      <c r="I583" s="1" t="s">
        <v>98</v>
      </c>
      <c r="J583" s="1">
        <v>1450</v>
      </c>
      <c r="K583" s="1" t="s">
        <v>2014</v>
      </c>
      <c r="L583" s="1" t="s">
        <v>2015</v>
      </c>
      <c r="M583" s="1">
        <v>46.06</v>
      </c>
      <c r="N583" s="1">
        <v>-130</v>
      </c>
      <c r="O583" s="1" t="s">
        <v>2016</v>
      </c>
      <c r="P583" s="1">
        <v>90505095</v>
      </c>
      <c r="Q583" s="1">
        <v>173475</v>
      </c>
      <c r="R583" t="s">
        <v>23</v>
      </c>
    </row>
    <row r="584" spans="1:18">
      <c r="A584" s="1">
        <v>3300050954</v>
      </c>
      <c r="B584" s="1" t="s">
        <v>2017</v>
      </c>
      <c r="C584" s="1" t="s">
        <v>279</v>
      </c>
      <c r="D584" s="1" t="s">
        <v>2018</v>
      </c>
      <c r="E584" s="1" t="s">
        <v>21</v>
      </c>
      <c r="G584" s="1" t="s">
        <v>2019</v>
      </c>
      <c r="H584" s="1" t="s">
        <v>2020</v>
      </c>
      <c r="I584" s="1" t="s">
        <v>53</v>
      </c>
      <c r="J584" s="1" t="s">
        <v>22</v>
      </c>
      <c r="K584" s="1" t="s">
        <v>283</v>
      </c>
      <c r="L584" s="1" t="s">
        <v>284</v>
      </c>
      <c r="M584" s="1">
        <v>30.119730300000001</v>
      </c>
      <c r="N584" s="1">
        <v>-42.124434999999998</v>
      </c>
      <c r="O584" s="1" t="s">
        <v>285</v>
      </c>
      <c r="P584" s="1">
        <v>1157492</v>
      </c>
      <c r="Q584" s="1">
        <v>1270</v>
      </c>
      <c r="R584" t="s">
        <v>23</v>
      </c>
    </row>
    <row r="585" spans="1:18">
      <c r="A585" s="1">
        <v>3300003738</v>
      </c>
      <c r="B585" s="1" t="s">
        <v>2021</v>
      </c>
      <c r="C585" s="1" t="s">
        <v>27</v>
      </c>
      <c r="D585" s="1" t="s">
        <v>2022</v>
      </c>
      <c r="E585" s="1" t="s">
        <v>29</v>
      </c>
      <c r="G585" s="1" t="s">
        <v>22</v>
      </c>
      <c r="H585" s="1" t="s">
        <v>22</v>
      </c>
      <c r="I585" s="1" t="s">
        <v>30</v>
      </c>
      <c r="J585" s="1">
        <v>1516</v>
      </c>
      <c r="K585" s="1" t="s">
        <v>46</v>
      </c>
      <c r="L585" s="1" t="s">
        <v>46</v>
      </c>
      <c r="M585" s="1">
        <v>45.933199999999999</v>
      </c>
      <c r="N585" s="1">
        <v>-129.982268</v>
      </c>
      <c r="O585" s="1" t="s">
        <v>22</v>
      </c>
      <c r="P585" s="1">
        <v>939276</v>
      </c>
      <c r="Q585" s="1">
        <v>2645</v>
      </c>
      <c r="R585" t="s">
        <v>33</v>
      </c>
    </row>
    <row r="586" spans="1:18">
      <c r="A586" s="1">
        <v>3300007726</v>
      </c>
      <c r="B586" s="1" t="s">
        <v>2023</v>
      </c>
      <c r="C586" s="1" t="s">
        <v>27</v>
      </c>
      <c r="D586" s="1" t="s">
        <v>2024</v>
      </c>
      <c r="E586" s="1" t="s">
        <v>29</v>
      </c>
      <c r="G586" s="1" t="s">
        <v>22</v>
      </c>
      <c r="H586" s="1" t="s">
        <v>22</v>
      </c>
      <c r="I586" s="1" t="s">
        <v>172</v>
      </c>
      <c r="J586" s="1">
        <v>1518</v>
      </c>
      <c r="K586" s="1" t="s">
        <v>362</v>
      </c>
      <c r="L586" s="1" t="s">
        <v>362</v>
      </c>
      <c r="M586" s="1">
        <v>45.933199999999999</v>
      </c>
      <c r="N586" s="1">
        <v>-129.98220000000001</v>
      </c>
      <c r="O586" s="1" t="s">
        <v>363</v>
      </c>
      <c r="P586" s="1">
        <v>1113561</v>
      </c>
      <c r="Q586" s="1">
        <v>2427</v>
      </c>
      <c r="R586" t="s">
        <v>23</v>
      </c>
    </row>
    <row r="587" spans="1:18">
      <c r="A587" s="1">
        <v>3300050925</v>
      </c>
      <c r="B587" s="1" t="s">
        <v>2025</v>
      </c>
      <c r="C587" s="1" t="s">
        <v>279</v>
      </c>
      <c r="D587" s="1" t="s">
        <v>2026</v>
      </c>
      <c r="E587" s="1" t="s">
        <v>21</v>
      </c>
      <c r="G587" s="1" t="s">
        <v>2027</v>
      </c>
      <c r="H587" s="1" t="s">
        <v>2028</v>
      </c>
      <c r="I587" s="1" t="s">
        <v>53</v>
      </c>
      <c r="J587" s="1" t="s">
        <v>22</v>
      </c>
      <c r="K587" s="1" t="s">
        <v>283</v>
      </c>
      <c r="L587" s="1" t="s">
        <v>284</v>
      </c>
      <c r="M587" s="1">
        <v>30.119435500000002</v>
      </c>
      <c r="N587" s="1">
        <v>-42.1247744</v>
      </c>
      <c r="O587" s="1" t="s">
        <v>285</v>
      </c>
      <c r="P587" s="1">
        <v>804827</v>
      </c>
      <c r="Q587" s="1">
        <v>792</v>
      </c>
      <c r="R587" t="s">
        <v>23</v>
      </c>
    </row>
    <row r="588" spans="1:18">
      <c r="A588" s="1">
        <v>3300006087</v>
      </c>
      <c r="B588" s="1" t="s">
        <v>2029</v>
      </c>
      <c r="C588" s="1" t="s">
        <v>27</v>
      </c>
      <c r="D588" s="1" t="s">
        <v>2030</v>
      </c>
      <c r="E588" s="1" t="s">
        <v>29</v>
      </c>
      <c r="G588" s="1" t="s">
        <v>22</v>
      </c>
      <c r="H588" s="1" t="s">
        <v>22</v>
      </c>
      <c r="I588" s="1" t="s">
        <v>30</v>
      </c>
      <c r="J588" s="1">
        <v>1521</v>
      </c>
      <c r="K588" s="1" t="s">
        <v>104</v>
      </c>
      <c r="L588" s="1" t="s">
        <v>2031</v>
      </c>
      <c r="M588" s="1">
        <v>45.922759999999997</v>
      </c>
      <c r="N588" s="1">
        <v>-129.988226</v>
      </c>
      <c r="O588" s="1" t="s">
        <v>2032</v>
      </c>
      <c r="P588" s="1">
        <v>3730957</v>
      </c>
      <c r="Q588" s="1">
        <v>12752</v>
      </c>
      <c r="R588" t="s">
        <v>23</v>
      </c>
    </row>
    <row r="589" spans="1:18">
      <c r="A589" s="1">
        <v>3300023440</v>
      </c>
      <c r="B589" s="1" t="s">
        <v>2033</v>
      </c>
      <c r="C589" s="1" t="s">
        <v>79</v>
      </c>
      <c r="D589" s="1" t="s">
        <v>2034</v>
      </c>
      <c r="E589" s="1" t="s">
        <v>81</v>
      </c>
      <c r="G589" s="1" t="s">
        <v>22</v>
      </c>
      <c r="H589" s="1" t="s">
        <v>22</v>
      </c>
      <c r="I589" s="1" t="s">
        <v>128</v>
      </c>
      <c r="J589" s="1">
        <v>2294.7800000000002</v>
      </c>
      <c r="K589" s="1" t="s">
        <v>2035</v>
      </c>
      <c r="L589" s="1" t="s">
        <v>2036</v>
      </c>
      <c r="M589" s="1">
        <v>36.229323999999998</v>
      </c>
      <c r="N589" s="1">
        <v>-33.902768000000002</v>
      </c>
      <c r="O589" s="1" t="s">
        <v>2037</v>
      </c>
      <c r="P589" s="1">
        <v>281608188</v>
      </c>
      <c r="Q589" s="1">
        <v>421507</v>
      </c>
      <c r="R589" t="s">
        <v>23</v>
      </c>
    </row>
    <row r="590" spans="1:18">
      <c r="A590" s="1">
        <v>3300019446</v>
      </c>
      <c r="B590" s="1" t="s">
        <v>2038</v>
      </c>
      <c r="C590" s="1" t="s">
        <v>35</v>
      </c>
      <c r="D590" s="1" t="s">
        <v>2039</v>
      </c>
      <c r="E590" s="1" t="s">
        <v>21</v>
      </c>
      <c r="G590" s="1" t="s">
        <v>2040</v>
      </c>
      <c r="H590" s="1" t="s">
        <v>2041</v>
      </c>
      <c r="I590" s="1" t="s">
        <v>120</v>
      </c>
      <c r="J590" s="1">
        <v>1999</v>
      </c>
      <c r="K590" s="1" t="s">
        <v>40</v>
      </c>
      <c r="L590" s="1" t="s">
        <v>2042</v>
      </c>
      <c r="M590" s="1">
        <v>27.001000000000001</v>
      </c>
      <c r="N590" s="1">
        <v>-110.5998</v>
      </c>
      <c r="O590" s="1" t="s">
        <v>1259</v>
      </c>
      <c r="P590" s="1">
        <v>8143910</v>
      </c>
      <c r="Q590" s="1">
        <v>9085</v>
      </c>
      <c r="R590" t="s">
        <v>23</v>
      </c>
    </row>
    <row r="591" spans="1:18">
      <c r="A591" s="1">
        <v>2616644894</v>
      </c>
      <c r="B591" s="1" t="s">
        <v>2043</v>
      </c>
      <c r="C591" s="1" t="s">
        <v>446</v>
      </c>
      <c r="D591" s="1" t="s">
        <v>2044</v>
      </c>
      <c r="E591" s="1" t="s">
        <v>379</v>
      </c>
      <c r="G591" s="1" t="s">
        <v>22</v>
      </c>
      <c r="H591" s="1" t="s">
        <v>22</v>
      </c>
      <c r="I591" s="1" t="s">
        <v>186</v>
      </c>
      <c r="J591" s="1" t="s">
        <v>22</v>
      </c>
      <c r="K591" s="1" t="s">
        <v>448</v>
      </c>
      <c r="L591" s="1" t="s">
        <v>22</v>
      </c>
      <c r="M591" s="1">
        <v>9.8399736000000004</v>
      </c>
      <c r="N591" s="1">
        <v>-104.29414490000001</v>
      </c>
      <c r="O591" s="1" t="s">
        <v>22</v>
      </c>
      <c r="P591" s="1">
        <v>662812</v>
      </c>
      <c r="Q591" s="1">
        <v>707</v>
      </c>
      <c r="R591" t="s">
        <v>23</v>
      </c>
    </row>
    <row r="592" spans="1:18">
      <c r="A592" s="1">
        <v>3300003528</v>
      </c>
      <c r="B592" s="1" t="s">
        <v>2045</v>
      </c>
      <c r="C592" s="1" t="s">
        <v>27</v>
      </c>
      <c r="D592" s="1" t="s">
        <v>2046</v>
      </c>
      <c r="E592" s="1" t="s">
        <v>22</v>
      </c>
      <c r="G592" s="1" t="s">
        <v>22</v>
      </c>
      <c r="H592" s="1" t="s">
        <v>22</v>
      </c>
      <c r="I592" s="1" t="s">
        <v>186</v>
      </c>
      <c r="J592" s="1">
        <v>1542</v>
      </c>
      <c r="K592" s="1" t="s">
        <v>104</v>
      </c>
      <c r="L592" s="1" t="s">
        <v>32</v>
      </c>
      <c r="M592" s="1">
        <v>45.933250999999998</v>
      </c>
      <c r="N592" s="1">
        <v>-130.01379</v>
      </c>
      <c r="O592" s="1" t="s">
        <v>22</v>
      </c>
      <c r="P592" s="1">
        <v>3129687</v>
      </c>
      <c r="Q592" s="1">
        <v>8043</v>
      </c>
      <c r="R592" t="s">
        <v>23</v>
      </c>
    </row>
    <row r="593" spans="1:18">
      <c r="A593" s="1">
        <v>3300050920</v>
      </c>
      <c r="B593" s="1" t="s">
        <v>2047</v>
      </c>
      <c r="C593" s="1" t="s">
        <v>279</v>
      </c>
      <c r="D593" s="1" t="s">
        <v>2048</v>
      </c>
      <c r="E593" s="1" t="s">
        <v>21</v>
      </c>
      <c r="G593" s="1" t="s">
        <v>2049</v>
      </c>
      <c r="H593" s="1" t="s">
        <v>2050</v>
      </c>
      <c r="I593" s="1" t="s">
        <v>53</v>
      </c>
      <c r="J593" s="1" t="s">
        <v>22</v>
      </c>
      <c r="K593" s="1" t="s">
        <v>283</v>
      </c>
      <c r="L593" s="1" t="s">
        <v>284</v>
      </c>
      <c r="M593" s="1">
        <v>30.119435500000002</v>
      </c>
      <c r="N593" s="1">
        <v>-42.1247744</v>
      </c>
      <c r="O593" s="1" t="s">
        <v>285</v>
      </c>
      <c r="P593" s="1">
        <v>2703548</v>
      </c>
      <c r="Q593" s="1">
        <v>2577</v>
      </c>
      <c r="R593" t="s">
        <v>23</v>
      </c>
    </row>
    <row r="594" spans="1:18">
      <c r="A594" s="1">
        <v>3300005756</v>
      </c>
      <c r="B594" s="1" t="s">
        <v>2051</v>
      </c>
      <c r="C594" s="1" t="s">
        <v>66</v>
      </c>
      <c r="D594" s="1" t="s">
        <v>2052</v>
      </c>
      <c r="E594" s="1" t="s">
        <v>29</v>
      </c>
      <c r="G594" s="1" t="s">
        <v>22</v>
      </c>
      <c r="H594" s="1" t="s">
        <v>22</v>
      </c>
      <c r="I594" s="1" t="s">
        <v>22</v>
      </c>
      <c r="J594" s="1">
        <v>2293</v>
      </c>
      <c r="K594" s="1" t="s">
        <v>68</v>
      </c>
      <c r="L594" s="1" t="s">
        <v>1066</v>
      </c>
      <c r="M594" s="1">
        <v>18.37</v>
      </c>
      <c r="N594" s="1">
        <v>-81.798000000000002</v>
      </c>
      <c r="O594" s="1" t="s">
        <v>1067</v>
      </c>
      <c r="P594" s="1">
        <v>10354860</v>
      </c>
      <c r="Q594" s="1">
        <v>15485</v>
      </c>
      <c r="R594" t="s">
        <v>23</v>
      </c>
    </row>
    <row r="595" spans="1:18">
      <c r="A595" s="1">
        <v>3300005749</v>
      </c>
      <c r="B595" s="1" t="s">
        <v>2053</v>
      </c>
      <c r="C595" s="1" t="s">
        <v>66</v>
      </c>
      <c r="D595" s="1" t="s">
        <v>2054</v>
      </c>
      <c r="E595" s="1" t="s">
        <v>29</v>
      </c>
      <c r="G595" s="1" t="s">
        <v>22</v>
      </c>
      <c r="H595" s="1" t="s">
        <v>22</v>
      </c>
      <c r="I595" s="1" t="s">
        <v>209</v>
      </c>
      <c r="J595" s="1" t="s">
        <v>22</v>
      </c>
      <c r="K595" s="1" t="s">
        <v>68</v>
      </c>
      <c r="L595" s="1" t="s">
        <v>359</v>
      </c>
      <c r="M595" s="1" t="s">
        <v>22</v>
      </c>
      <c r="N595" s="1" t="s">
        <v>22</v>
      </c>
      <c r="O595" s="1">
        <v>2012</v>
      </c>
      <c r="P595" s="1">
        <v>37557791</v>
      </c>
      <c r="Q595" s="1">
        <v>48430</v>
      </c>
      <c r="R595" t="s">
        <v>23</v>
      </c>
    </row>
    <row r="596" spans="1:18">
      <c r="A596" s="1">
        <v>3300007721</v>
      </c>
      <c r="B596" s="1" t="s">
        <v>2055</v>
      </c>
      <c r="C596" s="1" t="s">
        <v>27</v>
      </c>
      <c r="D596" s="1" t="s">
        <v>2056</v>
      </c>
      <c r="E596" s="1" t="s">
        <v>29</v>
      </c>
      <c r="G596" s="1" t="s">
        <v>22</v>
      </c>
      <c r="H596" s="1" t="s">
        <v>22</v>
      </c>
      <c r="I596" s="1" t="s">
        <v>172</v>
      </c>
      <c r="J596" s="1">
        <v>1520</v>
      </c>
      <c r="K596" s="1" t="s">
        <v>321</v>
      </c>
      <c r="L596" s="1" t="s">
        <v>321</v>
      </c>
      <c r="M596" s="1">
        <v>45.922800000000002</v>
      </c>
      <c r="N596" s="1">
        <v>-129.98830000000001</v>
      </c>
      <c r="O596" s="1" t="s">
        <v>322</v>
      </c>
      <c r="P596" s="1">
        <v>157023</v>
      </c>
      <c r="Q596" s="1">
        <v>335</v>
      </c>
      <c r="R596" t="s">
        <v>23</v>
      </c>
    </row>
    <row r="597" spans="1:18">
      <c r="A597" s="1">
        <v>2836513220</v>
      </c>
      <c r="B597" s="1" t="s">
        <v>2057</v>
      </c>
      <c r="C597" s="1" t="s">
        <v>79</v>
      </c>
      <c r="D597" s="1" t="s">
        <v>2058</v>
      </c>
      <c r="E597" s="1" t="s">
        <v>169</v>
      </c>
      <c r="G597" s="1" t="s">
        <v>22</v>
      </c>
      <c r="H597" s="1" t="s">
        <v>22</v>
      </c>
      <c r="I597" s="1" t="s">
        <v>22</v>
      </c>
      <c r="J597" s="1" t="s">
        <v>22</v>
      </c>
      <c r="K597" s="1" t="s">
        <v>22</v>
      </c>
      <c r="L597" s="1" t="s">
        <v>22</v>
      </c>
      <c r="M597" s="1" t="s">
        <v>22</v>
      </c>
      <c r="N597" s="1" t="s">
        <v>22</v>
      </c>
      <c r="O597" s="1" t="s">
        <v>22</v>
      </c>
      <c r="P597" s="1">
        <v>731697</v>
      </c>
      <c r="Q597" s="1">
        <v>906</v>
      </c>
      <c r="R597" t="s">
        <v>23</v>
      </c>
    </row>
    <row r="598" spans="1:18">
      <c r="A598" s="1">
        <v>3300006613</v>
      </c>
      <c r="B598" s="1" t="s">
        <v>2059</v>
      </c>
      <c r="C598" s="1" t="s">
        <v>27</v>
      </c>
      <c r="D598" s="1" t="s">
        <v>1358</v>
      </c>
      <c r="E598" s="1" t="s">
        <v>185</v>
      </c>
      <c r="G598" s="1" t="s">
        <v>22</v>
      </c>
      <c r="H598" s="1" t="s">
        <v>22</v>
      </c>
      <c r="I598" s="1" t="s">
        <v>186</v>
      </c>
      <c r="J598" s="1">
        <v>1542</v>
      </c>
      <c r="K598" s="1" t="s">
        <v>104</v>
      </c>
      <c r="L598" s="1" t="s">
        <v>32</v>
      </c>
      <c r="M598" s="1">
        <v>45.933230999999999</v>
      </c>
      <c r="N598" s="1">
        <v>-130.013645</v>
      </c>
      <c r="O598" s="1" t="s">
        <v>22</v>
      </c>
      <c r="P598" s="1">
        <v>378883382</v>
      </c>
      <c r="Q598" s="1">
        <v>948037</v>
      </c>
      <c r="R598" t="s">
        <v>23</v>
      </c>
    </row>
    <row r="599" spans="1:18">
      <c r="A599" s="1">
        <v>3300001676</v>
      </c>
      <c r="B599" s="1" t="s">
        <v>2060</v>
      </c>
      <c r="C599" s="1" t="s">
        <v>2061</v>
      </c>
      <c r="D599" s="1" t="s">
        <v>2061</v>
      </c>
      <c r="E599" s="1" t="s">
        <v>178</v>
      </c>
      <c r="G599" s="1" t="s">
        <v>22</v>
      </c>
      <c r="H599" s="1" t="s">
        <v>22</v>
      </c>
      <c r="I599" s="1" t="s">
        <v>179</v>
      </c>
      <c r="J599" s="1">
        <v>2000</v>
      </c>
      <c r="K599" s="1" t="s">
        <v>2062</v>
      </c>
      <c r="L599" s="1" t="s">
        <v>2062</v>
      </c>
      <c r="M599" s="1">
        <v>-21.990020000000001</v>
      </c>
      <c r="N599" s="1">
        <v>-176.56874400000001</v>
      </c>
      <c r="O599" s="1" t="s">
        <v>22</v>
      </c>
      <c r="P599" s="1">
        <v>107945955</v>
      </c>
      <c r="Q599" s="1">
        <v>143298</v>
      </c>
      <c r="R599" t="s">
        <v>23</v>
      </c>
    </row>
    <row r="600" spans="1:18">
      <c r="A600" s="1">
        <v>3300022210</v>
      </c>
      <c r="B600" s="1" t="s">
        <v>2063</v>
      </c>
      <c r="C600" s="1" t="s">
        <v>220</v>
      </c>
      <c r="D600" s="1" t="s">
        <v>2064</v>
      </c>
      <c r="E600" s="1" t="s">
        <v>29</v>
      </c>
      <c r="G600" s="1" t="s">
        <v>22</v>
      </c>
      <c r="H600" s="1" t="s">
        <v>22</v>
      </c>
      <c r="I600" s="1" t="s">
        <v>172</v>
      </c>
      <c r="J600" s="1">
        <v>3278</v>
      </c>
      <c r="K600" s="1" t="s">
        <v>222</v>
      </c>
      <c r="L600" s="1" t="s">
        <v>223</v>
      </c>
      <c r="M600" s="1">
        <v>16.961757479999999</v>
      </c>
      <c r="N600" s="1">
        <v>144.8691905</v>
      </c>
      <c r="O600" s="1" t="s">
        <v>1367</v>
      </c>
      <c r="P600" s="1">
        <v>4349095</v>
      </c>
      <c r="Q600" s="1">
        <v>7460</v>
      </c>
      <c r="R600" t="s">
        <v>23</v>
      </c>
    </row>
    <row r="601" spans="1:18">
      <c r="A601" s="1">
        <v>3300013386</v>
      </c>
      <c r="B601" s="1" t="s">
        <v>2065</v>
      </c>
      <c r="C601" s="1" t="s">
        <v>805</v>
      </c>
      <c r="D601" s="1" t="s">
        <v>2066</v>
      </c>
      <c r="E601" s="1" t="s">
        <v>1531</v>
      </c>
      <c r="G601" s="1" t="s">
        <v>22</v>
      </c>
      <c r="H601" s="1" t="s">
        <v>22</v>
      </c>
      <c r="I601" s="1" t="s">
        <v>209</v>
      </c>
      <c r="J601" s="1">
        <v>2180</v>
      </c>
      <c r="K601" s="1" t="s">
        <v>1532</v>
      </c>
      <c r="L601" s="1" t="s">
        <v>810</v>
      </c>
      <c r="M601" s="1">
        <v>48.177778000000004</v>
      </c>
      <c r="N601" s="1">
        <v>-129.336389</v>
      </c>
      <c r="O601" s="1">
        <v>2008</v>
      </c>
      <c r="P601" s="1">
        <v>134805401</v>
      </c>
      <c r="Q601" s="1">
        <v>357706</v>
      </c>
      <c r="R601" t="s">
        <v>23</v>
      </c>
    </row>
    <row r="602" spans="1:18">
      <c r="A602" s="1">
        <v>2728369428</v>
      </c>
      <c r="B602" s="1" t="s">
        <v>2067</v>
      </c>
      <c r="C602" s="1" t="s">
        <v>19</v>
      </c>
      <c r="D602" s="1" t="s">
        <v>2068</v>
      </c>
      <c r="E602" s="1" t="s">
        <v>21</v>
      </c>
      <c r="G602" s="1" t="s">
        <v>22</v>
      </c>
      <c r="H602" s="1" t="s">
        <v>22</v>
      </c>
      <c r="I602" s="1" t="s">
        <v>22</v>
      </c>
      <c r="J602" s="1" t="s">
        <v>22</v>
      </c>
      <c r="K602" s="1" t="s">
        <v>22</v>
      </c>
      <c r="L602" s="1" t="s">
        <v>22</v>
      </c>
      <c r="M602" s="1" t="s">
        <v>22</v>
      </c>
      <c r="N602" s="1" t="s">
        <v>22</v>
      </c>
      <c r="O602" s="1" t="s">
        <v>22</v>
      </c>
      <c r="P602" s="1">
        <v>2807742</v>
      </c>
      <c r="Q602" s="1">
        <v>2838</v>
      </c>
      <c r="R602" t="s">
        <v>23</v>
      </c>
    </row>
    <row r="603" spans="1:18">
      <c r="A603" s="1">
        <v>3300028422</v>
      </c>
      <c r="B603" s="1" t="s">
        <v>2069</v>
      </c>
      <c r="C603" s="1" t="s">
        <v>260</v>
      </c>
      <c r="D603" s="1" t="s">
        <v>2070</v>
      </c>
      <c r="E603" s="1" t="s">
        <v>262</v>
      </c>
      <c r="G603" s="1" t="s">
        <v>22</v>
      </c>
      <c r="H603" s="1" t="s">
        <v>22</v>
      </c>
      <c r="I603" s="1" t="s">
        <v>263</v>
      </c>
      <c r="J603" s="1" t="s">
        <v>22</v>
      </c>
      <c r="K603" s="1" t="s">
        <v>264</v>
      </c>
      <c r="L603" s="1" t="s">
        <v>264</v>
      </c>
      <c r="M603" s="1">
        <v>-15.160005</v>
      </c>
      <c r="N603" s="1">
        <v>-13.350021</v>
      </c>
      <c r="O603" s="1" t="s">
        <v>265</v>
      </c>
      <c r="P603" s="1">
        <v>4930768612</v>
      </c>
      <c r="Q603" s="1">
        <v>7482251</v>
      </c>
      <c r="R603" t="s">
        <v>23</v>
      </c>
    </row>
    <row r="604" spans="1:18">
      <c r="A604" s="1">
        <v>3300001845</v>
      </c>
      <c r="B604" s="1" t="s">
        <v>2071</v>
      </c>
      <c r="C604" s="1" t="s">
        <v>176</v>
      </c>
      <c r="D604" s="1" t="s">
        <v>2072</v>
      </c>
      <c r="E604" s="1" t="s">
        <v>178</v>
      </c>
      <c r="G604" s="1" t="s">
        <v>22</v>
      </c>
      <c r="H604" s="1" t="s">
        <v>22</v>
      </c>
      <c r="I604" s="1" t="s">
        <v>179</v>
      </c>
      <c r="J604" s="1">
        <v>2000</v>
      </c>
      <c r="K604" s="1" t="s">
        <v>181</v>
      </c>
      <c r="L604" s="1" t="s">
        <v>2073</v>
      </c>
      <c r="M604" s="1">
        <v>18.350000000000001</v>
      </c>
      <c r="N604" s="1">
        <v>-81.849999999999994</v>
      </c>
      <c r="O604" s="1" t="s">
        <v>22</v>
      </c>
      <c r="P604" s="1">
        <v>117675588</v>
      </c>
      <c r="Q604" s="1">
        <v>292618</v>
      </c>
      <c r="R604" t="s">
        <v>23</v>
      </c>
    </row>
    <row r="605" spans="1:18">
      <c r="A605" s="1">
        <v>3300006076</v>
      </c>
      <c r="B605" s="1" t="s">
        <v>2074</v>
      </c>
      <c r="C605" s="1" t="s">
        <v>910</v>
      </c>
      <c r="D605" s="1" t="s">
        <v>2075</v>
      </c>
      <c r="E605" s="1" t="s">
        <v>269</v>
      </c>
      <c r="G605" s="1" t="s">
        <v>22</v>
      </c>
      <c r="H605" s="1" t="s">
        <v>22</v>
      </c>
      <c r="I605" s="1" t="s">
        <v>22</v>
      </c>
      <c r="J605" s="1" t="s">
        <v>22</v>
      </c>
      <c r="K605" s="1" t="s">
        <v>99</v>
      </c>
      <c r="L605" s="1" t="s">
        <v>912</v>
      </c>
      <c r="M605" s="1">
        <v>-3.7999163</v>
      </c>
      <c r="N605" s="1">
        <v>152.10085950000001</v>
      </c>
      <c r="O605" s="1" t="s">
        <v>22</v>
      </c>
      <c r="P605" s="1">
        <v>448592571</v>
      </c>
      <c r="Q605" s="1">
        <v>663533</v>
      </c>
      <c r="R605" t="s">
        <v>33</v>
      </c>
    </row>
    <row r="606" spans="1:18">
      <c r="A606" s="1">
        <v>3300042739</v>
      </c>
      <c r="B606" s="1" t="s">
        <v>2076</v>
      </c>
      <c r="C606" s="1" t="s">
        <v>226</v>
      </c>
      <c r="D606" s="1" t="s">
        <v>2077</v>
      </c>
      <c r="E606" s="1" t="s">
        <v>97</v>
      </c>
      <c r="G606" s="1" t="s">
        <v>2078</v>
      </c>
      <c r="H606" s="1" t="s">
        <v>2079</v>
      </c>
      <c r="I606" s="1" t="s">
        <v>128</v>
      </c>
      <c r="J606" s="1">
        <v>1494</v>
      </c>
      <c r="K606" s="1" t="s">
        <v>129</v>
      </c>
      <c r="L606" s="1" t="s">
        <v>130</v>
      </c>
      <c r="M606" s="1">
        <v>-9.5481672</v>
      </c>
      <c r="N606" s="1">
        <v>-13.2088327</v>
      </c>
      <c r="O606" s="1" t="s">
        <v>131</v>
      </c>
      <c r="P606" s="1">
        <v>156934058</v>
      </c>
      <c r="Q606" s="1">
        <v>155190</v>
      </c>
      <c r="R606" t="s">
        <v>23</v>
      </c>
    </row>
    <row r="607" spans="1:18">
      <c r="A607" s="1">
        <v>3300050936</v>
      </c>
      <c r="B607" s="1" t="s">
        <v>2080</v>
      </c>
      <c r="C607" s="1" t="s">
        <v>279</v>
      </c>
      <c r="D607" s="1" t="s">
        <v>2081</v>
      </c>
      <c r="E607" s="1" t="s">
        <v>21</v>
      </c>
      <c r="G607" s="1" t="s">
        <v>2082</v>
      </c>
      <c r="H607" s="1" t="s">
        <v>2083</v>
      </c>
      <c r="I607" s="1" t="s">
        <v>53</v>
      </c>
      <c r="J607" s="1" t="s">
        <v>22</v>
      </c>
      <c r="K607" s="1" t="s">
        <v>283</v>
      </c>
      <c r="L607" s="1" t="s">
        <v>284</v>
      </c>
      <c r="M607" s="1">
        <v>30.119730300000001</v>
      </c>
      <c r="N607" s="1">
        <v>-42.124434999999998</v>
      </c>
      <c r="O607" s="1" t="s">
        <v>285</v>
      </c>
      <c r="P607" s="1">
        <v>1656189</v>
      </c>
      <c r="Q607" s="1">
        <v>1531</v>
      </c>
      <c r="R607" t="s">
        <v>23</v>
      </c>
    </row>
    <row r="608" spans="1:18">
      <c r="A608" s="1">
        <v>3300003950</v>
      </c>
      <c r="B608" s="1" t="s">
        <v>2084</v>
      </c>
      <c r="C608" s="1" t="s">
        <v>27</v>
      </c>
      <c r="D608" s="1" t="s">
        <v>2085</v>
      </c>
      <c r="E608" s="1" t="s">
        <v>29</v>
      </c>
      <c r="G608" s="1" t="s">
        <v>22</v>
      </c>
      <c r="H608" s="1" t="s">
        <v>22</v>
      </c>
      <c r="I608" s="1" t="s">
        <v>30</v>
      </c>
      <c r="J608" s="1">
        <v>1542</v>
      </c>
      <c r="K608" s="1" t="s">
        <v>31</v>
      </c>
      <c r="L608" s="1" t="s">
        <v>32</v>
      </c>
      <c r="M608" s="1">
        <v>45.933</v>
      </c>
      <c r="N608" s="1">
        <v>-130.01400000000001</v>
      </c>
      <c r="O608" s="1" t="s">
        <v>22</v>
      </c>
      <c r="P608" s="1">
        <v>1191941</v>
      </c>
      <c r="Q608" s="1">
        <v>3098</v>
      </c>
      <c r="R608" t="s">
        <v>23</v>
      </c>
    </row>
    <row r="609" spans="1:18">
      <c r="A609" s="1">
        <v>3300001840</v>
      </c>
      <c r="B609" s="1" t="s">
        <v>2086</v>
      </c>
      <c r="C609" s="1" t="s">
        <v>176</v>
      </c>
      <c r="D609" s="1" t="s">
        <v>2087</v>
      </c>
      <c r="E609" s="1" t="s">
        <v>178</v>
      </c>
      <c r="G609" s="1" t="s">
        <v>22</v>
      </c>
      <c r="H609" s="1" t="s">
        <v>22</v>
      </c>
      <c r="I609" s="1" t="s">
        <v>179</v>
      </c>
      <c r="J609" s="1">
        <v>2000</v>
      </c>
      <c r="K609" s="1" t="s">
        <v>2088</v>
      </c>
      <c r="L609" s="1" t="s">
        <v>2073</v>
      </c>
      <c r="M609" s="1">
        <v>18.350000000000001</v>
      </c>
      <c r="N609" s="1">
        <v>-81.849999999999994</v>
      </c>
      <c r="O609" s="1" t="s">
        <v>22</v>
      </c>
      <c r="P609" s="1">
        <v>146151029</v>
      </c>
      <c r="Q609" s="1">
        <v>204287</v>
      </c>
      <c r="R609" t="s">
        <v>23</v>
      </c>
    </row>
    <row r="610" spans="1:18">
      <c r="A610" s="1">
        <v>3300022470</v>
      </c>
      <c r="B610" s="1" t="s">
        <v>2089</v>
      </c>
      <c r="C610" s="1" t="s">
        <v>35</v>
      </c>
      <c r="D610" s="1" t="s">
        <v>2090</v>
      </c>
      <c r="E610" s="1" t="s">
        <v>21</v>
      </c>
      <c r="G610" s="1" t="s">
        <v>2091</v>
      </c>
      <c r="H610" s="1" t="s">
        <v>2092</v>
      </c>
      <c r="I610" s="1" t="s">
        <v>39</v>
      </c>
      <c r="J610" s="1">
        <v>2011</v>
      </c>
      <c r="K610" s="1" t="s">
        <v>40</v>
      </c>
      <c r="L610" s="1" t="s">
        <v>41</v>
      </c>
      <c r="M610" s="1">
        <v>27.011399999999998</v>
      </c>
      <c r="N610" s="1">
        <v>-110.5956</v>
      </c>
      <c r="O610" s="1" t="s">
        <v>42</v>
      </c>
      <c r="P610" s="1">
        <v>345302164</v>
      </c>
      <c r="Q610" s="1">
        <v>693567</v>
      </c>
      <c r="R610" t="s">
        <v>33</v>
      </c>
    </row>
    <row r="611" spans="1:18">
      <c r="A611" s="1">
        <v>3300003837</v>
      </c>
      <c r="B611" s="1" t="s">
        <v>2093</v>
      </c>
      <c r="C611" s="1" t="s">
        <v>27</v>
      </c>
      <c r="D611" s="1" t="s">
        <v>2094</v>
      </c>
      <c r="E611" s="1" t="s">
        <v>29</v>
      </c>
      <c r="G611" s="1" t="s">
        <v>22</v>
      </c>
      <c r="H611" s="1" t="s">
        <v>22</v>
      </c>
      <c r="I611" s="1" t="s">
        <v>30</v>
      </c>
      <c r="J611" s="1">
        <v>1516</v>
      </c>
      <c r="K611" s="1" t="s">
        <v>46</v>
      </c>
      <c r="L611" s="1" t="s">
        <v>46</v>
      </c>
      <c r="M611" s="1">
        <v>45.933199999999999</v>
      </c>
      <c r="N611" s="1">
        <v>-129.982268</v>
      </c>
      <c r="O611" s="1" t="s">
        <v>22</v>
      </c>
      <c r="P611" s="1">
        <v>3725126</v>
      </c>
      <c r="Q611" s="1">
        <v>8792</v>
      </c>
      <c r="R611" t="s">
        <v>23</v>
      </c>
    </row>
    <row r="612" spans="1:18">
      <c r="A612" s="1">
        <v>3300015247</v>
      </c>
      <c r="B612" s="1" t="s">
        <v>2095</v>
      </c>
      <c r="C612" s="1" t="s">
        <v>614</v>
      </c>
      <c r="D612" s="1" t="s">
        <v>2096</v>
      </c>
      <c r="E612" s="1" t="s">
        <v>616</v>
      </c>
      <c r="G612" s="1" t="s">
        <v>22</v>
      </c>
      <c r="H612" s="1" t="s">
        <v>22</v>
      </c>
      <c r="I612" s="1" t="s">
        <v>1685</v>
      </c>
      <c r="J612" s="1" t="s">
        <v>22</v>
      </c>
      <c r="K612" s="1" t="s">
        <v>1473</v>
      </c>
      <c r="L612" s="1" t="s">
        <v>1474</v>
      </c>
      <c r="M612" s="1">
        <v>25</v>
      </c>
      <c r="N612" s="1">
        <v>128</v>
      </c>
      <c r="O612" s="1" t="s">
        <v>22</v>
      </c>
      <c r="P612" s="1">
        <v>84132390</v>
      </c>
      <c r="Q612" s="1">
        <v>310055</v>
      </c>
      <c r="R612" t="s">
        <v>23</v>
      </c>
    </row>
    <row r="613" spans="1:18">
      <c r="A613" s="1">
        <v>3300032176</v>
      </c>
      <c r="B613" s="1" t="s">
        <v>2097</v>
      </c>
      <c r="C613" s="1" t="s">
        <v>1032</v>
      </c>
      <c r="D613" s="1" t="s">
        <v>2098</v>
      </c>
      <c r="E613" s="1" t="s">
        <v>29</v>
      </c>
      <c r="G613" s="1" t="s">
        <v>2099</v>
      </c>
      <c r="H613" s="1" t="s">
        <v>2100</v>
      </c>
      <c r="I613" s="1" t="s">
        <v>30</v>
      </c>
      <c r="J613" s="1">
        <v>766.7</v>
      </c>
      <c r="K613" s="1" t="s">
        <v>1036</v>
      </c>
      <c r="L613" s="1" t="s">
        <v>1037</v>
      </c>
      <c r="M613" s="1">
        <v>30.124051000000001</v>
      </c>
      <c r="N613" s="1">
        <v>-42.120113000000003</v>
      </c>
      <c r="O613" s="1" t="s">
        <v>2101</v>
      </c>
      <c r="P613" s="1">
        <v>255018991</v>
      </c>
      <c r="Q613" s="1">
        <v>622963</v>
      </c>
      <c r="R613" t="s">
        <v>23</v>
      </c>
    </row>
    <row r="614" spans="1:18">
      <c r="A614" s="1">
        <v>3300042038</v>
      </c>
      <c r="B614" s="1" t="s">
        <v>2102</v>
      </c>
      <c r="C614" s="1" t="s">
        <v>124</v>
      </c>
      <c r="D614" s="1" t="s">
        <v>2103</v>
      </c>
      <c r="E614" s="1" t="s">
        <v>97</v>
      </c>
      <c r="G614" s="1" t="s">
        <v>1570</v>
      </c>
      <c r="H614" s="1" t="s">
        <v>1571</v>
      </c>
      <c r="I614" s="1" t="s">
        <v>128</v>
      </c>
      <c r="J614" s="1">
        <v>1700</v>
      </c>
      <c r="K614" s="1" t="s">
        <v>283</v>
      </c>
      <c r="L614" s="1" t="s">
        <v>130</v>
      </c>
      <c r="M614" s="1">
        <v>37.288060000000002</v>
      </c>
      <c r="N614" s="1">
        <v>-32.275570000000002</v>
      </c>
      <c r="O614" s="1" t="s">
        <v>634</v>
      </c>
      <c r="P614" s="1">
        <v>6521528</v>
      </c>
      <c r="Q614" s="1">
        <v>9361</v>
      </c>
      <c r="R614" t="s">
        <v>23</v>
      </c>
    </row>
    <row r="615" spans="1:18">
      <c r="A615" s="1">
        <v>3300055445</v>
      </c>
      <c r="B615" s="1" t="s">
        <v>2104</v>
      </c>
      <c r="C615" s="1" t="s">
        <v>49</v>
      </c>
      <c r="D615" s="1" t="s">
        <v>2105</v>
      </c>
      <c r="E615" s="1" t="s">
        <v>21</v>
      </c>
      <c r="G615" s="1" t="s">
        <v>1829</v>
      </c>
      <c r="H615" s="1" t="s">
        <v>1830</v>
      </c>
      <c r="I615" s="1" t="s">
        <v>53</v>
      </c>
      <c r="J615" s="1">
        <v>400</v>
      </c>
      <c r="K615" s="1" t="s">
        <v>297</v>
      </c>
      <c r="L615" s="1" t="s">
        <v>55</v>
      </c>
      <c r="M615" s="1">
        <v>23.956630000000001</v>
      </c>
      <c r="N615" s="1">
        <v>-108.86187</v>
      </c>
      <c r="O615" s="1" t="s">
        <v>298</v>
      </c>
      <c r="P615" s="1">
        <v>254297301</v>
      </c>
      <c r="Q615" s="1">
        <v>410452</v>
      </c>
      <c r="R615" t="s">
        <v>33</v>
      </c>
    </row>
    <row r="616" spans="1:18">
      <c r="A616" s="1">
        <v>3300052656</v>
      </c>
      <c r="B616" s="1" t="s">
        <v>2106</v>
      </c>
      <c r="C616" s="1" t="s">
        <v>49</v>
      </c>
      <c r="D616" s="1" t="s">
        <v>2107</v>
      </c>
      <c r="E616" s="1" t="s">
        <v>21</v>
      </c>
      <c r="G616" s="1" t="s">
        <v>2108</v>
      </c>
      <c r="H616" s="1" t="s">
        <v>2109</v>
      </c>
      <c r="I616" s="1" t="s">
        <v>53</v>
      </c>
      <c r="J616" s="1">
        <v>585</v>
      </c>
      <c r="K616" s="1" t="s">
        <v>297</v>
      </c>
      <c r="L616" s="1" t="s">
        <v>55</v>
      </c>
      <c r="M616" s="1">
        <v>27.001339999999999</v>
      </c>
      <c r="N616" s="1">
        <v>-111.41153</v>
      </c>
      <c r="O616" s="1" t="s">
        <v>666</v>
      </c>
      <c r="P616" s="1">
        <v>1637428</v>
      </c>
      <c r="Q616" s="1">
        <v>3208</v>
      </c>
      <c r="R616" t="s">
        <v>23</v>
      </c>
    </row>
    <row r="617" spans="1:18">
      <c r="A617" s="1">
        <v>2734482391</v>
      </c>
      <c r="B617" s="1" t="s">
        <v>2110</v>
      </c>
      <c r="C617" s="1" t="s">
        <v>19</v>
      </c>
      <c r="D617" s="1" t="s">
        <v>2111</v>
      </c>
      <c r="E617" s="1" t="s">
        <v>21</v>
      </c>
      <c r="G617" s="1" t="s">
        <v>22</v>
      </c>
      <c r="H617" s="1" t="s">
        <v>22</v>
      </c>
      <c r="I617" s="1" t="s">
        <v>22</v>
      </c>
      <c r="J617" s="1" t="s">
        <v>22</v>
      </c>
      <c r="K617" s="1" t="s">
        <v>22</v>
      </c>
      <c r="L617" s="1" t="s">
        <v>22</v>
      </c>
      <c r="M617" s="1" t="s">
        <v>22</v>
      </c>
      <c r="N617" s="1" t="s">
        <v>22</v>
      </c>
      <c r="O617" s="1" t="s">
        <v>22</v>
      </c>
      <c r="P617" s="1">
        <v>1763844</v>
      </c>
      <c r="Q617" s="1">
        <v>1927</v>
      </c>
      <c r="R617" t="s">
        <v>23</v>
      </c>
    </row>
    <row r="618" spans="1:18">
      <c r="A618" s="1">
        <v>3300003513</v>
      </c>
      <c r="B618" s="1" t="s">
        <v>2112</v>
      </c>
      <c r="C618" s="1" t="s">
        <v>27</v>
      </c>
      <c r="D618" s="1" t="s">
        <v>2113</v>
      </c>
      <c r="E618" s="1" t="s">
        <v>22</v>
      </c>
      <c r="G618" s="1" t="s">
        <v>22</v>
      </c>
      <c r="H618" s="1" t="s">
        <v>22</v>
      </c>
      <c r="I618" s="1" t="s">
        <v>186</v>
      </c>
      <c r="J618" s="1">
        <v>1524</v>
      </c>
      <c r="K618" s="1" t="s">
        <v>104</v>
      </c>
      <c r="L618" s="1" t="s">
        <v>602</v>
      </c>
      <c r="M618" s="1">
        <v>45.944000000000003</v>
      </c>
      <c r="N618" s="1">
        <v>-129.985163</v>
      </c>
      <c r="O618" s="1" t="s">
        <v>669</v>
      </c>
      <c r="P618" s="1">
        <v>60945433</v>
      </c>
      <c r="Q618" s="1">
        <v>135876</v>
      </c>
      <c r="R618" t="s">
        <v>23</v>
      </c>
    </row>
    <row r="619" spans="1:18">
      <c r="A619" s="1">
        <v>2836488845</v>
      </c>
      <c r="B619" s="1" t="s">
        <v>2114</v>
      </c>
      <c r="C619" s="1" t="s">
        <v>79</v>
      </c>
      <c r="D619" s="1" t="s">
        <v>2115</v>
      </c>
      <c r="E619" s="1" t="s">
        <v>81</v>
      </c>
      <c r="G619" s="1" t="s">
        <v>22</v>
      </c>
      <c r="H619" s="1" t="s">
        <v>22</v>
      </c>
      <c r="I619" s="1" t="s">
        <v>22</v>
      </c>
      <c r="J619" s="1" t="s">
        <v>22</v>
      </c>
      <c r="K619" s="1" t="s">
        <v>22</v>
      </c>
      <c r="L619" s="1" t="s">
        <v>22</v>
      </c>
      <c r="M619" s="1" t="s">
        <v>22</v>
      </c>
      <c r="N619" s="1" t="s">
        <v>22</v>
      </c>
      <c r="O619" s="1" t="s">
        <v>22</v>
      </c>
      <c r="P619" s="1">
        <v>435308</v>
      </c>
      <c r="Q619" s="1">
        <v>501</v>
      </c>
      <c r="R619" t="s">
        <v>23</v>
      </c>
    </row>
    <row r="620" spans="1:18">
      <c r="A620" s="1">
        <v>3300050931</v>
      </c>
      <c r="B620" s="1" t="s">
        <v>2116</v>
      </c>
      <c r="C620" s="1" t="s">
        <v>279</v>
      </c>
      <c r="D620" s="1" t="s">
        <v>2117</v>
      </c>
      <c r="E620" s="1" t="s">
        <v>21</v>
      </c>
      <c r="G620" s="1" t="s">
        <v>2118</v>
      </c>
      <c r="H620" s="1" t="s">
        <v>2119</v>
      </c>
      <c r="I620" s="1" t="s">
        <v>53</v>
      </c>
      <c r="J620" s="1" t="s">
        <v>22</v>
      </c>
      <c r="K620" s="1" t="s">
        <v>283</v>
      </c>
      <c r="L620" s="1" t="s">
        <v>284</v>
      </c>
      <c r="M620" s="1">
        <v>30.119435500000002</v>
      </c>
      <c r="N620" s="1">
        <v>-42.1247744</v>
      </c>
      <c r="O620" s="1" t="s">
        <v>285</v>
      </c>
      <c r="P620" s="1">
        <v>858667</v>
      </c>
      <c r="Q620" s="1">
        <v>925</v>
      </c>
      <c r="R620" t="s">
        <v>23</v>
      </c>
    </row>
    <row r="621" spans="1:18">
      <c r="A621" s="1">
        <v>2836445533</v>
      </c>
      <c r="B621" s="1" t="s">
        <v>2120</v>
      </c>
      <c r="C621" s="1" t="s">
        <v>79</v>
      </c>
      <c r="D621" s="1" t="s">
        <v>2121</v>
      </c>
      <c r="E621" s="1" t="s">
        <v>81</v>
      </c>
      <c r="G621" s="1" t="s">
        <v>22</v>
      </c>
      <c r="H621" s="1" t="s">
        <v>22</v>
      </c>
      <c r="I621" s="1" t="s">
        <v>22</v>
      </c>
      <c r="J621" s="1" t="s">
        <v>22</v>
      </c>
      <c r="K621" s="1" t="s">
        <v>22</v>
      </c>
      <c r="L621" s="1" t="s">
        <v>22</v>
      </c>
      <c r="M621" s="1" t="s">
        <v>22</v>
      </c>
      <c r="N621" s="1" t="s">
        <v>22</v>
      </c>
      <c r="O621" s="1" t="s">
        <v>22</v>
      </c>
      <c r="P621" s="1">
        <v>1492163</v>
      </c>
      <c r="Q621" s="1">
        <v>1609</v>
      </c>
      <c r="R621" t="s">
        <v>23</v>
      </c>
    </row>
    <row r="622" spans="1:18">
      <c r="A622" s="1">
        <v>3300007730</v>
      </c>
      <c r="B622" s="1" t="s">
        <v>2122</v>
      </c>
      <c r="C622" s="1" t="s">
        <v>27</v>
      </c>
      <c r="D622" s="1" t="s">
        <v>2123</v>
      </c>
      <c r="E622" s="1" t="s">
        <v>29</v>
      </c>
      <c r="G622" s="1" t="s">
        <v>22</v>
      </c>
      <c r="H622" s="1" t="s">
        <v>22</v>
      </c>
      <c r="I622" s="1" t="s">
        <v>172</v>
      </c>
      <c r="J622" s="1">
        <v>1500</v>
      </c>
      <c r="K622" s="1" t="s">
        <v>2031</v>
      </c>
      <c r="L622" s="1" t="s">
        <v>2031</v>
      </c>
      <c r="M622" s="1">
        <v>45.937199999999997</v>
      </c>
      <c r="N622" s="1">
        <v>-130.08199999999999</v>
      </c>
      <c r="O622" s="1" t="s">
        <v>2124</v>
      </c>
      <c r="P622" s="1">
        <v>9055717</v>
      </c>
      <c r="Q622" s="1">
        <v>15917</v>
      </c>
      <c r="R622" t="s">
        <v>33</v>
      </c>
    </row>
    <row r="623" spans="1:18">
      <c r="A623" s="1">
        <v>2893484187</v>
      </c>
      <c r="B623" s="1" t="s">
        <v>2125</v>
      </c>
      <c r="C623" s="1" t="s">
        <v>79</v>
      </c>
      <c r="D623" s="1" t="s">
        <v>2126</v>
      </c>
      <c r="E623" s="1" t="s">
        <v>81</v>
      </c>
      <c r="G623" s="1" t="s">
        <v>22</v>
      </c>
      <c r="H623" s="1" t="s">
        <v>22</v>
      </c>
      <c r="I623" s="1" t="s">
        <v>22</v>
      </c>
      <c r="J623" s="1" t="s">
        <v>22</v>
      </c>
      <c r="K623" s="1" t="s">
        <v>22</v>
      </c>
      <c r="L623" s="1" t="s">
        <v>22</v>
      </c>
      <c r="M623" s="1" t="s">
        <v>22</v>
      </c>
      <c r="N623" s="1" t="s">
        <v>22</v>
      </c>
      <c r="O623" s="1" t="s">
        <v>22</v>
      </c>
      <c r="P623" s="1">
        <v>2046165</v>
      </c>
      <c r="Q623" s="1">
        <v>1986</v>
      </c>
      <c r="R623" t="s">
        <v>23</v>
      </c>
    </row>
    <row r="624" spans="1:18">
      <c r="A624" s="1">
        <v>3300022697</v>
      </c>
      <c r="B624" s="1" t="s">
        <v>2127</v>
      </c>
      <c r="C624" s="1" t="s">
        <v>2128</v>
      </c>
      <c r="D624" s="1" t="s">
        <v>2129</v>
      </c>
      <c r="E624" s="1" t="s">
        <v>2130</v>
      </c>
      <c r="G624" s="1" t="s">
        <v>22</v>
      </c>
      <c r="H624" s="1" t="s">
        <v>22</v>
      </c>
      <c r="I624" s="1" t="s">
        <v>128</v>
      </c>
      <c r="J624" s="1">
        <v>1920</v>
      </c>
      <c r="K624" s="1" t="s">
        <v>2131</v>
      </c>
      <c r="L624" s="1" t="s">
        <v>1253</v>
      </c>
      <c r="M624" s="1">
        <v>22.180198000000001</v>
      </c>
      <c r="N624" s="1">
        <v>176.60110900000001</v>
      </c>
      <c r="O624" s="1" t="s">
        <v>2132</v>
      </c>
      <c r="P624" s="1">
        <v>169004004</v>
      </c>
      <c r="Q624" s="1">
        <v>185880</v>
      </c>
      <c r="R624" t="s">
        <v>23</v>
      </c>
    </row>
    <row r="625" spans="1:18">
      <c r="A625" s="1">
        <v>3300021508</v>
      </c>
      <c r="B625" s="1" t="s">
        <v>2133</v>
      </c>
      <c r="C625" s="1" t="s">
        <v>35</v>
      </c>
      <c r="D625" s="1" t="s">
        <v>2134</v>
      </c>
      <c r="E625" s="1" t="s">
        <v>21</v>
      </c>
      <c r="G625" s="1" t="s">
        <v>2135</v>
      </c>
      <c r="H625" s="1" t="s">
        <v>2136</v>
      </c>
      <c r="I625" s="1" t="s">
        <v>39</v>
      </c>
      <c r="J625" s="1">
        <v>2001</v>
      </c>
      <c r="K625" s="1" t="s">
        <v>40</v>
      </c>
      <c r="L625" s="1" t="s">
        <v>351</v>
      </c>
      <c r="M625" s="1">
        <v>27.007400000000001</v>
      </c>
      <c r="N625" s="1">
        <v>-110.59099999999999</v>
      </c>
      <c r="O625" s="1" t="s">
        <v>122</v>
      </c>
      <c r="P625" s="1">
        <v>242313859</v>
      </c>
      <c r="Q625" s="1">
        <v>494266</v>
      </c>
      <c r="R625" t="s">
        <v>33</v>
      </c>
    </row>
    <row r="626" spans="1:18">
      <c r="A626" s="1">
        <v>3300050952</v>
      </c>
      <c r="B626" s="1" t="s">
        <v>2137</v>
      </c>
      <c r="C626" s="1" t="s">
        <v>279</v>
      </c>
      <c r="D626" s="1" t="s">
        <v>2138</v>
      </c>
      <c r="E626" s="1" t="s">
        <v>21</v>
      </c>
      <c r="G626" s="1" t="s">
        <v>2139</v>
      </c>
      <c r="H626" s="1" t="s">
        <v>2140</v>
      </c>
      <c r="I626" s="1" t="s">
        <v>53</v>
      </c>
      <c r="J626" s="1" t="s">
        <v>22</v>
      </c>
      <c r="K626" s="1" t="s">
        <v>283</v>
      </c>
      <c r="L626" s="1" t="s">
        <v>284</v>
      </c>
      <c r="M626" s="1">
        <v>30.119730300000001</v>
      </c>
      <c r="N626" s="1">
        <v>-42.124434999999998</v>
      </c>
      <c r="O626" s="1" t="s">
        <v>285</v>
      </c>
      <c r="P626" s="1">
        <v>539345</v>
      </c>
      <c r="Q626" s="1">
        <v>651</v>
      </c>
      <c r="R626" t="s">
        <v>23</v>
      </c>
    </row>
    <row r="627" spans="1:18">
      <c r="A627" s="1">
        <v>3300050008</v>
      </c>
      <c r="B627" s="1" t="s">
        <v>2141</v>
      </c>
      <c r="C627" s="1" t="s">
        <v>49</v>
      </c>
      <c r="D627" s="1" t="s">
        <v>2142</v>
      </c>
      <c r="E627" s="1" t="s">
        <v>21</v>
      </c>
      <c r="G627" s="1" t="s">
        <v>2143</v>
      </c>
      <c r="H627" s="1" t="s">
        <v>2144</v>
      </c>
      <c r="I627" s="1" t="s">
        <v>53</v>
      </c>
      <c r="J627" s="1">
        <v>2476</v>
      </c>
      <c r="K627" s="1" t="s">
        <v>54</v>
      </c>
      <c r="L627" s="1" t="s">
        <v>55</v>
      </c>
      <c r="M627" s="1">
        <v>9.8401399999999999</v>
      </c>
      <c r="N627" s="1">
        <v>-104.29177</v>
      </c>
      <c r="O627" s="1" t="s">
        <v>895</v>
      </c>
      <c r="P627" s="1">
        <v>48642448</v>
      </c>
      <c r="Q627" s="1">
        <v>140901</v>
      </c>
      <c r="R627" t="s">
        <v>23</v>
      </c>
    </row>
    <row r="628" spans="1:18">
      <c r="A628" s="1">
        <v>3300001707</v>
      </c>
      <c r="B628" s="1" t="s">
        <v>2145</v>
      </c>
      <c r="C628" s="1" t="s">
        <v>176</v>
      </c>
      <c r="D628" s="1" t="s">
        <v>2146</v>
      </c>
      <c r="E628" s="1" t="s">
        <v>178</v>
      </c>
      <c r="G628" s="1" t="s">
        <v>22</v>
      </c>
      <c r="H628" s="1" t="s">
        <v>22</v>
      </c>
      <c r="I628" s="1" t="s">
        <v>179</v>
      </c>
      <c r="J628" s="1">
        <v>4000</v>
      </c>
      <c r="K628" s="1" t="s">
        <v>2147</v>
      </c>
      <c r="L628" s="1" t="s">
        <v>2147</v>
      </c>
      <c r="M628" s="1">
        <v>18.350000000000001</v>
      </c>
      <c r="N628" s="1">
        <v>-81.849999999999994</v>
      </c>
      <c r="O628" s="1" t="s">
        <v>22</v>
      </c>
      <c r="P628" s="1">
        <v>24423628</v>
      </c>
      <c r="Q628" s="1">
        <v>39518</v>
      </c>
      <c r="R628" t="s">
        <v>23</v>
      </c>
    </row>
    <row r="629" spans="1:18">
      <c r="A629" s="1">
        <v>2236347000</v>
      </c>
      <c r="B629" s="1" t="s">
        <v>2148</v>
      </c>
      <c r="C629" s="1" t="s">
        <v>1809</v>
      </c>
      <c r="D629" s="1" t="s">
        <v>2149</v>
      </c>
      <c r="E629" s="1" t="s">
        <v>60</v>
      </c>
      <c r="G629" s="1" t="s">
        <v>22</v>
      </c>
      <c r="H629" s="1" t="s">
        <v>22</v>
      </c>
      <c r="I629" s="1" t="s">
        <v>179</v>
      </c>
      <c r="J629" s="1">
        <v>1996</v>
      </c>
      <c r="K629" s="1" t="s">
        <v>1295</v>
      </c>
      <c r="L629" s="1" t="s">
        <v>1295</v>
      </c>
      <c r="M629" s="1">
        <v>27.823</v>
      </c>
      <c r="N629" s="1">
        <v>-111.4</v>
      </c>
      <c r="O629" s="1" t="s">
        <v>2150</v>
      </c>
      <c r="P629" s="1">
        <v>21125931</v>
      </c>
      <c r="Q629" s="1">
        <v>81452</v>
      </c>
      <c r="R629" t="s">
        <v>23</v>
      </c>
    </row>
    <row r="630" spans="1:18">
      <c r="A630" s="1">
        <v>3300041398</v>
      </c>
      <c r="B630" s="1" t="s">
        <v>2151</v>
      </c>
      <c r="C630" s="1" t="s">
        <v>503</v>
      </c>
      <c r="D630" s="1" t="s">
        <v>2152</v>
      </c>
      <c r="E630" s="1" t="s">
        <v>29</v>
      </c>
      <c r="G630" s="1" t="s">
        <v>22</v>
      </c>
      <c r="H630" s="1" t="s">
        <v>22</v>
      </c>
      <c r="I630" s="1" t="s">
        <v>658</v>
      </c>
      <c r="J630" s="1" t="s">
        <v>22</v>
      </c>
      <c r="K630" s="1" t="s">
        <v>659</v>
      </c>
      <c r="L630" s="1" t="s">
        <v>660</v>
      </c>
      <c r="M630" s="1">
        <v>19.420000000000002</v>
      </c>
      <c r="N630" s="1">
        <v>-155.28</v>
      </c>
      <c r="O630" s="1" t="s">
        <v>661</v>
      </c>
      <c r="P630" s="1">
        <v>1787356</v>
      </c>
      <c r="Q630" s="1">
        <v>2925</v>
      </c>
      <c r="R630" t="s">
        <v>23</v>
      </c>
    </row>
    <row r="631" spans="1:18">
      <c r="A631" s="1">
        <v>2836533920</v>
      </c>
      <c r="B631" s="1" t="s">
        <v>2153</v>
      </c>
      <c r="C631" s="1" t="s">
        <v>79</v>
      </c>
      <c r="D631" s="1" t="s">
        <v>2154</v>
      </c>
      <c r="E631" s="1" t="s">
        <v>169</v>
      </c>
      <c r="G631" s="1" t="s">
        <v>22</v>
      </c>
      <c r="H631" s="1" t="s">
        <v>22</v>
      </c>
      <c r="I631" s="1" t="s">
        <v>22</v>
      </c>
      <c r="J631" s="1" t="s">
        <v>22</v>
      </c>
      <c r="K631" s="1" t="s">
        <v>22</v>
      </c>
      <c r="L631" s="1" t="s">
        <v>22</v>
      </c>
      <c r="M631" s="1" t="s">
        <v>22</v>
      </c>
      <c r="N631" s="1" t="s">
        <v>22</v>
      </c>
      <c r="O631" s="1" t="s">
        <v>22</v>
      </c>
      <c r="P631" s="1">
        <v>2092294</v>
      </c>
      <c r="Q631" s="1">
        <v>2091</v>
      </c>
      <c r="R631" t="s">
        <v>23</v>
      </c>
    </row>
    <row r="632" spans="1:18">
      <c r="A632" s="1">
        <v>3300002609</v>
      </c>
      <c r="B632" s="1" t="s">
        <v>2155</v>
      </c>
      <c r="C632" s="1" t="s">
        <v>27</v>
      </c>
      <c r="D632" s="1" t="s">
        <v>2156</v>
      </c>
      <c r="E632" s="1" t="s">
        <v>22</v>
      </c>
      <c r="G632" s="1" t="s">
        <v>22</v>
      </c>
      <c r="H632" s="1" t="s">
        <v>22</v>
      </c>
      <c r="I632" s="1" t="s">
        <v>22</v>
      </c>
      <c r="J632" s="1">
        <v>1522</v>
      </c>
      <c r="K632" s="1" t="s">
        <v>150</v>
      </c>
      <c r="L632" s="1" t="s">
        <v>2157</v>
      </c>
      <c r="M632" s="1">
        <v>45.922741000000002</v>
      </c>
      <c r="N632" s="1">
        <v>-129.98810399999999</v>
      </c>
      <c r="O632" s="1" t="s">
        <v>22</v>
      </c>
      <c r="P632" s="1">
        <v>365165</v>
      </c>
      <c r="Q632" s="1">
        <v>1182</v>
      </c>
      <c r="R632" t="s">
        <v>23</v>
      </c>
    </row>
    <row r="633" spans="1:18">
      <c r="A633" s="1">
        <v>3300022234</v>
      </c>
      <c r="B633" s="1" t="s">
        <v>2158</v>
      </c>
      <c r="C633" s="1" t="s">
        <v>220</v>
      </c>
      <c r="D633" s="1" t="s">
        <v>2159</v>
      </c>
      <c r="E633" s="1" t="s">
        <v>29</v>
      </c>
      <c r="G633" s="1" t="s">
        <v>22</v>
      </c>
      <c r="H633" s="1" t="s">
        <v>22</v>
      </c>
      <c r="I633" s="1" t="s">
        <v>172</v>
      </c>
      <c r="J633" s="1">
        <v>3278</v>
      </c>
      <c r="K633" s="1" t="s">
        <v>222</v>
      </c>
      <c r="L633" s="1" t="s">
        <v>223</v>
      </c>
      <c r="M633" s="1">
        <v>16.961757479999999</v>
      </c>
      <c r="N633" s="1">
        <v>144.8691905</v>
      </c>
      <c r="O633" s="1" t="s">
        <v>1367</v>
      </c>
      <c r="P633" s="1">
        <v>1860790</v>
      </c>
      <c r="Q633" s="1">
        <v>2531</v>
      </c>
      <c r="R633" t="s">
        <v>23</v>
      </c>
    </row>
    <row r="634" spans="1:18">
      <c r="A634" s="1">
        <v>3300066761</v>
      </c>
      <c r="B634" s="1" t="s">
        <v>2160</v>
      </c>
      <c r="C634" s="1" t="s">
        <v>49</v>
      </c>
      <c r="D634" s="1" t="s">
        <v>2161</v>
      </c>
      <c r="E634" s="1" t="s">
        <v>21</v>
      </c>
      <c r="G634" s="1" t="s">
        <v>22</v>
      </c>
      <c r="H634" s="1" t="s">
        <v>22</v>
      </c>
      <c r="I634" s="1" t="s">
        <v>53</v>
      </c>
      <c r="J634" s="1">
        <v>72</v>
      </c>
      <c r="K634" s="1" t="s">
        <v>297</v>
      </c>
      <c r="L634" s="1" t="s">
        <v>55</v>
      </c>
      <c r="M634" s="1">
        <v>27.010719999999999</v>
      </c>
      <c r="N634" s="1">
        <v>-111.40693</v>
      </c>
      <c r="O634" s="1" t="s">
        <v>483</v>
      </c>
      <c r="P634" s="1">
        <v>22224123</v>
      </c>
      <c r="Q634" s="1">
        <v>43233</v>
      </c>
      <c r="R634" t="s">
        <v>23</v>
      </c>
    </row>
    <row r="635" spans="1:18">
      <c r="A635" s="1">
        <v>2630968210</v>
      </c>
      <c r="B635" s="1" t="s">
        <v>2162</v>
      </c>
      <c r="C635" s="1" t="s">
        <v>377</v>
      </c>
      <c r="D635" s="1" t="s">
        <v>2163</v>
      </c>
      <c r="E635" s="1" t="s">
        <v>379</v>
      </c>
      <c r="G635" s="1" t="s">
        <v>22</v>
      </c>
      <c r="H635" s="1" t="s">
        <v>22</v>
      </c>
      <c r="I635" s="1" t="s">
        <v>186</v>
      </c>
      <c r="J635" s="1" t="s">
        <v>22</v>
      </c>
      <c r="K635" s="1" t="s">
        <v>380</v>
      </c>
      <c r="L635" s="1" t="s">
        <v>381</v>
      </c>
      <c r="M635" s="1" t="s">
        <v>22</v>
      </c>
      <c r="N635" s="1" t="s">
        <v>22</v>
      </c>
      <c r="O635" s="1" t="s">
        <v>22</v>
      </c>
      <c r="P635" s="1">
        <v>1010824</v>
      </c>
      <c r="Q635" s="1">
        <v>988</v>
      </c>
      <c r="R635" t="s">
        <v>23</v>
      </c>
    </row>
    <row r="636" spans="1:18">
      <c r="A636" s="1">
        <v>3300021498</v>
      </c>
      <c r="B636" s="1" t="s">
        <v>2164</v>
      </c>
      <c r="C636" s="1" t="s">
        <v>35</v>
      </c>
      <c r="D636" s="1" t="s">
        <v>2165</v>
      </c>
      <c r="E636" s="1" t="s">
        <v>21</v>
      </c>
      <c r="G636" s="1" t="s">
        <v>2166</v>
      </c>
      <c r="H636" s="1" t="s">
        <v>2167</v>
      </c>
      <c r="I636" s="1" t="s">
        <v>39</v>
      </c>
      <c r="J636" s="1">
        <v>1999</v>
      </c>
      <c r="K636" s="1" t="s">
        <v>40</v>
      </c>
      <c r="L636" s="1" t="s">
        <v>674</v>
      </c>
      <c r="M636" s="1">
        <v>27.011399999999998</v>
      </c>
      <c r="N636" s="1">
        <v>-110.59310000000001</v>
      </c>
      <c r="O636" s="1" t="s">
        <v>675</v>
      </c>
      <c r="P636" s="1">
        <v>157464716</v>
      </c>
      <c r="Q636" s="1">
        <v>339111</v>
      </c>
      <c r="R636" t="s">
        <v>33</v>
      </c>
    </row>
    <row r="637" spans="1:18">
      <c r="A637" s="1">
        <v>3300006083</v>
      </c>
      <c r="B637" s="1" t="s">
        <v>2168</v>
      </c>
      <c r="C637" s="1" t="s">
        <v>27</v>
      </c>
      <c r="D637" s="1" t="s">
        <v>1044</v>
      </c>
      <c r="E637" s="1" t="s">
        <v>29</v>
      </c>
      <c r="G637" s="1" t="s">
        <v>22</v>
      </c>
      <c r="H637" s="1" t="s">
        <v>22</v>
      </c>
      <c r="I637" s="1" t="s">
        <v>30</v>
      </c>
      <c r="J637" s="1">
        <v>1516</v>
      </c>
      <c r="K637" s="1" t="s">
        <v>104</v>
      </c>
      <c r="L637" s="1" t="s">
        <v>46</v>
      </c>
      <c r="M637" s="1">
        <v>45.933199999999999</v>
      </c>
      <c r="N637" s="1">
        <v>-129.982268</v>
      </c>
      <c r="O637" s="1" t="s">
        <v>47</v>
      </c>
      <c r="P637" s="1">
        <v>235585392</v>
      </c>
      <c r="Q637" s="1">
        <v>563401</v>
      </c>
      <c r="R637" t="s">
        <v>33</v>
      </c>
    </row>
    <row r="638" spans="1:18">
      <c r="A638" s="1">
        <v>3300021980</v>
      </c>
      <c r="B638" s="1" t="s">
        <v>2169</v>
      </c>
      <c r="C638" s="1" t="s">
        <v>220</v>
      </c>
      <c r="D638" s="1" t="s">
        <v>2170</v>
      </c>
      <c r="E638" s="1" t="s">
        <v>29</v>
      </c>
      <c r="G638" s="1" t="s">
        <v>22</v>
      </c>
      <c r="H638" s="1" t="s">
        <v>22</v>
      </c>
      <c r="I638" s="1" t="s">
        <v>172</v>
      </c>
      <c r="J638" s="1">
        <v>3630</v>
      </c>
      <c r="K638" s="1" t="s">
        <v>542</v>
      </c>
      <c r="L638" s="1" t="s">
        <v>543</v>
      </c>
      <c r="M638" s="1">
        <v>18.182568</v>
      </c>
      <c r="N638" s="1">
        <v>144.71989300000001</v>
      </c>
      <c r="O638" s="1" t="s">
        <v>544</v>
      </c>
      <c r="P638" s="1">
        <v>974958885</v>
      </c>
      <c r="Q638" s="1">
        <v>1881906</v>
      </c>
      <c r="R638" t="s">
        <v>33</v>
      </c>
    </row>
    <row r="639" spans="1:18">
      <c r="A639" s="1">
        <v>2616644892</v>
      </c>
      <c r="B639" s="1" t="s">
        <v>2171</v>
      </c>
      <c r="C639" s="1" t="s">
        <v>446</v>
      </c>
      <c r="D639" s="1" t="s">
        <v>2172</v>
      </c>
      <c r="E639" s="1" t="s">
        <v>379</v>
      </c>
      <c r="G639" s="1" t="s">
        <v>22</v>
      </c>
      <c r="H639" s="1" t="s">
        <v>22</v>
      </c>
      <c r="I639" s="1" t="s">
        <v>186</v>
      </c>
      <c r="J639" s="1" t="s">
        <v>22</v>
      </c>
      <c r="K639" s="1" t="s">
        <v>448</v>
      </c>
      <c r="L639" s="1" t="s">
        <v>22</v>
      </c>
      <c r="M639" s="1">
        <v>9.8399736000000004</v>
      </c>
      <c r="N639" s="1">
        <v>-104.29414490000001</v>
      </c>
      <c r="O639" s="1" t="s">
        <v>22</v>
      </c>
      <c r="P639" s="1">
        <v>570211</v>
      </c>
      <c r="Q639" s="1">
        <v>580</v>
      </c>
      <c r="R639" t="s">
        <v>23</v>
      </c>
    </row>
    <row r="640" spans="1:18">
      <c r="A640" s="1">
        <v>3300010900</v>
      </c>
      <c r="B640" s="1" t="s">
        <v>2173</v>
      </c>
      <c r="C640" s="1" t="s">
        <v>27</v>
      </c>
      <c r="D640" s="1" t="s">
        <v>2174</v>
      </c>
      <c r="E640" s="1" t="s">
        <v>29</v>
      </c>
      <c r="G640" s="1" t="s">
        <v>22</v>
      </c>
      <c r="H640" s="1" t="s">
        <v>22</v>
      </c>
      <c r="I640" s="1" t="s">
        <v>30</v>
      </c>
      <c r="J640" s="1">
        <v>1542</v>
      </c>
      <c r="K640" s="1" t="s">
        <v>31</v>
      </c>
      <c r="L640" s="1" t="s">
        <v>303</v>
      </c>
      <c r="M640" s="1">
        <v>45.933</v>
      </c>
      <c r="N640" s="1">
        <v>-130.01400000000001</v>
      </c>
      <c r="O640" s="1" t="s">
        <v>47</v>
      </c>
      <c r="P640" s="1">
        <v>1044620</v>
      </c>
      <c r="Q640" s="1">
        <v>2400</v>
      </c>
      <c r="R640" t="s">
        <v>23</v>
      </c>
    </row>
    <row r="641" spans="1:18">
      <c r="A641" s="1">
        <v>3300039261</v>
      </c>
      <c r="B641" s="1" t="s">
        <v>2175</v>
      </c>
      <c r="C641" s="1" t="s">
        <v>805</v>
      </c>
      <c r="D641" s="1" t="s">
        <v>2176</v>
      </c>
      <c r="E641" s="1" t="s">
        <v>807</v>
      </c>
      <c r="G641" s="1" t="s">
        <v>22</v>
      </c>
      <c r="H641" s="1" t="s">
        <v>22</v>
      </c>
      <c r="I641" s="1" t="s">
        <v>808</v>
      </c>
      <c r="J641" s="1">
        <v>2180</v>
      </c>
      <c r="K641" s="1" t="s">
        <v>818</v>
      </c>
      <c r="L641" s="1" t="s">
        <v>819</v>
      </c>
      <c r="M641" s="1">
        <v>47.963099999999997</v>
      </c>
      <c r="N641" s="1">
        <v>-129.0917</v>
      </c>
      <c r="O641" s="1" t="s">
        <v>761</v>
      </c>
      <c r="P641" s="1">
        <v>560534790</v>
      </c>
      <c r="Q641" s="1">
        <v>1286088</v>
      </c>
      <c r="R641" t="s">
        <v>23</v>
      </c>
    </row>
    <row r="642" spans="1:18">
      <c r="A642" s="1">
        <v>2728369417</v>
      </c>
      <c r="B642" s="1" t="s">
        <v>2177</v>
      </c>
      <c r="C642" s="1" t="s">
        <v>19</v>
      </c>
      <c r="D642" s="1" t="s">
        <v>2178</v>
      </c>
      <c r="E642" s="1" t="s">
        <v>21</v>
      </c>
      <c r="G642" s="1" t="s">
        <v>22</v>
      </c>
      <c r="H642" s="1" t="s">
        <v>22</v>
      </c>
      <c r="I642" s="1" t="s">
        <v>22</v>
      </c>
      <c r="J642" s="1" t="s">
        <v>22</v>
      </c>
      <c r="K642" s="1" t="s">
        <v>22</v>
      </c>
      <c r="L642" s="1" t="s">
        <v>22</v>
      </c>
      <c r="M642" s="1" t="s">
        <v>22</v>
      </c>
      <c r="N642" s="1" t="s">
        <v>22</v>
      </c>
      <c r="O642" s="1" t="s">
        <v>22</v>
      </c>
      <c r="P642" s="1">
        <v>1165085</v>
      </c>
      <c r="Q642" s="1">
        <v>1303</v>
      </c>
      <c r="R642" t="s">
        <v>23</v>
      </c>
    </row>
    <row r="643" spans="1:18">
      <c r="A643" s="1">
        <v>2616644860</v>
      </c>
      <c r="B643" s="1" t="s">
        <v>2179</v>
      </c>
      <c r="C643" s="1" t="s">
        <v>446</v>
      </c>
      <c r="D643" s="1" t="s">
        <v>2180</v>
      </c>
      <c r="E643" s="1" t="s">
        <v>379</v>
      </c>
      <c r="G643" s="1" t="s">
        <v>22</v>
      </c>
      <c r="H643" s="1" t="s">
        <v>22</v>
      </c>
      <c r="I643" s="1" t="s">
        <v>186</v>
      </c>
      <c r="J643" s="1" t="s">
        <v>22</v>
      </c>
      <c r="K643" s="1" t="s">
        <v>448</v>
      </c>
      <c r="L643" s="1" t="s">
        <v>22</v>
      </c>
      <c r="M643" s="1">
        <v>9.8399736000000004</v>
      </c>
      <c r="N643" s="1">
        <v>-104.29414490000001</v>
      </c>
      <c r="O643" s="1" t="s">
        <v>22</v>
      </c>
      <c r="P643" s="1">
        <v>469609</v>
      </c>
      <c r="Q643" s="1">
        <v>488</v>
      </c>
      <c r="R643" t="s">
        <v>23</v>
      </c>
    </row>
    <row r="644" spans="1:18">
      <c r="A644" s="1">
        <v>2836439678</v>
      </c>
      <c r="B644" s="1" t="s">
        <v>2181</v>
      </c>
      <c r="C644" s="1" t="s">
        <v>79</v>
      </c>
      <c r="D644" s="1" t="s">
        <v>2182</v>
      </c>
      <c r="E644" s="1" t="s">
        <v>81</v>
      </c>
      <c r="G644" s="1" t="s">
        <v>22</v>
      </c>
      <c r="H644" s="1" t="s">
        <v>22</v>
      </c>
      <c r="I644" s="1" t="s">
        <v>22</v>
      </c>
      <c r="J644" s="1" t="s">
        <v>22</v>
      </c>
      <c r="K644" s="1" t="s">
        <v>22</v>
      </c>
      <c r="L644" s="1" t="s">
        <v>22</v>
      </c>
      <c r="M644" s="1" t="s">
        <v>22</v>
      </c>
      <c r="N644" s="1" t="s">
        <v>22</v>
      </c>
      <c r="O644" s="1" t="s">
        <v>22</v>
      </c>
      <c r="P644" s="1">
        <v>1318227</v>
      </c>
      <c r="Q644" s="1">
        <v>1648</v>
      </c>
      <c r="R644" t="s">
        <v>23</v>
      </c>
    </row>
    <row r="645" spans="1:18">
      <c r="A645" s="1">
        <v>3300048879</v>
      </c>
      <c r="B645" s="1" t="s">
        <v>2183</v>
      </c>
      <c r="C645" s="1" t="s">
        <v>49</v>
      </c>
      <c r="D645" s="1" t="s">
        <v>2184</v>
      </c>
      <c r="E645" s="1" t="s">
        <v>21</v>
      </c>
      <c r="G645" s="1" t="s">
        <v>2185</v>
      </c>
      <c r="H645" s="1" t="s">
        <v>2186</v>
      </c>
      <c r="I645" s="1" t="s">
        <v>53</v>
      </c>
      <c r="J645" s="1">
        <v>2500</v>
      </c>
      <c r="K645" s="1" t="s">
        <v>54</v>
      </c>
      <c r="L645" s="1" t="s">
        <v>55</v>
      </c>
      <c r="M645" s="1">
        <v>9.8380700000000001</v>
      </c>
      <c r="N645" s="1">
        <v>-104.29118</v>
      </c>
      <c r="O645" s="1" t="s">
        <v>533</v>
      </c>
      <c r="P645" s="1">
        <v>186200456</v>
      </c>
      <c r="Q645" s="1">
        <v>344563</v>
      </c>
      <c r="R645" t="s">
        <v>33</v>
      </c>
    </row>
    <row r="646" spans="1:18">
      <c r="A646" s="1">
        <v>3300039235</v>
      </c>
      <c r="B646" s="1" t="s">
        <v>2187</v>
      </c>
      <c r="C646" s="1" t="s">
        <v>805</v>
      </c>
      <c r="D646" s="1" t="s">
        <v>2188</v>
      </c>
      <c r="E646" s="1" t="s">
        <v>807</v>
      </c>
      <c r="G646" s="1" t="s">
        <v>22</v>
      </c>
      <c r="H646" s="1" t="s">
        <v>22</v>
      </c>
      <c r="I646" s="1" t="s">
        <v>808</v>
      </c>
      <c r="J646" s="1">
        <v>2197</v>
      </c>
      <c r="K646" s="1" t="s">
        <v>809</v>
      </c>
      <c r="L646" s="1" t="s">
        <v>810</v>
      </c>
      <c r="M646" s="1">
        <v>47.95</v>
      </c>
      <c r="N646" s="1">
        <v>-129.09690000000001</v>
      </c>
      <c r="O646" s="1" t="s">
        <v>761</v>
      </c>
      <c r="P646" s="1">
        <v>495449637</v>
      </c>
      <c r="Q646" s="1">
        <v>973050</v>
      </c>
      <c r="R646" t="s">
        <v>23</v>
      </c>
    </row>
    <row r="647" spans="1:18">
      <c r="A647" s="1">
        <v>3300010417</v>
      </c>
      <c r="B647" s="1" t="s">
        <v>2189</v>
      </c>
      <c r="C647" s="1" t="s">
        <v>27</v>
      </c>
      <c r="D647" s="1" t="s">
        <v>2190</v>
      </c>
      <c r="E647" s="1" t="s">
        <v>29</v>
      </c>
      <c r="G647" s="1" t="s">
        <v>22</v>
      </c>
      <c r="H647" s="1" t="s">
        <v>22</v>
      </c>
      <c r="I647" s="1" t="s">
        <v>30</v>
      </c>
      <c r="J647" s="1">
        <v>1522</v>
      </c>
      <c r="K647" s="1" t="s">
        <v>150</v>
      </c>
      <c r="L647" s="1" t="s">
        <v>151</v>
      </c>
      <c r="M647" s="1">
        <v>45.922741000000002</v>
      </c>
      <c r="N647" s="1">
        <v>-129.98810399999999</v>
      </c>
      <c r="O647" s="1" t="s">
        <v>47</v>
      </c>
      <c r="P647" s="1">
        <v>855431</v>
      </c>
      <c r="Q647" s="1">
        <v>1925</v>
      </c>
      <c r="R647" t="s">
        <v>23</v>
      </c>
    </row>
    <row r="648" spans="1:18">
      <c r="A648" s="1">
        <v>2616644865</v>
      </c>
      <c r="B648" s="1" t="s">
        <v>2191</v>
      </c>
      <c r="C648" s="1" t="s">
        <v>446</v>
      </c>
      <c r="D648" s="1" t="s">
        <v>2192</v>
      </c>
      <c r="E648" s="1" t="s">
        <v>379</v>
      </c>
      <c r="G648" s="1" t="s">
        <v>22</v>
      </c>
      <c r="H648" s="1" t="s">
        <v>22</v>
      </c>
      <c r="I648" s="1" t="s">
        <v>186</v>
      </c>
      <c r="J648" s="1" t="s">
        <v>22</v>
      </c>
      <c r="K648" s="1" t="s">
        <v>448</v>
      </c>
      <c r="L648" s="1" t="s">
        <v>22</v>
      </c>
      <c r="M648" s="1">
        <v>9.8399736000000004</v>
      </c>
      <c r="N648" s="1">
        <v>-104.29414490000001</v>
      </c>
      <c r="O648" s="1" t="s">
        <v>22</v>
      </c>
      <c r="P648" s="1">
        <v>975315</v>
      </c>
      <c r="Q648" s="1">
        <v>934</v>
      </c>
      <c r="R648" t="s">
        <v>23</v>
      </c>
    </row>
    <row r="649" spans="1:18">
      <c r="A649" s="1">
        <v>2772190965</v>
      </c>
      <c r="B649" s="1" t="s">
        <v>2193</v>
      </c>
      <c r="C649" s="1" t="s">
        <v>79</v>
      </c>
      <c r="D649" s="1" t="s">
        <v>2194</v>
      </c>
      <c r="E649" s="1" t="s">
        <v>81</v>
      </c>
      <c r="G649" s="1" t="s">
        <v>22</v>
      </c>
      <c r="H649" s="1" t="s">
        <v>22</v>
      </c>
      <c r="I649" s="1" t="s">
        <v>22</v>
      </c>
      <c r="J649" s="1" t="s">
        <v>22</v>
      </c>
      <c r="K649" s="1" t="s">
        <v>22</v>
      </c>
      <c r="L649" s="1" t="s">
        <v>22</v>
      </c>
      <c r="M649" s="1" t="s">
        <v>22</v>
      </c>
      <c r="N649" s="1" t="s">
        <v>22</v>
      </c>
      <c r="O649" s="1" t="s">
        <v>22</v>
      </c>
      <c r="P649" s="1">
        <v>1567655</v>
      </c>
      <c r="Q649" s="1">
        <v>1790</v>
      </c>
      <c r="R649" t="s">
        <v>23</v>
      </c>
    </row>
    <row r="650" spans="1:18">
      <c r="A650" s="1">
        <v>2616644913</v>
      </c>
      <c r="B650" s="1" t="s">
        <v>2195</v>
      </c>
      <c r="C650" s="1" t="s">
        <v>446</v>
      </c>
      <c r="D650" s="1" t="s">
        <v>2196</v>
      </c>
      <c r="E650" s="1" t="s">
        <v>379</v>
      </c>
      <c r="G650" s="1" t="s">
        <v>22</v>
      </c>
      <c r="H650" s="1" t="s">
        <v>22</v>
      </c>
      <c r="I650" s="1" t="s">
        <v>186</v>
      </c>
      <c r="J650" s="1" t="s">
        <v>22</v>
      </c>
      <c r="K650" s="1" t="s">
        <v>448</v>
      </c>
      <c r="L650" s="1" t="s">
        <v>22</v>
      </c>
      <c r="M650" s="1">
        <v>9.8399736000000004</v>
      </c>
      <c r="N650" s="1">
        <v>-104.29414490000001</v>
      </c>
      <c r="O650" s="1" t="s">
        <v>22</v>
      </c>
      <c r="P650" s="1">
        <v>366457</v>
      </c>
      <c r="Q650" s="1">
        <v>399</v>
      </c>
      <c r="R650" t="s">
        <v>23</v>
      </c>
    </row>
    <row r="651" spans="1:18">
      <c r="A651" s="1">
        <v>3300001683</v>
      </c>
      <c r="B651" s="1" t="s">
        <v>2197</v>
      </c>
      <c r="C651" s="1" t="s">
        <v>2198</v>
      </c>
      <c r="D651" s="1" t="s">
        <v>2199</v>
      </c>
      <c r="E651" s="1" t="s">
        <v>178</v>
      </c>
      <c r="G651" s="1" t="s">
        <v>22</v>
      </c>
      <c r="H651" s="1" t="s">
        <v>22</v>
      </c>
      <c r="I651" s="1" t="s">
        <v>179</v>
      </c>
      <c r="J651" s="1">
        <v>1993</v>
      </c>
      <c r="K651" s="1" t="s">
        <v>1883</v>
      </c>
      <c r="L651" s="1" t="s">
        <v>1883</v>
      </c>
      <c r="M651" s="1">
        <v>27.015833000000001</v>
      </c>
      <c r="N651" s="1">
        <v>-111.425</v>
      </c>
      <c r="O651" s="1" t="s">
        <v>2200</v>
      </c>
      <c r="P651" s="1">
        <v>572189614</v>
      </c>
      <c r="Q651" s="1">
        <v>955942</v>
      </c>
      <c r="R651" t="s">
        <v>23</v>
      </c>
    </row>
    <row r="652" spans="1:18">
      <c r="A652" s="1">
        <v>3300005791</v>
      </c>
      <c r="B652" s="1" t="s">
        <v>2201</v>
      </c>
      <c r="C652" s="1" t="s">
        <v>27</v>
      </c>
      <c r="D652" s="1" t="s">
        <v>2202</v>
      </c>
      <c r="E652" s="1" t="s">
        <v>29</v>
      </c>
      <c r="G652" s="1" t="s">
        <v>22</v>
      </c>
      <c r="H652" s="1" t="s">
        <v>22</v>
      </c>
      <c r="I652" s="1" t="s">
        <v>30</v>
      </c>
      <c r="J652" s="1">
        <v>1542</v>
      </c>
      <c r="K652" s="1" t="s">
        <v>104</v>
      </c>
      <c r="L652" s="1" t="s">
        <v>32</v>
      </c>
      <c r="M652" s="1">
        <v>45.933230999999999</v>
      </c>
      <c r="N652" s="1">
        <v>-130.013645</v>
      </c>
      <c r="O652" s="1" t="s">
        <v>47</v>
      </c>
      <c r="P652" s="1">
        <v>13538074</v>
      </c>
      <c r="Q652" s="1">
        <v>19582</v>
      </c>
      <c r="R652" t="s">
        <v>23</v>
      </c>
    </row>
    <row r="653" spans="1:18">
      <c r="A653" s="1">
        <v>2772190960</v>
      </c>
      <c r="B653" s="1" t="s">
        <v>2203</v>
      </c>
      <c r="C653" s="1" t="s">
        <v>79</v>
      </c>
      <c r="D653" s="1" t="s">
        <v>2204</v>
      </c>
      <c r="E653" s="1" t="s">
        <v>81</v>
      </c>
      <c r="G653" s="1" t="s">
        <v>22</v>
      </c>
      <c r="H653" s="1" t="s">
        <v>22</v>
      </c>
      <c r="I653" s="1" t="s">
        <v>22</v>
      </c>
      <c r="J653" s="1" t="s">
        <v>22</v>
      </c>
      <c r="K653" s="1" t="s">
        <v>22</v>
      </c>
      <c r="L653" s="1" t="s">
        <v>22</v>
      </c>
      <c r="M653" s="1" t="s">
        <v>22</v>
      </c>
      <c r="N653" s="1" t="s">
        <v>22</v>
      </c>
      <c r="O653" s="1" t="s">
        <v>22</v>
      </c>
      <c r="P653" s="1">
        <v>1969072</v>
      </c>
      <c r="Q653" s="1">
        <v>2169</v>
      </c>
      <c r="R653" t="s">
        <v>23</v>
      </c>
    </row>
    <row r="654" spans="1:18">
      <c r="A654" s="1">
        <v>3300049254</v>
      </c>
      <c r="B654" s="1" t="s">
        <v>2205</v>
      </c>
      <c r="C654" s="1" t="s">
        <v>805</v>
      </c>
      <c r="D654" s="1" t="s">
        <v>2206</v>
      </c>
      <c r="E654" s="1" t="s">
        <v>807</v>
      </c>
      <c r="G654" s="1" t="s">
        <v>22</v>
      </c>
      <c r="H654" s="1" t="s">
        <v>22</v>
      </c>
      <c r="I654" s="1" t="s">
        <v>808</v>
      </c>
      <c r="J654" s="1">
        <v>2195</v>
      </c>
      <c r="K654" s="1" t="s">
        <v>818</v>
      </c>
      <c r="L654" s="1" t="s">
        <v>810</v>
      </c>
      <c r="M654" s="1">
        <v>47.95</v>
      </c>
      <c r="N654" s="1">
        <v>-129.09710000000001</v>
      </c>
      <c r="O654" s="1" t="s">
        <v>761</v>
      </c>
      <c r="P654" s="1">
        <v>775085911</v>
      </c>
      <c r="Q654" s="1">
        <v>1630690</v>
      </c>
      <c r="R654" t="s">
        <v>23</v>
      </c>
    </row>
    <row r="655" spans="1:18">
      <c r="A655" s="1">
        <v>2836402399</v>
      </c>
      <c r="B655" s="1" t="s">
        <v>2207</v>
      </c>
      <c r="C655" s="1" t="s">
        <v>79</v>
      </c>
      <c r="D655" s="1" t="s">
        <v>2208</v>
      </c>
      <c r="E655" s="1" t="s">
        <v>81</v>
      </c>
      <c r="G655" s="1" t="s">
        <v>22</v>
      </c>
      <c r="H655" s="1" t="s">
        <v>22</v>
      </c>
      <c r="I655" s="1" t="s">
        <v>22</v>
      </c>
      <c r="J655" s="1" t="s">
        <v>22</v>
      </c>
      <c r="K655" s="1" t="s">
        <v>22</v>
      </c>
      <c r="L655" s="1" t="s">
        <v>22</v>
      </c>
      <c r="M655" s="1" t="s">
        <v>22</v>
      </c>
      <c r="N655" s="1" t="s">
        <v>22</v>
      </c>
      <c r="O655" s="1" t="s">
        <v>22</v>
      </c>
      <c r="P655" s="1">
        <v>2066774</v>
      </c>
      <c r="Q655" s="1">
        <v>2417</v>
      </c>
      <c r="R655" t="s">
        <v>23</v>
      </c>
    </row>
    <row r="656" spans="1:18">
      <c r="A656" s="1">
        <v>3300009383</v>
      </c>
      <c r="B656" s="1" t="s">
        <v>2209</v>
      </c>
      <c r="C656" s="1" t="s">
        <v>66</v>
      </c>
      <c r="D656" s="1" t="s">
        <v>2210</v>
      </c>
      <c r="E656" s="1" t="s">
        <v>29</v>
      </c>
      <c r="G656" s="1" t="s">
        <v>22</v>
      </c>
      <c r="H656" s="1" t="s">
        <v>22</v>
      </c>
      <c r="I656" s="1" t="s">
        <v>209</v>
      </c>
      <c r="J656" s="1" t="s">
        <v>22</v>
      </c>
      <c r="K656" s="1" t="s">
        <v>210</v>
      </c>
      <c r="L656" s="1" t="s">
        <v>1128</v>
      </c>
      <c r="M656" s="1">
        <v>18.375</v>
      </c>
      <c r="N656" s="1">
        <v>-81.796999999999997</v>
      </c>
      <c r="O656" s="1" t="s">
        <v>212</v>
      </c>
      <c r="P656" s="1">
        <v>68927963</v>
      </c>
      <c r="Q656" s="1">
        <v>275874</v>
      </c>
      <c r="R656" t="s">
        <v>23</v>
      </c>
    </row>
    <row r="657" spans="1:18">
      <c r="A657" s="1">
        <v>3300001780</v>
      </c>
      <c r="B657" s="1" t="s">
        <v>2211</v>
      </c>
      <c r="C657" s="1" t="s">
        <v>176</v>
      </c>
      <c r="D657" s="1" t="s">
        <v>2212</v>
      </c>
      <c r="E657" s="1" t="s">
        <v>178</v>
      </c>
      <c r="G657" s="1" t="s">
        <v>22</v>
      </c>
      <c r="H657" s="1" t="s">
        <v>22</v>
      </c>
      <c r="I657" s="1" t="s">
        <v>179</v>
      </c>
      <c r="J657" s="1">
        <v>2000</v>
      </c>
      <c r="K657" s="1" t="s">
        <v>2213</v>
      </c>
      <c r="L657" s="1" t="s">
        <v>2213</v>
      </c>
      <c r="M657" s="1">
        <v>18.350000000000001</v>
      </c>
      <c r="N657" s="1">
        <v>-81.849999999999994</v>
      </c>
      <c r="O657" s="1" t="s">
        <v>22</v>
      </c>
      <c r="P657" s="1">
        <v>179566894</v>
      </c>
      <c r="Q657" s="1">
        <v>265480</v>
      </c>
      <c r="R657" t="s">
        <v>23</v>
      </c>
    </row>
    <row r="658" spans="1:18">
      <c r="A658" s="1">
        <v>3300014504</v>
      </c>
      <c r="B658" s="1" t="s">
        <v>2214</v>
      </c>
      <c r="C658" s="1" t="s">
        <v>700</v>
      </c>
      <c r="D658" s="1" t="s">
        <v>2215</v>
      </c>
      <c r="E658" s="1" t="s">
        <v>702</v>
      </c>
      <c r="G658" s="1" t="s">
        <v>2216</v>
      </c>
      <c r="H658" s="1" t="s">
        <v>2217</v>
      </c>
      <c r="I658" s="1" t="s">
        <v>179</v>
      </c>
      <c r="J658" s="1" t="s">
        <v>22</v>
      </c>
      <c r="K658" s="1" t="s">
        <v>705</v>
      </c>
      <c r="L658" s="1" t="s">
        <v>706</v>
      </c>
      <c r="M658" s="1">
        <v>-37.880000000000003</v>
      </c>
      <c r="N658" s="1">
        <v>49.659999999999897</v>
      </c>
      <c r="O658" s="1" t="s">
        <v>22</v>
      </c>
      <c r="P658" s="1">
        <v>3907367</v>
      </c>
      <c r="Q658" s="1">
        <v>8920</v>
      </c>
      <c r="R658" t="s">
        <v>23</v>
      </c>
    </row>
    <row r="659" spans="1:18">
      <c r="A659" s="1">
        <v>2616644912</v>
      </c>
      <c r="B659" s="1" t="s">
        <v>2218</v>
      </c>
      <c r="C659" s="1" t="s">
        <v>446</v>
      </c>
      <c r="D659" s="1" t="s">
        <v>2219</v>
      </c>
      <c r="E659" s="1" t="s">
        <v>379</v>
      </c>
      <c r="G659" s="1" t="s">
        <v>22</v>
      </c>
      <c r="H659" s="1" t="s">
        <v>22</v>
      </c>
      <c r="I659" s="1" t="s">
        <v>186</v>
      </c>
      <c r="J659" s="1" t="s">
        <v>22</v>
      </c>
      <c r="K659" s="1" t="s">
        <v>448</v>
      </c>
      <c r="L659" s="1" t="s">
        <v>22</v>
      </c>
      <c r="M659" s="1">
        <v>9.8399736000000004</v>
      </c>
      <c r="N659" s="1">
        <v>-104.29414490000001</v>
      </c>
      <c r="O659" s="1" t="s">
        <v>22</v>
      </c>
      <c r="P659" s="1">
        <v>1229711</v>
      </c>
      <c r="Q659" s="1">
        <v>1406</v>
      </c>
      <c r="R659" t="s">
        <v>23</v>
      </c>
    </row>
    <row r="660" spans="1:18">
      <c r="A660" s="1">
        <v>3300003514</v>
      </c>
      <c r="B660" s="1" t="s">
        <v>2220</v>
      </c>
      <c r="C660" s="1" t="s">
        <v>27</v>
      </c>
      <c r="D660" s="1" t="s">
        <v>2221</v>
      </c>
      <c r="E660" s="1" t="s">
        <v>22</v>
      </c>
      <c r="G660" s="1" t="s">
        <v>22</v>
      </c>
      <c r="H660" s="1" t="s">
        <v>22</v>
      </c>
      <c r="I660" s="1" t="s">
        <v>186</v>
      </c>
      <c r="J660" s="1">
        <v>1544</v>
      </c>
      <c r="K660" s="1" t="s">
        <v>104</v>
      </c>
      <c r="L660" s="1" t="s">
        <v>2222</v>
      </c>
      <c r="M660" s="1">
        <v>45.933999999999997</v>
      </c>
      <c r="N660" s="1">
        <v>-130.013428</v>
      </c>
      <c r="O660" s="1" t="s">
        <v>669</v>
      </c>
      <c r="P660" s="1">
        <v>75613494</v>
      </c>
      <c r="Q660" s="1">
        <v>163260</v>
      </c>
      <c r="R660" t="s">
        <v>23</v>
      </c>
    </row>
    <row r="661" spans="1:18">
      <c r="A661" s="1">
        <v>3300010414</v>
      </c>
      <c r="B661" s="1" t="s">
        <v>2223</v>
      </c>
      <c r="C661" s="1" t="s">
        <v>27</v>
      </c>
      <c r="D661" s="1" t="s">
        <v>2224</v>
      </c>
      <c r="E661" s="1" t="s">
        <v>29</v>
      </c>
      <c r="G661" s="1" t="s">
        <v>22</v>
      </c>
      <c r="H661" s="1" t="s">
        <v>22</v>
      </c>
      <c r="I661" s="1" t="s">
        <v>30</v>
      </c>
      <c r="J661" s="1">
        <v>1522</v>
      </c>
      <c r="K661" s="1" t="s">
        <v>150</v>
      </c>
      <c r="L661" s="1" t="s">
        <v>151</v>
      </c>
      <c r="M661" s="1">
        <v>45.922741000000002</v>
      </c>
      <c r="N661" s="1">
        <v>-129.98810399999999</v>
      </c>
      <c r="O661" s="1" t="s">
        <v>47</v>
      </c>
      <c r="P661" s="1">
        <v>3323211</v>
      </c>
      <c r="Q661" s="1">
        <v>7981</v>
      </c>
      <c r="R661" t="s">
        <v>23</v>
      </c>
    </row>
    <row r="662" spans="1:18">
      <c r="A662" s="1">
        <v>3300005099</v>
      </c>
      <c r="B662" s="1" t="s">
        <v>2225</v>
      </c>
      <c r="C662" s="1" t="s">
        <v>797</v>
      </c>
      <c r="D662" s="1" t="s">
        <v>2226</v>
      </c>
      <c r="E662" s="1" t="s">
        <v>262</v>
      </c>
      <c r="G662" s="1" t="s">
        <v>22</v>
      </c>
      <c r="H662" s="1" t="s">
        <v>22</v>
      </c>
      <c r="I662" s="1" t="s">
        <v>22</v>
      </c>
      <c r="J662" s="1" t="s">
        <v>22</v>
      </c>
      <c r="K662" s="1" t="s">
        <v>799</v>
      </c>
      <c r="L662" s="1" t="s">
        <v>799</v>
      </c>
      <c r="M662" s="1" t="s">
        <v>22</v>
      </c>
      <c r="N662" s="1" t="s">
        <v>22</v>
      </c>
      <c r="O662" s="1" t="s">
        <v>22</v>
      </c>
      <c r="P662" s="1">
        <v>234918618</v>
      </c>
      <c r="Q662" s="1">
        <v>276075</v>
      </c>
      <c r="R662" t="s">
        <v>33</v>
      </c>
    </row>
    <row r="663" spans="1:18">
      <c r="A663" s="1">
        <v>2616644857</v>
      </c>
      <c r="B663" s="1" t="s">
        <v>2227</v>
      </c>
      <c r="C663" s="1" t="s">
        <v>446</v>
      </c>
      <c r="D663" s="1" t="s">
        <v>2228</v>
      </c>
      <c r="E663" s="1" t="s">
        <v>379</v>
      </c>
      <c r="G663" s="1" t="s">
        <v>22</v>
      </c>
      <c r="H663" s="1" t="s">
        <v>22</v>
      </c>
      <c r="I663" s="1" t="s">
        <v>209</v>
      </c>
      <c r="J663" s="1" t="s">
        <v>22</v>
      </c>
      <c r="K663" s="1" t="s">
        <v>448</v>
      </c>
      <c r="L663" s="1" t="s">
        <v>22</v>
      </c>
      <c r="M663" s="1">
        <v>9.8399736000000004</v>
      </c>
      <c r="N663" s="1">
        <v>-104.29414490000001</v>
      </c>
      <c r="O663" s="1" t="s">
        <v>22</v>
      </c>
      <c r="P663" s="1">
        <v>1022980</v>
      </c>
      <c r="Q663" s="1">
        <v>1099</v>
      </c>
      <c r="R663" t="s">
        <v>23</v>
      </c>
    </row>
    <row r="664" spans="1:18">
      <c r="A664" s="1">
        <v>3300025156</v>
      </c>
      <c r="B664" s="1" t="s">
        <v>2229</v>
      </c>
      <c r="C664" s="1" t="s">
        <v>153</v>
      </c>
      <c r="D664" s="1" t="s">
        <v>2230</v>
      </c>
      <c r="E664" s="1" t="s">
        <v>21</v>
      </c>
      <c r="G664" s="1" t="s">
        <v>339</v>
      </c>
      <c r="H664" s="1" t="s">
        <v>340</v>
      </c>
      <c r="I664" s="1" t="s">
        <v>39</v>
      </c>
      <c r="J664" s="1">
        <v>2000</v>
      </c>
      <c r="K664" s="1" t="s">
        <v>157</v>
      </c>
      <c r="L664" s="1" t="s">
        <v>158</v>
      </c>
      <c r="M664" s="1">
        <v>27.0078</v>
      </c>
      <c r="N664" s="1">
        <v>-111.4071</v>
      </c>
      <c r="O664" s="1" t="s">
        <v>341</v>
      </c>
      <c r="P664" s="1">
        <v>944352716</v>
      </c>
      <c r="Q664" s="1">
        <v>2329548</v>
      </c>
      <c r="R664" t="s">
        <v>33</v>
      </c>
    </row>
    <row r="665" spans="1:18">
      <c r="A665" s="1">
        <v>3300050006</v>
      </c>
      <c r="B665" s="1" t="s">
        <v>2231</v>
      </c>
      <c r="C665" s="1" t="s">
        <v>49</v>
      </c>
      <c r="D665" s="1" t="s">
        <v>2232</v>
      </c>
      <c r="E665" s="1" t="s">
        <v>21</v>
      </c>
      <c r="G665" s="1" t="s">
        <v>2233</v>
      </c>
      <c r="H665" s="1" t="s">
        <v>2234</v>
      </c>
      <c r="I665" s="1" t="s">
        <v>53</v>
      </c>
      <c r="J665" s="1">
        <v>500</v>
      </c>
      <c r="K665" s="1" t="s">
        <v>54</v>
      </c>
      <c r="L665" s="1" t="s">
        <v>55</v>
      </c>
      <c r="M665" s="1">
        <v>8.4128500000000006</v>
      </c>
      <c r="N665" s="1">
        <v>-104.4194</v>
      </c>
      <c r="O665" s="1" t="s">
        <v>56</v>
      </c>
      <c r="P665" s="1">
        <v>336747254</v>
      </c>
      <c r="Q665" s="1">
        <v>818785</v>
      </c>
      <c r="R665" t="s">
        <v>23</v>
      </c>
    </row>
    <row r="666" spans="1:18">
      <c r="A666" s="1">
        <v>3300006082</v>
      </c>
      <c r="B666" s="1" t="s">
        <v>2235</v>
      </c>
      <c r="C666" s="1" t="s">
        <v>27</v>
      </c>
      <c r="D666" s="1" t="s">
        <v>2202</v>
      </c>
      <c r="E666" s="1" t="s">
        <v>29</v>
      </c>
      <c r="G666" s="1" t="s">
        <v>22</v>
      </c>
      <c r="H666" s="1" t="s">
        <v>22</v>
      </c>
      <c r="I666" s="1" t="s">
        <v>30</v>
      </c>
      <c r="J666" s="1">
        <v>1542</v>
      </c>
      <c r="K666" s="1" t="s">
        <v>104</v>
      </c>
      <c r="L666" s="1" t="s">
        <v>32</v>
      </c>
      <c r="M666" s="1">
        <v>45.933230999999999</v>
      </c>
      <c r="N666" s="1">
        <v>-130.013645</v>
      </c>
      <c r="O666" s="1" t="s">
        <v>47</v>
      </c>
      <c r="P666" s="1">
        <v>343028848</v>
      </c>
      <c r="Q666" s="1">
        <v>898291</v>
      </c>
      <c r="R666" t="s">
        <v>33</v>
      </c>
    </row>
    <row r="667" spans="1:18">
      <c r="A667" s="1">
        <v>3300041958</v>
      </c>
      <c r="B667" s="1" t="s">
        <v>2236</v>
      </c>
      <c r="C667" s="1" t="s">
        <v>27</v>
      </c>
      <c r="D667" s="1" t="s">
        <v>2237</v>
      </c>
      <c r="E667" s="1" t="s">
        <v>29</v>
      </c>
      <c r="G667" s="1" t="s">
        <v>22</v>
      </c>
      <c r="H667" s="1" t="s">
        <v>22</v>
      </c>
      <c r="I667" s="1" t="s">
        <v>30</v>
      </c>
      <c r="J667" s="1">
        <v>1516</v>
      </c>
      <c r="K667" s="1" t="s">
        <v>104</v>
      </c>
      <c r="L667" s="1" t="s">
        <v>46</v>
      </c>
      <c r="M667" s="1">
        <v>45.933199999999999</v>
      </c>
      <c r="N667" s="1">
        <v>-129.982268</v>
      </c>
      <c r="O667" s="1" t="s">
        <v>47</v>
      </c>
      <c r="P667" s="1">
        <v>247392160</v>
      </c>
      <c r="Q667" s="1">
        <v>510686</v>
      </c>
      <c r="R667" t="s">
        <v>33</v>
      </c>
    </row>
    <row r="668" spans="1:18">
      <c r="A668" s="1">
        <v>2728369414</v>
      </c>
      <c r="B668" s="1" t="s">
        <v>2238</v>
      </c>
      <c r="C668" s="1" t="s">
        <v>19</v>
      </c>
      <c r="D668" s="1" t="s">
        <v>2239</v>
      </c>
      <c r="E668" s="1" t="s">
        <v>21</v>
      </c>
      <c r="G668" s="1" t="s">
        <v>22</v>
      </c>
      <c r="H668" s="1" t="s">
        <v>22</v>
      </c>
      <c r="I668" s="1" t="s">
        <v>22</v>
      </c>
      <c r="J668" s="1" t="s">
        <v>22</v>
      </c>
      <c r="K668" s="1" t="s">
        <v>22</v>
      </c>
      <c r="L668" s="1" t="s">
        <v>22</v>
      </c>
      <c r="M668" s="1" t="s">
        <v>22</v>
      </c>
      <c r="N668" s="1" t="s">
        <v>22</v>
      </c>
      <c r="O668" s="1" t="s">
        <v>22</v>
      </c>
      <c r="P668" s="1">
        <v>2914703</v>
      </c>
      <c r="Q668" s="1">
        <v>2587</v>
      </c>
      <c r="R668" t="s">
        <v>23</v>
      </c>
    </row>
    <row r="669" spans="1:18">
      <c r="A669" s="1">
        <v>3300021506</v>
      </c>
      <c r="B669" s="1" t="s">
        <v>2240</v>
      </c>
      <c r="C669" s="1" t="s">
        <v>35</v>
      </c>
      <c r="D669" s="1" t="s">
        <v>2241</v>
      </c>
      <c r="E669" s="1" t="s">
        <v>21</v>
      </c>
      <c r="G669" s="1" t="s">
        <v>2242</v>
      </c>
      <c r="H669" s="1" t="s">
        <v>2243</v>
      </c>
      <c r="I669" s="1" t="s">
        <v>39</v>
      </c>
      <c r="J669" s="1">
        <v>2011</v>
      </c>
      <c r="K669" s="1" t="s">
        <v>40</v>
      </c>
      <c r="L669" s="1" t="s">
        <v>41</v>
      </c>
      <c r="M669" s="1">
        <v>27.011399999999998</v>
      </c>
      <c r="N669" s="1">
        <v>-110.5956</v>
      </c>
      <c r="O669" s="1" t="s">
        <v>42</v>
      </c>
      <c r="P669" s="1">
        <v>237083223</v>
      </c>
      <c r="Q669" s="1">
        <v>525249</v>
      </c>
      <c r="R669" t="s">
        <v>23</v>
      </c>
    </row>
    <row r="670" spans="1:18">
      <c r="A670" s="1">
        <v>2616644921</v>
      </c>
      <c r="B670" s="1" t="s">
        <v>2244</v>
      </c>
      <c r="C670" s="1" t="s">
        <v>446</v>
      </c>
      <c r="D670" s="1" t="s">
        <v>2245</v>
      </c>
      <c r="E670" s="1" t="s">
        <v>379</v>
      </c>
      <c r="G670" s="1" t="s">
        <v>22</v>
      </c>
      <c r="H670" s="1" t="s">
        <v>22</v>
      </c>
      <c r="I670" s="1" t="s">
        <v>186</v>
      </c>
      <c r="J670" s="1" t="s">
        <v>22</v>
      </c>
      <c r="K670" s="1" t="s">
        <v>448</v>
      </c>
      <c r="L670" s="1" t="s">
        <v>22</v>
      </c>
      <c r="M670" s="1">
        <v>9.8399736000000004</v>
      </c>
      <c r="N670" s="1">
        <v>-104.29414490000001</v>
      </c>
      <c r="O670" s="1" t="s">
        <v>22</v>
      </c>
      <c r="P670" s="1">
        <v>1064619</v>
      </c>
      <c r="Q670" s="1">
        <v>1132</v>
      </c>
      <c r="R670" t="s">
        <v>23</v>
      </c>
    </row>
    <row r="671" spans="1:18">
      <c r="A671" s="1">
        <v>3300021496</v>
      </c>
      <c r="B671" s="1" t="s">
        <v>2246</v>
      </c>
      <c r="C671" s="1" t="s">
        <v>35</v>
      </c>
      <c r="D671" s="1" t="s">
        <v>2247</v>
      </c>
      <c r="E671" s="1" t="s">
        <v>21</v>
      </c>
      <c r="G671" s="1" t="s">
        <v>2248</v>
      </c>
      <c r="H671" s="1" t="s">
        <v>2249</v>
      </c>
      <c r="I671" s="1" t="s">
        <v>39</v>
      </c>
      <c r="J671" s="1">
        <v>2011</v>
      </c>
      <c r="K671" s="1" t="s">
        <v>40</v>
      </c>
      <c r="L671" s="1" t="s">
        <v>41</v>
      </c>
      <c r="M671" s="1">
        <v>27.011399999999998</v>
      </c>
      <c r="N671" s="1">
        <v>-110.5956</v>
      </c>
      <c r="O671" s="1" t="s">
        <v>42</v>
      </c>
      <c r="P671" s="1">
        <v>136289761</v>
      </c>
      <c r="Q671" s="1">
        <v>306073</v>
      </c>
      <c r="R671" t="s">
        <v>23</v>
      </c>
    </row>
    <row r="672" spans="1:18">
      <c r="A672" s="1">
        <v>2836508227</v>
      </c>
      <c r="B672" s="1" t="s">
        <v>2250</v>
      </c>
      <c r="C672" s="1" t="s">
        <v>79</v>
      </c>
      <c r="D672" s="1" t="s">
        <v>2251</v>
      </c>
      <c r="E672" s="1" t="s">
        <v>1477</v>
      </c>
      <c r="G672" s="1" t="s">
        <v>22</v>
      </c>
      <c r="H672" s="1" t="s">
        <v>22</v>
      </c>
      <c r="I672" s="1" t="s">
        <v>22</v>
      </c>
      <c r="J672" s="1" t="s">
        <v>22</v>
      </c>
      <c r="K672" s="1" t="s">
        <v>22</v>
      </c>
      <c r="L672" s="1" t="s">
        <v>22</v>
      </c>
      <c r="M672" s="1" t="s">
        <v>22</v>
      </c>
      <c r="N672" s="1" t="s">
        <v>22</v>
      </c>
      <c r="O672" s="1" t="s">
        <v>22</v>
      </c>
      <c r="P672" s="1">
        <v>2304919</v>
      </c>
      <c r="Q672" s="1">
        <v>2485</v>
      </c>
      <c r="R672" t="s">
        <v>23</v>
      </c>
    </row>
    <row r="673" spans="1:18">
      <c r="A673" s="1">
        <v>3300050953</v>
      </c>
      <c r="B673" s="1" t="s">
        <v>2252</v>
      </c>
      <c r="C673" s="1" t="s">
        <v>279</v>
      </c>
      <c r="D673" s="1" t="s">
        <v>2253</v>
      </c>
      <c r="E673" s="1" t="s">
        <v>21</v>
      </c>
      <c r="G673" s="1" t="s">
        <v>2254</v>
      </c>
      <c r="H673" s="1" t="s">
        <v>2255</v>
      </c>
      <c r="I673" s="1" t="s">
        <v>53</v>
      </c>
      <c r="J673" s="1" t="s">
        <v>22</v>
      </c>
      <c r="K673" s="1" t="s">
        <v>283</v>
      </c>
      <c r="L673" s="1" t="s">
        <v>284</v>
      </c>
      <c r="M673" s="1">
        <v>30.119730300000001</v>
      </c>
      <c r="N673" s="1">
        <v>-42.124434999999998</v>
      </c>
      <c r="O673" s="1" t="s">
        <v>285</v>
      </c>
      <c r="P673" s="1">
        <v>1290214</v>
      </c>
      <c r="Q673" s="1">
        <v>1378</v>
      </c>
      <c r="R673" t="s">
        <v>23</v>
      </c>
    </row>
    <row r="674" spans="1:18">
      <c r="A674" s="1">
        <v>2531839442</v>
      </c>
      <c r="B674" s="1" t="s">
        <v>2256</v>
      </c>
      <c r="C674" s="1" t="s">
        <v>2257</v>
      </c>
      <c r="D674" s="1" t="s">
        <v>1206</v>
      </c>
      <c r="E674" s="1" t="s">
        <v>1245</v>
      </c>
      <c r="G674" s="1" t="s">
        <v>2258</v>
      </c>
      <c r="H674" s="1" t="s">
        <v>22</v>
      </c>
      <c r="I674" s="1" t="s">
        <v>22</v>
      </c>
      <c r="J674" s="1" t="s">
        <v>22</v>
      </c>
      <c r="K674" s="1" t="s">
        <v>1209</v>
      </c>
      <c r="L674" s="1" t="s">
        <v>1210</v>
      </c>
      <c r="M674" s="1" t="s">
        <v>22</v>
      </c>
      <c r="N674" s="1" t="s">
        <v>22</v>
      </c>
      <c r="O674" s="1" t="s">
        <v>22</v>
      </c>
      <c r="P674" s="1">
        <v>2695031</v>
      </c>
      <c r="Q674" s="1">
        <v>2749</v>
      </c>
      <c r="R674" t="s">
        <v>23</v>
      </c>
    </row>
    <row r="675" spans="1:18">
      <c r="A675" s="1">
        <v>3300002765</v>
      </c>
      <c r="B675" s="1" t="s">
        <v>2259</v>
      </c>
      <c r="C675" s="1" t="s">
        <v>27</v>
      </c>
      <c r="D675" s="1" t="s">
        <v>2260</v>
      </c>
      <c r="E675" s="1" t="s">
        <v>22</v>
      </c>
      <c r="G675" s="1" t="s">
        <v>22</v>
      </c>
      <c r="H675" s="1" t="s">
        <v>22</v>
      </c>
      <c r="I675" s="1" t="s">
        <v>186</v>
      </c>
      <c r="J675" s="1">
        <v>1522</v>
      </c>
      <c r="K675" s="1" t="s">
        <v>150</v>
      </c>
      <c r="L675" s="1" t="s">
        <v>151</v>
      </c>
      <c r="M675" s="1">
        <v>45.922741000000002</v>
      </c>
      <c r="N675" s="1">
        <v>-129.98810399999999</v>
      </c>
      <c r="O675" s="1" t="s">
        <v>22</v>
      </c>
      <c r="P675" s="1">
        <v>768993</v>
      </c>
      <c r="Q675" s="1">
        <v>2557</v>
      </c>
      <c r="R675" t="s">
        <v>23</v>
      </c>
    </row>
    <row r="676" spans="1:18">
      <c r="A676" s="1">
        <v>3300045839</v>
      </c>
      <c r="B676" s="1" t="s">
        <v>2261</v>
      </c>
      <c r="C676" s="1" t="s">
        <v>2262</v>
      </c>
      <c r="D676" s="1" t="s">
        <v>2263</v>
      </c>
      <c r="E676" s="1" t="s">
        <v>2264</v>
      </c>
      <c r="G676" s="1" t="s">
        <v>22</v>
      </c>
      <c r="H676" s="1" t="s">
        <v>22</v>
      </c>
      <c r="I676" s="1" t="s">
        <v>98</v>
      </c>
      <c r="J676" s="1">
        <v>0.1</v>
      </c>
      <c r="K676" s="1" t="s">
        <v>2265</v>
      </c>
      <c r="L676" s="1" t="s">
        <v>2266</v>
      </c>
      <c r="M676" s="1">
        <v>11.248868999999999</v>
      </c>
      <c r="N676" s="1">
        <v>66.254197000000005</v>
      </c>
      <c r="O676" s="1" t="s">
        <v>2267</v>
      </c>
      <c r="P676" s="1">
        <v>103841596</v>
      </c>
      <c r="Q676" s="1">
        <v>136644</v>
      </c>
      <c r="R676" t="s">
        <v>23</v>
      </c>
    </row>
    <row r="677" spans="1:18">
      <c r="A677" s="1">
        <v>3300003086</v>
      </c>
      <c r="B677" s="1" t="s">
        <v>2268</v>
      </c>
      <c r="C677" s="1" t="s">
        <v>2198</v>
      </c>
      <c r="D677" s="1" t="s">
        <v>2269</v>
      </c>
      <c r="E677" s="1" t="s">
        <v>178</v>
      </c>
      <c r="G677" s="1" t="s">
        <v>22</v>
      </c>
      <c r="H677" s="1" t="s">
        <v>22</v>
      </c>
      <c r="I677" s="1" t="s">
        <v>22</v>
      </c>
      <c r="J677" s="1" t="s">
        <v>22</v>
      </c>
      <c r="K677" s="1" t="s">
        <v>2270</v>
      </c>
      <c r="L677" s="1" t="s">
        <v>2271</v>
      </c>
      <c r="M677" s="1">
        <v>-20.053234</v>
      </c>
      <c r="N677" s="1">
        <v>-176.13376299999999</v>
      </c>
      <c r="O677" s="1" t="s">
        <v>1455</v>
      </c>
      <c r="P677" s="1">
        <v>2311950</v>
      </c>
      <c r="Q677" s="1">
        <v>3204</v>
      </c>
      <c r="R677" t="s">
        <v>23</v>
      </c>
    </row>
    <row r="678" spans="1:18">
      <c r="A678" s="1">
        <v>3300050001</v>
      </c>
      <c r="B678" s="1" t="s">
        <v>2272</v>
      </c>
      <c r="C678" s="1" t="s">
        <v>49</v>
      </c>
      <c r="D678" s="1" t="s">
        <v>2273</v>
      </c>
      <c r="E678" s="1" t="s">
        <v>21</v>
      </c>
      <c r="G678" s="1" t="s">
        <v>2274</v>
      </c>
      <c r="H678" s="1" t="s">
        <v>2275</v>
      </c>
      <c r="I678" s="1" t="s">
        <v>53</v>
      </c>
      <c r="J678" s="1">
        <v>550</v>
      </c>
      <c r="K678" s="1" t="s">
        <v>54</v>
      </c>
      <c r="L678" s="1" t="s">
        <v>55</v>
      </c>
      <c r="M678" s="1">
        <v>8.3997700000000002</v>
      </c>
      <c r="N678" s="1">
        <v>-104.9807</v>
      </c>
      <c r="O678" s="1" t="s">
        <v>56</v>
      </c>
      <c r="P678" s="1">
        <v>54698227</v>
      </c>
      <c r="Q678" s="1">
        <v>156449</v>
      </c>
      <c r="R678" t="s">
        <v>23</v>
      </c>
    </row>
    <row r="679" spans="1:18">
      <c r="A679" s="1">
        <v>3300019128</v>
      </c>
      <c r="B679" s="1" t="s">
        <v>2276</v>
      </c>
      <c r="C679" s="1" t="s">
        <v>1708</v>
      </c>
      <c r="D679" s="1" t="s">
        <v>2277</v>
      </c>
      <c r="E679" s="1" t="s">
        <v>1710</v>
      </c>
      <c r="G679" s="1" t="s">
        <v>22</v>
      </c>
      <c r="H679" s="1" t="s">
        <v>22</v>
      </c>
      <c r="I679" s="1" t="s">
        <v>186</v>
      </c>
      <c r="J679" s="1">
        <v>2500</v>
      </c>
      <c r="K679" s="1" t="s">
        <v>1711</v>
      </c>
      <c r="L679" s="1" t="s">
        <v>1037</v>
      </c>
      <c r="M679" s="1">
        <v>9.84</v>
      </c>
      <c r="N679" s="1">
        <v>-104.29</v>
      </c>
      <c r="O679" s="1" t="s">
        <v>2278</v>
      </c>
      <c r="P679" s="1">
        <v>54210</v>
      </c>
      <c r="Q679" s="1">
        <v>152</v>
      </c>
      <c r="R679" t="s">
        <v>23</v>
      </c>
    </row>
    <row r="680" spans="1:18">
      <c r="A680" s="1">
        <v>3300021491</v>
      </c>
      <c r="B680" s="1" t="s">
        <v>2279</v>
      </c>
      <c r="C680" s="1" t="s">
        <v>35</v>
      </c>
      <c r="D680" s="1" t="s">
        <v>2280</v>
      </c>
      <c r="E680" s="1" t="s">
        <v>21</v>
      </c>
      <c r="G680" s="1" t="s">
        <v>2281</v>
      </c>
      <c r="H680" s="1" t="s">
        <v>2282</v>
      </c>
      <c r="I680" s="1" t="s">
        <v>39</v>
      </c>
      <c r="J680" s="1">
        <v>2011</v>
      </c>
      <c r="K680" s="1" t="s">
        <v>40</v>
      </c>
      <c r="L680" s="1" t="s">
        <v>572</v>
      </c>
      <c r="M680" s="1">
        <v>27.011399999999998</v>
      </c>
      <c r="N680" s="1">
        <v>-110.5956</v>
      </c>
      <c r="O680" s="1" t="s">
        <v>42</v>
      </c>
      <c r="P680" s="1">
        <v>131033271</v>
      </c>
      <c r="Q680" s="1">
        <v>278801</v>
      </c>
      <c r="R680" t="s">
        <v>33</v>
      </c>
    </row>
    <row r="681" spans="1:18">
      <c r="A681" s="1">
        <v>3300026531</v>
      </c>
      <c r="B681" s="1" t="s">
        <v>2283</v>
      </c>
      <c r="C681" s="1" t="s">
        <v>141</v>
      </c>
      <c r="D681" s="1" t="s">
        <v>2284</v>
      </c>
      <c r="E681" s="1" t="s">
        <v>21</v>
      </c>
      <c r="G681" s="1" t="s">
        <v>2285</v>
      </c>
      <c r="H681" s="1" t="s">
        <v>2286</v>
      </c>
      <c r="I681" s="1" t="s">
        <v>39</v>
      </c>
      <c r="J681" s="1">
        <v>2513</v>
      </c>
      <c r="K681" s="1" t="s">
        <v>557</v>
      </c>
      <c r="L681" s="1" t="s">
        <v>146</v>
      </c>
      <c r="M681" s="1">
        <v>9.7750000000000004</v>
      </c>
      <c r="N681" s="1">
        <v>-104.2801</v>
      </c>
      <c r="O681" s="1" t="s">
        <v>2287</v>
      </c>
      <c r="P681" s="1">
        <v>565819585</v>
      </c>
      <c r="Q681" s="1">
        <v>1094647</v>
      </c>
      <c r="R681" t="s">
        <v>33</v>
      </c>
    </row>
    <row r="682" spans="1:18">
      <c r="A682" s="1">
        <v>2616644893</v>
      </c>
      <c r="B682" s="1" t="s">
        <v>2288</v>
      </c>
      <c r="C682" s="1" t="s">
        <v>446</v>
      </c>
      <c r="D682" s="1" t="s">
        <v>2289</v>
      </c>
      <c r="E682" s="1" t="s">
        <v>379</v>
      </c>
      <c r="G682" s="1" t="s">
        <v>22</v>
      </c>
      <c r="H682" s="1" t="s">
        <v>22</v>
      </c>
      <c r="I682" s="1" t="s">
        <v>186</v>
      </c>
      <c r="J682" s="1" t="s">
        <v>22</v>
      </c>
      <c r="K682" s="1" t="s">
        <v>448</v>
      </c>
      <c r="L682" s="1" t="s">
        <v>22</v>
      </c>
      <c r="M682" s="1">
        <v>9.8399736000000004</v>
      </c>
      <c r="N682" s="1">
        <v>-104.29414490000001</v>
      </c>
      <c r="O682" s="1" t="s">
        <v>22</v>
      </c>
      <c r="P682" s="1">
        <v>378843</v>
      </c>
      <c r="Q682" s="1">
        <v>430</v>
      </c>
      <c r="R682" t="s">
        <v>23</v>
      </c>
    </row>
    <row r="683" spans="1:18">
      <c r="A683" s="1">
        <v>3300042031</v>
      </c>
      <c r="B683" s="1" t="s">
        <v>2290</v>
      </c>
      <c r="C683" s="1" t="s">
        <v>124</v>
      </c>
      <c r="D683" s="1" t="s">
        <v>2291</v>
      </c>
      <c r="E683" s="1" t="s">
        <v>97</v>
      </c>
      <c r="G683" s="1" t="s">
        <v>228</v>
      </c>
      <c r="H683" s="1" t="s">
        <v>229</v>
      </c>
      <c r="I683" s="1" t="s">
        <v>128</v>
      </c>
      <c r="J683" s="1">
        <v>2972</v>
      </c>
      <c r="K683" s="1" t="s">
        <v>129</v>
      </c>
      <c r="L683" s="1" t="s">
        <v>130</v>
      </c>
      <c r="M683" s="1">
        <v>-4.8032659999999998</v>
      </c>
      <c r="N683" s="1">
        <v>-12.3718</v>
      </c>
      <c r="O683" s="1" t="s">
        <v>230</v>
      </c>
      <c r="P683" s="1">
        <v>280092846</v>
      </c>
      <c r="Q683" s="1">
        <v>322605</v>
      </c>
      <c r="R683" t="s">
        <v>23</v>
      </c>
    </row>
    <row r="684" spans="1:18">
      <c r="A684" s="1">
        <v>3300006078</v>
      </c>
      <c r="B684" s="1" t="s">
        <v>2292</v>
      </c>
      <c r="C684" s="1" t="s">
        <v>910</v>
      </c>
      <c r="D684" s="1" t="s">
        <v>2293</v>
      </c>
      <c r="E684" s="1" t="s">
        <v>269</v>
      </c>
      <c r="G684" s="1" t="s">
        <v>22</v>
      </c>
      <c r="H684" s="1" t="s">
        <v>22</v>
      </c>
      <c r="I684" s="1" t="s">
        <v>22</v>
      </c>
      <c r="J684" s="1" t="s">
        <v>22</v>
      </c>
      <c r="K684" s="1" t="s">
        <v>99</v>
      </c>
      <c r="L684" s="1" t="s">
        <v>2294</v>
      </c>
      <c r="M684" s="1">
        <v>-3.7283330000000001</v>
      </c>
      <c r="N684" s="1">
        <v>151.672394</v>
      </c>
      <c r="O684" s="1" t="s">
        <v>22</v>
      </c>
      <c r="P684" s="1">
        <v>352320966</v>
      </c>
      <c r="Q684" s="1">
        <v>649200</v>
      </c>
      <c r="R684" t="s">
        <v>23</v>
      </c>
    </row>
    <row r="685" spans="1:18">
      <c r="A685" s="1">
        <v>2728369426</v>
      </c>
      <c r="B685" s="1" t="s">
        <v>2295</v>
      </c>
      <c r="C685" s="1" t="s">
        <v>19</v>
      </c>
      <c r="D685" s="1" t="s">
        <v>2296</v>
      </c>
      <c r="E685" s="1" t="s">
        <v>21</v>
      </c>
      <c r="G685" s="1" t="s">
        <v>22</v>
      </c>
      <c r="H685" s="1" t="s">
        <v>22</v>
      </c>
      <c r="I685" s="1" t="s">
        <v>22</v>
      </c>
      <c r="J685" s="1" t="s">
        <v>22</v>
      </c>
      <c r="K685" s="1" t="s">
        <v>22</v>
      </c>
      <c r="L685" s="1" t="s">
        <v>22</v>
      </c>
      <c r="M685" s="1" t="s">
        <v>22</v>
      </c>
      <c r="N685" s="1" t="s">
        <v>22</v>
      </c>
      <c r="O685" s="1" t="s">
        <v>22</v>
      </c>
      <c r="P685" s="1">
        <v>2039159</v>
      </c>
      <c r="Q685" s="1">
        <v>2180</v>
      </c>
      <c r="R685" t="s">
        <v>23</v>
      </c>
    </row>
    <row r="686" spans="1:18">
      <c r="A686" s="1">
        <v>3300020236</v>
      </c>
      <c r="B686" s="1" t="s">
        <v>2297</v>
      </c>
      <c r="C686" s="1" t="s">
        <v>260</v>
      </c>
      <c r="D686" s="1" t="s">
        <v>2298</v>
      </c>
      <c r="E686" s="1" t="s">
        <v>262</v>
      </c>
      <c r="G686" s="1" t="s">
        <v>22</v>
      </c>
      <c r="H686" s="1" t="s">
        <v>22</v>
      </c>
      <c r="I686" s="1" t="s">
        <v>128</v>
      </c>
      <c r="J686" s="1">
        <v>2770</v>
      </c>
      <c r="K686" s="1" t="s">
        <v>264</v>
      </c>
      <c r="L686" s="1" t="s">
        <v>264</v>
      </c>
      <c r="M686" s="1">
        <v>-15.160005</v>
      </c>
      <c r="N686" s="1">
        <v>-13.350021</v>
      </c>
      <c r="O686" s="1" t="s">
        <v>265</v>
      </c>
      <c r="P686" s="1">
        <v>85671503</v>
      </c>
      <c r="Q686" s="1">
        <v>160516</v>
      </c>
      <c r="R686" t="s">
        <v>23</v>
      </c>
    </row>
    <row r="687" spans="1:18">
      <c r="A687" s="1">
        <v>3300008788</v>
      </c>
      <c r="B687" s="1" t="s">
        <v>2299</v>
      </c>
      <c r="C687" s="1" t="s">
        <v>899</v>
      </c>
      <c r="D687" s="1" t="s">
        <v>2300</v>
      </c>
      <c r="E687" s="1" t="s">
        <v>178</v>
      </c>
      <c r="G687" s="1" t="s">
        <v>2301</v>
      </c>
      <c r="H687" s="1" t="s">
        <v>2302</v>
      </c>
      <c r="I687" s="1" t="s">
        <v>179</v>
      </c>
      <c r="J687" s="1" t="s">
        <v>22</v>
      </c>
      <c r="K687" s="1" t="s">
        <v>903</v>
      </c>
      <c r="L687" s="1" t="s">
        <v>904</v>
      </c>
      <c r="M687" s="1" t="s">
        <v>22</v>
      </c>
      <c r="N687" s="1" t="s">
        <v>22</v>
      </c>
      <c r="O687" s="1" t="s">
        <v>22</v>
      </c>
      <c r="P687" s="1">
        <v>71798817</v>
      </c>
      <c r="Q687" s="1">
        <v>238534</v>
      </c>
      <c r="R687" t="s">
        <v>23</v>
      </c>
    </row>
    <row r="688" spans="1:18">
      <c r="A688" s="1">
        <v>3300010435</v>
      </c>
      <c r="B688" s="1" t="s">
        <v>2303</v>
      </c>
      <c r="C688" s="1" t="s">
        <v>27</v>
      </c>
      <c r="D688" s="1" t="s">
        <v>2304</v>
      </c>
      <c r="E688" s="1" t="s">
        <v>29</v>
      </c>
      <c r="G688" s="1" t="s">
        <v>22</v>
      </c>
      <c r="H688" s="1" t="s">
        <v>22</v>
      </c>
      <c r="I688" s="1" t="s">
        <v>30</v>
      </c>
      <c r="J688" s="1">
        <v>1542</v>
      </c>
      <c r="K688" s="1" t="s">
        <v>31</v>
      </c>
      <c r="L688" s="1" t="s">
        <v>303</v>
      </c>
      <c r="M688" s="1">
        <v>45.933</v>
      </c>
      <c r="N688" s="1">
        <v>-130.01400000000001</v>
      </c>
      <c r="O688" s="1" t="s">
        <v>47</v>
      </c>
      <c r="P688" s="1">
        <v>605722</v>
      </c>
      <c r="Q688" s="1">
        <v>1646</v>
      </c>
      <c r="R688" t="s">
        <v>23</v>
      </c>
    </row>
    <row r="689" spans="1:18">
      <c r="A689" s="1">
        <v>3300014848</v>
      </c>
      <c r="B689" s="1" t="s">
        <v>2305</v>
      </c>
      <c r="C689" s="1" t="s">
        <v>66</v>
      </c>
      <c r="D689" s="1" t="s">
        <v>2306</v>
      </c>
      <c r="E689" s="1" t="s">
        <v>29</v>
      </c>
      <c r="G689" s="1" t="s">
        <v>22</v>
      </c>
      <c r="H689" s="1" t="s">
        <v>22</v>
      </c>
      <c r="I689" s="1" t="s">
        <v>209</v>
      </c>
      <c r="J689" s="1">
        <v>2370</v>
      </c>
      <c r="K689" s="1" t="s">
        <v>210</v>
      </c>
      <c r="L689" s="1" t="s">
        <v>211</v>
      </c>
      <c r="M689" s="1">
        <v>18.375</v>
      </c>
      <c r="N689" s="1">
        <v>-81.796999999999997</v>
      </c>
      <c r="O689" s="1" t="s">
        <v>212</v>
      </c>
      <c r="P689" s="1">
        <v>65792702</v>
      </c>
      <c r="Q689" s="1">
        <v>82323</v>
      </c>
      <c r="R689" t="s">
        <v>33</v>
      </c>
    </row>
    <row r="690" spans="1:18">
      <c r="A690" s="1">
        <v>3300050938</v>
      </c>
      <c r="B690" s="1" t="s">
        <v>2307</v>
      </c>
      <c r="C690" s="1" t="s">
        <v>279</v>
      </c>
      <c r="D690" s="1" t="s">
        <v>2308</v>
      </c>
      <c r="E690" s="1" t="s">
        <v>21</v>
      </c>
      <c r="G690" s="1" t="s">
        <v>2309</v>
      </c>
      <c r="H690" s="1" t="s">
        <v>2310</v>
      </c>
      <c r="I690" s="1" t="s">
        <v>53</v>
      </c>
      <c r="J690" s="1" t="s">
        <v>22</v>
      </c>
      <c r="K690" s="1" t="s">
        <v>283</v>
      </c>
      <c r="L690" s="1" t="s">
        <v>284</v>
      </c>
      <c r="M690" s="1">
        <v>30.119730300000001</v>
      </c>
      <c r="N690" s="1">
        <v>-42.124434999999998</v>
      </c>
      <c r="O690" s="1" t="s">
        <v>285</v>
      </c>
      <c r="P690" s="1">
        <v>1969890</v>
      </c>
      <c r="Q690" s="1">
        <v>1927</v>
      </c>
      <c r="R690" t="s">
        <v>23</v>
      </c>
    </row>
    <row r="691" spans="1:18">
      <c r="A691" s="1">
        <v>2836467541</v>
      </c>
      <c r="B691" s="1" t="s">
        <v>2311</v>
      </c>
      <c r="C691" s="1" t="s">
        <v>79</v>
      </c>
      <c r="D691" s="1" t="s">
        <v>2312</v>
      </c>
      <c r="E691" s="1" t="s">
        <v>81</v>
      </c>
      <c r="G691" s="1" t="s">
        <v>22</v>
      </c>
      <c r="H691" s="1" t="s">
        <v>22</v>
      </c>
      <c r="I691" s="1" t="s">
        <v>22</v>
      </c>
      <c r="J691" s="1" t="s">
        <v>22</v>
      </c>
      <c r="K691" s="1" t="s">
        <v>22</v>
      </c>
      <c r="L691" s="1" t="s">
        <v>22</v>
      </c>
      <c r="M691" s="1" t="s">
        <v>22</v>
      </c>
      <c r="N691" s="1" t="s">
        <v>22</v>
      </c>
      <c r="O691" s="1" t="s">
        <v>22</v>
      </c>
      <c r="P691" s="1">
        <v>1248580</v>
      </c>
      <c r="Q691" s="1">
        <v>1343</v>
      </c>
      <c r="R691" t="s">
        <v>23</v>
      </c>
    </row>
    <row r="692" spans="1:18">
      <c r="A692" s="1">
        <v>3300003530</v>
      </c>
      <c r="B692" s="1" t="s">
        <v>2313</v>
      </c>
      <c r="C692" s="1" t="s">
        <v>27</v>
      </c>
      <c r="D692" s="1" t="s">
        <v>736</v>
      </c>
      <c r="E692" s="1" t="s">
        <v>185</v>
      </c>
      <c r="G692" s="1" t="s">
        <v>22</v>
      </c>
      <c r="H692" s="1" t="s">
        <v>22</v>
      </c>
      <c r="I692" s="1" t="s">
        <v>186</v>
      </c>
      <c r="J692" s="1">
        <v>1542</v>
      </c>
      <c r="K692" s="1" t="s">
        <v>104</v>
      </c>
      <c r="L692" s="1" t="s">
        <v>32</v>
      </c>
      <c r="M692" s="1">
        <v>45.933230999999999</v>
      </c>
      <c r="N692" s="1">
        <v>-130.013645</v>
      </c>
      <c r="O692" s="1" t="s">
        <v>22</v>
      </c>
      <c r="P692" s="1">
        <v>3434303</v>
      </c>
      <c r="Q692" s="1">
        <v>12377</v>
      </c>
      <c r="R692" t="s">
        <v>23</v>
      </c>
    </row>
    <row r="693" spans="1:18">
      <c r="A693" s="1">
        <v>3300015176</v>
      </c>
      <c r="B693" s="1" t="s">
        <v>2314</v>
      </c>
      <c r="C693" s="1" t="s">
        <v>614</v>
      </c>
      <c r="D693" s="1" t="s">
        <v>2315</v>
      </c>
      <c r="E693" s="1" t="s">
        <v>1472</v>
      </c>
      <c r="G693" s="1" t="s">
        <v>22</v>
      </c>
      <c r="H693" s="1" t="s">
        <v>22</v>
      </c>
      <c r="I693" s="1" t="s">
        <v>179</v>
      </c>
      <c r="J693" s="1" t="s">
        <v>22</v>
      </c>
      <c r="K693" s="1" t="s">
        <v>618</v>
      </c>
      <c r="L693" s="1" t="s">
        <v>619</v>
      </c>
      <c r="M693" s="1">
        <v>25</v>
      </c>
      <c r="N693" s="1">
        <v>128</v>
      </c>
      <c r="O693" s="1" t="s">
        <v>22</v>
      </c>
      <c r="P693" s="1">
        <v>12450632</v>
      </c>
      <c r="Q693" s="1">
        <v>26850</v>
      </c>
      <c r="R693" t="s">
        <v>23</v>
      </c>
    </row>
    <row r="694" spans="1:18">
      <c r="A694" s="1">
        <v>3300042036</v>
      </c>
      <c r="B694" s="1" t="s">
        <v>2316</v>
      </c>
      <c r="C694" s="1" t="s">
        <v>124</v>
      </c>
      <c r="D694" s="1" t="s">
        <v>2317</v>
      </c>
      <c r="E694" s="1" t="s">
        <v>97</v>
      </c>
      <c r="G694" s="1" t="s">
        <v>2318</v>
      </c>
      <c r="H694" s="1" t="s">
        <v>2319</v>
      </c>
      <c r="I694" s="1" t="s">
        <v>128</v>
      </c>
      <c r="J694" s="1">
        <v>1689</v>
      </c>
      <c r="K694" s="1" t="s">
        <v>283</v>
      </c>
      <c r="L694" s="1" t="s">
        <v>130</v>
      </c>
      <c r="M694" s="1">
        <v>37.282919999999997</v>
      </c>
      <c r="N694" s="1">
        <v>-32.27561</v>
      </c>
      <c r="O694" s="1" t="s">
        <v>1909</v>
      </c>
      <c r="P694" s="1">
        <v>6841749</v>
      </c>
      <c r="Q694" s="1">
        <v>8684</v>
      </c>
      <c r="R694" t="s">
        <v>23</v>
      </c>
    </row>
    <row r="695" spans="1:18">
      <c r="A695" s="1">
        <v>3300002481</v>
      </c>
      <c r="B695" s="1" t="s">
        <v>2320</v>
      </c>
      <c r="C695" s="1" t="s">
        <v>19</v>
      </c>
      <c r="D695" s="1" t="s">
        <v>2321</v>
      </c>
      <c r="E695" s="1" t="s">
        <v>21</v>
      </c>
      <c r="G695" s="1" t="s">
        <v>1502</v>
      </c>
      <c r="H695" s="1" t="s">
        <v>1503</v>
      </c>
      <c r="I695" s="1" t="s">
        <v>128</v>
      </c>
      <c r="J695" s="1">
        <v>454</v>
      </c>
      <c r="K695" s="1" t="s">
        <v>1396</v>
      </c>
      <c r="L695" s="1" t="s">
        <v>1396</v>
      </c>
      <c r="M695" s="1">
        <v>47.76</v>
      </c>
      <c r="N695" s="1">
        <v>-127.76</v>
      </c>
      <c r="O695" s="1" t="s">
        <v>1504</v>
      </c>
      <c r="P695" s="1">
        <v>169908118</v>
      </c>
      <c r="Q695" s="1">
        <v>271595</v>
      </c>
      <c r="R695" t="s">
        <v>23</v>
      </c>
    </row>
    <row r="696" spans="1:18">
      <c r="A696" s="1">
        <v>2616644914</v>
      </c>
      <c r="B696" s="1" t="s">
        <v>2322</v>
      </c>
      <c r="C696" s="1" t="s">
        <v>446</v>
      </c>
      <c r="D696" s="1" t="s">
        <v>2323</v>
      </c>
      <c r="E696" s="1" t="s">
        <v>379</v>
      </c>
      <c r="G696" s="1" t="s">
        <v>22</v>
      </c>
      <c r="H696" s="1" t="s">
        <v>22</v>
      </c>
      <c r="I696" s="1" t="s">
        <v>186</v>
      </c>
      <c r="J696" s="1" t="s">
        <v>22</v>
      </c>
      <c r="K696" s="1" t="s">
        <v>448</v>
      </c>
      <c r="L696" s="1" t="s">
        <v>22</v>
      </c>
      <c r="M696" s="1">
        <v>9.8399736000000004</v>
      </c>
      <c r="N696" s="1">
        <v>-104.29414490000001</v>
      </c>
      <c r="O696" s="1" t="s">
        <v>22</v>
      </c>
      <c r="P696" s="1">
        <v>562630</v>
      </c>
      <c r="Q696" s="1">
        <v>549</v>
      </c>
      <c r="R696" t="s">
        <v>23</v>
      </c>
    </row>
    <row r="697" spans="1:18">
      <c r="A697" s="1">
        <v>2728369421</v>
      </c>
      <c r="B697" s="1" t="s">
        <v>2324</v>
      </c>
      <c r="C697" s="1" t="s">
        <v>19</v>
      </c>
      <c r="D697" s="1" t="s">
        <v>2325</v>
      </c>
      <c r="E697" s="1" t="s">
        <v>21</v>
      </c>
      <c r="G697" s="1" t="s">
        <v>22</v>
      </c>
      <c r="H697" s="1" t="s">
        <v>22</v>
      </c>
      <c r="I697" s="1" t="s">
        <v>22</v>
      </c>
      <c r="J697" s="1" t="s">
        <v>22</v>
      </c>
      <c r="K697" s="1" t="s">
        <v>22</v>
      </c>
      <c r="L697" s="1" t="s">
        <v>22</v>
      </c>
      <c r="M697" s="1" t="s">
        <v>22</v>
      </c>
      <c r="N697" s="1" t="s">
        <v>22</v>
      </c>
      <c r="O697" s="1" t="s">
        <v>22</v>
      </c>
      <c r="P697" s="1">
        <v>2975652</v>
      </c>
      <c r="Q697" s="1">
        <v>3143</v>
      </c>
      <c r="R697" t="s">
        <v>23</v>
      </c>
    </row>
    <row r="698" spans="1:18">
      <c r="A698" s="1">
        <v>2616644897</v>
      </c>
      <c r="B698" s="1" t="s">
        <v>2326</v>
      </c>
      <c r="C698" s="1" t="s">
        <v>446</v>
      </c>
      <c r="D698" s="1" t="s">
        <v>2327</v>
      </c>
      <c r="E698" s="1" t="s">
        <v>379</v>
      </c>
      <c r="G698" s="1" t="s">
        <v>22</v>
      </c>
      <c r="H698" s="1" t="s">
        <v>22</v>
      </c>
      <c r="I698" s="1" t="s">
        <v>186</v>
      </c>
      <c r="J698" s="1" t="s">
        <v>22</v>
      </c>
      <c r="K698" s="1" t="s">
        <v>448</v>
      </c>
      <c r="L698" s="1" t="s">
        <v>22</v>
      </c>
      <c r="M698" s="1">
        <v>9.8399736000000004</v>
      </c>
      <c r="N698" s="1">
        <v>-104.29414490000001</v>
      </c>
      <c r="O698" s="1" t="s">
        <v>22</v>
      </c>
      <c r="P698" s="1">
        <v>1015564</v>
      </c>
      <c r="Q698" s="1">
        <v>1088</v>
      </c>
      <c r="R698" t="s">
        <v>23</v>
      </c>
    </row>
    <row r="699" spans="1:18">
      <c r="A699" s="1">
        <v>2836470896</v>
      </c>
      <c r="B699" s="1" t="s">
        <v>2328</v>
      </c>
      <c r="C699" s="1" t="s">
        <v>79</v>
      </c>
      <c r="D699" s="1" t="s">
        <v>2329</v>
      </c>
      <c r="E699" s="1" t="s">
        <v>81</v>
      </c>
      <c r="G699" s="1" t="s">
        <v>22</v>
      </c>
      <c r="H699" s="1" t="s">
        <v>22</v>
      </c>
      <c r="I699" s="1" t="s">
        <v>22</v>
      </c>
      <c r="J699" s="1" t="s">
        <v>22</v>
      </c>
      <c r="K699" s="1" t="s">
        <v>22</v>
      </c>
      <c r="L699" s="1" t="s">
        <v>22</v>
      </c>
      <c r="M699" s="1" t="s">
        <v>22</v>
      </c>
      <c r="N699" s="1" t="s">
        <v>22</v>
      </c>
      <c r="O699" s="1" t="s">
        <v>22</v>
      </c>
      <c r="P699" s="1">
        <v>1346574</v>
      </c>
      <c r="Q699" s="1">
        <v>1456</v>
      </c>
      <c r="R699" t="s">
        <v>23</v>
      </c>
    </row>
    <row r="700" spans="1:18">
      <c r="A700" s="1">
        <v>2616644889</v>
      </c>
      <c r="B700" s="1" t="s">
        <v>2330</v>
      </c>
      <c r="C700" s="1" t="s">
        <v>446</v>
      </c>
      <c r="D700" s="1" t="s">
        <v>2331</v>
      </c>
      <c r="E700" s="1" t="s">
        <v>379</v>
      </c>
      <c r="G700" s="1" t="s">
        <v>22</v>
      </c>
      <c r="H700" s="1" t="s">
        <v>22</v>
      </c>
      <c r="I700" s="1" t="s">
        <v>186</v>
      </c>
      <c r="J700" s="1" t="s">
        <v>22</v>
      </c>
      <c r="K700" s="1" t="s">
        <v>448</v>
      </c>
      <c r="L700" s="1" t="s">
        <v>22</v>
      </c>
      <c r="M700" s="1">
        <v>9.8399736000000004</v>
      </c>
      <c r="N700" s="1">
        <v>-104.29414490000001</v>
      </c>
      <c r="O700" s="1" t="s">
        <v>22</v>
      </c>
      <c r="P700" s="1">
        <v>1189252</v>
      </c>
      <c r="Q700" s="1">
        <v>1235</v>
      </c>
      <c r="R700" t="s">
        <v>23</v>
      </c>
    </row>
    <row r="701" spans="1:18">
      <c r="A701" s="1">
        <v>3300006084</v>
      </c>
      <c r="B701" s="1" t="s">
        <v>2332</v>
      </c>
      <c r="C701" s="1" t="s">
        <v>27</v>
      </c>
      <c r="D701" s="1" t="s">
        <v>2333</v>
      </c>
      <c r="E701" s="1" t="s">
        <v>29</v>
      </c>
      <c r="G701" s="1" t="s">
        <v>22</v>
      </c>
      <c r="H701" s="1" t="s">
        <v>22</v>
      </c>
      <c r="I701" s="1" t="s">
        <v>30</v>
      </c>
      <c r="J701" s="1">
        <v>1200</v>
      </c>
      <c r="K701" s="1" t="s">
        <v>104</v>
      </c>
      <c r="L701" s="1" t="s">
        <v>2334</v>
      </c>
      <c r="M701" s="1">
        <v>45.933199999999999</v>
      </c>
      <c r="N701" s="1">
        <v>-129.99879999999999</v>
      </c>
      <c r="O701" s="1" t="s">
        <v>2335</v>
      </c>
      <c r="P701" s="1">
        <v>35162592</v>
      </c>
      <c r="Q701" s="1">
        <v>104644</v>
      </c>
      <c r="R701" t="s">
        <v>23</v>
      </c>
    </row>
    <row r="702" spans="1:18">
      <c r="A702" s="1">
        <v>3300003736</v>
      </c>
      <c r="B702" s="1" t="s">
        <v>2336</v>
      </c>
      <c r="C702" s="1" t="s">
        <v>27</v>
      </c>
      <c r="D702" s="1" t="s">
        <v>2337</v>
      </c>
      <c r="E702" s="1" t="s">
        <v>29</v>
      </c>
      <c r="G702" s="1" t="s">
        <v>22</v>
      </c>
      <c r="H702" s="1" t="s">
        <v>22</v>
      </c>
      <c r="I702" s="1" t="s">
        <v>30</v>
      </c>
      <c r="J702" s="1">
        <v>1516</v>
      </c>
      <c r="K702" s="1" t="s">
        <v>46</v>
      </c>
      <c r="L702" s="1" t="s">
        <v>46</v>
      </c>
      <c r="M702" s="1">
        <v>45.933199999999999</v>
      </c>
      <c r="N702" s="1">
        <v>-129.982268</v>
      </c>
      <c r="O702" s="1" t="s">
        <v>22</v>
      </c>
      <c r="P702" s="1">
        <v>749601</v>
      </c>
      <c r="Q702" s="1">
        <v>2019</v>
      </c>
      <c r="R702" t="s">
        <v>23</v>
      </c>
    </row>
    <row r="703" spans="1:18">
      <c r="A703" s="1">
        <v>3300005264</v>
      </c>
      <c r="B703" s="1" t="s">
        <v>2338</v>
      </c>
      <c r="C703" s="1" t="s">
        <v>2339</v>
      </c>
      <c r="D703" s="1" t="s">
        <v>2340</v>
      </c>
      <c r="E703" s="1" t="s">
        <v>2341</v>
      </c>
      <c r="G703" s="1" t="s">
        <v>22</v>
      </c>
      <c r="H703" s="1" t="s">
        <v>22</v>
      </c>
      <c r="I703" s="1" t="s">
        <v>22</v>
      </c>
      <c r="J703" s="1" t="s">
        <v>2342</v>
      </c>
      <c r="K703" s="1" t="s">
        <v>2343</v>
      </c>
      <c r="L703" s="1" t="s">
        <v>2343</v>
      </c>
      <c r="M703" s="1" t="s">
        <v>88</v>
      </c>
      <c r="N703" s="1" t="s">
        <v>88</v>
      </c>
      <c r="O703" s="1" t="s">
        <v>22</v>
      </c>
      <c r="P703" s="1">
        <v>291954024</v>
      </c>
      <c r="Q703" s="1">
        <v>312472</v>
      </c>
      <c r="R703" t="s">
        <v>33</v>
      </c>
    </row>
    <row r="704" spans="1:18">
      <c r="A704" s="1">
        <v>3300044576</v>
      </c>
      <c r="B704" s="1" t="s">
        <v>2344</v>
      </c>
      <c r="C704" s="1" t="s">
        <v>1120</v>
      </c>
      <c r="D704" s="1" t="s">
        <v>2345</v>
      </c>
      <c r="E704" s="1" t="s">
        <v>169</v>
      </c>
      <c r="G704" s="1" t="s">
        <v>22</v>
      </c>
      <c r="H704" s="1" t="s">
        <v>22</v>
      </c>
      <c r="I704" s="1" t="s">
        <v>98</v>
      </c>
      <c r="J704" s="1">
        <v>1584</v>
      </c>
      <c r="K704" s="1" t="s">
        <v>1973</v>
      </c>
      <c r="L704" s="1" t="s">
        <v>2346</v>
      </c>
      <c r="M704" s="1">
        <v>13</v>
      </c>
      <c r="N704" s="1">
        <v>144</v>
      </c>
      <c r="O704" s="1" t="s">
        <v>1975</v>
      </c>
      <c r="P704" s="1">
        <v>209464453</v>
      </c>
      <c r="Q704" s="1">
        <v>438875</v>
      </c>
      <c r="R704" t="s">
        <v>33</v>
      </c>
    </row>
    <row r="705" spans="1:18">
      <c r="A705" s="1">
        <v>3300022233</v>
      </c>
      <c r="B705" s="1" t="s">
        <v>2347</v>
      </c>
      <c r="C705" s="1" t="s">
        <v>220</v>
      </c>
      <c r="D705" s="1" t="s">
        <v>2348</v>
      </c>
      <c r="E705" s="1" t="s">
        <v>29</v>
      </c>
      <c r="G705" s="1" t="s">
        <v>22</v>
      </c>
      <c r="H705" s="1" t="s">
        <v>22</v>
      </c>
      <c r="I705" s="1" t="s">
        <v>172</v>
      </c>
      <c r="J705" s="1">
        <v>3582.53</v>
      </c>
      <c r="K705" s="1" t="s">
        <v>2349</v>
      </c>
      <c r="L705" s="1" t="s">
        <v>2350</v>
      </c>
      <c r="M705" s="1">
        <v>18.21359</v>
      </c>
      <c r="N705" s="1">
        <v>144.70748</v>
      </c>
      <c r="O705" s="1" t="s">
        <v>1627</v>
      </c>
      <c r="P705" s="1">
        <v>1111783</v>
      </c>
      <c r="Q705" s="1">
        <v>2158</v>
      </c>
      <c r="R705" t="s">
        <v>23</v>
      </c>
    </row>
    <row r="706" spans="1:18">
      <c r="A706" s="1">
        <v>3300003690</v>
      </c>
      <c r="B706" s="1" t="s">
        <v>2351</v>
      </c>
      <c r="C706" s="1" t="s">
        <v>2352</v>
      </c>
      <c r="D706" s="1" t="s">
        <v>2353</v>
      </c>
      <c r="E706" s="1" t="s">
        <v>178</v>
      </c>
      <c r="G706" s="1" t="s">
        <v>22</v>
      </c>
      <c r="H706" s="1" t="s">
        <v>22</v>
      </c>
      <c r="I706" s="1" t="s">
        <v>179</v>
      </c>
      <c r="J706" s="1" t="s">
        <v>22</v>
      </c>
      <c r="K706" s="1" t="s">
        <v>2354</v>
      </c>
      <c r="L706" s="1" t="s">
        <v>2355</v>
      </c>
      <c r="M706" s="1">
        <v>53</v>
      </c>
      <c r="N706" s="1" t="s">
        <v>22</v>
      </c>
      <c r="O706" s="1" t="s">
        <v>22</v>
      </c>
      <c r="P706" s="1">
        <v>75062163</v>
      </c>
      <c r="Q706" s="1">
        <v>94674</v>
      </c>
      <c r="R706" t="s">
        <v>23</v>
      </c>
    </row>
    <row r="707" spans="1:18">
      <c r="A707" s="1">
        <v>3300010421</v>
      </c>
      <c r="B707" s="1" t="s">
        <v>2356</v>
      </c>
      <c r="C707" s="1" t="s">
        <v>27</v>
      </c>
      <c r="D707" s="1" t="s">
        <v>2357</v>
      </c>
      <c r="E707" s="1" t="s">
        <v>29</v>
      </c>
      <c r="G707" s="1" t="s">
        <v>22</v>
      </c>
      <c r="H707" s="1" t="s">
        <v>22</v>
      </c>
      <c r="I707" s="1" t="s">
        <v>30</v>
      </c>
      <c r="J707" s="1">
        <v>1542</v>
      </c>
      <c r="K707" s="1" t="s">
        <v>31</v>
      </c>
      <c r="L707" s="1" t="s">
        <v>303</v>
      </c>
      <c r="M707" s="1">
        <v>45.933</v>
      </c>
      <c r="N707" s="1">
        <v>-130.01400000000001</v>
      </c>
      <c r="O707" s="1" t="s">
        <v>47</v>
      </c>
      <c r="P707" s="1">
        <v>1482593</v>
      </c>
      <c r="Q707" s="1">
        <v>3659</v>
      </c>
      <c r="R707" t="s">
        <v>23</v>
      </c>
    </row>
    <row r="708" spans="1:18">
      <c r="A708" s="1">
        <v>2836461534</v>
      </c>
      <c r="B708" s="1" t="s">
        <v>2358</v>
      </c>
      <c r="C708" s="1" t="s">
        <v>79</v>
      </c>
      <c r="D708" s="1" t="s">
        <v>2359</v>
      </c>
      <c r="E708" s="1" t="s">
        <v>81</v>
      </c>
      <c r="G708" s="1" t="s">
        <v>22</v>
      </c>
      <c r="H708" s="1" t="s">
        <v>22</v>
      </c>
      <c r="I708" s="1" t="s">
        <v>22</v>
      </c>
      <c r="J708" s="1" t="s">
        <v>22</v>
      </c>
      <c r="K708" s="1" t="s">
        <v>22</v>
      </c>
      <c r="L708" s="1" t="s">
        <v>22</v>
      </c>
      <c r="M708" s="1" t="s">
        <v>22</v>
      </c>
      <c r="N708" s="1" t="s">
        <v>22</v>
      </c>
      <c r="O708" s="1" t="s">
        <v>22</v>
      </c>
      <c r="P708" s="1">
        <v>378100</v>
      </c>
      <c r="Q708" s="1">
        <v>490</v>
      </c>
      <c r="R708" t="s">
        <v>23</v>
      </c>
    </row>
    <row r="709" spans="1:18">
      <c r="A709" s="1">
        <v>2728369412</v>
      </c>
      <c r="B709" s="1" t="s">
        <v>2360</v>
      </c>
      <c r="C709" s="1" t="s">
        <v>19</v>
      </c>
      <c r="D709" s="1" t="s">
        <v>2361</v>
      </c>
      <c r="E709" s="1" t="s">
        <v>21</v>
      </c>
      <c r="G709" s="1" t="s">
        <v>22</v>
      </c>
      <c r="H709" s="1" t="s">
        <v>22</v>
      </c>
      <c r="I709" s="1" t="s">
        <v>22</v>
      </c>
      <c r="J709" s="1" t="s">
        <v>22</v>
      </c>
      <c r="K709" s="1" t="s">
        <v>22</v>
      </c>
      <c r="L709" s="1" t="s">
        <v>22</v>
      </c>
      <c r="M709" s="1" t="s">
        <v>22</v>
      </c>
      <c r="N709" s="1" t="s">
        <v>22</v>
      </c>
      <c r="O709" s="1" t="s">
        <v>22</v>
      </c>
      <c r="P709" s="1">
        <v>1698648</v>
      </c>
      <c r="Q709" s="1">
        <v>2008</v>
      </c>
      <c r="R709" t="s">
        <v>23</v>
      </c>
    </row>
    <row r="710" spans="1:18">
      <c r="A710" s="1">
        <v>2617270841</v>
      </c>
      <c r="B710" s="1" t="s">
        <v>2362</v>
      </c>
      <c r="C710" s="1" t="s">
        <v>287</v>
      </c>
      <c r="D710" s="1" t="s">
        <v>2363</v>
      </c>
      <c r="E710" s="1" t="s">
        <v>289</v>
      </c>
      <c r="G710" s="1" t="s">
        <v>2364</v>
      </c>
      <c r="H710" s="1" t="s">
        <v>22</v>
      </c>
      <c r="I710" s="1" t="s">
        <v>1952</v>
      </c>
      <c r="J710" s="1" t="s">
        <v>22</v>
      </c>
      <c r="K710" s="1" t="s">
        <v>1495</v>
      </c>
      <c r="L710" s="1" t="s">
        <v>1495</v>
      </c>
      <c r="M710" s="1" t="s">
        <v>22</v>
      </c>
      <c r="N710" s="1" t="s">
        <v>22</v>
      </c>
      <c r="O710" s="1" t="s">
        <v>22</v>
      </c>
      <c r="P710" s="1">
        <v>1915344</v>
      </c>
      <c r="Q710" s="1">
        <v>1929</v>
      </c>
      <c r="R710" t="s">
        <v>23</v>
      </c>
    </row>
    <row r="711" spans="1:18">
      <c r="A711" s="1">
        <v>3300006612</v>
      </c>
      <c r="B711" s="1" t="s">
        <v>2365</v>
      </c>
      <c r="C711" s="1" t="s">
        <v>27</v>
      </c>
      <c r="D711" s="1" t="s">
        <v>1664</v>
      </c>
      <c r="E711" s="1" t="s">
        <v>185</v>
      </c>
      <c r="G711" s="1" t="s">
        <v>22</v>
      </c>
      <c r="H711" s="1" t="s">
        <v>22</v>
      </c>
      <c r="I711" s="1" t="s">
        <v>186</v>
      </c>
      <c r="J711" s="1">
        <v>1516</v>
      </c>
      <c r="K711" s="1" t="s">
        <v>104</v>
      </c>
      <c r="L711" s="1" t="s">
        <v>46</v>
      </c>
      <c r="M711" s="1">
        <v>45.933199999999999</v>
      </c>
      <c r="N711" s="1">
        <v>-129.982268</v>
      </c>
      <c r="O711" s="1" t="s">
        <v>22</v>
      </c>
      <c r="P711" s="1">
        <v>210579501</v>
      </c>
      <c r="Q711" s="1">
        <v>516104</v>
      </c>
      <c r="R711" t="s">
        <v>23</v>
      </c>
    </row>
    <row r="712" spans="1:18">
      <c r="A712" s="1">
        <v>2836486931</v>
      </c>
      <c r="B712" s="1" t="s">
        <v>2366</v>
      </c>
      <c r="C712" s="1" t="s">
        <v>79</v>
      </c>
      <c r="D712" s="1" t="s">
        <v>2367</v>
      </c>
      <c r="E712" s="1" t="s">
        <v>81</v>
      </c>
      <c r="G712" s="1" t="s">
        <v>22</v>
      </c>
      <c r="H712" s="1" t="s">
        <v>22</v>
      </c>
      <c r="I712" s="1" t="s">
        <v>22</v>
      </c>
      <c r="J712" s="1" t="s">
        <v>22</v>
      </c>
      <c r="K712" s="1" t="s">
        <v>22</v>
      </c>
      <c r="L712" s="1" t="s">
        <v>22</v>
      </c>
      <c r="M712" s="1" t="s">
        <v>22</v>
      </c>
      <c r="N712" s="1" t="s">
        <v>22</v>
      </c>
      <c r="O712" s="1" t="s">
        <v>22</v>
      </c>
      <c r="P712" s="1">
        <v>1646406</v>
      </c>
      <c r="Q712" s="1">
        <v>1913</v>
      </c>
      <c r="R712" t="s">
        <v>23</v>
      </c>
    </row>
    <row r="713" spans="1:18">
      <c r="A713" s="1">
        <v>2728369300</v>
      </c>
      <c r="B713" s="1" t="s">
        <v>2368</v>
      </c>
      <c r="C713" s="1" t="s">
        <v>19</v>
      </c>
      <c r="D713" s="1" t="s">
        <v>2369</v>
      </c>
      <c r="E713" s="1" t="s">
        <v>21</v>
      </c>
      <c r="G713" s="1" t="s">
        <v>22</v>
      </c>
      <c r="H713" s="1" t="s">
        <v>22</v>
      </c>
      <c r="I713" s="1" t="s">
        <v>22</v>
      </c>
      <c r="J713" s="1" t="s">
        <v>22</v>
      </c>
      <c r="K713" s="1" t="s">
        <v>22</v>
      </c>
      <c r="L713" s="1" t="s">
        <v>22</v>
      </c>
      <c r="M713" s="1" t="s">
        <v>22</v>
      </c>
      <c r="N713" s="1" t="s">
        <v>22</v>
      </c>
      <c r="O713" s="1" t="s">
        <v>22</v>
      </c>
      <c r="P713" s="1">
        <v>1817752</v>
      </c>
      <c r="Q713" s="1">
        <v>2015</v>
      </c>
      <c r="R713" t="s">
        <v>23</v>
      </c>
    </row>
    <row r="714" spans="1:18">
      <c r="A714" s="1">
        <v>2728369430</v>
      </c>
      <c r="B714" s="1" t="s">
        <v>2370</v>
      </c>
      <c r="C714" s="1" t="s">
        <v>19</v>
      </c>
      <c r="D714" s="1" t="s">
        <v>2371</v>
      </c>
      <c r="E714" s="1" t="s">
        <v>21</v>
      </c>
      <c r="G714" s="1" t="s">
        <v>22</v>
      </c>
      <c r="H714" s="1" t="s">
        <v>22</v>
      </c>
      <c r="I714" s="1" t="s">
        <v>22</v>
      </c>
      <c r="J714" s="1" t="s">
        <v>22</v>
      </c>
      <c r="K714" s="1" t="s">
        <v>22</v>
      </c>
      <c r="L714" s="1" t="s">
        <v>22</v>
      </c>
      <c r="M714" s="1" t="s">
        <v>22</v>
      </c>
      <c r="N714" s="1" t="s">
        <v>22</v>
      </c>
      <c r="O714" s="1" t="s">
        <v>22</v>
      </c>
      <c r="P714" s="1">
        <v>2326237</v>
      </c>
      <c r="Q714" s="1">
        <v>2363</v>
      </c>
      <c r="R714" t="s">
        <v>23</v>
      </c>
    </row>
    <row r="715" spans="1:18">
      <c r="A715" s="1">
        <v>3300001678</v>
      </c>
      <c r="B715" s="1" t="s">
        <v>2372</v>
      </c>
      <c r="C715" s="1" t="s">
        <v>2373</v>
      </c>
      <c r="D715" s="1" t="s">
        <v>2374</v>
      </c>
      <c r="E715" s="1" t="s">
        <v>178</v>
      </c>
      <c r="G715" s="1" t="s">
        <v>22</v>
      </c>
      <c r="H715" s="1" t="s">
        <v>22</v>
      </c>
      <c r="I715" s="1" t="s">
        <v>179</v>
      </c>
      <c r="J715" s="1">
        <v>1900</v>
      </c>
      <c r="K715" s="1" t="s">
        <v>2375</v>
      </c>
      <c r="L715" s="1" t="s">
        <v>2375</v>
      </c>
      <c r="M715" s="1">
        <v>-20.180059</v>
      </c>
      <c r="N715" s="1">
        <v>-176.60124200000001</v>
      </c>
      <c r="O715" s="1" t="s">
        <v>22</v>
      </c>
      <c r="P715" s="1">
        <v>160783924</v>
      </c>
      <c r="Q715" s="1">
        <v>205440</v>
      </c>
      <c r="R715" t="s">
        <v>23</v>
      </c>
    </row>
    <row r="716" spans="1:18">
      <c r="A716" s="1">
        <v>2728369305</v>
      </c>
      <c r="B716" s="1" t="s">
        <v>2376</v>
      </c>
      <c r="C716" s="1" t="s">
        <v>19</v>
      </c>
      <c r="D716" s="1" t="s">
        <v>2377</v>
      </c>
      <c r="E716" s="1" t="s">
        <v>21</v>
      </c>
      <c r="G716" s="1" t="s">
        <v>22</v>
      </c>
      <c r="H716" s="1" t="s">
        <v>22</v>
      </c>
      <c r="I716" s="1" t="s">
        <v>22</v>
      </c>
      <c r="J716" s="1" t="s">
        <v>22</v>
      </c>
      <c r="K716" s="1" t="s">
        <v>22</v>
      </c>
      <c r="L716" s="1" t="s">
        <v>22</v>
      </c>
      <c r="M716" s="1" t="s">
        <v>22</v>
      </c>
      <c r="N716" s="1" t="s">
        <v>22</v>
      </c>
      <c r="O716" s="1" t="s">
        <v>22</v>
      </c>
      <c r="P716" s="1">
        <v>1416500</v>
      </c>
      <c r="Q716" s="1">
        <v>1701</v>
      </c>
      <c r="R716" t="s">
        <v>23</v>
      </c>
    </row>
    <row r="717" spans="1:18">
      <c r="A717" s="1">
        <v>2617270846</v>
      </c>
      <c r="B717" s="1" t="s">
        <v>2378</v>
      </c>
      <c r="C717" s="1" t="s">
        <v>287</v>
      </c>
      <c r="D717" s="1" t="s">
        <v>2379</v>
      </c>
      <c r="E717" s="1" t="s">
        <v>289</v>
      </c>
      <c r="G717" s="1" t="s">
        <v>2380</v>
      </c>
      <c r="H717" s="1" t="s">
        <v>22</v>
      </c>
      <c r="I717" s="1" t="s">
        <v>98</v>
      </c>
      <c r="J717" s="1" t="s">
        <v>22</v>
      </c>
      <c r="K717" s="1" t="s">
        <v>2381</v>
      </c>
      <c r="L717" s="1" t="s">
        <v>2381</v>
      </c>
      <c r="M717" s="1" t="s">
        <v>22</v>
      </c>
      <c r="N717" s="1" t="s">
        <v>22</v>
      </c>
      <c r="O717" s="1" t="s">
        <v>22</v>
      </c>
      <c r="P717" s="1">
        <v>1767555</v>
      </c>
      <c r="Q717" s="1">
        <v>1776</v>
      </c>
      <c r="R717" t="s">
        <v>23</v>
      </c>
    </row>
    <row r="718" spans="1:18">
      <c r="A718" s="1">
        <v>2728369435</v>
      </c>
      <c r="B718" s="1" t="s">
        <v>2382</v>
      </c>
      <c r="C718" s="1" t="s">
        <v>19</v>
      </c>
      <c r="D718" s="1" t="s">
        <v>2383</v>
      </c>
      <c r="E718" s="1" t="s">
        <v>21</v>
      </c>
      <c r="G718" s="1" t="s">
        <v>22</v>
      </c>
      <c r="H718" s="1" t="s">
        <v>22</v>
      </c>
      <c r="I718" s="1" t="s">
        <v>22</v>
      </c>
      <c r="J718" s="1" t="s">
        <v>22</v>
      </c>
      <c r="K718" s="1" t="s">
        <v>22</v>
      </c>
      <c r="L718" s="1" t="s">
        <v>22</v>
      </c>
      <c r="M718" s="1" t="s">
        <v>22</v>
      </c>
      <c r="N718" s="1" t="s">
        <v>22</v>
      </c>
      <c r="O718" s="1" t="s">
        <v>22</v>
      </c>
      <c r="P718" s="1">
        <v>873684</v>
      </c>
      <c r="Q718" s="1">
        <v>975</v>
      </c>
      <c r="R718" t="s">
        <v>23</v>
      </c>
    </row>
    <row r="719" spans="1:18">
      <c r="A719" s="1">
        <v>3300019448</v>
      </c>
      <c r="B719" s="1" t="s">
        <v>2384</v>
      </c>
      <c r="C719" s="1" t="s">
        <v>35</v>
      </c>
      <c r="D719" s="1" t="s">
        <v>2385</v>
      </c>
      <c r="E719" s="1" t="s">
        <v>21</v>
      </c>
      <c r="G719" s="1" t="s">
        <v>2386</v>
      </c>
      <c r="H719" s="1" t="s">
        <v>2387</v>
      </c>
      <c r="I719" s="1" t="s">
        <v>120</v>
      </c>
      <c r="J719" s="1">
        <v>2001</v>
      </c>
      <c r="K719" s="1" t="s">
        <v>40</v>
      </c>
      <c r="L719" s="1" t="s">
        <v>356</v>
      </c>
      <c r="M719" s="1">
        <v>27.001000000000001</v>
      </c>
      <c r="N719" s="1">
        <v>-110.5998</v>
      </c>
      <c r="O719" s="1" t="s">
        <v>122</v>
      </c>
      <c r="P719" s="1">
        <v>9467632</v>
      </c>
      <c r="Q719" s="1">
        <v>11561</v>
      </c>
      <c r="R719" t="s">
        <v>23</v>
      </c>
    </row>
    <row r="720" spans="1:18">
      <c r="A720" s="1">
        <v>3300003526</v>
      </c>
      <c r="B720" s="1" t="s">
        <v>2388</v>
      </c>
      <c r="C720" s="1" t="s">
        <v>27</v>
      </c>
      <c r="D720" s="1" t="s">
        <v>2389</v>
      </c>
      <c r="E720" s="1" t="s">
        <v>22</v>
      </c>
      <c r="G720" s="1" t="s">
        <v>22</v>
      </c>
      <c r="H720" s="1" t="s">
        <v>22</v>
      </c>
      <c r="I720" s="1" t="s">
        <v>186</v>
      </c>
      <c r="J720" s="1">
        <v>1542</v>
      </c>
      <c r="K720" s="1" t="s">
        <v>104</v>
      </c>
      <c r="L720" s="1" t="s">
        <v>32</v>
      </c>
      <c r="M720" s="1">
        <v>45.933250999999998</v>
      </c>
      <c r="N720" s="1">
        <v>-130.01379</v>
      </c>
      <c r="O720" s="1" t="s">
        <v>22</v>
      </c>
      <c r="P720" s="1">
        <v>1890616</v>
      </c>
      <c r="Q720" s="1">
        <v>4811</v>
      </c>
      <c r="R720" t="s">
        <v>23</v>
      </c>
    </row>
    <row r="721" spans="1:18">
      <c r="A721" s="1">
        <v>3300010426</v>
      </c>
      <c r="B721" s="1" t="s">
        <v>2390</v>
      </c>
      <c r="C721" s="1" t="s">
        <v>27</v>
      </c>
      <c r="D721" s="1" t="s">
        <v>2391</v>
      </c>
      <c r="E721" s="1" t="s">
        <v>29</v>
      </c>
      <c r="G721" s="1" t="s">
        <v>22</v>
      </c>
      <c r="H721" s="1" t="s">
        <v>22</v>
      </c>
      <c r="I721" s="1" t="s">
        <v>30</v>
      </c>
      <c r="J721" s="1">
        <v>1522</v>
      </c>
      <c r="K721" s="1" t="s">
        <v>150</v>
      </c>
      <c r="L721" s="1" t="s">
        <v>151</v>
      </c>
      <c r="M721" s="1">
        <v>45.922741000000002</v>
      </c>
      <c r="N721" s="1">
        <v>-129.98810399999999</v>
      </c>
      <c r="O721" s="1" t="s">
        <v>47</v>
      </c>
      <c r="P721" s="1">
        <v>3064922</v>
      </c>
      <c r="Q721" s="1">
        <v>6824</v>
      </c>
      <c r="R721" t="s">
        <v>33</v>
      </c>
    </row>
    <row r="722" spans="1:18">
      <c r="A722" s="1">
        <v>2836455305</v>
      </c>
      <c r="B722" s="1" t="s">
        <v>2392</v>
      </c>
      <c r="C722" s="1" t="s">
        <v>79</v>
      </c>
      <c r="D722" s="1" t="s">
        <v>2393</v>
      </c>
      <c r="E722" s="1" t="s">
        <v>81</v>
      </c>
      <c r="G722" s="1" t="s">
        <v>22</v>
      </c>
      <c r="H722" s="1" t="s">
        <v>22</v>
      </c>
      <c r="I722" s="1" t="s">
        <v>22</v>
      </c>
      <c r="J722" s="1" t="s">
        <v>22</v>
      </c>
      <c r="K722" s="1" t="s">
        <v>22</v>
      </c>
      <c r="L722" s="1" t="s">
        <v>22</v>
      </c>
      <c r="M722" s="1" t="s">
        <v>22</v>
      </c>
      <c r="N722" s="1" t="s">
        <v>22</v>
      </c>
      <c r="O722" s="1" t="s">
        <v>22</v>
      </c>
      <c r="P722" s="1">
        <v>2174491</v>
      </c>
      <c r="Q722" s="1">
        <v>2211</v>
      </c>
      <c r="R722" t="s">
        <v>23</v>
      </c>
    </row>
    <row r="723" spans="1:18">
      <c r="A723" s="1">
        <v>2772190962</v>
      </c>
      <c r="B723" s="1" t="s">
        <v>2394</v>
      </c>
      <c r="C723" s="1" t="s">
        <v>79</v>
      </c>
      <c r="D723" s="1" t="s">
        <v>2395</v>
      </c>
      <c r="E723" s="1" t="s">
        <v>81</v>
      </c>
      <c r="G723" s="1" t="s">
        <v>22</v>
      </c>
      <c r="H723" s="1" t="s">
        <v>22</v>
      </c>
      <c r="I723" s="1" t="s">
        <v>22</v>
      </c>
      <c r="J723" s="1" t="s">
        <v>22</v>
      </c>
      <c r="K723" s="1" t="s">
        <v>22</v>
      </c>
      <c r="L723" s="1" t="s">
        <v>22</v>
      </c>
      <c r="M723" s="1" t="s">
        <v>22</v>
      </c>
      <c r="N723" s="1" t="s">
        <v>22</v>
      </c>
      <c r="O723" s="1" t="s">
        <v>22</v>
      </c>
      <c r="P723" s="1">
        <v>1850095</v>
      </c>
      <c r="Q723" s="1">
        <v>2043</v>
      </c>
      <c r="R723" t="s">
        <v>23</v>
      </c>
    </row>
    <row r="724" spans="1:18">
      <c r="A724" s="1">
        <v>2772191016</v>
      </c>
      <c r="B724" s="1" t="s">
        <v>2396</v>
      </c>
      <c r="C724" s="1" t="s">
        <v>79</v>
      </c>
      <c r="D724" s="1" t="s">
        <v>2397</v>
      </c>
      <c r="E724" s="1" t="s">
        <v>81</v>
      </c>
      <c r="G724" s="1" t="s">
        <v>22</v>
      </c>
      <c r="H724" s="1" t="s">
        <v>22</v>
      </c>
      <c r="I724" s="1" t="s">
        <v>22</v>
      </c>
      <c r="J724" s="1" t="s">
        <v>22</v>
      </c>
      <c r="K724" s="1" t="s">
        <v>22</v>
      </c>
      <c r="L724" s="1" t="s">
        <v>22</v>
      </c>
      <c r="M724" s="1" t="s">
        <v>22</v>
      </c>
      <c r="N724" s="1" t="s">
        <v>22</v>
      </c>
      <c r="O724" s="1" t="s">
        <v>22</v>
      </c>
      <c r="P724" s="1">
        <v>1912789</v>
      </c>
      <c r="Q724" s="1">
        <v>2151</v>
      </c>
      <c r="R724" t="s">
        <v>23</v>
      </c>
    </row>
    <row r="725" spans="1:18">
      <c r="A725" s="1">
        <v>3300023439</v>
      </c>
      <c r="B725" s="1" t="s">
        <v>2398</v>
      </c>
      <c r="C725" s="1" t="s">
        <v>79</v>
      </c>
      <c r="D725" s="1" t="s">
        <v>2399</v>
      </c>
      <c r="E725" s="1" t="s">
        <v>81</v>
      </c>
      <c r="G725" s="1" t="s">
        <v>22</v>
      </c>
      <c r="H725" s="1" t="s">
        <v>22</v>
      </c>
      <c r="I725" s="1" t="s">
        <v>128</v>
      </c>
      <c r="J725" s="1">
        <v>3626.4</v>
      </c>
      <c r="K725" s="1" t="s">
        <v>2400</v>
      </c>
      <c r="L725" s="1" t="s">
        <v>2401</v>
      </c>
      <c r="M725" s="1">
        <v>26.137195999999999</v>
      </c>
      <c r="N725" s="1">
        <v>-44.826442</v>
      </c>
      <c r="O725" s="1" t="s">
        <v>2402</v>
      </c>
      <c r="P725" s="1">
        <v>160924757</v>
      </c>
      <c r="Q725" s="1">
        <v>261775</v>
      </c>
      <c r="R725" t="s">
        <v>23</v>
      </c>
    </row>
    <row r="726" spans="1:18">
      <c r="A726" s="1">
        <v>3300003537</v>
      </c>
      <c r="B726" s="1" t="s">
        <v>2403</v>
      </c>
      <c r="C726" s="1" t="s">
        <v>27</v>
      </c>
      <c r="D726" s="1" t="s">
        <v>791</v>
      </c>
      <c r="E726" s="1" t="s">
        <v>185</v>
      </c>
      <c r="G726" s="1" t="s">
        <v>22</v>
      </c>
      <c r="H726" s="1" t="s">
        <v>22</v>
      </c>
      <c r="I726" s="1" t="s">
        <v>186</v>
      </c>
      <c r="J726" s="1">
        <v>1522</v>
      </c>
      <c r="K726" s="1" t="s">
        <v>104</v>
      </c>
      <c r="L726" s="1" t="s">
        <v>151</v>
      </c>
      <c r="M726" s="1">
        <v>45.922739999999997</v>
      </c>
      <c r="N726" s="1">
        <v>-129.98810399999999</v>
      </c>
      <c r="O726" s="1" t="s">
        <v>22</v>
      </c>
      <c r="P726" s="1">
        <v>193269043</v>
      </c>
      <c r="Q726" s="1">
        <v>461742</v>
      </c>
      <c r="R726" t="s">
        <v>23</v>
      </c>
    </row>
    <row r="727" spans="1:18">
      <c r="A727" s="1">
        <v>3300021468</v>
      </c>
      <c r="B727" s="1" t="s">
        <v>2404</v>
      </c>
      <c r="C727" s="1" t="s">
        <v>35</v>
      </c>
      <c r="D727" s="1" t="s">
        <v>2405</v>
      </c>
      <c r="E727" s="1" t="s">
        <v>21</v>
      </c>
      <c r="G727" s="1" t="s">
        <v>2406</v>
      </c>
      <c r="H727" s="1" t="s">
        <v>2407</v>
      </c>
      <c r="I727" s="1" t="s">
        <v>39</v>
      </c>
      <c r="J727" s="1">
        <v>2011</v>
      </c>
      <c r="K727" s="1" t="s">
        <v>40</v>
      </c>
      <c r="L727" s="1" t="s">
        <v>41</v>
      </c>
      <c r="M727" s="1">
        <v>27.011399999999998</v>
      </c>
      <c r="N727" s="1">
        <v>-110.5956</v>
      </c>
      <c r="O727" s="1" t="s">
        <v>42</v>
      </c>
      <c r="P727" s="1">
        <v>516607444</v>
      </c>
      <c r="Q727" s="1">
        <v>1034703</v>
      </c>
      <c r="R727" t="s">
        <v>33</v>
      </c>
    </row>
    <row r="728" spans="1:18">
      <c r="A728" s="1">
        <v>2728369458</v>
      </c>
      <c r="B728" s="1" t="s">
        <v>2408</v>
      </c>
      <c r="C728" s="1" t="s">
        <v>19</v>
      </c>
      <c r="D728" s="1" t="s">
        <v>2409</v>
      </c>
      <c r="E728" s="1" t="s">
        <v>21</v>
      </c>
      <c r="G728" s="1" t="s">
        <v>22</v>
      </c>
      <c r="H728" s="1" t="s">
        <v>22</v>
      </c>
      <c r="I728" s="1" t="s">
        <v>22</v>
      </c>
      <c r="J728" s="1" t="s">
        <v>22</v>
      </c>
      <c r="K728" s="1" t="s">
        <v>22</v>
      </c>
      <c r="L728" s="1" t="s">
        <v>22</v>
      </c>
      <c r="M728" s="1" t="s">
        <v>22</v>
      </c>
      <c r="N728" s="1" t="s">
        <v>22</v>
      </c>
      <c r="O728" s="1" t="s">
        <v>22</v>
      </c>
      <c r="P728" s="1">
        <v>545773</v>
      </c>
      <c r="Q728" s="1">
        <v>591</v>
      </c>
      <c r="R728" t="s">
        <v>23</v>
      </c>
    </row>
    <row r="729" spans="1:18">
      <c r="A729" s="1">
        <v>2616644862</v>
      </c>
      <c r="B729" s="1" t="s">
        <v>2410</v>
      </c>
      <c r="C729" s="1" t="s">
        <v>446</v>
      </c>
      <c r="D729" s="1" t="s">
        <v>2411</v>
      </c>
      <c r="E729" s="1" t="s">
        <v>379</v>
      </c>
      <c r="G729" s="1" t="s">
        <v>22</v>
      </c>
      <c r="H729" s="1" t="s">
        <v>22</v>
      </c>
      <c r="I729" s="1" t="s">
        <v>186</v>
      </c>
      <c r="J729" s="1" t="s">
        <v>22</v>
      </c>
      <c r="K729" s="1" t="s">
        <v>448</v>
      </c>
      <c r="L729" s="1" t="s">
        <v>22</v>
      </c>
      <c r="M729" s="1">
        <v>9.8399736000000004</v>
      </c>
      <c r="N729" s="1">
        <v>-104.29414490000001</v>
      </c>
      <c r="O729" s="1" t="s">
        <v>22</v>
      </c>
      <c r="P729" s="1">
        <v>432678</v>
      </c>
      <c r="Q729" s="1">
        <v>469</v>
      </c>
      <c r="R729" t="s">
        <v>23</v>
      </c>
    </row>
    <row r="730" spans="1:18">
      <c r="A730" s="1">
        <v>3300028908</v>
      </c>
      <c r="B730" s="1" t="s">
        <v>2412</v>
      </c>
      <c r="C730" s="1" t="s">
        <v>141</v>
      </c>
      <c r="D730" s="1" t="s">
        <v>2413</v>
      </c>
      <c r="E730" s="1" t="s">
        <v>21</v>
      </c>
      <c r="G730" s="1" t="s">
        <v>2414</v>
      </c>
      <c r="H730" s="1" t="s">
        <v>2415</v>
      </c>
      <c r="I730" s="1" t="s">
        <v>39</v>
      </c>
      <c r="J730" s="1">
        <v>2190</v>
      </c>
      <c r="K730" s="1" t="s">
        <v>2416</v>
      </c>
      <c r="L730" s="1" t="s">
        <v>2417</v>
      </c>
      <c r="M730" s="1">
        <v>47.569600000000001</v>
      </c>
      <c r="N730" s="1">
        <v>-129.59020000000001</v>
      </c>
      <c r="O730" s="1" t="s">
        <v>2418</v>
      </c>
      <c r="P730" s="1">
        <v>555852493</v>
      </c>
      <c r="Q730" s="1">
        <v>943778</v>
      </c>
      <c r="R730" t="s">
        <v>33</v>
      </c>
    </row>
    <row r="731" spans="1:18">
      <c r="A731" s="1">
        <v>3300001783</v>
      </c>
      <c r="B731" s="1" t="s">
        <v>2419</v>
      </c>
      <c r="C731" s="1" t="s">
        <v>176</v>
      </c>
      <c r="D731" s="1" t="s">
        <v>2420</v>
      </c>
      <c r="E731" s="1" t="s">
        <v>178</v>
      </c>
      <c r="G731" s="1" t="s">
        <v>22</v>
      </c>
      <c r="H731" s="1" t="s">
        <v>22</v>
      </c>
      <c r="I731" s="1" t="s">
        <v>179</v>
      </c>
      <c r="J731" s="1">
        <v>2000</v>
      </c>
      <c r="K731" s="1" t="s">
        <v>2213</v>
      </c>
      <c r="L731" s="1" t="s">
        <v>2213</v>
      </c>
      <c r="M731" s="1">
        <v>18.350000000000001</v>
      </c>
      <c r="N731" s="1">
        <v>-81.849999999999994</v>
      </c>
      <c r="O731" s="1" t="s">
        <v>22</v>
      </c>
      <c r="P731" s="1">
        <v>319540913</v>
      </c>
      <c r="Q731" s="1">
        <v>490677</v>
      </c>
      <c r="R731" t="s">
        <v>23</v>
      </c>
    </row>
    <row r="732" spans="1:18">
      <c r="A732" s="1">
        <v>2836539785</v>
      </c>
      <c r="B732" s="1" t="s">
        <v>2421</v>
      </c>
      <c r="C732" s="1" t="s">
        <v>79</v>
      </c>
      <c r="D732" s="1" t="s">
        <v>2422</v>
      </c>
      <c r="E732" s="1" t="s">
        <v>169</v>
      </c>
      <c r="G732" s="1" t="s">
        <v>22</v>
      </c>
      <c r="H732" s="1" t="s">
        <v>22</v>
      </c>
      <c r="I732" s="1" t="s">
        <v>22</v>
      </c>
      <c r="J732" s="1" t="s">
        <v>22</v>
      </c>
      <c r="K732" s="1" t="s">
        <v>22</v>
      </c>
      <c r="L732" s="1" t="s">
        <v>22</v>
      </c>
      <c r="M732" s="1" t="s">
        <v>22</v>
      </c>
      <c r="N732" s="1" t="s">
        <v>22</v>
      </c>
      <c r="O732" s="1" t="s">
        <v>22</v>
      </c>
      <c r="P732" s="1">
        <v>2797002</v>
      </c>
      <c r="Q732" s="1">
        <v>3147</v>
      </c>
      <c r="R732" t="s">
        <v>23</v>
      </c>
    </row>
    <row r="733" spans="1:18">
      <c r="A733" s="1">
        <v>8046654717</v>
      </c>
      <c r="B733" s="1" t="s">
        <v>2423</v>
      </c>
      <c r="C733" s="1" t="s">
        <v>2424</v>
      </c>
      <c r="D733" s="1" t="s">
        <v>2425</v>
      </c>
      <c r="E733" s="1" t="s">
        <v>2426</v>
      </c>
      <c r="G733" s="1" t="s">
        <v>2427</v>
      </c>
      <c r="H733" s="1" t="s">
        <v>22</v>
      </c>
      <c r="I733" s="1" t="s">
        <v>98</v>
      </c>
      <c r="J733" s="1">
        <v>0.3</v>
      </c>
      <c r="K733" s="1" t="s">
        <v>2428</v>
      </c>
      <c r="L733" s="1" t="s">
        <v>22</v>
      </c>
      <c r="M733" s="1">
        <v>54.494</v>
      </c>
      <c r="N733" s="1">
        <v>160.01</v>
      </c>
      <c r="O733" s="1" t="s">
        <v>22</v>
      </c>
      <c r="P733" s="1">
        <v>2025450</v>
      </c>
      <c r="Q733" s="1">
        <v>2002</v>
      </c>
      <c r="R733" t="s">
        <v>23</v>
      </c>
    </row>
    <row r="734" spans="1:18">
      <c r="A734" s="1">
        <v>2772191011</v>
      </c>
      <c r="B734" s="1" t="s">
        <v>2429</v>
      </c>
      <c r="C734" s="1" t="s">
        <v>79</v>
      </c>
      <c r="D734" s="1" t="s">
        <v>2430</v>
      </c>
      <c r="E734" s="1" t="s">
        <v>81</v>
      </c>
      <c r="G734" s="1" t="s">
        <v>22</v>
      </c>
      <c r="H734" s="1" t="s">
        <v>22</v>
      </c>
      <c r="I734" s="1" t="s">
        <v>22</v>
      </c>
      <c r="J734" s="1" t="s">
        <v>22</v>
      </c>
      <c r="K734" s="1" t="s">
        <v>22</v>
      </c>
      <c r="L734" s="1" t="s">
        <v>22</v>
      </c>
      <c r="M734" s="1" t="s">
        <v>22</v>
      </c>
      <c r="N734" s="1" t="s">
        <v>22</v>
      </c>
      <c r="O734" s="1" t="s">
        <v>22</v>
      </c>
      <c r="P734" s="1">
        <v>2172249</v>
      </c>
      <c r="Q734" s="1">
        <v>2259</v>
      </c>
      <c r="R734" t="s">
        <v>23</v>
      </c>
    </row>
    <row r="735" spans="1:18">
      <c r="A735" s="1">
        <v>3300039136</v>
      </c>
      <c r="B735" s="1" t="s">
        <v>2431</v>
      </c>
      <c r="C735" s="1" t="s">
        <v>782</v>
      </c>
      <c r="D735" s="1" t="s">
        <v>2432</v>
      </c>
      <c r="E735" s="1" t="s">
        <v>784</v>
      </c>
      <c r="G735" s="1" t="s">
        <v>2433</v>
      </c>
      <c r="H735" s="1" t="s">
        <v>2434</v>
      </c>
      <c r="I735" s="1" t="s">
        <v>128</v>
      </c>
      <c r="J735" s="1">
        <v>0</v>
      </c>
      <c r="K735" s="1" t="s">
        <v>787</v>
      </c>
      <c r="L735" s="1" t="s">
        <v>788</v>
      </c>
      <c r="M735" s="1">
        <v>24.834779999999999</v>
      </c>
      <c r="N735" s="1">
        <v>121.96208</v>
      </c>
      <c r="O735" s="1" t="s">
        <v>789</v>
      </c>
      <c r="P735" s="1">
        <v>96802060</v>
      </c>
      <c r="Q735" s="1">
        <v>175944</v>
      </c>
      <c r="R735" t="s">
        <v>23</v>
      </c>
    </row>
    <row r="736" spans="1:18">
      <c r="A736" s="1">
        <v>3300007756</v>
      </c>
      <c r="B736" s="1" t="s">
        <v>2435</v>
      </c>
      <c r="C736" s="1" t="s">
        <v>27</v>
      </c>
      <c r="D736" s="1" t="s">
        <v>2436</v>
      </c>
      <c r="E736" s="1" t="s">
        <v>29</v>
      </c>
      <c r="G736" s="1" t="s">
        <v>22</v>
      </c>
      <c r="H736" s="1" t="s">
        <v>22</v>
      </c>
      <c r="I736" s="1" t="s">
        <v>172</v>
      </c>
      <c r="J736" s="1">
        <v>1500</v>
      </c>
      <c r="K736" s="1" t="s">
        <v>965</v>
      </c>
      <c r="L736" s="1" t="s">
        <v>965</v>
      </c>
      <c r="M736" s="1">
        <v>45.937199999999997</v>
      </c>
      <c r="N736" s="1">
        <v>-130.08199999999999</v>
      </c>
      <c r="O736" s="1" t="s">
        <v>972</v>
      </c>
      <c r="P736" s="1">
        <v>198165383</v>
      </c>
      <c r="Q736" s="1">
        <v>377027</v>
      </c>
      <c r="R736" t="s">
        <v>23</v>
      </c>
    </row>
    <row r="737" spans="1:18">
      <c r="A737" s="1">
        <v>2616644890</v>
      </c>
      <c r="B737" s="1" t="s">
        <v>2437</v>
      </c>
      <c r="C737" s="1" t="s">
        <v>446</v>
      </c>
      <c r="D737" s="1" t="s">
        <v>2438</v>
      </c>
      <c r="E737" s="1" t="s">
        <v>379</v>
      </c>
      <c r="G737" s="1" t="s">
        <v>22</v>
      </c>
      <c r="H737" s="1" t="s">
        <v>22</v>
      </c>
      <c r="I737" s="1" t="s">
        <v>186</v>
      </c>
      <c r="J737" s="1" t="s">
        <v>22</v>
      </c>
      <c r="K737" s="1" t="s">
        <v>448</v>
      </c>
      <c r="L737" s="1" t="s">
        <v>22</v>
      </c>
      <c r="M737" s="1">
        <v>9.8399736000000004</v>
      </c>
      <c r="N737" s="1">
        <v>-104.29414490000001</v>
      </c>
      <c r="O737" s="1" t="s">
        <v>22</v>
      </c>
      <c r="P737" s="1">
        <v>718737</v>
      </c>
      <c r="Q737" s="1">
        <v>762</v>
      </c>
      <c r="R737" t="s">
        <v>23</v>
      </c>
    </row>
    <row r="738" spans="1:18">
      <c r="A738" s="1">
        <v>2836478982</v>
      </c>
      <c r="B738" s="1" t="s">
        <v>2439</v>
      </c>
      <c r="C738" s="1" t="s">
        <v>79</v>
      </c>
      <c r="D738" s="1" t="s">
        <v>2440</v>
      </c>
      <c r="E738" s="1" t="s">
        <v>81</v>
      </c>
      <c r="G738" s="1" t="s">
        <v>22</v>
      </c>
      <c r="H738" s="1" t="s">
        <v>22</v>
      </c>
      <c r="I738" s="1" t="s">
        <v>22</v>
      </c>
      <c r="J738" s="1" t="s">
        <v>22</v>
      </c>
      <c r="K738" s="1" t="s">
        <v>22</v>
      </c>
      <c r="L738" s="1" t="s">
        <v>22</v>
      </c>
      <c r="M738" s="1" t="s">
        <v>22</v>
      </c>
      <c r="N738" s="1" t="s">
        <v>22</v>
      </c>
      <c r="O738" s="1" t="s">
        <v>22</v>
      </c>
      <c r="P738" s="1">
        <v>826203</v>
      </c>
      <c r="Q738" s="1">
        <v>940</v>
      </c>
      <c r="R738" t="s">
        <v>23</v>
      </c>
    </row>
    <row r="739" spans="1:18">
      <c r="A739" s="1">
        <v>3300050924</v>
      </c>
      <c r="B739" s="1" t="s">
        <v>2441</v>
      </c>
      <c r="C739" s="1" t="s">
        <v>279</v>
      </c>
      <c r="D739" s="1" t="s">
        <v>2442</v>
      </c>
      <c r="E739" s="1" t="s">
        <v>21</v>
      </c>
      <c r="G739" s="1" t="s">
        <v>2443</v>
      </c>
      <c r="H739" s="1" t="s">
        <v>2444</v>
      </c>
      <c r="I739" s="1" t="s">
        <v>53</v>
      </c>
      <c r="J739" s="1" t="s">
        <v>22</v>
      </c>
      <c r="K739" s="1" t="s">
        <v>283</v>
      </c>
      <c r="L739" s="1" t="s">
        <v>284</v>
      </c>
      <c r="M739" s="1">
        <v>30.119435500000002</v>
      </c>
      <c r="N739" s="1">
        <v>-42.1247744</v>
      </c>
      <c r="O739" s="1" t="s">
        <v>285</v>
      </c>
      <c r="P739" s="1">
        <v>1301167</v>
      </c>
      <c r="Q739" s="1">
        <v>1407</v>
      </c>
      <c r="R739" t="s">
        <v>23</v>
      </c>
    </row>
    <row r="740" spans="1:18">
      <c r="A740" s="1">
        <v>3300026518</v>
      </c>
      <c r="B740" s="1" t="s">
        <v>2445</v>
      </c>
      <c r="C740" s="1" t="s">
        <v>141</v>
      </c>
      <c r="D740" s="1" t="s">
        <v>2446</v>
      </c>
      <c r="E740" s="1" t="s">
        <v>21</v>
      </c>
      <c r="G740" s="1" t="s">
        <v>2447</v>
      </c>
      <c r="H740" s="1" t="s">
        <v>2448</v>
      </c>
      <c r="I740" s="1" t="s">
        <v>39</v>
      </c>
      <c r="J740" s="1">
        <v>1918</v>
      </c>
      <c r="K740" s="1" t="s">
        <v>1215</v>
      </c>
      <c r="L740" s="1" t="s">
        <v>146</v>
      </c>
      <c r="M740" s="1">
        <v>-22.180199999999999</v>
      </c>
      <c r="N740" s="1">
        <v>-176.60079999999999</v>
      </c>
      <c r="O740" s="1" t="s">
        <v>2449</v>
      </c>
      <c r="P740" s="1">
        <v>408311357</v>
      </c>
      <c r="Q740" s="1">
        <v>685938</v>
      </c>
      <c r="R740" t="s">
        <v>33</v>
      </c>
    </row>
    <row r="741" spans="1:18">
      <c r="A741" s="1">
        <v>2893478082</v>
      </c>
      <c r="B741" s="1" t="s">
        <v>2450</v>
      </c>
      <c r="C741" s="1" t="s">
        <v>79</v>
      </c>
      <c r="D741" s="1" t="s">
        <v>2451</v>
      </c>
      <c r="E741" s="1" t="s">
        <v>81</v>
      </c>
      <c r="G741" s="1" t="s">
        <v>22</v>
      </c>
      <c r="H741" s="1" t="s">
        <v>22</v>
      </c>
      <c r="I741" s="1" t="s">
        <v>22</v>
      </c>
      <c r="J741" s="1" t="s">
        <v>22</v>
      </c>
      <c r="K741" s="1" t="s">
        <v>22</v>
      </c>
      <c r="L741" s="1" t="s">
        <v>22</v>
      </c>
      <c r="M741" s="1" t="s">
        <v>22</v>
      </c>
      <c r="N741" s="1" t="s">
        <v>22</v>
      </c>
      <c r="O741" s="1" t="s">
        <v>22</v>
      </c>
      <c r="P741" s="1">
        <v>2237574</v>
      </c>
      <c r="Q741" s="1">
        <v>2097</v>
      </c>
      <c r="R741" t="s">
        <v>23</v>
      </c>
    </row>
    <row r="742" spans="1:18">
      <c r="A742" s="1">
        <v>3300008062</v>
      </c>
      <c r="B742" s="1" t="s">
        <v>2452</v>
      </c>
      <c r="C742" s="1" t="s">
        <v>1700</v>
      </c>
      <c r="D742" s="1" t="s">
        <v>2453</v>
      </c>
      <c r="E742" s="1" t="s">
        <v>1702</v>
      </c>
      <c r="G742" s="1" t="s">
        <v>22</v>
      </c>
      <c r="H742" s="1" t="s">
        <v>22</v>
      </c>
      <c r="I742" s="1" t="s">
        <v>22</v>
      </c>
      <c r="J742" s="1" t="s">
        <v>1703</v>
      </c>
      <c r="K742" s="1" t="s">
        <v>1704</v>
      </c>
      <c r="L742" s="1" t="s">
        <v>1705</v>
      </c>
      <c r="M742" s="1">
        <v>36.674869000000001</v>
      </c>
      <c r="N742" s="1">
        <v>24.520916</v>
      </c>
      <c r="O742" s="1" t="s">
        <v>1706</v>
      </c>
      <c r="P742" s="1">
        <v>121466297</v>
      </c>
      <c r="Q742" s="1">
        <v>335248</v>
      </c>
      <c r="R742" t="s">
        <v>23</v>
      </c>
    </row>
    <row r="743" spans="1:18">
      <c r="A743" s="1">
        <v>2616644895</v>
      </c>
      <c r="B743" s="1" t="s">
        <v>2454</v>
      </c>
      <c r="C743" s="1" t="s">
        <v>446</v>
      </c>
      <c r="D743" s="1" t="s">
        <v>2455</v>
      </c>
      <c r="E743" s="1" t="s">
        <v>379</v>
      </c>
      <c r="G743" s="1" t="s">
        <v>22</v>
      </c>
      <c r="H743" s="1" t="s">
        <v>22</v>
      </c>
      <c r="I743" s="1" t="s">
        <v>186</v>
      </c>
      <c r="J743" s="1" t="s">
        <v>22</v>
      </c>
      <c r="K743" s="1" t="s">
        <v>448</v>
      </c>
      <c r="L743" s="1" t="s">
        <v>22</v>
      </c>
      <c r="M743" s="1">
        <v>9.8399736000000004</v>
      </c>
      <c r="N743" s="1">
        <v>-104.29414490000001</v>
      </c>
      <c r="O743" s="1" t="s">
        <v>22</v>
      </c>
      <c r="P743" s="1">
        <v>1812196</v>
      </c>
      <c r="Q743" s="1">
        <v>1592</v>
      </c>
      <c r="R743" t="s">
        <v>23</v>
      </c>
    </row>
    <row r="744" spans="1:18">
      <c r="A744" s="1">
        <v>3300010902</v>
      </c>
      <c r="B744" s="1" t="s">
        <v>2456</v>
      </c>
      <c r="C744" s="1" t="s">
        <v>27</v>
      </c>
      <c r="D744" s="1" t="s">
        <v>2457</v>
      </c>
      <c r="E744" s="1" t="s">
        <v>29</v>
      </c>
      <c r="G744" s="1" t="s">
        <v>22</v>
      </c>
      <c r="H744" s="1" t="s">
        <v>22</v>
      </c>
      <c r="I744" s="1" t="s">
        <v>30</v>
      </c>
      <c r="J744" s="1">
        <v>1516</v>
      </c>
      <c r="K744" s="1" t="s">
        <v>45</v>
      </c>
      <c r="L744" s="1" t="s">
        <v>46</v>
      </c>
      <c r="M744" s="1">
        <v>45.933199999999999</v>
      </c>
      <c r="N744" s="1">
        <v>-129.982268</v>
      </c>
      <c r="O744" s="1" t="s">
        <v>113</v>
      </c>
      <c r="P744" s="1">
        <v>1309598</v>
      </c>
      <c r="Q744" s="1">
        <v>2501</v>
      </c>
      <c r="R744" t="s">
        <v>23</v>
      </c>
    </row>
    <row r="745" spans="1:18">
      <c r="A745" s="1">
        <v>3300019398</v>
      </c>
      <c r="B745" s="1" t="s">
        <v>2458</v>
      </c>
      <c r="C745" s="1" t="s">
        <v>35</v>
      </c>
      <c r="D745" s="1" t="s">
        <v>2459</v>
      </c>
      <c r="E745" s="1" t="s">
        <v>21</v>
      </c>
      <c r="G745" s="1" t="s">
        <v>2460</v>
      </c>
      <c r="H745" s="1" t="s">
        <v>2461</v>
      </c>
      <c r="I745" s="1" t="s">
        <v>120</v>
      </c>
      <c r="J745" s="1">
        <v>2002</v>
      </c>
      <c r="K745" s="1" t="s">
        <v>40</v>
      </c>
      <c r="L745" s="1" t="s">
        <v>2462</v>
      </c>
      <c r="M745" s="1">
        <v>27.001000000000001</v>
      </c>
      <c r="N745" s="1">
        <v>-110.59990000000001</v>
      </c>
      <c r="O745" s="1" t="s">
        <v>316</v>
      </c>
      <c r="P745" s="1">
        <v>1236683</v>
      </c>
      <c r="Q745" s="1">
        <v>1606</v>
      </c>
      <c r="R745" t="s">
        <v>23</v>
      </c>
    </row>
    <row r="746" spans="1:18">
      <c r="A746" s="1">
        <v>3300023444</v>
      </c>
      <c r="B746" s="1" t="s">
        <v>2463</v>
      </c>
      <c r="C746" s="1" t="s">
        <v>79</v>
      </c>
      <c r="D746" s="1" t="s">
        <v>2464</v>
      </c>
      <c r="E746" s="1" t="s">
        <v>81</v>
      </c>
      <c r="G746" s="1" t="s">
        <v>22</v>
      </c>
      <c r="H746" s="1" t="s">
        <v>22</v>
      </c>
      <c r="I746" s="1" t="s">
        <v>128</v>
      </c>
      <c r="J746" s="1">
        <v>1299.98</v>
      </c>
      <c r="K746" s="1" t="s">
        <v>506</v>
      </c>
      <c r="L746" s="1" t="s">
        <v>2465</v>
      </c>
      <c r="M746" s="1">
        <v>18.906379000000001</v>
      </c>
      <c r="N746" s="1">
        <v>-155.25692699999999</v>
      </c>
      <c r="O746" s="1" t="s">
        <v>2466</v>
      </c>
      <c r="P746" s="1">
        <v>582536762</v>
      </c>
      <c r="Q746" s="1">
        <v>850440</v>
      </c>
      <c r="R746" t="s">
        <v>23</v>
      </c>
    </row>
    <row r="747" spans="1:18">
      <c r="A747" s="1">
        <v>2836577160</v>
      </c>
      <c r="B747" s="1" t="s">
        <v>2467</v>
      </c>
      <c r="C747" s="1" t="s">
        <v>79</v>
      </c>
      <c r="D747" s="1" t="s">
        <v>2468</v>
      </c>
      <c r="E747" s="1" t="s">
        <v>169</v>
      </c>
      <c r="G747" s="1" t="s">
        <v>22</v>
      </c>
      <c r="H747" s="1" t="s">
        <v>22</v>
      </c>
      <c r="I747" s="1" t="s">
        <v>22</v>
      </c>
      <c r="J747" s="1" t="s">
        <v>22</v>
      </c>
      <c r="K747" s="1" t="s">
        <v>22</v>
      </c>
      <c r="L747" s="1" t="s">
        <v>22</v>
      </c>
      <c r="M747" s="1" t="s">
        <v>22</v>
      </c>
      <c r="N747" s="1" t="s">
        <v>22</v>
      </c>
      <c r="O747" s="1" t="s">
        <v>22</v>
      </c>
      <c r="P747" s="1">
        <v>616222</v>
      </c>
      <c r="Q747" s="1">
        <v>793</v>
      </c>
      <c r="R747" t="s">
        <v>23</v>
      </c>
    </row>
    <row r="748" spans="1:18">
      <c r="A748" s="1">
        <v>2728369437</v>
      </c>
      <c r="B748" s="1" t="s">
        <v>2469</v>
      </c>
      <c r="C748" s="1" t="s">
        <v>19</v>
      </c>
      <c r="D748" s="1" t="s">
        <v>2470</v>
      </c>
      <c r="E748" s="1" t="s">
        <v>21</v>
      </c>
      <c r="G748" s="1" t="s">
        <v>22</v>
      </c>
      <c r="H748" s="1" t="s">
        <v>22</v>
      </c>
      <c r="I748" s="1" t="s">
        <v>22</v>
      </c>
      <c r="J748" s="1" t="s">
        <v>22</v>
      </c>
      <c r="K748" s="1" t="s">
        <v>22</v>
      </c>
      <c r="L748" s="1" t="s">
        <v>22</v>
      </c>
      <c r="M748" s="1" t="s">
        <v>22</v>
      </c>
      <c r="N748" s="1" t="s">
        <v>22</v>
      </c>
      <c r="O748" s="1" t="s">
        <v>22</v>
      </c>
      <c r="P748" s="1">
        <v>936826</v>
      </c>
      <c r="Q748" s="1">
        <v>1110</v>
      </c>
      <c r="R748" t="s">
        <v>23</v>
      </c>
    </row>
    <row r="749" spans="1:18">
      <c r="A749" s="1">
        <v>2728369307</v>
      </c>
      <c r="B749" s="1" t="s">
        <v>2471</v>
      </c>
      <c r="C749" s="1" t="s">
        <v>19</v>
      </c>
      <c r="D749" s="1" t="s">
        <v>2472</v>
      </c>
      <c r="E749" s="1" t="s">
        <v>21</v>
      </c>
      <c r="G749" s="1" t="s">
        <v>22</v>
      </c>
      <c r="H749" s="1" t="s">
        <v>22</v>
      </c>
      <c r="I749" s="1" t="s">
        <v>22</v>
      </c>
      <c r="J749" s="1" t="s">
        <v>22</v>
      </c>
      <c r="K749" s="1" t="s">
        <v>22</v>
      </c>
      <c r="L749" s="1" t="s">
        <v>22</v>
      </c>
      <c r="M749" s="1" t="s">
        <v>22</v>
      </c>
      <c r="N749" s="1" t="s">
        <v>22</v>
      </c>
      <c r="O749" s="1" t="s">
        <v>22</v>
      </c>
      <c r="P749" s="1">
        <v>2279225</v>
      </c>
      <c r="Q749" s="1">
        <v>2736</v>
      </c>
      <c r="R749" t="s">
        <v>23</v>
      </c>
    </row>
    <row r="750" spans="1:18">
      <c r="A750" s="1">
        <v>3300001458</v>
      </c>
      <c r="B750" s="1" t="s">
        <v>2473</v>
      </c>
      <c r="C750" s="1" t="s">
        <v>176</v>
      </c>
      <c r="D750" s="1" t="s">
        <v>2474</v>
      </c>
      <c r="E750" s="1" t="s">
        <v>178</v>
      </c>
      <c r="G750" s="1" t="s">
        <v>22</v>
      </c>
      <c r="H750" s="1" t="s">
        <v>22</v>
      </c>
      <c r="I750" s="1" t="s">
        <v>179</v>
      </c>
      <c r="J750" s="1" t="s">
        <v>180</v>
      </c>
      <c r="K750" s="1" t="s">
        <v>2475</v>
      </c>
      <c r="L750" s="1" t="s">
        <v>2476</v>
      </c>
      <c r="M750" s="1">
        <v>18.350000000000001</v>
      </c>
      <c r="N750" s="1">
        <v>-81.849999999999994</v>
      </c>
      <c r="O750" s="1" t="s">
        <v>22</v>
      </c>
      <c r="P750" s="1">
        <v>153768584</v>
      </c>
      <c r="Q750" s="1">
        <v>216865</v>
      </c>
      <c r="R750" t="s">
        <v>23</v>
      </c>
    </row>
    <row r="751" spans="1:18">
      <c r="A751" s="1">
        <v>3300050950</v>
      </c>
      <c r="B751" s="1" t="s">
        <v>2477</v>
      </c>
      <c r="C751" s="1" t="s">
        <v>279</v>
      </c>
      <c r="D751" s="1" t="s">
        <v>2478</v>
      </c>
      <c r="E751" s="1" t="s">
        <v>21</v>
      </c>
      <c r="G751" s="1" t="s">
        <v>2479</v>
      </c>
      <c r="H751" s="1" t="s">
        <v>2480</v>
      </c>
      <c r="I751" s="1" t="s">
        <v>53</v>
      </c>
      <c r="J751" s="1" t="s">
        <v>22</v>
      </c>
      <c r="K751" s="1" t="s">
        <v>283</v>
      </c>
      <c r="L751" s="1" t="s">
        <v>284</v>
      </c>
      <c r="M751" s="1">
        <v>30.119730300000001</v>
      </c>
      <c r="N751" s="1">
        <v>-42.124434999999998</v>
      </c>
      <c r="O751" s="1" t="s">
        <v>285</v>
      </c>
      <c r="P751" s="1">
        <v>387099</v>
      </c>
      <c r="Q751" s="1">
        <v>469</v>
      </c>
      <c r="R751" t="s">
        <v>23</v>
      </c>
    </row>
    <row r="752" spans="1:18">
      <c r="A752" s="1">
        <v>3300002763</v>
      </c>
      <c r="B752" s="1" t="s">
        <v>2481</v>
      </c>
      <c r="C752" s="1" t="s">
        <v>27</v>
      </c>
      <c r="D752" s="1" t="s">
        <v>2482</v>
      </c>
      <c r="E752" s="1" t="s">
        <v>22</v>
      </c>
      <c r="G752" s="1" t="s">
        <v>22</v>
      </c>
      <c r="H752" s="1" t="s">
        <v>22</v>
      </c>
      <c r="I752" s="1" t="s">
        <v>186</v>
      </c>
      <c r="J752" s="1" t="s">
        <v>22</v>
      </c>
      <c r="K752" s="1" t="s">
        <v>150</v>
      </c>
      <c r="L752" s="1" t="s">
        <v>151</v>
      </c>
      <c r="M752" s="1">
        <v>45.922741000000002</v>
      </c>
      <c r="N752" s="1">
        <v>-129.98810399999999</v>
      </c>
      <c r="O752" s="1" t="s">
        <v>22</v>
      </c>
      <c r="P752" s="1">
        <v>511605</v>
      </c>
      <c r="Q752" s="1">
        <v>1273</v>
      </c>
      <c r="R752" t="s">
        <v>23</v>
      </c>
    </row>
    <row r="753" spans="1:18">
      <c r="A753" s="1">
        <v>3300008701</v>
      </c>
      <c r="B753" s="1" t="s">
        <v>2483</v>
      </c>
      <c r="C753" s="1" t="s">
        <v>1559</v>
      </c>
      <c r="D753" s="1" t="s">
        <v>2484</v>
      </c>
      <c r="E753" s="1" t="s">
        <v>178</v>
      </c>
      <c r="G753" s="1" t="s">
        <v>2485</v>
      </c>
      <c r="H753" s="1" t="s">
        <v>2486</v>
      </c>
      <c r="I753" s="1" t="s">
        <v>128</v>
      </c>
      <c r="J753" s="1" t="s">
        <v>22</v>
      </c>
      <c r="K753" s="1" t="s">
        <v>1563</v>
      </c>
      <c r="L753" s="1" t="s">
        <v>1564</v>
      </c>
      <c r="M753" s="1" t="s">
        <v>22</v>
      </c>
      <c r="N753" s="1" t="s">
        <v>22</v>
      </c>
      <c r="O753" s="1" t="s">
        <v>1313</v>
      </c>
      <c r="P753" s="1">
        <v>1985584</v>
      </c>
      <c r="Q753" s="1">
        <v>8891</v>
      </c>
      <c r="R753" t="s">
        <v>23</v>
      </c>
    </row>
    <row r="754" spans="1:18">
      <c r="A754" s="1">
        <v>2630968212</v>
      </c>
      <c r="B754" s="1" t="s">
        <v>2487</v>
      </c>
      <c r="C754" s="1" t="s">
        <v>377</v>
      </c>
      <c r="D754" s="1" t="s">
        <v>2488</v>
      </c>
      <c r="E754" s="1" t="s">
        <v>379</v>
      </c>
      <c r="G754" s="1" t="s">
        <v>22</v>
      </c>
      <c r="H754" s="1" t="s">
        <v>22</v>
      </c>
      <c r="I754" s="1" t="s">
        <v>186</v>
      </c>
      <c r="J754" s="1" t="s">
        <v>22</v>
      </c>
      <c r="K754" s="1" t="s">
        <v>380</v>
      </c>
      <c r="L754" s="1" t="s">
        <v>381</v>
      </c>
      <c r="M754" s="1" t="s">
        <v>22</v>
      </c>
      <c r="N754" s="1" t="s">
        <v>22</v>
      </c>
      <c r="O754" s="1" t="s">
        <v>22</v>
      </c>
      <c r="P754" s="1">
        <v>1423460</v>
      </c>
      <c r="Q754" s="1">
        <v>1444</v>
      </c>
      <c r="R754" t="s">
        <v>23</v>
      </c>
    </row>
    <row r="755" spans="1:18">
      <c r="A755" s="1">
        <v>3300050955</v>
      </c>
      <c r="B755" s="1" t="s">
        <v>2489</v>
      </c>
      <c r="C755" s="1" t="s">
        <v>279</v>
      </c>
      <c r="D755" s="1" t="s">
        <v>2490</v>
      </c>
      <c r="E755" s="1" t="s">
        <v>21</v>
      </c>
      <c r="G755" s="1" t="s">
        <v>2491</v>
      </c>
      <c r="H755" s="1" t="s">
        <v>2492</v>
      </c>
      <c r="I755" s="1" t="s">
        <v>53</v>
      </c>
      <c r="J755" s="1" t="s">
        <v>22</v>
      </c>
      <c r="K755" s="1" t="s">
        <v>283</v>
      </c>
      <c r="L755" s="1" t="s">
        <v>284</v>
      </c>
      <c r="M755" s="1">
        <v>30.119730300000001</v>
      </c>
      <c r="N755" s="1">
        <v>-42.124434999999998</v>
      </c>
      <c r="O755" s="1" t="s">
        <v>285</v>
      </c>
      <c r="P755" s="1">
        <v>1236476</v>
      </c>
      <c r="Q755" s="1">
        <v>1392</v>
      </c>
      <c r="R755" t="s">
        <v>23</v>
      </c>
    </row>
    <row r="756" spans="1:18">
      <c r="A756" s="1">
        <v>3300008647</v>
      </c>
      <c r="B756" s="1" t="s">
        <v>2493</v>
      </c>
      <c r="C756" s="1" t="s">
        <v>1559</v>
      </c>
      <c r="D756" s="1" t="s">
        <v>2494</v>
      </c>
      <c r="E756" s="1" t="s">
        <v>178</v>
      </c>
      <c r="G756" s="1" t="s">
        <v>2495</v>
      </c>
      <c r="H756" s="1" t="s">
        <v>2496</v>
      </c>
      <c r="I756" s="1" t="s">
        <v>128</v>
      </c>
      <c r="J756" s="1" t="s">
        <v>22</v>
      </c>
      <c r="K756" s="1" t="s">
        <v>1563</v>
      </c>
      <c r="L756" s="1" t="s">
        <v>1564</v>
      </c>
      <c r="M756" s="1" t="s">
        <v>22</v>
      </c>
      <c r="N756" s="1" t="s">
        <v>22</v>
      </c>
      <c r="O756" s="1" t="s">
        <v>1313</v>
      </c>
      <c r="P756" s="1">
        <v>1372584</v>
      </c>
      <c r="Q756" s="1">
        <v>5869</v>
      </c>
      <c r="R756" t="s">
        <v>23</v>
      </c>
    </row>
    <row r="757" spans="1:18">
      <c r="A757" s="1">
        <v>2772190964</v>
      </c>
      <c r="B757" s="1" t="s">
        <v>2497</v>
      </c>
      <c r="C757" s="1" t="s">
        <v>79</v>
      </c>
      <c r="D757" s="1" t="s">
        <v>2498</v>
      </c>
      <c r="E757" s="1" t="s">
        <v>81</v>
      </c>
      <c r="G757" s="1" t="s">
        <v>22</v>
      </c>
      <c r="H757" s="1" t="s">
        <v>22</v>
      </c>
      <c r="I757" s="1" t="s">
        <v>22</v>
      </c>
      <c r="J757" s="1" t="s">
        <v>22</v>
      </c>
      <c r="K757" s="1" t="s">
        <v>22</v>
      </c>
      <c r="L757" s="1" t="s">
        <v>22</v>
      </c>
      <c r="M757" s="1" t="s">
        <v>22</v>
      </c>
      <c r="N757" s="1" t="s">
        <v>22</v>
      </c>
      <c r="O757" s="1" t="s">
        <v>22</v>
      </c>
      <c r="P757" s="1">
        <v>2070515</v>
      </c>
      <c r="Q757" s="1">
        <v>2341</v>
      </c>
      <c r="R757" t="s">
        <v>23</v>
      </c>
    </row>
    <row r="758" spans="1:18">
      <c r="A758" s="1">
        <v>3300021978</v>
      </c>
      <c r="B758" s="1" t="s">
        <v>2499</v>
      </c>
      <c r="C758" s="1" t="s">
        <v>220</v>
      </c>
      <c r="D758" s="1" t="s">
        <v>2500</v>
      </c>
      <c r="E758" s="1" t="s">
        <v>29</v>
      </c>
      <c r="G758" s="1" t="s">
        <v>22</v>
      </c>
      <c r="H758" s="1" t="s">
        <v>22</v>
      </c>
      <c r="I758" s="1" t="s">
        <v>172</v>
      </c>
      <c r="J758" s="1">
        <v>3625</v>
      </c>
      <c r="K758" s="1" t="s">
        <v>2501</v>
      </c>
      <c r="L758" s="1" t="s">
        <v>2502</v>
      </c>
      <c r="M758" s="1">
        <v>15.47990499</v>
      </c>
      <c r="N758" s="1">
        <v>144.50763029000001</v>
      </c>
      <c r="O758" s="1" t="s">
        <v>1259</v>
      </c>
      <c r="P758" s="1">
        <v>556025724</v>
      </c>
      <c r="Q758" s="1">
        <v>1098648</v>
      </c>
      <c r="R758" t="s">
        <v>23</v>
      </c>
    </row>
    <row r="759" spans="1:18">
      <c r="A759" s="1">
        <v>3300050916</v>
      </c>
      <c r="B759" s="1" t="s">
        <v>2503</v>
      </c>
      <c r="C759" s="1" t="s">
        <v>279</v>
      </c>
      <c r="D759" s="1" t="s">
        <v>2504</v>
      </c>
      <c r="E759" s="1" t="s">
        <v>21</v>
      </c>
      <c r="G759" s="1" t="s">
        <v>2505</v>
      </c>
      <c r="H759" s="1" t="s">
        <v>2506</v>
      </c>
      <c r="I759" s="1" t="s">
        <v>53</v>
      </c>
      <c r="J759" s="1" t="s">
        <v>22</v>
      </c>
      <c r="K759" s="1" t="s">
        <v>283</v>
      </c>
      <c r="L759" s="1" t="s">
        <v>284</v>
      </c>
      <c r="M759" s="1">
        <v>30.119435500000002</v>
      </c>
      <c r="N759" s="1">
        <v>-42.1247744</v>
      </c>
      <c r="O759" s="1" t="s">
        <v>285</v>
      </c>
      <c r="P759" s="1">
        <v>1608983</v>
      </c>
      <c r="Q759" s="1">
        <v>1726</v>
      </c>
      <c r="R759" t="s">
        <v>23</v>
      </c>
    </row>
    <row r="760" spans="1:18">
      <c r="A760" s="1">
        <v>3300013781</v>
      </c>
      <c r="B760" s="1" t="s">
        <v>2507</v>
      </c>
      <c r="C760" s="1" t="s">
        <v>66</v>
      </c>
      <c r="D760" s="1" t="s">
        <v>2508</v>
      </c>
      <c r="E760" s="1" t="s">
        <v>29</v>
      </c>
      <c r="G760" s="1" t="s">
        <v>22</v>
      </c>
      <c r="H760" s="1" t="s">
        <v>22</v>
      </c>
      <c r="I760" s="1" t="s">
        <v>209</v>
      </c>
      <c r="J760" s="1">
        <v>4988</v>
      </c>
      <c r="K760" s="1" t="s">
        <v>68</v>
      </c>
      <c r="L760" s="1" t="s">
        <v>1131</v>
      </c>
      <c r="M760" s="1">
        <v>18.547191999999999</v>
      </c>
      <c r="N760" s="1">
        <v>-81.718170000000001</v>
      </c>
      <c r="O760" s="1" t="s">
        <v>1567</v>
      </c>
      <c r="P760" s="1">
        <v>8989129</v>
      </c>
      <c r="Q760" s="1">
        <v>11563</v>
      </c>
      <c r="R760" t="s">
        <v>33</v>
      </c>
    </row>
    <row r="761" spans="1:18">
      <c r="A761" s="1">
        <v>2836542933</v>
      </c>
      <c r="B761" s="1" t="s">
        <v>2509</v>
      </c>
      <c r="C761" s="1" t="s">
        <v>79</v>
      </c>
      <c r="D761" s="1" t="s">
        <v>2510</v>
      </c>
      <c r="E761" s="1" t="s">
        <v>169</v>
      </c>
      <c r="G761" s="1" t="s">
        <v>22</v>
      </c>
      <c r="H761" s="1" t="s">
        <v>22</v>
      </c>
      <c r="I761" s="1" t="s">
        <v>22</v>
      </c>
      <c r="J761" s="1" t="s">
        <v>22</v>
      </c>
      <c r="K761" s="1" t="s">
        <v>22</v>
      </c>
      <c r="L761" s="1" t="s">
        <v>22</v>
      </c>
      <c r="M761" s="1" t="s">
        <v>22</v>
      </c>
      <c r="N761" s="1" t="s">
        <v>22</v>
      </c>
      <c r="O761" s="1" t="s">
        <v>22</v>
      </c>
      <c r="P761" s="1">
        <v>2585785</v>
      </c>
      <c r="Q761" s="1">
        <v>2648</v>
      </c>
      <c r="R761" t="s">
        <v>23</v>
      </c>
    </row>
    <row r="762" spans="1:18">
      <c r="A762" s="1">
        <v>3300021588</v>
      </c>
      <c r="B762" s="1" t="s">
        <v>2511</v>
      </c>
      <c r="C762" s="1" t="s">
        <v>35</v>
      </c>
      <c r="D762" s="1" t="s">
        <v>2512</v>
      </c>
      <c r="E762" s="1" t="s">
        <v>21</v>
      </c>
      <c r="G762" s="1" t="s">
        <v>2513</v>
      </c>
      <c r="H762" s="1" t="s">
        <v>2514</v>
      </c>
      <c r="I762" s="1" t="s">
        <v>39</v>
      </c>
      <c r="J762" s="1">
        <v>2001</v>
      </c>
      <c r="K762" s="1" t="s">
        <v>40</v>
      </c>
      <c r="L762" s="1" t="s">
        <v>351</v>
      </c>
      <c r="M762" s="1">
        <v>27.007400000000001</v>
      </c>
      <c r="N762" s="1">
        <v>-110.59099999999999</v>
      </c>
      <c r="O762" s="1" t="s">
        <v>122</v>
      </c>
      <c r="P762" s="1">
        <v>95272852</v>
      </c>
      <c r="Q762" s="1">
        <v>208464</v>
      </c>
      <c r="R762" t="s">
        <v>33</v>
      </c>
    </row>
    <row r="763" spans="1:18">
      <c r="A763" s="1">
        <v>3300048636</v>
      </c>
      <c r="B763" s="1" t="s">
        <v>2515</v>
      </c>
      <c r="C763" s="1" t="s">
        <v>49</v>
      </c>
      <c r="D763" s="1" t="s">
        <v>2516</v>
      </c>
      <c r="E763" s="1" t="s">
        <v>21</v>
      </c>
      <c r="G763" s="1" t="s">
        <v>2517</v>
      </c>
      <c r="H763" s="1" t="s">
        <v>2518</v>
      </c>
      <c r="I763" s="1" t="s">
        <v>53</v>
      </c>
      <c r="J763" s="1">
        <v>2500</v>
      </c>
      <c r="K763" s="1" t="s">
        <v>54</v>
      </c>
      <c r="L763" s="1" t="s">
        <v>55</v>
      </c>
      <c r="M763" s="1">
        <v>9.8380700000000001</v>
      </c>
      <c r="N763" s="1">
        <v>-104.29118</v>
      </c>
      <c r="O763" s="1" t="s">
        <v>533</v>
      </c>
      <c r="P763" s="1">
        <v>535554427</v>
      </c>
      <c r="Q763" s="1">
        <v>892239</v>
      </c>
      <c r="R763" t="s">
        <v>33</v>
      </c>
    </row>
    <row r="764" spans="1:18">
      <c r="A764" s="1">
        <v>3300050911</v>
      </c>
      <c r="B764" s="1" t="s">
        <v>2519</v>
      </c>
      <c r="C764" s="1" t="s">
        <v>279</v>
      </c>
      <c r="D764" s="1" t="s">
        <v>2520</v>
      </c>
      <c r="E764" s="1" t="s">
        <v>21</v>
      </c>
      <c r="G764" s="1" t="s">
        <v>2521</v>
      </c>
      <c r="H764" s="1" t="s">
        <v>2522</v>
      </c>
      <c r="I764" s="1" t="s">
        <v>53</v>
      </c>
      <c r="J764" s="1" t="s">
        <v>22</v>
      </c>
      <c r="K764" s="1" t="s">
        <v>283</v>
      </c>
      <c r="L764" s="1" t="s">
        <v>284</v>
      </c>
      <c r="M764" s="1">
        <v>30.119435500000002</v>
      </c>
      <c r="N764" s="1">
        <v>-42.1247744</v>
      </c>
      <c r="O764" s="1" t="s">
        <v>285</v>
      </c>
      <c r="P764" s="1">
        <v>633792</v>
      </c>
      <c r="Q764" s="1">
        <v>616</v>
      </c>
      <c r="R764" t="s">
        <v>23</v>
      </c>
    </row>
    <row r="765" spans="1:18">
      <c r="A765" s="1">
        <v>3300010433</v>
      </c>
      <c r="B765" s="1" t="s">
        <v>2523</v>
      </c>
      <c r="C765" s="1" t="s">
        <v>27</v>
      </c>
      <c r="D765" s="1" t="s">
        <v>2524</v>
      </c>
      <c r="E765" s="1" t="s">
        <v>29</v>
      </c>
      <c r="G765" s="1" t="s">
        <v>22</v>
      </c>
      <c r="H765" s="1" t="s">
        <v>22</v>
      </c>
      <c r="I765" s="1" t="s">
        <v>30</v>
      </c>
      <c r="J765" s="1">
        <v>1542</v>
      </c>
      <c r="K765" s="1" t="s">
        <v>31</v>
      </c>
      <c r="L765" s="1" t="s">
        <v>303</v>
      </c>
      <c r="M765" s="1">
        <v>45.933</v>
      </c>
      <c r="N765" s="1">
        <v>-130.01400000000001</v>
      </c>
      <c r="O765" s="1" t="s">
        <v>47</v>
      </c>
      <c r="P765" s="1">
        <v>436910</v>
      </c>
      <c r="Q765" s="1">
        <v>1142</v>
      </c>
      <c r="R765" t="s">
        <v>23</v>
      </c>
    </row>
    <row r="766" spans="1:18">
      <c r="A766" s="1">
        <v>3300003533</v>
      </c>
      <c r="B766" s="1" t="s">
        <v>2525</v>
      </c>
      <c r="C766" s="1" t="s">
        <v>27</v>
      </c>
      <c r="D766" s="1" t="s">
        <v>1167</v>
      </c>
      <c r="E766" s="1" t="s">
        <v>185</v>
      </c>
      <c r="G766" s="1" t="s">
        <v>22</v>
      </c>
      <c r="H766" s="1" t="s">
        <v>22</v>
      </c>
      <c r="I766" s="1" t="s">
        <v>186</v>
      </c>
      <c r="J766" s="1">
        <v>1516</v>
      </c>
      <c r="K766" s="1" t="s">
        <v>104</v>
      </c>
      <c r="L766" s="1" t="s">
        <v>46</v>
      </c>
      <c r="M766" s="1">
        <v>45.933199999999999</v>
      </c>
      <c r="N766" s="1">
        <v>-129.982268</v>
      </c>
      <c r="O766" s="1" t="s">
        <v>22</v>
      </c>
      <c r="P766" s="1">
        <v>7392897</v>
      </c>
      <c r="Q766" s="1">
        <v>24385</v>
      </c>
      <c r="R766" t="s">
        <v>23</v>
      </c>
    </row>
    <row r="767" spans="1:18">
      <c r="A767" s="1">
        <v>3300013786</v>
      </c>
      <c r="B767" s="1" t="s">
        <v>2526</v>
      </c>
      <c r="C767" s="1" t="s">
        <v>66</v>
      </c>
      <c r="D767" s="1" t="s">
        <v>2527</v>
      </c>
      <c r="E767" s="1" t="s">
        <v>29</v>
      </c>
      <c r="G767" s="1" t="s">
        <v>22</v>
      </c>
      <c r="H767" s="1" t="s">
        <v>22</v>
      </c>
      <c r="I767" s="1" t="s">
        <v>209</v>
      </c>
      <c r="J767" s="1">
        <v>2304</v>
      </c>
      <c r="K767" s="1" t="s">
        <v>210</v>
      </c>
      <c r="L767" s="1" t="s">
        <v>694</v>
      </c>
      <c r="M767" s="1">
        <v>18.376999999999999</v>
      </c>
      <c r="N767" s="1">
        <v>-81.798000000000002</v>
      </c>
      <c r="O767" s="1" t="s">
        <v>212</v>
      </c>
      <c r="P767" s="1">
        <v>18851012</v>
      </c>
      <c r="Q767" s="1">
        <v>22302</v>
      </c>
      <c r="R767" t="s">
        <v>23</v>
      </c>
    </row>
    <row r="768" spans="1:18">
      <c r="A768" s="1">
        <v>3300003952</v>
      </c>
      <c r="B768" s="1" t="s">
        <v>2528</v>
      </c>
      <c r="C768" s="1" t="s">
        <v>27</v>
      </c>
      <c r="D768" s="1" t="s">
        <v>2529</v>
      </c>
      <c r="E768" s="1" t="s">
        <v>29</v>
      </c>
      <c r="G768" s="1" t="s">
        <v>22</v>
      </c>
      <c r="H768" s="1" t="s">
        <v>22</v>
      </c>
      <c r="I768" s="1" t="s">
        <v>2530</v>
      </c>
      <c r="J768" s="1">
        <v>1542</v>
      </c>
      <c r="K768" s="1" t="s">
        <v>31</v>
      </c>
      <c r="L768" s="1" t="s">
        <v>32</v>
      </c>
      <c r="M768" s="1">
        <v>45.933</v>
      </c>
      <c r="N768" s="1">
        <v>-130.01400000000001</v>
      </c>
      <c r="O768" s="1" t="s">
        <v>22</v>
      </c>
      <c r="P768" s="1">
        <v>1748651</v>
      </c>
      <c r="Q768" s="1">
        <v>6112</v>
      </c>
      <c r="R768" t="s">
        <v>33</v>
      </c>
    </row>
    <row r="769" spans="1:18">
      <c r="A769" s="1">
        <v>2616644864</v>
      </c>
      <c r="B769" s="1" t="s">
        <v>2531</v>
      </c>
      <c r="C769" s="1" t="s">
        <v>446</v>
      </c>
      <c r="D769" s="1" t="s">
        <v>2532</v>
      </c>
      <c r="E769" s="1" t="s">
        <v>379</v>
      </c>
      <c r="G769" s="1" t="s">
        <v>22</v>
      </c>
      <c r="H769" s="1" t="s">
        <v>22</v>
      </c>
      <c r="I769" s="1" t="s">
        <v>186</v>
      </c>
      <c r="J769" s="1" t="s">
        <v>22</v>
      </c>
      <c r="K769" s="1" t="s">
        <v>448</v>
      </c>
      <c r="L769" s="1" t="s">
        <v>22</v>
      </c>
      <c r="M769" s="1">
        <v>9.8399736000000004</v>
      </c>
      <c r="N769" s="1">
        <v>-104.29414490000001</v>
      </c>
      <c r="O769" s="1" t="s">
        <v>22</v>
      </c>
      <c r="P769" s="1">
        <v>661067</v>
      </c>
      <c r="Q769" s="1">
        <v>610</v>
      </c>
      <c r="R769" t="s">
        <v>23</v>
      </c>
    </row>
    <row r="770" spans="1:18">
      <c r="A770" s="1">
        <v>3300048631</v>
      </c>
      <c r="B770" s="1" t="s">
        <v>2533</v>
      </c>
      <c r="C770" s="1" t="s">
        <v>49</v>
      </c>
      <c r="D770" s="1" t="s">
        <v>2534</v>
      </c>
      <c r="E770" s="1" t="s">
        <v>21</v>
      </c>
      <c r="G770" s="1" t="s">
        <v>2535</v>
      </c>
      <c r="H770" s="1" t="s">
        <v>2536</v>
      </c>
      <c r="I770" s="1" t="s">
        <v>53</v>
      </c>
      <c r="J770" s="1">
        <v>2500</v>
      </c>
      <c r="K770" s="1" t="s">
        <v>54</v>
      </c>
      <c r="L770" s="1" t="s">
        <v>55</v>
      </c>
      <c r="M770" s="1">
        <v>9.8380670000000006</v>
      </c>
      <c r="N770" s="1">
        <v>-104.2912</v>
      </c>
      <c r="O770" s="1" t="s">
        <v>533</v>
      </c>
      <c r="P770" s="1">
        <v>667787720</v>
      </c>
      <c r="Q770" s="1">
        <v>1100597</v>
      </c>
      <c r="R770" t="s">
        <v>23</v>
      </c>
    </row>
    <row r="771" spans="1:18">
      <c r="A771" s="1">
        <v>3300042708</v>
      </c>
      <c r="B771" s="1" t="s">
        <v>2537</v>
      </c>
      <c r="C771" s="1" t="s">
        <v>226</v>
      </c>
      <c r="D771" s="1" t="s">
        <v>2538</v>
      </c>
      <c r="E771" s="1" t="s">
        <v>97</v>
      </c>
      <c r="G771" s="1" t="s">
        <v>1586</v>
      </c>
      <c r="H771" s="1" t="s">
        <v>1587</v>
      </c>
      <c r="I771" s="1" t="s">
        <v>128</v>
      </c>
      <c r="J771" s="1">
        <v>1494</v>
      </c>
      <c r="K771" s="1" t="s">
        <v>129</v>
      </c>
      <c r="L771" s="1" t="s">
        <v>130</v>
      </c>
      <c r="M771" s="1">
        <v>-9.5481672</v>
      </c>
      <c r="N771" s="1">
        <v>-13.2088327</v>
      </c>
      <c r="O771" s="1" t="s">
        <v>131</v>
      </c>
      <c r="P771" s="1">
        <v>189210821</v>
      </c>
      <c r="Q771" s="1">
        <v>178551</v>
      </c>
      <c r="R771" t="s">
        <v>23</v>
      </c>
    </row>
    <row r="772" spans="1:18">
      <c r="A772" s="1">
        <v>3300010904</v>
      </c>
      <c r="B772" s="1" t="s">
        <v>2539</v>
      </c>
      <c r="C772" s="1" t="s">
        <v>27</v>
      </c>
      <c r="D772" s="1" t="s">
        <v>2540</v>
      </c>
      <c r="E772" s="1" t="s">
        <v>29</v>
      </c>
      <c r="G772" s="1" t="s">
        <v>22</v>
      </c>
      <c r="H772" s="1" t="s">
        <v>22</v>
      </c>
      <c r="I772" s="1" t="s">
        <v>30</v>
      </c>
      <c r="J772" s="1">
        <v>1516</v>
      </c>
      <c r="K772" s="1" t="s">
        <v>45</v>
      </c>
      <c r="L772" s="1" t="s">
        <v>46</v>
      </c>
      <c r="M772" s="1">
        <v>45.933199999999999</v>
      </c>
      <c r="N772" s="1">
        <v>-129.982268</v>
      </c>
      <c r="O772" s="1" t="s">
        <v>113</v>
      </c>
      <c r="P772" s="1">
        <v>1375686</v>
      </c>
      <c r="Q772" s="1">
        <v>2711</v>
      </c>
      <c r="R772" t="s">
        <v>23</v>
      </c>
    </row>
    <row r="773" spans="1:18">
      <c r="A773" s="1">
        <v>3300002767</v>
      </c>
      <c r="B773" s="1" t="s">
        <v>2541</v>
      </c>
      <c r="C773" s="1" t="s">
        <v>27</v>
      </c>
      <c r="D773" s="1" t="s">
        <v>2542</v>
      </c>
      <c r="E773" s="1" t="s">
        <v>22</v>
      </c>
      <c r="G773" s="1" t="s">
        <v>22</v>
      </c>
      <c r="H773" s="1" t="s">
        <v>22</v>
      </c>
      <c r="I773" s="1" t="s">
        <v>186</v>
      </c>
      <c r="J773" s="1">
        <v>1522</v>
      </c>
      <c r="K773" s="1" t="s">
        <v>150</v>
      </c>
      <c r="L773" s="1" t="s">
        <v>151</v>
      </c>
      <c r="M773" s="1">
        <v>45.922741000000002</v>
      </c>
      <c r="N773" s="1">
        <v>-129.98810399999999</v>
      </c>
      <c r="O773" s="1" t="s">
        <v>22</v>
      </c>
      <c r="P773" s="1">
        <v>921200</v>
      </c>
      <c r="Q773" s="1">
        <v>3339</v>
      </c>
      <c r="R773" t="s">
        <v>23</v>
      </c>
    </row>
    <row r="774" spans="1:18">
      <c r="A774" s="1">
        <v>3300023442</v>
      </c>
      <c r="B774" s="1" t="s">
        <v>2543</v>
      </c>
      <c r="C774" s="1" t="s">
        <v>79</v>
      </c>
      <c r="D774" s="1" t="s">
        <v>2544</v>
      </c>
      <c r="E774" s="1" t="s">
        <v>81</v>
      </c>
      <c r="G774" s="1" t="s">
        <v>22</v>
      </c>
      <c r="H774" s="1" t="s">
        <v>22</v>
      </c>
      <c r="I774" s="1" t="s">
        <v>128</v>
      </c>
      <c r="J774" s="1">
        <v>2294.86</v>
      </c>
      <c r="K774" s="1" t="s">
        <v>2035</v>
      </c>
      <c r="L774" s="1" t="s">
        <v>2036</v>
      </c>
      <c r="M774" s="1">
        <v>36.229322000000003</v>
      </c>
      <c r="N774" s="1">
        <v>-33.902766999999997</v>
      </c>
      <c r="O774" s="1" t="s">
        <v>2037</v>
      </c>
      <c r="P774" s="1">
        <v>389358363</v>
      </c>
      <c r="Q774" s="1">
        <v>609080</v>
      </c>
      <c r="R774" t="s">
        <v>33</v>
      </c>
    </row>
    <row r="775" spans="1:18">
      <c r="A775" s="1">
        <v>2728369303</v>
      </c>
      <c r="B775" s="1" t="s">
        <v>2545</v>
      </c>
      <c r="C775" s="1" t="s">
        <v>19</v>
      </c>
      <c r="D775" s="1" t="s">
        <v>2546</v>
      </c>
      <c r="E775" s="1" t="s">
        <v>21</v>
      </c>
      <c r="G775" s="1" t="s">
        <v>22</v>
      </c>
      <c r="H775" s="1" t="s">
        <v>22</v>
      </c>
      <c r="I775" s="1" t="s">
        <v>22</v>
      </c>
      <c r="J775" s="1" t="s">
        <v>22</v>
      </c>
      <c r="K775" s="1" t="s">
        <v>22</v>
      </c>
      <c r="L775" s="1" t="s">
        <v>22</v>
      </c>
      <c r="M775" s="1" t="s">
        <v>22</v>
      </c>
      <c r="N775" s="1" t="s">
        <v>22</v>
      </c>
      <c r="O775" s="1" t="s">
        <v>22</v>
      </c>
      <c r="P775" s="1">
        <v>200493</v>
      </c>
      <c r="Q775" s="1">
        <v>255</v>
      </c>
      <c r="R775" t="s">
        <v>23</v>
      </c>
    </row>
    <row r="776" spans="1:18">
      <c r="A776" s="1">
        <v>2728369329</v>
      </c>
      <c r="B776" s="1" t="s">
        <v>2547</v>
      </c>
      <c r="C776" s="1" t="s">
        <v>19</v>
      </c>
      <c r="D776" s="1" t="s">
        <v>2548</v>
      </c>
      <c r="E776" s="1" t="s">
        <v>21</v>
      </c>
      <c r="G776" s="1" t="s">
        <v>22</v>
      </c>
      <c r="H776" s="1" t="s">
        <v>22</v>
      </c>
      <c r="I776" s="1" t="s">
        <v>22</v>
      </c>
      <c r="J776" s="1" t="s">
        <v>22</v>
      </c>
      <c r="K776" s="1" t="s">
        <v>22</v>
      </c>
      <c r="L776" s="1" t="s">
        <v>22</v>
      </c>
      <c r="M776" s="1" t="s">
        <v>22</v>
      </c>
      <c r="N776" s="1" t="s">
        <v>22</v>
      </c>
      <c r="O776" s="1" t="s">
        <v>22</v>
      </c>
      <c r="P776" s="1">
        <v>1629140</v>
      </c>
      <c r="Q776" s="1">
        <v>1918</v>
      </c>
      <c r="R776" t="s">
        <v>23</v>
      </c>
    </row>
    <row r="777" spans="1:18">
      <c r="A777" s="1">
        <v>3300041961</v>
      </c>
      <c r="B777" s="1" t="s">
        <v>2549</v>
      </c>
      <c r="C777" s="1" t="s">
        <v>27</v>
      </c>
      <c r="D777" s="1" t="s">
        <v>2550</v>
      </c>
      <c r="E777" s="1" t="s">
        <v>29</v>
      </c>
      <c r="G777" s="1" t="s">
        <v>22</v>
      </c>
      <c r="H777" s="1" t="s">
        <v>22</v>
      </c>
      <c r="I777" s="1" t="s">
        <v>172</v>
      </c>
      <c r="J777" s="1">
        <v>1541</v>
      </c>
      <c r="K777" s="1" t="s">
        <v>31</v>
      </c>
      <c r="L777" s="1" t="s">
        <v>1592</v>
      </c>
      <c r="M777" s="1">
        <v>45.933177000000001</v>
      </c>
      <c r="N777" s="1">
        <v>-130.013868</v>
      </c>
      <c r="O777" s="1" t="s">
        <v>1593</v>
      </c>
      <c r="P777" s="1">
        <v>583619087</v>
      </c>
      <c r="Q777" s="1">
        <v>1242165</v>
      </c>
      <c r="R777" t="s">
        <v>23</v>
      </c>
    </row>
    <row r="778" spans="1:18">
      <c r="A778" s="1">
        <v>2728369433</v>
      </c>
      <c r="B778" s="1" t="s">
        <v>2551</v>
      </c>
      <c r="C778" s="1" t="s">
        <v>19</v>
      </c>
      <c r="D778" s="1" t="s">
        <v>2552</v>
      </c>
      <c r="E778" s="1" t="s">
        <v>21</v>
      </c>
      <c r="G778" s="1" t="s">
        <v>22</v>
      </c>
      <c r="H778" s="1" t="s">
        <v>22</v>
      </c>
      <c r="I778" s="1" t="s">
        <v>22</v>
      </c>
      <c r="J778" s="1" t="s">
        <v>22</v>
      </c>
      <c r="K778" s="1" t="s">
        <v>22</v>
      </c>
      <c r="L778" s="1" t="s">
        <v>22</v>
      </c>
      <c r="M778" s="1" t="s">
        <v>22</v>
      </c>
      <c r="N778" s="1" t="s">
        <v>22</v>
      </c>
      <c r="O778" s="1" t="s">
        <v>22</v>
      </c>
      <c r="P778" s="1">
        <v>1691297</v>
      </c>
      <c r="Q778" s="1">
        <v>1733</v>
      </c>
      <c r="R778" t="s">
        <v>23</v>
      </c>
    </row>
    <row r="779" spans="1:18">
      <c r="A779" s="1">
        <v>3300001669</v>
      </c>
      <c r="B779" s="1" t="s">
        <v>2553</v>
      </c>
      <c r="C779" s="1" t="s">
        <v>242</v>
      </c>
      <c r="D779" s="1" t="s">
        <v>2554</v>
      </c>
      <c r="E779" s="1" t="s">
        <v>244</v>
      </c>
      <c r="G779" s="1" t="s">
        <v>22</v>
      </c>
      <c r="H779" s="1" t="s">
        <v>22</v>
      </c>
      <c r="I779" s="1" t="s">
        <v>179</v>
      </c>
      <c r="J779" s="1">
        <v>1870.48</v>
      </c>
      <c r="K779" s="1" t="s">
        <v>1015</v>
      </c>
      <c r="L779" s="1" t="s">
        <v>246</v>
      </c>
      <c r="M779" s="1">
        <v>-21.99</v>
      </c>
      <c r="N779" s="1">
        <v>-176.56833</v>
      </c>
      <c r="O779" s="1" t="s">
        <v>1016</v>
      </c>
      <c r="P779" s="1">
        <v>2122165</v>
      </c>
      <c r="Q779" s="1">
        <v>2302</v>
      </c>
      <c r="R779" t="s">
        <v>23</v>
      </c>
    </row>
    <row r="780" spans="1:18">
      <c r="A780" s="1">
        <v>3300050922</v>
      </c>
      <c r="B780" s="1" t="s">
        <v>2555</v>
      </c>
      <c r="C780" s="1" t="s">
        <v>279</v>
      </c>
      <c r="D780" s="1" t="s">
        <v>2556</v>
      </c>
      <c r="E780" s="1" t="s">
        <v>21</v>
      </c>
      <c r="G780" s="1" t="s">
        <v>2557</v>
      </c>
      <c r="H780" s="1" t="s">
        <v>2558</v>
      </c>
      <c r="I780" s="1" t="s">
        <v>53</v>
      </c>
      <c r="J780" s="1" t="s">
        <v>22</v>
      </c>
      <c r="K780" s="1" t="s">
        <v>283</v>
      </c>
      <c r="L780" s="1" t="s">
        <v>284</v>
      </c>
      <c r="M780" s="1">
        <v>30.119435500000002</v>
      </c>
      <c r="N780" s="1">
        <v>-42.1247744</v>
      </c>
      <c r="O780" s="1" t="s">
        <v>285</v>
      </c>
      <c r="P780" s="1">
        <v>816060</v>
      </c>
      <c r="Q780" s="1">
        <v>906</v>
      </c>
      <c r="R780" t="s">
        <v>23</v>
      </c>
    </row>
    <row r="781" spans="1:18">
      <c r="A781" s="1">
        <v>3300003136</v>
      </c>
      <c r="B781" s="1" t="s">
        <v>2559</v>
      </c>
      <c r="C781" s="1" t="s">
        <v>2560</v>
      </c>
      <c r="D781" s="1" t="s">
        <v>2560</v>
      </c>
      <c r="E781" s="1" t="s">
        <v>21</v>
      </c>
      <c r="G781" s="1" t="s">
        <v>22</v>
      </c>
      <c r="H781" s="1" t="s">
        <v>22</v>
      </c>
      <c r="I781" s="1" t="s">
        <v>197</v>
      </c>
      <c r="J781" s="1">
        <v>731</v>
      </c>
      <c r="K781" s="1" t="s">
        <v>2561</v>
      </c>
      <c r="L781" s="1" t="s">
        <v>2561</v>
      </c>
      <c r="M781" s="1">
        <v>30.12</v>
      </c>
      <c r="N781" s="1">
        <v>-42.12</v>
      </c>
      <c r="O781" s="1" t="s">
        <v>2562</v>
      </c>
      <c r="P781" s="1">
        <v>24827591</v>
      </c>
      <c r="Q781" s="1">
        <v>45285</v>
      </c>
      <c r="R781" t="s">
        <v>23</v>
      </c>
    </row>
    <row r="782" spans="1:18">
      <c r="A782" s="1">
        <v>3300009491</v>
      </c>
      <c r="B782" s="1" t="s">
        <v>2563</v>
      </c>
      <c r="C782" s="1" t="s">
        <v>66</v>
      </c>
      <c r="D782" s="1" t="s">
        <v>2564</v>
      </c>
      <c r="E782" s="1" t="s">
        <v>29</v>
      </c>
      <c r="G782" s="1" t="s">
        <v>22</v>
      </c>
      <c r="H782" s="1" t="s">
        <v>22</v>
      </c>
      <c r="I782" s="1" t="s">
        <v>209</v>
      </c>
      <c r="J782" s="1">
        <v>4988</v>
      </c>
      <c r="K782" s="1" t="s">
        <v>68</v>
      </c>
      <c r="L782" s="1" t="s">
        <v>1131</v>
      </c>
      <c r="M782" s="1">
        <v>18.547191999999999</v>
      </c>
      <c r="N782" s="1">
        <v>-81.718170000000001</v>
      </c>
      <c r="O782" s="1" t="s">
        <v>1567</v>
      </c>
      <c r="P782" s="1">
        <v>267671278</v>
      </c>
      <c r="Q782" s="1">
        <v>1313040</v>
      </c>
      <c r="R782" t="s">
        <v>23</v>
      </c>
    </row>
    <row r="783" spans="1:18">
      <c r="A783" s="1">
        <v>3300028031</v>
      </c>
      <c r="B783" s="1" t="s">
        <v>2565</v>
      </c>
      <c r="C783" s="1" t="s">
        <v>141</v>
      </c>
      <c r="D783" s="1" t="s">
        <v>2566</v>
      </c>
      <c r="E783" s="1" t="s">
        <v>21</v>
      </c>
      <c r="G783" s="1" t="s">
        <v>2567</v>
      </c>
      <c r="H783" s="1" t="s">
        <v>2568</v>
      </c>
      <c r="I783" s="1" t="s">
        <v>39</v>
      </c>
      <c r="J783" s="1">
        <v>2514</v>
      </c>
      <c r="K783" s="1" t="s">
        <v>557</v>
      </c>
      <c r="L783" s="1" t="s">
        <v>2569</v>
      </c>
      <c r="M783" s="1">
        <v>9.8472000000000008</v>
      </c>
      <c r="N783" s="1">
        <v>-104.2975</v>
      </c>
      <c r="O783" s="1" t="s">
        <v>559</v>
      </c>
      <c r="P783" s="1">
        <v>604341212</v>
      </c>
      <c r="Q783" s="1">
        <v>1269686</v>
      </c>
      <c r="R783" t="s">
        <v>23</v>
      </c>
    </row>
    <row r="784" spans="1:18">
      <c r="A784" s="1">
        <v>3300001771</v>
      </c>
      <c r="B784" s="1" t="s">
        <v>2570</v>
      </c>
      <c r="C784" s="1" t="s">
        <v>176</v>
      </c>
      <c r="D784" s="1" t="s">
        <v>2571</v>
      </c>
      <c r="E784" s="1" t="s">
        <v>178</v>
      </c>
      <c r="G784" s="1" t="s">
        <v>22</v>
      </c>
      <c r="H784" s="1" t="s">
        <v>22</v>
      </c>
      <c r="I784" s="1" t="s">
        <v>179</v>
      </c>
      <c r="J784" s="1">
        <v>4000</v>
      </c>
      <c r="K784" s="1" t="s">
        <v>2147</v>
      </c>
      <c r="L784" s="1" t="s">
        <v>2147</v>
      </c>
      <c r="M784" s="1">
        <v>18.350000000000001</v>
      </c>
      <c r="N784" s="1">
        <v>-81.849999999999994</v>
      </c>
      <c r="O784" s="1" t="s">
        <v>22</v>
      </c>
      <c r="P784" s="1">
        <v>113560268</v>
      </c>
      <c r="Q784" s="1">
        <v>164902</v>
      </c>
      <c r="R784" t="s">
        <v>23</v>
      </c>
    </row>
    <row r="785" spans="1:18">
      <c r="A785" s="1">
        <v>2836485472</v>
      </c>
      <c r="B785" s="1" t="s">
        <v>2572</v>
      </c>
      <c r="C785" s="1" t="s">
        <v>79</v>
      </c>
      <c r="D785" s="1" t="s">
        <v>2573</v>
      </c>
      <c r="E785" s="1" t="s">
        <v>81</v>
      </c>
      <c r="G785" s="1" t="s">
        <v>22</v>
      </c>
      <c r="H785" s="1" t="s">
        <v>22</v>
      </c>
      <c r="I785" s="1" t="s">
        <v>22</v>
      </c>
      <c r="J785" s="1" t="s">
        <v>22</v>
      </c>
      <c r="K785" s="1" t="s">
        <v>22</v>
      </c>
      <c r="L785" s="1" t="s">
        <v>22</v>
      </c>
      <c r="M785" s="1" t="s">
        <v>22</v>
      </c>
      <c r="N785" s="1" t="s">
        <v>22</v>
      </c>
      <c r="O785" s="1" t="s">
        <v>22</v>
      </c>
      <c r="P785" s="1">
        <v>854933</v>
      </c>
      <c r="Q785" s="1">
        <v>1022</v>
      </c>
      <c r="R785" t="s">
        <v>23</v>
      </c>
    </row>
    <row r="786" spans="1:18">
      <c r="A786" s="1">
        <v>3300008582</v>
      </c>
      <c r="B786" s="1" t="s">
        <v>2574</v>
      </c>
      <c r="C786" s="1" t="s">
        <v>1559</v>
      </c>
      <c r="D786" s="1" t="s">
        <v>2575</v>
      </c>
      <c r="E786" s="1" t="s">
        <v>178</v>
      </c>
      <c r="G786" s="1" t="s">
        <v>2576</v>
      </c>
      <c r="H786" s="1" t="s">
        <v>2577</v>
      </c>
      <c r="I786" s="1" t="s">
        <v>128</v>
      </c>
      <c r="J786" s="1" t="s">
        <v>22</v>
      </c>
      <c r="K786" s="1" t="s">
        <v>1563</v>
      </c>
      <c r="L786" s="1" t="s">
        <v>1564</v>
      </c>
      <c r="M786" s="1" t="s">
        <v>22</v>
      </c>
      <c r="N786" s="1" t="s">
        <v>22</v>
      </c>
      <c r="O786" s="1" t="s">
        <v>1313</v>
      </c>
      <c r="P786" s="1">
        <v>5065914</v>
      </c>
      <c r="Q786" s="1">
        <v>20386</v>
      </c>
      <c r="R786" t="s">
        <v>23</v>
      </c>
    </row>
    <row r="787" spans="1:18">
      <c r="A787" s="1">
        <v>3300010888</v>
      </c>
      <c r="B787" s="1" t="s">
        <v>2578</v>
      </c>
      <c r="C787" s="1" t="s">
        <v>27</v>
      </c>
      <c r="D787" s="1" t="s">
        <v>2579</v>
      </c>
      <c r="E787" s="1" t="s">
        <v>29</v>
      </c>
      <c r="G787" s="1" t="s">
        <v>22</v>
      </c>
      <c r="H787" s="1" t="s">
        <v>22</v>
      </c>
      <c r="I787" s="1" t="s">
        <v>30</v>
      </c>
      <c r="J787" s="1">
        <v>1516</v>
      </c>
      <c r="K787" s="1" t="s">
        <v>45</v>
      </c>
      <c r="L787" s="1" t="s">
        <v>46</v>
      </c>
      <c r="M787" s="1">
        <v>45.933199999999999</v>
      </c>
      <c r="N787" s="1">
        <v>-129.982268</v>
      </c>
      <c r="O787" s="1" t="s">
        <v>47</v>
      </c>
      <c r="P787" s="1">
        <v>71368</v>
      </c>
      <c r="Q787" s="1">
        <v>188</v>
      </c>
      <c r="R787" t="s">
        <v>23</v>
      </c>
    </row>
    <row r="788" spans="1:18">
      <c r="A788" s="1">
        <v>3300005816</v>
      </c>
      <c r="B788" s="1" t="s">
        <v>2580</v>
      </c>
      <c r="C788" s="1" t="s">
        <v>66</v>
      </c>
      <c r="D788" s="1" t="s">
        <v>2581</v>
      </c>
      <c r="E788" s="1" t="s">
        <v>29</v>
      </c>
      <c r="G788" s="1" t="s">
        <v>22</v>
      </c>
      <c r="H788" s="1" t="s">
        <v>22</v>
      </c>
      <c r="I788" s="1" t="s">
        <v>209</v>
      </c>
      <c r="J788" s="1">
        <v>2370</v>
      </c>
      <c r="K788" s="1" t="s">
        <v>210</v>
      </c>
      <c r="L788" s="1" t="s">
        <v>211</v>
      </c>
      <c r="M788" s="1">
        <v>18.375</v>
      </c>
      <c r="N788" s="1">
        <v>-81.796999999999997</v>
      </c>
      <c r="O788" s="1" t="s">
        <v>212</v>
      </c>
      <c r="P788" s="1">
        <v>42477432</v>
      </c>
      <c r="Q788" s="1">
        <v>55451</v>
      </c>
      <c r="R788" t="s">
        <v>33</v>
      </c>
    </row>
    <row r="789" spans="1:18">
      <c r="A789" s="1">
        <v>3300001776</v>
      </c>
      <c r="B789" s="1" t="s">
        <v>2582</v>
      </c>
      <c r="C789" s="1" t="s">
        <v>176</v>
      </c>
      <c r="D789" s="1" t="s">
        <v>2583</v>
      </c>
      <c r="E789" s="1" t="s">
        <v>178</v>
      </c>
      <c r="G789" s="1" t="s">
        <v>22</v>
      </c>
      <c r="H789" s="1" t="s">
        <v>22</v>
      </c>
      <c r="I789" s="1" t="s">
        <v>179</v>
      </c>
      <c r="J789" s="1">
        <v>2000</v>
      </c>
      <c r="K789" s="1" t="s">
        <v>2213</v>
      </c>
      <c r="L789" s="1" t="s">
        <v>2213</v>
      </c>
      <c r="M789" s="1">
        <v>18.350000000000001</v>
      </c>
      <c r="N789" s="1">
        <v>-81.849999999999994</v>
      </c>
      <c r="O789" s="1" t="s">
        <v>22</v>
      </c>
      <c r="P789" s="1">
        <v>150644035</v>
      </c>
      <c r="Q789" s="1">
        <v>219986</v>
      </c>
      <c r="R789" t="s">
        <v>23</v>
      </c>
    </row>
    <row r="790" spans="1:18">
      <c r="A790" s="1">
        <v>2728369432</v>
      </c>
      <c r="B790" s="1" t="s">
        <v>2584</v>
      </c>
      <c r="C790" s="1" t="s">
        <v>19</v>
      </c>
      <c r="D790" s="1" t="s">
        <v>2585</v>
      </c>
      <c r="E790" s="1" t="s">
        <v>21</v>
      </c>
      <c r="G790" s="1" t="s">
        <v>22</v>
      </c>
      <c r="H790" s="1" t="s">
        <v>22</v>
      </c>
      <c r="I790" s="1" t="s">
        <v>22</v>
      </c>
      <c r="J790" s="1" t="s">
        <v>22</v>
      </c>
      <c r="K790" s="1" t="s">
        <v>22</v>
      </c>
      <c r="L790" s="1" t="s">
        <v>22</v>
      </c>
      <c r="M790" s="1" t="s">
        <v>22</v>
      </c>
      <c r="N790" s="1" t="s">
        <v>22</v>
      </c>
      <c r="O790" s="1" t="s">
        <v>22</v>
      </c>
      <c r="P790" s="1">
        <v>1893129</v>
      </c>
      <c r="Q790" s="1">
        <v>1977</v>
      </c>
      <c r="R790" t="s">
        <v>23</v>
      </c>
    </row>
    <row r="791" spans="1:18">
      <c r="A791" s="1">
        <v>3300050923</v>
      </c>
      <c r="B791" s="1" t="s">
        <v>2586</v>
      </c>
      <c r="C791" s="1" t="s">
        <v>279</v>
      </c>
      <c r="D791" s="1" t="s">
        <v>2587</v>
      </c>
      <c r="E791" s="1" t="s">
        <v>21</v>
      </c>
      <c r="G791" s="1" t="s">
        <v>2588</v>
      </c>
      <c r="H791" s="1" t="s">
        <v>2589</v>
      </c>
      <c r="I791" s="1" t="s">
        <v>53</v>
      </c>
      <c r="J791" s="1" t="s">
        <v>22</v>
      </c>
      <c r="K791" s="1" t="s">
        <v>283</v>
      </c>
      <c r="L791" s="1" t="s">
        <v>284</v>
      </c>
      <c r="M791" s="1">
        <v>30.119435500000002</v>
      </c>
      <c r="N791" s="1">
        <v>-42.1247744</v>
      </c>
      <c r="O791" s="1" t="s">
        <v>285</v>
      </c>
      <c r="P791" s="1">
        <v>636893</v>
      </c>
      <c r="Q791" s="1">
        <v>689</v>
      </c>
      <c r="R791" t="s">
        <v>23</v>
      </c>
    </row>
    <row r="792" spans="1:18">
      <c r="A792" s="1">
        <v>3300042706</v>
      </c>
      <c r="B792" s="1" t="s">
        <v>2590</v>
      </c>
      <c r="C792" s="1" t="s">
        <v>226</v>
      </c>
      <c r="D792" s="1" t="s">
        <v>2591</v>
      </c>
      <c r="E792" s="1" t="s">
        <v>97</v>
      </c>
      <c r="G792" s="1" t="s">
        <v>126</v>
      </c>
      <c r="H792" s="1" t="s">
        <v>127</v>
      </c>
      <c r="I792" s="1" t="s">
        <v>128</v>
      </c>
      <c r="J792" s="1">
        <v>1494</v>
      </c>
      <c r="K792" s="1" t="s">
        <v>129</v>
      </c>
      <c r="L792" s="1" t="s">
        <v>130</v>
      </c>
      <c r="M792" s="1">
        <v>-9.5481672</v>
      </c>
      <c r="N792" s="1">
        <v>-13.2088327</v>
      </c>
      <c r="O792" s="1" t="s">
        <v>131</v>
      </c>
      <c r="P792" s="1">
        <v>189381433</v>
      </c>
      <c r="Q792" s="1">
        <v>178948</v>
      </c>
      <c r="R792" t="s">
        <v>23</v>
      </c>
    </row>
    <row r="793" spans="1:18">
      <c r="A793" s="1">
        <v>2728369302</v>
      </c>
      <c r="B793" s="1" t="s">
        <v>2592</v>
      </c>
      <c r="C793" s="1" t="s">
        <v>19</v>
      </c>
      <c r="D793" s="1" t="s">
        <v>2593</v>
      </c>
      <c r="E793" s="1" t="s">
        <v>21</v>
      </c>
      <c r="G793" s="1" t="s">
        <v>22</v>
      </c>
      <c r="H793" s="1" t="s">
        <v>22</v>
      </c>
      <c r="I793" s="1" t="s">
        <v>22</v>
      </c>
      <c r="J793" s="1" t="s">
        <v>22</v>
      </c>
      <c r="K793" s="1" t="s">
        <v>22</v>
      </c>
      <c r="L793" s="1" t="s">
        <v>22</v>
      </c>
      <c r="M793" s="1" t="s">
        <v>22</v>
      </c>
      <c r="N793" s="1" t="s">
        <v>22</v>
      </c>
      <c r="O793" s="1" t="s">
        <v>22</v>
      </c>
      <c r="P793" s="1">
        <v>1609686</v>
      </c>
      <c r="Q793" s="1">
        <v>2099</v>
      </c>
      <c r="R793" t="s">
        <v>23</v>
      </c>
    </row>
    <row r="794" spans="1:18">
      <c r="A794" s="1">
        <v>3300050909</v>
      </c>
      <c r="B794" s="1" t="s">
        <v>2594</v>
      </c>
      <c r="C794" s="1" t="s">
        <v>279</v>
      </c>
      <c r="D794" s="1" t="s">
        <v>2595</v>
      </c>
      <c r="E794" s="1" t="s">
        <v>21</v>
      </c>
      <c r="G794" s="1" t="s">
        <v>2596</v>
      </c>
      <c r="H794" s="1" t="s">
        <v>2597</v>
      </c>
      <c r="I794" s="1" t="s">
        <v>53</v>
      </c>
      <c r="J794" s="1" t="s">
        <v>22</v>
      </c>
      <c r="K794" s="1" t="s">
        <v>283</v>
      </c>
      <c r="L794" s="1" t="s">
        <v>284</v>
      </c>
      <c r="M794" s="1">
        <v>30.119435500000002</v>
      </c>
      <c r="N794" s="1">
        <v>-42.1247744</v>
      </c>
      <c r="O794" s="1" t="s">
        <v>285</v>
      </c>
      <c r="P794" s="1">
        <v>165925</v>
      </c>
      <c r="Q794" s="1">
        <v>218</v>
      </c>
      <c r="R794" t="s">
        <v>23</v>
      </c>
    </row>
    <row r="795" spans="1:18">
      <c r="A795" s="1">
        <v>3300022695</v>
      </c>
      <c r="B795" s="1" t="s">
        <v>2598</v>
      </c>
      <c r="C795" s="1" t="s">
        <v>2128</v>
      </c>
      <c r="D795" s="1" t="s">
        <v>2599</v>
      </c>
      <c r="E795" s="1" t="s">
        <v>2130</v>
      </c>
      <c r="G795" s="1" t="s">
        <v>22</v>
      </c>
      <c r="H795" s="1" t="s">
        <v>22</v>
      </c>
      <c r="I795" s="1" t="s">
        <v>128</v>
      </c>
      <c r="J795" s="1">
        <v>1920</v>
      </c>
      <c r="K795" s="1" t="s">
        <v>2131</v>
      </c>
      <c r="L795" s="1" t="s">
        <v>1253</v>
      </c>
      <c r="M795" s="1">
        <v>22.180198000000001</v>
      </c>
      <c r="N795" s="1">
        <v>176.60110900000001</v>
      </c>
      <c r="O795" s="1" t="s">
        <v>2132</v>
      </c>
      <c r="P795" s="1">
        <v>74893561</v>
      </c>
      <c r="Q795" s="1">
        <v>85528</v>
      </c>
      <c r="R795" t="s">
        <v>23</v>
      </c>
    </row>
    <row r="796" spans="1:18">
      <c r="A796" s="1">
        <v>3300041928</v>
      </c>
      <c r="B796" s="1" t="s">
        <v>2600</v>
      </c>
      <c r="C796" s="1" t="s">
        <v>805</v>
      </c>
      <c r="D796" s="1" t="s">
        <v>2601</v>
      </c>
      <c r="E796" s="1" t="s">
        <v>807</v>
      </c>
      <c r="G796" s="1" t="s">
        <v>22</v>
      </c>
      <c r="H796" s="1" t="s">
        <v>22</v>
      </c>
      <c r="I796" s="1" t="s">
        <v>808</v>
      </c>
      <c r="J796" s="1">
        <v>2433</v>
      </c>
      <c r="K796" s="1" t="s">
        <v>809</v>
      </c>
      <c r="L796" s="1" t="s">
        <v>2602</v>
      </c>
      <c r="M796" s="1">
        <v>48.430300000000003</v>
      </c>
      <c r="N796" s="1">
        <v>-128.68209999999999</v>
      </c>
      <c r="O796" s="1" t="s">
        <v>761</v>
      </c>
      <c r="P796" s="1">
        <v>279905223</v>
      </c>
      <c r="Q796" s="1">
        <v>575142</v>
      </c>
      <c r="R796" t="s">
        <v>23</v>
      </c>
    </row>
    <row r="797" spans="1:18">
      <c r="A797" s="1">
        <v>3300008642</v>
      </c>
      <c r="B797" s="1" t="s">
        <v>2603</v>
      </c>
      <c r="C797" s="1" t="s">
        <v>1559</v>
      </c>
      <c r="D797" s="1" t="s">
        <v>2604</v>
      </c>
      <c r="E797" s="1" t="s">
        <v>178</v>
      </c>
      <c r="G797" s="1" t="s">
        <v>2605</v>
      </c>
      <c r="H797" s="1" t="s">
        <v>2606</v>
      </c>
      <c r="I797" s="1" t="s">
        <v>128</v>
      </c>
      <c r="J797" s="1" t="s">
        <v>22</v>
      </c>
      <c r="K797" s="1" t="s">
        <v>1563</v>
      </c>
      <c r="L797" s="1" t="s">
        <v>1564</v>
      </c>
      <c r="M797" s="1" t="s">
        <v>22</v>
      </c>
      <c r="N797" s="1" t="s">
        <v>22</v>
      </c>
      <c r="O797" s="1" t="s">
        <v>1313</v>
      </c>
      <c r="P797" s="1">
        <v>11650264</v>
      </c>
      <c r="Q797" s="1">
        <v>44443</v>
      </c>
      <c r="R797" t="s">
        <v>23</v>
      </c>
    </row>
    <row r="798" spans="1:18">
      <c r="A798" s="1">
        <v>3300010886</v>
      </c>
      <c r="B798" s="1" t="s">
        <v>2607</v>
      </c>
      <c r="C798" s="1" t="s">
        <v>27</v>
      </c>
      <c r="D798" s="1" t="s">
        <v>2608</v>
      </c>
      <c r="E798" s="1" t="s">
        <v>29</v>
      </c>
      <c r="G798" s="1" t="s">
        <v>22</v>
      </c>
      <c r="H798" s="1" t="s">
        <v>22</v>
      </c>
      <c r="I798" s="1" t="s">
        <v>30</v>
      </c>
      <c r="J798" s="1">
        <v>1516</v>
      </c>
      <c r="K798" s="1" t="s">
        <v>45</v>
      </c>
      <c r="L798" s="1" t="s">
        <v>46</v>
      </c>
      <c r="M798" s="1">
        <v>45.933199999999999</v>
      </c>
      <c r="N798" s="1">
        <v>-129.982268</v>
      </c>
      <c r="O798" s="1" t="s">
        <v>47</v>
      </c>
      <c r="P798" s="1">
        <v>70326</v>
      </c>
      <c r="Q798" s="1">
        <v>176</v>
      </c>
      <c r="R798" t="s">
        <v>33</v>
      </c>
    </row>
    <row r="799" spans="1:18">
      <c r="A799" s="1">
        <v>3300042701</v>
      </c>
      <c r="B799" s="1" t="s">
        <v>2609</v>
      </c>
      <c r="C799" s="1" t="s">
        <v>226</v>
      </c>
      <c r="D799" s="1" t="s">
        <v>2610</v>
      </c>
      <c r="E799" s="1" t="s">
        <v>97</v>
      </c>
      <c r="G799" s="1" t="s">
        <v>1527</v>
      </c>
      <c r="H799" s="1" t="s">
        <v>1528</v>
      </c>
      <c r="I799" s="1" t="s">
        <v>22</v>
      </c>
      <c r="J799" s="1">
        <v>2432</v>
      </c>
      <c r="K799" s="1" t="s">
        <v>283</v>
      </c>
      <c r="L799" s="1" t="s">
        <v>130</v>
      </c>
      <c r="M799" s="1">
        <v>13.513467</v>
      </c>
      <c r="N799" s="1">
        <v>-44.963132999999999</v>
      </c>
      <c r="O799" s="1" t="s">
        <v>1183</v>
      </c>
      <c r="P799" s="1">
        <v>26755673</v>
      </c>
      <c r="Q799" s="1">
        <v>31013</v>
      </c>
      <c r="R799" t="s">
        <v>23</v>
      </c>
    </row>
    <row r="800" spans="1:18">
      <c r="A800" s="1">
        <v>2728369415</v>
      </c>
      <c r="B800" s="1" t="s">
        <v>2611</v>
      </c>
      <c r="C800" s="1" t="s">
        <v>19</v>
      </c>
      <c r="D800" s="1" t="s">
        <v>2612</v>
      </c>
      <c r="E800" s="1" t="s">
        <v>21</v>
      </c>
      <c r="G800" s="1" t="s">
        <v>22</v>
      </c>
      <c r="H800" s="1" t="s">
        <v>22</v>
      </c>
      <c r="I800" s="1" t="s">
        <v>22</v>
      </c>
      <c r="J800" s="1" t="s">
        <v>22</v>
      </c>
      <c r="K800" s="1" t="s">
        <v>22</v>
      </c>
      <c r="L800" s="1" t="s">
        <v>22</v>
      </c>
      <c r="M800" s="1" t="s">
        <v>22</v>
      </c>
      <c r="N800" s="1" t="s">
        <v>22</v>
      </c>
      <c r="O800" s="1" t="s">
        <v>22</v>
      </c>
      <c r="P800" s="1">
        <v>4102562</v>
      </c>
      <c r="Q800" s="1">
        <v>3894</v>
      </c>
      <c r="R800" t="s">
        <v>23</v>
      </c>
    </row>
    <row r="801" spans="1:18">
      <c r="A801" s="1">
        <v>3300010907</v>
      </c>
      <c r="B801" s="1" t="s">
        <v>2613</v>
      </c>
      <c r="C801" s="1" t="s">
        <v>27</v>
      </c>
      <c r="D801" s="1" t="s">
        <v>2614</v>
      </c>
      <c r="E801" s="1" t="s">
        <v>29</v>
      </c>
      <c r="G801" s="1" t="s">
        <v>22</v>
      </c>
      <c r="H801" s="1" t="s">
        <v>22</v>
      </c>
      <c r="I801" s="1" t="s">
        <v>30</v>
      </c>
      <c r="J801" s="1">
        <v>1542</v>
      </c>
      <c r="K801" s="1" t="s">
        <v>31</v>
      </c>
      <c r="L801" s="1" t="s">
        <v>303</v>
      </c>
      <c r="M801" s="1">
        <v>45.933</v>
      </c>
      <c r="N801" s="1">
        <v>-130.01400000000001</v>
      </c>
      <c r="O801" s="1" t="s">
        <v>47</v>
      </c>
      <c r="P801" s="1">
        <v>1331412</v>
      </c>
      <c r="Q801" s="1">
        <v>3253</v>
      </c>
      <c r="R801" t="s">
        <v>23</v>
      </c>
    </row>
    <row r="802" spans="1:18">
      <c r="A802" s="1">
        <v>3300002764</v>
      </c>
      <c r="B802" s="1" t="s">
        <v>2615</v>
      </c>
      <c r="C802" s="1" t="s">
        <v>27</v>
      </c>
      <c r="D802" s="1" t="s">
        <v>2616</v>
      </c>
      <c r="E802" s="1" t="s">
        <v>22</v>
      </c>
      <c r="G802" s="1" t="s">
        <v>22</v>
      </c>
      <c r="H802" s="1" t="s">
        <v>22</v>
      </c>
      <c r="I802" s="1" t="s">
        <v>186</v>
      </c>
      <c r="J802" s="1">
        <v>1522</v>
      </c>
      <c r="K802" s="1" t="s">
        <v>150</v>
      </c>
      <c r="L802" s="1" t="s">
        <v>151</v>
      </c>
      <c r="M802" s="1">
        <v>45.922741000000002</v>
      </c>
      <c r="N802" s="1">
        <v>-129.98810399999999</v>
      </c>
      <c r="O802" s="1" t="s">
        <v>22</v>
      </c>
      <c r="P802" s="1">
        <v>660679</v>
      </c>
      <c r="Q802" s="1">
        <v>2221</v>
      </c>
      <c r="R802" t="s">
        <v>23</v>
      </c>
    </row>
    <row r="803" spans="1:18">
      <c r="A803" s="1">
        <v>2728369410</v>
      </c>
      <c r="B803" s="1" t="s">
        <v>2617</v>
      </c>
      <c r="C803" s="1" t="s">
        <v>19</v>
      </c>
      <c r="D803" s="1" t="s">
        <v>2618</v>
      </c>
      <c r="E803" s="1" t="s">
        <v>21</v>
      </c>
      <c r="G803" s="1" t="s">
        <v>22</v>
      </c>
      <c r="H803" s="1" t="s">
        <v>22</v>
      </c>
      <c r="I803" s="1" t="s">
        <v>22</v>
      </c>
      <c r="J803" s="1" t="s">
        <v>22</v>
      </c>
      <c r="K803" s="1" t="s">
        <v>22</v>
      </c>
      <c r="L803" s="1" t="s">
        <v>22</v>
      </c>
      <c r="M803" s="1" t="s">
        <v>22</v>
      </c>
      <c r="N803" s="1" t="s">
        <v>22</v>
      </c>
      <c r="O803" s="1" t="s">
        <v>22</v>
      </c>
      <c r="P803" s="1">
        <v>1611073</v>
      </c>
      <c r="Q803" s="1">
        <v>1825</v>
      </c>
      <c r="R803" t="s">
        <v>23</v>
      </c>
    </row>
    <row r="804" spans="1:18">
      <c r="A804" s="1">
        <v>3300022228</v>
      </c>
      <c r="B804" s="1" t="s">
        <v>2619</v>
      </c>
      <c r="C804" s="1" t="s">
        <v>220</v>
      </c>
      <c r="D804" s="1" t="s">
        <v>2620</v>
      </c>
      <c r="E804" s="1" t="s">
        <v>29</v>
      </c>
      <c r="G804" s="1" t="s">
        <v>22</v>
      </c>
      <c r="H804" s="1" t="s">
        <v>22</v>
      </c>
      <c r="I804" s="1" t="s">
        <v>172</v>
      </c>
      <c r="J804" s="1">
        <v>3278</v>
      </c>
      <c r="K804" s="1" t="s">
        <v>222</v>
      </c>
      <c r="L804" s="1" t="s">
        <v>223</v>
      </c>
      <c r="M804" s="1">
        <v>16.961757479999999</v>
      </c>
      <c r="N804" s="1">
        <v>144.8691905</v>
      </c>
      <c r="O804" s="1" t="s">
        <v>1367</v>
      </c>
      <c r="P804" s="1">
        <v>3281340</v>
      </c>
      <c r="Q804" s="1">
        <v>4991</v>
      </c>
      <c r="R804" t="s">
        <v>23</v>
      </c>
    </row>
    <row r="805" spans="1:18">
      <c r="A805" s="1">
        <v>2616644867</v>
      </c>
      <c r="B805" s="1" t="s">
        <v>2621</v>
      </c>
      <c r="C805" s="1" t="s">
        <v>446</v>
      </c>
      <c r="D805" s="1" t="s">
        <v>2622</v>
      </c>
      <c r="E805" s="1" t="s">
        <v>379</v>
      </c>
      <c r="G805" s="1" t="s">
        <v>22</v>
      </c>
      <c r="H805" s="1" t="s">
        <v>22</v>
      </c>
      <c r="I805" s="1" t="s">
        <v>186</v>
      </c>
      <c r="J805" s="1" t="s">
        <v>22</v>
      </c>
      <c r="K805" s="1" t="s">
        <v>448</v>
      </c>
      <c r="L805" s="1" t="s">
        <v>22</v>
      </c>
      <c r="M805" s="1">
        <v>9.8399736000000004</v>
      </c>
      <c r="N805" s="1">
        <v>-104.29414490000001</v>
      </c>
      <c r="O805" s="1" t="s">
        <v>22</v>
      </c>
      <c r="P805" s="1">
        <v>700071</v>
      </c>
      <c r="Q805" s="1">
        <v>677</v>
      </c>
      <c r="R805" t="s">
        <v>23</v>
      </c>
    </row>
    <row r="806" spans="1:18">
      <c r="A806" s="1">
        <v>3300007733</v>
      </c>
      <c r="B806" s="1" t="s">
        <v>2623</v>
      </c>
      <c r="C806" s="1" t="s">
        <v>2624</v>
      </c>
      <c r="D806" s="1" t="s">
        <v>2624</v>
      </c>
      <c r="E806" s="1" t="s">
        <v>616</v>
      </c>
      <c r="G806" s="1" t="s">
        <v>22</v>
      </c>
      <c r="H806" s="1" t="s">
        <v>22</v>
      </c>
      <c r="I806" s="1" t="s">
        <v>22</v>
      </c>
      <c r="J806" s="1" t="s">
        <v>22</v>
      </c>
      <c r="K806" s="1" t="s">
        <v>129</v>
      </c>
      <c r="L806" s="1" t="s">
        <v>2625</v>
      </c>
      <c r="M806" s="1">
        <v>-15.1</v>
      </c>
      <c r="N806" s="1">
        <v>-13.3</v>
      </c>
      <c r="O806" s="1" t="s">
        <v>2626</v>
      </c>
      <c r="P806" s="1">
        <v>23519039</v>
      </c>
      <c r="Q806" s="1">
        <v>29439</v>
      </c>
      <c r="R806" t="s">
        <v>23</v>
      </c>
    </row>
    <row r="807" spans="1:18">
      <c r="A807" s="1">
        <v>3300038590</v>
      </c>
      <c r="B807" s="1" t="s">
        <v>2627</v>
      </c>
      <c r="C807" s="1" t="s">
        <v>2628</v>
      </c>
      <c r="D807" s="1" t="s">
        <v>2629</v>
      </c>
      <c r="E807" s="1" t="s">
        <v>29</v>
      </c>
      <c r="G807" s="1" t="s">
        <v>1034</v>
      </c>
      <c r="H807" s="1" t="s">
        <v>1035</v>
      </c>
      <c r="I807" s="1" t="s">
        <v>30</v>
      </c>
      <c r="J807" s="1">
        <v>733</v>
      </c>
      <c r="K807" s="1" t="s">
        <v>1036</v>
      </c>
      <c r="L807" s="1" t="s">
        <v>1037</v>
      </c>
      <c r="M807" s="1">
        <v>30.12397</v>
      </c>
      <c r="N807" s="1">
        <v>-42.120113000000003</v>
      </c>
      <c r="O807" s="1" t="s">
        <v>1038</v>
      </c>
      <c r="P807" s="1">
        <v>106104644</v>
      </c>
      <c r="Q807" s="1">
        <v>230305</v>
      </c>
      <c r="R807" t="s">
        <v>23</v>
      </c>
    </row>
    <row r="808" spans="1:18">
      <c r="A808" s="1">
        <v>3300050918</v>
      </c>
      <c r="B808" s="1" t="s">
        <v>2630</v>
      </c>
      <c r="C808" s="1" t="s">
        <v>279</v>
      </c>
      <c r="D808" s="1" t="s">
        <v>2631</v>
      </c>
      <c r="E808" s="1" t="s">
        <v>21</v>
      </c>
      <c r="G808" s="1" t="s">
        <v>2632</v>
      </c>
      <c r="H808" s="1" t="s">
        <v>2633</v>
      </c>
      <c r="I808" s="1" t="s">
        <v>53</v>
      </c>
      <c r="J808" s="1" t="s">
        <v>22</v>
      </c>
      <c r="K808" s="1" t="s">
        <v>283</v>
      </c>
      <c r="L808" s="1" t="s">
        <v>284</v>
      </c>
      <c r="M808" s="1">
        <v>30.119435500000002</v>
      </c>
      <c r="N808" s="1">
        <v>-42.1247744</v>
      </c>
      <c r="O808" s="1" t="s">
        <v>285</v>
      </c>
      <c r="P808" s="1">
        <v>621790</v>
      </c>
      <c r="Q808" s="1">
        <v>680</v>
      </c>
      <c r="R808" t="s">
        <v>23</v>
      </c>
    </row>
    <row r="809" spans="1:18">
      <c r="A809" s="1">
        <v>3300003510</v>
      </c>
      <c r="B809" s="1" t="s">
        <v>2634</v>
      </c>
      <c r="C809" s="1" t="s">
        <v>27</v>
      </c>
      <c r="D809" s="1" t="s">
        <v>2635</v>
      </c>
      <c r="E809" s="1" t="s">
        <v>22</v>
      </c>
      <c r="G809" s="1" t="s">
        <v>22</v>
      </c>
      <c r="H809" s="1" t="s">
        <v>22</v>
      </c>
      <c r="I809" s="1" t="s">
        <v>186</v>
      </c>
      <c r="J809" s="1">
        <v>1543</v>
      </c>
      <c r="K809" s="1" t="s">
        <v>104</v>
      </c>
      <c r="L809" s="1" t="s">
        <v>32</v>
      </c>
      <c r="M809" s="1">
        <v>45.933</v>
      </c>
      <c r="N809" s="1">
        <v>-130.01379</v>
      </c>
      <c r="O809" s="1" t="s">
        <v>1172</v>
      </c>
      <c r="P809" s="1">
        <v>28942771</v>
      </c>
      <c r="Q809" s="1">
        <v>68895</v>
      </c>
      <c r="R809" t="s">
        <v>23</v>
      </c>
    </row>
    <row r="810" spans="1:18">
      <c r="A810" s="1">
        <v>3300048638</v>
      </c>
      <c r="B810" s="1" t="s">
        <v>2636</v>
      </c>
      <c r="C810" s="1" t="s">
        <v>49</v>
      </c>
      <c r="D810" s="1" t="s">
        <v>2637</v>
      </c>
      <c r="E810" s="1" t="s">
        <v>21</v>
      </c>
      <c r="G810" s="1" t="s">
        <v>2638</v>
      </c>
      <c r="H810" s="1" t="s">
        <v>2639</v>
      </c>
      <c r="I810" s="1" t="s">
        <v>53</v>
      </c>
      <c r="J810" s="1">
        <v>2490</v>
      </c>
      <c r="K810" s="1" t="s">
        <v>54</v>
      </c>
      <c r="L810" s="1" t="s">
        <v>55</v>
      </c>
      <c r="M810" s="1">
        <v>9.8380700000000001</v>
      </c>
      <c r="N810" s="1">
        <v>-104.29118</v>
      </c>
      <c r="O810" s="1" t="s">
        <v>533</v>
      </c>
      <c r="P810" s="1">
        <v>678795799</v>
      </c>
      <c r="Q810" s="1">
        <v>1110875</v>
      </c>
      <c r="R810" t="s">
        <v>33</v>
      </c>
    </row>
    <row r="811" spans="1:18">
      <c r="A811" s="1">
        <v>3300039237</v>
      </c>
      <c r="B811" s="1" t="s">
        <v>2640</v>
      </c>
      <c r="C811" s="1" t="s">
        <v>805</v>
      </c>
      <c r="D811" s="1" t="s">
        <v>2641</v>
      </c>
      <c r="E811" s="1" t="s">
        <v>807</v>
      </c>
      <c r="G811" s="1" t="s">
        <v>22</v>
      </c>
      <c r="H811" s="1" t="s">
        <v>22</v>
      </c>
      <c r="I811" s="1" t="s">
        <v>808</v>
      </c>
      <c r="J811" s="1">
        <v>2181</v>
      </c>
      <c r="K811" s="1" t="s">
        <v>809</v>
      </c>
      <c r="L811" s="1" t="s">
        <v>810</v>
      </c>
      <c r="M811" s="1">
        <v>47.950099999999999</v>
      </c>
      <c r="N811" s="1">
        <v>-129.09710000000001</v>
      </c>
      <c r="O811" s="1" t="s">
        <v>761</v>
      </c>
      <c r="P811" s="1">
        <v>805878359</v>
      </c>
      <c r="Q811" s="1">
        <v>1579913</v>
      </c>
      <c r="R811" t="s">
        <v>33</v>
      </c>
    </row>
    <row r="812" spans="1:18">
      <c r="A812" s="1">
        <v>3300007290</v>
      </c>
      <c r="B812" s="1" t="s">
        <v>2642</v>
      </c>
      <c r="C812" s="1" t="s">
        <v>446</v>
      </c>
      <c r="D812" s="1" t="s">
        <v>2643</v>
      </c>
      <c r="E812" s="1" t="s">
        <v>379</v>
      </c>
      <c r="G812" s="1" t="s">
        <v>22</v>
      </c>
      <c r="H812" s="1" t="s">
        <v>22</v>
      </c>
      <c r="I812" s="1" t="s">
        <v>22</v>
      </c>
      <c r="J812" s="1">
        <v>2503</v>
      </c>
      <c r="K812" s="1" t="s">
        <v>1299</v>
      </c>
      <c r="L812" s="1" t="s">
        <v>1300</v>
      </c>
      <c r="M812" s="1">
        <v>9.8441670000000006</v>
      </c>
      <c r="N812" s="1">
        <v>-104.296667</v>
      </c>
      <c r="O812" s="1" t="s">
        <v>2644</v>
      </c>
      <c r="P812" s="1">
        <v>109826745</v>
      </c>
      <c r="Q812" s="1">
        <v>295524</v>
      </c>
      <c r="R812" t="s">
        <v>23</v>
      </c>
    </row>
    <row r="813" spans="1:18">
      <c r="A813" s="1">
        <v>3300040676</v>
      </c>
      <c r="B813" s="1" t="s">
        <v>2645</v>
      </c>
      <c r="C813" s="1" t="s">
        <v>805</v>
      </c>
      <c r="D813" s="1" t="s">
        <v>2646</v>
      </c>
      <c r="E813" s="1" t="s">
        <v>807</v>
      </c>
      <c r="G813" s="1" t="s">
        <v>22</v>
      </c>
      <c r="H813" s="1" t="s">
        <v>22</v>
      </c>
      <c r="I813" s="1" t="s">
        <v>808</v>
      </c>
      <c r="J813" s="1">
        <v>2188</v>
      </c>
      <c r="K813" s="1" t="s">
        <v>818</v>
      </c>
      <c r="L813" s="1" t="s">
        <v>819</v>
      </c>
      <c r="M813" s="1">
        <v>47.950099999999999</v>
      </c>
      <c r="N813" s="1">
        <v>-129.09610000000001</v>
      </c>
      <c r="O813" s="1" t="s">
        <v>761</v>
      </c>
      <c r="P813" s="1">
        <v>596613407</v>
      </c>
      <c r="Q813" s="1">
        <v>1303725</v>
      </c>
      <c r="R813" t="s">
        <v>23</v>
      </c>
    </row>
    <row r="814" spans="1:18">
      <c r="A814" s="1">
        <v>3300045840</v>
      </c>
      <c r="B814" s="1" t="s">
        <v>2647</v>
      </c>
      <c r="C814" s="1" t="s">
        <v>2262</v>
      </c>
      <c r="D814" s="1" t="s">
        <v>2648</v>
      </c>
      <c r="E814" s="1" t="s">
        <v>2264</v>
      </c>
      <c r="G814" s="1" t="s">
        <v>22</v>
      </c>
      <c r="H814" s="1" t="s">
        <v>22</v>
      </c>
      <c r="I814" s="1" t="s">
        <v>98</v>
      </c>
      <c r="J814" s="1">
        <v>0.1</v>
      </c>
      <c r="K814" s="1" t="s">
        <v>2265</v>
      </c>
      <c r="L814" s="1" t="s">
        <v>2266</v>
      </c>
      <c r="M814" s="1">
        <v>11.24962</v>
      </c>
      <c r="N814" s="1">
        <v>66.253989000000004</v>
      </c>
      <c r="O814" s="1" t="s">
        <v>2649</v>
      </c>
      <c r="P814" s="1">
        <v>58409612</v>
      </c>
      <c r="Q814" s="1">
        <v>85288</v>
      </c>
      <c r="R814" t="s">
        <v>23</v>
      </c>
    </row>
    <row r="815" spans="1:18">
      <c r="A815" s="1">
        <v>3300010415</v>
      </c>
      <c r="B815" s="1" t="s">
        <v>2650</v>
      </c>
      <c r="C815" s="1" t="s">
        <v>27</v>
      </c>
      <c r="D815" s="1" t="s">
        <v>2651</v>
      </c>
      <c r="E815" s="1" t="s">
        <v>29</v>
      </c>
      <c r="G815" s="1" t="s">
        <v>22</v>
      </c>
      <c r="H815" s="1" t="s">
        <v>22</v>
      </c>
      <c r="I815" s="1" t="s">
        <v>30</v>
      </c>
      <c r="J815" s="1">
        <v>1522</v>
      </c>
      <c r="K815" s="1" t="s">
        <v>150</v>
      </c>
      <c r="L815" s="1" t="s">
        <v>151</v>
      </c>
      <c r="M815" s="1">
        <v>45.922741000000002</v>
      </c>
      <c r="N815" s="1">
        <v>-129.98810399999999</v>
      </c>
      <c r="O815" s="1" t="s">
        <v>47</v>
      </c>
      <c r="P815" s="1">
        <v>639031</v>
      </c>
      <c r="Q815" s="1">
        <v>1377</v>
      </c>
      <c r="R815" t="s">
        <v>23</v>
      </c>
    </row>
    <row r="816" spans="1:18">
      <c r="A816" s="1">
        <v>3300013788</v>
      </c>
      <c r="B816" s="1" t="s">
        <v>2652</v>
      </c>
      <c r="C816" s="1" t="s">
        <v>66</v>
      </c>
      <c r="D816" s="1" t="s">
        <v>2653</v>
      </c>
      <c r="E816" s="1" t="s">
        <v>29</v>
      </c>
      <c r="G816" s="1" t="s">
        <v>22</v>
      </c>
      <c r="H816" s="1" t="s">
        <v>22</v>
      </c>
      <c r="I816" s="1" t="s">
        <v>209</v>
      </c>
      <c r="J816" s="1">
        <v>2372</v>
      </c>
      <c r="K816" s="1" t="s">
        <v>68</v>
      </c>
      <c r="L816" s="1" t="s">
        <v>1200</v>
      </c>
      <c r="M816" s="1">
        <v>18.375</v>
      </c>
      <c r="N816" s="1">
        <v>-81.796999999999997</v>
      </c>
      <c r="O816" s="1" t="s">
        <v>1132</v>
      </c>
      <c r="P816" s="1">
        <v>50329742</v>
      </c>
      <c r="Q816" s="1">
        <v>54261</v>
      </c>
      <c r="R816" t="s">
        <v>23</v>
      </c>
    </row>
    <row r="817" spans="1:18">
      <c r="A817" s="1">
        <v>2836576042</v>
      </c>
      <c r="B817" s="1" t="s">
        <v>2654</v>
      </c>
      <c r="C817" s="1" t="s">
        <v>79</v>
      </c>
      <c r="D817" s="1" t="s">
        <v>2655</v>
      </c>
      <c r="E817" s="1" t="s">
        <v>169</v>
      </c>
      <c r="G817" s="1" t="s">
        <v>22</v>
      </c>
      <c r="H817" s="1" t="s">
        <v>22</v>
      </c>
      <c r="I817" s="1" t="s">
        <v>22</v>
      </c>
      <c r="J817" s="1" t="s">
        <v>22</v>
      </c>
      <c r="K817" s="1" t="s">
        <v>22</v>
      </c>
      <c r="L817" s="1" t="s">
        <v>22</v>
      </c>
      <c r="M817" s="1" t="s">
        <v>22</v>
      </c>
      <c r="N817" s="1" t="s">
        <v>22</v>
      </c>
      <c r="O817" s="1" t="s">
        <v>22</v>
      </c>
      <c r="P817" s="1">
        <v>217847</v>
      </c>
      <c r="Q817" s="1">
        <v>276</v>
      </c>
      <c r="R817" t="s">
        <v>23</v>
      </c>
    </row>
    <row r="818" spans="1:18">
      <c r="A818" s="1">
        <v>3300001219</v>
      </c>
      <c r="B818" s="1" t="s">
        <v>2656</v>
      </c>
      <c r="C818" s="1" t="s">
        <v>2657</v>
      </c>
      <c r="D818" s="1" t="s">
        <v>210</v>
      </c>
      <c r="E818" s="1" t="s">
        <v>178</v>
      </c>
      <c r="G818" s="1" t="s">
        <v>22</v>
      </c>
      <c r="H818" s="1" t="s">
        <v>22</v>
      </c>
      <c r="I818" s="1" t="s">
        <v>179</v>
      </c>
      <c r="J818" s="1">
        <v>2238</v>
      </c>
      <c r="K818" s="1" t="s">
        <v>210</v>
      </c>
      <c r="L818" s="1" t="s">
        <v>547</v>
      </c>
      <c r="M818" s="1">
        <v>18.376300000000001</v>
      </c>
      <c r="N818" s="1">
        <v>-81.789100000000005</v>
      </c>
      <c r="O818" s="1" t="s">
        <v>548</v>
      </c>
      <c r="P818" s="1">
        <v>3204911</v>
      </c>
      <c r="Q818" s="1">
        <v>3255</v>
      </c>
      <c r="R818" t="s">
        <v>23</v>
      </c>
    </row>
    <row r="819" spans="1:18">
      <c r="A819" s="1">
        <v>3300003953</v>
      </c>
      <c r="B819" s="1" t="s">
        <v>2658</v>
      </c>
      <c r="C819" s="1" t="s">
        <v>27</v>
      </c>
      <c r="D819" s="1" t="s">
        <v>2659</v>
      </c>
      <c r="E819" s="1" t="s">
        <v>29</v>
      </c>
      <c r="G819" s="1" t="s">
        <v>22</v>
      </c>
      <c r="H819" s="1" t="s">
        <v>22</v>
      </c>
      <c r="I819" s="1" t="s">
        <v>30</v>
      </c>
      <c r="J819" s="1">
        <v>1516</v>
      </c>
      <c r="K819" s="1" t="s">
        <v>46</v>
      </c>
      <c r="L819" s="1" t="s">
        <v>46</v>
      </c>
      <c r="M819" s="1">
        <v>45.933199999999999</v>
      </c>
      <c r="N819" s="1">
        <v>-129.982268</v>
      </c>
      <c r="O819" s="1" t="s">
        <v>22</v>
      </c>
      <c r="P819" s="1">
        <v>1957109</v>
      </c>
      <c r="Q819" s="1">
        <v>5229</v>
      </c>
      <c r="R819" t="s">
        <v>33</v>
      </c>
    </row>
    <row r="820" spans="1:18">
      <c r="A820" s="1">
        <v>2901163782</v>
      </c>
      <c r="B820" s="1" t="s">
        <v>2660</v>
      </c>
      <c r="C820" s="1" t="s">
        <v>2661</v>
      </c>
      <c r="D820" s="1" t="s">
        <v>2662</v>
      </c>
      <c r="E820" s="1" t="s">
        <v>21</v>
      </c>
      <c r="G820" s="1" t="s">
        <v>2663</v>
      </c>
      <c r="H820" s="1" t="s">
        <v>2664</v>
      </c>
      <c r="I820" s="1" t="s">
        <v>53</v>
      </c>
      <c r="J820" s="1" t="s">
        <v>22</v>
      </c>
      <c r="K820" s="1" t="s">
        <v>22</v>
      </c>
      <c r="L820" s="1" t="s">
        <v>22</v>
      </c>
      <c r="M820" s="1" t="s">
        <v>22</v>
      </c>
      <c r="N820" s="1" t="s">
        <v>22</v>
      </c>
      <c r="O820" s="1" t="s">
        <v>22</v>
      </c>
      <c r="P820" s="1">
        <v>3075942</v>
      </c>
      <c r="Q820" s="1">
        <v>3146</v>
      </c>
      <c r="R820" t="s">
        <v>23</v>
      </c>
    </row>
    <row r="821" spans="1:18">
      <c r="A821" s="1">
        <v>3300008559</v>
      </c>
      <c r="B821" s="1" t="s">
        <v>2665</v>
      </c>
      <c r="C821" s="1" t="s">
        <v>1559</v>
      </c>
      <c r="D821" s="1" t="s">
        <v>2666</v>
      </c>
      <c r="E821" s="1" t="s">
        <v>178</v>
      </c>
      <c r="G821" s="1" t="s">
        <v>2667</v>
      </c>
      <c r="H821" s="1" t="s">
        <v>2668</v>
      </c>
      <c r="I821" s="1" t="s">
        <v>128</v>
      </c>
      <c r="J821" s="1" t="s">
        <v>22</v>
      </c>
      <c r="K821" s="1" t="s">
        <v>1563</v>
      </c>
      <c r="L821" s="1" t="s">
        <v>1564</v>
      </c>
      <c r="M821" s="1" t="s">
        <v>22</v>
      </c>
      <c r="N821" s="1" t="s">
        <v>22</v>
      </c>
      <c r="O821" s="1" t="s">
        <v>1313</v>
      </c>
      <c r="P821" s="1">
        <v>43752882</v>
      </c>
      <c r="Q821" s="1">
        <v>162398</v>
      </c>
      <c r="R821" t="s">
        <v>23</v>
      </c>
    </row>
    <row r="822" spans="1:18">
      <c r="A822" s="1">
        <v>3300003532</v>
      </c>
      <c r="B822" s="1" t="s">
        <v>2669</v>
      </c>
      <c r="C822" s="1" t="s">
        <v>27</v>
      </c>
      <c r="D822" s="1" t="s">
        <v>2670</v>
      </c>
      <c r="E822" s="1" t="s">
        <v>22</v>
      </c>
      <c r="G822" s="1" t="s">
        <v>22</v>
      </c>
      <c r="H822" s="1" t="s">
        <v>22</v>
      </c>
      <c r="I822" s="1" t="s">
        <v>186</v>
      </c>
      <c r="J822" s="1">
        <v>1507</v>
      </c>
      <c r="K822" s="1" t="s">
        <v>104</v>
      </c>
      <c r="L822" s="1" t="s">
        <v>2671</v>
      </c>
      <c r="M822" s="1">
        <v>45.926575</v>
      </c>
      <c r="N822" s="1">
        <v>-129.979479</v>
      </c>
      <c r="O822" s="1" t="s">
        <v>22</v>
      </c>
      <c r="P822" s="1">
        <v>4462511</v>
      </c>
      <c r="Q822" s="1">
        <v>15930</v>
      </c>
      <c r="R822" t="s">
        <v>23</v>
      </c>
    </row>
    <row r="823" spans="1:18">
      <c r="A823" s="1">
        <v>3300010432</v>
      </c>
      <c r="B823" s="1" t="s">
        <v>2672</v>
      </c>
      <c r="C823" s="1" t="s">
        <v>27</v>
      </c>
      <c r="D823" s="1" t="s">
        <v>2673</v>
      </c>
      <c r="E823" s="1" t="s">
        <v>29</v>
      </c>
      <c r="G823" s="1" t="s">
        <v>22</v>
      </c>
      <c r="H823" s="1" t="s">
        <v>22</v>
      </c>
      <c r="I823" s="1" t="s">
        <v>30</v>
      </c>
      <c r="J823" s="1">
        <v>1542</v>
      </c>
      <c r="K823" s="1" t="s">
        <v>31</v>
      </c>
      <c r="L823" s="1" t="s">
        <v>303</v>
      </c>
      <c r="M823" s="1">
        <v>45.933</v>
      </c>
      <c r="N823" s="1">
        <v>-130.01400000000001</v>
      </c>
      <c r="O823" s="1" t="s">
        <v>47</v>
      </c>
      <c r="P823" s="1">
        <v>254339</v>
      </c>
      <c r="Q823" s="1">
        <v>880</v>
      </c>
      <c r="R823" t="s">
        <v>23</v>
      </c>
    </row>
    <row r="824" spans="1:18">
      <c r="A824" s="1">
        <v>3300001302</v>
      </c>
      <c r="B824" s="1" t="s">
        <v>2674</v>
      </c>
      <c r="C824" s="1" t="s">
        <v>546</v>
      </c>
      <c r="D824" s="1" t="s">
        <v>210</v>
      </c>
      <c r="E824" s="1" t="s">
        <v>178</v>
      </c>
      <c r="G824" s="1" t="s">
        <v>22</v>
      </c>
      <c r="H824" s="1" t="s">
        <v>22</v>
      </c>
      <c r="I824" s="1" t="s">
        <v>179</v>
      </c>
      <c r="J824" s="1">
        <v>2041</v>
      </c>
      <c r="K824" s="1" t="s">
        <v>210</v>
      </c>
      <c r="L824" s="1" t="s">
        <v>547</v>
      </c>
      <c r="M824" s="1">
        <v>18.376300000000001</v>
      </c>
      <c r="N824" s="1">
        <v>-81.789100000000005</v>
      </c>
      <c r="O824" s="1" t="s">
        <v>548</v>
      </c>
      <c r="P824" s="1">
        <v>3204748</v>
      </c>
      <c r="Q824" s="1">
        <v>3256</v>
      </c>
      <c r="R824" t="s">
        <v>23</v>
      </c>
    </row>
    <row r="825" spans="1:18">
      <c r="A825" s="1">
        <v>3300030092</v>
      </c>
      <c r="B825" s="1" t="s">
        <v>2675</v>
      </c>
      <c r="C825" s="1" t="s">
        <v>2628</v>
      </c>
      <c r="D825" s="1" t="s">
        <v>2676</v>
      </c>
      <c r="E825" s="1" t="s">
        <v>29</v>
      </c>
      <c r="G825" s="1" t="s">
        <v>1347</v>
      </c>
      <c r="H825" s="1" t="s">
        <v>1348</v>
      </c>
      <c r="I825" s="1" t="s">
        <v>30</v>
      </c>
      <c r="J825" s="1">
        <v>43</v>
      </c>
      <c r="K825" s="1" t="s">
        <v>1349</v>
      </c>
      <c r="L825" s="1" t="s">
        <v>1037</v>
      </c>
      <c r="M825" s="1">
        <v>-22.360916700000001</v>
      </c>
      <c r="N825" s="1">
        <v>166.87996670000001</v>
      </c>
      <c r="O825" s="1" t="s">
        <v>1350</v>
      </c>
      <c r="P825" s="1">
        <v>39826329</v>
      </c>
      <c r="Q825" s="1">
        <v>78127</v>
      </c>
      <c r="R825" t="s">
        <v>23</v>
      </c>
    </row>
    <row r="826" spans="1:18">
      <c r="A826" s="1">
        <v>3300039392</v>
      </c>
      <c r="B826" s="1" t="s">
        <v>2677</v>
      </c>
      <c r="C826" s="1" t="s">
        <v>805</v>
      </c>
      <c r="D826" s="1" t="s">
        <v>2678</v>
      </c>
      <c r="E826" s="1" t="s">
        <v>807</v>
      </c>
      <c r="G826" s="1" t="s">
        <v>22</v>
      </c>
      <c r="H826" s="1" t="s">
        <v>22</v>
      </c>
      <c r="I826" s="1" t="s">
        <v>808</v>
      </c>
      <c r="J826" s="1">
        <v>2180</v>
      </c>
      <c r="K826" s="1" t="s">
        <v>818</v>
      </c>
      <c r="L826" s="1" t="s">
        <v>810</v>
      </c>
      <c r="M826" s="1">
        <v>47.963099999999997</v>
      </c>
      <c r="N826" s="1">
        <v>-129.0917</v>
      </c>
      <c r="O826" s="1" t="s">
        <v>761</v>
      </c>
      <c r="P826" s="1">
        <v>558078862</v>
      </c>
      <c r="Q826" s="1">
        <v>1145764</v>
      </c>
      <c r="R826" t="s">
        <v>23</v>
      </c>
    </row>
    <row r="827" spans="1:18">
      <c r="A827" s="1">
        <v>3300010903</v>
      </c>
      <c r="B827" s="1" t="s">
        <v>2679</v>
      </c>
      <c r="C827" s="1" t="s">
        <v>27</v>
      </c>
      <c r="D827" s="1" t="s">
        <v>2680</v>
      </c>
      <c r="E827" s="1" t="s">
        <v>29</v>
      </c>
      <c r="G827" s="1" t="s">
        <v>22</v>
      </c>
      <c r="H827" s="1" t="s">
        <v>22</v>
      </c>
      <c r="I827" s="1" t="s">
        <v>30</v>
      </c>
      <c r="J827" s="1">
        <v>1522</v>
      </c>
      <c r="K827" s="1" t="s">
        <v>150</v>
      </c>
      <c r="L827" s="1" t="s">
        <v>151</v>
      </c>
      <c r="M827" s="1">
        <v>45.922741000000002</v>
      </c>
      <c r="N827" s="1">
        <v>-129.98810399999999</v>
      </c>
      <c r="O827" s="1" t="s">
        <v>47</v>
      </c>
      <c r="P827" s="1">
        <v>1173419</v>
      </c>
      <c r="Q827" s="1">
        <v>2504</v>
      </c>
      <c r="R827" t="s">
        <v>23</v>
      </c>
    </row>
    <row r="828" spans="1:18">
      <c r="A828" s="1">
        <v>3300008644</v>
      </c>
      <c r="B828" s="1" t="s">
        <v>2681</v>
      </c>
      <c r="C828" s="1" t="s">
        <v>1559</v>
      </c>
      <c r="D828" s="1" t="s">
        <v>2682</v>
      </c>
      <c r="E828" s="1" t="s">
        <v>178</v>
      </c>
      <c r="G828" s="1" t="s">
        <v>2683</v>
      </c>
      <c r="H828" s="1" t="s">
        <v>2684</v>
      </c>
      <c r="I828" s="1" t="s">
        <v>128</v>
      </c>
      <c r="J828" s="1" t="s">
        <v>22</v>
      </c>
      <c r="K828" s="1" t="s">
        <v>1563</v>
      </c>
      <c r="L828" s="1" t="s">
        <v>1564</v>
      </c>
      <c r="M828" s="1" t="s">
        <v>22</v>
      </c>
      <c r="N828" s="1" t="s">
        <v>22</v>
      </c>
      <c r="O828" s="1" t="s">
        <v>1313</v>
      </c>
      <c r="P828" s="1">
        <v>34277879</v>
      </c>
      <c r="Q828" s="1">
        <v>129075</v>
      </c>
      <c r="R828" t="s">
        <v>33</v>
      </c>
    </row>
    <row r="829" spans="1:18">
      <c r="A829" s="1">
        <v>3300007758</v>
      </c>
      <c r="B829" s="1" t="s">
        <v>2685</v>
      </c>
      <c r="C829" s="1" t="s">
        <v>27</v>
      </c>
      <c r="D829" s="1" t="s">
        <v>2686</v>
      </c>
      <c r="E829" s="1" t="s">
        <v>29</v>
      </c>
      <c r="G829" s="1" t="s">
        <v>22</v>
      </c>
      <c r="H829" s="1" t="s">
        <v>22</v>
      </c>
      <c r="I829" s="1" t="s">
        <v>172</v>
      </c>
      <c r="J829" s="1">
        <v>1500</v>
      </c>
      <c r="K829" s="1" t="s">
        <v>2031</v>
      </c>
      <c r="L829" s="1" t="s">
        <v>2031</v>
      </c>
      <c r="M829" s="1">
        <v>45.937199999999997</v>
      </c>
      <c r="N829" s="1">
        <v>-130.08199999999999</v>
      </c>
      <c r="O829" s="1" t="s">
        <v>2124</v>
      </c>
      <c r="P829" s="1">
        <v>222224804</v>
      </c>
      <c r="Q829" s="1">
        <v>394471</v>
      </c>
      <c r="R829" t="s">
        <v>23</v>
      </c>
    </row>
    <row r="830" spans="1:18">
      <c r="A830" s="1">
        <v>8046411336</v>
      </c>
      <c r="B830" s="1" t="s">
        <v>2687</v>
      </c>
      <c r="C830" s="1" t="s">
        <v>2688</v>
      </c>
      <c r="D830" s="1" t="s">
        <v>2689</v>
      </c>
      <c r="E830" s="1" t="s">
        <v>2690</v>
      </c>
      <c r="G830" s="1" t="s">
        <v>2691</v>
      </c>
      <c r="H830" s="1" t="s">
        <v>22</v>
      </c>
      <c r="I830" s="1" t="s">
        <v>2692</v>
      </c>
      <c r="J830" s="1">
        <v>1388</v>
      </c>
      <c r="K830" s="1" t="s">
        <v>2693</v>
      </c>
      <c r="L830" s="1" t="s">
        <v>22</v>
      </c>
      <c r="M830" s="1">
        <v>28.243556999999999</v>
      </c>
      <c r="N830" s="1">
        <v>91.810818999999995</v>
      </c>
      <c r="O830" s="1" t="s">
        <v>22</v>
      </c>
      <c r="P830" s="1">
        <v>2360711</v>
      </c>
      <c r="Q830" s="1">
        <v>2591</v>
      </c>
      <c r="R830" t="s">
        <v>23</v>
      </c>
    </row>
    <row r="831" spans="1:18">
      <c r="A831" s="1">
        <v>3300041400</v>
      </c>
      <c r="B831" s="1" t="s">
        <v>2694</v>
      </c>
      <c r="C831" s="1" t="s">
        <v>503</v>
      </c>
      <c r="D831" s="1" t="s">
        <v>2695</v>
      </c>
      <c r="E831" s="1" t="s">
        <v>29</v>
      </c>
      <c r="G831" s="1" t="s">
        <v>22</v>
      </c>
      <c r="H831" s="1" t="s">
        <v>22</v>
      </c>
      <c r="I831" s="1" t="s">
        <v>658</v>
      </c>
      <c r="J831" s="1">
        <v>635</v>
      </c>
      <c r="K831" s="1" t="s">
        <v>659</v>
      </c>
      <c r="L831" s="1" t="s">
        <v>660</v>
      </c>
      <c r="M831" s="1">
        <v>19.420000000000002</v>
      </c>
      <c r="N831" s="1">
        <v>-155.28</v>
      </c>
      <c r="O831" s="1" t="s">
        <v>661</v>
      </c>
      <c r="P831" s="1">
        <v>4116889</v>
      </c>
      <c r="Q831" s="1">
        <v>5506</v>
      </c>
      <c r="R831" t="s">
        <v>23</v>
      </c>
    </row>
    <row r="832" spans="1:18">
      <c r="A832" s="1">
        <v>2728369434</v>
      </c>
      <c r="B832" s="1" t="s">
        <v>2696</v>
      </c>
      <c r="C832" s="1" t="s">
        <v>19</v>
      </c>
      <c r="D832" s="1" t="s">
        <v>2697</v>
      </c>
      <c r="E832" s="1" t="s">
        <v>21</v>
      </c>
      <c r="G832" s="1" t="s">
        <v>22</v>
      </c>
      <c r="H832" s="1" t="s">
        <v>22</v>
      </c>
      <c r="I832" s="1" t="s">
        <v>22</v>
      </c>
      <c r="J832" s="1" t="s">
        <v>22</v>
      </c>
      <c r="K832" s="1" t="s">
        <v>22</v>
      </c>
      <c r="L832" s="1" t="s">
        <v>22</v>
      </c>
      <c r="M832" s="1" t="s">
        <v>22</v>
      </c>
      <c r="N832" s="1" t="s">
        <v>22</v>
      </c>
      <c r="O832" s="1" t="s">
        <v>22</v>
      </c>
      <c r="P832" s="1">
        <v>921100</v>
      </c>
      <c r="Q832" s="1">
        <v>995</v>
      </c>
      <c r="R832" t="s">
        <v>23</v>
      </c>
    </row>
    <row r="833" spans="1:18">
      <c r="A833" s="1">
        <v>2772191009</v>
      </c>
      <c r="B833" s="1" t="s">
        <v>2698</v>
      </c>
      <c r="C833" s="1" t="s">
        <v>79</v>
      </c>
      <c r="D833" s="1" t="s">
        <v>2699</v>
      </c>
      <c r="E833" s="1" t="s">
        <v>81</v>
      </c>
      <c r="G833" s="1" t="s">
        <v>22</v>
      </c>
      <c r="H833" s="1" t="s">
        <v>22</v>
      </c>
      <c r="I833" s="1" t="s">
        <v>22</v>
      </c>
      <c r="J833" s="1" t="s">
        <v>22</v>
      </c>
      <c r="K833" s="1" t="s">
        <v>22</v>
      </c>
      <c r="L833" s="1" t="s">
        <v>22</v>
      </c>
      <c r="M833" s="1" t="s">
        <v>22</v>
      </c>
      <c r="N833" s="1" t="s">
        <v>22</v>
      </c>
      <c r="O833" s="1" t="s">
        <v>22</v>
      </c>
      <c r="P833" s="1">
        <v>1310589</v>
      </c>
      <c r="Q833" s="1">
        <v>1390</v>
      </c>
      <c r="R833" t="s">
        <v>23</v>
      </c>
    </row>
    <row r="834" spans="1:18">
      <c r="A834" s="1">
        <v>2728369304</v>
      </c>
      <c r="B834" s="1" t="s">
        <v>2700</v>
      </c>
      <c r="C834" s="1" t="s">
        <v>19</v>
      </c>
      <c r="D834" s="1" t="s">
        <v>2701</v>
      </c>
      <c r="E834" s="1" t="s">
        <v>21</v>
      </c>
      <c r="G834" s="1" t="s">
        <v>22</v>
      </c>
      <c r="H834" s="1" t="s">
        <v>22</v>
      </c>
      <c r="I834" s="1" t="s">
        <v>22</v>
      </c>
      <c r="J834" s="1" t="s">
        <v>22</v>
      </c>
      <c r="K834" s="1" t="s">
        <v>22</v>
      </c>
      <c r="L834" s="1" t="s">
        <v>22</v>
      </c>
      <c r="M834" s="1" t="s">
        <v>22</v>
      </c>
      <c r="N834" s="1" t="s">
        <v>22</v>
      </c>
      <c r="O834" s="1" t="s">
        <v>22</v>
      </c>
      <c r="P834" s="1">
        <v>735249</v>
      </c>
      <c r="Q834" s="1">
        <v>898</v>
      </c>
      <c r="R834" t="s">
        <v>23</v>
      </c>
    </row>
    <row r="835" spans="1:18">
      <c r="A835" s="1">
        <v>3300002591</v>
      </c>
      <c r="B835" s="1" t="s">
        <v>2702</v>
      </c>
      <c r="C835" s="1" t="s">
        <v>27</v>
      </c>
      <c r="D835" s="1" t="s">
        <v>2703</v>
      </c>
      <c r="E835" s="1" t="s">
        <v>185</v>
      </c>
      <c r="G835" s="1" t="s">
        <v>22</v>
      </c>
      <c r="H835" s="1" t="s">
        <v>22</v>
      </c>
      <c r="I835" s="1" t="s">
        <v>22</v>
      </c>
      <c r="J835" s="1">
        <v>1522</v>
      </c>
      <c r="K835" s="1" t="s">
        <v>150</v>
      </c>
      <c r="L835" s="1" t="s">
        <v>151</v>
      </c>
      <c r="M835" s="1">
        <v>45.922741000000002</v>
      </c>
      <c r="N835" s="1">
        <v>-129.98810399999999</v>
      </c>
      <c r="O835" s="1" t="s">
        <v>22</v>
      </c>
      <c r="P835" s="1">
        <v>2394046</v>
      </c>
      <c r="Q835" s="1">
        <v>5673</v>
      </c>
      <c r="R835" t="s">
        <v>23</v>
      </c>
    </row>
    <row r="836" spans="1:18">
      <c r="A836" s="1">
        <v>3300002532</v>
      </c>
      <c r="B836" s="1" t="s">
        <v>2704</v>
      </c>
      <c r="C836" s="1" t="s">
        <v>19</v>
      </c>
      <c r="D836" s="1" t="s">
        <v>2705</v>
      </c>
      <c r="E836" s="1" t="s">
        <v>21</v>
      </c>
      <c r="G836" s="1" t="s">
        <v>1394</v>
      </c>
      <c r="H836" s="1" t="s">
        <v>1395</v>
      </c>
      <c r="I836" s="1" t="s">
        <v>128</v>
      </c>
      <c r="J836" s="1">
        <v>290</v>
      </c>
      <c r="K836" s="1" t="s">
        <v>1396</v>
      </c>
      <c r="L836" s="1" t="s">
        <v>1396</v>
      </c>
      <c r="M836" s="1">
        <v>47.76</v>
      </c>
      <c r="N836" s="1">
        <v>-127.76</v>
      </c>
      <c r="O836" s="1" t="s">
        <v>1397</v>
      </c>
      <c r="P836" s="1">
        <v>168044831</v>
      </c>
      <c r="Q836" s="1">
        <v>323415</v>
      </c>
      <c r="R836" t="s">
        <v>23</v>
      </c>
    </row>
    <row r="837" spans="1:18">
      <c r="A837" s="1">
        <v>3300006080</v>
      </c>
      <c r="B837" s="1" t="s">
        <v>2706</v>
      </c>
      <c r="C837" s="1" t="s">
        <v>910</v>
      </c>
      <c r="D837" s="1" t="s">
        <v>2707</v>
      </c>
      <c r="E837" s="1" t="s">
        <v>269</v>
      </c>
      <c r="G837" s="1" t="s">
        <v>22</v>
      </c>
      <c r="H837" s="1" t="s">
        <v>22</v>
      </c>
      <c r="I837" s="1" t="s">
        <v>22</v>
      </c>
      <c r="J837" s="1" t="s">
        <v>22</v>
      </c>
      <c r="K837" s="1" t="s">
        <v>99</v>
      </c>
      <c r="L837" s="1" t="s">
        <v>912</v>
      </c>
      <c r="M837" s="1">
        <v>-3.7206389999999998</v>
      </c>
      <c r="N837" s="1">
        <v>151.67531299999999</v>
      </c>
      <c r="O837" s="1" t="s">
        <v>22</v>
      </c>
      <c r="P837" s="1">
        <v>504328220</v>
      </c>
      <c r="Q837" s="1">
        <v>863594</v>
      </c>
      <c r="R837" t="s">
        <v>23</v>
      </c>
    </row>
    <row r="838" spans="1:18">
      <c r="A838" s="1">
        <v>3300007264</v>
      </c>
      <c r="B838" s="1" t="s">
        <v>2708</v>
      </c>
      <c r="C838" s="1" t="s">
        <v>2709</v>
      </c>
      <c r="D838" s="1" t="s">
        <v>2710</v>
      </c>
      <c r="E838" s="1" t="s">
        <v>379</v>
      </c>
      <c r="G838" s="1" t="s">
        <v>22</v>
      </c>
      <c r="H838" s="1" t="s">
        <v>22</v>
      </c>
      <c r="I838" s="1" t="s">
        <v>22</v>
      </c>
      <c r="J838" s="1" t="s">
        <v>22</v>
      </c>
      <c r="K838" s="1" t="s">
        <v>2711</v>
      </c>
      <c r="L838" s="1" t="s">
        <v>2712</v>
      </c>
      <c r="M838" s="1">
        <v>9.8472220000000004</v>
      </c>
      <c r="N838" s="1">
        <v>-104.2975</v>
      </c>
      <c r="O838" s="1" t="s">
        <v>1990</v>
      </c>
      <c r="P838" s="1">
        <v>42911142</v>
      </c>
      <c r="Q838" s="1">
        <v>119500</v>
      </c>
      <c r="R838" t="s">
        <v>23</v>
      </c>
    </row>
    <row r="839" spans="1:18">
      <c r="A839" s="1">
        <v>2836527188</v>
      </c>
      <c r="B839" s="1" t="s">
        <v>2713</v>
      </c>
      <c r="C839" s="1" t="s">
        <v>79</v>
      </c>
      <c r="D839" s="1" t="s">
        <v>2714</v>
      </c>
      <c r="E839" s="1" t="s">
        <v>169</v>
      </c>
      <c r="G839" s="1" t="s">
        <v>22</v>
      </c>
      <c r="H839" s="1" t="s">
        <v>22</v>
      </c>
      <c r="I839" s="1" t="s">
        <v>22</v>
      </c>
      <c r="J839" s="1" t="s">
        <v>22</v>
      </c>
      <c r="K839" s="1" t="s">
        <v>22</v>
      </c>
      <c r="L839" s="1" t="s">
        <v>22</v>
      </c>
      <c r="M839" s="1" t="s">
        <v>22</v>
      </c>
      <c r="N839" s="1" t="s">
        <v>22</v>
      </c>
      <c r="O839" s="1" t="s">
        <v>22</v>
      </c>
      <c r="P839" s="1">
        <v>417443</v>
      </c>
      <c r="Q839" s="1">
        <v>513</v>
      </c>
      <c r="R839" t="s">
        <v>23</v>
      </c>
    </row>
    <row r="840" spans="1:18">
      <c r="A840" s="1">
        <v>3300003866</v>
      </c>
      <c r="B840" s="1" t="s">
        <v>2715</v>
      </c>
      <c r="C840" s="1" t="s">
        <v>27</v>
      </c>
      <c r="D840" s="1" t="s">
        <v>2716</v>
      </c>
      <c r="E840" s="1" t="s">
        <v>29</v>
      </c>
      <c r="G840" s="1" t="s">
        <v>22</v>
      </c>
      <c r="H840" s="1" t="s">
        <v>22</v>
      </c>
      <c r="I840" s="1" t="s">
        <v>30</v>
      </c>
      <c r="J840" s="1">
        <v>1516</v>
      </c>
      <c r="K840" s="1" t="s">
        <v>46</v>
      </c>
      <c r="L840" s="1" t="s">
        <v>46</v>
      </c>
      <c r="M840" s="1">
        <v>45.933199999999999</v>
      </c>
      <c r="N840" s="1">
        <v>-129.982268</v>
      </c>
      <c r="O840" s="1" t="s">
        <v>22</v>
      </c>
      <c r="P840" s="1">
        <v>6664332</v>
      </c>
      <c r="Q840" s="1">
        <v>19461</v>
      </c>
      <c r="R840" t="s">
        <v>23</v>
      </c>
    </row>
    <row r="841" spans="1:18">
      <c r="A841" s="1">
        <v>3300010969</v>
      </c>
      <c r="B841" s="1" t="s">
        <v>2717</v>
      </c>
      <c r="C841" s="1" t="s">
        <v>487</v>
      </c>
      <c r="D841" s="1" t="s">
        <v>2718</v>
      </c>
      <c r="E841" s="1" t="s">
        <v>489</v>
      </c>
      <c r="G841" s="1" t="s">
        <v>22</v>
      </c>
      <c r="H841" s="1" t="s">
        <v>22</v>
      </c>
      <c r="I841" s="1" t="s">
        <v>98</v>
      </c>
      <c r="J841" s="1">
        <v>503</v>
      </c>
      <c r="K841" s="1" t="s">
        <v>490</v>
      </c>
      <c r="L841" s="1" t="s">
        <v>491</v>
      </c>
      <c r="M841" s="1">
        <v>36.520000000000003</v>
      </c>
      <c r="N841" s="1">
        <v>25.48</v>
      </c>
      <c r="O841" s="1" t="s">
        <v>22</v>
      </c>
      <c r="P841" s="1">
        <v>196554973</v>
      </c>
      <c r="Q841" s="1">
        <v>340534</v>
      </c>
      <c r="R841" t="s">
        <v>23</v>
      </c>
    </row>
    <row r="842" spans="1:18">
      <c r="A842" s="1">
        <v>3001940787</v>
      </c>
      <c r="B842" s="1" t="s">
        <v>2719</v>
      </c>
      <c r="C842" s="1" t="s">
        <v>393</v>
      </c>
      <c r="D842" s="1" t="s">
        <v>2720</v>
      </c>
      <c r="E842" s="1" t="s">
        <v>395</v>
      </c>
      <c r="G842" s="1" t="s">
        <v>2721</v>
      </c>
      <c r="H842" s="1" t="s">
        <v>22</v>
      </c>
      <c r="I842" s="1" t="s">
        <v>868</v>
      </c>
      <c r="J842" s="1" t="s">
        <v>22</v>
      </c>
      <c r="K842" s="1" t="s">
        <v>2722</v>
      </c>
      <c r="L842" s="1" t="s">
        <v>2723</v>
      </c>
      <c r="M842" s="1">
        <v>-21.535167000000001</v>
      </c>
      <c r="N842" s="1">
        <v>165.88905600000001</v>
      </c>
      <c r="O842" s="1" t="s">
        <v>22</v>
      </c>
      <c r="P842" s="1">
        <v>2187077</v>
      </c>
      <c r="Q842" s="1">
        <v>2235</v>
      </c>
      <c r="R842" t="s">
        <v>23</v>
      </c>
    </row>
    <row r="843" spans="1:18">
      <c r="A843" s="1">
        <v>2836433298</v>
      </c>
      <c r="B843" s="1" t="s">
        <v>2724</v>
      </c>
      <c r="C843" s="1" t="s">
        <v>79</v>
      </c>
      <c r="D843" s="1" t="s">
        <v>2725</v>
      </c>
      <c r="E843" s="1" t="s">
        <v>81</v>
      </c>
      <c r="G843" s="1" t="s">
        <v>22</v>
      </c>
      <c r="H843" s="1" t="s">
        <v>22</v>
      </c>
      <c r="I843" s="1" t="s">
        <v>22</v>
      </c>
      <c r="J843" s="1" t="s">
        <v>22</v>
      </c>
      <c r="K843" s="1" t="s">
        <v>22</v>
      </c>
      <c r="L843" s="1" t="s">
        <v>22</v>
      </c>
      <c r="M843" s="1" t="s">
        <v>22</v>
      </c>
      <c r="N843" s="1" t="s">
        <v>22</v>
      </c>
      <c r="O843" s="1" t="s">
        <v>22</v>
      </c>
      <c r="P843" s="1">
        <v>672048</v>
      </c>
      <c r="Q843" s="1">
        <v>785</v>
      </c>
      <c r="R843" t="s">
        <v>23</v>
      </c>
    </row>
    <row r="844" spans="1:18">
      <c r="A844" s="1">
        <v>3300050927</v>
      </c>
      <c r="B844" s="1" t="s">
        <v>2726</v>
      </c>
      <c r="C844" s="1" t="s">
        <v>279</v>
      </c>
      <c r="D844" s="1" t="s">
        <v>2727</v>
      </c>
      <c r="E844" s="1" t="s">
        <v>21</v>
      </c>
      <c r="G844" s="1" t="s">
        <v>2728</v>
      </c>
      <c r="H844" s="1" t="s">
        <v>2729</v>
      </c>
      <c r="I844" s="1" t="s">
        <v>53</v>
      </c>
      <c r="J844" s="1" t="s">
        <v>22</v>
      </c>
      <c r="K844" s="1" t="s">
        <v>283</v>
      </c>
      <c r="L844" s="1" t="s">
        <v>284</v>
      </c>
      <c r="M844" s="1">
        <v>30.119435500000002</v>
      </c>
      <c r="N844" s="1">
        <v>-42.1247744</v>
      </c>
      <c r="O844" s="1" t="s">
        <v>285</v>
      </c>
      <c r="P844" s="1">
        <v>1471654</v>
      </c>
      <c r="Q844" s="1">
        <v>1534</v>
      </c>
      <c r="R844" t="s">
        <v>23</v>
      </c>
    </row>
    <row r="845" spans="1:18">
      <c r="A845" s="1">
        <v>3300005265</v>
      </c>
      <c r="B845" s="1" t="s">
        <v>2730</v>
      </c>
      <c r="C845" s="1" t="s">
        <v>2339</v>
      </c>
      <c r="D845" s="1" t="s">
        <v>2731</v>
      </c>
      <c r="E845" s="1" t="s">
        <v>2341</v>
      </c>
      <c r="G845" s="1" t="s">
        <v>22</v>
      </c>
      <c r="H845" s="1" t="s">
        <v>22</v>
      </c>
      <c r="I845" s="1" t="s">
        <v>22</v>
      </c>
      <c r="J845" s="1" t="s">
        <v>2732</v>
      </c>
      <c r="K845" s="1" t="s">
        <v>2343</v>
      </c>
      <c r="L845" s="1" t="s">
        <v>2343</v>
      </c>
      <c r="M845" s="1" t="s">
        <v>88</v>
      </c>
      <c r="N845" s="1" t="s">
        <v>88</v>
      </c>
      <c r="O845" s="1" t="s">
        <v>22</v>
      </c>
      <c r="P845" s="1">
        <v>299376147</v>
      </c>
      <c r="Q845" s="1">
        <v>332374</v>
      </c>
      <c r="R845" t="s">
        <v>33</v>
      </c>
    </row>
    <row r="846" spans="1:18">
      <c r="A846" s="1">
        <v>3300006085</v>
      </c>
      <c r="B846" s="1" t="s">
        <v>2733</v>
      </c>
      <c r="C846" s="1" t="s">
        <v>27</v>
      </c>
      <c r="D846" s="1" t="s">
        <v>2734</v>
      </c>
      <c r="E846" s="1" t="s">
        <v>29</v>
      </c>
      <c r="G846" s="1" t="s">
        <v>22</v>
      </c>
      <c r="H846" s="1" t="s">
        <v>22</v>
      </c>
      <c r="I846" s="1" t="s">
        <v>30</v>
      </c>
      <c r="J846" s="1">
        <v>1200</v>
      </c>
      <c r="K846" s="1" t="s">
        <v>104</v>
      </c>
      <c r="L846" s="1" t="s">
        <v>2334</v>
      </c>
      <c r="M846" s="1">
        <v>45.933199999999999</v>
      </c>
      <c r="N846" s="1">
        <v>-129.99879999999999</v>
      </c>
      <c r="O846" s="1" t="s">
        <v>2735</v>
      </c>
      <c r="P846" s="1">
        <v>1373407</v>
      </c>
      <c r="Q846" s="1">
        <v>5154</v>
      </c>
      <c r="R846" t="s">
        <v>23</v>
      </c>
    </row>
    <row r="847" spans="1:18">
      <c r="A847" s="1">
        <v>2836482250</v>
      </c>
      <c r="B847" s="1" t="s">
        <v>2736</v>
      </c>
      <c r="C847" s="1" t="s">
        <v>79</v>
      </c>
      <c r="D847" s="1" t="s">
        <v>2737</v>
      </c>
      <c r="E847" s="1" t="s">
        <v>81</v>
      </c>
      <c r="G847" s="1" t="s">
        <v>22</v>
      </c>
      <c r="H847" s="1" t="s">
        <v>22</v>
      </c>
      <c r="I847" s="1" t="s">
        <v>22</v>
      </c>
      <c r="J847" s="1" t="s">
        <v>22</v>
      </c>
      <c r="K847" s="1" t="s">
        <v>22</v>
      </c>
      <c r="L847" s="1" t="s">
        <v>22</v>
      </c>
      <c r="M847" s="1" t="s">
        <v>22</v>
      </c>
      <c r="N847" s="1" t="s">
        <v>22</v>
      </c>
      <c r="O847" s="1" t="s">
        <v>22</v>
      </c>
      <c r="P847" s="1">
        <v>635841</v>
      </c>
      <c r="Q847" s="1">
        <v>733</v>
      </c>
      <c r="R847" t="s">
        <v>23</v>
      </c>
    </row>
    <row r="848" spans="1:18">
      <c r="A848" s="1">
        <v>3300038564</v>
      </c>
      <c r="B848" s="1" t="s">
        <v>2738</v>
      </c>
      <c r="C848" s="1" t="s">
        <v>782</v>
      </c>
      <c r="D848" s="1" t="s">
        <v>2739</v>
      </c>
      <c r="E848" s="1" t="s">
        <v>784</v>
      </c>
      <c r="G848" s="1" t="s">
        <v>2740</v>
      </c>
      <c r="H848" s="1" t="s">
        <v>2741</v>
      </c>
      <c r="I848" s="1" t="s">
        <v>128</v>
      </c>
      <c r="J848" s="1">
        <v>0</v>
      </c>
      <c r="K848" s="1" t="s">
        <v>787</v>
      </c>
      <c r="L848" s="1" t="s">
        <v>788</v>
      </c>
      <c r="M848" s="1">
        <v>24.834990000000001</v>
      </c>
      <c r="N848" s="1">
        <v>121.96207</v>
      </c>
      <c r="O848" s="1" t="s">
        <v>789</v>
      </c>
      <c r="P848" s="1">
        <v>66594930</v>
      </c>
      <c r="Q848" s="1">
        <v>104813</v>
      </c>
      <c r="R848" t="s">
        <v>23</v>
      </c>
    </row>
    <row r="849" spans="1:18">
      <c r="A849" s="1">
        <v>2836489347</v>
      </c>
      <c r="B849" s="1" t="s">
        <v>2742</v>
      </c>
      <c r="C849" s="1" t="s">
        <v>79</v>
      </c>
      <c r="D849" s="1" t="s">
        <v>2743</v>
      </c>
      <c r="E849" s="1" t="s">
        <v>81</v>
      </c>
      <c r="G849" s="1" t="s">
        <v>22</v>
      </c>
      <c r="H849" s="1" t="s">
        <v>22</v>
      </c>
      <c r="I849" s="1" t="s">
        <v>22</v>
      </c>
      <c r="J849" s="1" t="s">
        <v>22</v>
      </c>
      <c r="K849" s="1" t="s">
        <v>22</v>
      </c>
      <c r="L849" s="1" t="s">
        <v>22</v>
      </c>
      <c r="M849" s="1" t="s">
        <v>22</v>
      </c>
      <c r="N849" s="1" t="s">
        <v>22</v>
      </c>
      <c r="O849" s="1" t="s">
        <v>22</v>
      </c>
      <c r="P849" s="1">
        <v>2192494</v>
      </c>
      <c r="Q849" s="1">
        <v>2591</v>
      </c>
      <c r="R849" t="s">
        <v>23</v>
      </c>
    </row>
    <row r="850" spans="1:18">
      <c r="A850" s="1">
        <v>2772190963</v>
      </c>
      <c r="B850" s="1" t="s">
        <v>2744</v>
      </c>
      <c r="C850" s="1" t="s">
        <v>79</v>
      </c>
      <c r="D850" s="1" t="s">
        <v>2745</v>
      </c>
      <c r="E850" s="1" t="s">
        <v>81</v>
      </c>
      <c r="G850" s="1" t="s">
        <v>22</v>
      </c>
      <c r="H850" s="1" t="s">
        <v>22</v>
      </c>
      <c r="I850" s="1" t="s">
        <v>22</v>
      </c>
      <c r="J850" s="1" t="s">
        <v>22</v>
      </c>
      <c r="K850" s="1" t="s">
        <v>22</v>
      </c>
      <c r="L850" s="1" t="s">
        <v>22</v>
      </c>
      <c r="M850" s="1" t="s">
        <v>22</v>
      </c>
      <c r="N850" s="1" t="s">
        <v>22</v>
      </c>
      <c r="O850" s="1" t="s">
        <v>22</v>
      </c>
      <c r="P850" s="1">
        <v>1474336</v>
      </c>
      <c r="Q850" s="1">
        <v>1739</v>
      </c>
      <c r="R850" t="s">
        <v>23</v>
      </c>
    </row>
    <row r="851" spans="1:18">
      <c r="A851" s="1">
        <v>2616644915</v>
      </c>
      <c r="B851" s="1" t="s">
        <v>2746</v>
      </c>
      <c r="C851" s="1" t="s">
        <v>446</v>
      </c>
      <c r="D851" s="1" t="s">
        <v>2747</v>
      </c>
      <c r="E851" s="1" t="s">
        <v>379</v>
      </c>
      <c r="G851" s="1" t="s">
        <v>22</v>
      </c>
      <c r="H851" s="1" t="s">
        <v>22</v>
      </c>
      <c r="I851" s="1" t="s">
        <v>186</v>
      </c>
      <c r="J851" s="1" t="s">
        <v>22</v>
      </c>
      <c r="K851" s="1" t="s">
        <v>448</v>
      </c>
      <c r="L851" s="1" t="s">
        <v>22</v>
      </c>
      <c r="M851" s="1">
        <v>9.8399736000000004</v>
      </c>
      <c r="N851" s="1">
        <v>-104.29414490000001</v>
      </c>
      <c r="O851" s="1" t="s">
        <v>22</v>
      </c>
      <c r="P851" s="1">
        <v>1013821</v>
      </c>
      <c r="Q851" s="1">
        <v>1072</v>
      </c>
      <c r="R851" t="s">
        <v>23</v>
      </c>
    </row>
    <row r="852" spans="1:18">
      <c r="A852" s="1">
        <v>2728369456</v>
      </c>
      <c r="B852" s="1" t="s">
        <v>2748</v>
      </c>
      <c r="C852" s="1" t="s">
        <v>19</v>
      </c>
      <c r="D852" s="1" t="s">
        <v>2749</v>
      </c>
      <c r="E852" s="1" t="s">
        <v>21</v>
      </c>
      <c r="G852" s="1" t="s">
        <v>22</v>
      </c>
      <c r="H852" s="1" t="s">
        <v>22</v>
      </c>
      <c r="I852" s="1" t="s">
        <v>22</v>
      </c>
      <c r="J852" s="1" t="s">
        <v>22</v>
      </c>
      <c r="K852" s="1" t="s">
        <v>22</v>
      </c>
      <c r="L852" s="1" t="s">
        <v>22</v>
      </c>
      <c r="M852" s="1" t="s">
        <v>22</v>
      </c>
      <c r="N852" s="1" t="s">
        <v>22</v>
      </c>
      <c r="O852" s="1" t="s">
        <v>22</v>
      </c>
      <c r="P852" s="1">
        <v>908200</v>
      </c>
      <c r="Q852" s="1">
        <v>1123</v>
      </c>
      <c r="R852" t="s">
        <v>23</v>
      </c>
    </row>
    <row r="853" spans="1:18">
      <c r="A853" s="1">
        <v>3300003153</v>
      </c>
      <c r="B853" s="1" t="s">
        <v>2750</v>
      </c>
      <c r="C853" s="1" t="s">
        <v>2751</v>
      </c>
      <c r="D853" s="1" t="s">
        <v>2751</v>
      </c>
      <c r="E853" s="1" t="s">
        <v>178</v>
      </c>
      <c r="G853" s="1" t="s">
        <v>22</v>
      </c>
      <c r="H853" s="1" t="s">
        <v>22</v>
      </c>
      <c r="I853" s="1">
        <v>454</v>
      </c>
      <c r="J853" s="1" t="s">
        <v>22</v>
      </c>
      <c r="K853" s="1" t="s">
        <v>2752</v>
      </c>
      <c r="L853" s="1" t="s">
        <v>2753</v>
      </c>
      <c r="M853" s="1" t="s">
        <v>22</v>
      </c>
      <c r="N853" s="1" t="s">
        <v>22</v>
      </c>
      <c r="O853" s="1" t="s">
        <v>2754</v>
      </c>
      <c r="P853" s="1">
        <v>132350460</v>
      </c>
      <c r="Q853" s="1">
        <v>337654</v>
      </c>
      <c r="R853" t="s">
        <v>23</v>
      </c>
    </row>
    <row r="854" spans="1:18">
      <c r="A854" s="1">
        <v>2728369449</v>
      </c>
      <c r="B854" s="1" t="s">
        <v>2755</v>
      </c>
      <c r="C854" s="1" t="s">
        <v>19</v>
      </c>
      <c r="D854" s="1" t="s">
        <v>2756</v>
      </c>
      <c r="E854" s="1" t="s">
        <v>21</v>
      </c>
      <c r="G854" s="1" t="s">
        <v>22</v>
      </c>
      <c r="H854" s="1" t="s">
        <v>22</v>
      </c>
      <c r="I854" s="1" t="s">
        <v>22</v>
      </c>
      <c r="J854" s="1" t="s">
        <v>22</v>
      </c>
      <c r="K854" s="1" t="s">
        <v>22</v>
      </c>
      <c r="L854" s="1" t="s">
        <v>22</v>
      </c>
      <c r="M854" s="1" t="s">
        <v>22</v>
      </c>
      <c r="N854" s="1" t="s">
        <v>22</v>
      </c>
      <c r="O854" s="1" t="s">
        <v>22</v>
      </c>
      <c r="P854" s="1">
        <v>2358376</v>
      </c>
      <c r="Q854" s="1">
        <v>2666</v>
      </c>
      <c r="R854" t="s">
        <v>23</v>
      </c>
    </row>
    <row r="855" spans="1:18">
      <c r="A855" s="1">
        <v>3300001680</v>
      </c>
      <c r="B855" s="1" t="s">
        <v>2757</v>
      </c>
      <c r="C855" s="1" t="s">
        <v>2758</v>
      </c>
      <c r="D855" s="1" t="s">
        <v>2758</v>
      </c>
      <c r="E855" s="1" t="s">
        <v>178</v>
      </c>
      <c r="G855" s="1" t="s">
        <v>22</v>
      </c>
      <c r="H855" s="1" t="s">
        <v>22</v>
      </c>
      <c r="I855" s="1" t="s">
        <v>179</v>
      </c>
      <c r="J855" s="1">
        <v>2600</v>
      </c>
      <c r="K855" s="1" t="s">
        <v>2759</v>
      </c>
      <c r="L855" s="1" t="s">
        <v>2759</v>
      </c>
      <c r="M855" s="1">
        <v>-20.054107999999999</v>
      </c>
      <c r="N855" s="1">
        <v>-176.133522</v>
      </c>
      <c r="O855" s="1" t="s">
        <v>22</v>
      </c>
      <c r="P855" s="1">
        <v>317764985</v>
      </c>
      <c r="Q855" s="1">
        <v>406469</v>
      </c>
      <c r="R855" t="s">
        <v>23</v>
      </c>
    </row>
    <row r="856" spans="1:18">
      <c r="A856" s="1">
        <v>2836500024</v>
      </c>
      <c r="B856" s="1" t="s">
        <v>2760</v>
      </c>
      <c r="C856" s="1" t="s">
        <v>79</v>
      </c>
      <c r="D856" s="1" t="s">
        <v>2761</v>
      </c>
      <c r="E856" s="1" t="s">
        <v>81</v>
      </c>
      <c r="G856" s="1" t="s">
        <v>22</v>
      </c>
      <c r="H856" s="1" t="s">
        <v>22</v>
      </c>
      <c r="I856" s="1" t="s">
        <v>22</v>
      </c>
      <c r="J856" s="1" t="s">
        <v>22</v>
      </c>
      <c r="K856" s="1" t="s">
        <v>22</v>
      </c>
      <c r="L856" s="1" t="s">
        <v>22</v>
      </c>
      <c r="M856" s="1" t="s">
        <v>22</v>
      </c>
      <c r="N856" s="1" t="s">
        <v>22</v>
      </c>
      <c r="O856" s="1" t="s">
        <v>22</v>
      </c>
      <c r="P856" s="1">
        <v>374236</v>
      </c>
      <c r="Q856" s="1">
        <v>492</v>
      </c>
      <c r="R856" t="s">
        <v>23</v>
      </c>
    </row>
    <row r="857" spans="1:18">
      <c r="A857" s="1">
        <v>2616644910</v>
      </c>
      <c r="B857" s="1" t="s">
        <v>2762</v>
      </c>
      <c r="C857" s="1" t="s">
        <v>446</v>
      </c>
      <c r="D857" s="1" t="s">
        <v>2763</v>
      </c>
      <c r="E857" s="1" t="s">
        <v>379</v>
      </c>
      <c r="G857" s="1" t="s">
        <v>22</v>
      </c>
      <c r="H857" s="1" t="s">
        <v>22</v>
      </c>
      <c r="I857" s="1" t="s">
        <v>186</v>
      </c>
      <c r="J857" s="1" t="s">
        <v>22</v>
      </c>
      <c r="K857" s="1" t="s">
        <v>448</v>
      </c>
      <c r="L857" s="1" t="s">
        <v>22</v>
      </c>
      <c r="M857" s="1">
        <v>9.8399736000000004</v>
      </c>
      <c r="N857" s="1">
        <v>-104.29414490000001</v>
      </c>
      <c r="O857" s="1" t="s">
        <v>22</v>
      </c>
      <c r="P857" s="1">
        <v>812980</v>
      </c>
      <c r="Q857" s="1">
        <v>928</v>
      </c>
      <c r="R857" t="s">
        <v>23</v>
      </c>
    </row>
    <row r="858" spans="1:18">
      <c r="A858" s="1">
        <v>2772191018</v>
      </c>
      <c r="B858" s="1" t="s">
        <v>2764</v>
      </c>
      <c r="C858" s="1" t="s">
        <v>79</v>
      </c>
      <c r="D858" s="1" t="s">
        <v>2765</v>
      </c>
      <c r="E858" s="1" t="s">
        <v>81</v>
      </c>
      <c r="G858" s="1" t="s">
        <v>22</v>
      </c>
      <c r="H858" s="1" t="s">
        <v>22</v>
      </c>
      <c r="I858" s="1" t="s">
        <v>22</v>
      </c>
      <c r="J858" s="1" t="s">
        <v>22</v>
      </c>
      <c r="K858" s="1" t="s">
        <v>22</v>
      </c>
      <c r="L858" s="1" t="s">
        <v>22</v>
      </c>
      <c r="M858" s="1" t="s">
        <v>22</v>
      </c>
      <c r="N858" s="1" t="s">
        <v>22</v>
      </c>
      <c r="O858" s="1" t="s">
        <v>22</v>
      </c>
      <c r="P858" s="1">
        <v>1882688</v>
      </c>
      <c r="Q858" s="1">
        <v>2098</v>
      </c>
      <c r="R858" t="s">
        <v>23</v>
      </c>
    </row>
    <row r="859" spans="1:18">
      <c r="A859" s="1">
        <v>2893486174</v>
      </c>
      <c r="B859" s="1" t="s">
        <v>2766</v>
      </c>
      <c r="C859" s="1" t="s">
        <v>79</v>
      </c>
      <c r="D859" s="1" t="s">
        <v>2767</v>
      </c>
      <c r="E859" s="1" t="s">
        <v>81</v>
      </c>
      <c r="G859" s="1" t="s">
        <v>22</v>
      </c>
      <c r="H859" s="1" t="s">
        <v>22</v>
      </c>
      <c r="I859" s="1" t="s">
        <v>22</v>
      </c>
      <c r="J859" s="1" t="s">
        <v>22</v>
      </c>
      <c r="K859" s="1" t="s">
        <v>22</v>
      </c>
      <c r="L859" s="1" t="s">
        <v>22</v>
      </c>
      <c r="M859" s="1" t="s">
        <v>22</v>
      </c>
      <c r="N859" s="1" t="s">
        <v>22</v>
      </c>
      <c r="O859" s="1" t="s">
        <v>22</v>
      </c>
      <c r="P859" s="1">
        <v>2080709</v>
      </c>
      <c r="Q859" s="1">
        <v>1978</v>
      </c>
      <c r="R859" t="s">
        <v>23</v>
      </c>
    </row>
    <row r="860" spans="1:18">
      <c r="A860" s="1">
        <v>3300026484</v>
      </c>
      <c r="B860" s="1" t="s">
        <v>2768</v>
      </c>
      <c r="C860" s="1" t="s">
        <v>141</v>
      </c>
      <c r="D860" s="1" t="s">
        <v>2769</v>
      </c>
      <c r="E860" s="1" t="s">
        <v>21</v>
      </c>
      <c r="G860" s="1" t="s">
        <v>2770</v>
      </c>
      <c r="H860" s="1" t="s">
        <v>2771</v>
      </c>
      <c r="I860" s="1" t="s">
        <v>39</v>
      </c>
      <c r="J860" s="1">
        <v>2012</v>
      </c>
      <c r="K860" s="1" t="s">
        <v>40</v>
      </c>
      <c r="L860" s="1" t="s">
        <v>1029</v>
      </c>
      <c r="M860" s="1">
        <v>27.0078</v>
      </c>
      <c r="N860" s="1">
        <v>-111.4071</v>
      </c>
      <c r="O860" s="1" t="s">
        <v>1030</v>
      </c>
      <c r="P860" s="1">
        <v>263515736</v>
      </c>
      <c r="Q860" s="1">
        <v>461653</v>
      </c>
      <c r="R860" t="s">
        <v>33</v>
      </c>
    </row>
    <row r="861" spans="1:18">
      <c r="A861" s="1">
        <v>3300010434</v>
      </c>
      <c r="B861" s="1" t="s">
        <v>2772</v>
      </c>
      <c r="C861" s="1" t="s">
        <v>27</v>
      </c>
      <c r="D861" s="1" t="s">
        <v>2773</v>
      </c>
      <c r="E861" s="1" t="s">
        <v>29</v>
      </c>
      <c r="G861" s="1" t="s">
        <v>22</v>
      </c>
      <c r="H861" s="1" t="s">
        <v>22</v>
      </c>
      <c r="I861" s="1" t="s">
        <v>30</v>
      </c>
      <c r="J861" s="1">
        <v>1542</v>
      </c>
      <c r="K861" s="1" t="s">
        <v>31</v>
      </c>
      <c r="L861" s="1" t="s">
        <v>303</v>
      </c>
      <c r="M861" s="1">
        <v>45.933</v>
      </c>
      <c r="N861" s="1">
        <v>-130.01400000000001</v>
      </c>
      <c r="O861" s="1" t="s">
        <v>47</v>
      </c>
      <c r="P861" s="1">
        <v>460782</v>
      </c>
      <c r="Q861" s="1">
        <v>1289</v>
      </c>
      <c r="R861" t="s">
        <v>23</v>
      </c>
    </row>
    <row r="862" spans="1:18">
      <c r="A862" s="1">
        <v>3300002579</v>
      </c>
      <c r="B862" s="1" t="s">
        <v>2774</v>
      </c>
      <c r="C862" s="1" t="s">
        <v>71</v>
      </c>
      <c r="D862" s="1" t="s">
        <v>2775</v>
      </c>
      <c r="E862" s="1" t="s">
        <v>73</v>
      </c>
      <c r="G862" s="1" t="s">
        <v>22</v>
      </c>
      <c r="H862" s="1" t="s">
        <v>22</v>
      </c>
      <c r="I862" s="1" t="s">
        <v>2776</v>
      </c>
      <c r="J862" s="1">
        <v>2190</v>
      </c>
      <c r="K862" s="1" t="s">
        <v>380</v>
      </c>
      <c r="L862" s="1" t="s">
        <v>2777</v>
      </c>
      <c r="M862" s="1">
        <v>47.95</v>
      </c>
      <c r="N862" s="1">
        <v>-129.083563</v>
      </c>
      <c r="O862" s="1" t="s">
        <v>77</v>
      </c>
      <c r="P862" s="1">
        <v>347780790</v>
      </c>
      <c r="Q862" s="1">
        <v>783736</v>
      </c>
      <c r="R862" t="s">
        <v>23</v>
      </c>
    </row>
    <row r="863" spans="1:18">
      <c r="A863" s="1">
        <v>2504643006</v>
      </c>
      <c r="B863" s="1" t="s">
        <v>2778</v>
      </c>
      <c r="C863" s="1" t="s">
        <v>2779</v>
      </c>
      <c r="D863" s="1" t="s">
        <v>2780</v>
      </c>
      <c r="E863" s="1" t="s">
        <v>21</v>
      </c>
      <c r="G863" s="1" t="s">
        <v>2781</v>
      </c>
      <c r="H863" s="1" t="s">
        <v>22</v>
      </c>
      <c r="I863" s="1" t="s">
        <v>2782</v>
      </c>
      <c r="J863" s="1">
        <v>1385</v>
      </c>
      <c r="K863" s="1" t="s">
        <v>2783</v>
      </c>
      <c r="L863" s="1" t="s">
        <v>2784</v>
      </c>
      <c r="M863" s="1">
        <v>28.65</v>
      </c>
      <c r="N863" s="1">
        <v>140.82</v>
      </c>
      <c r="O863" s="1" t="s">
        <v>22</v>
      </c>
      <c r="P863" s="1">
        <v>2269167</v>
      </c>
      <c r="Q863" s="1">
        <v>2310</v>
      </c>
      <c r="R863" t="s">
        <v>23</v>
      </c>
    </row>
    <row r="864" spans="1:18">
      <c r="A864" s="1">
        <v>3300039233</v>
      </c>
      <c r="B864" s="1" t="s">
        <v>2785</v>
      </c>
      <c r="C864" s="1" t="s">
        <v>503</v>
      </c>
      <c r="D864" s="1" t="s">
        <v>2786</v>
      </c>
      <c r="E864" s="1" t="s">
        <v>185</v>
      </c>
      <c r="G864" s="1" t="s">
        <v>22</v>
      </c>
      <c r="H864" s="1" t="s">
        <v>22</v>
      </c>
      <c r="I864" s="1" t="s">
        <v>172</v>
      </c>
      <c r="J864" s="1" t="s">
        <v>505</v>
      </c>
      <c r="K864" s="1" t="s">
        <v>506</v>
      </c>
      <c r="L864" s="1" t="s">
        <v>507</v>
      </c>
      <c r="M864" s="1">
        <v>18.920000000000002</v>
      </c>
      <c r="N864" s="1">
        <v>-155.27000000000001</v>
      </c>
      <c r="O864" s="1" t="s">
        <v>508</v>
      </c>
      <c r="P864" s="1">
        <v>136720305</v>
      </c>
      <c r="Q864" s="1">
        <v>202806</v>
      </c>
      <c r="R864" t="s">
        <v>33</v>
      </c>
    </row>
    <row r="865" spans="1:18">
      <c r="A865" s="1">
        <v>3300025758</v>
      </c>
      <c r="B865" s="1" t="s">
        <v>2787</v>
      </c>
      <c r="C865" s="1" t="s">
        <v>153</v>
      </c>
      <c r="D865" s="1" t="s">
        <v>2788</v>
      </c>
      <c r="E865" s="1" t="s">
        <v>21</v>
      </c>
      <c r="G865" s="1" t="s">
        <v>155</v>
      </c>
      <c r="H865" s="1" t="s">
        <v>156</v>
      </c>
      <c r="I865" s="1" t="s">
        <v>39</v>
      </c>
      <c r="J865" s="1">
        <v>2000</v>
      </c>
      <c r="K865" s="1" t="s">
        <v>157</v>
      </c>
      <c r="L865" s="1" t="s">
        <v>158</v>
      </c>
      <c r="M865" s="1">
        <v>27.0078</v>
      </c>
      <c r="N865" s="1">
        <v>-111.4071</v>
      </c>
      <c r="O865" s="1" t="s">
        <v>159</v>
      </c>
      <c r="P865" s="1">
        <v>14148566</v>
      </c>
      <c r="Q865" s="1">
        <v>34631</v>
      </c>
      <c r="R865" t="s">
        <v>23</v>
      </c>
    </row>
    <row r="866" spans="1:18">
      <c r="A866" s="1">
        <v>2728369451</v>
      </c>
      <c r="B866" s="1" t="s">
        <v>2789</v>
      </c>
      <c r="C866" s="1" t="s">
        <v>19</v>
      </c>
      <c r="D866" s="1" t="s">
        <v>2790</v>
      </c>
      <c r="E866" s="1" t="s">
        <v>21</v>
      </c>
      <c r="G866" s="1" t="s">
        <v>22</v>
      </c>
      <c r="H866" s="1" t="s">
        <v>22</v>
      </c>
      <c r="I866" s="1" t="s">
        <v>22</v>
      </c>
      <c r="J866" s="1" t="s">
        <v>22</v>
      </c>
      <c r="K866" s="1" t="s">
        <v>22</v>
      </c>
      <c r="L866" s="1" t="s">
        <v>22</v>
      </c>
      <c r="M866" s="1" t="s">
        <v>22</v>
      </c>
      <c r="N866" s="1" t="s">
        <v>22</v>
      </c>
      <c r="O866" s="1" t="s">
        <v>22</v>
      </c>
      <c r="P866" s="1">
        <v>2906759</v>
      </c>
      <c r="Q866" s="1">
        <v>2885</v>
      </c>
      <c r="R866" t="s">
        <v>23</v>
      </c>
    </row>
    <row r="867" spans="1:18">
      <c r="A867" s="1">
        <v>3300039138</v>
      </c>
      <c r="B867" s="1" t="s">
        <v>2791</v>
      </c>
      <c r="C867" s="1" t="s">
        <v>782</v>
      </c>
      <c r="D867" s="1" t="s">
        <v>2792</v>
      </c>
      <c r="E867" s="1" t="s">
        <v>784</v>
      </c>
      <c r="G867" s="1" t="s">
        <v>2793</v>
      </c>
      <c r="H867" s="1" t="s">
        <v>2794</v>
      </c>
      <c r="I867" s="1" t="s">
        <v>128</v>
      </c>
      <c r="J867" s="1">
        <v>5</v>
      </c>
      <c r="K867" s="1" t="s">
        <v>787</v>
      </c>
      <c r="L867" s="1" t="s">
        <v>788</v>
      </c>
      <c r="M867" s="1">
        <v>24.834990000000001</v>
      </c>
      <c r="N867" s="1">
        <v>121.96207</v>
      </c>
      <c r="O867" s="1" t="s">
        <v>789</v>
      </c>
      <c r="P867" s="1">
        <v>61979914</v>
      </c>
      <c r="Q867" s="1">
        <v>107216</v>
      </c>
      <c r="R867" t="s">
        <v>23</v>
      </c>
    </row>
    <row r="868" spans="1:18">
      <c r="A868" s="1">
        <v>2616644863</v>
      </c>
      <c r="B868" s="1" t="s">
        <v>2795</v>
      </c>
      <c r="C868" s="1" t="s">
        <v>446</v>
      </c>
      <c r="D868" s="1" t="s">
        <v>2796</v>
      </c>
      <c r="E868" s="1" t="s">
        <v>379</v>
      </c>
      <c r="G868" s="1" t="s">
        <v>22</v>
      </c>
      <c r="H868" s="1" t="s">
        <v>22</v>
      </c>
      <c r="I868" s="1" t="s">
        <v>186</v>
      </c>
      <c r="J868" s="1" t="s">
        <v>22</v>
      </c>
      <c r="K868" s="1" t="s">
        <v>448</v>
      </c>
      <c r="L868" s="1" t="s">
        <v>22</v>
      </c>
      <c r="M868" s="1">
        <v>9.8399736000000004</v>
      </c>
      <c r="N868" s="1">
        <v>-104.29414490000001</v>
      </c>
      <c r="O868" s="1" t="s">
        <v>22</v>
      </c>
      <c r="P868" s="1">
        <v>430374</v>
      </c>
      <c r="Q868" s="1">
        <v>454</v>
      </c>
      <c r="R868" t="s">
        <v>23</v>
      </c>
    </row>
    <row r="869" spans="1:18">
      <c r="A869" s="1">
        <v>3300019379</v>
      </c>
      <c r="B869" s="1" t="s">
        <v>2797</v>
      </c>
      <c r="C869" s="1" t="s">
        <v>66</v>
      </c>
      <c r="D869" s="1" t="s">
        <v>2798</v>
      </c>
      <c r="E869" s="1" t="s">
        <v>29</v>
      </c>
      <c r="G869" s="1" t="s">
        <v>22</v>
      </c>
      <c r="H869" s="1" t="s">
        <v>22</v>
      </c>
      <c r="I869" s="1" t="s">
        <v>98</v>
      </c>
      <c r="J869" s="1">
        <v>2388</v>
      </c>
      <c r="K869" s="1" t="s">
        <v>443</v>
      </c>
      <c r="L869" s="1" t="s">
        <v>444</v>
      </c>
      <c r="M869" s="1">
        <v>18.375164000000002</v>
      </c>
      <c r="N869" s="1">
        <v>-81.797066999999998</v>
      </c>
      <c r="O869" s="1" t="s">
        <v>436</v>
      </c>
      <c r="P869" s="1">
        <v>23046372</v>
      </c>
      <c r="Q869" s="1">
        <v>29272</v>
      </c>
      <c r="R869" t="s">
        <v>23</v>
      </c>
    </row>
    <row r="870" spans="1:18">
      <c r="A870" s="1">
        <v>2836572527</v>
      </c>
      <c r="B870" s="1" t="s">
        <v>2799</v>
      </c>
      <c r="C870" s="1" t="s">
        <v>79</v>
      </c>
      <c r="D870" s="1" t="s">
        <v>2800</v>
      </c>
      <c r="E870" s="1" t="s">
        <v>169</v>
      </c>
      <c r="G870" s="1" t="s">
        <v>22</v>
      </c>
      <c r="H870" s="1" t="s">
        <v>22</v>
      </c>
      <c r="I870" s="1" t="s">
        <v>22</v>
      </c>
      <c r="J870" s="1" t="s">
        <v>22</v>
      </c>
      <c r="K870" s="1" t="s">
        <v>22</v>
      </c>
      <c r="L870" s="1" t="s">
        <v>22</v>
      </c>
      <c r="M870" s="1" t="s">
        <v>22</v>
      </c>
      <c r="N870" s="1" t="s">
        <v>22</v>
      </c>
      <c r="O870" s="1" t="s">
        <v>22</v>
      </c>
      <c r="P870" s="1">
        <v>2525695</v>
      </c>
      <c r="Q870" s="1">
        <v>2988</v>
      </c>
      <c r="R870" t="s">
        <v>23</v>
      </c>
    </row>
    <row r="871" spans="1:18">
      <c r="A871" s="1">
        <v>3006935409</v>
      </c>
      <c r="B871" s="1" t="s">
        <v>2801</v>
      </c>
      <c r="C871" s="1" t="s">
        <v>514</v>
      </c>
      <c r="D871" s="1" t="s">
        <v>2802</v>
      </c>
      <c r="E871" s="1" t="s">
        <v>516</v>
      </c>
      <c r="G871" s="1" t="s">
        <v>2803</v>
      </c>
      <c r="H871" s="1" t="s">
        <v>2804</v>
      </c>
      <c r="I871" s="1" t="s">
        <v>519</v>
      </c>
      <c r="J871" s="1">
        <v>0.04</v>
      </c>
      <c r="K871" s="1" t="s">
        <v>2805</v>
      </c>
      <c r="L871" s="1" t="s">
        <v>2806</v>
      </c>
      <c r="M871" s="1">
        <v>44.78</v>
      </c>
      <c r="N871" s="1">
        <v>-110.69</v>
      </c>
      <c r="O871" s="1" t="s">
        <v>22</v>
      </c>
      <c r="P871" s="1">
        <v>4275585</v>
      </c>
      <c r="Q871" s="1">
        <v>4632</v>
      </c>
      <c r="R871" t="s">
        <v>23</v>
      </c>
    </row>
    <row r="872" spans="1:18">
      <c r="A872" s="1">
        <v>3300028899</v>
      </c>
      <c r="B872" s="1" t="s">
        <v>2807</v>
      </c>
      <c r="C872" s="1" t="s">
        <v>102</v>
      </c>
      <c r="D872" s="1" t="s">
        <v>2808</v>
      </c>
      <c r="E872" s="1" t="s">
        <v>185</v>
      </c>
      <c r="G872" s="1" t="s">
        <v>2809</v>
      </c>
      <c r="H872" s="1" t="s">
        <v>2810</v>
      </c>
      <c r="I872" s="1" t="s">
        <v>30</v>
      </c>
      <c r="J872" s="1" t="s">
        <v>22</v>
      </c>
      <c r="K872" s="1" t="s">
        <v>942</v>
      </c>
      <c r="L872" s="1" t="s">
        <v>943</v>
      </c>
      <c r="M872" s="1">
        <v>45.926575</v>
      </c>
      <c r="N872" s="1">
        <v>-129.979479</v>
      </c>
      <c r="O872" s="1">
        <v>2013</v>
      </c>
      <c r="P872" s="1">
        <v>525803588</v>
      </c>
      <c r="Q872" s="1">
        <v>1194562</v>
      </c>
      <c r="R872" t="s">
        <v>23</v>
      </c>
    </row>
    <row r="873" spans="1:18">
      <c r="A873" s="1">
        <v>3300010924</v>
      </c>
      <c r="B873" s="1" t="s">
        <v>2811</v>
      </c>
      <c r="C873" s="1" t="s">
        <v>27</v>
      </c>
      <c r="D873" s="1" t="s">
        <v>2812</v>
      </c>
      <c r="E873" s="1" t="s">
        <v>29</v>
      </c>
      <c r="G873" s="1" t="s">
        <v>22</v>
      </c>
      <c r="H873" s="1" t="s">
        <v>22</v>
      </c>
      <c r="I873" s="1" t="s">
        <v>30</v>
      </c>
      <c r="J873" s="1">
        <v>1516</v>
      </c>
      <c r="K873" s="1" t="s">
        <v>45</v>
      </c>
      <c r="L873" s="1" t="s">
        <v>46</v>
      </c>
      <c r="M873" s="1">
        <v>45.933199999999999</v>
      </c>
      <c r="N873" s="1">
        <v>-129.982268</v>
      </c>
      <c r="O873" s="1" t="s">
        <v>47</v>
      </c>
      <c r="P873" s="1">
        <v>4193925</v>
      </c>
      <c r="Q873" s="1">
        <v>9099</v>
      </c>
      <c r="R873" t="s">
        <v>23</v>
      </c>
    </row>
    <row r="874" spans="1:18">
      <c r="A874" s="1">
        <v>2728369323</v>
      </c>
      <c r="B874" s="1" t="s">
        <v>2813</v>
      </c>
      <c r="C874" s="1" t="s">
        <v>19</v>
      </c>
      <c r="D874" s="1" t="s">
        <v>2814</v>
      </c>
      <c r="E874" s="1" t="s">
        <v>21</v>
      </c>
      <c r="G874" s="1" t="s">
        <v>22</v>
      </c>
      <c r="H874" s="1" t="s">
        <v>22</v>
      </c>
      <c r="I874" s="1" t="s">
        <v>22</v>
      </c>
      <c r="J874" s="1" t="s">
        <v>22</v>
      </c>
      <c r="K874" s="1" t="s">
        <v>22</v>
      </c>
      <c r="L874" s="1" t="s">
        <v>22</v>
      </c>
      <c r="M874" s="1" t="s">
        <v>22</v>
      </c>
      <c r="N874" s="1" t="s">
        <v>22</v>
      </c>
      <c r="O874" s="1" t="s">
        <v>22</v>
      </c>
      <c r="P874" s="1">
        <v>1725730</v>
      </c>
      <c r="Q874" s="1">
        <v>1899</v>
      </c>
      <c r="R874" t="s">
        <v>23</v>
      </c>
    </row>
    <row r="875" spans="1:18">
      <c r="A875" s="1">
        <v>2728369439</v>
      </c>
      <c r="B875" s="1" t="s">
        <v>2815</v>
      </c>
      <c r="C875" s="1" t="s">
        <v>19</v>
      </c>
      <c r="D875" s="1" t="s">
        <v>2816</v>
      </c>
      <c r="E875" s="1" t="s">
        <v>21</v>
      </c>
      <c r="G875" s="1" t="s">
        <v>22</v>
      </c>
      <c r="H875" s="1" t="s">
        <v>22</v>
      </c>
      <c r="I875" s="1" t="s">
        <v>22</v>
      </c>
      <c r="J875" s="1" t="s">
        <v>22</v>
      </c>
      <c r="K875" s="1" t="s">
        <v>22</v>
      </c>
      <c r="L875" s="1" t="s">
        <v>22</v>
      </c>
      <c r="M875" s="1" t="s">
        <v>22</v>
      </c>
      <c r="N875" s="1" t="s">
        <v>22</v>
      </c>
      <c r="O875" s="1" t="s">
        <v>22</v>
      </c>
      <c r="P875" s="1">
        <v>1861077</v>
      </c>
      <c r="Q875" s="1">
        <v>2015</v>
      </c>
      <c r="R875" t="s">
        <v>23</v>
      </c>
    </row>
    <row r="876" spans="1:18">
      <c r="A876" s="1">
        <v>3300038503</v>
      </c>
      <c r="B876" s="1" t="s">
        <v>2817</v>
      </c>
      <c r="C876" s="1" t="s">
        <v>503</v>
      </c>
      <c r="D876" s="1" t="s">
        <v>2818</v>
      </c>
      <c r="E876" s="1" t="s">
        <v>185</v>
      </c>
      <c r="G876" s="1" t="s">
        <v>22</v>
      </c>
      <c r="H876" s="1" t="s">
        <v>22</v>
      </c>
      <c r="I876" s="1" t="s">
        <v>172</v>
      </c>
      <c r="J876" s="1" t="s">
        <v>2819</v>
      </c>
      <c r="K876" s="1" t="s">
        <v>659</v>
      </c>
      <c r="L876" s="1" t="s">
        <v>2820</v>
      </c>
      <c r="M876" s="1">
        <v>19.420000000000002</v>
      </c>
      <c r="N876" s="1">
        <v>-155.28</v>
      </c>
      <c r="O876" s="1" t="s">
        <v>508</v>
      </c>
      <c r="P876" s="1">
        <v>117432672</v>
      </c>
      <c r="Q876" s="1">
        <v>153305</v>
      </c>
      <c r="R876" t="s">
        <v>23</v>
      </c>
    </row>
    <row r="877" spans="1:18">
      <c r="A877" s="1">
        <v>2728369309</v>
      </c>
      <c r="B877" s="1" t="s">
        <v>2821</v>
      </c>
      <c r="C877" s="1" t="s">
        <v>19</v>
      </c>
      <c r="D877" s="1" t="s">
        <v>2822</v>
      </c>
      <c r="E877" s="1" t="s">
        <v>21</v>
      </c>
      <c r="G877" s="1" t="s">
        <v>22</v>
      </c>
      <c r="H877" s="1" t="s">
        <v>22</v>
      </c>
      <c r="I877" s="1" t="s">
        <v>22</v>
      </c>
      <c r="J877" s="1" t="s">
        <v>22</v>
      </c>
      <c r="K877" s="1" t="s">
        <v>22</v>
      </c>
      <c r="L877" s="1" t="s">
        <v>22</v>
      </c>
      <c r="M877" s="1" t="s">
        <v>22</v>
      </c>
      <c r="N877" s="1" t="s">
        <v>22</v>
      </c>
      <c r="O877" s="1" t="s">
        <v>22</v>
      </c>
      <c r="P877" s="1">
        <v>1703394</v>
      </c>
      <c r="Q877" s="1">
        <v>1970</v>
      </c>
      <c r="R877" t="s">
        <v>23</v>
      </c>
    </row>
    <row r="878" spans="1:18">
      <c r="A878" s="1">
        <v>2617270855</v>
      </c>
      <c r="B878" s="1" t="s">
        <v>2823</v>
      </c>
      <c r="C878" s="1" t="s">
        <v>287</v>
      </c>
      <c r="D878" s="1" t="s">
        <v>2824</v>
      </c>
      <c r="E878" s="1" t="s">
        <v>289</v>
      </c>
      <c r="G878" s="1" t="s">
        <v>2825</v>
      </c>
      <c r="H878" s="1" t="s">
        <v>22</v>
      </c>
      <c r="I878" s="1" t="s">
        <v>1952</v>
      </c>
      <c r="J878" s="1" t="s">
        <v>22</v>
      </c>
      <c r="K878" s="1" t="s">
        <v>2826</v>
      </c>
      <c r="L878" s="1" t="s">
        <v>1934</v>
      </c>
      <c r="M878" s="1">
        <v>37.841700000000003</v>
      </c>
      <c r="N878" s="1">
        <v>-31.524999999999999</v>
      </c>
      <c r="O878" s="1" t="s">
        <v>22</v>
      </c>
      <c r="P878" s="1">
        <v>1781851</v>
      </c>
      <c r="Q878" s="1">
        <v>1826</v>
      </c>
      <c r="R878" t="s">
        <v>23</v>
      </c>
    </row>
    <row r="879" spans="1:18">
      <c r="A879" s="1">
        <v>2772191004</v>
      </c>
      <c r="B879" s="1" t="s">
        <v>2827</v>
      </c>
      <c r="C879" s="1" t="s">
        <v>79</v>
      </c>
      <c r="D879" s="1" t="s">
        <v>2828</v>
      </c>
      <c r="E879" s="1" t="s">
        <v>81</v>
      </c>
      <c r="G879" s="1" t="s">
        <v>22</v>
      </c>
      <c r="H879" s="1" t="s">
        <v>22</v>
      </c>
      <c r="I879" s="1" t="s">
        <v>22</v>
      </c>
      <c r="J879" s="1" t="s">
        <v>22</v>
      </c>
      <c r="K879" s="1" t="s">
        <v>22</v>
      </c>
      <c r="L879" s="1" t="s">
        <v>22</v>
      </c>
      <c r="M879" s="1" t="s">
        <v>22</v>
      </c>
      <c r="N879" s="1" t="s">
        <v>22</v>
      </c>
      <c r="O879" s="1" t="s">
        <v>22</v>
      </c>
      <c r="P879" s="1">
        <v>2034476</v>
      </c>
      <c r="Q879" s="1">
        <v>2123</v>
      </c>
      <c r="R879" t="s">
        <v>23</v>
      </c>
    </row>
    <row r="880" spans="1:18">
      <c r="A880" s="1">
        <v>2616644885</v>
      </c>
      <c r="B880" s="1" t="s">
        <v>2829</v>
      </c>
      <c r="C880" s="1" t="s">
        <v>446</v>
      </c>
      <c r="D880" s="1" t="s">
        <v>2830</v>
      </c>
      <c r="E880" s="1" t="s">
        <v>379</v>
      </c>
      <c r="G880" s="1" t="s">
        <v>22</v>
      </c>
      <c r="H880" s="1" t="s">
        <v>22</v>
      </c>
      <c r="I880" s="1" t="s">
        <v>186</v>
      </c>
      <c r="J880" s="1" t="s">
        <v>22</v>
      </c>
      <c r="K880" s="1" t="s">
        <v>448</v>
      </c>
      <c r="L880" s="1" t="s">
        <v>22</v>
      </c>
      <c r="M880" s="1">
        <v>9.8399736000000004</v>
      </c>
      <c r="N880" s="1">
        <v>-104.29414490000001</v>
      </c>
      <c r="O880" s="1" t="s">
        <v>22</v>
      </c>
      <c r="P880" s="1">
        <v>1506914</v>
      </c>
      <c r="Q880" s="1">
        <v>1530</v>
      </c>
      <c r="R880" t="s">
        <v>23</v>
      </c>
    </row>
    <row r="881" spans="1:18">
      <c r="A881" s="1">
        <v>2836468885</v>
      </c>
      <c r="B881" s="1" t="s">
        <v>2831</v>
      </c>
      <c r="C881" s="1" t="s">
        <v>79</v>
      </c>
      <c r="D881" s="1" t="s">
        <v>2832</v>
      </c>
      <c r="E881" s="1" t="s">
        <v>81</v>
      </c>
      <c r="G881" s="1" t="s">
        <v>22</v>
      </c>
      <c r="H881" s="1" t="s">
        <v>22</v>
      </c>
      <c r="I881" s="1" t="s">
        <v>22</v>
      </c>
      <c r="J881" s="1" t="s">
        <v>22</v>
      </c>
      <c r="K881" s="1" t="s">
        <v>22</v>
      </c>
      <c r="L881" s="1" t="s">
        <v>22</v>
      </c>
      <c r="M881" s="1" t="s">
        <v>22</v>
      </c>
      <c r="N881" s="1" t="s">
        <v>22</v>
      </c>
      <c r="O881" s="1" t="s">
        <v>22</v>
      </c>
      <c r="P881" s="1">
        <v>1731637</v>
      </c>
      <c r="Q881" s="1">
        <v>2010</v>
      </c>
      <c r="R881" t="s">
        <v>23</v>
      </c>
    </row>
    <row r="882" spans="1:18">
      <c r="A882" s="1">
        <v>2836493320</v>
      </c>
      <c r="B882" s="1" t="s">
        <v>2833</v>
      </c>
      <c r="C882" s="1" t="s">
        <v>79</v>
      </c>
      <c r="D882" s="1" t="s">
        <v>2834</v>
      </c>
      <c r="E882" s="1" t="s">
        <v>81</v>
      </c>
      <c r="G882" s="1" t="s">
        <v>22</v>
      </c>
      <c r="H882" s="1" t="s">
        <v>22</v>
      </c>
      <c r="I882" s="1" t="s">
        <v>22</v>
      </c>
      <c r="J882" s="1" t="s">
        <v>22</v>
      </c>
      <c r="K882" s="1" t="s">
        <v>22</v>
      </c>
      <c r="L882" s="1" t="s">
        <v>22</v>
      </c>
      <c r="M882" s="1" t="s">
        <v>22</v>
      </c>
      <c r="N882" s="1" t="s">
        <v>22</v>
      </c>
      <c r="O882" s="1" t="s">
        <v>22</v>
      </c>
      <c r="P882" s="1">
        <v>855073</v>
      </c>
      <c r="Q882" s="1">
        <v>1035</v>
      </c>
      <c r="R882" t="s">
        <v>23</v>
      </c>
    </row>
    <row r="883" spans="1:18">
      <c r="A883" s="1">
        <v>3300002588</v>
      </c>
      <c r="B883" s="1" t="s">
        <v>2835</v>
      </c>
      <c r="C883" s="1" t="s">
        <v>27</v>
      </c>
      <c r="D883" s="1" t="s">
        <v>2836</v>
      </c>
      <c r="E883" s="1" t="s">
        <v>185</v>
      </c>
      <c r="G883" s="1" t="s">
        <v>22</v>
      </c>
      <c r="H883" s="1" t="s">
        <v>22</v>
      </c>
      <c r="I883" s="1" t="s">
        <v>22</v>
      </c>
      <c r="J883" s="1">
        <v>1522</v>
      </c>
      <c r="K883" s="1" t="s">
        <v>150</v>
      </c>
      <c r="L883" s="1" t="s">
        <v>150</v>
      </c>
      <c r="M883" s="1">
        <v>45.922741000000002</v>
      </c>
      <c r="N883" s="1">
        <v>-129.98810399999999</v>
      </c>
      <c r="O883" s="1" t="s">
        <v>22</v>
      </c>
      <c r="P883" s="1">
        <v>1855290</v>
      </c>
      <c r="Q883" s="1">
        <v>4608</v>
      </c>
      <c r="R883" t="s">
        <v>23</v>
      </c>
    </row>
    <row r="884" spans="1:18">
      <c r="A884" s="1">
        <v>2615840622</v>
      </c>
      <c r="B884" s="1" t="s">
        <v>2837</v>
      </c>
      <c r="C884" s="1" t="s">
        <v>19</v>
      </c>
      <c r="D884" s="1" t="s">
        <v>2838</v>
      </c>
      <c r="E884" s="1" t="s">
        <v>21</v>
      </c>
      <c r="G884" s="1" t="s">
        <v>22</v>
      </c>
      <c r="H884" s="1" t="s">
        <v>22</v>
      </c>
      <c r="I884" s="1" t="s">
        <v>22</v>
      </c>
      <c r="J884" s="1" t="s">
        <v>22</v>
      </c>
      <c r="K884" s="1" t="s">
        <v>22</v>
      </c>
      <c r="L884" s="1" t="s">
        <v>22</v>
      </c>
      <c r="M884" s="1" t="s">
        <v>22</v>
      </c>
      <c r="N884" s="1" t="s">
        <v>22</v>
      </c>
      <c r="O884" s="1" t="s">
        <v>22</v>
      </c>
      <c r="P884" s="1">
        <v>1778734</v>
      </c>
      <c r="Q884" s="1">
        <v>1842</v>
      </c>
      <c r="R884" t="s">
        <v>23</v>
      </c>
    </row>
    <row r="885" spans="1:18">
      <c r="A885" s="1">
        <v>2616644880</v>
      </c>
      <c r="B885" s="1" t="s">
        <v>2839</v>
      </c>
      <c r="C885" s="1" t="s">
        <v>446</v>
      </c>
      <c r="D885" s="1" t="s">
        <v>2840</v>
      </c>
      <c r="E885" s="1" t="s">
        <v>379</v>
      </c>
      <c r="G885" s="1" t="s">
        <v>22</v>
      </c>
      <c r="H885" s="1" t="s">
        <v>22</v>
      </c>
      <c r="I885" s="1" t="s">
        <v>186</v>
      </c>
      <c r="J885" s="1" t="s">
        <v>22</v>
      </c>
      <c r="K885" s="1" t="s">
        <v>448</v>
      </c>
      <c r="L885" s="1" t="s">
        <v>22</v>
      </c>
      <c r="M885" s="1">
        <v>9.8399736000000004</v>
      </c>
      <c r="N885" s="1">
        <v>-104.29414490000001</v>
      </c>
      <c r="O885" s="1" t="s">
        <v>22</v>
      </c>
      <c r="P885" s="1">
        <v>109007</v>
      </c>
      <c r="Q885" s="1">
        <v>108</v>
      </c>
      <c r="R885" t="s">
        <v>23</v>
      </c>
    </row>
    <row r="886" spans="1:18">
      <c r="A886" s="1">
        <v>3300042029</v>
      </c>
      <c r="B886" s="1" t="s">
        <v>2841</v>
      </c>
      <c r="C886" s="1" t="s">
        <v>124</v>
      </c>
      <c r="D886" s="1" t="s">
        <v>2842</v>
      </c>
      <c r="E886" s="1" t="s">
        <v>97</v>
      </c>
      <c r="G886" s="1" t="s">
        <v>2843</v>
      </c>
      <c r="H886" s="1" t="s">
        <v>2844</v>
      </c>
      <c r="I886" s="1" t="s">
        <v>128</v>
      </c>
      <c r="J886" s="1">
        <v>1494</v>
      </c>
      <c r="K886" s="1" t="s">
        <v>129</v>
      </c>
      <c r="L886" s="1" t="s">
        <v>130</v>
      </c>
      <c r="M886" s="1">
        <v>-9.5481672</v>
      </c>
      <c r="N886" s="1">
        <v>-13.2088327</v>
      </c>
      <c r="O886" s="1" t="s">
        <v>131</v>
      </c>
      <c r="P886" s="1">
        <v>401600648</v>
      </c>
      <c r="Q886" s="1">
        <v>451621</v>
      </c>
      <c r="R886" t="s">
        <v>23</v>
      </c>
    </row>
    <row r="887" spans="1:18">
      <c r="A887" s="1">
        <v>2523533539</v>
      </c>
      <c r="B887" s="1" t="s">
        <v>2845</v>
      </c>
      <c r="C887" s="1" t="s">
        <v>922</v>
      </c>
      <c r="D887" s="1" t="s">
        <v>2846</v>
      </c>
      <c r="E887" s="1" t="s">
        <v>21</v>
      </c>
      <c r="G887" s="1" t="s">
        <v>2847</v>
      </c>
      <c r="H887" s="1" t="s">
        <v>2848</v>
      </c>
      <c r="I887" s="1" t="s">
        <v>128</v>
      </c>
      <c r="J887" s="1">
        <v>2600</v>
      </c>
      <c r="K887" s="1" t="s">
        <v>1248</v>
      </c>
      <c r="L887" s="1" t="s">
        <v>1249</v>
      </c>
      <c r="M887" s="1">
        <v>-20.000050000000002</v>
      </c>
      <c r="N887" s="1">
        <v>-115.00005400000001</v>
      </c>
      <c r="O887" s="1" t="s">
        <v>22</v>
      </c>
      <c r="P887" s="1">
        <v>3659215</v>
      </c>
      <c r="Q887" s="1">
        <v>3308</v>
      </c>
      <c r="R887" t="s">
        <v>23</v>
      </c>
    </row>
    <row r="888" spans="1:18">
      <c r="A888" s="1">
        <v>3300042713</v>
      </c>
      <c r="B888" s="1" t="s">
        <v>2849</v>
      </c>
      <c r="C888" s="1" t="s">
        <v>226</v>
      </c>
      <c r="D888" s="1" t="s">
        <v>2850</v>
      </c>
      <c r="E888" s="1" t="s">
        <v>97</v>
      </c>
      <c r="G888" s="1" t="s">
        <v>1907</v>
      </c>
      <c r="H888" s="1" t="s">
        <v>1908</v>
      </c>
      <c r="I888" s="1" t="s">
        <v>128</v>
      </c>
      <c r="J888" s="1">
        <v>1689</v>
      </c>
      <c r="K888" s="1" t="s">
        <v>283</v>
      </c>
      <c r="L888" s="1" t="s">
        <v>130</v>
      </c>
      <c r="M888" s="1">
        <v>37.282919999999997</v>
      </c>
      <c r="N888" s="1">
        <v>-32.27561</v>
      </c>
      <c r="O888" s="1" t="s">
        <v>1909</v>
      </c>
      <c r="P888" s="1">
        <v>7451933</v>
      </c>
      <c r="Q888" s="1">
        <v>11422</v>
      </c>
      <c r="R888" t="s">
        <v>23</v>
      </c>
    </row>
    <row r="889" spans="1:18">
      <c r="A889" s="1">
        <v>3300003178</v>
      </c>
      <c r="B889" s="1" t="s">
        <v>2851</v>
      </c>
      <c r="C889" s="1" t="s">
        <v>95</v>
      </c>
      <c r="D889" s="1" t="s">
        <v>2852</v>
      </c>
      <c r="E889" s="1" t="s">
        <v>97</v>
      </c>
      <c r="G889" s="1" t="s">
        <v>22</v>
      </c>
      <c r="H889" s="1" t="s">
        <v>22</v>
      </c>
      <c r="I889" s="1" t="s">
        <v>98</v>
      </c>
      <c r="J889" s="1">
        <v>1680</v>
      </c>
      <c r="K889" s="1" t="s">
        <v>2853</v>
      </c>
      <c r="L889" s="1" t="s">
        <v>2854</v>
      </c>
      <c r="M889" s="1">
        <v>-3.7211940000000001</v>
      </c>
      <c r="N889" s="1">
        <v>151.674553</v>
      </c>
      <c r="O889" s="1" t="s">
        <v>22</v>
      </c>
      <c r="P889" s="1">
        <v>96159472</v>
      </c>
      <c r="Q889" s="1">
        <v>183758</v>
      </c>
      <c r="R889" t="s">
        <v>23</v>
      </c>
    </row>
    <row r="890" spans="1:18">
      <c r="A890" s="1">
        <v>2836461437</v>
      </c>
      <c r="B890" s="1" t="s">
        <v>2855</v>
      </c>
      <c r="C890" s="1" t="s">
        <v>79</v>
      </c>
      <c r="D890" s="1" t="s">
        <v>2856</v>
      </c>
      <c r="E890" s="1" t="s">
        <v>81</v>
      </c>
      <c r="G890" s="1" t="s">
        <v>22</v>
      </c>
      <c r="H890" s="1" t="s">
        <v>22</v>
      </c>
      <c r="I890" s="1" t="s">
        <v>22</v>
      </c>
      <c r="J890" s="1" t="s">
        <v>22</v>
      </c>
      <c r="K890" s="1" t="s">
        <v>22</v>
      </c>
      <c r="L890" s="1" t="s">
        <v>22</v>
      </c>
      <c r="M890" s="1" t="s">
        <v>22</v>
      </c>
      <c r="N890" s="1" t="s">
        <v>22</v>
      </c>
      <c r="O890" s="1" t="s">
        <v>22</v>
      </c>
      <c r="P890" s="1">
        <v>78087</v>
      </c>
      <c r="Q890" s="1">
        <v>96</v>
      </c>
      <c r="R890" t="s">
        <v>23</v>
      </c>
    </row>
    <row r="891" spans="1:18">
      <c r="A891" s="1">
        <v>2728369318</v>
      </c>
      <c r="B891" s="1" t="s">
        <v>2857</v>
      </c>
      <c r="C891" s="1" t="s">
        <v>19</v>
      </c>
      <c r="D891" s="1" t="s">
        <v>2858</v>
      </c>
      <c r="E891" s="1" t="s">
        <v>21</v>
      </c>
      <c r="G891" s="1" t="s">
        <v>22</v>
      </c>
      <c r="H891" s="1" t="s">
        <v>22</v>
      </c>
      <c r="I891" s="1" t="s">
        <v>22</v>
      </c>
      <c r="J891" s="1" t="s">
        <v>22</v>
      </c>
      <c r="K891" s="1" t="s">
        <v>22</v>
      </c>
      <c r="L891" s="1" t="s">
        <v>22</v>
      </c>
      <c r="M891" s="1" t="s">
        <v>22</v>
      </c>
      <c r="N891" s="1" t="s">
        <v>22</v>
      </c>
      <c r="O891" s="1" t="s">
        <v>22</v>
      </c>
      <c r="P891" s="1">
        <v>1288683</v>
      </c>
      <c r="Q891" s="1">
        <v>1595</v>
      </c>
      <c r="R891" t="s">
        <v>23</v>
      </c>
    </row>
    <row r="892" spans="1:18">
      <c r="A892" s="1">
        <v>2728369444</v>
      </c>
      <c r="B892" s="1" t="s">
        <v>2859</v>
      </c>
      <c r="C892" s="1" t="s">
        <v>19</v>
      </c>
      <c r="D892" s="1" t="s">
        <v>2860</v>
      </c>
      <c r="E892" s="1" t="s">
        <v>21</v>
      </c>
      <c r="G892" s="1" t="s">
        <v>22</v>
      </c>
      <c r="H892" s="1" t="s">
        <v>22</v>
      </c>
      <c r="I892" s="1" t="s">
        <v>22</v>
      </c>
      <c r="J892" s="1" t="s">
        <v>22</v>
      </c>
      <c r="K892" s="1" t="s">
        <v>22</v>
      </c>
      <c r="L892" s="1" t="s">
        <v>22</v>
      </c>
      <c r="M892" s="1" t="s">
        <v>22</v>
      </c>
      <c r="N892" s="1" t="s">
        <v>22</v>
      </c>
      <c r="O892" s="1" t="s">
        <v>22</v>
      </c>
      <c r="P892" s="1">
        <v>3099908</v>
      </c>
      <c r="Q892" s="1">
        <v>2945</v>
      </c>
      <c r="R892" t="s">
        <v>23</v>
      </c>
    </row>
    <row r="893" spans="1:18">
      <c r="A893" s="1">
        <v>3300003539</v>
      </c>
      <c r="B893" s="1" t="s">
        <v>2861</v>
      </c>
      <c r="C893" s="1" t="s">
        <v>27</v>
      </c>
      <c r="D893" s="1" t="s">
        <v>1358</v>
      </c>
      <c r="E893" s="1" t="s">
        <v>185</v>
      </c>
      <c r="G893" s="1" t="s">
        <v>22</v>
      </c>
      <c r="H893" s="1" t="s">
        <v>22</v>
      </c>
      <c r="I893" s="1" t="s">
        <v>186</v>
      </c>
      <c r="J893" s="1">
        <v>1542</v>
      </c>
      <c r="K893" s="1" t="s">
        <v>104</v>
      </c>
      <c r="L893" s="1" t="s">
        <v>32</v>
      </c>
      <c r="M893" s="1">
        <v>45.933230999999999</v>
      </c>
      <c r="N893" s="1">
        <v>-130.013645</v>
      </c>
      <c r="O893" s="1" t="s">
        <v>22</v>
      </c>
      <c r="P893" s="1">
        <v>378883382</v>
      </c>
      <c r="Q893" s="1">
        <v>883442</v>
      </c>
      <c r="R893" t="s">
        <v>23</v>
      </c>
    </row>
    <row r="894" spans="1:18">
      <c r="A894" s="1">
        <v>3300028400</v>
      </c>
      <c r="B894" s="1" t="s">
        <v>2862</v>
      </c>
      <c r="C894" s="1" t="s">
        <v>141</v>
      </c>
      <c r="D894" s="1" t="s">
        <v>2863</v>
      </c>
      <c r="E894" s="1" t="s">
        <v>21</v>
      </c>
      <c r="G894" s="1" t="s">
        <v>2864</v>
      </c>
      <c r="H894" s="1" t="s">
        <v>2865</v>
      </c>
      <c r="I894" s="1" t="s">
        <v>39</v>
      </c>
      <c r="J894" s="1">
        <v>1894</v>
      </c>
      <c r="K894" s="1" t="s">
        <v>1215</v>
      </c>
      <c r="L894" s="1" t="s">
        <v>146</v>
      </c>
      <c r="M894" s="1">
        <v>-21.9879</v>
      </c>
      <c r="N894" s="1">
        <v>-176.5676</v>
      </c>
      <c r="O894" s="1" t="s">
        <v>2866</v>
      </c>
      <c r="P894" s="1">
        <v>762786935</v>
      </c>
      <c r="Q894" s="1">
        <v>1402025</v>
      </c>
      <c r="R894" t="s">
        <v>33</v>
      </c>
    </row>
    <row r="895" spans="1:18">
      <c r="A895" s="1">
        <v>3300003948</v>
      </c>
      <c r="B895" s="1" t="s">
        <v>2867</v>
      </c>
      <c r="C895" s="1" t="s">
        <v>27</v>
      </c>
      <c r="D895" s="1" t="s">
        <v>2868</v>
      </c>
      <c r="E895" s="1" t="s">
        <v>29</v>
      </c>
      <c r="G895" s="1" t="s">
        <v>22</v>
      </c>
      <c r="H895" s="1" t="s">
        <v>22</v>
      </c>
      <c r="I895" s="1" t="s">
        <v>30</v>
      </c>
      <c r="J895" s="1">
        <v>1542</v>
      </c>
      <c r="K895" s="1" t="s">
        <v>31</v>
      </c>
      <c r="L895" s="1" t="s">
        <v>32</v>
      </c>
      <c r="M895" s="1">
        <v>45.933</v>
      </c>
      <c r="N895" s="1">
        <v>-130.01400000000001</v>
      </c>
      <c r="O895" s="1" t="s">
        <v>22</v>
      </c>
      <c r="P895" s="1">
        <v>1078867</v>
      </c>
      <c r="Q895" s="1">
        <v>2888</v>
      </c>
      <c r="R895" t="s">
        <v>23</v>
      </c>
    </row>
    <row r="896" spans="1:18">
      <c r="A896" s="1">
        <v>3300007301</v>
      </c>
      <c r="B896" s="1" t="s">
        <v>2869</v>
      </c>
      <c r="C896" s="1" t="s">
        <v>2709</v>
      </c>
      <c r="D896" s="1" t="s">
        <v>2870</v>
      </c>
      <c r="E896" s="1" t="s">
        <v>379</v>
      </c>
      <c r="G896" s="1" t="s">
        <v>22</v>
      </c>
      <c r="H896" s="1" t="s">
        <v>22</v>
      </c>
      <c r="I896" s="1" t="s">
        <v>22</v>
      </c>
      <c r="J896" s="1" t="s">
        <v>22</v>
      </c>
      <c r="K896" s="1" t="s">
        <v>2711</v>
      </c>
      <c r="L896" s="1" t="s">
        <v>2712</v>
      </c>
      <c r="M896" s="1">
        <v>9.8472220000000004</v>
      </c>
      <c r="N896" s="1">
        <v>-104.2975</v>
      </c>
      <c r="O896" s="1" t="s">
        <v>2871</v>
      </c>
      <c r="P896" s="1">
        <v>249394076</v>
      </c>
      <c r="Q896" s="1">
        <v>681701</v>
      </c>
      <c r="R896" t="s">
        <v>23</v>
      </c>
    </row>
    <row r="897" spans="1:18">
      <c r="A897" s="1">
        <v>3300023307</v>
      </c>
      <c r="B897" s="1" t="s">
        <v>2872</v>
      </c>
      <c r="C897" s="1" t="s">
        <v>79</v>
      </c>
      <c r="D897" s="1" t="s">
        <v>2873</v>
      </c>
      <c r="E897" s="1" t="s">
        <v>81</v>
      </c>
      <c r="G897" s="1" t="s">
        <v>22</v>
      </c>
      <c r="H897" s="1" t="s">
        <v>22</v>
      </c>
      <c r="I897" s="1" t="s">
        <v>128</v>
      </c>
      <c r="J897" s="1">
        <v>2927.7</v>
      </c>
      <c r="K897" s="1" t="s">
        <v>1678</v>
      </c>
      <c r="L897" s="1" t="s">
        <v>1679</v>
      </c>
      <c r="M897" s="1">
        <v>12.92235</v>
      </c>
      <c r="N897" s="1">
        <v>143.64928</v>
      </c>
      <c r="O897" s="1" t="s">
        <v>1680</v>
      </c>
      <c r="P897" s="1">
        <v>20042752</v>
      </c>
      <c r="Q897" s="1">
        <v>40295</v>
      </c>
      <c r="R897" t="s">
        <v>23</v>
      </c>
    </row>
    <row r="898" spans="1:18">
      <c r="A898" s="1">
        <v>2836495134</v>
      </c>
      <c r="B898" s="1" t="s">
        <v>2874</v>
      </c>
      <c r="C898" s="1" t="s">
        <v>79</v>
      </c>
      <c r="D898" s="1" t="s">
        <v>2875</v>
      </c>
      <c r="E898" s="1" t="s">
        <v>81</v>
      </c>
      <c r="G898" s="1" t="s">
        <v>22</v>
      </c>
      <c r="H898" s="1" t="s">
        <v>22</v>
      </c>
      <c r="I898" s="1" t="s">
        <v>22</v>
      </c>
      <c r="J898" s="1" t="s">
        <v>22</v>
      </c>
      <c r="K898" s="1" t="s">
        <v>22</v>
      </c>
      <c r="L898" s="1" t="s">
        <v>22</v>
      </c>
      <c r="M898" s="1" t="s">
        <v>22</v>
      </c>
      <c r="N898" s="1" t="s">
        <v>22</v>
      </c>
      <c r="O898" s="1" t="s">
        <v>22</v>
      </c>
      <c r="P898" s="1">
        <v>876564</v>
      </c>
      <c r="Q898" s="1">
        <v>1002</v>
      </c>
      <c r="R898" t="s">
        <v>23</v>
      </c>
    </row>
    <row r="899" spans="1:18">
      <c r="A899" s="1">
        <v>3300028894</v>
      </c>
      <c r="B899" s="1" t="s">
        <v>2876</v>
      </c>
      <c r="C899" s="1" t="s">
        <v>102</v>
      </c>
      <c r="D899" s="1" t="s">
        <v>2877</v>
      </c>
      <c r="E899" s="1" t="s">
        <v>29</v>
      </c>
      <c r="G899" s="1" t="s">
        <v>22</v>
      </c>
      <c r="H899" s="1" t="s">
        <v>22</v>
      </c>
      <c r="I899" s="1" t="s">
        <v>30</v>
      </c>
      <c r="J899" s="1">
        <v>1522</v>
      </c>
      <c r="K899" s="1" t="s">
        <v>104</v>
      </c>
      <c r="L899" s="1" t="s">
        <v>151</v>
      </c>
      <c r="M899" s="1">
        <v>45.922739999999997</v>
      </c>
      <c r="N899" s="1">
        <v>-129.98810399999999</v>
      </c>
      <c r="O899" s="1" t="s">
        <v>47</v>
      </c>
      <c r="P899" s="1">
        <v>220336933</v>
      </c>
      <c r="Q899" s="1">
        <v>482588</v>
      </c>
      <c r="R899" t="s">
        <v>23</v>
      </c>
    </row>
    <row r="900" spans="1:18">
      <c r="A900" s="1">
        <v>2836496137</v>
      </c>
      <c r="B900" s="1" t="s">
        <v>2878</v>
      </c>
      <c r="C900" s="1" t="s">
        <v>79</v>
      </c>
      <c r="D900" s="1" t="s">
        <v>2879</v>
      </c>
      <c r="E900" s="1" t="s">
        <v>81</v>
      </c>
      <c r="G900" s="1" t="s">
        <v>22</v>
      </c>
      <c r="H900" s="1" t="s">
        <v>22</v>
      </c>
      <c r="I900" s="1" t="s">
        <v>22</v>
      </c>
      <c r="J900" s="1" t="s">
        <v>22</v>
      </c>
      <c r="K900" s="1" t="s">
        <v>22</v>
      </c>
      <c r="L900" s="1" t="s">
        <v>22</v>
      </c>
      <c r="M900" s="1" t="s">
        <v>22</v>
      </c>
      <c r="N900" s="1" t="s">
        <v>22</v>
      </c>
      <c r="O900" s="1" t="s">
        <v>22</v>
      </c>
      <c r="P900" s="1">
        <v>569814</v>
      </c>
      <c r="Q900" s="1">
        <v>704</v>
      </c>
      <c r="R900" t="s">
        <v>23</v>
      </c>
    </row>
    <row r="901" spans="1:18">
      <c r="A901" s="1">
        <v>2836562568</v>
      </c>
      <c r="B901" s="1" t="s">
        <v>2880</v>
      </c>
      <c r="C901" s="1" t="s">
        <v>79</v>
      </c>
      <c r="D901" s="1" t="s">
        <v>2881</v>
      </c>
      <c r="E901" s="1" t="s">
        <v>169</v>
      </c>
      <c r="G901" s="1" t="s">
        <v>22</v>
      </c>
      <c r="H901" s="1" t="s">
        <v>22</v>
      </c>
      <c r="I901" s="1" t="s">
        <v>22</v>
      </c>
      <c r="J901" s="1" t="s">
        <v>22</v>
      </c>
      <c r="K901" s="1" t="s">
        <v>22</v>
      </c>
      <c r="L901" s="1" t="s">
        <v>22</v>
      </c>
      <c r="M901" s="1" t="s">
        <v>22</v>
      </c>
      <c r="N901" s="1" t="s">
        <v>22</v>
      </c>
      <c r="O901" s="1" t="s">
        <v>22</v>
      </c>
      <c r="P901" s="1">
        <v>2262884</v>
      </c>
      <c r="Q901" s="1">
        <v>2507</v>
      </c>
      <c r="R901" t="s">
        <v>23</v>
      </c>
    </row>
    <row r="902" spans="1:18">
      <c r="A902" s="1">
        <v>3300039105</v>
      </c>
      <c r="B902" s="1" t="s">
        <v>2882</v>
      </c>
      <c r="C902" s="1" t="s">
        <v>2628</v>
      </c>
      <c r="D902" s="1" t="s">
        <v>2883</v>
      </c>
      <c r="E902" s="1" t="s">
        <v>29</v>
      </c>
      <c r="G902" s="1" t="s">
        <v>1667</v>
      </c>
      <c r="H902" s="1" t="s">
        <v>1668</v>
      </c>
      <c r="I902" s="1" t="s">
        <v>30</v>
      </c>
      <c r="J902" s="1">
        <v>43</v>
      </c>
      <c r="K902" s="1" t="s">
        <v>1349</v>
      </c>
      <c r="L902" s="1" t="s">
        <v>1037</v>
      </c>
      <c r="M902" s="1">
        <v>-22.360916700000001</v>
      </c>
      <c r="N902" s="1">
        <v>166.87996670000001</v>
      </c>
      <c r="O902" s="1" t="s">
        <v>1350</v>
      </c>
      <c r="P902" s="1">
        <v>19099879</v>
      </c>
      <c r="Q902" s="1">
        <v>46684</v>
      </c>
      <c r="R902" t="s">
        <v>23</v>
      </c>
    </row>
    <row r="903" spans="1:18">
      <c r="A903" s="1">
        <v>3300009486</v>
      </c>
      <c r="B903" s="1" t="s">
        <v>2884</v>
      </c>
      <c r="C903" s="1" t="s">
        <v>66</v>
      </c>
      <c r="D903" s="1" t="s">
        <v>2885</v>
      </c>
      <c r="E903" s="1" t="s">
        <v>29</v>
      </c>
      <c r="G903" s="1" t="s">
        <v>22</v>
      </c>
      <c r="H903" s="1" t="s">
        <v>22</v>
      </c>
      <c r="I903" s="1" t="s">
        <v>22</v>
      </c>
      <c r="J903" s="1" t="s">
        <v>22</v>
      </c>
      <c r="K903" s="1" t="s">
        <v>68</v>
      </c>
      <c r="L903" s="1" t="s">
        <v>69</v>
      </c>
      <c r="M903" s="1" t="s">
        <v>22</v>
      </c>
      <c r="N903" s="1" t="s">
        <v>22</v>
      </c>
      <c r="O903" s="1">
        <v>2012</v>
      </c>
      <c r="P903" s="1">
        <v>237391350</v>
      </c>
      <c r="Q903" s="1">
        <v>907829</v>
      </c>
      <c r="R903" t="s">
        <v>23</v>
      </c>
    </row>
    <row r="904" spans="1:18">
      <c r="A904" s="1">
        <v>3300010898</v>
      </c>
      <c r="B904" s="1" t="s">
        <v>2886</v>
      </c>
      <c r="C904" s="1" t="s">
        <v>27</v>
      </c>
      <c r="D904" s="1" t="s">
        <v>2887</v>
      </c>
      <c r="E904" s="1" t="s">
        <v>29</v>
      </c>
      <c r="G904" s="1" t="s">
        <v>22</v>
      </c>
      <c r="H904" s="1" t="s">
        <v>22</v>
      </c>
      <c r="I904" s="1" t="s">
        <v>30</v>
      </c>
      <c r="J904" s="1">
        <v>1522</v>
      </c>
      <c r="K904" s="1" t="s">
        <v>150</v>
      </c>
      <c r="L904" s="1" t="s">
        <v>151</v>
      </c>
      <c r="M904" s="1">
        <v>45.922741000000002</v>
      </c>
      <c r="N904" s="1">
        <v>-129.98810399999999</v>
      </c>
      <c r="O904" s="1" t="s">
        <v>47</v>
      </c>
      <c r="P904" s="1">
        <v>523868</v>
      </c>
      <c r="Q904" s="1">
        <v>1818</v>
      </c>
      <c r="R904" t="s">
        <v>23</v>
      </c>
    </row>
    <row r="905" spans="1:18">
      <c r="A905" s="1">
        <v>3300010922</v>
      </c>
      <c r="B905" s="1" t="s">
        <v>2888</v>
      </c>
      <c r="C905" s="1" t="s">
        <v>27</v>
      </c>
      <c r="D905" s="1" t="s">
        <v>2889</v>
      </c>
      <c r="E905" s="1" t="s">
        <v>29</v>
      </c>
      <c r="G905" s="1" t="s">
        <v>22</v>
      </c>
      <c r="H905" s="1" t="s">
        <v>22</v>
      </c>
      <c r="I905" s="1" t="s">
        <v>30</v>
      </c>
      <c r="J905" s="1">
        <v>1516</v>
      </c>
      <c r="K905" s="1" t="s">
        <v>45</v>
      </c>
      <c r="L905" s="1" t="s">
        <v>46</v>
      </c>
      <c r="M905" s="1">
        <v>45.933199999999999</v>
      </c>
      <c r="N905" s="1">
        <v>-129.982268</v>
      </c>
      <c r="O905" s="1" t="s">
        <v>113</v>
      </c>
      <c r="P905" s="1">
        <v>4183638</v>
      </c>
      <c r="Q905" s="1">
        <v>8358</v>
      </c>
      <c r="R905" t="s">
        <v>33</v>
      </c>
    </row>
    <row r="906" spans="1:18">
      <c r="A906" s="1">
        <v>2836560894</v>
      </c>
      <c r="B906" s="1" t="s">
        <v>2890</v>
      </c>
      <c r="C906" s="1" t="s">
        <v>79</v>
      </c>
      <c r="D906" s="1" t="s">
        <v>2891</v>
      </c>
      <c r="E906" s="1" t="s">
        <v>169</v>
      </c>
      <c r="G906" s="1" t="s">
        <v>22</v>
      </c>
      <c r="H906" s="1" t="s">
        <v>22</v>
      </c>
      <c r="I906" s="1" t="s">
        <v>22</v>
      </c>
      <c r="J906" s="1" t="s">
        <v>22</v>
      </c>
      <c r="K906" s="1" t="s">
        <v>22</v>
      </c>
      <c r="L906" s="1" t="s">
        <v>22</v>
      </c>
      <c r="M906" s="1" t="s">
        <v>22</v>
      </c>
      <c r="N906" s="1" t="s">
        <v>22</v>
      </c>
      <c r="O906" s="1" t="s">
        <v>22</v>
      </c>
      <c r="P906" s="1">
        <v>1544273</v>
      </c>
      <c r="Q906" s="1">
        <v>1673</v>
      </c>
      <c r="R906" t="s">
        <v>23</v>
      </c>
    </row>
    <row r="907" spans="1:18">
      <c r="A907" s="1">
        <v>2517572008</v>
      </c>
      <c r="B907" s="1" t="s">
        <v>2892</v>
      </c>
      <c r="C907" s="1" t="s">
        <v>2893</v>
      </c>
      <c r="D907" s="1" t="s">
        <v>2894</v>
      </c>
      <c r="E907" s="1" t="s">
        <v>21</v>
      </c>
      <c r="G907" s="1" t="s">
        <v>2895</v>
      </c>
      <c r="H907" s="1" t="s">
        <v>22</v>
      </c>
      <c r="I907" s="1" t="s">
        <v>22</v>
      </c>
      <c r="J907" s="1" t="s">
        <v>22</v>
      </c>
      <c r="K907" s="1" t="s">
        <v>22</v>
      </c>
      <c r="L907" s="1" t="s">
        <v>22</v>
      </c>
      <c r="M907" s="1" t="s">
        <v>22</v>
      </c>
      <c r="N907" s="1" t="s">
        <v>22</v>
      </c>
      <c r="O907" s="1" t="s">
        <v>22</v>
      </c>
      <c r="P907" s="1">
        <v>639385</v>
      </c>
      <c r="Q907" s="1">
        <v>513</v>
      </c>
      <c r="R907" t="s">
        <v>23</v>
      </c>
    </row>
    <row r="908" spans="1:18">
      <c r="A908" s="1">
        <v>3300007777</v>
      </c>
      <c r="B908" s="1" t="s">
        <v>2896</v>
      </c>
      <c r="C908" s="1" t="s">
        <v>27</v>
      </c>
      <c r="D908" s="1" t="s">
        <v>2897</v>
      </c>
      <c r="E908" s="1" t="s">
        <v>29</v>
      </c>
      <c r="G908" s="1" t="s">
        <v>22</v>
      </c>
      <c r="H908" s="1" t="s">
        <v>22</v>
      </c>
      <c r="I908" s="1" t="s">
        <v>172</v>
      </c>
      <c r="J908" s="1">
        <v>1716</v>
      </c>
      <c r="K908" s="1" t="s">
        <v>1449</v>
      </c>
      <c r="L908" s="1" t="s">
        <v>1449</v>
      </c>
      <c r="M908" s="1">
        <v>46.0747</v>
      </c>
      <c r="N908" s="1">
        <v>-129.995</v>
      </c>
      <c r="O908" s="1" t="s">
        <v>363</v>
      </c>
      <c r="P908" s="1">
        <v>425714829</v>
      </c>
      <c r="Q908" s="1">
        <v>775163</v>
      </c>
      <c r="R908" t="s">
        <v>23</v>
      </c>
    </row>
    <row r="909" spans="1:18">
      <c r="A909" s="1">
        <v>2836404817</v>
      </c>
      <c r="B909" s="1" t="s">
        <v>2898</v>
      </c>
      <c r="C909" s="1" t="s">
        <v>79</v>
      </c>
      <c r="D909" s="1" t="s">
        <v>2899</v>
      </c>
      <c r="E909" s="1" t="s">
        <v>81</v>
      </c>
      <c r="G909" s="1" t="s">
        <v>22</v>
      </c>
      <c r="H909" s="1" t="s">
        <v>22</v>
      </c>
      <c r="I909" s="1" t="s">
        <v>22</v>
      </c>
      <c r="J909" s="1" t="s">
        <v>22</v>
      </c>
      <c r="K909" s="1" t="s">
        <v>22</v>
      </c>
      <c r="L909" s="1" t="s">
        <v>22</v>
      </c>
      <c r="M909" s="1" t="s">
        <v>22</v>
      </c>
      <c r="N909" s="1" t="s">
        <v>22</v>
      </c>
      <c r="O909" s="1" t="s">
        <v>22</v>
      </c>
      <c r="P909" s="1">
        <v>951721</v>
      </c>
      <c r="Q909" s="1">
        <v>1047</v>
      </c>
      <c r="R909" t="s">
        <v>23</v>
      </c>
    </row>
    <row r="910" spans="1:18">
      <c r="A910" s="1">
        <v>2728369327</v>
      </c>
      <c r="B910" s="1" t="s">
        <v>2900</v>
      </c>
      <c r="C910" s="1" t="s">
        <v>19</v>
      </c>
      <c r="D910" s="1" t="s">
        <v>2901</v>
      </c>
      <c r="E910" s="1" t="s">
        <v>21</v>
      </c>
      <c r="G910" s="1" t="s">
        <v>22</v>
      </c>
      <c r="H910" s="1" t="s">
        <v>22</v>
      </c>
      <c r="I910" s="1" t="s">
        <v>22</v>
      </c>
      <c r="J910" s="1" t="s">
        <v>22</v>
      </c>
      <c r="K910" s="1" t="s">
        <v>22</v>
      </c>
      <c r="L910" s="1" t="s">
        <v>22</v>
      </c>
      <c r="M910" s="1" t="s">
        <v>22</v>
      </c>
      <c r="N910" s="1" t="s">
        <v>22</v>
      </c>
      <c r="O910" s="1" t="s">
        <v>22</v>
      </c>
      <c r="P910" s="1">
        <v>2360045</v>
      </c>
      <c r="Q910" s="1">
        <v>2634</v>
      </c>
      <c r="R910" t="s">
        <v>23</v>
      </c>
    </row>
    <row r="911" spans="1:18">
      <c r="A911" s="1">
        <v>3300028825</v>
      </c>
      <c r="B911" s="1" t="s">
        <v>2902</v>
      </c>
      <c r="C911" s="1" t="s">
        <v>102</v>
      </c>
      <c r="D911" s="1" t="s">
        <v>2903</v>
      </c>
      <c r="E911" s="1" t="s">
        <v>29</v>
      </c>
      <c r="G911" s="1" t="s">
        <v>22</v>
      </c>
      <c r="H911" s="1" t="s">
        <v>22</v>
      </c>
      <c r="I911" s="1" t="s">
        <v>172</v>
      </c>
      <c r="J911" s="1">
        <v>1541</v>
      </c>
      <c r="K911" s="1" t="s">
        <v>31</v>
      </c>
      <c r="L911" s="1" t="s">
        <v>1592</v>
      </c>
      <c r="M911" s="1">
        <v>45.933177000000001</v>
      </c>
      <c r="N911" s="1">
        <v>-130.013868</v>
      </c>
      <c r="O911" s="1" t="s">
        <v>1593</v>
      </c>
      <c r="P911" s="1">
        <v>408956639</v>
      </c>
      <c r="Q911" s="1">
        <v>911799</v>
      </c>
      <c r="R911" t="s">
        <v>23</v>
      </c>
    </row>
    <row r="912" spans="1:18">
      <c r="A912" s="1">
        <v>3300002769</v>
      </c>
      <c r="B912" s="1" t="s">
        <v>2904</v>
      </c>
      <c r="C912" s="1" t="s">
        <v>27</v>
      </c>
      <c r="D912" s="1" t="s">
        <v>2905</v>
      </c>
      <c r="E912" s="1" t="s">
        <v>22</v>
      </c>
      <c r="G912" s="1" t="s">
        <v>22</v>
      </c>
      <c r="H912" s="1" t="s">
        <v>22</v>
      </c>
      <c r="I912" s="1" t="s">
        <v>186</v>
      </c>
      <c r="J912" s="1">
        <v>1522</v>
      </c>
      <c r="K912" s="1" t="s">
        <v>150</v>
      </c>
      <c r="L912" s="1" t="s">
        <v>151</v>
      </c>
      <c r="M912" s="1">
        <v>45.922741000000002</v>
      </c>
      <c r="N912" s="1">
        <v>-129.98810399999999</v>
      </c>
      <c r="O912" s="1" t="s">
        <v>22</v>
      </c>
      <c r="P912" s="1">
        <v>1019616</v>
      </c>
      <c r="Q912" s="1">
        <v>3621</v>
      </c>
      <c r="R912" t="s">
        <v>23</v>
      </c>
    </row>
    <row r="913" spans="1:18">
      <c r="A913" s="1">
        <v>3300003542</v>
      </c>
      <c r="B913" s="1" t="s">
        <v>2906</v>
      </c>
      <c r="C913" s="1" t="s">
        <v>27</v>
      </c>
      <c r="D913" s="1" t="s">
        <v>2907</v>
      </c>
      <c r="E913" s="1" t="s">
        <v>22</v>
      </c>
      <c r="G913" s="1" t="s">
        <v>22</v>
      </c>
      <c r="H913" s="1" t="s">
        <v>22</v>
      </c>
      <c r="I913" s="1" t="s">
        <v>186</v>
      </c>
      <c r="J913" s="1">
        <v>1917</v>
      </c>
      <c r="K913" s="1" t="s">
        <v>104</v>
      </c>
      <c r="L913" s="1" t="s">
        <v>1928</v>
      </c>
      <c r="M913" s="1">
        <v>45.879919999999998</v>
      </c>
      <c r="N913" s="1">
        <v>-129.80294000000001</v>
      </c>
      <c r="O913" s="1" t="s">
        <v>22</v>
      </c>
      <c r="P913" s="1">
        <v>726296071</v>
      </c>
      <c r="Q913" s="1">
        <v>1704614</v>
      </c>
      <c r="R913" t="s">
        <v>23</v>
      </c>
    </row>
    <row r="914" spans="1:18">
      <c r="A914" s="1">
        <v>3300039273</v>
      </c>
      <c r="B914" s="1" t="s">
        <v>2908</v>
      </c>
      <c r="C914" s="1" t="s">
        <v>805</v>
      </c>
      <c r="D914" s="1" t="s">
        <v>2909</v>
      </c>
      <c r="E914" s="1" t="s">
        <v>807</v>
      </c>
      <c r="G914" s="1" t="s">
        <v>22</v>
      </c>
      <c r="H914" s="1" t="s">
        <v>22</v>
      </c>
      <c r="I914" s="1" t="s">
        <v>808</v>
      </c>
      <c r="J914" s="1">
        <v>2185</v>
      </c>
      <c r="K914" s="1" t="s">
        <v>818</v>
      </c>
      <c r="L914" s="1" t="s">
        <v>810</v>
      </c>
      <c r="M914" s="1">
        <v>47.9497</v>
      </c>
      <c r="N914" s="1">
        <v>-129.09829999999999</v>
      </c>
      <c r="O914" s="1" t="s">
        <v>761</v>
      </c>
      <c r="P914" s="1">
        <v>612144589</v>
      </c>
      <c r="Q914" s="1">
        <v>1129354</v>
      </c>
      <c r="R914" t="s">
        <v>23</v>
      </c>
    </row>
    <row r="915" spans="1:18">
      <c r="A915" s="1">
        <v>3300013779</v>
      </c>
      <c r="B915" s="1" t="s">
        <v>2910</v>
      </c>
      <c r="C915" s="1" t="s">
        <v>66</v>
      </c>
      <c r="D915" s="1" t="s">
        <v>2911</v>
      </c>
      <c r="E915" s="1" t="s">
        <v>29</v>
      </c>
      <c r="G915" s="1" t="s">
        <v>22</v>
      </c>
      <c r="H915" s="1" t="s">
        <v>22</v>
      </c>
      <c r="I915" s="1" t="s">
        <v>209</v>
      </c>
      <c r="J915" s="1">
        <v>2297</v>
      </c>
      <c r="K915" s="1" t="s">
        <v>68</v>
      </c>
      <c r="L915" s="1" t="s">
        <v>1543</v>
      </c>
      <c r="M915" s="1">
        <v>18.376687</v>
      </c>
      <c r="N915" s="1">
        <v>-81.798096000000001</v>
      </c>
      <c r="O915" s="1" t="s">
        <v>957</v>
      </c>
      <c r="P915" s="1">
        <v>5699510</v>
      </c>
      <c r="Q915" s="1">
        <v>7739</v>
      </c>
      <c r="R915" t="s">
        <v>23</v>
      </c>
    </row>
    <row r="916" spans="1:18">
      <c r="A916" s="1">
        <v>2841165597</v>
      </c>
      <c r="B916" s="1" t="s">
        <v>2912</v>
      </c>
      <c r="C916" s="1" t="s">
        <v>2913</v>
      </c>
      <c r="D916" s="1" t="s">
        <v>2914</v>
      </c>
      <c r="E916" s="1" t="s">
        <v>2915</v>
      </c>
      <c r="G916" s="1" t="s">
        <v>2916</v>
      </c>
      <c r="H916" s="1" t="s">
        <v>22</v>
      </c>
      <c r="I916" s="1" t="s">
        <v>1952</v>
      </c>
      <c r="J916" s="1" t="s">
        <v>22</v>
      </c>
      <c r="K916" s="1" t="s">
        <v>2917</v>
      </c>
      <c r="L916" s="1" t="s">
        <v>2918</v>
      </c>
      <c r="M916" s="1" t="s">
        <v>22</v>
      </c>
      <c r="N916" s="1" t="s">
        <v>22</v>
      </c>
      <c r="O916" s="1" t="s">
        <v>22</v>
      </c>
      <c r="P916" s="1">
        <v>3059321</v>
      </c>
      <c r="Q916" s="1">
        <v>2951</v>
      </c>
      <c r="R916" t="s">
        <v>23</v>
      </c>
    </row>
    <row r="917" spans="1:18">
      <c r="A917" s="1">
        <v>3300028836</v>
      </c>
      <c r="B917" s="1" t="s">
        <v>2919</v>
      </c>
      <c r="C917" s="1" t="s">
        <v>102</v>
      </c>
      <c r="D917" s="1" t="s">
        <v>2920</v>
      </c>
      <c r="E917" s="1" t="s">
        <v>185</v>
      </c>
      <c r="G917" s="1" t="s">
        <v>22</v>
      </c>
      <c r="H917" s="1" t="s">
        <v>22</v>
      </c>
      <c r="I917" s="1" t="s">
        <v>186</v>
      </c>
      <c r="J917" s="1">
        <v>1542</v>
      </c>
      <c r="K917" s="1" t="s">
        <v>104</v>
      </c>
      <c r="L917" s="1" t="s">
        <v>32</v>
      </c>
      <c r="M917" s="1">
        <v>45.933230999999999</v>
      </c>
      <c r="N917" s="1">
        <v>-130.013645</v>
      </c>
      <c r="O917" s="1" t="s">
        <v>22</v>
      </c>
      <c r="P917" s="1">
        <v>347950772</v>
      </c>
      <c r="Q917" s="1">
        <v>807213</v>
      </c>
      <c r="R917" t="s">
        <v>33</v>
      </c>
    </row>
    <row r="918" spans="1:18">
      <c r="A918" s="1">
        <v>3300010916</v>
      </c>
      <c r="B918" s="1" t="s">
        <v>2921</v>
      </c>
      <c r="C918" s="1" t="s">
        <v>27</v>
      </c>
      <c r="D918" s="1" t="s">
        <v>2922</v>
      </c>
      <c r="E918" s="1" t="s">
        <v>29</v>
      </c>
      <c r="G918" s="1" t="s">
        <v>22</v>
      </c>
      <c r="H918" s="1" t="s">
        <v>22</v>
      </c>
      <c r="I918" s="1" t="s">
        <v>30</v>
      </c>
      <c r="J918" s="1">
        <v>1516</v>
      </c>
      <c r="K918" s="1" t="s">
        <v>45</v>
      </c>
      <c r="L918" s="1" t="s">
        <v>46</v>
      </c>
      <c r="M918" s="1">
        <v>45.933199999999999</v>
      </c>
      <c r="N918" s="1">
        <v>-129.982268</v>
      </c>
      <c r="O918" s="1" t="s">
        <v>47</v>
      </c>
      <c r="P918" s="1">
        <v>1652681</v>
      </c>
      <c r="Q918" s="1">
        <v>5069</v>
      </c>
      <c r="R918" t="s">
        <v>23</v>
      </c>
    </row>
    <row r="919" spans="1:18">
      <c r="A919" s="1">
        <v>3300066848</v>
      </c>
      <c r="B919" s="1" t="s">
        <v>2923</v>
      </c>
      <c r="C919" s="1" t="s">
        <v>49</v>
      </c>
      <c r="D919" s="1" t="s">
        <v>2924</v>
      </c>
      <c r="E919" s="1" t="s">
        <v>21</v>
      </c>
      <c r="G919" s="1" t="s">
        <v>22</v>
      </c>
      <c r="H919" s="1" t="s">
        <v>22</v>
      </c>
      <c r="I919" s="1" t="s">
        <v>53</v>
      </c>
      <c r="J919" s="1">
        <v>100</v>
      </c>
      <c r="K919" s="1" t="s">
        <v>297</v>
      </c>
      <c r="L919" s="1" t="s">
        <v>55</v>
      </c>
      <c r="M919" s="1">
        <v>27.585370000000001</v>
      </c>
      <c r="N919" s="1">
        <v>-111.46285</v>
      </c>
      <c r="O919" s="1" t="s">
        <v>2925</v>
      </c>
      <c r="P919" s="1">
        <v>117290339</v>
      </c>
      <c r="Q919" s="1">
        <v>214519</v>
      </c>
      <c r="R919" t="s">
        <v>23</v>
      </c>
    </row>
    <row r="920" spans="1:18">
      <c r="A920" s="1">
        <v>2721755668</v>
      </c>
      <c r="B920" s="1" t="s">
        <v>2926</v>
      </c>
      <c r="C920" s="1" t="s">
        <v>2927</v>
      </c>
      <c r="D920" s="1" t="s">
        <v>2928</v>
      </c>
      <c r="E920" s="1" t="s">
        <v>784</v>
      </c>
      <c r="G920" s="1" t="s">
        <v>2929</v>
      </c>
      <c r="H920" s="1" t="s">
        <v>22</v>
      </c>
      <c r="I920" s="1" t="s">
        <v>2930</v>
      </c>
      <c r="J920" s="1" t="s">
        <v>22</v>
      </c>
      <c r="K920" s="1" t="s">
        <v>2931</v>
      </c>
      <c r="L920" s="1" t="s">
        <v>2932</v>
      </c>
      <c r="M920" s="1">
        <v>24</v>
      </c>
      <c r="N920" s="1">
        <v>121</v>
      </c>
      <c r="O920" s="1" t="s">
        <v>22</v>
      </c>
      <c r="P920" s="1">
        <v>4271158</v>
      </c>
      <c r="Q920" s="1">
        <v>3761</v>
      </c>
      <c r="R920" t="s">
        <v>23</v>
      </c>
    </row>
    <row r="921" spans="1:18">
      <c r="A921" s="1">
        <v>2728369442</v>
      </c>
      <c r="B921" s="1" t="s">
        <v>2933</v>
      </c>
      <c r="C921" s="1" t="s">
        <v>19</v>
      </c>
      <c r="D921" s="1" t="s">
        <v>2934</v>
      </c>
      <c r="E921" s="1" t="s">
        <v>21</v>
      </c>
      <c r="G921" s="1" t="s">
        <v>22</v>
      </c>
      <c r="H921" s="1" t="s">
        <v>22</v>
      </c>
      <c r="I921" s="1" t="s">
        <v>22</v>
      </c>
      <c r="J921" s="1" t="s">
        <v>22</v>
      </c>
      <c r="K921" s="1" t="s">
        <v>22</v>
      </c>
      <c r="L921" s="1" t="s">
        <v>22</v>
      </c>
      <c r="M921" s="1" t="s">
        <v>22</v>
      </c>
      <c r="N921" s="1" t="s">
        <v>22</v>
      </c>
      <c r="O921" s="1" t="s">
        <v>22</v>
      </c>
      <c r="P921" s="1">
        <v>906207</v>
      </c>
      <c r="Q921" s="1">
        <v>1047</v>
      </c>
      <c r="R921" t="s">
        <v>23</v>
      </c>
    </row>
    <row r="922" spans="1:18">
      <c r="A922" s="1">
        <v>3300005095</v>
      </c>
      <c r="B922" s="1" t="s">
        <v>2935</v>
      </c>
      <c r="C922" s="1" t="s">
        <v>747</v>
      </c>
      <c r="D922" s="1" t="s">
        <v>2936</v>
      </c>
      <c r="E922" s="1" t="s">
        <v>262</v>
      </c>
      <c r="G922" s="1" t="s">
        <v>22</v>
      </c>
      <c r="H922" s="1" t="s">
        <v>22</v>
      </c>
      <c r="I922" s="1" t="s">
        <v>22</v>
      </c>
      <c r="J922" s="1" t="s">
        <v>22</v>
      </c>
      <c r="K922" s="1" t="s">
        <v>749</v>
      </c>
      <c r="L922" s="1" t="s">
        <v>749</v>
      </c>
      <c r="M922" s="1" t="s">
        <v>22</v>
      </c>
      <c r="N922" s="1" t="s">
        <v>22</v>
      </c>
      <c r="O922" s="1" t="s">
        <v>22</v>
      </c>
      <c r="P922" s="1">
        <v>420551688</v>
      </c>
      <c r="Q922" s="1">
        <v>473176</v>
      </c>
      <c r="R922" t="s">
        <v>33</v>
      </c>
    </row>
    <row r="923" spans="1:18">
      <c r="A923" s="1">
        <v>2061766003</v>
      </c>
      <c r="B923" s="1" t="s">
        <v>2937</v>
      </c>
      <c r="C923" s="1" t="s">
        <v>1809</v>
      </c>
      <c r="D923" s="1" t="s">
        <v>2938</v>
      </c>
      <c r="E923" s="1" t="s">
        <v>60</v>
      </c>
      <c r="G923" s="1" t="s">
        <v>22</v>
      </c>
      <c r="H923" s="1" t="s">
        <v>22</v>
      </c>
      <c r="I923" s="1" t="s">
        <v>22</v>
      </c>
      <c r="J923" s="1">
        <v>1996</v>
      </c>
      <c r="K923" s="1" t="s">
        <v>2939</v>
      </c>
      <c r="L923" s="1" t="s">
        <v>1295</v>
      </c>
      <c r="M923" s="1">
        <v>27.506</v>
      </c>
      <c r="N923" s="1">
        <v>-111.34699999999999</v>
      </c>
      <c r="O923" s="1" t="s">
        <v>2150</v>
      </c>
      <c r="P923" s="1">
        <v>136121595</v>
      </c>
      <c r="Q923" s="1">
        <v>322198</v>
      </c>
      <c r="R923" t="s">
        <v>23</v>
      </c>
    </row>
    <row r="924" spans="1:18">
      <c r="A924" s="1">
        <v>2836548019</v>
      </c>
      <c r="B924" s="1" t="s">
        <v>2940</v>
      </c>
      <c r="C924" s="1" t="s">
        <v>79</v>
      </c>
      <c r="D924" s="1" t="s">
        <v>2941</v>
      </c>
      <c r="E924" s="1" t="s">
        <v>169</v>
      </c>
      <c r="G924" s="1" t="s">
        <v>22</v>
      </c>
      <c r="H924" s="1" t="s">
        <v>22</v>
      </c>
      <c r="I924" s="1" t="s">
        <v>22</v>
      </c>
      <c r="J924" s="1" t="s">
        <v>22</v>
      </c>
      <c r="K924" s="1" t="s">
        <v>22</v>
      </c>
      <c r="L924" s="1" t="s">
        <v>22</v>
      </c>
      <c r="M924" s="1" t="s">
        <v>22</v>
      </c>
      <c r="N924" s="1" t="s">
        <v>22</v>
      </c>
      <c r="O924" s="1" t="s">
        <v>22</v>
      </c>
      <c r="P924" s="1">
        <v>1708263</v>
      </c>
      <c r="Q924" s="1">
        <v>1893</v>
      </c>
      <c r="R924" t="s">
        <v>23</v>
      </c>
    </row>
    <row r="925" spans="1:18">
      <c r="A925" s="1">
        <v>2836464167</v>
      </c>
      <c r="B925" s="1" t="s">
        <v>2942</v>
      </c>
      <c r="C925" s="1" t="s">
        <v>79</v>
      </c>
      <c r="D925" s="1" t="s">
        <v>2943</v>
      </c>
      <c r="E925" s="1" t="s">
        <v>81</v>
      </c>
      <c r="G925" s="1" t="s">
        <v>22</v>
      </c>
      <c r="H925" s="1" t="s">
        <v>22</v>
      </c>
      <c r="I925" s="1" t="s">
        <v>22</v>
      </c>
      <c r="J925" s="1" t="s">
        <v>22</v>
      </c>
      <c r="K925" s="1" t="s">
        <v>22</v>
      </c>
      <c r="L925" s="1" t="s">
        <v>22</v>
      </c>
      <c r="M925" s="1" t="s">
        <v>22</v>
      </c>
      <c r="N925" s="1" t="s">
        <v>22</v>
      </c>
      <c r="O925" s="1" t="s">
        <v>22</v>
      </c>
      <c r="P925" s="1">
        <v>1937488</v>
      </c>
      <c r="Q925" s="1">
        <v>1956</v>
      </c>
      <c r="R925" t="s">
        <v>23</v>
      </c>
    </row>
    <row r="926" spans="1:18">
      <c r="A926" s="1">
        <v>3300010911</v>
      </c>
      <c r="B926" s="1" t="s">
        <v>2944</v>
      </c>
      <c r="C926" s="1" t="s">
        <v>27</v>
      </c>
      <c r="D926" s="1" t="s">
        <v>2945</v>
      </c>
      <c r="E926" s="1" t="s">
        <v>29</v>
      </c>
      <c r="G926" s="1" t="s">
        <v>22</v>
      </c>
      <c r="H926" s="1" t="s">
        <v>22</v>
      </c>
      <c r="I926" s="1" t="s">
        <v>30</v>
      </c>
      <c r="J926" s="1">
        <v>1516</v>
      </c>
      <c r="K926" s="1" t="s">
        <v>45</v>
      </c>
      <c r="L926" s="1" t="s">
        <v>46</v>
      </c>
      <c r="M926" s="1">
        <v>45.933199999999999</v>
      </c>
      <c r="N926" s="1">
        <v>-129.982268</v>
      </c>
      <c r="O926" s="1" t="s">
        <v>113</v>
      </c>
      <c r="P926" s="1">
        <v>1817767</v>
      </c>
      <c r="Q926" s="1">
        <v>3728</v>
      </c>
      <c r="R926" t="s">
        <v>23</v>
      </c>
    </row>
    <row r="927" spans="1:18">
      <c r="A927" s="1">
        <v>2630968206</v>
      </c>
      <c r="B927" s="1" t="s">
        <v>2946</v>
      </c>
      <c r="C927" s="1" t="s">
        <v>377</v>
      </c>
      <c r="D927" s="1" t="s">
        <v>2947</v>
      </c>
      <c r="E927" s="1" t="s">
        <v>379</v>
      </c>
      <c r="G927" s="1" t="s">
        <v>22</v>
      </c>
      <c r="H927" s="1" t="s">
        <v>22</v>
      </c>
      <c r="I927" s="1" t="s">
        <v>186</v>
      </c>
      <c r="J927" s="1" t="s">
        <v>22</v>
      </c>
      <c r="K927" s="1" t="s">
        <v>380</v>
      </c>
      <c r="L927" s="1" t="s">
        <v>381</v>
      </c>
      <c r="M927" s="1" t="s">
        <v>22</v>
      </c>
      <c r="N927" s="1" t="s">
        <v>22</v>
      </c>
      <c r="O927" s="1" t="s">
        <v>22</v>
      </c>
      <c r="P927" s="1">
        <v>187486</v>
      </c>
      <c r="Q927" s="1">
        <v>216</v>
      </c>
      <c r="R927" t="s">
        <v>23</v>
      </c>
    </row>
    <row r="928" spans="1:18">
      <c r="A928" s="1">
        <v>3300037333</v>
      </c>
      <c r="B928" s="1" t="s">
        <v>2948</v>
      </c>
      <c r="C928" s="1" t="s">
        <v>141</v>
      </c>
      <c r="D928" s="1" t="s">
        <v>2949</v>
      </c>
      <c r="E928" s="1" t="s">
        <v>21</v>
      </c>
      <c r="G928" s="1" t="s">
        <v>2950</v>
      </c>
      <c r="H928" s="1" t="s">
        <v>2951</v>
      </c>
      <c r="I928" s="1" t="s">
        <v>53</v>
      </c>
      <c r="J928" s="1">
        <v>2503</v>
      </c>
      <c r="K928" s="1" t="s">
        <v>557</v>
      </c>
      <c r="L928" s="1" t="s">
        <v>717</v>
      </c>
      <c r="M928" s="1">
        <v>9.8415999999999997</v>
      </c>
      <c r="N928" s="1">
        <v>-104.29170000000001</v>
      </c>
      <c r="O928" s="1" t="s">
        <v>1084</v>
      </c>
      <c r="P928" s="1">
        <v>257383960</v>
      </c>
      <c r="Q928" s="1">
        <v>407161</v>
      </c>
      <c r="R928" t="s">
        <v>33</v>
      </c>
    </row>
    <row r="929" spans="1:18">
      <c r="A929" s="1">
        <v>3300002572</v>
      </c>
      <c r="B929" s="1" t="s">
        <v>2952</v>
      </c>
      <c r="C929" s="1" t="s">
        <v>71</v>
      </c>
      <c r="D929" s="1" t="s">
        <v>2953</v>
      </c>
      <c r="E929" s="1" t="s">
        <v>73</v>
      </c>
      <c r="G929" s="1" t="s">
        <v>22</v>
      </c>
      <c r="H929" s="1" t="s">
        <v>22</v>
      </c>
      <c r="I929" s="1" t="s">
        <v>2776</v>
      </c>
      <c r="J929" s="1">
        <v>2191</v>
      </c>
      <c r="K929" s="1" t="s">
        <v>380</v>
      </c>
      <c r="L929" s="1" t="s">
        <v>76</v>
      </c>
      <c r="M929" s="1">
        <v>47.95</v>
      </c>
      <c r="N929" s="1">
        <v>-129.083563</v>
      </c>
      <c r="O929" s="1" t="s">
        <v>77</v>
      </c>
      <c r="P929" s="1">
        <v>259174647</v>
      </c>
      <c r="Q929" s="1">
        <v>662224</v>
      </c>
      <c r="R929" t="s">
        <v>23</v>
      </c>
    </row>
    <row r="930" spans="1:18">
      <c r="A930" s="1">
        <v>3300003978</v>
      </c>
      <c r="B930" s="1" t="s">
        <v>2954</v>
      </c>
      <c r="C930" s="1" t="s">
        <v>267</v>
      </c>
      <c r="D930" s="1" t="s">
        <v>2955</v>
      </c>
      <c r="E930" s="1" t="s">
        <v>269</v>
      </c>
      <c r="G930" s="1" t="s">
        <v>22</v>
      </c>
      <c r="H930" s="1" t="s">
        <v>22</v>
      </c>
      <c r="I930" s="1" t="s">
        <v>22</v>
      </c>
      <c r="J930" s="1" t="s">
        <v>22</v>
      </c>
      <c r="K930" s="1" t="s">
        <v>270</v>
      </c>
      <c r="L930" s="1" t="s">
        <v>1755</v>
      </c>
      <c r="M930" s="1" t="s">
        <v>22</v>
      </c>
      <c r="N930" s="1" t="s">
        <v>22</v>
      </c>
      <c r="O930" s="1" t="s">
        <v>22</v>
      </c>
      <c r="P930" s="1">
        <v>80402791</v>
      </c>
      <c r="Q930" s="1">
        <v>94295</v>
      </c>
      <c r="R930" t="s">
        <v>23</v>
      </c>
    </row>
    <row r="931" spans="1:18">
      <c r="A931" s="1">
        <v>3300008560</v>
      </c>
      <c r="B931" s="1" t="s">
        <v>2956</v>
      </c>
      <c r="C931" s="1" t="s">
        <v>1559</v>
      </c>
      <c r="D931" s="1" t="s">
        <v>2957</v>
      </c>
      <c r="E931" s="1" t="s">
        <v>178</v>
      </c>
      <c r="G931" s="1" t="s">
        <v>2958</v>
      </c>
      <c r="H931" s="1" t="s">
        <v>2959</v>
      </c>
      <c r="I931" s="1" t="s">
        <v>128</v>
      </c>
      <c r="J931" s="1" t="s">
        <v>22</v>
      </c>
      <c r="K931" s="1" t="s">
        <v>1563</v>
      </c>
      <c r="L931" s="1" t="s">
        <v>1564</v>
      </c>
      <c r="M931" s="1" t="s">
        <v>22</v>
      </c>
      <c r="N931" s="1" t="s">
        <v>22</v>
      </c>
      <c r="O931" s="1" t="s">
        <v>1313</v>
      </c>
      <c r="P931" s="1">
        <v>8053366</v>
      </c>
      <c r="Q931" s="1">
        <v>32653</v>
      </c>
      <c r="R931" t="s">
        <v>23</v>
      </c>
    </row>
    <row r="932" spans="1:18">
      <c r="A932" s="1">
        <v>2836411087</v>
      </c>
      <c r="B932" s="1" t="s">
        <v>2960</v>
      </c>
      <c r="C932" s="1" t="s">
        <v>79</v>
      </c>
      <c r="D932" s="1" t="s">
        <v>2961</v>
      </c>
      <c r="E932" s="1" t="s">
        <v>81</v>
      </c>
      <c r="G932" s="1" t="s">
        <v>22</v>
      </c>
      <c r="H932" s="1" t="s">
        <v>22</v>
      </c>
      <c r="I932" s="1" t="s">
        <v>22</v>
      </c>
      <c r="J932" s="1" t="s">
        <v>22</v>
      </c>
      <c r="K932" s="1" t="s">
        <v>22</v>
      </c>
      <c r="L932" s="1" t="s">
        <v>22</v>
      </c>
      <c r="M932" s="1" t="s">
        <v>22</v>
      </c>
      <c r="N932" s="1" t="s">
        <v>22</v>
      </c>
      <c r="O932" s="1" t="s">
        <v>22</v>
      </c>
      <c r="P932" s="1">
        <v>744003</v>
      </c>
      <c r="Q932" s="1">
        <v>901</v>
      </c>
      <c r="R932" t="s">
        <v>23</v>
      </c>
    </row>
    <row r="933" spans="1:18">
      <c r="A933" s="1">
        <v>3300042717</v>
      </c>
      <c r="B933" s="1" t="s">
        <v>2962</v>
      </c>
      <c r="C933" s="1" t="s">
        <v>226</v>
      </c>
      <c r="D933" s="1" t="s">
        <v>2963</v>
      </c>
      <c r="E933" s="1" t="s">
        <v>97</v>
      </c>
      <c r="G933" s="1" t="s">
        <v>1363</v>
      </c>
      <c r="H933" s="1" t="s">
        <v>1364</v>
      </c>
      <c r="I933" s="1" t="s">
        <v>22</v>
      </c>
      <c r="J933" s="1">
        <v>2432</v>
      </c>
      <c r="K933" s="1" t="s">
        <v>283</v>
      </c>
      <c r="L933" s="1" t="s">
        <v>130</v>
      </c>
      <c r="M933" s="1">
        <v>13.513467</v>
      </c>
      <c r="N933" s="1">
        <v>-44.963132999999999</v>
      </c>
      <c r="O933" s="1" t="s">
        <v>1183</v>
      </c>
      <c r="P933" s="1">
        <v>26270040</v>
      </c>
      <c r="Q933" s="1">
        <v>29768</v>
      </c>
      <c r="R933" t="s">
        <v>23</v>
      </c>
    </row>
    <row r="934" spans="1:18">
      <c r="A934" s="1">
        <v>3300042714</v>
      </c>
      <c r="B934" s="1" t="s">
        <v>2964</v>
      </c>
      <c r="C934" s="1" t="s">
        <v>226</v>
      </c>
      <c r="D934" s="1" t="s">
        <v>2965</v>
      </c>
      <c r="E934" s="1" t="s">
        <v>97</v>
      </c>
      <c r="G934" s="1" t="s">
        <v>2318</v>
      </c>
      <c r="H934" s="1" t="s">
        <v>2319</v>
      </c>
      <c r="I934" s="1" t="s">
        <v>128</v>
      </c>
      <c r="J934" s="1">
        <v>1689</v>
      </c>
      <c r="K934" s="1" t="s">
        <v>283</v>
      </c>
      <c r="L934" s="1" t="s">
        <v>130</v>
      </c>
      <c r="M934" s="1">
        <v>37.282919999999997</v>
      </c>
      <c r="N934" s="1">
        <v>-32.27561</v>
      </c>
      <c r="O934" s="1" t="s">
        <v>1909</v>
      </c>
      <c r="P934" s="1">
        <v>6947285</v>
      </c>
      <c r="Q934" s="1">
        <v>10718</v>
      </c>
      <c r="R934" t="s">
        <v>23</v>
      </c>
    </row>
    <row r="935" spans="1:18">
      <c r="A935" s="1">
        <v>3300028838</v>
      </c>
      <c r="B935" s="1" t="s">
        <v>2966</v>
      </c>
      <c r="C935" s="1" t="s">
        <v>102</v>
      </c>
      <c r="D935" s="1" t="s">
        <v>2967</v>
      </c>
      <c r="E935" s="1" t="s">
        <v>29</v>
      </c>
      <c r="G935" s="1" t="s">
        <v>22</v>
      </c>
      <c r="H935" s="1" t="s">
        <v>22</v>
      </c>
      <c r="I935" s="1" t="s">
        <v>172</v>
      </c>
      <c r="J935" s="1">
        <v>1518</v>
      </c>
      <c r="K935" s="1" t="s">
        <v>362</v>
      </c>
      <c r="L935" s="1" t="s">
        <v>362</v>
      </c>
      <c r="M935" s="1">
        <v>45.933160000000001</v>
      </c>
      <c r="N935" s="1">
        <v>-129.98220000000001</v>
      </c>
      <c r="O935" s="1" t="s">
        <v>363</v>
      </c>
      <c r="P935" s="1">
        <v>446641352</v>
      </c>
      <c r="Q935" s="1">
        <v>1045323</v>
      </c>
      <c r="R935" t="s">
        <v>33</v>
      </c>
    </row>
    <row r="936" spans="1:18">
      <c r="A936" s="1">
        <v>3300010918</v>
      </c>
      <c r="B936" s="1" t="s">
        <v>2968</v>
      </c>
      <c r="C936" s="1" t="s">
        <v>27</v>
      </c>
      <c r="D936" s="1" t="s">
        <v>2969</v>
      </c>
      <c r="E936" s="1" t="s">
        <v>29</v>
      </c>
      <c r="G936" s="1" t="s">
        <v>22</v>
      </c>
      <c r="H936" s="1" t="s">
        <v>22</v>
      </c>
      <c r="I936" s="1" t="s">
        <v>30</v>
      </c>
      <c r="J936" s="1">
        <v>1516</v>
      </c>
      <c r="K936" s="1" t="s">
        <v>45</v>
      </c>
      <c r="L936" s="1" t="s">
        <v>46</v>
      </c>
      <c r="M936" s="1">
        <v>45.933199999999999</v>
      </c>
      <c r="N936" s="1">
        <v>-129.982268</v>
      </c>
      <c r="O936" s="1" t="s">
        <v>47</v>
      </c>
      <c r="P936" s="1">
        <v>2715587</v>
      </c>
      <c r="Q936" s="1">
        <v>6171</v>
      </c>
      <c r="R936" t="s">
        <v>33</v>
      </c>
    </row>
    <row r="937" spans="1:18">
      <c r="A937" s="1">
        <v>2802429299</v>
      </c>
      <c r="B937" s="1" t="s">
        <v>2970</v>
      </c>
      <c r="C937" s="1" t="s">
        <v>2971</v>
      </c>
      <c r="D937" s="1" t="s">
        <v>2972</v>
      </c>
      <c r="E937" s="1" t="s">
        <v>2973</v>
      </c>
      <c r="G937" s="1" t="s">
        <v>2974</v>
      </c>
      <c r="H937" s="1" t="s">
        <v>22</v>
      </c>
      <c r="I937" s="1" t="s">
        <v>209</v>
      </c>
      <c r="J937" s="1" t="s">
        <v>22</v>
      </c>
      <c r="K937" s="1" t="s">
        <v>2975</v>
      </c>
      <c r="L937" s="1" t="s">
        <v>22</v>
      </c>
      <c r="M937" s="1">
        <v>36.4</v>
      </c>
      <c r="N937" s="1">
        <v>117</v>
      </c>
      <c r="O937" s="1" t="s">
        <v>22</v>
      </c>
      <c r="P937" s="1">
        <v>3933432</v>
      </c>
      <c r="Q937" s="1">
        <v>3659</v>
      </c>
      <c r="R937" t="s">
        <v>23</v>
      </c>
    </row>
    <row r="938" spans="1:18">
      <c r="A938" s="1">
        <v>3300021591</v>
      </c>
      <c r="B938" s="1" t="s">
        <v>2976</v>
      </c>
      <c r="C938" s="1" t="s">
        <v>35</v>
      </c>
      <c r="D938" s="1" t="s">
        <v>2977</v>
      </c>
      <c r="E938" s="1" t="s">
        <v>21</v>
      </c>
      <c r="G938" s="1" t="s">
        <v>2978</v>
      </c>
      <c r="H938" s="1" t="s">
        <v>2979</v>
      </c>
      <c r="I938" s="1" t="s">
        <v>39</v>
      </c>
      <c r="J938" s="1">
        <v>2011</v>
      </c>
      <c r="K938" s="1" t="s">
        <v>40</v>
      </c>
      <c r="L938" s="1" t="s">
        <v>572</v>
      </c>
      <c r="M938" s="1">
        <v>27.011399999999998</v>
      </c>
      <c r="N938" s="1">
        <v>-110.5956</v>
      </c>
      <c r="O938" s="1" t="s">
        <v>42</v>
      </c>
      <c r="P938" s="1">
        <v>129332765</v>
      </c>
      <c r="Q938" s="1">
        <v>319226</v>
      </c>
      <c r="R938" t="s">
        <v>33</v>
      </c>
    </row>
    <row r="939" spans="1:18">
      <c r="A939" s="1">
        <v>2728369443</v>
      </c>
      <c r="B939" s="1" t="s">
        <v>2980</v>
      </c>
      <c r="C939" s="1" t="s">
        <v>19</v>
      </c>
      <c r="D939" s="1" t="s">
        <v>2981</v>
      </c>
      <c r="E939" s="1" t="s">
        <v>21</v>
      </c>
      <c r="G939" s="1" t="s">
        <v>22</v>
      </c>
      <c r="H939" s="1" t="s">
        <v>22</v>
      </c>
      <c r="I939" s="1" t="s">
        <v>22</v>
      </c>
      <c r="J939" s="1" t="s">
        <v>22</v>
      </c>
      <c r="K939" s="1" t="s">
        <v>22</v>
      </c>
      <c r="L939" s="1" t="s">
        <v>22</v>
      </c>
      <c r="M939" s="1" t="s">
        <v>22</v>
      </c>
      <c r="N939" s="1" t="s">
        <v>22</v>
      </c>
      <c r="O939" s="1" t="s">
        <v>22</v>
      </c>
      <c r="P939" s="1">
        <v>863183</v>
      </c>
      <c r="Q939" s="1">
        <v>995</v>
      </c>
      <c r="R939" t="s">
        <v>23</v>
      </c>
    </row>
    <row r="940" spans="1:18">
      <c r="A940" s="1">
        <v>2836476808</v>
      </c>
      <c r="B940" s="1" t="s">
        <v>2982</v>
      </c>
      <c r="C940" s="1" t="s">
        <v>79</v>
      </c>
      <c r="D940" s="1" t="s">
        <v>2983</v>
      </c>
      <c r="E940" s="1" t="s">
        <v>81</v>
      </c>
      <c r="G940" s="1" t="s">
        <v>22</v>
      </c>
      <c r="H940" s="1" t="s">
        <v>22</v>
      </c>
      <c r="I940" s="1" t="s">
        <v>22</v>
      </c>
      <c r="J940" s="1" t="s">
        <v>22</v>
      </c>
      <c r="K940" s="1" t="s">
        <v>22</v>
      </c>
      <c r="L940" s="1" t="s">
        <v>22</v>
      </c>
      <c r="M940" s="1" t="s">
        <v>22</v>
      </c>
      <c r="N940" s="1" t="s">
        <v>22</v>
      </c>
      <c r="O940" s="1" t="s">
        <v>22</v>
      </c>
      <c r="P940" s="1">
        <v>1017816</v>
      </c>
      <c r="Q940" s="1">
        <v>1164</v>
      </c>
      <c r="R940" t="s">
        <v>23</v>
      </c>
    </row>
    <row r="941" spans="1:18">
      <c r="A941" s="1">
        <v>2836565076</v>
      </c>
      <c r="B941" s="1" t="s">
        <v>2984</v>
      </c>
      <c r="C941" s="1" t="s">
        <v>79</v>
      </c>
      <c r="D941" s="1" t="s">
        <v>2985</v>
      </c>
      <c r="E941" s="1" t="s">
        <v>169</v>
      </c>
      <c r="G941" s="1" t="s">
        <v>22</v>
      </c>
      <c r="H941" s="1" t="s">
        <v>22</v>
      </c>
      <c r="I941" s="1" t="s">
        <v>22</v>
      </c>
      <c r="J941" s="1" t="s">
        <v>22</v>
      </c>
      <c r="K941" s="1" t="s">
        <v>22</v>
      </c>
      <c r="L941" s="1" t="s">
        <v>22</v>
      </c>
      <c r="M941" s="1" t="s">
        <v>22</v>
      </c>
      <c r="N941" s="1" t="s">
        <v>22</v>
      </c>
      <c r="O941" s="1" t="s">
        <v>22</v>
      </c>
      <c r="P941" s="1">
        <v>1852292</v>
      </c>
      <c r="Q941" s="1">
        <v>2146</v>
      </c>
      <c r="R941" t="s">
        <v>23</v>
      </c>
    </row>
    <row r="942" spans="1:18">
      <c r="A942" s="1">
        <v>3300013798</v>
      </c>
      <c r="B942" s="1" t="s">
        <v>2986</v>
      </c>
      <c r="C942" s="1" t="s">
        <v>66</v>
      </c>
      <c r="D942" s="1" t="s">
        <v>2987</v>
      </c>
      <c r="E942" s="1" t="s">
        <v>29</v>
      </c>
      <c r="G942" s="1" t="s">
        <v>22</v>
      </c>
      <c r="H942" s="1" t="s">
        <v>22</v>
      </c>
      <c r="I942" s="1" t="s">
        <v>22</v>
      </c>
      <c r="J942" s="1">
        <v>2293</v>
      </c>
      <c r="K942" s="1" t="s">
        <v>68</v>
      </c>
      <c r="L942" s="1" t="s">
        <v>1066</v>
      </c>
      <c r="M942" s="1">
        <v>18.37</v>
      </c>
      <c r="N942" s="1">
        <v>-81.798000000000002</v>
      </c>
      <c r="O942" s="1" t="s">
        <v>1067</v>
      </c>
      <c r="P942" s="1">
        <v>135030515</v>
      </c>
      <c r="Q942" s="1">
        <v>283861</v>
      </c>
      <c r="R942" t="s">
        <v>33</v>
      </c>
    </row>
    <row r="943" spans="1:18">
      <c r="A943" s="1">
        <v>2630968208</v>
      </c>
      <c r="B943" s="1" t="s">
        <v>2988</v>
      </c>
      <c r="C943" s="1" t="s">
        <v>377</v>
      </c>
      <c r="D943" s="1" t="s">
        <v>2989</v>
      </c>
      <c r="E943" s="1" t="s">
        <v>379</v>
      </c>
      <c r="G943" s="1" t="s">
        <v>22</v>
      </c>
      <c r="H943" s="1" t="s">
        <v>22</v>
      </c>
      <c r="I943" s="1" t="s">
        <v>186</v>
      </c>
      <c r="J943" s="1" t="s">
        <v>22</v>
      </c>
      <c r="K943" s="1" t="s">
        <v>380</v>
      </c>
      <c r="L943" s="1" t="s">
        <v>381</v>
      </c>
      <c r="M943" s="1" t="s">
        <v>22</v>
      </c>
      <c r="N943" s="1" t="s">
        <v>22</v>
      </c>
      <c r="O943" s="1" t="s">
        <v>22</v>
      </c>
      <c r="P943" s="1">
        <v>493899</v>
      </c>
      <c r="Q943" s="1">
        <v>473</v>
      </c>
      <c r="R943" t="s">
        <v>23</v>
      </c>
    </row>
    <row r="944" spans="1:18">
      <c r="A944" s="1">
        <v>3300002573</v>
      </c>
      <c r="B944" s="1" t="s">
        <v>2990</v>
      </c>
      <c r="C944" s="1" t="s">
        <v>71</v>
      </c>
      <c r="D944" s="1" t="s">
        <v>2991</v>
      </c>
      <c r="E944" s="1" t="s">
        <v>73</v>
      </c>
      <c r="G944" s="1" t="s">
        <v>22</v>
      </c>
      <c r="H944" s="1" t="s">
        <v>22</v>
      </c>
      <c r="I944" s="1" t="s">
        <v>74</v>
      </c>
      <c r="J944" s="1">
        <v>1516.6</v>
      </c>
      <c r="K944" s="1" t="s">
        <v>75</v>
      </c>
      <c r="L944" s="1" t="s">
        <v>76</v>
      </c>
      <c r="M944" s="1">
        <v>47.933376000000003</v>
      </c>
      <c r="N944" s="1">
        <v>-129.966915</v>
      </c>
      <c r="O944" s="1" t="s">
        <v>77</v>
      </c>
      <c r="P944" s="1">
        <v>271895075</v>
      </c>
      <c r="Q944" s="1">
        <v>677751</v>
      </c>
      <c r="R944" t="s">
        <v>23</v>
      </c>
    </row>
    <row r="945" spans="1:18">
      <c r="A945" s="1">
        <v>2616644869</v>
      </c>
      <c r="B945" s="1" t="s">
        <v>2992</v>
      </c>
      <c r="C945" s="1" t="s">
        <v>446</v>
      </c>
      <c r="D945" s="1" t="s">
        <v>2993</v>
      </c>
      <c r="E945" s="1" t="s">
        <v>379</v>
      </c>
      <c r="G945" s="1" t="s">
        <v>22</v>
      </c>
      <c r="H945" s="1" t="s">
        <v>22</v>
      </c>
      <c r="I945" s="1" t="s">
        <v>186</v>
      </c>
      <c r="J945" s="1" t="s">
        <v>22</v>
      </c>
      <c r="K945" s="1" t="s">
        <v>448</v>
      </c>
      <c r="L945" s="1" t="s">
        <v>22</v>
      </c>
      <c r="M945" s="1">
        <v>9.8399736000000004</v>
      </c>
      <c r="N945" s="1">
        <v>-104.29414490000001</v>
      </c>
      <c r="O945" s="1" t="s">
        <v>22</v>
      </c>
      <c r="P945" s="1">
        <v>1080196</v>
      </c>
      <c r="Q945" s="1">
        <v>1000</v>
      </c>
      <c r="R945" t="s">
        <v>23</v>
      </c>
    </row>
    <row r="946" spans="1:18">
      <c r="A946" s="1">
        <v>2836457517</v>
      </c>
      <c r="B946" s="1" t="s">
        <v>2994</v>
      </c>
      <c r="C946" s="1" t="s">
        <v>79</v>
      </c>
      <c r="D946" s="1" t="s">
        <v>2995</v>
      </c>
      <c r="E946" s="1" t="s">
        <v>81</v>
      </c>
      <c r="G946" s="1" t="s">
        <v>22</v>
      </c>
      <c r="H946" s="1" t="s">
        <v>22</v>
      </c>
      <c r="I946" s="1" t="s">
        <v>22</v>
      </c>
      <c r="J946" s="1" t="s">
        <v>22</v>
      </c>
      <c r="K946" s="1" t="s">
        <v>22</v>
      </c>
      <c r="L946" s="1" t="s">
        <v>22</v>
      </c>
      <c r="M946" s="1" t="s">
        <v>22</v>
      </c>
      <c r="N946" s="1" t="s">
        <v>22</v>
      </c>
      <c r="O946" s="1" t="s">
        <v>22</v>
      </c>
      <c r="P946" s="1">
        <v>1979094</v>
      </c>
      <c r="Q946" s="1">
        <v>2089</v>
      </c>
      <c r="R946" t="s">
        <v>23</v>
      </c>
    </row>
    <row r="947" spans="1:18">
      <c r="A947" s="1">
        <v>3300010923</v>
      </c>
      <c r="B947" s="1" t="s">
        <v>2996</v>
      </c>
      <c r="C947" s="1" t="s">
        <v>27</v>
      </c>
      <c r="D947" s="1" t="s">
        <v>2997</v>
      </c>
      <c r="E947" s="1" t="s">
        <v>29</v>
      </c>
      <c r="G947" s="1" t="s">
        <v>22</v>
      </c>
      <c r="H947" s="1" t="s">
        <v>22</v>
      </c>
      <c r="I947" s="1" t="s">
        <v>30</v>
      </c>
      <c r="J947" s="1">
        <v>1516</v>
      </c>
      <c r="K947" s="1" t="s">
        <v>45</v>
      </c>
      <c r="L947" s="1" t="s">
        <v>46</v>
      </c>
      <c r="M947" s="1">
        <v>45.933199999999999</v>
      </c>
      <c r="N947" s="1">
        <v>-129.982268</v>
      </c>
      <c r="O947" s="1" t="s">
        <v>113</v>
      </c>
      <c r="P947" s="1">
        <v>4087758</v>
      </c>
      <c r="Q947" s="1">
        <v>8576</v>
      </c>
      <c r="R947" t="s">
        <v>33</v>
      </c>
    </row>
    <row r="948" spans="1:18">
      <c r="A948" s="1">
        <v>3300010909</v>
      </c>
      <c r="B948" s="1" t="s">
        <v>2998</v>
      </c>
      <c r="C948" s="1" t="s">
        <v>27</v>
      </c>
      <c r="D948" s="1" t="s">
        <v>2999</v>
      </c>
      <c r="E948" s="1" t="s">
        <v>29</v>
      </c>
      <c r="G948" s="1" t="s">
        <v>22</v>
      </c>
      <c r="H948" s="1" t="s">
        <v>22</v>
      </c>
      <c r="I948" s="1" t="s">
        <v>30</v>
      </c>
      <c r="J948" s="1">
        <v>1542</v>
      </c>
      <c r="K948" s="1" t="s">
        <v>31</v>
      </c>
      <c r="L948" s="1" t="s">
        <v>303</v>
      </c>
      <c r="M948" s="1">
        <v>45.933</v>
      </c>
      <c r="N948" s="1">
        <v>-130.01400000000001</v>
      </c>
      <c r="O948" s="1" t="s">
        <v>47</v>
      </c>
      <c r="P948" s="1">
        <v>1447887</v>
      </c>
      <c r="Q948" s="1">
        <v>3493</v>
      </c>
      <c r="R948" t="s">
        <v>23</v>
      </c>
    </row>
    <row r="949" spans="1:18">
      <c r="A949" s="1">
        <v>2836549913</v>
      </c>
      <c r="B949" s="1" t="s">
        <v>3000</v>
      </c>
      <c r="C949" s="1" t="s">
        <v>79</v>
      </c>
      <c r="D949" s="1" t="s">
        <v>3001</v>
      </c>
      <c r="E949" s="1" t="s">
        <v>169</v>
      </c>
      <c r="G949" s="1" t="s">
        <v>22</v>
      </c>
      <c r="H949" s="1" t="s">
        <v>22</v>
      </c>
      <c r="I949" s="1" t="s">
        <v>22</v>
      </c>
      <c r="J949" s="1" t="s">
        <v>22</v>
      </c>
      <c r="K949" s="1" t="s">
        <v>22</v>
      </c>
      <c r="L949" s="1" t="s">
        <v>22</v>
      </c>
      <c r="M949" s="1" t="s">
        <v>22</v>
      </c>
      <c r="N949" s="1" t="s">
        <v>22</v>
      </c>
      <c r="O949" s="1" t="s">
        <v>22</v>
      </c>
      <c r="P949" s="1">
        <v>340359</v>
      </c>
      <c r="Q949" s="1">
        <v>337</v>
      </c>
      <c r="R949" t="s">
        <v>23</v>
      </c>
    </row>
    <row r="950" spans="1:18">
      <c r="A950" s="1">
        <v>2836530202</v>
      </c>
      <c r="B950" s="1" t="s">
        <v>3002</v>
      </c>
      <c r="C950" s="1" t="s">
        <v>79</v>
      </c>
      <c r="D950" s="1" t="s">
        <v>3003</v>
      </c>
      <c r="E950" s="1" t="s">
        <v>169</v>
      </c>
      <c r="G950" s="1" t="s">
        <v>22</v>
      </c>
      <c r="H950" s="1" t="s">
        <v>22</v>
      </c>
      <c r="I950" s="1" t="s">
        <v>22</v>
      </c>
      <c r="J950" s="1" t="s">
        <v>22</v>
      </c>
      <c r="K950" s="1" t="s">
        <v>22</v>
      </c>
      <c r="L950" s="1" t="s">
        <v>22</v>
      </c>
      <c r="M950" s="1" t="s">
        <v>22</v>
      </c>
      <c r="N950" s="1" t="s">
        <v>22</v>
      </c>
      <c r="O950" s="1" t="s">
        <v>22</v>
      </c>
      <c r="P950" s="1">
        <v>358724</v>
      </c>
      <c r="Q950" s="1">
        <v>445</v>
      </c>
      <c r="R950" t="s">
        <v>23</v>
      </c>
    </row>
    <row r="951" spans="1:18">
      <c r="A951" s="1">
        <v>2728369324</v>
      </c>
      <c r="B951" s="1" t="s">
        <v>3004</v>
      </c>
      <c r="C951" s="1" t="s">
        <v>19</v>
      </c>
      <c r="D951" s="1" t="s">
        <v>3005</v>
      </c>
      <c r="E951" s="1" t="s">
        <v>21</v>
      </c>
      <c r="G951" s="1" t="s">
        <v>22</v>
      </c>
      <c r="H951" s="1" t="s">
        <v>22</v>
      </c>
      <c r="I951" s="1" t="s">
        <v>22</v>
      </c>
      <c r="J951" s="1" t="s">
        <v>22</v>
      </c>
      <c r="K951" s="1" t="s">
        <v>22</v>
      </c>
      <c r="L951" s="1" t="s">
        <v>22</v>
      </c>
      <c r="M951" s="1" t="s">
        <v>22</v>
      </c>
      <c r="N951" s="1" t="s">
        <v>22</v>
      </c>
      <c r="O951" s="1" t="s">
        <v>22</v>
      </c>
      <c r="P951" s="1">
        <v>581015</v>
      </c>
      <c r="Q951" s="1">
        <v>714</v>
      </c>
      <c r="R951" t="s">
        <v>23</v>
      </c>
    </row>
    <row r="952" spans="1:18">
      <c r="A952" s="1">
        <v>3300003543</v>
      </c>
      <c r="B952" s="1" t="s">
        <v>3006</v>
      </c>
      <c r="C952" s="1" t="s">
        <v>27</v>
      </c>
      <c r="D952" s="1" t="s">
        <v>3007</v>
      </c>
      <c r="E952" s="1" t="s">
        <v>22</v>
      </c>
      <c r="G952" s="1" t="s">
        <v>22</v>
      </c>
      <c r="H952" s="1" t="s">
        <v>22</v>
      </c>
      <c r="I952" s="1" t="s">
        <v>186</v>
      </c>
      <c r="J952" s="1">
        <v>1530</v>
      </c>
      <c r="K952" s="1" t="s">
        <v>104</v>
      </c>
      <c r="L952" s="1" t="s">
        <v>602</v>
      </c>
      <c r="M952" s="1">
        <v>45.943716000000002</v>
      </c>
      <c r="N952" s="1">
        <v>-129.985163</v>
      </c>
      <c r="O952" s="1" t="s">
        <v>22</v>
      </c>
      <c r="P952" s="1">
        <v>914957800</v>
      </c>
      <c r="Q952" s="1">
        <v>1940104</v>
      </c>
      <c r="R952" t="s">
        <v>23</v>
      </c>
    </row>
    <row r="953" spans="1:18">
      <c r="A953" s="1">
        <v>3300007645</v>
      </c>
      <c r="B953" s="1" t="s">
        <v>3008</v>
      </c>
      <c r="C953" s="1" t="s">
        <v>66</v>
      </c>
      <c r="D953" s="1" t="s">
        <v>3009</v>
      </c>
      <c r="E953" s="1" t="s">
        <v>29</v>
      </c>
      <c r="G953" s="1" t="s">
        <v>22</v>
      </c>
      <c r="H953" s="1" t="s">
        <v>22</v>
      </c>
      <c r="I953" s="1" t="s">
        <v>22</v>
      </c>
      <c r="J953" s="1" t="s">
        <v>22</v>
      </c>
      <c r="K953" s="1" t="s">
        <v>210</v>
      </c>
      <c r="L953" s="1" t="s">
        <v>1128</v>
      </c>
      <c r="M953" s="1">
        <v>18.375</v>
      </c>
      <c r="N953" s="1">
        <v>-81.796999999999997</v>
      </c>
      <c r="O953" s="1" t="s">
        <v>212</v>
      </c>
      <c r="P953" s="1">
        <v>7504040</v>
      </c>
      <c r="Q953" s="1">
        <v>9815</v>
      </c>
      <c r="R953" t="s">
        <v>23</v>
      </c>
    </row>
    <row r="954" spans="1:18">
      <c r="A954" s="1">
        <v>3300008469</v>
      </c>
      <c r="B954" s="1" t="s">
        <v>3010</v>
      </c>
      <c r="C954" s="1" t="s">
        <v>1700</v>
      </c>
      <c r="D954" s="1" t="s">
        <v>3011</v>
      </c>
      <c r="E954" s="1" t="s">
        <v>1702</v>
      </c>
      <c r="G954" s="1" t="s">
        <v>22</v>
      </c>
      <c r="H954" s="1" t="s">
        <v>22</v>
      </c>
      <c r="I954" s="1" t="s">
        <v>209</v>
      </c>
      <c r="J954" s="1" t="s">
        <v>1703</v>
      </c>
      <c r="K954" s="1" t="s">
        <v>1704</v>
      </c>
      <c r="L954" s="1" t="s">
        <v>1705</v>
      </c>
      <c r="M954" s="1">
        <v>36.674869000000001</v>
      </c>
      <c r="N954" s="1">
        <v>24.520916</v>
      </c>
      <c r="O954" s="1" t="s">
        <v>1706</v>
      </c>
      <c r="P954" s="1">
        <v>722966813</v>
      </c>
      <c r="Q954" s="1">
        <v>1614206</v>
      </c>
      <c r="R954" t="s">
        <v>23</v>
      </c>
    </row>
    <row r="955" spans="1:18">
      <c r="A955" s="1">
        <v>3300050907</v>
      </c>
      <c r="B955" s="1" t="s">
        <v>3012</v>
      </c>
      <c r="C955" s="1" t="s">
        <v>279</v>
      </c>
      <c r="D955" s="1" t="s">
        <v>3013</v>
      </c>
      <c r="E955" s="1" t="s">
        <v>21</v>
      </c>
      <c r="G955" s="1" t="s">
        <v>3014</v>
      </c>
      <c r="H955" s="1" t="s">
        <v>3015</v>
      </c>
      <c r="I955" s="1" t="s">
        <v>53</v>
      </c>
      <c r="J955" s="1" t="s">
        <v>22</v>
      </c>
      <c r="K955" s="1" t="s">
        <v>283</v>
      </c>
      <c r="L955" s="1" t="s">
        <v>284</v>
      </c>
      <c r="M955" s="1">
        <v>30.119435500000002</v>
      </c>
      <c r="N955" s="1">
        <v>-42.1247744</v>
      </c>
      <c r="O955" s="1" t="s">
        <v>285</v>
      </c>
      <c r="P955" s="1">
        <v>939085</v>
      </c>
      <c r="Q955" s="1">
        <v>1017</v>
      </c>
      <c r="R955" t="s">
        <v>23</v>
      </c>
    </row>
    <row r="956" spans="1:18">
      <c r="A956" s="1">
        <v>3300048641</v>
      </c>
      <c r="B956" s="1" t="s">
        <v>3016</v>
      </c>
      <c r="C956" s="1" t="s">
        <v>49</v>
      </c>
      <c r="D956" s="1" t="s">
        <v>3017</v>
      </c>
      <c r="E956" s="1" t="s">
        <v>21</v>
      </c>
      <c r="G956" s="1" t="s">
        <v>3018</v>
      </c>
      <c r="H956" s="1" t="s">
        <v>3019</v>
      </c>
      <c r="I956" s="1" t="s">
        <v>53</v>
      </c>
      <c r="J956" s="1">
        <v>2476</v>
      </c>
      <c r="K956" s="1" t="s">
        <v>54</v>
      </c>
      <c r="L956" s="1" t="s">
        <v>55</v>
      </c>
      <c r="M956" s="1">
        <v>9.8401399999999999</v>
      </c>
      <c r="N956" s="1">
        <v>-104.29177</v>
      </c>
      <c r="O956" s="1" t="s">
        <v>895</v>
      </c>
      <c r="P956" s="1">
        <v>520989850</v>
      </c>
      <c r="Q956" s="1">
        <v>867041</v>
      </c>
      <c r="R956" t="s">
        <v>23</v>
      </c>
    </row>
    <row r="957" spans="1:18">
      <c r="A957" s="1">
        <v>3300065504</v>
      </c>
      <c r="B957" s="1" t="s">
        <v>3020</v>
      </c>
      <c r="C957" s="1" t="s">
        <v>49</v>
      </c>
      <c r="D957" s="1" t="s">
        <v>3021</v>
      </c>
      <c r="E957" s="1" t="s">
        <v>21</v>
      </c>
      <c r="G957" s="1" t="s">
        <v>22</v>
      </c>
      <c r="H957" s="1" t="s">
        <v>22</v>
      </c>
      <c r="I957" s="1" t="s">
        <v>53</v>
      </c>
      <c r="J957" s="1">
        <v>2473</v>
      </c>
      <c r="K957" s="1" t="s">
        <v>54</v>
      </c>
      <c r="L957" s="1" t="s">
        <v>55</v>
      </c>
      <c r="M957" s="1">
        <v>9.8389900000000008</v>
      </c>
      <c r="N957" s="1">
        <v>-104.29088</v>
      </c>
      <c r="O957" s="1" t="s">
        <v>533</v>
      </c>
      <c r="P957" s="1">
        <v>156539459</v>
      </c>
      <c r="Q957" s="1">
        <v>439324</v>
      </c>
      <c r="R957" t="s">
        <v>23</v>
      </c>
    </row>
    <row r="958" spans="1:18">
      <c r="A958" s="1">
        <v>2836497928</v>
      </c>
      <c r="B958" s="1" t="s">
        <v>3022</v>
      </c>
      <c r="C958" s="1" t="s">
        <v>79</v>
      </c>
      <c r="D958" s="1" t="s">
        <v>3023</v>
      </c>
      <c r="E958" s="1" t="s">
        <v>81</v>
      </c>
      <c r="G958" s="1" t="s">
        <v>22</v>
      </c>
      <c r="H958" s="1" t="s">
        <v>22</v>
      </c>
      <c r="I958" s="1" t="s">
        <v>22</v>
      </c>
      <c r="J958" s="1" t="s">
        <v>22</v>
      </c>
      <c r="K958" s="1" t="s">
        <v>22</v>
      </c>
      <c r="L958" s="1" t="s">
        <v>22</v>
      </c>
      <c r="M958" s="1" t="s">
        <v>22</v>
      </c>
      <c r="N958" s="1" t="s">
        <v>22</v>
      </c>
      <c r="O958" s="1" t="s">
        <v>22</v>
      </c>
      <c r="P958" s="1">
        <v>1200914</v>
      </c>
      <c r="Q958" s="1">
        <v>1443</v>
      </c>
      <c r="R958" t="s">
        <v>23</v>
      </c>
    </row>
    <row r="959" spans="1:18">
      <c r="A959" s="1">
        <v>3300010891</v>
      </c>
      <c r="B959" s="1" t="s">
        <v>3024</v>
      </c>
      <c r="C959" s="1" t="s">
        <v>27</v>
      </c>
      <c r="D959" s="1" t="s">
        <v>3025</v>
      </c>
      <c r="E959" s="1" t="s">
        <v>29</v>
      </c>
      <c r="G959" s="1" t="s">
        <v>22</v>
      </c>
      <c r="H959" s="1" t="s">
        <v>22</v>
      </c>
      <c r="I959" s="1" t="s">
        <v>30</v>
      </c>
      <c r="J959" s="1">
        <v>1516</v>
      </c>
      <c r="K959" s="1" t="s">
        <v>45</v>
      </c>
      <c r="L959" s="1" t="s">
        <v>46</v>
      </c>
      <c r="M959" s="1">
        <v>45.933</v>
      </c>
      <c r="N959" s="1">
        <v>-129.982268</v>
      </c>
      <c r="O959" s="1" t="s">
        <v>47</v>
      </c>
      <c r="P959" s="1">
        <v>509926</v>
      </c>
      <c r="Q959" s="1">
        <v>1395</v>
      </c>
      <c r="R959" t="s">
        <v>23</v>
      </c>
    </row>
    <row r="960" spans="1:18">
      <c r="A960" s="1">
        <v>2836532032</v>
      </c>
      <c r="B960" s="1" t="s">
        <v>3026</v>
      </c>
      <c r="C960" s="1" t="s">
        <v>79</v>
      </c>
      <c r="D960" s="1" t="s">
        <v>3027</v>
      </c>
      <c r="E960" s="1" t="s">
        <v>169</v>
      </c>
      <c r="G960" s="1" t="s">
        <v>22</v>
      </c>
      <c r="H960" s="1" t="s">
        <v>22</v>
      </c>
      <c r="I960" s="1" t="s">
        <v>22</v>
      </c>
      <c r="J960" s="1" t="s">
        <v>22</v>
      </c>
      <c r="K960" s="1" t="s">
        <v>22</v>
      </c>
      <c r="L960" s="1" t="s">
        <v>22</v>
      </c>
      <c r="M960" s="1" t="s">
        <v>22</v>
      </c>
      <c r="N960" s="1" t="s">
        <v>22</v>
      </c>
      <c r="O960" s="1" t="s">
        <v>22</v>
      </c>
      <c r="P960" s="1">
        <v>1591869</v>
      </c>
      <c r="Q960" s="1">
        <v>1887</v>
      </c>
      <c r="R960" t="s">
        <v>23</v>
      </c>
    </row>
    <row r="961" spans="1:18">
      <c r="A961" s="1">
        <v>3300003702</v>
      </c>
      <c r="B961" s="1" t="s">
        <v>3028</v>
      </c>
      <c r="C961" s="1" t="s">
        <v>2352</v>
      </c>
      <c r="D961" s="1" t="s">
        <v>3029</v>
      </c>
      <c r="E961" s="1" t="s">
        <v>178</v>
      </c>
      <c r="G961" s="1" t="s">
        <v>22</v>
      </c>
      <c r="H961" s="1" t="s">
        <v>22</v>
      </c>
      <c r="I961" s="1" t="s">
        <v>179</v>
      </c>
      <c r="J961" s="1">
        <v>5000</v>
      </c>
      <c r="K961" s="1" t="s">
        <v>2354</v>
      </c>
      <c r="L961" s="1" t="s">
        <v>2355</v>
      </c>
      <c r="M961" s="1">
        <v>18.55</v>
      </c>
      <c r="N961" s="1">
        <v>81.716667000000001</v>
      </c>
      <c r="O961" s="1" t="s">
        <v>22</v>
      </c>
      <c r="P961" s="1">
        <v>447841055</v>
      </c>
      <c r="Q961" s="1">
        <v>486844</v>
      </c>
      <c r="R961" t="s">
        <v>23</v>
      </c>
    </row>
    <row r="962" spans="1:18">
      <c r="A962" s="1">
        <v>3300042712</v>
      </c>
      <c r="B962" s="1" t="s">
        <v>3030</v>
      </c>
      <c r="C962" s="1" t="s">
        <v>226</v>
      </c>
      <c r="D962" s="1" t="s">
        <v>3031</v>
      </c>
      <c r="E962" s="1" t="s">
        <v>97</v>
      </c>
      <c r="G962" s="1" t="s">
        <v>3032</v>
      </c>
      <c r="H962" s="1" t="s">
        <v>3033</v>
      </c>
      <c r="I962" s="1" t="s">
        <v>128</v>
      </c>
      <c r="J962" s="1">
        <v>2972</v>
      </c>
      <c r="K962" s="1" t="s">
        <v>129</v>
      </c>
      <c r="L962" s="1" t="s">
        <v>130</v>
      </c>
      <c r="M962" s="1">
        <v>-4.8032659999999998</v>
      </c>
      <c r="N962" s="1">
        <v>-12.3718</v>
      </c>
      <c r="O962" s="1" t="s">
        <v>230</v>
      </c>
      <c r="P962" s="1">
        <v>223122396</v>
      </c>
      <c r="Q962" s="1">
        <v>201819</v>
      </c>
      <c r="R962" t="s">
        <v>23</v>
      </c>
    </row>
    <row r="963" spans="1:18">
      <c r="A963" s="1">
        <v>2728369316</v>
      </c>
      <c r="B963" s="1" t="s">
        <v>3034</v>
      </c>
      <c r="C963" s="1" t="s">
        <v>19</v>
      </c>
      <c r="D963" s="1" t="s">
        <v>3035</v>
      </c>
      <c r="E963" s="1" t="s">
        <v>21</v>
      </c>
      <c r="G963" s="1" t="s">
        <v>22</v>
      </c>
      <c r="H963" s="1" t="s">
        <v>22</v>
      </c>
      <c r="I963" s="1" t="s">
        <v>22</v>
      </c>
      <c r="J963" s="1" t="s">
        <v>22</v>
      </c>
      <c r="K963" s="1" t="s">
        <v>22</v>
      </c>
      <c r="L963" s="1" t="s">
        <v>22</v>
      </c>
      <c r="M963" s="1" t="s">
        <v>22</v>
      </c>
      <c r="N963" s="1" t="s">
        <v>22</v>
      </c>
      <c r="O963" s="1" t="s">
        <v>22</v>
      </c>
      <c r="P963" s="1">
        <v>301027</v>
      </c>
      <c r="Q963" s="1">
        <v>368</v>
      </c>
      <c r="R963" t="s">
        <v>23</v>
      </c>
    </row>
    <row r="964" spans="1:18">
      <c r="A964" s="1">
        <v>3300049901</v>
      </c>
      <c r="B964" s="1" t="s">
        <v>3036</v>
      </c>
      <c r="C964" s="1" t="s">
        <v>49</v>
      </c>
      <c r="D964" s="1" t="s">
        <v>3037</v>
      </c>
      <c r="E964" s="1" t="s">
        <v>21</v>
      </c>
      <c r="G964" s="1" t="s">
        <v>3038</v>
      </c>
      <c r="H964" s="1" t="s">
        <v>3039</v>
      </c>
      <c r="I964" s="1" t="s">
        <v>53</v>
      </c>
      <c r="J964" s="1">
        <v>700</v>
      </c>
      <c r="K964" s="1" t="s">
        <v>297</v>
      </c>
      <c r="L964" s="1" t="s">
        <v>55</v>
      </c>
      <c r="M964" s="1">
        <v>27.58323</v>
      </c>
      <c r="N964" s="1">
        <v>-111.4645</v>
      </c>
      <c r="O964" s="1" t="s">
        <v>310</v>
      </c>
      <c r="P964" s="1">
        <v>261795268</v>
      </c>
      <c r="Q964" s="1">
        <v>675004</v>
      </c>
      <c r="R964" t="s">
        <v>23</v>
      </c>
    </row>
    <row r="965" spans="1:18">
      <c r="A965" s="1">
        <v>3300039288</v>
      </c>
      <c r="B965" s="1" t="s">
        <v>3040</v>
      </c>
      <c r="C965" s="1" t="s">
        <v>805</v>
      </c>
      <c r="D965" s="1" t="s">
        <v>3041</v>
      </c>
      <c r="E965" s="1" t="s">
        <v>807</v>
      </c>
      <c r="G965" s="1" t="s">
        <v>22</v>
      </c>
      <c r="H965" s="1" t="s">
        <v>22</v>
      </c>
      <c r="I965" s="1" t="s">
        <v>808</v>
      </c>
      <c r="J965" s="1">
        <v>2180</v>
      </c>
      <c r="K965" s="1" t="s">
        <v>818</v>
      </c>
      <c r="L965" s="1" t="s">
        <v>810</v>
      </c>
      <c r="M965" s="1">
        <v>47.9495</v>
      </c>
      <c r="N965" s="1">
        <v>-129.0985</v>
      </c>
      <c r="O965" s="1" t="s">
        <v>761</v>
      </c>
      <c r="P965" s="1">
        <v>647313843</v>
      </c>
      <c r="Q965" s="1">
        <v>1231567</v>
      </c>
      <c r="R965" t="s">
        <v>23</v>
      </c>
    </row>
    <row r="966" spans="1:18">
      <c r="A966" s="1">
        <v>3300003946</v>
      </c>
      <c r="B966" s="1" t="s">
        <v>3042</v>
      </c>
      <c r="C966" s="1" t="s">
        <v>27</v>
      </c>
      <c r="D966" s="1" t="s">
        <v>3043</v>
      </c>
      <c r="E966" s="1" t="s">
        <v>29</v>
      </c>
      <c r="G966" s="1" t="s">
        <v>22</v>
      </c>
      <c r="H966" s="1" t="s">
        <v>22</v>
      </c>
      <c r="I966" s="1" t="s">
        <v>30</v>
      </c>
      <c r="J966" s="1">
        <v>1516</v>
      </c>
      <c r="K966" s="1" t="s">
        <v>46</v>
      </c>
      <c r="L966" s="1" t="s">
        <v>46</v>
      </c>
      <c r="M966" s="1">
        <v>45.933199999999999</v>
      </c>
      <c r="N966" s="1">
        <v>-129.982268</v>
      </c>
      <c r="O966" s="1" t="s">
        <v>22</v>
      </c>
      <c r="P966" s="1">
        <v>813278</v>
      </c>
      <c r="Q966" s="1">
        <v>1922</v>
      </c>
      <c r="R966" t="s">
        <v>23</v>
      </c>
    </row>
    <row r="967" spans="1:18">
      <c r="A967" s="1">
        <v>2836485096</v>
      </c>
      <c r="B967" s="1" t="s">
        <v>3044</v>
      </c>
      <c r="C967" s="1" t="s">
        <v>79</v>
      </c>
      <c r="D967" s="1" t="s">
        <v>3045</v>
      </c>
      <c r="E967" s="1" t="s">
        <v>81</v>
      </c>
      <c r="G967" s="1" t="s">
        <v>22</v>
      </c>
      <c r="H967" s="1" t="s">
        <v>22</v>
      </c>
      <c r="I967" s="1" t="s">
        <v>22</v>
      </c>
      <c r="J967" s="1" t="s">
        <v>22</v>
      </c>
      <c r="K967" s="1" t="s">
        <v>22</v>
      </c>
      <c r="L967" s="1" t="s">
        <v>22</v>
      </c>
      <c r="M967" s="1" t="s">
        <v>22</v>
      </c>
      <c r="N967" s="1" t="s">
        <v>22</v>
      </c>
      <c r="O967" s="1" t="s">
        <v>22</v>
      </c>
      <c r="P967" s="1">
        <v>318376</v>
      </c>
      <c r="Q967" s="1">
        <v>375</v>
      </c>
      <c r="R967" t="s">
        <v>23</v>
      </c>
    </row>
    <row r="968" spans="1:18">
      <c r="A968" s="1">
        <v>2728369447</v>
      </c>
      <c r="B968" s="1" t="s">
        <v>3046</v>
      </c>
      <c r="C968" s="1" t="s">
        <v>19</v>
      </c>
      <c r="D968" s="1" t="s">
        <v>3047</v>
      </c>
      <c r="E968" s="1" t="s">
        <v>21</v>
      </c>
      <c r="G968" s="1" t="s">
        <v>22</v>
      </c>
      <c r="H968" s="1" t="s">
        <v>22</v>
      </c>
      <c r="I968" s="1" t="s">
        <v>22</v>
      </c>
      <c r="J968" s="1" t="s">
        <v>22</v>
      </c>
      <c r="K968" s="1" t="s">
        <v>22</v>
      </c>
      <c r="L968" s="1" t="s">
        <v>22</v>
      </c>
      <c r="M968" s="1" t="s">
        <v>22</v>
      </c>
      <c r="N968" s="1" t="s">
        <v>22</v>
      </c>
      <c r="O968" s="1" t="s">
        <v>22</v>
      </c>
      <c r="P968" s="1">
        <v>1800622</v>
      </c>
      <c r="Q968" s="1">
        <v>1862</v>
      </c>
      <c r="R968" t="s">
        <v>23</v>
      </c>
    </row>
    <row r="969" spans="1:18">
      <c r="A969" s="1">
        <v>3300049899</v>
      </c>
      <c r="B969" s="1" t="s">
        <v>3048</v>
      </c>
      <c r="C969" s="1" t="s">
        <v>49</v>
      </c>
      <c r="D969" s="1" t="s">
        <v>3049</v>
      </c>
      <c r="E969" s="1" t="s">
        <v>21</v>
      </c>
      <c r="G969" s="1" t="s">
        <v>3050</v>
      </c>
      <c r="H969" s="1" t="s">
        <v>3051</v>
      </c>
      <c r="I969" s="1" t="s">
        <v>53</v>
      </c>
      <c r="J969" s="1">
        <v>2002</v>
      </c>
      <c r="K969" s="1" t="s">
        <v>297</v>
      </c>
      <c r="L969" s="1" t="s">
        <v>55</v>
      </c>
      <c r="M969" s="1">
        <v>27.011230000000001</v>
      </c>
      <c r="N969" s="1">
        <v>-111.40458</v>
      </c>
      <c r="O969" s="1" t="s">
        <v>426</v>
      </c>
      <c r="P969" s="1">
        <v>314993963</v>
      </c>
      <c r="Q969" s="1">
        <v>679125</v>
      </c>
      <c r="R969" t="s">
        <v>23</v>
      </c>
    </row>
    <row r="970" spans="1:18">
      <c r="A970" s="1">
        <v>3300049906</v>
      </c>
      <c r="B970" s="1" t="s">
        <v>3052</v>
      </c>
      <c r="C970" s="1" t="s">
        <v>49</v>
      </c>
      <c r="D970" s="1" t="s">
        <v>3053</v>
      </c>
      <c r="E970" s="1" t="s">
        <v>21</v>
      </c>
      <c r="G970" s="1" t="s">
        <v>3054</v>
      </c>
      <c r="H970" s="1" t="s">
        <v>3055</v>
      </c>
      <c r="I970" s="1" t="s">
        <v>53</v>
      </c>
      <c r="J970" s="1">
        <v>2476</v>
      </c>
      <c r="K970" s="1" t="s">
        <v>54</v>
      </c>
      <c r="L970" s="1" t="s">
        <v>55</v>
      </c>
      <c r="M970" s="1">
        <v>9.8401420000000002</v>
      </c>
      <c r="N970" s="1">
        <v>-104.29179999999999</v>
      </c>
      <c r="O970" s="1" t="s">
        <v>895</v>
      </c>
      <c r="P970" s="1">
        <v>38126505</v>
      </c>
      <c r="Q970" s="1">
        <v>78259</v>
      </c>
      <c r="R970" t="s">
        <v>23</v>
      </c>
    </row>
    <row r="971" spans="1:18">
      <c r="A971" s="1">
        <v>2728369311</v>
      </c>
      <c r="B971" s="1" t="s">
        <v>3056</v>
      </c>
      <c r="C971" s="1" t="s">
        <v>19</v>
      </c>
      <c r="D971" s="1" t="s">
        <v>3057</v>
      </c>
      <c r="E971" s="1" t="s">
        <v>21</v>
      </c>
      <c r="G971" s="1" t="s">
        <v>22</v>
      </c>
      <c r="H971" s="1" t="s">
        <v>22</v>
      </c>
      <c r="I971" s="1" t="s">
        <v>22</v>
      </c>
      <c r="J971" s="1" t="s">
        <v>22</v>
      </c>
      <c r="K971" s="1" t="s">
        <v>22</v>
      </c>
      <c r="L971" s="1" t="s">
        <v>22</v>
      </c>
      <c r="M971" s="1" t="s">
        <v>22</v>
      </c>
      <c r="N971" s="1" t="s">
        <v>22</v>
      </c>
      <c r="O971" s="1" t="s">
        <v>22</v>
      </c>
      <c r="P971" s="1">
        <v>1671866</v>
      </c>
      <c r="Q971" s="1">
        <v>1764</v>
      </c>
      <c r="R971" t="s">
        <v>23</v>
      </c>
    </row>
    <row r="972" spans="1:18">
      <c r="A972" s="1">
        <v>3300007772</v>
      </c>
      <c r="B972" s="1" t="s">
        <v>3058</v>
      </c>
      <c r="C972" s="1" t="s">
        <v>27</v>
      </c>
      <c r="D972" s="1" t="s">
        <v>3059</v>
      </c>
      <c r="E972" s="1" t="s">
        <v>29</v>
      </c>
      <c r="G972" s="1" t="s">
        <v>22</v>
      </c>
      <c r="H972" s="1" t="s">
        <v>22</v>
      </c>
      <c r="I972" s="1" t="s">
        <v>172</v>
      </c>
      <c r="J972" s="1">
        <v>1541</v>
      </c>
      <c r="K972" s="1" t="s">
        <v>31</v>
      </c>
      <c r="L972" s="1" t="s">
        <v>1592</v>
      </c>
      <c r="M972" s="1">
        <v>45.933177000000001</v>
      </c>
      <c r="N972" s="1">
        <v>-130.013868</v>
      </c>
      <c r="O972" s="1" t="s">
        <v>1593</v>
      </c>
      <c r="P972" s="1">
        <v>352299040</v>
      </c>
      <c r="Q972" s="1">
        <v>642339</v>
      </c>
      <c r="R972" t="s">
        <v>23</v>
      </c>
    </row>
    <row r="973" spans="1:18">
      <c r="A973" s="1">
        <v>3300019450</v>
      </c>
      <c r="B973" s="1" t="s">
        <v>3060</v>
      </c>
      <c r="C973" s="1" t="s">
        <v>35</v>
      </c>
      <c r="D973" s="1" t="s">
        <v>3061</v>
      </c>
      <c r="E973" s="1" t="s">
        <v>21</v>
      </c>
      <c r="G973" s="1" t="s">
        <v>3062</v>
      </c>
      <c r="H973" s="1" t="s">
        <v>3063</v>
      </c>
      <c r="I973" s="1" t="s">
        <v>120</v>
      </c>
      <c r="J973" s="1">
        <v>1999</v>
      </c>
      <c r="K973" s="1" t="s">
        <v>40</v>
      </c>
      <c r="L973" s="1" t="s">
        <v>3064</v>
      </c>
      <c r="M973" s="1">
        <v>27.001000000000001</v>
      </c>
      <c r="N973" s="1">
        <v>-110.5998</v>
      </c>
      <c r="O973" s="1" t="s">
        <v>1259</v>
      </c>
      <c r="P973" s="1">
        <v>13570208</v>
      </c>
      <c r="Q973" s="1">
        <v>14599</v>
      </c>
      <c r="R973" t="s">
        <v>23</v>
      </c>
    </row>
    <row r="974" spans="1:18">
      <c r="A974" s="1">
        <v>3300050929</v>
      </c>
      <c r="B974" s="1" t="s">
        <v>3065</v>
      </c>
      <c r="C974" s="1" t="s">
        <v>279</v>
      </c>
      <c r="D974" s="1" t="s">
        <v>3066</v>
      </c>
      <c r="E974" s="1" t="s">
        <v>21</v>
      </c>
      <c r="G974" s="1" t="s">
        <v>3067</v>
      </c>
      <c r="H974" s="1" t="s">
        <v>3068</v>
      </c>
      <c r="I974" s="1" t="s">
        <v>53</v>
      </c>
      <c r="J974" s="1" t="s">
        <v>22</v>
      </c>
      <c r="K974" s="1" t="s">
        <v>283</v>
      </c>
      <c r="L974" s="1" t="s">
        <v>284</v>
      </c>
      <c r="M974" s="1">
        <v>30.119435500000002</v>
      </c>
      <c r="N974" s="1">
        <v>-42.1247744</v>
      </c>
      <c r="O974" s="1" t="s">
        <v>285</v>
      </c>
      <c r="P974" s="1">
        <v>1199095</v>
      </c>
      <c r="Q974" s="1">
        <v>1374</v>
      </c>
      <c r="R974" t="s">
        <v>23</v>
      </c>
    </row>
    <row r="975" spans="1:18">
      <c r="A975" s="1">
        <v>2728369322</v>
      </c>
      <c r="B975" s="1" t="s">
        <v>3069</v>
      </c>
      <c r="C975" s="1" t="s">
        <v>19</v>
      </c>
      <c r="D975" s="1" t="s">
        <v>3070</v>
      </c>
      <c r="E975" s="1" t="s">
        <v>21</v>
      </c>
      <c r="G975" s="1" t="s">
        <v>22</v>
      </c>
      <c r="H975" s="1" t="s">
        <v>22</v>
      </c>
      <c r="I975" s="1" t="s">
        <v>22</v>
      </c>
      <c r="J975" s="1" t="s">
        <v>22</v>
      </c>
      <c r="K975" s="1" t="s">
        <v>22</v>
      </c>
      <c r="L975" s="1" t="s">
        <v>22</v>
      </c>
      <c r="M975" s="1" t="s">
        <v>22</v>
      </c>
      <c r="N975" s="1" t="s">
        <v>22</v>
      </c>
      <c r="O975" s="1" t="s">
        <v>22</v>
      </c>
      <c r="P975" s="1">
        <v>2178134</v>
      </c>
      <c r="Q975" s="1">
        <v>2771</v>
      </c>
      <c r="R975" t="s">
        <v>23</v>
      </c>
    </row>
    <row r="976" spans="1:18">
      <c r="A976" s="1">
        <v>2836405865</v>
      </c>
      <c r="B976" s="1" t="s">
        <v>3071</v>
      </c>
      <c r="C976" s="1" t="s">
        <v>79</v>
      </c>
      <c r="D976" s="1" t="s">
        <v>3072</v>
      </c>
      <c r="E976" s="1" t="s">
        <v>81</v>
      </c>
      <c r="G976" s="1" t="s">
        <v>22</v>
      </c>
      <c r="H976" s="1" t="s">
        <v>22</v>
      </c>
      <c r="I976" s="1" t="s">
        <v>22</v>
      </c>
      <c r="J976" s="1" t="s">
        <v>22</v>
      </c>
      <c r="K976" s="1" t="s">
        <v>22</v>
      </c>
      <c r="L976" s="1" t="s">
        <v>22</v>
      </c>
      <c r="M976" s="1" t="s">
        <v>22</v>
      </c>
      <c r="N976" s="1" t="s">
        <v>22</v>
      </c>
      <c r="O976" s="1" t="s">
        <v>22</v>
      </c>
      <c r="P976" s="1">
        <v>2107551</v>
      </c>
      <c r="Q976" s="1">
        <v>2514</v>
      </c>
      <c r="R976" t="s">
        <v>23</v>
      </c>
    </row>
    <row r="977" spans="1:18">
      <c r="A977" s="1">
        <v>3300010967</v>
      </c>
      <c r="B977" s="1" t="s">
        <v>3073</v>
      </c>
      <c r="C977" s="1" t="s">
        <v>487</v>
      </c>
      <c r="D977" s="1" t="s">
        <v>3074</v>
      </c>
      <c r="E977" s="1" t="s">
        <v>489</v>
      </c>
      <c r="G977" s="1" t="s">
        <v>22</v>
      </c>
      <c r="H977" s="1" t="s">
        <v>22</v>
      </c>
      <c r="I977" s="1" t="s">
        <v>98</v>
      </c>
      <c r="J977" s="1" t="s">
        <v>22</v>
      </c>
      <c r="K977" s="1" t="s">
        <v>490</v>
      </c>
      <c r="L977" s="1" t="s">
        <v>491</v>
      </c>
      <c r="M977" s="1">
        <v>36.520000000000003</v>
      </c>
      <c r="N977" s="1">
        <v>25.48</v>
      </c>
      <c r="O977" s="1" t="s">
        <v>22</v>
      </c>
      <c r="P977" s="1">
        <v>181380085</v>
      </c>
      <c r="Q977" s="1">
        <v>307763</v>
      </c>
      <c r="R977" t="s">
        <v>23</v>
      </c>
    </row>
    <row r="978" spans="1:18">
      <c r="A978" s="1">
        <v>3300045763</v>
      </c>
      <c r="B978" s="1" t="s">
        <v>3075</v>
      </c>
      <c r="C978" s="1" t="s">
        <v>2262</v>
      </c>
      <c r="D978" s="1" t="s">
        <v>3076</v>
      </c>
      <c r="E978" s="1" t="s">
        <v>2264</v>
      </c>
      <c r="G978" s="1" t="s">
        <v>22</v>
      </c>
      <c r="H978" s="1" t="s">
        <v>22</v>
      </c>
      <c r="I978" s="1" t="s">
        <v>98</v>
      </c>
      <c r="J978" s="1">
        <v>0.1</v>
      </c>
      <c r="K978" s="1" t="s">
        <v>2265</v>
      </c>
      <c r="L978" s="1" t="s">
        <v>2266</v>
      </c>
      <c r="M978" s="1">
        <v>12.371062</v>
      </c>
      <c r="N978" s="1">
        <v>66.075999999999993</v>
      </c>
      <c r="O978" s="1" t="s">
        <v>3077</v>
      </c>
      <c r="P978" s="1">
        <v>98695452</v>
      </c>
      <c r="Q978" s="1">
        <v>140000</v>
      </c>
      <c r="R978" t="s">
        <v>23</v>
      </c>
    </row>
    <row r="979" spans="1:18">
      <c r="A979" s="1">
        <v>3300005745</v>
      </c>
      <c r="B979" s="1" t="s">
        <v>3078</v>
      </c>
      <c r="C979" s="1" t="s">
        <v>66</v>
      </c>
      <c r="D979" s="1" t="s">
        <v>3079</v>
      </c>
      <c r="E979" s="1" t="s">
        <v>29</v>
      </c>
      <c r="G979" s="1" t="s">
        <v>22</v>
      </c>
      <c r="H979" s="1" t="s">
        <v>22</v>
      </c>
      <c r="I979" s="1" t="s">
        <v>98</v>
      </c>
      <c r="J979" s="1">
        <v>2376</v>
      </c>
      <c r="K979" s="1" t="s">
        <v>68</v>
      </c>
      <c r="L979" s="1" t="s">
        <v>435</v>
      </c>
      <c r="M979" s="1">
        <v>18.374735000000001</v>
      </c>
      <c r="N979" s="1">
        <v>-81.797325999999998</v>
      </c>
      <c r="O979" s="1" t="s">
        <v>436</v>
      </c>
      <c r="P979" s="1">
        <v>95261731</v>
      </c>
      <c r="Q979" s="1">
        <v>125075</v>
      </c>
      <c r="R979" t="s">
        <v>23</v>
      </c>
    </row>
    <row r="980" spans="1:18">
      <c r="A980" s="1">
        <v>2049941003</v>
      </c>
      <c r="B980" s="1" t="s">
        <v>3080</v>
      </c>
      <c r="C980" s="1" t="s">
        <v>1809</v>
      </c>
      <c r="D980" s="1" t="s">
        <v>3081</v>
      </c>
      <c r="E980" s="1" t="s">
        <v>60</v>
      </c>
      <c r="G980" s="1" t="s">
        <v>22</v>
      </c>
      <c r="H980" s="1" t="s">
        <v>22</v>
      </c>
      <c r="I980" s="1" t="s">
        <v>22</v>
      </c>
      <c r="J980" s="1">
        <v>1996</v>
      </c>
      <c r="K980" s="1" t="s">
        <v>2939</v>
      </c>
      <c r="L980" s="1" t="s">
        <v>1295</v>
      </c>
      <c r="M980" s="1">
        <v>27.823</v>
      </c>
      <c r="N980" s="1">
        <v>-111.4</v>
      </c>
      <c r="O980" s="1" t="s">
        <v>2150</v>
      </c>
      <c r="P980" s="1">
        <v>50490754</v>
      </c>
      <c r="Q980" s="1">
        <v>128992</v>
      </c>
      <c r="R980" t="s">
        <v>23</v>
      </c>
    </row>
    <row r="981" spans="1:18">
      <c r="A981" s="1">
        <v>3300019455</v>
      </c>
      <c r="B981" s="1" t="s">
        <v>3082</v>
      </c>
      <c r="C981" s="1" t="s">
        <v>35</v>
      </c>
      <c r="D981" s="1" t="s">
        <v>3083</v>
      </c>
      <c r="E981" s="1" t="s">
        <v>21</v>
      </c>
      <c r="G981" s="1" t="s">
        <v>3084</v>
      </c>
      <c r="H981" s="1" t="s">
        <v>3085</v>
      </c>
      <c r="I981" s="1" t="s">
        <v>120</v>
      </c>
      <c r="J981" s="1">
        <v>2001</v>
      </c>
      <c r="K981" s="1" t="s">
        <v>40</v>
      </c>
      <c r="L981" s="1" t="s">
        <v>356</v>
      </c>
      <c r="M981" s="1">
        <v>27.001000000000001</v>
      </c>
      <c r="N981" s="1">
        <v>-110.5998</v>
      </c>
      <c r="O981" s="1" t="s">
        <v>122</v>
      </c>
      <c r="P981" s="1">
        <v>21739957</v>
      </c>
      <c r="Q981" s="1">
        <v>20055</v>
      </c>
      <c r="R981" t="s">
        <v>23</v>
      </c>
    </row>
    <row r="982" spans="1:18">
      <c r="A982" s="1">
        <v>2772191007</v>
      </c>
      <c r="B982" s="1" t="s">
        <v>3086</v>
      </c>
      <c r="C982" s="1" t="s">
        <v>79</v>
      </c>
      <c r="D982" s="1" t="s">
        <v>3087</v>
      </c>
      <c r="E982" s="1" t="s">
        <v>81</v>
      </c>
      <c r="G982" s="1" t="s">
        <v>22</v>
      </c>
      <c r="H982" s="1" t="s">
        <v>22</v>
      </c>
      <c r="I982" s="1" t="s">
        <v>22</v>
      </c>
      <c r="J982" s="1" t="s">
        <v>22</v>
      </c>
      <c r="K982" s="1" t="s">
        <v>22</v>
      </c>
      <c r="L982" s="1" t="s">
        <v>22</v>
      </c>
      <c r="M982" s="1" t="s">
        <v>22</v>
      </c>
      <c r="N982" s="1" t="s">
        <v>22</v>
      </c>
      <c r="O982" s="1" t="s">
        <v>22</v>
      </c>
      <c r="P982" s="1">
        <v>1273277</v>
      </c>
      <c r="Q982" s="1">
        <v>1353</v>
      </c>
      <c r="R982" t="s">
        <v>23</v>
      </c>
    </row>
    <row r="983" spans="1:18">
      <c r="A983" s="1">
        <v>2836571337</v>
      </c>
      <c r="B983" s="1" t="s">
        <v>3088</v>
      </c>
      <c r="C983" s="1" t="s">
        <v>79</v>
      </c>
      <c r="D983" s="1" t="s">
        <v>3089</v>
      </c>
      <c r="E983" s="1" t="s">
        <v>169</v>
      </c>
      <c r="G983" s="1" t="s">
        <v>22</v>
      </c>
      <c r="H983" s="1" t="s">
        <v>22</v>
      </c>
      <c r="I983" s="1" t="s">
        <v>22</v>
      </c>
      <c r="J983" s="1" t="s">
        <v>22</v>
      </c>
      <c r="K983" s="1" t="s">
        <v>22</v>
      </c>
      <c r="L983" s="1" t="s">
        <v>22</v>
      </c>
      <c r="M983" s="1" t="s">
        <v>22</v>
      </c>
      <c r="N983" s="1" t="s">
        <v>22</v>
      </c>
      <c r="O983" s="1" t="s">
        <v>22</v>
      </c>
      <c r="P983" s="1">
        <v>976406</v>
      </c>
      <c r="Q983" s="1">
        <v>1189</v>
      </c>
      <c r="R983" t="s">
        <v>23</v>
      </c>
    </row>
    <row r="984" spans="1:18">
      <c r="A984" s="1">
        <v>3300019386</v>
      </c>
      <c r="B984" s="1" t="s">
        <v>3090</v>
      </c>
      <c r="C984" s="1" t="s">
        <v>35</v>
      </c>
      <c r="D984" s="1" t="s">
        <v>3091</v>
      </c>
      <c r="E984" s="1" t="s">
        <v>21</v>
      </c>
      <c r="G984" s="1" t="s">
        <v>3092</v>
      </c>
      <c r="H984" s="1" t="s">
        <v>3093</v>
      </c>
      <c r="I984" s="1" t="s">
        <v>120</v>
      </c>
      <c r="J984" s="1">
        <v>1999</v>
      </c>
      <c r="K984" s="1" t="s">
        <v>40</v>
      </c>
      <c r="L984" s="1" t="s">
        <v>3094</v>
      </c>
      <c r="M984" s="1">
        <v>27.001000000000001</v>
      </c>
      <c r="N984" s="1">
        <v>-110.5998</v>
      </c>
      <c r="O984" s="1" t="s">
        <v>1259</v>
      </c>
      <c r="P984" s="1">
        <v>477227</v>
      </c>
      <c r="Q984" s="1">
        <v>564</v>
      </c>
      <c r="R984" t="s">
        <v>23</v>
      </c>
    </row>
    <row r="985" spans="1:18">
      <c r="A985" s="1">
        <v>3300065502</v>
      </c>
      <c r="B985" s="1" t="s">
        <v>3095</v>
      </c>
      <c r="C985" s="1" t="s">
        <v>49</v>
      </c>
      <c r="D985" s="1" t="s">
        <v>3096</v>
      </c>
      <c r="E985" s="1" t="s">
        <v>21</v>
      </c>
      <c r="G985" s="1" t="s">
        <v>22</v>
      </c>
      <c r="H985" s="1" t="s">
        <v>22</v>
      </c>
      <c r="I985" s="1" t="s">
        <v>53</v>
      </c>
      <c r="J985" s="1">
        <v>1000</v>
      </c>
      <c r="K985" s="1" t="s">
        <v>54</v>
      </c>
      <c r="L985" s="1" t="s">
        <v>55</v>
      </c>
      <c r="M985" s="1">
        <v>8.3997700000000002</v>
      </c>
      <c r="N985" s="1">
        <v>-104.9807</v>
      </c>
      <c r="O985" s="1" t="s">
        <v>56</v>
      </c>
      <c r="P985" s="1">
        <v>243314388</v>
      </c>
      <c r="Q985" s="1">
        <v>686984</v>
      </c>
      <c r="R985" t="s">
        <v>23</v>
      </c>
    </row>
    <row r="986" spans="1:18">
      <c r="A986" s="1">
        <v>3300039274</v>
      </c>
      <c r="B986" s="1" t="s">
        <v>3097</v>
      </c>
      <c r="C986" s="1" t="s">
        <v>805</v>
      </c>
      <c r="D986" s="1" t="s">
        <v>3098</v>
      </c>
      <c r="E986" s="1" t="s">
        <v>807</v>
      </c>
      <c r="G986" s="1" t="s">
        <v>22</v>
      </c>
      <c r="H986" s="1" t="s">
        <v>22</v>
      </c>
      <c r="I986" s="1" t="s">
        <v>808</v>
      </c>
      <c r="J986" s="1">
        <v>2433</v>
      </c>
      <c r="K986" s="1" t="s">
        <v>818</v>
      </c>
      <c r="L986" s="1" t="s">
        <v>810</v>
      </c>
      <c r="M986" s="1">
        <v>48.430300000000003</v>
      </c>
      <c r="N986" s="1">
        <v>-128.68209999999999</v>
      </c>
      <c r="O986" s="1" t="s">
        <v>761</v>
      </c>
      <c r="P986" s="1">
        <v>565292569</v>
      </c>
      <c r="Q986" s="1">
        <v>965678</v>
      </c>
      <c r="R986" t="s">
        <v>33</v>
      </c>
    </row>
    <row r="987" spans="1:18">
      <c r="A987" s="1">
        <v>3300010927</v>
      </c>
      <c r="B987" s="1" t="s">
        <v>3099</v>
      </c>
      <c r="C987" s="1" t="s">
        <v>27</v>
      </c>
      <c r="D987" s="1" t="s">
        <v>3100</v>
      </c>
      <c r="E987" s="1" t="s">
        <v>29</v>
      </c>
      <c r="G987" s="1" t="s">
        <v>22</v>
      </c>
      <c r="H987" s="1" t="s">
        <v>22</v>
      </c>
      <c r="I987" s="1" t="s">
        <v>30</v>
      </c>
      <c r="J987" s="1">
        <v>1516</v>
      </c>
      <c r="K987" s="1" t="s">
        <v>45</v>
      </c>
      <c r="L987" s="1" t="s">
        <v>46</v>
      </c>
      <c r="M987" s="1">
        <v>45.933199999999999</v>
      </c>
      <c r="N987" s="1">
        <v>-129.982268</v>
      </c>
      <c r="O987" s="1" t="s">
        <v>113</v>
      </c>
      <c r="P987" s="1">
        <v>7388285</v>
      </c>
      <c r="Q987" s="1">
        <v>15131</v>
      </c>
      <c r="R987" t="s">
        <v>33</v>
      </c>
    </row>
    <row r="988" spans="1:18">
      <c r="A988" s="1">
        <v>3300002586</v>
      </c>
      <c r="B988" s="1" t="s">
        <v>3101</v>
      </c>
      <c r="C988" s="1" t="s">
        <v>27</v>
      </c>
      <c r="D988" s="1" t="s">
        <v>3102</v>
      </c>
      <c r="E988" s="1" t="s">
        <v>185</v>
      </c>
      <c r="G988" s="1" t="s">
        <v>22</v>
      </c>
      <c r="H988" s="1" t="s">
        <v>22</v>
      </c>
      <c r="I988" s="1" t="s">
        <v>22</v>
      </c>
      <c r="J988" s="1">
        <v>1522</v>
      </c>
      <c r="K988" s="1" t="s">
        <v>150</v>
      </c>
      <c r="L988" s="1" t="s">
        <v>151</v>
      </c>
      <c r="M988" s="1">
        <v>45.922741000000002</v>
      </c>
      <c r="N988" s="1">
        <v>-129.98810399999999</v>
      </c>
      <c r="O988" s="1" t="s">
        <v>22</v>
      </c>
      <c r="P988" s="1">
        <v>1421880</v>
      </c>
      <c r="Q988" s="1">
        <v>3550</v>
      </c>
      <c r="R988" t="s">
        <v>23</v>
      </c>
    </row>
    <row r="989" spans="1:18">
      <c r="A989" s="1">
        <v>3300001390</v>
      </c>
      <c r="B989" s="1" t="s">
        <v>3103</v>
      </c>
      <c r="C989" s="1" t="s">
        <v>1005</v>
      </c>
      <c r="D989" s="1" t="s">
        <v>3104</v>
      </c>
      <c r="E989" s="1" t="s">
        <v>1007</v>
      </c>
      <c r="G989" s="1" t="s">
        <v>22</v>
      </c>
      <c r="H989" s="1" t="s">
        <v>22</v>
      </c>
      <c r="I989" s="1" t="s">
        <v>61</v>
      </c>
      <c r="J989" s="1" t="s">
        <v>22</v>
      </c>
      <c r="K989" s="1" t="s">
        <v>22</v>
      </c>
      <c r="L989" s="1" t="s">
        <v>3105</v>
      </c>
      <c r="M989" s="1" t="s">
        <v>22</v>
      </c>
      <c r="N989" s="1" t="s">
        <v>22</v>
      </c>
      <c r="O989" s="1" t="s">
        <v>22</v>
      </c>
      <c r="P989" s="1">
        <v>25572676</v>
      </c>
      <c r="Q989" s="1">
        <v>46148</v>
      </c>
      <c r="R989" t="s">
        <v>23</v>
      </c>
    </row>
    <row r="990" spans="1:18">
      <c r="A990" s="1">
        <v>2772190905</v>
      </c>
      <c r="B990" s="1" t="s">
        <v>3106</v>
      </c>
      <c r="C990" s="1" t="s">
        <v>79</v>
      </c>
      <c r="D990" s="1" t="s">
        <v>3107</v>
      </c>
      <c r="E990" s="1" t="s">
        <v>81</v>
      </c>
      <c r="G990" s="1" t="s">
        <v>22</v>
      </c>
      <c r="H990" s="1" t="s">
        <v>22</v>
      </c>
      <c r="I990" s="1" t="s">
        <v>22</v>
      </c>
      <c r="J990" s="1" t="s">
        <v>22</v>
      </c>
      <c r="K990" s="1" t="s">
        <v>22</v>
      </c>
      <c r="L990" s="1" t="s">
        <v>22</v>
      </c>
      <c r="M990" s="1" t="s">
        <v>22</v>
      </c>
      <c r="N990" s="1" t="s">
        <v>22</v>
      </c>
      <c r="O990" s="1" t="s">
        <v>22</v>
      </c>
      <c r="P990" s="1">
        <v>2017668</v>
      </c>
      <c r="Q990" s="1">
        <v>2264</v>
      </c>
      <c r="R990" t="s">
        <v>23</v>
      </c>
    </row>
    <row r="991" spans="1:18">
      <c r="A991" s="1">
        <v>3300021513</v>
      </c>
      <c r="B991" s="1" t="s">
        <v>3108</v>
      </c>
      <c r="C991" s="1" t="s">
        <v>35</v>
      </c>
      <c r="D991" s="1" t="s">
        <v>3109</v>
      </c>
      <c r="E991" s="1" t="s">
        <v>21</v>
      </c>
      <c r="G991" s="1" t="s">
        <v>3110</v>
      </c>
      <c r="H991" s="1" t="s">
        <v>3111</v>
      </c>
      <c r="I991" s="1" t="s">
        <v>39</v>
      </c>
      <c r="J991" s="1">
        <v>2005</v>
      </c>
      <c r="K991" s="1" t="s">
        <v>40</v>
      </c>
      <c r="L991" s="1" t="s">
        <v>1229</v>
      </c>
      <c r="M991" s="1">
        <v>27.011800000000001</v>
      </c>
      <c r="N991" s="1">
        <v>-110.5962</v>
      </c>
      <c r="O991" s="1" t="s">
        <v>675</v>
      </c>
      <c r="P991" s="1">
        <v>332012557</v>
      </c>
      <c r="Q991" s="1">
        <v>697199</v>
      </c>
      <c r="R991" t="s">
        <v>33</v>
      </c>
    </row>
    <row r="992" spans="1:18">
      <c r="A992" s="1">
        <v>2836392199</v>
      </c>
      <c r="B992" s="1" t="s">
        <v>3112</v>
      </c>
      <c r="C992" s="1" t="s">
        <v>79</v>
      </c>
      <c r="D992" s="1" t="s">
        <v>3113</v>
      </c>
      <c r="E992" s="1" t="s">
        <v>81</v>
      </c>
      <c r="G992" s="1" t="s">
        <v>22</v>
      </c>
      <c r="H992" s="1" t="s">
        <v>22</v>
      </c>
      <c r="I992" s="1" t="s">
        <v>22</v>
      </c>
      <c r="J992" s="1" t="s">
        <v>22</v>
      </c>
      <c r="K992" s="1" t="s">
        <v>22</v>
      </c>
      <c r="L992" s="1" t="s">
        <v>22</v>
      </c>
      <c r="M992" s="1" t="s">
        <v>22</v>
      </c>
      <c r="N992" s="1" t="s">
        <v>22</v>
      </c>
      <c r="O992" s="1" t="s">
        <v>22</v>
      </c>
      <c r="P992" s="1">
        <v>2006771</v>
      </c>
      <c r="Q992" s="1">
        <v>2129</v>
      </c>
      <c r="R992" t="s">
        <v>23</v>
      </c>
    </row>
    <row r="993" spans="1:18">
      <c r="A993" s="1">
        <v>3300003746</v>
      </c>
      <c r="B993" s="1" t="s">
        <v>3114</v>
      </c>
      <c r="C993" s="1" t="s">
        <v>19</v>
      </c>
      <c r="D993" s="1" t="s">
        <v>3115</v>
      </c>
      <c r="E993" s="1" t="s">
        <v>21</v>
      </c>
      <c r="G993" s="1" t="s">
        <v>162</v>
      </c>
      <c r="H993" s="1" t="s">
        <v>22</v>
      </c>
      <c r="I993" s="1" t="s">
        <v>22</v>
      </c>
      <c r="J993" s="1">
        <v>2658</v>
      </c>
      <c r="K993" s="1" t="s">
        <v>54</v>
      </c>
      <c r="L993" s="1" t="s">
        <v>163</v>
      </c>
      <c r="M993" s="1">
        <v>47.886110000000002</v>
      </c>
      <c r="N993" s="1">
        <v>-127.75</v>
      </c>
      <c r="O993" s="1" t="s">
        <v>164</v>
      </c>
      <c r="P993" s="1">
        <v>103212683</v>
      </c>
      <c r="Q993" s="1">
        <v>226192</v>
      </c>
      <c r="R993" t="s">
        <v>23</v>
      </c>
    </row>
    <row r="994" spans="1:18">
      <c r="A994" s="1">
        <v>3300002570</v>
      </c>
      <c r="B994" s="1" t="s">
        <v>3116</v>
      </c>
      <c r="C994" s="1" t="s">
        <v>71</v>
      </c>
      <c r="D994" s="1" t="s">
        <v>3117</v>
      </c>
      <c r="E994" s="1" t="s">
        <v>73</v>
      </c>
      <c r="G994" s="1" t="s">
        <v>22</v>
      </c>
      <c r="H994" s="1" t="s">
        <v>22</v>
      </c>
      <c r="I994" s="1" t="s">
        <v>74</v>
      </c>
      <c r="J994" s="1">
        <v>1517.1</v>
      </c>
      <c r="K994" s="1" t="s">
        <v>75</v>
      </c>
      <c r="L994" s="1" t="s">
        <v>76</v>
      </c>
      <c r="M994" s="1">
        <v>47.933377</v>
      </c>
      <c r="N994" s="1">
        <v>-129.966914</v>
      </c>
      <c r="O994" s="1" t="s">
        <v>77</v>
      </c>
      <c r="P994" s="1">
        <v>188970549</v>
      </c>
      <c r="Q994" s="1">
        <v>547367</v>
      </c>
      <c r="R994" t="s">
        <v>23</v>
      </c>
    </row>
    <row r="995" spans="1:18">
      <c r="A995" s="1">
        <v>2616644878</v>
      </c>
      <c r="B995" s="1" t="s">
        <v>3118</v>
      </c>
      <c r="C995" s="1" t="s">
        <v>446</v>
      </c>
      <c r="D995" s="1" t="s">
        <v>3119</v>
      </c>
      <c r="E995" s="1" t="s">
        <v>379</v>
      </c>
      <c r="G995" s="1" t="s">
        <v>22</v>
      </c>
      <c r="H995" s="1" t="s">
        <v>22</v>
      </c>
      <c r="I995" s="1" t="s">
        <v>186</v>
      </c>
      <c r="J995" s="1" t="s">
        <v>22</v>
      </c>
      <c r="K995" s="1" t="s">
        <v>448</v>
      </c>
      <c r="L995" s="1" t="s">
        <v>22</v>
      </c>
      <c r="M995" s="1">
        <v>9.8399736000000004</v>
      </c>
      <c r="N995" s="1">
        <v>-104.29414490000001</v>
      </c>
      <c r="O995" s="1" t="s">
        <v>22</v>
      </c>
      <c r="P995" s="1">
        <v>596468</v>
      </c>
      <c r="Q995" s="1">
        <v>637</v>
      </c>
      <c r="R995" t="s">
        <v>23</v>
      </c>
    </row>
    <row r="996" spans="1:18">
      <c r="A996" s="1">
        <v>2616644919</v>
      </c>
      <c r="B996" s="1" t="s">
        <v>3120</v>
      </c>
      <c r="C996" s="1" t="s">
        <v>446</v>
      </c>
      <c r="D996" s="1" t="s">
        <v>3121</v>
      </c>
      <c r="E996" s="1" t="s">
        <v>379</v>
      </c>
      <c r="G996" s="1" t="s">
        <v>22</v>
      </c>
      <c r="H996" s="1" t="s">
        <v>22</v>
      </c>
      <c r="I996" s="1" t="s">
        <v>186</v>
      </c>
      <c r="J996" s="1" t="s">
        <v>22</v>
      </c>
      <c r="K996" s="1" t="s">
        <v>448</v>
      </c>
      <c r="L996" s="1" t="s">
        <v>22</v>
      </c>
      <c r="M996" s="1">
        <v>9.8399736000000004</v>
      </c>
      <c r="N996" s="1">
        <v>-104.29414490000001</v>
      </c>
      <c r="O996" s="1" t="s">
        <v>22</v>
      </c>
      <c r="P996" s="1">
        <v>831138</v>
      </c>
      <c r="Q996" s="1">
        <v>902</v>
      </c>
      <c r="R996" t="s">
        <v>23</v>
      </c>
    </row>
    <row r="997" spans="1:18">
      <c r="A997" s="1">
        <v>3300021472</v>
      </c>
      <c r="B997" s="1" t="s">
        <v>3122</v>
      </c>
      <c r="C997" s="1" t="s">
        <v>35</v>
      </c>
      <c r="D997" s="1" t="s">
        <v>3123</v>
      </c>
      <c r="E997" s="1" t="s">
        <v>21</v>
      </c>
      <c r="G997" s="1" t="s">
        <v>3124</v>
      </c>
      <c r="H997" s="1" t="s">
        <v>3125</v>
      </c>
      <c r="I997" s="1" t="s">
        <v>39</v>
      </c>
      <c r="J997" s="1">
        <v>2011</v>
      </c>
      <c r="K997" s="1" t="s">
        <v>40</v>
      </c>
      <c r="L997" s="1" t="s">
        <v>41</v>
      </c>
      <c r="M997" s="1">
        <v>27.011399999999998</v>
      </c>
      <c r="N997" s="1">
        <v>-110.5956</v>
      </c>
      <c r="O997" s="1" t="s">
        <v>42</v>
      </c>
      <c r="P997" s="1">
        <v>535522184</v>
      </c>
      <c r="Q997" s="1">
        <v>1088135</v>
      </c>
      <c r="R997" t="s">
        <v>33</v>
      </c>
    </row>
    <row r="998" spans="1:18">
      <c r="A998" s="1">
        <v>2728369440</v>
      </c>
      <c r="B998" s="1" t="s">
        <v>3126</v>
      </c>
      <c r="C998" s="1" t="s">
        <v>19</v>
      </c>
      <c r="D998" s="1" t="s">
        <v>3127</v>
      </c>
      <c r="E998" s="1" t="s">
        <v>21</v>
      </c>
      <c r="G998" s="1" t="s">
        <v>22</v>
      </c>
      <c r="H998" s="1" t="s">
        <v>22</v>
      </c>
      <c r="I998" s="1" t="s">
        <v>22</v>
      </c>
      <c r="J998" s="1" t="s">
        <v>22</v>
      </c>
      <c r="K998" s="1" t="s">
        <v>22</v>
      </c>
      <c r="L998" s="1" t="s">
        <v>22</v>
      </c>
      <c r="M998" s="1" t="s">
        <v>22</v>
      </c>
      <c r="N998" s="1" t="s">
        <v>22</v>
      </c>
      <c r="O998" s="1" t="s">
        <v>22</v>
      </c>
      <c r="P998" s="1">
        <v>346303</v>
      </c>
      <c r="Q998" s="1">
        <v>427</v>
      </c>
      <c r="R998" t="s">
        <v>23</v>
      </c>
    </row>
    <row r="999" spans="1:18">
      <c r="A999" s="1">
        <v>3300003741</v>
      </c>
      <c r="B999" s="1" t="s">
        <v>3128</v>
      </c>
      <c r="C999" s="1" t="s">
        <v>27</v>
      </c>
      <c r="D999" s="1" t="s">
        <v>3129</v>
      </c>
      <c r="E999" s="1" t="s">
        <v>29</v>
      </c>
      <c r="G999" s="1" t="s">
        <v>22</v>
      </c>
      <c r="H999" s="1" t="s">
        <v>22</v>
      </c>
      <c r="I999" s="1" t="s">
        <v>30</v>
      </c>
      <c r="J999" s="1">
        <v>1516</v>
      </c>
      <c r="K999" s="1" t="s">
        <v>46</v>
      </c>
      <c r="L999" s="1" t="s">
        <v>46</v>
      </c>
      <c r="M999" s="1">
        <v>45.933199999999999</v>
      </c>
      <c r="N999" s="1">
        <v>-129.982268</v>
      </c>
      <c r="O999" s="1" t="s">
        <v>22</v>
      </c>
      <c r="P999" s="1">
        <v>1764119</v>
      </c>
      <c r="Q999" s="1">
        <v>4209</v>
      </c>
      <c r="R999" t="s">
        <v>23</v>
      </c>
    </row>
    <row r="1000" spans="1:18">
      <c r="A1000" s="1">
        <v>3300019438</v>
      </c>
      <c r="B1000" s="1" t="s">
        <v>3130</v>
      </c>
      <c r="C1000" s="1" t="s">
        <v>35</v>
      </c>
      <c r="D1000" s="1" t="s">
        <v>3131</v>
      </c>
      <c r="E1000" s="1" t="s">
        <v>21</v>
      </c>
      <c r="G1000" s="1" t="s">
        <v>3132</v>
      </c>
      <c r="H1000" s="1" t="s">
        <v>3133</v>
      </c>
      <c r="I1000" s="1" t="s">
        <v>120</v>
      </c>
      <c r="J1000" s="1">
        <v>2001</v>
      </c>
      <c r="K1000" s="1" t="s">
        <v>40</v>
      </c>
      <c r="L1000" s="1" t="s">
        <v>356</v>
      </c>
      <c r="M1000" s="1">
        <v>27.001000000000001</v>
      </c>
      <c r="N1000" s="1">
        <v>-110.5998</v>
      </c>
      <c r="O1000" s="1" t="s">
        <v>122</v>
      </c>
      <c r="P1000" s="1">
        <v>9739088</v>
      </c>
      <c r="Q1000" s="1">
        <v>7663</v>
      </c>
      <c r="R1000" t="s">
        <v>23</v>
      </c>
    </row>
    <row r="1001" spans="1:18">
      <c r="A1001" s="1">
        <v>2728369445</v>
      </c>
      <c r="B1001" s="1" t="s">
        <v>3134</v>
      </c>
      <c r="C1001" s="1" t="s">
        <v>19</v>
      </c>
      <c r="D1001" s="1" t="s">
        <v>3135</v>
      </c>
      <c r="E1001" s="1" t="s">
        <v>21</v>
      </c>
      <c r="G1001" s="1" t="s">
        <v>22</v>
      </c>
      <c r="H1001" s="1" t="s">
        <v>22</v>
      </c>
      <c r="I1001" s="1" t="s">
        <v>22</v>
      </c>
      <c r="J1001" s="1" t="s">
        <v>22</v>
      </c>
      <c r="K1001" s="1" t="s">
        <v>22</v>
      </c>
      <c r="L1001" s="1" t="s">
        <v>22</v>
      </c>
      <c r="M1001" s="1" t="s">
        <v>22</v>
      </c>
      <c r="N1001" s="1" t="s">
        <v>22</v>
      </c>
      <c r="O1001" s="1" t="s">
        <v>22</v>
      </c>
      <c r="P1001" s="1">
        <v>1305425</v>
      </c>
      <c r="Q1001" s="1">
        <v>1365</v>
      </c>
      <c r="R1001" t="s">
        <v>23</v>
      </c>
    </row>
    <row r="1002" spans="1:18">
      <c r="A1002" s="1">
        <v>2836409741</v>
      </c>
      <c r="B1002" s="1" t="s">
        <v>3136</v>
      </c>
      <c r="C1002" s="1" t="s">
        <v>79</v>
      </c>
      <c r="D1002" s="1" t="s">
        <v>3137</v>
      </c>
      <c r="E1002" s="1" t="s">
        <v>81</v>
      </c>
      <c r="G1002" s="1" t="s">
        <v>22</v>
      </c>
      <c r="H1002" s="1" t="s">
        <v>22</v>
      </c>
      <c r="I1002" s="1" t="s">
        <v>22</v>
      </c>
      <c r="J1002" s="1" t="s">
        <v>22</v>
      </c>
      <c r="K1002" s="1" t="s">
        <v>22</v>
      </c>
      <c r="L1002" s="1" t="s">
        <v>22</v>
      </c>
      <c r="M1002" s="1" t="s">
        <v>22</v>
      </c>
      <c r="N1002" s="1" t="s">
        <v>22</v>
      </c>
      <c r="O1002" s="1" t="s">
        <v>22</v>
      </c>
      <c r="P1002" s="1">
        <v>1108207</v>
      </c>
      <c r="Q1002" s="1">
        <v>1345</v>
      </c>
      <c r="R1002" t="s">
        <v>23</v>
      </c>
    </row>
    <row r="1003" spans="1:18">
      <c r="A1003" s="1">
        <v>3300042041</v>
      </c>
      <c r="B1003" s="1" t="s">
        <v>3138</v>
      </c>
      <c r="C1003" s="1" t="s">
        <v>124</v>
      </c>
      <c r="D1003" s="1" t="s">
        <v>3139</v>
      </c>
      <c r="E1003" s="1" t="s">
        <v>97</v>
      </c>
      <c r="G1003" s="1" t="s">
        <v>2078</v>
      </c>
      <c r="H1003" s="1" t="s">
        <v>2079</v>
      </c>
      <c r="I1003" s="1" t="s">
        <v>128</v>
      </c>
      <c r="J1003" s="1">
        <v>1494</v>
      </c>
      <c r="K1003" s="1" t="s">
        <v>129</v>
      </c>
      <c r="L1003" s="1" t="s">
        <v>130</v>
      </c>
      <c r="M1003" s="1">
        <v>-9.5481672</v>
      </c>
      <c r="N1003" s="1">
        <v>-13.2088327</v>
      </c>
      <c r="O1003" s="1" t="s">
        <v>131</v>
      </c>
      <c r="P1003" s="1">
        <v>241849770</v>
      </c>
      <c r="Q1003" s="1">
        <v>288068</v>
      </c>
      <c r="R1003" t="s">
        <v>23</v>
      </c>
    </row>
    <row r="1004" spans="1:18">
      <c r="A1004" s="1">
        <v>3300011092</v>
      </c>
      <c r="B1004" s="1" t="s">
        <v>3140</v>
      </c>
      <c r="C1004" s="1" t="s">
        <v>27</v>
      </c>
      <c r="D1004" s="1" t="s">
        <v>3141</v>
      </c>
      <c r="E1004" s="1" t="s">
        <v>185</v>
      </c>
      <c r="G1004" s="1" t="s">
        <v>22</v>
      </c>
      <c r="H1004" s="1" t="s">
        <v>22</v>
      </c>
      <c r="I1004" s="1" t="s">
        <v>22</v>
      </c>
      <c r="J1004" s="1">
        <v>1522</v>
      </c>
      <c r="K1004" s="1" t="s">
        <v>150</v>
      </c>
      <c r="L1004" s="1" t="s">
        <v>151</v>
      </c>
      <c r="M1004" s="1">
        <v>45.922741000000002</v>
      </c>
      <c r="N1004" s="1">
        <v>-129.98810399999999</v>
      </c>
      <c r="O1004" s="1" t="s">
        <v>22</v>
      </c>
      <c r="P1004" s="1">
        <v>2394218</v>
      </c>
      <c r="Q1004" s="1">
        <v>5868</v>
      </c>
      <c r="R1004" t="s">
        <v>23</v>
      </c>
    </row>
    <row r="1005" spans="1:18">
      <c r="A1005" s="1">
        <v>3300019457</v>
      </c>
      <c r="B1005" s="1" t="s">
        <v>3142</v>
      </c>
      <c r="C1005" s="1" t="s">
        <v>35</v>
      </c>
      <c r="D1005" s="1" t="s">
        <v>3143</v>
      </c>
      <c r="E1005" s="1" t="s">
        <v>21</v>
      </c>
      <c r="G1005" s="1" t="s">
        <v>3144</v>
      </c>
      <c r="H1005" s="1" t="s">
        <v>3145</v>
      </c>
      <c r="I1005" s="1" t="s">
        <v>120</v>
      </c>
      <c r="J1005" s="1">
        <v>2002</v>
      </c>
      <c r="K1005" s="1" t="s">
        <v>40</v>
      </c>
      <c r="L1005" s="1" t="s">
        <v>1059</v>
      </c>
      <c r="M1005" s="1">
        <v>27.001000000000001</v>
      </c>
      <c r="N1005" s="1">
        <v>-110.59990000000001</v>
      </c>
      <c r="O1005" s="1" t="s">
        <v>316</v>
      </c>
      <c r="P1005" s="1">
        <v>27903648</v>
      </c>
      <c r="Q1005" s="1">
        <v>30239</v>
      </c>
      <c r="R1005" t="s">
        <v>23</v>
      </c>
    </row>
    <row r="1006" spans="1:18">
      <c r="A1006" s="1">
        <v>2616644884</v>
      </c>
      <c r="B1006" s="1" t="s">
        <v>3146</v>
      </c>
      <c r="C1006" s="1" t="s">
        <v>446</v>
      </c>
      <c r="D1006" s="1" t="s">
        <v>3147</v>
      </c>
      <c r="E1006" s="1" t="s">
        <v>379</v>
      </c>
      <c r="G1006" s="1" t="s">
        <v>22</v>
      </c>
      <c r="H1006" s="1" t="s">
        <v>22</v>
      </c>
      <c r="I1006" s="1" t="s">
        <v>186</v>
      </c>
      <c r="J1006" s="1" t="s">
        <v>22</v>
      </c>
      <c r="K1006" s="1" t="s">
        <v>448</v>
      </c>
      <c r="L1006" s="1" t="s">
        <v>22</v>
      </c>
      <c r="M1006" s="1">
        <v>9.8399736000000004</v>
      </c>
      <c r="N1006" s="1">
        <v>-104.29414490000001</v>
      </c>
      <c r="O1006" s="1" t="s">
        <v>22</v>
      </c>
      <c r="P1006" s="1">
        <v>272965</v>
      </c>
      <c r="Q1006" s="1">
        <v>288</v>
      </c>
      <c r="R1006" t="s">
        <v>23</v>
      </c>
    </row>
    <row r="1007" spans="1:18">
      <c r="A1007" s="1">
        <v>3300003872</v>
      </c>
      <c r="B1007" s="1" t="s">
        <v>3148</v>
      </c>
      <c r="C1007" s="1" t="s">
        <v>3149</v>
      </c>
      <c r="D1007" s="1" t="s">
        <v>3150</v>
      </c>
      <c r="E1007" s="1" t="s">
        <v>269</v>
      </c>
      <c r="G1007" s="1" t="s">
        <v>22</v>
      </c>
      <c r="H1007" s="1" t="s">
        <v>22</v>
      </c>
      <c r="I1007" s="1" t="s">
        <v>128</v>
      </c>
      <c r="J1007" s="1">
        <v>1680</v>
      </c>
      <c r="K1007" s="1" t="s">
        <v>2853</v>
      </c>
      <c r="L1007" s="1" t="s">
        <v>2854</v>
      </c>
      <c r="M1007" s="1">
        <v>-3.7211940000000001</v>
      </c>
      <c r="N1007" s="1">
        <v>151.674553</v>
      </c>
      <c r="O1007" s="1" t="s">
        <v>22</v>
      </c>
      <c r="P1007" s="1">
        <v>95292087</v>
      </c>
      <c r="Q1007" s="1">
        <v>122217</v>
      </c>
      <c r="R1007" t="s">
        <v>23</v>
      </c>
    </row>
    <row r="1008" spans="1:18">
      <c r="A1008" s="1">
        <v>3300000306</v>
      </c>
      <c r="B1008" s="1" t="s">
        <v>3151</v>
      </c>
      <c r="C1008" s="1" t="s">
        <v>242</v>
      </c>
      <c r="D1008" s="1" t="s">
        <v>3152</v>
      </c>
      <c r="E1008" s="1" t="s">
        <v>244</v>
      </c>
      <c r="G1008" s="1" t="s">
        <v>22</v>
      </c>
      <c r="H1008" s="1" t="s">
        <v>22</v>
      </c>
      <c r="I1008" s="1" t="s">
        <v>179</v>
      </c>
      <c r="J1008" s="1">
        <v>2145.75</v>
      </c>
      <c r="K1008" s="1" t="s">
        <v>3153</v>
      </c>
      <c r="L1008" s="1" t="s">
        <v>246</v>
      </c>
      <c r="M1008" s="1">
        <v>-20.76389</v>
      </c>
      <c r="N1008" s="1">
        <v>-176.19166999999999</v>
      </c>
      <c r="O1008" s="1" t="s">
        <v>1538</v>
      </c>
      <c r="P1008" s="1">
        <v>3644675</v>
      </c>
      <c r="Q1008" s="1">
        <v>5154</v>
      </c>
      <c r="R1008" t="s">
        <v>23</v>
      </c>
    </row>
    <row r="1009" spans="1:18">
      <c r="A1009" s="1">
        <v>3300006089</v>
      </c>
      <c r="B1009" s="1" t="s">
        <v>3154</v>
      </c>
      <c r="C1009" s="1" t="s">
        <v>27</v>
      </c>
      <c r="D1009" s="1" t="s">
        <v>3155</v>
      </c>
      <c r="E1009" s="1" t="s">
        <v>29</v>
      </c>
      <c r="G1009" s="1" t="s">
        <v>22</v>
      </c>
      <c r="H1009" s="1" t="s">
        <v>22</v>
      </c>
      <c r="I1009" s="1" t="s">
        <v>30</v>
      </c>
      <c r="J1009" s="1">
        <v>1514</v>
      </c>
      <c r="K1009" s="1" t="s">
        <v>104</v>
      </c>
      <c r="L1009" s="1" t="s">
        <v>3156</v>
      </c>
      <c r="M1009" s="1">
        <v>45.933199999999999</v>
      </c>
      <c r="N1009" s="1">
        <v>-129.98230000000001</v>
      </c>
      <c r="O1009" s="1" t="s">
        <v>2335</v>
      </c>
      <c r="P1009" s="1">
        <v>1579668</v>
      </c>
      <c r="Q1009" s="1">
        <v>5867</v>
      </c>
      <c r="R1009" t="s">
        <v>23</v>
      </c>
    </row>
    <row r="1010" spans="1:18">
      <c r="A1010" s="1">
        <v>2836394329</v>
      </c>
      <c r="B1010" s="1" t="s">
        <v>3157</v>
      </c>
      <c r="C1010" s="1" t="s">
        <v>79</v>
      </c>
      <c r="D1010" s="1" t="s">
        <v>3158</v>
      </c>
      <c r="E1010" s="1" t="s">
        <v>81</v>
      </c>
      <c r="G1010" s="1" t="s">
        <v>22</v>
      </c>
      <c r="H1010" s="1" t="s">
        <v>22</v>
      </c>
      <c r="I1010" s="1" t="s">
        <v>22</v>
      </c>
      <c r="J1010" s="1" t="s">
        <v>22</v>
      </c>
      <c r="K1010" s="1" t="s">
        <v>22</v>
      </c>
      <c r="L1010" s="1" t="s">
        <v>22</v>
      </c>
      <c r="M1010" s="1" t="s">
        <v>22</v>
      </c>
      <c r="N1010" s="1" t="s">
        <v>22</v>
      </c>
      <c r="O1010" s="1" t="s">
        <v>22</v>
      </c>
      <c r="P1010" s="1">
        <v>583069</v>
      </c>
      <c r="Q1010" s="1">
        <v>698</v>
      </c>
      <c r="R1010" t="s">
        <v>23</v>
      </c>
    </row>
    <row r="1011" spans="1:18">
      <c r="A1011" s="1">
        <v>3300003540</v>
      </c>
      <c r="B1011" s="1" t="s">
        <v>3159</v>
      </c>
      <c r="C1011" s="1" t="s">
        <v>27</v>
      </c>
      <c r="D1011" s="1" t="s">
        <v>3160</v>
      </c>
      <c r="E1011" s="1" t="s">
        <v>22</v>
      </c>
      <c r="G1011" s="1" t="s">
        <v>22</v>
      </c>
      <c r="H1011" s="1" t="s">
        <v>22</v>
      </c>
      <c r="I1011" s="1" t="s">
        <v>186</v>
      </c>
      <c r="J1011" s="1">
        <v>1507</v>
      </c>
      <c r="K1011" s="1" t="s">
        <v>104</v>
      </c>
      <c r="L1011" s="1" t="s">
        <v>2671</v>
      </c>
      <c r="M1011" s="1">
        <v>45.926575</v>
      </c>
      <c r="N1011" s="1">
        <v>-129.979479</v>
      </c>
      <c r="O1011" s="1" t="s">
        <v>22</v>
      </c>
      <c r="P1011" s="1">
        <v>578244857</v>
      </c>
      <c r="Q1011" s="1">
        <v>1335173</v>
      </c>
      <c r="R1011" t="s">
        <v>23</v>
      </c>
    </row>
    <row r="1012" spans="1:18">
      <c r="A1012" s="1">
        <v>3300050948</v>
      </c>
      <c r="B1012" s="1" t="s">
        <v>3161</v>
      </c>
      <c r="C1012" s="1" t="s">
        <v>279</v>
      </c>
      <c r="D1012" s="1" t="s">
        <v>3162</v>
      </c>
      <c r="E1012" s="1" t="s">
        <v>21</v>
      </c>
      <c r="G1012" s="1" t="s">
        <v>3163</v>
      </c>
      <c r="H1012" s="1" t="s">
        <v>3164</v>
      </c>
      <c r="I1012" s="1" t="s">
        <v>53</v>
      </c>
      <c r="J1012" s="1" t="s">
        <v>22</v>
      </c>
      <c r="K1012" s="1" t="s">
        <v>283</v>
      </c>
      <c r="L1012" s="1" t="s">
        <v>284</v>
      </c>
      <c r="M1012" s="1">
        <v>30.119730300000001</v>
      </c>
      <c r="N1012" s="1">
        <v>-42.124434999999998</v>
      </c>
      <c r="O1012" s="1" t="s">
        <v>285</v>
      </c>
      <c r="P1012" s="1">
        <v>200723</v>
      </c>
      <c r="Q1012" s="1">
        <v>268</v>
      </c>
      <c r="R1012" t="s">
        <v>23</v>
      </c>
    </row>
    <row r="1013" spans="1:18">
      <c r="A1013" s="1">
        <v>2616644908</v>
      </c>
      <c r="B1013" s="1" t="s">
        <v>3165</v>
      </c>
      <c r="C1013" s="1" t="s">
        <v>446</v>
      </c>
      <c r="D1013" s="1" t="s">
        <v>3166</v>
      </c>
      <c r="E1013" s="1" t="s">
        <v>379</v>
      </c>
      <c r="G1013" s="1" t="s">
        <v>22</v>
      </c>
      <c r="H1013" s="1" t="s">
        <v>22</v>
      </c>
      <c r="I1013" s="1" t="s">
        <v>186</v>
      </c>
      <c r="J1013" s="1" t="s">
        <v>22</v>
      </c>
      <c r="K1013" s="1" t="s">
        <v>448</v>
      </c>
      <c r="L1013" s="1" t="s">
        <v>22</v>
      </c>
      <c r="M1013" s="1">
        <v>9.8399736000000004</v>
      </c>
      <c r="N1013" s="1">
        <v>-104.29414490000001</v>
      </c>
      <c r="O1013" s="1" t="s">
        <v>22</v>
      </c>
      <c r="P1013" s="1">
        <v>1425649</v>
      </c>
      <c r="Q1013" s="1">
        <v>1208</v>
      </c>
      <c r="R1013" t="s">
        <v>23</v>
      </c>
    </row>
    <row r="1014" spans="1:18">
      <c r="A1014" s="1">
        <v>3300010925</v>
      </c>
      <c r="B1014" s="1" t="s">
        <v>3167</v>
      </c>
      <c r="C1014" s="1" t="s">
        <v>27</v>
      </c>
      <c r="D1014" s="1" t="s">
        <v>3168</v>
      </c>
      <c r="E1014" s="1" t="s">
        <v>29</v>
      </c>
      <c r="G1014" s="1" t="s">
        <v>22</v>
      </c>
      <c r="H1014" s="1" t="s">
        <v>22</v>
      </c>
      <c r="I1014" s="1" t="s">
        <v>30</v>
      </c>
      <c r="J1014" s="1">
        <v>1516</v>
      </c>
      <c r="K1014" s="1" t="s">
        <v>45</v>
      </c>
      <c r="L1014" s="1" t="s">
        <v>46</v>
      </c>
      <c r="M1014" s="1">
        <v>45.933199999999999</v>
      </c>
      <c r="N1014" s="1">
        <v>-129.982268</v>
      </c>
      <c r="O1014" s="1" t="s">
        <v>113</v>
      </c>
      <c r="P1014" s="1">
        <v>4702953</v>
      </c>
      <c r="Q1014" s="1">
        <v>9410</v>
      </c>
      <c r="R1014" t="s">
        <v>33</v>
      </c>
    </row>
    <row r="1015" spans="1:18">
      <c r="A1015" s="1">
        <v>3300042059</v>
      </c>
      <c r="B1015" s="1" t="s">
        <v>3169</v>
      </c>
      <c r="C1015" s="1" t="s">
        <v>124</v>
      </c>
      <c r="D1015" s="1" t="s">
        <v>3170</v>
      </c>
      <c r="E1015" s="1" t="s">
        <v>97</v>
      </c>
      <c r="G1015" s="1" t="s">
        <v>3032</v>
      </c>
      <c r="H1015" s="1" t="s">
        <v>3033</v>
      </c>
      <c r="I1015" s="1" t="s">
        <v>128</v>
      </c>
      <c r="J1015" s="1">
        <v>2972</v>
      </c>
      <c r="K1015" s="1" t="s">
        <v>129</v>
      </c>
      <c r="L1015" s="1" t="s">
        <v>130</v>
      </c>
      <c r="M1015" s="1">
        <v>-4.8032659999999998</v>
      </c>
      <c r="N1015" s="1">
        <v>-12.3718</v>
      </c>
      <c r="O1015" s="1" t="s">
        <v>230</v>
      </c>
      <c r="P1015" s="1">
        <v>379210255</v>
      </c>
      <c r="Q1015" s="1">
        <v>415231</v>
      </c>
      <c r="R1015" t="s">
        <v>23</v>
      </c>
    </row>
    <row r="1016" spans="1:18">
      <c r="A1016" s="1">
        <v>3300010920</v>
      </c>
      <c r="B1016" s="1" t="s">
        <v>3171</v>
      </c>
      <c r="C1016" s="1" t="s">
        <v>27</v>
      </c>
      <c r="D1016" s="1" t="s">
        <v>3172</v>
      </c>
      <c r="E1016" s="1" t="s">
        <v>29</v>
      </c>
      <c r="G1016" s="1" t="s">
        <v>22</v>
      </c>
      <c r="H1016" s="1" t="s">
        <v>22</v>
      </c>
      <c r="I1016" s="1" t="s">
        <v>30</v>
      </c>
      <c r="J1016" s="1">
        <v>1516</v>
      </c>
      <c r="K1016" s="1" t="s">
        <v>45</v>
      </c>
      <c r="L1016" s="1" t="s">
        <v>46</v>
      </c>
      <c r="M1016" s="1">
        <v>45.933199999999999</v>
      </c>
      <c r="N1016" s="1">
        <v>-129.982268</v>
      </c>
      <c r="O1016" s="1" t="s">
        <v>113</v>
      </c>
      <c r="P1016" s="1">
        <v>3359089</v>
      </c>
      <c r="Q1016" s="1">
        <v>6886</v>
      </c>
      <c r="R1016" t="s">
        <v>23</v>
      </c>
    </row>
    <row r="1017" spans="1:18">
      <c r="A1017" s="1">
        <v>2772191005</v>
      </c>
      <c r="B1017" s="1" t="s">
        <v>3173</v>
      </c>
      <c r="C1017" s="1" t="s">
        <v>79</v>
      </c>
      <c r="D1017" s="1" t="s">
        <v>3174</v>
      </c>
      <c r="E1017" s="1" t="s">
        <v>81</v>
      </c>
      <c r="G1017" s="1" t="s">
        <v>22</v>
      </c>
      <c r="H1017" s="1" t="s">
        <v>22</v>
      </c>
      <c r="I1017" s="1" t="s">
        <v>22</v>
      </c>
      <c r="J1017" s="1" t="s">
        <v>22</v>
      </c>
      <c r="K1017" s="1" t="s">
        <v>22</v>
      </c>
      <c r="L1017" s="1" t="s">
        <v>22</v>
      </c>
      <c r="M1017" s="1" t="s">
        <v>22</v>
      </c>
      <c r="N1017" s="1" t="s">
        <v>22</v>
      </c>
      <c r="O1017" s="1" t="s">
        <v>22</v>
      </c>
      <c r="P1017" s="1">
        <v>2044228</v>
      </c>
      <c r="Q1017" s="1">
        <v>2172</v>
      </c>
      <c r="R1017" t="s">
        <v>23</v>
      </c>
    </row>
    <row r="1018" spans="1:18">
      <c r="A1018" s="1">
        <v>2836431279</v>
      </c>
      <c r="B1018" s="1" t="s">
        <v>3175</v>
      </c>
      <c r="C1018" s="1" t="s">
        <v>79</v>
      </c>
      <c r="D1018" s="1" t="s">
        <v>3176</v>
      </c>
      <c r="E1018" s="1" t="s">
        <v>81</v>
      </c>
      <c r="G1018" s="1" t="s">
        <v>22</v>
      </c>
      <c r="H1018" s="1" t="s">
        <v>22</v>
      </c>
      <c r="I1018" s="1" t="s">
        <v>22</v>
      </c>
      <c r="J1018" s="1" t="s">
        <v>22</v>
      </c>
      <c r="K1018" s="1" t="s">
        <v>22</v>
      </c>
      <c r="L1018" s="1" t="s">
        <v>22</v>
      </c>
      <c r="M1018" s="1" t="s">
        <v>22</v>
      </c>
      <c r="N1018" s="1" t="s">
        <v>22</v>
      </c>
      <c r="O1018" s="1" t="s">
        <v>22</v>
      </c>
      <c r="P1018" s="1">
        <v>1857863</v>
      </c>
      <c r="Q1018" s="1">
        <v>2018</v>
      </c>
      <c r="R1018" t="s">
        <v>23</v>
      </c>
    </row>
    <row r="1019" spans="1:18">
      <c r="A1019" s="1">
        <v>2225789007</v>
      </c>
      <c r="B1019" s="1" t="s">
        <v>3177</v>
      </c>
      <c r="C1019" s="1" t="s">
        <v>58</v>
      </c>
      <c r="D1019" s="1" t="s">
        <v>59</v>
      </c>
      <c r="E1019" s="1" t="s">
        <v>60</v>
      </c>
      <c r="G1019" s="1" t="s">
        <v>22</v>
      </c>
      <c r="H1019" s="1" t="s">
        <v>22</v>
      </c>
      <c r="I1019" s="1" t="s">
        <v>61</v>
      </c>
      <c r="J1019" s="1">
        <v>5000</v>
      </c>
      <c r="K1019" s="1" t="s">
        <v>506</v>
      </c>
      <c r="L1019" s="1" t="s">
        <v>63</v>
      </c>
      <c r="M1019" s="1">
        <v>18.920000000000002</v>
      </c>
      <c r="N1019" s="1">
        <v>-155.27000000000001</v>
      </c>
      <c r="O1019" s="1" t="s">
        <v>22</v>
      </c>
      <c r="P1019" s="1">
        <v>11793818</v>
      </c>
      <c r="Q1019" s="1">
        <v>19650</v>
      </c>
      <c r="R1019" t="s">
        <v>23</v>
      </c>
    </row>
    <row r="1020" spans="1:18">
      <c r="A1020" s="1">
        <v>2728369338</v>
      </c>
      <c r="B1020" s="1" t="s">
        <v>3178</v>
      </c>
      <c r="C1020" s="1" t="s">
        <v>19</v>
      </c>
      <c r="D1020" s="1" t="s">
        <v>3179</v>
      </c>
      <c r="E1020" s="1" t="s">
        <v>21</v>
      </c>
      <c r="G1020" s="1" t="s">
        <v>22</v>
      </c>
      <c r="H1020" s="1" t="s">
        <v>22</v>
      </c>
      <c r="I1020" s="1" t="s">
        <v>22</v>
      </c>
      <c r="J1020" s="1" t="s">
        <v>22</v>
      </c>
      <c r="K1020" s="1" t="s">
        <v>22</v>
      </c>
      <c r="L1020" s="1" t="s">
        <v>22</v>
      </c>
      <c r="M1020" s="1" t="s">
        <v>22</v>
      </c>
      <c r="N1020" s="1" t="s">
        <v>22</v>
      </c>
      <c r="O1020" s="1" t="s">
        <v>22</v>
      </c>
      <c r="P1020" s="1">
        <v>519420</v>
      </c>
      <c r="Q1020" s="1">
        <v>671</v>
      </c>
      <c r="R1020" t="s">
        <v>23</v>
      </c>
    </row>
    <row r="1021" spans="1:18">
      <c r="A1021" s="1">
        <v>2836567223</v>
      </c>
      <c r="B1021" s="1" t="s">
        <v>3180</v>
      </c>
      <c r="C1021" s="1" t="s">
        <v>79</v>
      </c>
      <c r="D1021" s="1" t="s">
        <v>3181</v>
      </c>
      <c r="E1021" s="1" t="s">
        <v>169</v>
      </c>
      <c r="G1021" s="1" t="s">
        <v>22</v>
      </c>
      <c r="H1021" s="1" t="s">
        <v>22</v>
      </c>
      <c r="I1021" s="1" t="s">
        <v>22</v>
      </c>
      <c r="J1021" s="1" t="s">
        <v>22</v>
      </c>
      <c r="K1021" s="1" t="s">
        <v>22</v>
      </c>
      <c r="L1021" s="1" t="s">
        <v>22</v>
      </c>
      <c r="M1021" s="1" t="s">
        <v>22</v>
      </c>
      <c r="N1021" s="1" t="s">
        <v>22</v>
      </c>
      <c r="O1021" s="1" t="s">
        <v>22</v>
      </c>
      <c r="P1021" s="1">
        <v>2019507</v>
      </c>
      <c r="Q1021" s="1">
        <v>2341</v>
      </c>
      <c r="R1021" t="s">
        <v>23</v>
      </c>
    </row>
    <row r="1022" spans="1:18">
      <c r="A1022" s="1">
        <v>2617270894</v>
      </c>
      <c r="B1022" s="1" t="s">
        <v>3182</v>
      </c>
      <c r="C1022" s="1" t="s">
        <v>287</v>
      </c>
      <c r="D1022" s="1" t="s">
        <v>3183</v>
      </c>
      <c r="E1022" s="1" t="s">
        <v>289</v>
      </c>
      <c r="G1022" s="1" t="s">
        <v>3184</v>
      </c>
      <c r="H1022" s="1" t="s">
        <v>22</v>
      </c>
      <c r="I1022" s="1" t="s">
        <v>98</v>
      </c>
      <c r="J1022" s="1" t="s">
        <v>22</v>
      </c>
      <c r="K1022" s="1" t="s">
        <v>292</v>
      </c>
      <c r="L1022" s="1" t="s">
        <v>292</v>
      </c>
      <c r="M1022" s="1" t="s">
        <v>22</v>
      </c>
      <c r="N1022" s="1" t="s">
        <v>22</v>
      </c>
      <c r="O1022" s="1" t="s">
        <v>22</v>
      </c>
      <c r="P1022" s="1">
        <v>1890582</v>
      </c>
      <c r="Q1022" s="1">
        <v>1881</v>
      </c>
      <c r="R1022" t="s">
        <v>23</v>
      </c>
    </row>
    <row r="1023" spans="1:18">
      <c r="A1023" s="1">
        <v>3300026546</v>
      </c>
      <c r="B1023" s="1" t="s">
        <v>3185</v>
      </c>
      <c r="C1023" s="1" t="s">
        <v>141</v>
      </c>
      <c r="D1023" s="1" t="s">
        <v>3186</v>
      </c>
      <c r="E1023" s="1" t="s">
        <v>21</v>
      </c>
      <c r="G1023" s="1" t="s">
        <v>3187</v>
      </c>
      <c r="H1023" s="1" t="s">
        <v>3188</v>
      </c>
      <c r="I1023" s="1" t="s">
        <v>39</v>
      </c>
      <c r="J1023" s="1">
        <v>1200</v>
      </c>
      <c r="K1023" s="1" t="s">
        <v>2416</v>
      </c>
      <c r="L1023" s="1" t="s">
        <v>3189</v>
      </c>
      <c r="M1023" s="1">
        <v>45.933300000000003</v>
      </c>
      <c r="N1023" s="1">
        <v>-130.0138</v>
      </c>
      <c r="O1023" s="1" t="s">
        <v>3190</v>
      </c>
      <c r="P1023" s="1">
        <v>1068690604</v>
      </c>
      <c r="Q1023" s="1">
        <v>1606672</v>
      </c>
      <c r="R1023" t="s">
        <v>23</v>
      </c>
    </row>
    <row r="1024" spans="1:18">
      <c r="A1024" s="1">
        <v>3300009336</v>
      </c>
      <c r="B1024" s="1" t="s">
        <v>3191</v>
      </c>
      <c r="C1024" s="1" t="s">
        <v>66</v>
      </c>
      <c r="D1024" s="1" t="s">
        <v>3192</v>
      </c>
      <c r="E1024" s="1" t="s">
        <v>29</v>
      </c>
      <c r="G1024" s="1" t="s">
        <v>22</v>
      </c>
      <c r="H1024" s="1" t="s">
        <v>22</v>
      </c>
      <c r="I1024" s="1" t="s">
        <v>209</v>
      </c>
      <c r="J1024" s="1">
        <v>2369</v>
      </c>
      <c r="K1024" s="1" t="s">
        <v>68</v>
      </c>
      <c r="L1024" s="1" t="s">
        <v>1131</v>
      </c>
      <c r="M1024" s="1">
        <v>18.376000000000001</v>
      </c>
      <c r="N1024" s="1">
        <v>-81.796999999999997</v>
      </c>
      <c r="O1024" s="1" t="s">
        <v>1132</v>
      </c>
      <c r="P1024" s="1">
        <v>33914669</v>
      </c>
      <c r="Q1024" s="1">
        <v>104806</v>
      </c>
      <c r="R1024" t="s">
        <v>23</v>
      </c>
    </row>
    <row r="1025" spans="1:18">
      <c r="A1025" s="1">
        <v>2836396422</v>
      </c>
      <c r="B1025" s="1" t="s">
        <v>3193</v>
      </c>
      <c r="C1025" s="1" t="s">
        <v>79</v>
      </c>
      <c r="D1025" s="1" t="s">
        <v>3194</v>
      </c>
      <c r="E1025" s="1" t="s">
        <v>81</v>
      </c>
      <c r="G1025" s="1" t="s">
        <v>22</v>
      </c>
      <c r="H1025" s="1" t="s">
        <v>22</v>
      </c>
      <c r="I1025" s="1" t="s">
        <v>22</v>
      </c>
      <c r="J1025" s="1" t="s">
        <v>22</v>
      </c>
      <c r="K1025" s="1" t="s">
        <v>22</v>
      </c>
      <c r="L1025" s="1" t="s">
        <v>22</v>
      </c>
      <c r="M1025" s="1" t="s">
        <v>22</v>
      </c>
      <c r="N1025" s="1" t="s">
        <v>22</v>
      </c>
      <c r="O1025" s="1" t="s">
        <v>22</v>
      </c>
      <c r="P1025" s="1">
        <v>540495</v>
      </c>
      <c r="Q1025" s="1">
        <v>685</v>
      </c>
      <c r="R1025" t="s">
        <v>23</v>
      </c>
    </row>
    <row r="1026" spans="1:18">
      <c r="A1026" s="1">
        <v>3300028315</v>
      </c>
      <c r="B1026" s="1" t="s">
        <v>3195</v>
      </c>
      <c r="C1026" s="1" t="s">
        <v>260</v>
      </c>
      <c r="D1026" s="1" t="s">
        <v>3196</v>
      </c>
      <c r="E1026" s="1" t="s">
        <v>262</v>
      </c>
      <c r="G1026" s="1" t="s">
        <v>22</v>
      </c>
      <c r="H1026" s="1" t="s">
        <v>22</v>
      </c>
      <c r="I1026" s="1" t="s">
        <v>263</v>
      </c>
      <c r="J1026" s="1">
        <v>2770</v>
      </c>
      <c r="K1026" s="1" t="s">
        <v>264</v>
      </c>
      <c r="L1026" s="1" t="s">
        <v>264</v>
      </c>
      <c r="M1026" s="1">
        <v>-15.160005</v>
      </c>
      <c r="N1026" s="1">
        <v>-13.350021</v>
      </c>
      <c r="O1026" s="1" t="s">
        <v>265</v>
      </c>
      <c r="P1026" s="1">
        <v>4922220859</v>
      </c>
      <c r="Q1026" s="1">
        <v>7761684</v>
      </c>
      <c r="R1026" t="s">
        <v>23</v>
      </c>
    </row>
    <row r="1027" spans="1:18">
      <c r="A1027" s="1">
        <v>3300010419</v>
      </c>
      <c r="B1027" s="1" t="s">
        <v>3197</v>
      </c>
      <c r="C1027" s="1" t="s">
        <v>27</v>
      </c>
      <c r="D1027" s="1" t="s">
        <v>3198</v>
      </c>
      <c r="E1027" s="1" t="s">
        <v>29</v>
      </c>
      <c r="G1027" s="1" t="s">
        <v>22</v>
      </c>
      <c r="H1027" s="1" t="s">
        <v>22</v>
      </c>
      <c r="I1027" s="1" t="s">
        <v>30</v>
      </c>
      <c r="J1027" s="1">
        <v>1516</v>
      </c>
      <c r="K1027" s="1" t="s">
        <v>45</v>
      </c>
      <c r="L1027" s="1" t="s">
        <v>46</v>
      </c>
      <c r="M1027" s="1">
        <v>45.933199999999999</v>
      </c>
      <c r="N1027" s="1">
        <v>-129.982268</v>
      </c>
      <c r="O1027" s="1" t="s">
        <v>47</v>
      </c>
      <c r="P1027" s="1">
        <v>1111188</v>
      </c>
      <c r="Q1027" s="1">
        <v>2480</v>
      </c>
      <c r="R1027" t="s">
        <v>23</v>
      </c>
    </row>
    <row r="1028" spans="1:18">
      <c r="A1028" s="1">
        <v>3300039037</v>
      </c>
      <c r="B1028" s="1" t="s">
        <v>3199</v>
      </c>
      <c r="C1028" s="1" t="s">
        <v>782</v>
      </c>
      <c r="D1028" s="1" t="s">
        <v>3200</v>
      </c>
      <c r="E1028" s="1" t="s">
        <v>784</v>
      </c>
      <c r="G1028" s="1" t="s">
        <v>3201</v>
      </c>
      <c r="H1028" s="1" t="s">
        <v>3202</v>
      </c>
      <c r="I1028" s="1" t="s">
        <v>128</v>
      </c>
      <c r="J1028" s="1">
        <v>7</v>
      </c>
      <c r="K1028" s="1" t="s">
        <v>787</v>
      </c>
      <c r="L1028" s="1" t="s">
        <v>788</v>
      </c>
      <c r="M1028" s="1">
        <v>24.834140000000001</v>
      </c>
      <c r="N1028" s="1">
        <v>121.96191</v>
      </c>
      <c r="O1028" s="1" t="s">
        <v>789</v>
      </c>
      <c r="P1028" s="1">
        <v>62373017</v>
      </c>
      <c r="Q1028" s="1">
        <v>114482</v>
      </c>
      <c r="R1028" t="s">
        <v>23</v>
      </c>
    </row>
    <row r="1029" spans="1:18">
      <c r="A1029" s="1">
        <v>2836454158</v>
      </c>
      <c r="B1029" s="1" t="s">
        <v>3203</v>
      </c>
      <c r="C1029" s="1" t="s">
        <v>79</v>
      </c>
      <c r="D1029" s="1" t="s">
        <v>3204</v>
      </c>
      <c r="E1029" s="1" t="s">
        <v>81</v>
      </c>
      <c r="G1029" s="1" t="s">
        <v>22</v>
      </c>
      <c r="H1029" s="1" t="s">
        <v>22</v>
      </c>
      <c r="I1029" s="1" t="s">
        <v>22</v>
      </c>
      <c r="J1029" s="1" t="s">
        <v>22</v>
      </c>
      <c r="K1029" s="1" t="s">
        <v>22</v>
      </c>
      <c r="L1029" s="1" t="s">
        <v>22</v>
      </c>
      <c r="M1029" s="1" t="s">
        <v>22</v>
      </c>
      <c r="N1029" s="1" t="s">
        <v>22</v>
      </c>
      <c r="O1029" s="1" t="s">
        <v>22</v>
      </c>
      <c r="P1029" s="1">
        <v>946979</v>
      </c>
      <c r="Q1029" s="1">
        <v>1146</v>
      </c>
      <c r="R1029" t="s">
        <v>23</v>
      </c>
    </row>
    <row r="1030" spans="1:18">
      <c r="A1030" s="1">
        <v>3300006608</v>
      </c>
      <c r="B1030" s="1" t="s">
        <v>3205</v>
      </c>
      <c r="C1030" s="1" t="s">
        <v>27</v>
      </c>
      <c r="D1030" s="1" t="s">
        <v>1904</v>
      </c>
      <c r="E1030" s="1" t="s">
        <v>185</v>
      </c>
      <c r="G1030" s="1" t="s">
        <v>22</v>
      </c>
      <c r="H1030" s="1" t="s">
        <v>22</v>
      </c>
      <c r="I1030" s="1" t="s">
        <v>186</v>
      </c>
      <c r="J1030" s="1">
        <v>1522</v>
      </c>
      <c r="K1030" s="1" t="s">
        <v>104</v>
      </c>
      <c r="L1030" s="1" t="s">
        <v>151</v>
      </c>
      <c r="M1030" s="1">
        <v>45.922739999999997</v>
      </c>
      <c r="N1030" s="1">
        <v>-129.98810399999999</v>
      </c>
      <c r="O1030" s="1" t="s">
        <v>22</v>
      </c>
      <c r="P1030" s="1">
        <v>3671772</v>
      </c>
      <c r="Q1030" s="1">
        <v>12470</v>
      </c>
      <c r="R1030" t="s">
        <v>23</v>
      </c>
    </row>
    <row r="1031" spans="1:18">
      <c r="A1031" s="1">
        <v>3300041282</v>
      </c>
      <c r="B1031" s="1" t="s">
        <v>3206</v>
      </c>
      <c r="C1031" s="1" t="s">
        <v>503</v>
      </c>
      <c r="D1031" s="1" t="s">
        <v>3207</v>
      </c>
      <c r="E1031" s="1" t="s">
        <v>29</v>
      </c>
      <c r="G1031" s="1" t="s">
        <v>22</v>
      </c>
      <c r="H1031" s="1" t="s">
        <v>22</v>
      </c>
      <c r="I1031" s="1" t="s">
        <v>658</v>
      </c>
      <c r="J1031" s="1">
        <v>635</v>
      </c>
      <c r="K1031" s="1" t="s">
        <v>659</v>
      </c>
      <c r="L1031" s="1" t="s">
        <v>507</v>
      </c>
      <c r="M1031" s="1">
        <v>19.420000000000002</v>
      </c>
      <c r="N1031" s="1">
        <v>-155.28</v>
      </c>
      <c r="O1031" s="1" t="s">
        <v>661</v>
      </c>
      <c r="P1031" s="1">
        <v>1545725</v>
      </c>
      <c r="Q1031" s="1">
        <v>2259</v>
      </c>
      <c r="R1031" t="s">
        <v>23</v>
      </c>
    </row>
    <row r="1032" spans="1:18">
      <c r="A1032" s="1">
        <v>2728369419</v>
      </c>
      <c r="B1032" s="1" t="s">
        <v>3208</v>
      </c>
      <c r="C1032" s="1" t="s">
        <v>19</v>
      </c>
      <c r="D1032" s="1" t="s">
        <v>3209</v>
      </c>
      <c r="E1032" s="1" t="s">
        <v>21</v>
      </c>
      <c r="G1032" s="1" t="s">
        <v>22</v>
      </c>
      <c r="H1032" s="1" t="s">
        <v>22</v>
      </c>
      <c r="I1032" s="1" t="s">
        <v>22</v>
      </c>
      <c r="J1032" s="1" t="s">
        <v>22</v>
      </c>
      <c r="K1032" s="1" t="s">
        <v>22</v>
      </c>
      <c r="L1032" s="1" t="s">
        <v>22</v>
      </c>
      <c r="M1032" s="1" t="s">
        <v>22</v>
      </c>
      <c r="N1032" s="1" t="s">
        <v>22</v>
      </c>
      <c r="O1032" s="1" t="s">
        <v>22</v>
      </c>
      <c r="P1032" s="1">
        <v>2103466</v>
      </c>
      <c r="Q1032" s="1">
        <v>2143</v>
      </c>
      <c r="R1032" t="s">
        <v>23</v>
      </c>
    </row>
    <row r="1033" spans="1:18">
      <c r="A1033" s="1">
        <v>3300001763</v>
      </c>
      <c r="B1033" s="1" t="s">
        <v>3210</v>
      </c>
      <c r="C1033" s="1" t="s">
        <v>176</v>
      </c>
      <c r="D1033" s="1" t="s">
        <v>3211</v>
      </c>
      <c r="E1033" s="1" t="s">
        <v>178</v>
      </c>
      <c r="G1033" s="1" t="s">
        <v>22</v>
      </c>
      <c r="H1033" s="1" t="s">
        <v>22</v>
      </c>
      <c r="I1033" s="1" t="s">
        <v>179</v>
      </c>
      <c r="J1033" s="1">
        <v>4000</v>
      </c>
      <c r="K1033" s="1" t="s">
        <v>2147</v>
      </c>
      <c r="L1033" s="1" t="s">
        <v>2147</v>
      </c>
      <c r="M1033" s="1">
        <v>18.350000000000001</v>
      </c>
      <c r="N1033" s="1">
        <v>-81.849999999999994</v>
      </c>
      <c r="O1033" s="1" t="s">
        <v>22</v>
      </c>
      <c r="P1033" s="1">
        <v>76082151</v>
      </c>
      <c r="Q1033" s="1">
        <v>113445</v>
      </c>
      <c r="R1033" t="s">
        <v>23</v>
      </c>
    </row>
    <row r="1034" spans="1:18">
      <c r="A1034" s="1">
        <v>3300048886</v>
      </c>
      <c r="B1034" s="1" t="s">
        <v>3212</v>
      </c>
      <c r="C1034" s="1" t="s">
        <v>49</v>
      </c>
      <c r="D1034" s="1" t="s">
        <v>3213</v>
      </c>
      <c r="E1034" s="1" t="s">
        <v>21</v>
      </c>
      <c r="G1034" s="1" t="s">
        <v>3214</v>
      </c>
      <c r="H1034" s="1" t="s">
        <v>3215</v>
      </c>
      <c r="I1034" s="1" t="s">
        <v>53</v>
      </c>
      <c r="J1034" s="1">
        <v>250</v>
      </c>
      <c r="K1034" s="1" t="s">
        <v>297</v>
      </c>
      <c r="L1034" s="1" t="s">
        <v>55</v>
      </c>
      <c r="M1034" s="1">
        <v>23.956630000000001</v>
      </c>
      <c r="N1034" s="1">
        <v>-108.86187</v>
      </c>
      <c r="O1034" s="1" t="s">
        <v>298</v>
      </c>
      <c r="P1034" s="1">
        <v>1161373367</v>
      </c>
      <c r="Q1034" s="1">
        <v>1778588</v>
      </c>
      <c r="R1034" t="s">
        <v>23</v>
      </c>
    </row>
    <row r="1035" spans="1:18">
      <c r="A1035" s="1">
        <v>2616644882</v>
      </c>
      <c r="B1035" s="1" t="s">
        <v>3216</v>
      </c>
      <c r="C1035" s="1" t="s">
        <v>446</v>
      </c>
      <c r="D1035" s="1" t="s">
        <v>3217</v>
      </c>
      <c r="E1035" s="1" t="s">
        <v>379</v>
      </c>
      <c r="G1035" s="1" t="s">
        <v>22</v>
      </c>
      <c r="H1035" s="1" t="s">
        <v>22</v>
      </c>
      <c r="I1035" s="1" t="s">
        <v>186</v>
      </c>
      <c r="J1035" s="1" t="s">
        <v>22</v>
      </c>
      <c r="K1035" s="1" t="s">
        <v>448</v>
      </c>
      <c r="L1035" s="1" t="s">
        <v>22</v>
      </c>
      <c r="M1035" s="1">
        <v>9.8399736000000004</v>
      </c>
      <c r="N1035" s="1">
        <v>-104.29414490000001</v>
      </c>
      <c r="O1035" s="1" t="s">
        <v>22</v>
      </c>
      <c r="P1035" s="1">
        <v>1849279</v>
      </c>
      <c r="Q1035" s="1">
        <v>2008</v>
      </c>
      <c r="R1035" t="s">
        <v>23</v>
      </c>
    </row>
    <row r="1036" spans="1:18">
      <c r="A1036" s="1">
        <v>3300021488</v>
      </c>
      <c r="B1036" s="1" t="s">
        <v>3218</v>
      </c>
      <c r="C1036" s="1" t="s">
        <v>35</v>
      </c>
      <c r="D1036" s="1" t="s">
        <v>3219</v>
      </c>
      <c r="E1036" s="1" t="s">
        <v>21</v>
      </c>
      <c r="G1036" s="1" t="s">
        <v>3220</v>
      </c>
      <c r="H1036" s="1" t="s">
        <v>3221</v>
      </c>
      <c r="I1036" s="1" t="s">
        <v>39</v>
      </c>
      <c r="J1036" s="1">
        <v>1999</v>
      </c>
      <c r="K1036" s="1" t="s">
        <v>40</v>
      </c>
      <c r="L1036" s="1" t="s">
        <v>674</v>
      </c>
      <c r="M1036" s="1">
        <v>27.011399999999998</v>
      </c>
      <c r="N1036" s="1">
        <v>-110.59310000000001</v>
      </c>
      <c r="O1036" s="1" t="s">
        <v>675</v>
      </c>
      <c r="P1036" s="1">
        <v>116921597</v>
      </c>
      <c r="Q1036" s="1">
        <v>241508</v>
      </c>
      <c r="R1036" t="s">
        <v>33</v>
      </c>
    </row>
    <row r="1037" spans="1:18">
      <c r="A1037" s="1">
        <v>2236876000</v>
      </c>
      <c r="B1037" s="1" t="s">
        <v>3222</v>
      </c>
      <c r="C1037" s="1" t="s">
        <v>1809</v>
      </c>
      <c r="D1037" s="1" t="s">
        <v>1810</v>
      </c>
      <c r="E1037" s="1" t="s">
        <v>60</v>
      </c>
      <c r="G1037" s="1" t="s">
        <v>22</v>
      </c>
      <c r="H1037" s="1" t="s">
        <v>22</v>
      </c>
      <c r="I1037" s="1" t="s">
        <v>179</v>
      </c>
      <c r="J1037" s="1">
        <v>1990</v>
      </c>
      <c r="K1037" s="1" t="s">
        <v>1295</v>
      </c>
      <c r="L1037" s="1" t="s">
        <v>1295</v>
      </c>
      <c r="M1037" s="1">
        <v>27.506</v>
      </c>
      <c r="N1037" s="1">
        <v>-111.34699999999999</v>
      </c>
      <c r="O1037" s="1" t="s">
        <v>1811</v>
      </c>
      <c r="P1037" s="1">
        <v>7222325</v>
      </c>
      <c r="Q1037" s="1">
        <v>32690</v>
      </c>
      <c r="R1037" t="s">
        <v>23</v>
      </c>
    </row>
    <row r="1038" spans="1:18">
      <c r="A1038" s="1">
        <v>2866982901</v>
      </c>
      <c r="B1038" s="1" t="s">
        <v>3223</v>
      </c>
      <c r="C1038" s="1" t="s">
        <v>3224</v>
      </c>
      <c r="D1038" s="1" t="s">
        <v>3225</v>
      </c>
      <c r="E1038" s="1" t="s">
        <v>784</v>
      </c>
      <c r="G1038" s="1" t="s">
        <v>3226</v>
      </c>
      <c r="H1038" s="1" t="s">
        <v>22</v>
      </c>
      <c r="I1038" s="1" t="s">
        <v>3227</v>
      </c>
      <c r="J1038" s="1" t="s">
        <v>22</v>
      </c>
      <c r="K1038" s="1" t="s">
        <v>3228</v>
      </c>
      <c r="L1038" s="1" t="s">
        <v>3229</v>
      </c>
      <c r="M1038" s="1">
        <v>24.833333329999999</v>
      </c>
      <c r="N1038" s="1">
        <v>121.95</v>
      </c>
      <c r="O1038" s="1" t="s">
        <v>22</v>
      </c>
      <c r="P1038" s="1">
        <v>3597394</v>
      </c>
      <c r="Q1038" s="1">
        <v>3474</v>
      </c>
      <c r="R1038" t="s">
        <v>23</v>
      </c>
    </row>
    <row r="1039" spans="1:18">
      <c r="A1039" s="1">
        <v>2728369296</v>
      </c>
      <c r="B1039" s="1" t="s">
        <v>3230</v>
      </c>
      <c r="C1039" s="1" t="s">
        <v>19</v>
      </c>
      <c r="D1039" s="1" t="s">
        <v>3231</v>
      </c>
      <c r="E1039" s="1" t="s">
        <v>21</v>
      </c>
      <c r="G1039" s="1" t="s">
        <v>22</v>
      </c>
      <c r="H1039" s="1" t="s">
        <v>22</v>
      </c>
      <c r="I1039" s="1" t="s">
        <v>22</v>
      </c>
      <c r="J1039" s="1" t="s">
        <v>22</v>
      </c>
      <c r="K1039" s="1" t="s">
        <v>22</v>
      </c>
      <c r="L1039" s="1" t="s">
        <v>22</v>
      </c>
      <c r="M1039" s="1" t="s">
        <v>22</v>
      </c>
      <c r="N1039" s="1" t="s">
        <v>22</v>
      </c>
      <c r="O1039" s="1" t="s">
        <v>22</v>
      </c>
      <c r="P1039" s="1">
        <v>433479</v>
      </c>
      <c r="Q1039" s="1">
        <v>571</v>
      </c>
      <c r="R1039" t="s">
        <v>23</v>
      </c>
    </row>
    <row r="1040" spans="1:18">
      <c r="A1040" s="1">
        <v>3300048881</v>
      </c>
      <c r="B1040" s="1" t="s">
        <v>3232</v>
      </c>
      <c r="C1040" s="1" t="s">
        <v>49</v>
      </c>
      <c r="D1040" s="1" t="s">
        <v>3233</v>
      </c>
      <c r="E1040" s="1" t="s">
        <v>21</v>
      </c>
      <c r="G1040" s="1" t="s">
        <v>3234</v>
      </c>
      <c r="H1040" s="1" t="s">
        <v>3235</v>
      </c>
      <c r="I1040" s="1" t="s">
        <v>53</v>
      </c>
      <c r="J1040" s="1">
        <v>500</v>
      </c>
      <c r="K1040" s="1" t="s">
        <v>297</v>
      </c>
      <c r="L1040" s="1" t="s">
        <v>55</v>
      </c>
      <c r="M1040" s="1">
        <v>27.582999999999998</v>
      </c>
      <c r="N1040" s="1">
        <v>-111.46468</v>
      </c>
      <c r="O1040" s="1" t="s">
        <v>310</v>
      </c>
      <c r="P1040" s="1">
        <v>760093050</v>
      </c>
      <c r="Q1040" s="1">
        <v>1220006</v>
      </c>
      <c r="R1040" t="s">
        <v>33</v>
      </c>
    </row>
    <row r="1041" spans="1:18">
      <c r="A1041" s="1">
        <v>3300003508</v>
      </c>
      <c r="B1041" s="1" t="s">
        <v>3236</v>
      </c>
      <c r="C1041" s="1" t="s">
        <v>27</v>
      </c>
      <c r="D1041" s="1" t="s">
        <v>3237</v>
      </c>
      <c r="E1041" s="1" t="s">
        <v>22</v>
      </c>
      <c r="G1041" s="1" t="s">
        <v>22</v>
      </c>
      <c r="H1041" s="1" t="s">
        <v>22</v>
      </c>
      <c r="I1041" s="1" t="s">
        <v>186</v>
      </c>
      <c r="J1041" s="1">
        <v>1544</v>
      </c>
      <c r="K1041" s="1" t="s">
        <v>104</v>
      </c>
      <c r="L1041" s="1" t="s">
        <v>2222</v>
      </c>
      <c r="M1041" s="1">
        <v>45.933999999999997</v>
      </c>
      <c r="N1041" s="1">
        <v>-130.013428</v>
      </c>
      <c r="O1041" s="1" t="s">
        <v>669</v>
      </c>
      <c r="P1041" s="1">
        <v>5801347</v>
      </c>
      <c r="Q1041" s="1">
        <v>17568</v>
      </c>
      <c r="R1041" t="s">
        <v>23</v>
      </c>
    </row>
    <row r="1042" spans="1:18">
      <c r="A1042" s="1">
        <v>3300042076</v>
      </c>
      <c r="B1042" s="1" t="s">
        <v>3238</v>
      </c>
      <c r="C1042" s="1" t="s">
        <v>124</v>
      </c>
      <c r="D1042" s="1" t="s">
        <v>3239</v>
      </c>
      <c r="E1042" s="1" t="s">
        <v>97</v>
      </c>
      <c r="G1042" s="1" t="s">
        <v>1714</v>
      </c>
      <c r="H1042" s="1" t="s">
        <v>1715</v>
      </c>
      <c r="I1042" s="1" t="s">
        <v>128</v>
      </c>
      <c r="J1042" s="1">
        <v>2972</v>
      </c>
      <c r="K1042" s="1" t="s">
        <v>129</v>
      </c>
      <c r="L1042" s="1" t="s">
        <v>130</v>
      </c>
      <c r="M1042" s="1">
        <v>-4.8032659999999998</v>
      </c>
      <c r="N1042" s="1">
        <v>-12.3718</v>
      </c>
      <c r="O1042" s="1" t="s">
        <v>230</v>
      </c>
      <c r="P1042" s="1">
        <v>172954511</v>
      </c>
      <c r="Q1042" s="1">
        <v>206260</v>
      </c>
      <c r="R1042" t="s">
        <v>23</v>
      </c>
    </row>
    <row r="1043" spans="1:18">
      <c r="A1043" s="1">
        <v>3300019453</v>
      </c>
      <c r="B1043" s="1" t="s">
        <v>3240</v>
      </c>
      <c r="C1043" s="1" t="s">
        <v>35</v>
      </c>
      <c r="D1043" s="1" t="s">
        <v>3241</v>
      </c>
      <c r="E1043" s="1" t="s">
        <v>21</v>
      </c>
      <c r="G1043" s="1" t="s">
        <v>3242</v>
      </c>
      <c r="H1043" s="1" t="s">
        <v>3243</v>
      </c>
      <c r="I1043" s="1" t="s">
        <v>120</v>
      </c>
      <c r="J1043" s="1">
        <v>2001</v>
      </c>
      <c r="K1043" s="1" t="s">
        <v>40</v>
      </c>
      <c r="L1043" s="1" t="s">
        <v>1696</v>
      </c>
      <c r="M1043" s="1">
        <v>27.001000000000001</v>
      </c>
      <c r="N1043" s="1">
        <v>-110.5998</v>
      </c>
      <c r="O1043" s="1" t="s">
        <v>122</v>
      </c>
      <c r="P1043" s="1">
        <v>16946901</v>
      </c>
      <c r="Q1043" s="1">
        <v>17865</v>
      </c>
      <c r="R1043" t="s">
        <v>23</v>
      </c>
    </row>
    <row r="1044" spans="1:18">
      <c r="A1044" s="1">
        <v>2836529275</v>
      </c>
      <c r="B1044" s="1" t="s">
        <v>3244</v>
      </c>
      <c r="C1044" s="1" t="s">
        <v>79</v>
      </c>
      <c r="D1044" s="1" t="s">
        <v>3245</v>
      </c>
      <c r="E1044" s="1" t="s">
        <v>169</v>
      </c>
      <c r="G1044" s="1" t="s">
        <v>22</v>
      </c>
      <c r="H1044" s="1" t="s">
        <v>22</v>
      </c>
      <c r="I1044" s="1" t="s">
        <v>22</v>
      </c>
      <c r="J1044" s="1" t="s">
        <v>22</v>
      </c>
      <c r="K1044" s="1" t="s">
        <v>22</v>
      </c>
      <c r="L1044" s="1" t="s">
        <v>22</v>
      </c>
      <c r="M1044" s="1" t="s">
        <v>22</v>
      </c>
      <c r="N1044" s="1" t="s">
        <v>22</v>
      </c>
      <c r="O1044" s="1" t="s">
        <v>22</v>
      </c>
      <c r="P1044" s="1">
        <v>778168</v>
      </c>
      <c r="Q1044" s="1">
        <v>926</v>
      </c>
      <c r="R1044" t="s">
        <v>23</v>
      </c>
    </row>
    <row r="1045" spans="1:18">
      <c r="A1045" s="1">
        <v>3300048629</v>
      </c>
      <c r="B1045" s="1" t="s">
        <v>3246</v>
      </c>
      <c r="C1045" s="1" t="s">
        <v>49</v>
      </c>
      <c r="D1045" s="1" t="s">
        <v>3247</v>
      </c>
      <c r="E1045" s="1" t="s">
        <v>21</v>
      </c>
      <c r="G1045" s="1" t="s">
        <v>3248</v>
      </c>
      <c r="H1045" s="1" t="s">
        <v>3249</v>
      </c>
      <c r="I1045" s="1" t="s">
        <v>53</v>
      </c>
      <c r="J1045" s="1">
        <v>2515</v>
      </c>
      <c r="K1045" s="1" t="s">
        <v>54</v>
      </c>
      <c r="L1045" s="1" t="s">
        <v>237</v>
      </c>
      <c r="M1045" s="1">
        <v>9.8416669999999993</v>
      </c>
      <c r="N1045" s="1">
        <v>-104.29170000000001</v>
      </c>
      <c r="O1045" s="1" t="s">
        <v>533</v>
      </c>
      <c r="P1045" s="1">
        <v>401284916</v>
      </c>
      <c r="Q1045" s="1">
        <v>686605</v>
      </c>
      <c r="R1045" t="s">
        <v>23</v>
      </c>
    </row>
    <row r="1046" spans="1:18">
      <c r="A1046" s="1">
        <v>2616644883</v>
      </c>
      <c r="B1046" s="1" t="s">
        <v>3250</v>
      </c>
      <c r="C1046" s="1" t="s">
        <v>446</v>
      </c>
      <c r="D1046" s="1" t="s">
        <v>3251</v>
      </c>
      <c r="E1046" s="1" t="s">
        <v>379</v>
      </c>
      <c r="G1046" s="1" t="s">
        <v>22</v>
      </c>
      <c r="H1046" s="1" t="s">
        <v>22</v>
      </c>
      <c r="I1046" s="1" t="s">
        <v>186</v>
      </c>
      <c r="J1046" s="1" t="s">
        <v>22</v>
      </c>
      <c r="K1046" s="1" t="s">
        <v>448</v>
      </c>
      <c r="L1046" s="1" t="s">
        <v>22</v>
      </c>
      <c r="M1046" s="1">
        <v>9.8399736000000004</v>
      </c>
      <c r="N1046" s="1">
        <v>-104.29414490000001</v>
      </c>
      <c r="O1046" s="1" t="s">
        <v>22</v>
      </c>
      <c r="P1046" s="1">
        <v>1090123</v>
      </c>
      <c r="Q1046" s="1">
        <v>1220</v>
      </c>
      <c r="R1046" t="s">
        <v>23</v>
      </c>
    </row>
    <row r="1047" spans="1:18">
      <c r="A1047" s="1">
        <v>3300017918</v>
      </c>
      <c r="B1047" s="1" t="s">
        <v>3252</v>
      </c>
      <c r="C1047" s="1" t="s">
        <v>1708</v>
      </c>
      <c r="D1047" s="1" t="s">
        <v>3253</v>
      </c>
      <c r="E1047" s="1" t="s">
        <v>1710</v>
      </c>
      <c r="G1047" s="1" t="s">
        <v>22</v>
      </c>
      <c r="H1047" s="1" t="s">
        <v>22</v>
      </c>
      <c r="I1047" s="1" t="s">
        <v>186</v>
      </c>
      <c r="J1047" s="1">
        <v>2503</v>
      </c>
      <c r="K1047" s="1" t="s">
        <v>1711</v>
      </c>
      <c r="L1047" s="1" t="s">
        <v>3254</v>
      </c>
      <c r="M1047" s="1">
        <v>9.84</v>
      </c>
      <c r="N1047" s="1">
        <v>-104.29</v>
      </c>
      <c r="O1047" s="1" t="s">
        <v>1822</v>
      </c>
      <c r="P1047" s="1">
        <v>58046913</v>
      </c>
      <c r="Q1047" s="1">
        <v>237369</v>
      </c>
      <c r="R1047" t="s">
        <v>33</v>
      </c>
    </row>
    <row r="1048" spans="1:18">
      <c r="A1048" s="1">
        <v>3300001392</v>
      </c>
      <c r="B1048" s="1" t="s">
        <v>3255</v>
      </c>
      <c r="C1048" s="1" t="s">
        <v>3256</v>
      </c>
      <c r="D1048" s="1" t="s">
        <v>3257</v>
      </c>
      <c r="E1048" s="1" t="s">
        <v>178</v>
      </c>
      <c r="G1048" s="1" t="s">
        <v>22</v>
      </c>
      <c r="H1048" s="1" t="s">
        <v>22</v>
      </c>
      <c r="I1048" s="1" t="s">
        <v>22</v>
      </c>
      <c r="J1048" s="1">
        <v>2600</v>
      </c>
      <c r="K1048" s="1" t="s">
        <v>3258</v>
      </c>
      <c r="L1048" s="1" t="s">
        <v>3259</v>
      </c>
      <c r="M1048" s="1">
        <v>-20</v>
      </c>
      <c r="N1048" s="1">
        <v>176</v>
      </c>
      <c r="O1048" s="1" t="s">
        <v>22</v>
      </c>
      <c r="P1048" s="1">
        <v>380869738</v>
      </c>
      <c r="Q1048" s="1">
        <v>508679</v>
      </c>
      <c r="R1048" t="s">
        <v>23</v>
      </c>
    </row>
    <row r="1049" spans="1:18">
      <c r="A1049" s="1">
        <v>3300065505</v>
      </c>
      <c r="B1049" s="1" t="s">
        <v>3260</v>
      </c>
      <c r="C1049" s="1" t="s">
        <v>49</v>
      </c>
      <c r="D1049" s="1" t="s">
        <v>3261</v>
      </c>
      <c r="E1049" s="1" t="s">
        <v>21</v>
      </c>
      <c r="G1049" s="1" t="s">
        <v>22</v>
      </c>
      <c r="H1049" s="1" t="s">
        <v>22</v>
      </c>
      <c r="I1049" s="1" t="s">
        <v>53</v>
      </c>
      <c r="J1049" s="1">
        <v>250</v>
      </c>
      <c r="K1049" s="1" t="s">
        <v>297</v>
      </c>
      <c r="L1049" s="1" t="s">
        <v>55</v>
      </c>
      <c r="M1049" s="1">
        <v>23.956630000000001</v>
      </c>
      <c r="N1049" s="1">
        <v>-108.86187</v>
      </c>
      <c r="O1049" s="1" t="s">
        <v>298</v>
      </c>
      <c r="P1049" s="1">
        <v>406278622</v>
      </c>
      <c r="Q1049" s="1">
        <v>980368</v>
      </c>
      <c r="R1049" t="s">
        <v>23</v>
      </c>
    </row>
    <row r="1050" spans="1:18">
      <c r="A1050" s="1">
        <v>3300028827</v>
      </c>
      <c r="B1050" s="1" t="s">
        <v>3262</v>
      </c>
      <c r="C1050" s="1" t="s">
        <v>102</v>
      </c>
      <c r="D1050" s="1" t="s">
        <v>3263</v>
      </c>
      <c r="E1050" s="1" t="s">
        <v>185</v>
      </c>
      <c r="G1050" s="1" t="s">
        <v>3264</v>
      </c>
      <c r="H1050" s="1" t="s">
        <v>3265</v>
      </c>
      <c r="I1050" s="1" t="s">
        <v>30</v>
      </c>
      <c r="J1050" s="1" t="s">
        <v>22</v>
      </c>
      <c r="K1050" s="1" t="s">
        <v>942</v>
      </c>
      <c r="L1050" s="1" t="s">
        <v>943</v>
      </c>
      <c r="M1050" s="1">
        <v>45.879919999999998</v>
      </c>
      <c r="N1050" s="1">
        <v>-129.80294000000001</v>
      </c>
      <c r="O1050" s="1">
        <v>2013</v>
      </c>
      <c r="P1050" s="1">
        <v>511963681</v>
      </c>
      <c r="Q1050" s="1">
        <v>1150313</v>
      </c>
      <c r="R1050" t="s">
        <v>33</v>
      </c>
    </row>
    <row r="1051" spans="1:18">
      <c r="A1051" s="1">
        <v>3300001515</v>
      </c>
      <c r="B1051" s="1" t="s">
        <v>3266</v>
      </c>
      <c r="C1051" s="1" t="s">
        <v>3267</v>
      </c>
      <c r="D1051" s="1" t="s">
        <v>3267</v>
      </c>
      <c r="E1051" s="1" t="s">
        <v>178</v>
      </c>
      <c r="G1051" s="1" t="s">
        <v>22</v>
      </c>
      <c r="H1051" s="1" t="s">
        <v>22</v>
      </c>
      <c r="I1051" s="1" t="s">
        <v>179</v>
      </c>
      <c r="J1051" s="1">
        <v>2600</v>
      </c>
      <c r="K1051" s="1" t="s">
        <v>3268</v>
      </c>
      <c r="L1051" s="1" t="s">
        <v>3268</v>
      </c>
      <c r="M1051" s="1">
        <v>-20.064427999999999</v>
      </c>
      <c r="N1051" s="1">
        <v>-176.17197400000001</v>
      </c>
      <c r="O1051" s="1" t="s">
        <v>22</v>
      </c>
      <c r="P1051" s="1">
        <v>177519424</v>
      </c>
      <c r="Q1051" s="1">
        <v>250868</v>
      </c>
      <c r="R1051" t="s">
        <v>23</v>
      </c>
    </row>
    <row r="1052" spans="1:18">
      <c r="A1052" s="1">
        <v>2836400816</v>
      </c>
      <c r="B1052" s="1" t="s">
        <v>3269</v>
      </c>
      <c r="C1052" s="1" t="s">
        <v>79</v>
      </c>
      <c r="D1052" s="1" t="s">
        <v>3270</v>
      </c>
      <c r="E1052" s="1" t="s">
        <v>81</v>
      </c>
      <c r="G1052" s="1" t="s">
        <v>22</v>
      </c>
      <c r="H1052" s="1" t="s">
        <v>22</v>
      </c>
      <c r="I1052" s="1" t="s">
        <v>22</v>
      </c>
      <c r="J1052" s="1" t="s">
        <v>22</v>
      </c>
      <c r="K1052" s="1" t="s">
        <v>22</v>
      </c>
      <c r="L1052" s="1" t="s">
        <v>22</v>
      </c>
      <c r="M1052" s="1" t="s">
        <v>22</v>
      </c>
      <c r="N1052" s="1" t="s">
        <v>22</v>
      </c>
      <c r="O1052" s="1" t="s">
        <v>22</v>
      </c>
      <c r="P1052" s="1">
        <v>1336436</v>
      </c>
      <c r="Q1052" s="1">
        <v>1582</v>
      </c>
      <c r="R1052" t="s">
        <v>23</v>
      </c>
    </row>
    <row r="1053" spans="1:18">
      <c r="A1053" s="1">
        <v>3300019452</v>
      </c>
      <c r="B1053" s="1" t="s">
        <v>3271</v>
      </c>
      <c r="C1053" s="1" t="s">
        <v>35</v>
      </c>
      <c r="D1053" s="1" t="s">
        <v>3272</v>
      </c>
      <c r="E1053" s="1" t="s">
        <v>21</v>
      </c>
      <c r="G1053" s="1" t="s">
        <v>3273</v>
      </c>
      <c r="H1053" s="1" t="s">
        <v>3274</v>
      </c>
      <c r="I1053" s="1" t="s">
        <v>120</v>
      </c>
      <c r="J1053" s="1">
        <v>2001</v>
      </c>
      <c r="K1053" s="1" t="s">
        <v>40</v>
      </c>
      <c r="L1053" s="1" t="s">
        <v>1696</v>
      </c>
      <c r="M1053" s="1">
        <v>27.001000000000001</v>
      </c>
      <c r="N1053" s="1">
        <v>-110.5998</v>
      </c>
      <c r="O1053" s="1" t="s">
        <v>122</v>
      </c>
      <c r="P1053" s="1">
        <v>16755725</v>
      </c>
      <c r="Q1053" s="1">
        <v>17924</v>
      </c>
      <c r="R1053" t="s">
        <v>23</v>
      </c>
    </row>
    <row r="1054" spans="1:18">
      <c r="A1054" s="1">
        <v>2728369320</v>
      </c>
      <c r="B1054" s="1" t="s">
        <v>3275</v>
      </c>
      <c r="C1054" s="1" t="s">
        <v>19</v>
      </c>
      <c r="D1054" s="1" t="s">
        <v>3276</v>
      </c>
      <c r="E1054" s="1" t="s">
        <v>21</v>
      </c>
      <c r="G1054" s="1" t="s">
        <v>22</v>
      </c>
      <c r="H1054" s="1" t="s">
        <v>22</v>
      </c>
      <c r="I1054" s="1" t="s">
        <v>22</v>
      </c>
      <c r="J1054" s="1" t="s">
        <v>22</v>
      </c>
      <c r="K1054" s="1" t="s">
        <v>22</v>
      </c>
      <c r="L1054" s="1" t="s">
        <v>22</v>
      </c>
      <c r="M1054" s="1" t="s">
        <v>22</v>
      </c>
      <c r="N1054" s="1" t="s">
        <v>22</v>
      </c>
      <c r="O1054" s="1" t="s">
        <v>22</v>
      </c>
      <c r="P1054" s="1">
        <v>2062134</v>
      </c>
      <c r="Q1054" s="1">
        <v>2320</v>
      </c>
      <c r="R1054" t="s">
        <v>23</v>
      </c>
    </row>
    <row r="1055" spans="1:18">
      <c r="A1055" s="1">
        <v>2836397108</v>
      </c>
      <c r="B1055" s="1" t="s">
        <v>3277</v>
      </c>
      <c r="C1055" s="1" t="s">
        <v>79</v>
      </c>
      <c r="D1055" s="1" t="s">
        <v>3278</v>
      </c>
      <c r="E1055" s="1" t="s">
        <v>81</v>
      </c>
      <c r="G1055" s="1" t="s">
        <v>22</v>
      </c>
      <c r="H1055" s="1" t="s">
        <v>22</v>
      </c>
      <c r="I1055" s="1" t="s">
        <v>22</v>
      </c>
      <c r="J1055" s="1" t="s">
        <v>22</v>
      </c>
      <c r="K1055" s="1" t="s">
        <v>22</v>
      </c>
      <c r="L1055" s="1" t="s">
        <v>22</v>
      </c>
      <c r="M1055" s="1" t="s">
        <v>22</v>
      </c>
      <c r="N1055" s="1" t="s">
        <v>22</v>
      </c>
      <c r="O1055" s="1" t="s">
        <v>22</v>
      </c>
      <c r="P1055" s="1">
        <v>1497197</v>
      </c>
      <c r="Q1055" s="1">
        <v>1778</v>
      </c>
      <c r="R1055" t="s">
        <v>23</v>
      </c>
    </row>
    <row r="1056" spans="1:18">
      <c r="A1056" s="1">
        <v>3300021486</v>
      </c>
      <c r="B1056" s="1" t="s">
        <v>3279</v>
      </c>
      <c r="C1056" s="1" t="s">
        <v>35</v>
      </c>
      <c r="D1056" s="1" t="s">
        <v>3280</v>
      </c>
      <c r="E1056" s="1" t="s">
        <v>21</v>
      </c>
      <c r="G1056" s="1" t="s">
        <v>3281</v>
      </c>
      <c r="H1056" s="1" t="s">
        <v>3282</v>
      </c>
      <c r="I1056" s="1" t="s">
        <v>39</v>
      </c>
      <c r="J1056" s="1">
        <v>2011</v>
      </c>
      <c r="K1056" s="1" t="s">
        <v>40</v>
      </c>
      <c r="L1056" s="1" t="s">
        <v>41</v>
      </c>
      <c r="M1056" s="1">
        <v>27.011399999999998</v>
      </c>
      <c r="N1056" s="1">
        <v>-110.5956</v>
      </c>
      <c r="O1056" s="1" t="s">
        <v>42</v>
      </c>
      <c r="P1056" s="1">
        <v>119658292</v>
      </c>
      <c r="Q1056" s="1">
        <v>239184</v>
      </c>
      <c r="R1056" t="s">
        <v>23</v>
      </c>
    </row>
    <row r="1057" spans="1:18">
      <c r="A1057" s="1">
        <v>3300003877</v>
      </c>
      <c r="B1057" s="1" t="s">
        <v>3283</v>
      </c>
      <c r="C1057" s="1" t="s">
        <v>95</v>
      </c>
      <c r="D1057" s="1" t="s">
        <v>3284</v>
      </c>
      <c r="E1057" s="1" t="s">
        <v>97</v>
      </c>
      <c r="G1057" s="1" t="s">
        <v>22</v>
      </c>
      <c r="H1057" s="1" t="s">
        <v>22</v>
      </c>
      <c r="I1057" s="1" t="s">
        <v>179</v>
      </c>
      <c r="J1057" s="1" t="s">
        <v>22</v>
      </c>
      <c r="K1057" s="1" t="s">
        <v>22</v>
      </c>
      <c r="L1057" s="1" t="s">
        <v>678</v>
      </c>
      <c r="M1057" s="1" t="s">
        <v>22</v>
      </c>
      <c r="N1057" s="1" t="s">
        <v>22</v>
      </c>
      <c r="O1057" s="1" t="s">
        <v>22</v>
      </c>
      <c r="P1057" s="1">
        <v>146170108</v>
      </c>
      <c r="Q1057" s="1">
        <v>193464</v>
      </c>
      <c r="R1057" t="s">
        <v>23</v>
      </c>
    </row>
    <row r="1058" spans="1:18">
      <c r="A1058" s="1">
        <v>2728369325</v>
      </c>
      <c r="B1058" s="1" t="s">
        <v>3285</v>
      </c>
      <c r="C1058" s="1" t="s">
        <v>19</v>
      </c>
      <c r="D1058" s="1" t="s">
        <v>3286</v>
      </c>
      <c r="E1058" s="1" t="s">
        <v>21</v>
      </c>
      <c r="G1058" s="1" t="s">
        <v>22</v>
      </c>
      <c r="H1058" s="1" t="s">
        <v>22</v>
      </c>
      <c r="I1058" s="1" t="s">
        <v>22</v>
      </c>
      <c r="J1058" s="1" t="s">
        <v>22</v>
      </c>
      <c r="K1058" s="1" t="s">
        <v>22</v>
      </c>
      <c r="L1058" s="1" t="s">
        <v>22</v>
      </c>
      <c r="M1058" s="1" t="s">
        <v>22</v>
      </c>
      <c r="N1058" s="1" t="s">
        <v>22</v>
      </c>
      <c r="O1058" s="1" t="s">
        <v>22</v>
      </c>
      <c r="P1058" s="1">
        <v>530115</v>
      </c>
      <c r="Q1058" s="1">
        <v>657</v>
      </c>
      <c r="R1058" t="s">
        <v>23</v>
      </c>
    </row>
    <row r="1059" spans="1:18">
      <c r="A1059" s="1">
        <v>3300042078</v>
      </c>
      <c r="B1059" s="1" t="s">
        <v>3287</v>
      </c>
      <c r="C1059" s="1" t="s">
        <v>124</v>
      </c>
      <c r="D1059" s="1" t="s">
        <v>3288</v>
      </c>
      <c r="E1059" s="1" t="s">
        <v>97</v>
      </c>
      <c r="G1059" s="1" t="s">
        <v>431</v>
      </c>
      <c r="H1059" s="1" t="s">
        <v>432</v>
      </c>
      <c r="I1059" s="1" t="s">
        <v>128</v>
      </c>
      <c r="J1059" s="1">
        <v>2972</v>
      </c>
      <c r="K1059" s="1" t="s">
        <v>129</v>
      </c>
      <c r="L1059" s="1" t="s">
        <v>130</v>
      </c>
      <c r="M1059" s="1">
        <v>-4.8032659999999998</v>
      </c>
      <c r="N1059" s="1">
        <v>-12.3718</v>
      </c>
      <c r="O1059" s="1" t="s">
        <v>230</v>
      </c>
      <c r="P1059" s="1">
        <v>365154113</v>
      </c>
      <c r="Q1059" s="1">
        <v>401337</v>
      </c>
      <c r="R1059" t="s">
        <v>23</v>
      </c>
    </row>
    <row r="1060" spans="1:18">
      <c r="A1060" s="1">
        <v>2728369298</v>
      </c>
      <c r="B1060" s="1" t="s">
        <v>3289</v>
      </c>
      <c r="C1060" s="1" t="s">
        <v>19</v>
      </c>
      <c r="D1060" s="1" t="s">
        <v>3290</v>
      </c>
      <c r="E1060" s="1" t="s">
        <v>21</v>
      </c>
      <c r="G1060" s="1" t="s">
        <v>22</v>
      </c>
      <c r="H1060" s="1" t="s">
        <v>22</v>
      </c>
      <c r="I1060" s="1" t="s">
        <v>22</v>
      </c>
      <c r="J1060" s="1" t="s">
        <v>22</v>
      </c>
      <c r="K1060" s="1" t="s">
        <v>22</v>
      </c>
      <c r="L1060" s="1" t="s">
        <v>22</v>
      </c>
      <c r="M1060" s="1" t="s">
        <v>22</v>
      </c>
      <c r="N1060" s="1" t="s">
        <v>22</v>
      </c>
      <c r="O1060" s="1" t="s">
        <v>22</v>
      </c>
      <c r="P1060" s="1">
        <v>919095</v>
      </c>
      <c r="Q1060" s="1">
        <v>1035</v>
      </c>
      <c r="R1060" t="s">
        <v>23</v>
      </c>
    </row>
    <row r="1061" spans="1:18">
      <c r="A1061" s="1">
        <v>3300013007</v>
      </c>
      <c r="B1061" s="1" t="s">
        <v>3291</v>
      </c>
      <c r="C1061" s="1" t="s">
        <v>3292</v>
      </c>
      <c r="D1061" s="1" t="s">
        <v>3293</v>
      </c>
      <c r="E1061" s="1" t="s">
        <v>3294</v>
      </c>
      <c r="G1061" s="1" t="s">
        <v>3295</v>
      </c>
      <c r="H1061" s="1" t="s">
        <v>22</v>
      </c>
      <c r="I1061" s="1" t="s">
        <v>209</v>
      </c>
      <c r="J1061" s="1" t="s">
        <v>22</v>
      </c>
      <c r="K1061" s="1" t="s">
        <v>749</v>
      </c>
      <c r="L1061" s="1" t="s">
        <v>3296</v>
      </c>
      <c r="M1061" s="1">
        <v>1.2304999999999999</v>
      </c>
      <c r="N1061" s="1">
        <v>-101.4816</v>
      </c>
      <c r="O1061" s="1" t="s">
        <v>1296</v>
      </c>
      <c r="P1061" s="1">
        <v>38462694</v>
      </c>
      <c r="Q1061" s="1">
        <v>61479</v>
      </c>
      <c r="R1061" t="s">
        <v>23</v>
      </c>
    </row>
    <row r="1062" spans="1:18">
      <c r="A1062" s="1">
        <v>3300003506</v>
      </c>
      <c r="B1062" s="1" t="s">
        <v>3297</v>
      </c>
      <c r="C1062" s="1" t="s">
        <v>27</v>
      </c>
      <c r="D1062" s="1" t="s">
        <v>3298</v>
      </c>
      <c r="E1062" s="1" t="s">
        <v>22</v>
      </c>
      <c r="G1062" s="1" t="s">
        <v>22</v>
      </c>
      <c r="H1062" s="1" t="s">
        <v>22</v>
      </c>
      <c r="I1062" s="1" t="s">
        <v>186</v>
      </c>
      <c r="J1062" s="1">
        <v>1543</v>
      </c>
      <c r="K1062" s="1" t="s">
        <v>104</v>
      </c>
      <c r="L1062" s="1" t="s">
        <v>32</v>
      </c>
      <c r="M1062" s="1">
        <v>45.933</v>
      </c>
      <c r="N1062" s="1">
        <v>-130.01379</v>
      </c>
      <c r="O1062" s="1" t="s">
        <v>1172</v>
      </c>
      <c r="P1062" s="1">
        <v>3112207</v>
      </c>
      <c r="Q1062" s="1">
        <v>10139</v>
      </c>
      <c r="R1062" t="s">
        <v>23</v>
      </c>
    </row>
    <row r="1063" spans="1:18">
      <c r="A1063" s="1">
        <v>2616644859</v>
      </c>
      <c r="B1063" s="1" t="s">
        <v>3299</v>
      </c>
      <c r="C1063" s="1" t="s">
        <v>446</v>
      </c>
      <c r="D1063" s="1" t="s">
        <v>3300</v>
      </c>
      <c r="E1063" s="1" t="s">
        <v>379</v>
      </c>
      <c r="G1063" s="1" t="s">
        <v>22</v>
      </c>
      <c r="H1063" s="1" t="s">
        <v>22</v>
      </c>
      <c r="I1063" s="1" t="s">
        <v>186</v>
      </c>
      <c r="J1063" s="1" t="s">
        <v>22</v>
      </c>
      <c r="K1063" s="1" t="s">
        <v>448</v>
      </c>
      <c r="L1063" s="1" t="s">
        <v>22</v>
      </c>
      <c r="M1063" s="1">
        <v>9.8399736000000004</v>
      </c>
      <c r="N1063" s="1">
        <v>-104.29414490000001</v>
      </c>
      <c r="O1063" s="1" t="s">
        <v>22</v>
      </c>
      <c r="P1063" s="1">
        <v>410627</v>
      </c>
      <c r="Q1063" s="1">
        <v>395</v>
      </c>
      <c r="R1063" t="s">
        <v>23</v>
      </c>
    </row>
    <row r="1064" spans="1:18">
      <c r="A1064" s="1">
        <v>2836511590</v>
      </c>
      <c r="B1064" s="1" t="s">
        <v>3301</v>
      </c>
      <c r="C1064" s="1" t="s">
        <v>79</v>
      </c>
      <c r="D1064" s="1" t="s">
        <v>3302</v>
      </c>
      <c r="E1064" s="1" t="s">
        <v>1477</v>
      </c>
      <c r="G1064" s="1" t="s">
        <v>22</v>
      </c>
      <c r="H1064" s="1" t="s">
        <v>22</v>
      </c>
      <c r="I1064" s="1" t="s">
        <v>22</v>
      </c>
      <c r="J1064" s="1" t="s">
        <v>22</v>
      </c>
      <c r="K1064" s="1" t="s">
        <v>22</v>
      </c>
      <c r="L1064" s="1" t="s">
        <v>22</v>
      </c>
      <c r="M1064" s="1" t="s">
        <v>22</v>
      </c>
      <c r="N1064" s="1" t="s">
        <v>22</v>
      </c>
      <c r="O1064" s="1" t="s">
        <v>22</v>
      </c>
      <c r="P1064" s="1">
        <v>1211440</v>
      </c>
      <c r="Q1064" s="1">
        <v>1629</v>
      </c>
      <c r="R1064" t="s">
        <v>23</v>
      </c>
    </row>
    <row r="1065" spans="1:18">
      <c r="A1065" s="1">
        <v>2728369336</v>
      </c>
      <c r="B1065" s="1" t="s">
        <v>3303</v>
      </c>
      <c r="C1065" s="1" t="s">
        <v>19</v>
      </c>
      <c r="D1065" s="1" t="s">
        <v>3304</v>
      </c>
      <c r="E1065" s="1" t="s">
        <v>21</v>
      </c>
      <c r="G1065" s="1" t="s">
        <v>22</v>
      </c>
      <c r="H1065" s="1" t="s">
        <v>22</v>
      </c>
      <c r="I1065" s="1" t="s">
        <v>22</v>
      </c>
      <c r="J1065" s="1" t="s">
        <v>22</v>
      </c>
      <c r="K1065" s="1" t="s">
        <v>22</v>
      </c>
      <c r="L1065" s="1" t="s">
        <v>22</v>
      </c>
      <c r="M1065" s="1" t="s">
        <v>22</v>
      </c>
      <c r="N1065" s="1" t="s">
        <v>22</v>
      </c>
      <c r="O1065" s="1" t="s">
        <v>22</v>
      </c>
      <c r="P1065" s="1">
        <v>478535</v>
      </c>
      <c r="Q1065" s="1">
        <v>581</v>
      </c>
      <c r="R1065" t="s">
        <v>23</v>
      </c>
    </row>
    <row r="1066" spans="1:18">
      <c r="A1066" s="1">
        <v>3300040950</v>
      </c>
      <c r="B1066" s="1" t="s">
        <v>3305</v>
      </c>
      <c r="C1066" s="1" t="s">
        <v>124</v>
      </c>
      <c r="D1066" s="1" t="s">
        <v>3306</v>
      </c>
      <c r="E1066" s="1" t="s">
        <v>97</v>
      </c>
      <c r="G1066" s="1" t="s">
        <v>3307</v>
      </c>
      <c r="H1066" s="1" t="s">
        <v>3308</v>
      </c>
      <c r="I1066" s="1" t="s">
        <v>2930</v>
      </c>
      <c r="J1066" s="1">
        <v>2989</v>
      </c>
      <c r="K1066" s="1" t="s">
        <v>129</v>
      </c>
      <c r="L1066" s="1" t="s">
        <v>130</v>
      </c>
      <c r="M1066" s="1">
        <v>-4.8104332999999997</v>
      </c>
      <c r="N1066" s="1">
        <v>-12.372366700000001</v>
      </c>
      <c r="O1066" s="1" t="s">
        <v>3309</v>
      </c>
      <c r="P1066" s="1">
        <v>4410291</v>
      </c>
      <c r="Q1066" s="1">
        <v>4534</v>
      </c>
      <c r="R1066" t="s">
        <v>23</v>
      </c>
    </row>
    <row r="1067" spans="1:18">
      <c r="A1067" s="1">
        <v>3300021514</v>
      </c>
      <c r="B1067" s="1" t="s">
        <v>3310</v>
      </c>
      <c r="C1067" s="1" t="s">
        <v>35</v>
      </c>
      <c r="D1067" s="1" t="s">
        <v>3311</v>
      </c>
      <c r="E1067" s="1" t="s">
        <v>21</v>
      </c>
      <c r="G1067" s="1" t="s">
        <v>3312</v>
      </c>
      <c r="H1067" s="1" t="s">
        <v>3313</v>
      </c>
      <c r="I1067" s="1" t="s">
        <v>39</v>
      </c>
      <c r="J1067" s="1">
        <v>2001</v>
      </c>
      <c r="K1067" s="1" t="s">
        <v>40</v>
      </c>
      <c r="L1067" s="1" t="s">
        <v>351</v>
      </c>
      <c r="M1067" s="1">
        <v>27.007400000000001</v>
      </c>
      <c r="N1067" s="1">
        <v>-110.59099999999999</v>
      </c>
      <c r="O1067" s="1" t="s">
        <v>122</v>
      </c>
      <c r="P1067" s="1">
        <v>378970519</v>
      </c>
      <c r="Q1067" s="1">
        <v>782903</v>
      </c>
      <c r="R1067" t="s">
        <v>33</v>
      </c>
    </row>
    <row r="1068" spans="1:18">
      <c r="A1068" s="1">
        <v>3300007719</v>
      </c>
      <c r="B1068" s="1" t="s">
        <v>3314</v>
      </c>
      <c r="C1068" s="1" t="s">
        <v>27</v>
      </c>
      <c r="D1068" s="1" t="s">
        <v>3315</v>
      </c>
      <c r="E1068" s="1" t="s">
        <v>29</v>
      </c>
      <c r="G1068" s="1" t="s">
        <v>22</v>
      </c>
      <c r="H1068" s="1" t="s">
        <v>22</v>
      </c>
      <c r="I1068" s="1" t="s">
        <v>172</v>
      </c>
      <c r="J1068" s="1">
        <v>1539</v>
      </c>
      <c r="K1068" s="1" t="s">
        <v>31</v>
      </c>
      <c r="L1068" s="1" t="s">
        <v>2031</v>
      </c>
      <c r="M1068" s="1">
        <v>45.933199999999999</v>
      </c>
      <c r="N1068" s="1">
        <v>-130.0138</v>
      </c>
      <c r="O1068" s="1" t="s">
        <v>1079</v>
      </c>
      <c r="P1068" s="1">
        <v>254420</v>
      </c>
      <c r="Q1068" s="1">
        <v>543</v>
      </c>
      <c r="R1068" t="s">
        <v>23</v>
      </c>
    </row>
    <row r="1069" spans="1:18">
      <c r="A1069" s="1">
        <v>3300003886</v>
      </c>
      <c r="B1069" s="1" t="s">
        <v>3316</v>
      </c>
      <c r="C1069" s="1" t="s">
        <v>260</v>
      </c>
      <c r="D1069" s="1" t="s">
        <v>410</v>
      </c>
      <c r="E1069" s="1" t="s">
        <v>262</v>
      </c>
      <c r="G1069" s="1" t="s">
        <v>22</v>
      </c>
      <c r="H1069" s="1" t="s">
        <v>22</v>
      </c>
      <c r="I1069" s="1" t="s">
        <v>128</v>
      </c>
      <c r="J1069" s="1">
        <v>2770</v>
      </c>
      <c r="K1069" s="1" t="s">
        <v>264</v>
      </c>
      <c r="L1069" s="1" t="s">
        <v>264</v>
      </c>
      <c r="M1069" s="1">
        <v>-15.160005</v>
      </c>
      <c r="N1069" s="1">
        <v>-13.350021</v>
      </c>
      <c r="O1069" s="1" t="s">
        <v>265</v>
      </c>
      <c r="P1069" s="1">
        <v>1707488258</v>
      </c>
      <c r="Q1069" s="1">
        <v>3028071</v>
      </c>
      <c r="R1069" t="s">
        <v>23</v>
      </c>
    </row>
    <row r="1070" spans="1:18">
      <c r="A1070" s="1">
        <v>3300041283</v>
      </c>
      <c r="B1070" s="1" t="s">
        <v>3317</v>
      </c>
      <c r="C1070" s="1" t="s">
        <v>503</v>
      </c>
      <c r="D1070" s="1" t="s">
        <v>3318</v>
      </c>
      <c r="E1070" s="1" t="s">
        <v>29</v>
      </c>
      <c r="G1070" s="1" t="s">
        <v>22</v>
      </c>
      <c r="H1070" s="1" t="s">
        <v>22</v>
      </c>
      <c r="I1070" s="1" t="s">
        <v>658</v>
      </c>
      <c r="J1070" s="1">
        <v>635</v>
      </c>
      <c r="K1070" s="1" t="s">
        <v>659</v>
      </c>
      <c r="L1070" s="1" t="s">
        <v>507</v>
      </c>
      <c r="M1070" s="1">
        <v>19.420000000000002</v>
      </c>
      <c r="N1070" s="1">
        <v>-155.28</v>
      </c>
      <c r="O1070" s="1" t="s">
        <v>661</v>
      </c>
      <c r="P1070" s="1">
        <v>4205596</v>
      </c>
      <c r="Q1070" s="1">
        <v>5647</v>
      </c>
      <c r="R1070" t="s">
        <v>23</v>
      </c>
    </row>
    <row r="1071" spans="1:18">
      <c r="A1071" s="1">
        <v>3300028029</v>
      </c>
      <c r="B1071" s="1" t="s">
        <v>3319</v>
      </c>
      <c r="C1071" s="1" t="s">
        <v>141</v>
      </c>
      <c r="D1071" s="1" t="s">
        <v>3320</v>
      </c>
      <c r="E1071" s="1" t="s">
        <v>21</v>
      </c>
      <c r="G1071" s="1" t="s">
        <v>3321</v>
      </c>
      <c r="H1071" s="1" t="s">
        <v>3322</v>
      </c>
      <c r="I1071" s="1" t="s">
        <v>39</v>
      </c>
      <c r="J1071" s="1">
        <v>2503</v>
      </c>
      <c r="K1071" s="1" t="s">
        <v>557</v>
      </c>
      <c r="L1071" s="1" t="s">
        <v>3323</v>
      </c>
      <c r="M1071" s="1">
        <v>9.8440999999999992</v>
      </c>
      <c r="N1071" s="1">
        <v>-104.2967</v>
      </c>
      <c r="O1071" s="1" t="s">
        <v>3324</v>
      </c>
      <c r="P1071" s="1">
        <v>592228120</v>
      </c>
      <c r="Q1071" s="1">
        <v>1094814</v>
      </c>
      <c r="R1071" t="s">
        <v>23</v>
      </c>
    </row>
    <row r="1072" spans="1:18">
      <c r="A1072" s="1">
        <v>3300028398</v>
      </c>
      <c r="B1072" s="1" t="s">
        <v>3325</v>
      </c>
      <c r="C1072" s="1" t="s">
        <v>141</v>
      </c>
      <c r="D1072" s="1" t="s">
        <v>3326</v>
      </c>
      <c r="E1072" s="1" t="s">
        <v>21</v>
      </c>
      <c r="G1072" s="1" t="s">
        <v>3327</v>
      </c>
      <c r="H1072" s="1" t="s">
        <v>3328</v>
      </c>
      <c r="I1072" s="1" t="s">
        <v>39</v>
      </c>
      <c r="J1072" s="1">
        <v>1720</v>
      </c>
      <c r="K1072" s="1" t="s">
        <v>145</v>
      </c>
      <c r="L1072" s="1" t="s">
        <v>146</v>
      </c>
      <c r="M1072" s="1">
        <v>37.291699999999999</v>
      </c>
      <c r="N1072" s="1">
        <v>-32.277900000000002</v>
      </c>
      <c r="O1072" s="1" t="s">
        <v>3329</v>
      </c>
      <c r="P1072" s="1">
        <v>596509297</v>
      </c>
      <c r="Q1072" s="1">
        <v>1061789</v>
      </c>
      <c r="R1072" t="s">
        <v>33</v>
      </c>
    </row>
    <row r="1073" spans="1:18">
      <c r="A1073" s="1">
        <v>2728369331</v>
      </c>
      <c r="B1073" s="1" t="s">
        <v>3330</v>
      </c>
      <c r="C1073" s="1" t="s">
        <v>19</v>
      </c>
      <c r="D1073" s="1" t="s">
        <v>3331</v>
      </c>
      <c r="E1073" s="1" t="s">
        <v>21</v>
      </c>
      <c r="G1073" s="1" t="s">
        <v>22</v>
      </c>
      <c r="H1073" s="1" t="s">
        <v>22</v>
      </c>
      <c r="I1073" s="1" t="s">
        <v>22</v>
      </c>
      <c r="J1073" s="1" t="s">
        <v>22</v>
      </c>
      <c r="K1073" s="1" t="s">
        <v>22</v>
      </c>
      <c r="L1073" s="1" t="s">
        <v>22</v>
      </c>
      <c r="M1073" s="1" t="s">
        <v>22</v>
      </c>
      <c r="N1073" s="1" t="s">
        <v>22</v>
      </c>
      <c r="O1073" s="1" t="s">
        <v>22</v>
      </c>
      <c r="P1073" s="1">
        <v>1088064</v>
      </c>
      <c r="Q1073" s="1">
        <v>1223</v>
      </c>
      <c r="R1073" t="s">
        <v>23</v>
      </c>
    </row>
    <row r="1074" spans="1:18">
      <c r="A1074" s="1">
        <v>3300009475</v>
      </c>
      <c r="B1074" s="1" t="s">
        <v>3332</v>
      </c>
      <c r="C1074" s="1" t="s">
        <v>66</v>
      </c>
      <c r="D1074" s="1" t="s">
        <v>3333</v>
      </c>
      <c r="E1074" s="1" t="s">
        <v>29</v>
      </c>
      <c r="G1074" s="1" t="s">
        <v>22</v>
      </c>
      <c r="H1074" s="1" t="s">
        <v>22</v>
      </c>
      <c r="I1074" s="1" t="s">
        <v>209</v>
      </c>
      <c r="J1074" s="1">
        <v>2297</v>
      </c>
      <c r="K1074" s="1" t="s">
        <v>68</v>
      </c>
      <c r="L1074" s="1" t="s">
        <v>1543</v>
      </c>
      <c r="M1074" s="1">
        <v>18.376687</v>
      </c>
      <c r="N1074" s="1">
        <v>-81.798096000000001</v>
      </c>
      <c r="O1074" s="1" t="s">
        <v>957</v>
      </c>
      <c r="P1074" s="1">
        <v>140096974</v>
      </c>
      <c r="Q1074" s="1">
        <v>765045</v>
      </c>
      <c r="R1074" t="s">
        <v>23</v>
      </c>
    </row>
    <row r="1075" spans="1:18">
      <c r="A1075" s="1">
        <v>3300005788</v>
      </c>
      <c r="B1075" s="1" t="s">
        <v>3334</v>
      </c>
      <c r="C1075" s="1" t="s">
        <v>27</v>
      </c>
      <c r="D1075" s="1" t="s">
        <v>1664</v>
      </c>
      <c r="E1075" s="1" t="s">
        <v>185</v>
      </c>
      <c r="G1075" s="1" t="s">
        <v>22</v>
      </c>
      <c r="H1075" s="1" t="s">
        <v>22</v>
      </c>
      <c r="I1075" s="1" t="s">
        <v>186</v>
      </c>
      <c r="J1075" s="1">
        <v>1516</v>
      </c>
      <c r="K1075" s="1" t="s">
        <v>104</v>
      </c>
      <c r="L1075" s="1" t="s">
        <v>46</v>
      </c>
      <c r="M1075" s="1">
        <v>45.933199999999999</v>
      </c>
      <c r="N1075" s="1">
        <v>-129.982268</v>
      </c>
      <c r="O1075" s="1" t="s">
        <v>22</v>
      </c>
      <c r="P1075" s="1">
        <v>17685726</v>
      </c>
      <c r="Q1075" s="1">
        <v>24222</v>
      </c>
      <c r="R1075" t="s">
        <v>23</v>
      </c>
    </row>
    <row r="1076" spans="1:18">
      <c r="A1076" s="1">
        <v>2836437181</v>
      </c>
      <c r="B1076" s="1" t="s">
        <v>3335</v>
      </c>
      <c r="C1076" s="1" t="s">
        <v>79</v>
      </c>
      <c r="D1076" s="1" t="s">
        <v>3336</v>
      </c>
      <c r="E1076" s="1" t="s">
        <v>81</v>
      </c>
      <c r="G1076" s="1" t="s">
        <v>22</v>
      </c>
      <c r="H1076" s="1" t="s">
        <v>22</v>
      </c>
      <c r="I1076" s="1" t="s">
        <v>22</v>
      </c>
      <c r="J1076" s="1" t="s">
        <v>22</v>
      </c>
      <c r="K1076" s="1" t="s">
        <v>22</v>
      </c>
      <c r="L1076" s="1" t="s">
        <v>22</v>
      </c>
      <c r="M1076" s="1" t="s">
        <v>22</v>
      </c>
      <c r="N1076" s="1" t="s">
        <v>22</v>
      </c>
      <c r="O1076" s="1" t="s">
        <v>22</v>
      </c>
      <c r="P1076" s="1">
        <v>1832396</v>
      </c>
      <c r="Q1076" s="1">
        <v>2236</v>
      </c>
      <c r="R1076" t="s">
        <v>23</v>
      </c>
    </row>
    <row r="1077" spans="1:18">
      <c r="A1077" s="1">
        <v>3300042710</v>
      </c>
      <c r="B1077" s="1" t="s">
        <v>3337</v>
      </c>
      <c r="C1077" s="1" t="s">
        <v>226</v>
      </c>
      <c r="D1077" s="1" t="s">
        <v>3338</v>
      </c>
      <c r="E1077" s="1" t="s">
        <v>97</v>
      </c>
      <c r="G1077" s="1" t="s">
        <v>2843</v>
      </c>
      <c r="H1077" s="1" t="s">
        <v>2844</v>
      </c>
      <c r="I1077" s="1" t="s">
        <v>128</v>
      </c>
      <c r="J1077" s="1">
        <v>1494</v>
      </c>
      <c r="K1077" s="1" t="s">
        <v>129</v>
      </c>
      <c r="L1077" s="1" t="s">
        <v>130</v>
      </c>
      <c r="M1077" s="1">
        <v>-9.5481672</v>
      </c>
      <c r="N1077" s="1">
        <v>-13.2088327</v>
      </c>
      <c r="O1077" s="1" t="s">
        <v>131</v>
      </c>
      <c r="P1077" s="1">
        <v>236608435</v>
      </c>
      <c r="Q1077" s="1">
        <v>227000</v>
      </c>
      <c r="R1077" t="s">
        <v>23</v>
      </c>
    </row>
    <row r="1078" spans="1:18">
      <c r="A1078" s="1">
        <v>8060994438</v>
      </c>
      <c r="B1078" s="1" t="s">
        <v>3339</v>
      </c>
      <c r="C1078" s="1" t="s">
        <v>514</v>
      </c>
      <c r="D1078" s="1" t="s">
        <v>3340</v>
      </c>
      <c r="E1078" s="1" t="s">
        <v>516</v>
      </c>
      <c r="G1078" s="1" t="s">
        <v>3341</v>
      </c>
      <c r="H1078" s="1" t="s">
        <v>3342</v>
      </c>
      <c r="I1078" s="1" t="s">
        <v>519</v>
      </c>
      <c r="J1078" s="1">
        <v>0.04</v>
      </c>
      <c r="K1078" s="1" t="s">
        <v>520</v>
      </c>
      <c r="L1078" s="1" t="s">
        <v>3343</v>
      </c>
      <c r="M1078" s="1">
        <v>44.530999999999999</v>
      </c>
      <c r="N1078" s="1">
        <v>-110.874832999999</v>
      </c>
      <c r="O1078" s="1" t="s">
        <v>22</v>
      </c>
      <c r="P1078" s="1">
        <v>4517330</v>
      </c>
      <c r="Q1078" s="1">
        <v>5045</v>
      </c>
      <c r="R1078" t="s">
        <v>23</v>
      </c>
    </row>
    <row r="1079" spans="1:18">
      <c r="A1079" s="1">
        <v>3300038377</v>
      </c>
      <c r="B1079" s="1" t="s">
        <v>3344</v>
      </c>
      <c r="C1079" s="1" t="s">
        <v>503</v>
      </c>
      <c r="D1079" s="1" t="s">
        <v>3345</v>
      </c>
      <c r="E1079" s="1" t="s">
        <v>185</v>
      </c>
      <c r="G1079" s="1" t="s">
        <v>22</v>
      </c>
      <c r="H1079" s="1" t="s">
        <v>22</v>
      </c>
      <c r="I1079" s="1" t="s">
        <v>172</v>
      </c>
      <c r="J1079" s="1" t="s">
        <v>505</v>
      </c>
      <c r="K1079" s="1" t="s">
        <v>506</v>
      </c>
      <c r="L1079" s="1" t="s">
        <v>3346</v>
      </c>
      <c r="M1079" s="1">
        <v>18.920000000000002</v>
      </c>
      <c r="N1079" s="1">
        <v>-155.27000000000001</v>
      </c>
      <c r="O1079" s="1" t="s">
        <v>508</v>
      </c>
      <c r="P1079" s="1">
        <v>31311913</v>
      </c>
      <c r="Q1079" s="1">
        <v>47922</v>
      </c>
      <c r="R1079" t="s">
        <v>23</v>
      </c>
    </row>
    <row r="1080" spans="1:18">
      <c r="A1080" s="1">
        <v>3300021792</v>
      </c>
      <c r="B1080" s="1" t="s">
        <v>3347</v>
      </c>
      <c r="C1080" s="1" t="s">
        <v>220</v>
      </c>
      <c r="D1080" s="1" t="s">
        <v>3348</v>
      </c>
      <c r="E1080" s="1" t="s">
        <v>29</v>
      </c>
      <c r="G1080" s="1" t="s">
        <v>22</v>
      </c>
      <c r="H1080" s="1" t="s">
        <v>22</v>
      </c>
      <c r="I1080" s="1" t="s">
        <v>172</v>
      </c>
      <c r="J1080" s="1">
        <v>3582.53</v>
      </c>
      <c r="K1080" s="1" t="s">
        <v>2349</v>
      </c>
      <c r="L1080" s="1" t="s">
        <v>2350</v>
      </c>
      <c r="M1080" s="1">
        <v>18.21359</v>
      </c>
      <c r="N1080" s="1">
        <v>144.70748</v>
      </c>
      <c r="O1080" s="1" t="s">
        <v>1627</v>
      </c>
      <c r="P1080" s="1">
        <v>1192904262</v>
      </c>
      <c r="Q1080" s="1">
        <v>2121588</v>
      </c>
      <c r="R1080" t="s">
        <v>23</v>
      </c>
    </row>
    <row r="1081" spans="1:18">
      <c r="A1081" s="1">
        <v>2616644901</v>
      </c>
      <c r="B1081" s="1" t="s">
        <v>3349</v>
      </c>
      <c r="C1081" s="1" t="s">
        <v>446</v>
      </c>
      <c r="D1081" s="1" t="s">
        <v>3350</v>
      </c>
      <c r="E1081" s="1" t="s">
        <v>379</v>
      </c>
      <c r="G1081" s="1" t="s">
        <v>22</v>
      </c>
      <c r="H1081" s="1" t="s">
        <v>22</v>
      </c>
      <c r="I1081" s="1" t="s">
        <v>186</v>
      </c>
      <c r="J1081" s="1" t="s">
        <v>22</v>
      </c>
      <c r="K1081" s="1" t="s">
        <v>448</v>
      </c>
      <c r="L1081" s="1" t="s">
        <v>22</v>
      </c>
      <c r="M1081" s="1">
        <v>9.8399736000000004</v>
      </c>
      <c r="N1081" s="1">
        <v>-104.29414490000001</v>
      </c>
      <c r="O1081" s="1" t="s">
        <v>22</v>
      </c>
      <c r="P1081" s="1">
        <v>1352300</v>
      </c>
      <c r="Q1081" s="1">
        <v>1539</v>
      </c>
      <c r="R1081" t="s">
        <v>23</v>
      </c>
    </row>
    <row r="1082" spans="1:18">
      <c r="A1082" s="1">
        <v>3300001835</v>
      </c>
      <c r="B1082" s="1" t="s">
        <v>3351</v>
      </c>
      <c r="C1082" s="1" t="s">
        <v>176</v>
      </c>
      <c r="D1082" s="1" t="s">
        <v>188</v>
      </c>
      <c r="E1082" s="1" t="s">
        <v>178</v>
      </c>
      <c r="G1082" s="1" t="s">
        <v>22</v>
      </c>
      <c r="H1082" s="1" t="s">
        <v>22</v>
      </c>
      <c r="I1082" s="1" t="s">
        <v>179</v>
      </c>
      <c r="J1082" s="1">
        <v>2000</v>
      </c>
      <c r="K1082" s="1" t="s">
        <v>181</v>
      </c>
      <c r="L1082" s="1" t="s">
        <v>189</v>
      </c>
      <c r="M1082" s="1">
        <v>18.350000000000001</v>
      </c>
      <c r="N1082" s="1">
        <v>-81.849999999999994</v>
      </c>
      <c r="O1082" s="1" t="s">
        <v>22</v>
      </c>
      <c r="P1082" s="1">
        <v>160839103</v>
      </c>
      <c r="Q1082" s="1">
        <v>168378</v>
      </c>
      <c r="R1082" t="s">
        <v>23</v>
      </c>
    </row>
    <row r="1083" spans="1:18">
      <c r="A1083" s="1">
        <v>3300003873</v>
      </c>
      <c r="B1083" s="1" t="s">
        <v>3352</v>
      </c>
      <c r="C1083" s="1" t="s">
        <v>3149</v>
      </c>
      <c r="D1083" s="1" t="s">
        <v>3353</v>
      </c>
      <c r="E1083" s="1" t="s">
        <v>269</v>
      </c>
      <c r="G1083" s="1" t="s">
        <v>22</v>
      </c>
      <c r="H1083" s="1" t="s">
        <v>22</v>
      </c>
      <c r="I1083" s="1" t="s">
        <v>22</v>
      </c>
      <c r="J1083" s="1">
        <v>1680</v>
      </c>
      <c r="K1083" s="1" t="s">
        <v>99</v>
      </c>
      <c r="L1083" s="1" t="s">
        <v>100</v>
      </c>
      <c r="M1083" s="1">
        <v>-3.5649999999999999</v>
      </c>
      <c r="N1083" s="1">
        <v>149.989</v>
      </c>
      <c r="O1083" s="1" t="s">
        <v>22</v>
      </c>
      <c r="P1083" s="1">
        <v>113872061</v>
      </c>
      <c r="Q1083" s="1">
        <v>143076</v>
      </c>
      <c r="R1083" t="s">
        <v>23</v>
      </c>
    </row>
    <row r="1084" spans="1:18">
      <c r="A1084" s="1">
        <v>3300050946</v>
      </c>
      <c r="B1084" s="1" t="s">
        <v>3354</v>
      </c>
      <c r="C1084" s="1" t="s">
        <v>279</v>
      </c>
      <c r="D1084" s="1" t="s">
        <v>3355</v>
      </c>
      <c r="E1084" s="1" t="s">
        <v>21</v>
      </c>
      <c r="G1084" s="1" t="s">
        <v>3356</v>
      </c>
      <c r="H1084" s="1" t="s">
        <v>3357</v>
      </c>
      <c r="I1084" s="1" t="s">
        <v>53</v>
      </c>
      <c r="J1084" s="1" t="s">
        <v>22</v>
      </c>
      <c r="K1084" s="1" t="s">
        <v>283</v>
      </c>
      <c r="L1084" s="1" t="s">
        <v>284</v>
      </c>
      <c r="M1084" s="1">
        <v>30.119730300000001</v>
      </c>
      <c r="N1084" s="1">
        <v>-42.124434999999998</v>
      </c>
      <c r="O1084" s="1" t="s">
        <v>285</v>
      </c>
      <c r="P1084" s="1">
        <v>872190</v>
      </c>
      <c r="Q1084" s="1">
        <v>961</v>
      </c>
      <c r="R1084" t="s">
        <v>23</v>
      </c>
    </row>
    <row r="1085" spans="1:18">
      <c r="A1085" s="1">
        <v>3300000308</v>
      </c>
      <c r="B1085" s="1" t="s">
        <v>3358</v>
      </c>
      <c r="C1085" s="1" t="s">
        <v>242</v>
      </c>
      <c r="D1085" s="1" t="s">
        <v>3359</v>
      </c>
      <c r="E1085" s="1" t="s">
        <v>244</v>
      </c>
      <c r="G1085" s="1" t="s">
        <v>22</v>
      </c>
      <c r="H1085" s="1" t="s">
        <v>22</v>
      </c>
      <c r="I1085" s="1" t="s">
        <v>179</v>
      </c>
      <c r="J1085" s="1">
        <v>2614.2399999999998</v>
      </c>
      <c r="K1085" s="1" t="s">
        <v>245</v>
      </c>
      <c r="L1085" s="1" t="s">
        <v>246</v>
      </c>
      <c r="M1085" s="1">
        <v>-20.053609999999999</v>
      </c>
      <c r="N1085" s="1">
        <v>-176.13333</v>
      </c>
      <c r="O1085" s="1" t="s">
        <v>247</v>
      </c>
      <c r="P1085" s="1">
        <v>1911618</v>
      </c>
      <c r="Q1085" s="1">
        <v>2388</v>
      </c>
      <c r="R1085" t="s">
        <v>23</v>
      </c>
    </row>
    <row r="1086" spans="1:18">
      <c r="A1086" s="1">
        <v>2616644906</v>
      </c>
      <c r="B1086" s="1" t="s">
        <v>3360</v>
      </c>
      <c r="C1086" s="1" t="s">
        <v>446</v>
      </c>
      <c r="D1086" s="1" t="s">
        <v>3361</v>
      </c>
      <c r="E1086" s="1" t="s">
        <v>379</v>
      </c>
      <c r="G1086" s="1" t="s">
        <v>22</v>
      </c>
      <c r="H1086" s="1" t="s">
        <v>22</v>
      </c>
      <c r="I1086" s="1" t="s">
        <v>186</v>
      </c>
      <c r="J1086" s="1" t="s">
        <v>22</v>
      </c>
      <c r="K1086" s="1" t="s">
        <v>448</v>
      </c>
      <c r="L1086" s="1" t="s">
        <v>22</v>
      </c>
      <c r="M1086" s="1">
        <v>9.8399736000000004</v>
      </c>
      <c r="N1086" s="1">
        <v>-104.29414490000001</v>
      </c>
      <c r="O1086" s="1" t="s">
        <v>22</v>
      </c>
      <c r="P1086" s="1">
        <v>539528</v>
      </c>
      <c r="Q1086" s="1">
        <v>570</v>
      </c>
      <c r="R1086" t="s">
        <v>23</v>
      </c>
    </row>
    <row r="1087" spans="1:18">
      <c r="A1087" s="1">
        <v>3300050941</v>
      </c>
      <c r="B1087" s="1" t="s">
        <v>3362</v>
      </c>
      <c r="C1087" s="1" t="s">
        <v>279</v>
      </c>
      <c r="D1087" s="1" t="s">
        <v>3363</v>
      </c>
      <c r="E1087" s="1" t="s">
        <v>21</v>
      </c>
      <c r="G1087" s="1" t="s">
        <v>3364</v>
      </c>
      <c r="H1087" s="1" t="s">
        <v>3365</v>
      </c>
      <c r="I1087" s="1" t="s">
        <v>53</v>
      </c>
      <c r="J1087" s="1" t="s">
        <v>22</v>
      </c>
      <c r="K1087" s="1" t="s">
        <v>283</v>
      </c>
      <c r="L1087" s="1" t="s">
        <v>284</v>
      </c>
      <c r="M1087" s="1">
        <v>30.119730300000001</v>
      </c>
      <c r="N1087" s="1">
        <v>-42.124434999999998</v>
      </c>
      <c r="O1087" s="1" t="s">
        <v>285</v>
      </c>
      <c r="P1087" s="1">
        <v>345298</v>
      </c>
      <c r="Q1087" s="1">
        <v>405</v>
      </c>
      <c r="R1087" t="s">
        <v>23</v>
      </c>
    </row>
    <row r="1088" spans="1:18">
      <c r="A1088" s="1">
        <v>2893475991</v>
      </c>
      <c r="B1088" s="1" t="s">
        <v>3366</v>
      </c>
      <c r="C1088" s="1" t="s">
        <v>79</v>
      </c>
      <c r="D1088" s="1" t="s">
        <v>3367</v>
      </c>
      <c r="E1088" s="1" t="s">
        <v>81</v>
      </c>
      <c r="G1088" s="1" t="s">
        <v>22</v>
      </c>
      <c r="H1088" s="1" t="s">
        <v>22</v>
      </c>
      <c r="I1088" s="1" t="s">
        <v>22</v>
      </c>
      <c r="J1088" s="1" t="s">
        <v>22</v>
      </c>
      <c r="K1088" s="1" t="s">
        <v>22</v>
      </c>
      <c r="L1088" s="1" t="s">
        <v>22</v>
      </c>
      <c r="M1088" s="1" t="s">
        <v>22</v>
      </c>
      <c r="N1088" s="1" t="s">
        <v>22</v>
      </c>
      <c r="O1088" s="1" t="s">
        <v>22</v>
      </c>
      <c r="P1088" s="1">
        <v>2141298</v>
      </c>
      <c r="Q1088" s="1">
        <v>2090</v>
      </c>
      <c r="R1088" t="s">
        <v>23</v>
      </c>
    </row>
    <row r="1089" spans="1:18">
      <c r="A1089" s="1">
        <v>2836550251</v>
      </c>
      <c r="B1089" s="1" t="s">
        <v>3368</v>
      </c>
      <c r="C1089" s="1" t="s">
        <v>79</v>
      </c>
      <c r="D1089" s="1" t="s">
        <v>3369</v>
      </c>
      <c r="E1089" s="1" t="s">
        <v>169</v>
      </c>
      <c r="G1089" s="1" t="s">
        <v>22</v>
      </c>
      <c r="H1089" s="1" t="s">
        <v>22</v>
      </c>
      <c r="I1089" s="1" t="s">
        <v>22</v>
      </c>
      <c r="J1089" s="1" t="s">
        <v>22</v>
      </c>
      <c r="K1089" s="1" t="s">
        <v>22</v>
      </c>
      <c r="L1089" s="1" t="s">
        <v>22</v>
      </c>
      <c r="M1089" s="1" t="s">
        <v>22</v>
      </c>
      <c r="N1089" s="1" t="s">
        <v>22</v>
      </c>
      <c r="O1089" s="1" t="s">
        <v>22</v>
      </c>
      <c r="P1089" s="1">
        <v>659949</v>
      </c>
      <c r="Q1089" s="1">
        <v>787</v>
      </c>
      <c r="R1089" t="s">
        <v>23</v>
      </c>
    </row>
    <row r="1090" spans="1:18">
      <c r="A1090" s="1">
        <v>3300019454</v>
      </c>
      <c r="B1090" s="1" t="s">
        <v>3370</v>
      </c>
      <c r="C1090" s="1" t="s">
        <v>35</v>
      </c>
      <c r="D1090" s="1" t="s">
        <v>3371</v>
      </c>
      <c r="E1090" s="1" t="s">
        <v>21</v>
      </c>
      <c r="G1090" s="1" t="s">
        <v>3372</v>
      </c>
      <c r="H1090" s="1" t="s">
        <v>3373</v>
      </c>
      <c r="I1090" s="1" t="s">
        <v>120</v>
      </c>
      <c r="J1090" s="1">
        <v>2001</v>
      </c>
      <c r="K1090" s="1" t="s">
        <v>40</v>
      </c>
      <c r="L1090" s="1" t="s">
        <v>356</v>
      </c>
      <c r="M1090" s="1">
        <v>27.001000000000001</v>
      </c>
      <c r="N1090" s="1">
        <v>-110.5998</v>
      </c>
      <c r="O1090" s="1" t="s">
        <v>122</v>
      </c>
      <c r="P1090" s="1">
        <v>25357591</v>
      </c>
      <c r="Q1090" s="1">
        <v>27739</v>
      </c>
      <c r="R1090" t="s">
        <v>23</v>
      </c>
    </row>
    <row r="1091" spans="1:18">
      <c r="A1091" s="1">
        <v>2616644899</v>
      </c>
      <c r="B1091" s="1" t="s">
        <v>3374</v>
      </c>
      <c r="C1091" s="1" t="s">
        <v>446</v>
      </c>
      <c r="D1091" s="1" t="s">
        <v>3375</v>
      </c>
      <c r="E1091" s="1" t="s">
        <v>379</v>
      </c>
      <c r="G1091" s="1" t="s">
        <v>22</v>
      </c>
      <c r="H1091" s="1" t="s">
        <v>22</v>
      </c>
      <c r="I1091" s="1" t="s">
        <v>186</v>
      </c>
      <c r="J1091" s="1" t="s">
        <v>22</v>
      </c>
      <c r="K1091" s="1" t="s">
        <v>448</v>
      </c>
      <c r="L1091" s="1" t="s">
        <v>22</v>
      </c>
      <c r="M1091" s="1">
        <v>9.8399736000000004</v>
      </c>
      <c r="N1091" s="1">
        <v>-104.29414490000001</v>
      </c>
      <c r="O1091" s="1" t="s">
        <v>22</v>
      </c>
      <c r="P1091" s="1">
        <v>645254</v>
      </c>
      <c r="Q1091" s="1">
        <v>655</v>
      </c>
      <c r="R1091" t="s">
        <v>23</v>
      </c>
    </row>
    <row r="1092" spans="1:18">
      <c r="A1092" s="1">
        <v>3300005744</v>
      </c>
      <c r="B1092" s="1" t="s">
        <v>3376</v>
      </c>
      <c r="C1092" s="1" t="s">
        <v>66</v>
      </c>
      <c r="D1092" s="1" t="s">
        <v>3377</v>
      </c>
      <c r="E1092" s="1" t="s">
        <v>29</v>
      </c>
      <c r="G1092" s="1" t="s">
        <v>22</v>
      </c>
      <c r="H1092" s="1" t="s">
        <v>22</v>
      </c>
      <c r="I1092" s="1" t="s">
        <v>98</v>
      </c>
      <c r="J1092" s="1">
        <v>2388</v>
      </c>
      <c r="K1092" s="1" t="s">
        <v>443</v>
      </c>
      <c r="L1092" s="1" t="s">
        <v>444</v>
      </c>
      <c r="M1092" s="1">
        <v>18.375164000000002</v>
      </c>
      <c r="N1092" s="1">
        <v>-81.797066999999998</v>
      </c>
      <c r="O1092" s="1" t="s">
        <v>436</v>
      </c>
      <c r="P1092" s="1">
        <v>26859940</v>
      </c>
      <c r="Q1092" s="1">
        <v>33289</v>
      </c>
      <c r="R1092" t="s">
        <v>23</v>
      </c>
    </row>
    <row r="1093" spans="1:18">
      <c r="A1093" s="1">
        <v>3300048741</v>
      </c>
      <c r="B1093" s="1" t="s">
        <v>3378</v>
      </c>
      <c r="C1093" s="1" t="s">
        <v>49</v>
      </c>
      <c r="D1093" s="1" t="s">
        <v>3379</v>
      </c>
      <c r="E1093" s="1" t="s">
        <v>21</v>
      </c>
      <c r="G1093" s="1" t="s">
        <v>3380</v>
      </c>
      <c r="H1093" s="1" t="s">
        <v>3381</v>
      </c>
      <c r="I1093" s="1" t="s">
        <v>53</v>
      </c>
      <c r="J1093" s="1">
        <v>2516</v>
      </c>
      <c r="K1093" s="1" t="s">
        <v>54</v>
      </c>
      <c r="L1093" s="1" t="s">
        <v>237</v>
      </c>
      <c r="M1093" s="1">
        <v>9.8379999999999992</v>
      </c>
      <c r="N1093" s="1">
        <v>-104.2914</v>
      </c>
      <c r="O1093" s="1" t="s">
        <v>238</v>
      </c>
      <c r="P1093" s="1">
        <v>32371271</v>
      </c>
      <c r="Q1093" s="1">
        <v>74391</v>
      </c>
      <c r="R1093" t="s">
        <v>33</v>
      </c>
    </row>
    <row r="1094" spans="1:18">
      <c r="A1094" s="1">
        <v>2616644887</v>
      </c>
      <c r="B1094" s="1" t="s">
        <v>3382</v>
      </c>
      <c r="C1094" s="1" t="s">
        <v>446</v>
      </c>
      <c r="D1094" s="1" t="s">
        <v>3383</v>
      </c>
      <c r="E1094" s="1" t="s">
        <v>379</v>
      </c>
      <c r="G1094" s="1" t="s">
        <v>22</v>
      </c>
      <c r="H1094" s="1" t="s">
        <v>22</v>
      </c>
      <c r="I1094" s="1" t="s">
        <v>186</v>
      </c>
      <c r="J1094" s="1" t="s">
        <v>22</v>
      </c>
      <c r="K1094" s="1" t="s">
        <v>448</v>
      </c>
      <c r="L1094" s="1" t="s">
        <v>22</v>
      </c>
      <c r="M1094" s="1">
        <v>9.8399736000000004</v>
      </c>
      <c r="N1094" s="1">
        <v>-104.29414490000001</v>
      </c>
      <c r="O1094" s="1" t="s">
        <v>22</v>
      </c>
      <c r="P1094" s="1">
        <v>409841</v>
      </c>
      <c r="Q1094" s="1">
        <v>492</v>
      </c>
      <c r="R1094" t="s">
        <v>23</v>
      </c>
    </row>
    <row r="1095" spans="1:18">
      <c r="A1095" s="1">
        <v>2617270893</v>
      </c>
      <c r="B1095" s="1" t="s">
        <v>3384</v>
      </c>
      <c r="C1095" s="1" t="s">
        <v>287</v>
      </c>
      <c r="D1095" s="1" t="s">
        <v>3385</v>
      </c>
      <c r="E1095" s="1" t="s">
        <v>289</v>
      </c>
      <c r="G1095" s="1" t="s">
        <v>3386</v>
      </c>
      <c r="H1095" s="1" t="s">
        <v>22</v>
      </c>
      <c r="I1095" s="1" t="s">
        <v>98</v>
      </c>
      <c r="J1095" s="1" t="s">
        <v>22</v>
      </c>
      <c r="K1095" s="1" t="s">
        <v>292</v>
      </c>
      <c r="L1095" s="1" t="s">
        <v>292</v>
      </c>
      <c r="M1095" s="1" t="s">
        <v>22</v>
      </c>
      <c r="N1095" s="1" t="s">
        <v>22</v>
      </c>
      <c r="O1095" s="1" t="s">
        <v>22</v>
      </c>
      <c r="P1095" s="1">
        <v>1890074</v>
      </c>
      <c r="Q1095" s="1">
        <v>1882</v>
      </c>
      <c r="R1095" t="s">
        <v>23</v>
      </c>
    </row>
    <row r="1096" spans="1:18">
      <c r="A1096" s="1">
        <v>3300038381</v>
      </c>
      <c r="B1096" s="1" t="s">
        <v>3387</v>
      </c>
      <c r="C1096" s="1" t="s">
        <v>503</v>
      </c>
      <c r="D1096" s="1" t="s">
        <v>3388</v>
      </c>
      <c r="E1096" s="1" t="s">
        <v>185</v>
      </c>
      <c r="G1096" s="1" t="s">
        <v>22</v>
      </c>
      <c r="H1096" s="1" t="s">
        <v>22</v>
      </c>
      <c r="I1096" s="1" t="s">
        <v>172</v>
      </c>
      <c r="J1096" s="1" t="s">
        <v>505</v>
      </c>
      <c r="K1096" s="1" t="s">
        <v>506</v>
      </c>
      <c r="L1096" s="1" t="s">
        <v>507</v>
      </c>
      <c r="M1096" s="1">
        <v>18.920000000000002</v>
      </c>
      <c r="N1096" s="1">
        <v>-155.27000000000001</v>
      </c>
      <c r="O1096" s="1" t="s">
        <v>508</v>
      </c>
      <c r="P1096" s="1">
        <v>200442813</v>
      </c>
      <c r="Q1096" s="1">
        <v>292195</v>
      </c>
      <c r="R1096" t="s">
        <v>33</v>
      </c>
    </row>
    <row r="1097" spans="1:18">
      <c r="A1097" s="1">
        <v>2836506071</v>
      </c>
      <c r="B1097" s="1" t="s">
        <v>3389</v>
      </c>
      <c r="C1097" s="1" t="s">
        <v>79</v>
      </c>
      <c r="D1097" s="1" t="s">
        <v>3390</v>
      </c>
      <c r="E1097" s="1" t="s">
        <v>1477</v>
      </c>
      <c r="G1097" s="1" t="s">
        <v>22</v>
      </c>
      <c r="H1097" s="1" t="s">
        <v>22</v>
      </c>
      <c r="I1097" s="1" t="s">
        <v>22</v>
      </c>
      <c r="J1097" s="1" t="s">
        <v>22</v>
      </c>
      <c r="K1097" s="1" t="s">
        <v>22</v>
      </c>
      <c r="L1097" s="1" t="s">
        <v>22</v>
      </c>
      <c r="M1097" s="1" t="s">
        <v>22</v>
      </c>
      <c r="N1097" s="1" t="s">
        <v>22</v>
      </c>
      <c r="O1097" s="1" t="s">
        <v>22</v>
      </c>
      <c r="P1097" s="1">
        <v>1950247</v>
      </c>
      <c r="Q1097" s="1">
        <v>2155</v>
      </c>
      <c r="R1097" t="s">
        <v>23</v>
      </c>
    </row>
    <row r="1098" spans="1:18">
      <c r="A1098" s="1">
        <v>2616644876</v>
      </c>
      <c r="B1098" s="1" t="s">
        <v>3391</v>
      </c>
      <c r="C1098" s="1" t="s">
        <v>446</v>
      </c>
      <c r="D1098" s="1" t="s">
        <v>3392</v>
      </c>
      <c r="E1098" s="1" t="s">
        <v>379</v>
      </c>
      <c r="G1098" s="1" t="s">
        <v>22</v>
      </c>
      <c r="H1098" s="1" t="s">
        <v>22</v>
      </c>
      <c r="I1098" s="1" t="s">
        <v>186</v>
      </c>
      <c r="J1098" s="1" t="s">
        <v>22</v>
      </c>
      <c r="K1098" s="1" t="s">
        <v>448</v>
      </c>
      <c r="L1098" s="1" t="s">
        <v>22</v>
      </c>
      <c r="M1098" s="1">
        <v>9.8399736000000004</v>
      </c>
      <c r="N1098" s="1">
        <v>-104.29414490000001</v>
      </c>
      <c r="O1098" s="1" t="s">
        <v>22</v>
      </c>
      <c r="P1098" s="1">
        <v>129820</v>
      </c>
      <c r="Q1098" s="1">
        <v>162</v>
      </c>
      <c r="R1098" t="s">
        <v>23</v>
      </c>
    </row>
    <row r="1099" spans="1:18">
      <c r="A1099" s="1">
        <v>3300021512</v>
      </c>
      <c r="B1099" s="1" t="s">
        <v>3393</v>
      </c>
      <c r="C1099" s="1" t="s">
        <v>35</v>
      </c>
      <c r="D1099" s="1" t="s">
        <v>3394</v>
      </c>
      <c r="E1099" s="1" t="s">
        <v>21</v>
      </c>
      <c r="G1099" s="1" t="s">
        <v>3395</v>
      </c>
      <c r="H1099" s="1" t="s">
        <v>3396</v>
      </c>
      <c r="I1099" s="1" t="s">
        <v>39</v>
      </c>
      <c r="J1099" s="1">
        <v>1999</v>
      </c>
      <c r="K1099" s="1" t="s">
        <v>40</v>
      </c>
      <c r="L1099" s="1" t="s">
        <v>674</v>
      </c>
      <c r="M1099" s="1">
        <v>27.011399999999998</v>
      </c>
      <c r="N1099" s="1">
        <v>-110.59310000000001</v>
      </c>
      <c r="O1099" s="1" t="s">
        <v>675</v>
      </c>
      <c r="P1099" s="1">
        <v>346764346</v>
      </c>
      <c r="Q1099" s="1">
        <v>732227</v>
      </c>
      <c r="R1099" t="s">
        <v>33</v>
      </c>
    </row>
    <row r="1100" spans="1:18">
      <c r="A1100" s="1">
        <v>2836453751</v>
      </c>
      <c r="B1100" s="1" t="s">
        <v>3397</v>
      </c>
      <c r="C1100" s="1" t="s">
        <v>79</v>
      </c>
      <c r="D1100" s="1" t="s">
        <v>3398</v>
      </c>
      <c r="E1100" s="1" t="s">
        <v>81</v>
      </c>
      <c r="G1100" s="1" t="s">
        <v>22</v>
      </c>
      <c r="H1100" s="1" t="s">
        <v>22</v>
      </c>
      <c r="I1100" s="1" t="s">
        <v>22</v>
      </c>
      <c r="J1100" s="1" t="s">
        <v>22</v>
      </c>
      <c r="K1100" s="1" t="s">
        <v>22</v>
      </c>
      <c r="L1100" s="1" t="s">
        <v>22</v>
      </c>
      <c r="M1100" s="1" t="s">
        <v>22</v>
      </c>
      <c r="N1100" s="1" t="s">
        <v>22</v>
      </c>
      <c r="O1100" s="1" t="s">
        <v>22</v>
      </c>
      <c r="P1100" s="1">
        <v>331575</v>
      </c>
      <c r="Q1100" s="1">
        <v>406</v>
      </c>
      <c r="R1100" t="s">
        <v>23</v>
      </c>
    </row>
    <row r="1101" spans="1:18">
      <c r="A1101" s="1">
        <v>3300017530</v>
      </c>
      <c r="B1101" s="1" t="s">
        <v>3399</v>
      </c>
      <c r="C1101" s="1" t="s">
        <v>466</v>
      </c>
      <c r="D1101" s="1" t="s">
        <v>3400</v>
      </c>
      <c r="E1101" s="1" t="s">
        <v>468</v>
      </c>
      <c r="G1101" s="1" t="s">
        <v>22</v>
      </c>
      <c r="H1101" s="1" t="s">
        <v>22</v>
      </c>
      <c r="I1101" s="1" t="s">
        <v>98</v>
      </c>
      <c r="J1101" s="1">
        <v>2362</v>
      </c>
      <c r="K1101" s="1" t="s">
        <v>469</v>
      </c>
      <c r="L1101" s="1" t="s">
        <v>470</v>
      </c>
      <c r="M1101" s="1">
        <v>36.230907999999999</v>
      </c>
      <c r="N1101" s="1">
        <v>-33.904466999999997</v>
      </c>
      <c r="O1101" s="1" t="s">
        <v>3401</v>
      </c>
      <c r="P1101" s="1">
        <v>574201846</v>
      </c>
      <c r="Q1101" s="1">
        <v>1382338</v>
      </c>
      <c r="R1101" t="s">
        <v>23</v>
      </c>
    </row>
    <row r="1102" spans="1:18">
      <c r="A1102" s="1">
        <v>2616644871</v>
      </c>
      <c r="B1102" s="1" t="s">
        <v>3402</v>
      </c>
      <c r="C1102" s="1" t="s">
        <v>446</v>
      </c>
      <c r="D1102" s="1" t="s">
        <v>3403</v>
      </c>
      <c r="E1102" s="1" t="s">
        <v>379</v>
      </c>
      <c r="G1102" s="1" t="s">
        <v>22</v>
      </c>
      <c r="H1102" s="1" t="s">
        <v>22</v>
      </c>
      <c r="I1102" s="1" t="s">
        <v>186</v>
      </c>
      <c r="J1102" s="1" t="s">
        <v>22</v>
      </c>
      <c r="K1102" s="1" t="s">
        <v>448</v>
      </c>
      <c r="L1102" s="1" t="s">
        <v>22</v>
      </c>
      <c r="M1102" s="1">
        <v>9.8399736000000004</v>
      </c>
      <c r="N1102" s="1">
        <v>-104.29414490000001</v>
      </c>
      <c r="O1102" s="1" t="s">
        <v>22</v>
      </c>
      <c r="P1102" s="1">
        <v>480720</v>
      </c>
      <c r="Q1102" s="1">
        <v>461</v>
      </c>
      <c r="R1102" t="s">
        <v>23</v>
      </c>
    </row>
    <row r="1103" spans="1:18">
      <c r="A1103" s="1">
        <v>2836518008</v>
      </c>
      <c r="B1103" s="1" t="s">
        <v>3404</v>
      </c>
      <c r="C1103" s="1" t="s">
        <v>79</v>
      </c>
      <c r="D1103" s="1" t="s">
        <v>3405</v>
      </c>
      <c r="E1103" s="1" t="s">
        <v>169</v>
      </c>
      <c r="G1103" s="1" t="s">
        <v>22</v>
      </c>
      <c r="H1103" s="1" t="s">
        <v>22</v>
      </c>
      <c r="I1103" s="1" t="s">
        <v>22</v>
      </c>
      <c r="J1103" s="1" t="s">
        <v>22</v>
      </c>
      <c r="K1103" s="1" t="s">
        <v>22</v>
      </c>
      <c r="L1103" s="1" t="s">
        <v>22</v>
      </c>
      <c r="M1103" s="1" t="s">
        <v>22</v>
      </c>
      <c r="N1103" s="1" t="s">
        <v>22</v>
      </c>
      <c r="O1103" s="1" t="s">
        <v>22</v>
      </c>
      <c r="P1103" s="1">
        <v>1509675</v>
      </c>
      <c r="Q1103" s="1">
        <v>1690</v>
      </c>
      <c r="R1103" t="s">
        <v>23</v>
      </c>
    </row>
    <row r="1104" spans="1:18">
      <c r="A1104" s="1">
        <v>3300001551</v>
      </c>
      <c r="B1104" s="1" t="s">
        <v>3406</v>
      </c>
      <c r="C1104" s="1" t="s">
        <v>563</v>
      </c>
      <c r="D1104" s="1" t="s">
        <v>3407</v>
      </c>
      <c r="E1104" s="1" t="s">
        <v>22</v>
      </c>
      <c r="G1104" s="1" t="s">
        <v>22</v>
      </c>
      <c r="H1104" s="1" t="s">
        <v>22</v>
      </c>
      <c r="I1104" s="1" t="s">
        <v>179</v>
      </c>
      <c r="J1104" s="1" t="s">
        <v>22</v>
      </c>
      <c r="K1104" s="1" t="s">
        <v>565</v>
      </c>
      <c r="L1104" s="1" t="s">
        <v>565</v>
      </c>
      <c r="M1104" s="1">
        <v>20.32</v>
      </c>
      <c r="N1104" s="1">
        <v>176.8</v>
      </c>
      <c r="O1104" s="1" t="s">
        <v>22</v>
      </c>
      <c r="P1104" s="1">
        <v>1101951</v>
      </c>
      <c r="Q1104" s="1">
        <v>1758</v>
      </c>
      <c r="R1104" t="s">
        <v>23</v>
      </c>
    </row>
  </sheetData>
  <autoFilter ref="R2:R1104" xr:uid="{CC9908B6-710B-4DAB-A629-0A89103487AB}"/>
  <conditionalFormatting sqref="B1:B1048576">
    <cfRule type="duplicateValues" dxfId="2" priority="2"/>
  </conditionalFormatting>
  <conditionalFormatting sqref="A1:A1048576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92FBE-B04E-4401-8ECF-D594998775C1}">
  <dimension ref="A1:Q110"/>
  <sheetViews>
    <sheetView workbookViewId="0">
      <selection activeCell="R3" sqref="R3"/>
    </sheetView>
  </sheetViews>
  <sheetFormatPr defaultColWidth="8.7109375" defaultRowHeight="15"/>
  <cols>
    <col min="1" max="1" width="15.140625" bestFit="1" customWidth="1"/>
    <col min="2" max="2" width="12.7109375" customWidth="1"/>
    <col min="6" max="6" width="12.7109375" customWidth="1"/>
    <col min="7" max="7" width="12.42578125" customWidth="1"/>
    <col min="8" max="8" width="15.28515625" customWidth="1"/>
    <col min="9" max="9" width="12.42578125" customWidth="1"/>
    <col min="10" max="10" width="12.7109375" customWidth="1"/>
    <col min="11" max="11" width="14.7109375" customWidth="1"/>
    <col min="12" max="12" width="17.42578125" customWidth="1"/>
    <col min="16" max="16" width="25.7109375" customWidth="1"/>
    <col min="17" max="17" width="12.7109375" bestFit="1" customWidth="1"/>
  </cols>
  <sheetData>
    <row r="1" spans="1:17" s="2" customFormat="1">
      <c r="A1" s="2" t="s">
        <v>3408</v>
      </c>
    </row>
    <row r="2" spans="1:17">
      <c r="A2" s="4" t="s">
        <v>3409</v>
      </c>
      <c r="B2" s="4" t="s">
        <v>3410</v>
      </c>
      <c r="C2" s="4" t="s">
        <v>3411</v>
      </c>
      <c r="D2" s="4" t="s">
        <v>3412</v>
      </c>
      <c r="E2" s="4" t="s">
        <v>3413</v>
      </c>
      <c r="F2" s="4" t="s">
        <v>3414</v>
      </c>
      <c r="G2" s="4" t="s">
        <v>12</v>
      </c>
      <c r="H2" s="4" t="s">
        <v>13</v>
      </c>
      <c r="I2" s="4" t="s">
        <v>3415</v>
      </c>
      <c r="J2" s="4" t="s">
        <v>3416</v>
      </c>
      <c r="K2" s="4" t="s">
        <v>3417</v>
      </c>
      <c r="L2" s="4" t="s">
        <v>3418</v>
      </c>
      <c r="M2" s="4" t="s">
        <v>3419</v>
      </c>
      <c r="N2" s="4" t="s">
        <v>3420</v>
      </c>
      <c r="O2" s="4" t="s">
        <v>3421</v>
      </c>
      <c r="P2" s="4" t="s">
        <v>3422</v>
      </c>
      <c r="Q2" s="4" t="s">
        <v>3423</v>
      </c>
    </row>
    <row r="3" spans="1:17">
      <c r="A3" t="s">
        <v>3424</v>
      </c>
      <c r="B3" t="s">
        <v>3424</v>
      </c>
      <c r="C3" t="s">
        <v>3425</v>
      </c>
      <c r="D3" t="s">
        <v>3426</v>
      </c>
      <c r="E3">
        <v>1997</v>
      </c>
      <c r="F3" t="s">
        <v>3427</v>
      </c>
      <c r="G3">
        <v>37.29</v>
      </c>
      <c r="H3">
        <v>-32.277999999999999</v>
      </c>
      <c r="I3">
        <v>1721</v>
      </c>
      <c r="J3" t="s">
        <v>3428</v>
      </c>
      <c r="K3" t="s">
        <v>3429</v>
      </c>
      <c r="L3" s="3">
        <v>365247535</v>
      </c>
      <c r="M3" s="3">
        <v>61134</v>
      </c>
      <c r="N3" s="3">
        <v>5975</v>
      </c>
      <c r="O3" s="3">
        <v>224508</v>
      </c>
      <c r="P3" s="3">
        <v>375257</v>
      </c>
      <c r="Q3" t="s">
        <v>33</v>
      </c>
    </row>
    <row r="4" spans="1:17">
      <c r="A4" t="s">
        <v>3430</v>
      </c>
      <c r="B4" t="s">
        <v>3431</v>
      </c>
      <c r="C4" t="s">
        <v>3425</v>
      </c>
      <c r="D4" t="s">
        <v>3426</v>
      </c>
      <c r="E4">
        <v>2008</v>
      </c>
      <c r="F4" t="s">
        <v>3432</v>
      </c>
      <c r="G4">
        <v>37.292084000000003</v>
      </c>
      <c r="H4">
        <v>-32.275098</v>
      </c>
      <c r="I4">
        <v>1619.79</v>
      </c>
      <c r="J4" t="s">
        <v>3433</v>
      </c>
      <c r="K4" t="s">
        <v>3434</v>
      </c>
      <c r="L4" s="3">
        <v>429154754</v>
      </c>
      <c r="M4" s="3">
        <v>71796</v>
      </c>
      <c r="N4" s="3">
        <v>5977</v>
      </c>
      <c r="O4" s="3">
        <v>458807</v>
      </c>
      <c r="P4" s="3">
        <v>453790</v>
      </c>
      <c r="Q4" t="s">
        <v>33</v>
      </c>
    </row>
    <row r="5" spans="1:17">
      <c r="A5" t="s">
        <v>3435</v>
      </c>
      <c r="B5" t="s">
        <v>3436</v>
      </c>
      <c r="C5" t="s">
        <v>3425</v>
      </c>
      <c r="D5" t="s">
        <v>3426</v>
      </c>
      <c r="E5">
        <v>2008</v>
      </c>
      <c r="F5" t="s">
        <v>3432</v>
      </c>
      <c r="G5">
        <v>37.291663999999997</v>
      </c>
      <c r="H5">
        <v>-32.277858000000002</v>
      </c>
      <c r="I5">
        <v>1721.22</v>
      </c>
      <c r="J5" t="s">
        <v>3437</v>
      </c>
      <c r="K5" t="s">
        <v>3438</v>
      </c>
      <c r="L5" s="3">
        <v>476687241</v>
      </c>
      <c r="M5" s="3">
        <v>81613</v>
      </c>
      <c r="N5" s="3">
        <v>5841</v>
      </c>
      <c r="O5" s="3">
        <v>672784</v>
      </c>
      <c r="P5" s="3">
        <v>493694</v>
      </c>
      <c r="Q5" t="s">
        <v>33</v>
      </c>
    </row>
    <row r="6" spans="1:17">
      <c r="A6" t="s">
        <v>3439</v>
      </c>
      <c r="B6" t="s">
        <v>3440</v>
      </c>
      <c r="C6" t="s">
        <v>3425</v>
      </c>
      <c r="D6" t="s">
        <v>3426</v>
      </c>
      <c r="E6">
        <v>2008</v>
      </c>
      <c r="F6" t="s">
        <v>3432</v>
      </c>
      <c r="G6">
        <v>37.290880999999999</v>
      </c>
      <c r="H6">
        <v>-32.281931999999998</v>
      </c>
      <c r="I6">
        <v>1729.82</v>
      </c>
      <c r="J6" t="s">
        <v>3441</v>
      </c>
      <c r="K6" t="s">
        <v>3442</v>
      </c>
      <c r="L6" s="3">
        <v>204144443</v>
      </c>
      <c r="M6" s="3">
        <v>36016</v>
      </c>
      <c r="N6" s="3">
        <v>5668</v>
      </c>
      <c r="O6" s="3">
        <v>311589</v>
      </c>
      <c r="P6" s="3">
        <v>220219</v>
      </c>
      <c r="Q6" t="s">
        <v>33</v>
      </c>
    </row>
    <row r="7" spans="1:17">
      <c r="A7" t="s">
        <v>3443</v>
      </c>
      <c r="B7" t="s">
        <v>3444</v>
      </c>
      <c r="C7" t="s">
        <v>3425</v>
      </c>
      <c r="D7" t="s">
        <v>3445</v>
      </c>
      <c r="E7">
        <v>2008</v>
      </c>
      <c r="F7" t="s">
        <v>3432</v>
      </c>
      <c r="G7">
        <v>36.229137000000001</v>
      </c>
      <c r="H7">
        <v>-33.903185999999998</v>
      </c>
      <c r="I7">
        <v>2297.59</v>
      </c>
      <c r="J7" t="s">
        <v>3446</v>
      </c>
      <c r="K7" t="s">
        <v>3447</v>
      </c>
      <c r="L7" s="3">
        <v>165089994</v>
      </c>
      <c r="M7" s="3">
        <v>24692</v>
      </c>
      <c r="N7" s="3">
        <v>6686</v>
      </c>
      <c r="O7" s="3">
        <v>288399</v>
      </c>
      <c r="P7" s="3">
        <v>187890</v>
      </c>
      <c r="Q7" t="s">
        <v>33</v>
      </c>
    </row>
    <row r="8" spans="1:17">
      <c r="A8" t="s">
        <v>3448</v>
      </c>
      <c r="B8" t="s">
        <v>3449</v>
      </c>
      <c r="C8" t="s">
        <v>3425</v>
      </c>
      <c r="D8" t="s">
        <v>3445</v>
      </c>
      <c r="E8">
        <v>2008</v>
      </c>
      <c r="F8" t="s">
        <v>3432</v>
      </c>
      <c r="G8">
        <v>36.229480000000002</v>
      </c>
      <c r="H8">
        <v>-33.902993000000002</v>
      </c>
      <c r="I8">
        <v>2291.9899999999998</v>
      </c>
      <c r="J8" t="s">
        <v>3450</v>
      </c>
      <c r="K8" t="s">
        <v>3451</v>
      </c>
      <c r="L8" s="3">
        <v>397797807</v>
      </c>
      <c r="M8" s="3">
        <v>53622</v>
      </c>
      <c r="N8" s="3">
        <v>7419</v>
      </c>
      <c r="O8" s="3">
        <v>431369</v>
      </c>
      <c r="P8" s="3">
        <v>412012</v>
      </c>
      <c r="Q8" t="s">
        <v>33</v>
      </c>
    </row>
    <row r="9" spans="1:17">
      <c r="A9" t="s">
        <v>3452</v>
      </c>
      <c r="B9" t="s">
        <v>3453</v>
      </c>
      <c r="C9" t="s">
        <v>3425</v>
      </c>
      <c r="D9" t="s">
        <v>3445</v>
      </c>
      <c r="E9">
        <v>2008</v>
      </c>
      <c r="F9" t="s">
        <v>3432</v>
      </c>
      <c r="G9">
        <v>36.229446000000003</v>
      </c>
      <c r="H9">
        <v>-33.902864000000001</v>
      </c>
      <c r="I9">
        <v>2292.38</v>
      </c>
      <c r="J9" t="s">
        <v>3454</v>
      </c>
      <c r="K9" t="s">
        <v>3455</v>
      </c>
      <c r="L9" s="3">
        <v>218486135</v>
      </c>
      <c r="M9" s="3">
        <v>32281</v>
      </c>
      <c r="N9" s="3">
        <v>6768</v>
      </c>
      <c r="O9" s="3">
        <v>393243</v>
      </c>
      <c r="P9" s="3">
        <v>241118</v>
      </c>
      <c r="Q9" t="s">
        <v>23</v>
      </c>
    </row>
    <row r="10" spans="1:17">
      <c r="A10" t="s">
        <v>3456</v>
      </c>
      <c r="B10" t="s">
        <v>3457</v>
      </c>
      <c r="C10" t="s">
        <v>3425</v>
      </c>
      <c r="D10" t="s">
        <v>3458</v>
      </c>
      <c r="E10">
        <v>2008</v>
      </c>
      <c r="F10" t="s">
        <v>3432</v>
      </c>
      <c r="G10">
        <v>26.136734000000001</v>
      </c>
      <c r="H10">
        <v>-44.825479999999999</v>
      </c>
      <c r="I10">
        <v>3620.72</v>
      </c>
      <c r="J10" t="s">
        <v>3459</v>
      </c>
      <c r="K10" t="s">
        <v>3460</v>
      </c>
      <c r="L10" s="3">
        <v>156891913</v>
      </c>
      <c r="M10" s="3">
        <v>27448</v>
      </c>
      <c r="N10" s="3">
        <v>5716</v>
      </c>
      <c r="O10" s="3">
        <v>221216</v>
      </c>
      <c r="P10" s="3">
        <v>176265</v>
      </c>
      <c r="Q10" t="s">
        <v>33</v>
      </c>
    </row>
    <row r="11" spans="1:17">
      <c r="A11" t="s">
        <v>3461</v>
      </c>
      <c r="B11" t="s">
        <v>3462</v>
      </c>
      <c r="C11" t="s">
        <v>3425</v>
      </c>
      <c r="D11" t="s">
        <v>3458</v>
      </c>
      <c r="E11">
        <v>2008</v>
      </c>
      <c r="F11" t="s">
        <v>3432</v>
      </c>
      <c r="G11">
        <v>26.136738000000001</v>
      </c>
      <c r="H11">
        <v>-44.825471999999998</v>
      </c>
      <c r="I11">
        <v>3620.8</v>
      </c>
      <c r="J11" t="s">
        <v>3463</v>
      </c>
      <c r="K11" t="s">
        <v>3464</v>
      </c>
      <c r="L11" s="3">
        <v>181769603</v>
      </c>
      <c r="M11" s="3">
        <v>25570</v>
      </c>
      <c r="N11" s="3">
        <v>7109</v>
      </c>
      <c r="O11" s="3">
        <v>237743</v>
      </c>
      <c r="P11" s="3">
        <v>194044</v>
      </c>
      <c r="Q11" t="s">
        <v>33</v>
      </c>
    </row>
    <row r="12" spans="1:17">
      <c r="A12" t="s">
        <v>3465</v>
      </c>
      <c r="B12" t="s">
        <v>3466</v>
      </c>
      <c r="C12" t="s">
        <v>3425</v>
      </c>
      <c r="D12" t="s">
        <v>3458</v>
      </c>
      <c r="E12">
        <v>2008</v>
      </c>
      <c r="F12" t="s">
        <v>3432</v>
      </c>
      <c r="G12">
        <v>26.136797000000001</v>
      </c>
      <c r="H12">
        <v>-44.825496000000001</v>
      </c>
      <c r="I12">
        <v>3620.51</v>
      </c>
      <c r="J12" t="s">
        <v>3467</v>
      </c>
      <c r="K12" t="s">
        <v>3468</v>
      </c>
      <c r="L12" s="3">
        <v>268993255</v>
      </c>
      <c r="M12" s="3">
        <v>39942</v>
      </c>
      <c r="N12" s="3">
        <v>6735</v>
      </c>
      <c r="O12" s="3">
        <v>252405</v>
      </c>
      <c r="P12" s="3">
        <v>279585</v>
      </c>
      <c r="Q12" t="s">
        <v>33</v>
      </c>
    </row>
    <row r="13" spans="1:17">
      <c r="A13" t="s">
        <v>3469</v>
      </c>
      <c r="B13" t="s">
        <v>3469</v>
      </c>
      <c r="C13" t="s">
        <v>3425</v>
      </c>
      <c r="D13" t="s">
        <v>3470</v>
      </c>
      <c r="E13">
        <v>1995</v>
      </c>
      <c r="F13" t="s">
        <v>3471</v>
      </c>
      <c r="G13">
        <v>23.369</v>
      </c>
      <c r="H13">
        <v>-44.95</v>
      </c>
      <c r="I13">
        <v>3500</v>
      </c>
      <c r="J13" t="s">
        <v>3472</v>
      </c>
      <c r="K13" t="s">
        <v>3473</v>
      </c>
      <c r="L13" s="3">
        <v>60701910</v>
      </c>
      <c r="M13" s="3">
        <v>7650</v>
      </c>
      <c r="N13" s="3">
        <v>7935</v>
      </c>
      <c r="O13" s="3">
        <v>296585</v>
      </c>
      <c r="P13" s="3">
        <v>71674</v>
      </c>
      <c r="Q13" t="s">
        <v>33</v>
      </c>
    </row>
    <row r="14" spans="1:17">
      <c r="A14" t="s">
        <v>3474</v>
      </c>
      <c r="B14" t="s">
        <v>3474</v>
      </c>
      <c r="C14" t="s">
        <v>3425</v>
      </c>
      <c r="D14" t="s">
        <v>3475</v>
      </c>
      <c r="E14">
        <v>1997</v>
      </c>
      <c r="F14" t="s">
        <v>3427</v>
      </c>
      <c r="G14">
        <v>14.753</v>
      </c>
      <c r="H14">
        <v>-44.98</v>
      </c>
      <c r="I14">
        <v>3040</v>
      </c>
      <c r="J14" t="s">
        <v>3476</v>
      </c>
      <c r="K14" t="s">
        <v>3477</v>
      </c>
      <c r="L14" s="3">
        <v>475132294</v>
      </c>
      <c r="M14" s="3">
        <v>64413</v>
      </c>
      <c r="N14" s="3">
        <v>7376</v>
      </c>
      <c r="O14" s="3">
        <v>444126</v>
      </c>
      <c r="P14" s="3">
        <v>487001</v>
      </c>
      <c r="Q14" t="s">
        <v>23</v>
      </c>
    </row>
    <row r="15" spans="1:17">
      <c r="A15" t="s">
        <v>3478</v>
      </c>
      <c r="B15" t="s">
        <v>3479</v>
      </c>
      <c r="C15" t="s">
        <v>3480</v>
      </c>
      <c r="D15" t="s">
        <v>3481</v>
      </c>
      <c r="E15">
        <v>2001</v>
      </c>
      <c r="F15" t="s">
        <v>3482</v>
      </c>
      <c r="G15">
        <v>-23.878</v>
      </c>
      <c r="H15">
        <v>69.596699999999998</v>
      </c>
      <c r="I15">
        <v>3300</v>
      </c>
      <c r="J15" t="s">
        <v>3483</v>
      </c>
      <c r="K15" t="s">
        <v>3484</v>
      </c>
      <c r="L15" s="3">
        <v>250990029</v>
      </c>
      <c r="M15" s="3">
        <v>35192</v>
      </c>
      <c r="N15" s="3">
        <v>7132</v>
      </c>
      <c r="O15" s="3">
        <v>520035</v>
      </c>
      <c r="P15" s="3">
        <v>272938</v>
      </c>
      <c r="Q15" t="s">
        <v>33</v>
      </c>
    </row>
    <row r="16" spans="1:17">
      <c r="A16" t="s">
        <v>3485</v>
      </c>
      <c r="B16" t="s">
        <v>3486</v>
      </c>
      <c r="C16" t="s">
        <v>3480</v>
      </c>
      <c r="D16" t="s">
        <v>3481</v>
      </c>
      <c r="E16">
        <v>2001</v>
      </c>
      <c r="F16" t="s">
        <v>3482</v>
      </c>
      <c r="G16">
        <v>-23.878</v>
      </c>
      <c r="H16">
        <v>69.596699999999998</v>
      </c>
      <c r="I16">
        <v>3300</v>
      </c>
      <c r="J16" t="s">
        <v>3487</v>
      </c>
      <c r="K16" t="s">
        <v>3488</v>
      </c>
      <c r="L16" s="3">
        <v>78675532</v>
      </c>
      <c r="M16" s="3">
        <v>10020</v>
      </c>
      <c r="N16" s="3">
        <v>7852</v>
      </c>
      <c r="O16" s="3">
        <v>339097</v>
      </c>
      <c r="P16" s="3">
        <v>86854</v>
      </c>
      <c r="Q16" t="s">
        <v>23</v>
      </c>
    </row>
    <row r="17" spans="1:17">
      <c r="A17" t="s">
        <v>3489</v>
      </c>
      <c r="B17" t="s">
        <v>3490</v>
      </c>
      <c r="C17" t="s">
        <v>3480</v>
      </c>
      <c r="D17" t="s">
        <v>3481</v>
      </c>
      <c r="E17">
        <v>2001</v>
      </c>
      <c r="F17" t="s">
        <v>3482</v>
      </c>
      <c r="G17">
        <v>-23.878</v>
      </c>
      <c r="H17">
        <v>69.596699999999998</v>
      </c>
      <c r="I17">
        <v>3300</v>
      </c>
      <c r="J17" t="s">
        <v>3491</v>
      </c>
      <c r="K17" t="s">
        <v>3492</v>
      </c>
      <c r="L17" s="3">
        <v>286493656</v>
      </c>
      <c r="M17" s="3">
        <v>41767</v>
      </c>
      <c r="N17" s="3">
        <v>6859</v>
      </c>
      <c r="O17" s="3">
        <v>376985</v>
      </c>
      <c r="P17" s="3">
        <v>315020</v>
      </c>
      <c r="Q17" t="s">
        <v>23</v>
      </c>
    </row>
    <row r="18" spans="1:17">
      <c r="A18" t="s">
        <v>3493</v>
      </c>
      <c r="B18" t="s">
        <v>3494</v>
      </c>
      <c r="C18" t="s">
        <v>3480</v>
      </c>
      <c r="D18" t="s">
        <v>3495</v>
      </c>
      <c r="E18">
        <v>2001</v>
      </c>
      <c r="F18" t="s">
        <v>3482</v>
      </c>
      <c r="G18">
        <v>-25.320499999999999</v>
      </c>
      <c r="H18">
        <v>70.040300000000002</v>
      </c>
      <c r="I18">
        <v>2400</v>
      </c>
      <c r="J18" t="s">
        <v>3496</v>
      </c>
      <c r="K18" t="s">
        <v>3497</v>
      </c>
      <c r="L18" s="3">
        <v>794164719</v>
      </c>
      <c r="M18" s="3">
        <v>147144</v>
      </c>
      <c r="N18" s="3">
        <v>5397</v>
      </c>
      <c r="O18" s="3">
        <v>246927</v>
      </c>
      <c r="P18" s="3">
        <v>801638</v>
      </c>
      <c r="Q18" t="s">
        <v>23</v>
      </c>
    </row>
    <row r="19" spans="1:17">
      <c r="A19" t="s">
        <v>3498</v>
      </c>
      <c r="B19" t="s">
        <v>3499</v>
      </c>
      <c r="C19" t="s">
        <v>3480</v>
      </c>
      <c r="D19" t="s">
        <v>3495</v>
      </c>
      <c r="E19">
        <v>2001</v>
      </c>
      <c r="F19" t="s">
        <v>3482</v>
      </c>
      <c r="G19">
        <v>-25.320499999999999</v>
      </c>
      <c r="H19">
        <v>70.040300000000002</v>
      </c>
      <c r="I19">
        <v>2400</v>
      </c>
      <c r="J19" t="s">
        <v>3500</v>
      </c>
      <c r="K19" t="s">
        <v>3501</v>
      </c>
      <c r="L19" s="3">
        <v>559902773</v>
      </c>
      <c r="M19" s="3">
        <v>77780</v>
      </c>
      <c r="N19" s="3">
        <v>7199</v>
      </c>
      <c r="O19" s="3">
        <v>599284</v>
      </c>
      <c r="P19" s="3">
        <v>569839</v>
      </c>
      <c r="Q19" t="s">
        <v>33</v>
      </c>
    </row>
    <row r="20" spans="1:17">
      <c r="A20" t="s">
        <v>3502</v>
      </c>
      <c r="B20" t="s">
        <v>3503</v>
      </c>
      <c r="C20" t="s">
        <v>3480</v>
      </c>
      <c r="D20" t="s">
        <v>3495</v>
      </c>
      <c r="E20">
        <v>2001</v>
      </c>
      <c r="F20" t="s">
        <v>3482</v>
      </c>
      <c r="G20">
        <v>-25.320499999999999</v>
      </c>
      <c r="H20">
        <v>70.040300000000002</v>
      </c>
      <c r="I20">
        <v>2400</v>
      </c>
      <c r="J20" t="s">
        <v>3504</v>
      </c>
      <c r="K20" t="s">
        <v>3505</v>
      </c>
      <c r="L20" s="3">
        <v>246892779</v>
      </c>
      <c r="M20" s="3">
        <v>34807</v>
      </c>
      <c r="N20" s="3">
        <v>7093</v>
      </c>
      <c r="O20" s="3">
        <v>734986</v>
      </c>
      <c r="P20" s="3">
        <v>272969</v>
      </c>
      <c r="Q20" t="s">
        <v>23</v>
      </c>
    </row>
    <row r="21" spans="1:17">
      <c r="A21" t="s">
        <v>3506</v>
      </c>
      <c r="B21" t="s">
        <v>3506</v>
      </c>
      <c r="C21" t="s">
        <v>3507</v>
      </c>
      <c r="E21">
        <v>1993</v>
      </c>
      <c r="F21" t="s">
        <v>3508</v>
      </c>
      <c r="G21">
        <v>13.384499999999999</v>
      </c>
      <c r="H21">
        <v>143.917</v>
      </c>
      <c r="I21">
        <v>1498</v>
      </c>
      <c r="J21" t="s">
        <v>3509</v>
      </c>
      <c r="K21" t="s">
        <v>3510</v>
      </c>
      <c r="L21" s="3">
        <v>716681081</v>
      </c>
      <c r="M21" s="3">
        <v>112647</v>
      </c>
      <c r="N21" s="3">
        <v>6362</v>
      </c>
      <c r="O21" s="3">
        <v>800507</v>
      </c>
      <c r="P21" s="3">
        <v>729478</v>
      </c>
      <c r="Q21" t="s">
        <v>33</v>
      </c>
    </row>
    <row r="22" spans="1:17">
      <c r="A22" t="s">
        <v>3511</v>
      </c>
      <c r="B22" t="s">
        <v>3512</v>
      </c>
      <c r="C22" t="s">
        <v>3513</v>
      </c>
      <c r="D22" t="s">
        <v>3514</v>
      </c>
      <c r="E22">
        <v>2009</v>
      </c>
      <c r="F22" t="s">
        <v>3515</v>
      </c>
      <c r="G22">
        <v>-15.422162</v>
      </c>
      <c r="H22">
        <v>-174.283773</v>
      </c>
      <c r="I22">
        <v>1529.56</v>
      </c>
      <c r="J22" t="s">
        <v>3516</v>
      </c>
      <c r="K22" t="s">
        <v>3517</v>
      </c>
      <c r="L22" s="3">
        <v>302616779</v>
      </c>
      <c r="M22" s="3">
        <v>42008</v>
      </c>
      <c r="N22" s="3">
        <v>7204</v>
      </c>
      <c r="O22" s="3">
        <v>692836</v>
      </c>
      <c r="P22" s="3">
        <v>318856</v>
      </c>
      <c r="Q22" t="s">
        <v>33</v>
      </c>
    </row>
    <row r="23" spans="1:17">
      <c r="A23" t="s">
        <v>3518</v>
      </c>
      <c r="B23" t="s">
        <v>3519</v>
      </c>
      <c r="C23" t="s">
        <v>3513</v>
      </c>
      <c r="D23" t="s">
        <v>3514</v>
      </c>
      <c r="E23">
        <v>2009</v>
      </c>
      <c r="F23" t="s">
        <v>3515</v>
      </c>
      <c r="G23">
        <v>-15.422217</v>
      </c>
      <c r="H23">
        <v>-174.28376900000001</v>
      </c>
      <c r="I23">
        <v>1530.58</v>
      </c>
      <c r="J23" t="s">
        <v>3520</v>
      </c>
      <c r="K23" t="s">
        <v>3521</v>
      </c>
      <c r="L23" s="3">
        <v>260979945</v>
      </c>
      <c r="M23" s="3">
        <v>51569</v>
      </c>
      <c r="N23" s="3">
        <v>5061</v>
      </c>
      <c r="O23" s="3">
        <v>337314</v>
      </c>
      <c r="P23" s="3">
        <v>288597</v>
      </c>
      <c r="Q23" t="s">
        <v>33</v>
      </c>
    </row>
    <row r="24" spans="1:17">
      <c r="A24" t="s">
        <v>3522</v>
      </c>
      <c r="B24" t="s">
        <v>3523</v>
      </c>
      <c r="C24" t="s">
        <v>3513</v>
      </c>
      <c r="D24" t="s">
        <v>3514</v>
      </c>
      <c r="E24">
        <v>2009</v>
      </c>
      <c r="F24" t="s">
        <v>3515</v>
      </c>
      <c r="G24">
        <v>-15.422014000000001</v>
      </c>
      <c r="H24">
        <v>-174.28356700000001</v>
      </c>
      <c r="I24">
        <v>1527.66</v>
      </c>
      <c r="J24" t="s">
        <v>3524</v>
      </c>
      <c r="K24" t="s">
        <v>3525</v>
      </c>
      <c r="L24" s="3">
        <v>237874469</v>
      </c>
      <c r="M24" s="3">
        <v>42193</v>
      </c>
      <c r="N24" s="3">
        <v>5638</v>
      </c>
      <c r="O24" s="3">
        <v>316596</v>
      </c>
      <c r="P24" s="3">
        <v>255723</v>
      </c>
      <c r="Q24" t="s">
        <v>33</v>
      </c>
    </row>
    <row r="25" spans="1:17">
      <c r="A25" t="s">
        <v>3526</v>
      </c>
      <c r="B25" t="s">
        <v>3527</v>
      </c>
      <c r="C25" t="s">
        <v>3528</v>
      </c>
      <c r="D25" t="s">
        <v>3259</v>
      </c>
      <c r="E25">
        <v>2005</v>
      </c>
      <c r="F25" t="s">
        <v>3529</v>
      </c>
      <c r="G25">
        <v>-20.053906999999999</v>
      </c>
      <c r="H25">
        <v>-176.13345100000001</v>
      </c>
      <c r="I25">
        <v>2617.3310000000001</v>
      </c>
      <c r="J25" t="s">
        <v>3530</v>
      </c>
      <c r="K25" t="s">
        <v>3531</v>
      </c>
      <c r="L25" s="3">
        <v>198573775</v>
      </c>
      <c r="M25" s="3">
        <v>33568</v>
      </c>
      <c r="N25" s="3">
        <v>5916</v>
      </c>
      <c r="O25" s="3">
        <v>330419</v>
      </c>
      <c r="P25" s="3">
        <v>226522</v>
      </c>
      <c r="Q25" t="s">
        <v>33</v>
      </c>
    </row>
    <row r="26" spans="1:17">
      <c r="A26" t="s">
        <v>3532</v>
      </c>
      <c r="B26" t="s">
        <v>3533</v>
      </c>
      <c r="C26" t="s">
        <v>3528</v>
      </c>
      <c r="D26" t="s">
        <v>3259</v>
      </c>
      <c r="E26">
        <v>2009</v>
      </c>
      <c r="F26" t="s">
        <v>3534</v>
      </c>
      <c r="G26">
        <v>-20.053799999999999</v>
      </c>
      <c r="H26">
        <v>-176.133634</v>
      </c>
      <c r="I26">
        <v>2620.77</v>
      </c>
      <c r="J26" t="s">
        <v>3535</v>
      </c>
      <c r="K26" t="s">
        <v>3536</v>
      </c>
      <c r="L26" s="3">
        <v>706226736</v>
      </c>
      <c r="M26" s="3">
        <v>120536</v>
      </c>
      <c r="N26" s="3">
        <v>5859</v>
      </c>
      <c r="O26" s="3">
        <v>311691</v>
      </c>
      <c r="P26" s="3">
        <v>598435</v>
      </c>
      <c r="Q26" t="s">
        <v>33</v>
      </c>
    </row>
    <row r="27" spans="1:17">
      <c r="A27" t="s">
        <v>3537</v>
      </c>
      <c r="B27" t="s">
        <v>3538</v>
      </c>
      <c r="C27" t="s">
        <v>3528</v>
      </c>
      <c r="D27" t="s">
        <v>3259</v>
      </c>
      <c r="E27">
        <v>2009</v>
      </c>
      <c r="F27" t="s">
        <v>3534</v>
      </c>
      <c r="G27">
        <v>-20.053847000000001</v>
      </c>
      <c r="H27">
        <v>-176.13352</v>
      </c>
      <c r="I27">
        <v>2616.4</v>
      </c>
      <c r="J27" t="s">
        <v>3539</v>
      </c>
      <c r="K27" t="s">
        <v>3540</v>
      </c>
      <c r="L27" s="3">
        <v>91424317</v>
      </c>
      <c r="M27" s="3">
        <v>16325</v>
      </c>
      <c r="N27" s="3">
        <v>5600</v>
      </c>
      <c r="O27" s="3">
        <v>279565</v>
      </c>
      <c r="P27" s="3">
        <v>110420</v>
      </c>
      <c r="Q27" t="s">
        <v>33</v>
      </c>
    </row>
    <row r="28" spans="1:17">
      <c r="A28" t="s">
        <v>3541</v>
      </c>
      <c r="B28" t="s">
        <v>3542</v>
      </c>
      <c r="C28" t="s">
        <v>3528</v>
      </c>
      <c r="D28" t="s">
        <v>3543</v>
      </c>
      <c r="E28">
        <v>2005</v>
      </c>
      <c r="F28" t="s">
        <v>3529</v>
      </c>
      <c r="G28">
        <v>-20.317833</v>
      </c>
      <c r="H28">
        <v>-176.13740000000001</v>
      </c>
      <c r="I28">
        <v>2714.1559999999999</v>
      </c>
      <c r="J28" t="s">
        <v>3544</v>
      </c>
      <c r="K28" t="s">
        <v>3545</v>
      </c>
      <c r="L28" s="3">
        <v>415527204</v>
      </c>
      <c r="M28" s="3">
        <v>72100</v>
      </c>
      <c r="N28" s="3">
        <v>5763</v>
      </c>
      <c r="O28" s="3">
        <v>391396</v>
      </c>
      <c r="P28" s="3">
        <v>452451</v>
      </c>
      <c r="Q28" t="s">
        <v>33</v>
      </c>
    </row>
    <row r="29" spans="1:17">
      <c r="A29" t="s">
        <v>3546</v>
      </c>
      <c r="B29" t="s">
        <v>3547</v>
      </c>
      <c r="C29" t="s">
        <v>3528</v>
      </c>
      <c r="D29" t="s">
        <v>3543</v>
      </c>
      <c r="E29">
        <v>2005</v>
      </c>
      <c r="F29" t="s">
        <v>3529</v>
      </c>
      <c r="G29">
        <v>-20.31654</v>
      </c>
      <c r="H29">
        <v>-176.13643300000001</v>
      </c>
      <c r="I29">
        <v>2708.1329999999998</v>
      </c>
      <c r="J29" t="s">
        <v>3548</v>
      </c>
      <c r="K29" t="s">
        <v>3549</v>
      </c>
      <c r="L29" s="3">
        <v>410796270</v>
      </c>
      <c r="M29" s="3">
        <v>83221</v>
      </c>
      <c r="N29" s="3">
        <v>4936</v>
      </c>
      <c r="O29" s="3">
        <v>254930</v>
      </c>
      <c r="P29" s="3">
        <v>443009</v>
      </c>
      <c r="Q29" t="s">
        <v>33</v>
      </c>
    </row>
    <row r="30" spans="1:17">
      <c r="A30" t="s">
        <v>3550</v>
      </c>
      <c r="B30" t="s">
        <v>3551</v>
      </c>
      <c r="C30" t="s">
        <v>3528</v>
      </c>
      <c r="D30" t="s">
        <v>3543</v>
      </c>
      <c r="E30">
        <v>2009</v>
      </c>
      <c r="F30" t="s">
        <v>3534</v>
      </c>
      <c r="G30">
        <v>-20.316317000000002</v>
      </c>
      <c r="H30">
        <v>-176.13664600000001</v>
      </c>
      <c r="I30">
        <v>2716.41</v>
      </c>
      <c r="J30" t="s">
        <v>3552</v>
      </c>
      <c r="K30" t="s">
        <v>3553</v>
      </c>
      <c r="L30" s="3">
        <v>163395747</v>
      </c>
      <c r="M30" s="3">
        <v>30873</v>
      </c>
      <c r="N30" s="3">
        <v>5293</v>
      </c>
      <c r="O30" s="3">
        <v>290301</v>
      </c>
      <c r="P30" s="3">
        <v>183070</v>
      </c>
      <c r="Q30" t="s">
        <v>33</v>
      </c>
    </row>
    <row r="31" spans="1:17">
      <c r="A31" t="s">
        <v>3554</v>
      </c>
      <c r="B31" t="s">
        <v>3555</v>
      </c>
      <c r="C31" t="s">
        <v>3528</v>
      </c>
      <c r="D31" t="s">
        <v>3556</v>
      </c>
      <c r="E31">
        <v>2009</v>
      </c>
      <c r="F31" t="s">
        <v>3534</v>
      </c>
      <c r="G31">
        <v>-20.684484999999999</v>
      </c>
      <c r="H31">
        <v>-176.18330800000001</v>
      </c>
      <c r="I31">
        <v>2215.48</v>
      </c>
      <c r="J31" t="s">
        <v>3557</v>
      </c>
      <c r="K31" t="s">
        <v>3558</v>
      </c>
      <c r="L31" s="3">
        <v>569278995</v>
      </c>
      <c r="M31" s="3">
        <v>119982</v>
      </c>
      <c r="N31" s="3">
        <v>4745</v>
      </c>
      <c r="O31" s="3">
        <v>232883</v>
      </c>
      <c r="P31" s="3">
        <v>612255</v>
      </c>
      <c r="Q31" t="s">
        <v>33</v>
      </c>
    </row>
    <row r="32" spans="1:17">
      <c r="A32" t="s">
        <v>3559</v>
      </c>
      <c r="B32" t="s">
        <v>3560</v>
      </c>
      <c r="C32" t="s">
        <v>3528</v>
      </c>
      <c r="D32" t="s">
        <v>3556</v>
      </c>
      <c r="E32">
        <v>2009</v>
      </c>
      <c r="F32" t="s">
        <v>3534</v>
      </c>
      <c r="G32">
        <v>-20.681684000000001</v>
      </c>
      <c r="H32">
        <v>-176.182604</v>
      </c>
      <c r="I32">
        <v>2229.0500000000002</v>
      </c>
      <c r="J32" t="s">
        <v>3561</v>
      </c>
      <c r="K32" t="s">
        <v>3562</v>
      </c>
      <c r="L32" s="3">
        <v>433839301</v>
      </c>
      <c r="M32" s="3">
        <v>85765</v>
      </c>
      <c r="N32" s="3">
        <v>5058</v>
      </c>
      <c r="O32" s="3">
        <v>890524</v>
      </c>
      <c r="P32" s="3">
        <v>465760</v>
      </c>
      <c r="Q32" t="s">
        <v>23</v>
      </c>
    </row>
    <row r="33" spans="1:17">
      <c r="A33" t="s">
        <v>3563</v>
      </c>
      <c r="B33" t="s">
        <v>3564</v>
      </c>
      <c r="C33" t="s">
        <v>3528</v>
      </c>
      <c r="D33" t="s">
        <v>3556</v>
      </c>
      <c r="E33">
        <v>2009</v>
      </c>
      <c r="F33" t="s">
        <v>3534</v>
      </c>
      <c r="G33">
        <v>-20.673902999999999</v>
      </c>
      <c r="H33">
        <v>-176.18007900000001</v>
      </c>
      <c r="I33">
        <v>2256.06</v>
      </c>
      <c r="J33" t="s">
        <v>3565</v>
      </c>
      <c r="K33" t="s">
        <v>3566</v>
      </c>
      <c r="L33" s="3">
        <v>347370700</v>
      </c>
      <c r="M33" s="3">
        <v>69498</v>
      </c>
      <c r="N33" s="3">
        <v>4998</v>
      </c>
      <c r="O33" s="3">
        <v>728579</v>
      </c>
      <c r="P33" s="3">
        <v>382874</v>
      </c>
      <c r="Q33" t="s">
        <v>23</v>
      </c>
    </row>
    <row r="34" spans="1:17">
      <c r="A34" t="s">
        <v>3567</v>
      </c>
      <c r="B34" t="s">
        <v>3568</v>
      </c>
      <c r="C34" t="s">
        <v>3528</v>
      </c>
      <c r="D34" t="s">
        <v>3569</v>
      </c>
      <c r="E34">
        <v>2005</v>
      </c>
      <c r="F34" t="s">
        <v>3529</v>
      </c>
      <c r="G34">
        <v>-20.761496999999999</v>
      </c>
      <c r="H34">
        <v>-176.190449</v>
      </c>
      <c r="I34">
        <v>2142.0610000000001</v>
      </c>
      <c r="J34" t="s">
        <v>3570</v>
      </c>
      <c r="K34" t="s">
        <v>3571</v>
      </c>
      <c r="L34" s="3">
        <v>430940558</v>
      </c>
      <c r="M34" s="3">
        <v>97042</v>
      </c>
      <c r="N34" s="3">
        <v>4441</v>
      </c>
      <c r="O34" s="3">
        <v>232765</v>
      </c>
      <c r="P34" s="3">
        <v>455568</v>
      </c>
      <c r="Q34" t="s">
        <v>33</v>
      </c>
    </row>
    <row r="35" spans="1:17">
      <c r="A35" t="s">
        <v>3572</v>
      </c>
      <c r="B35" t="s">
        <v>3573</v>
      </c>
      <c r="C35" t="s">
        <v>3528</v>
      </c>
      <c r="D35" t="s">
        <v>3569</v>
      </c>
      <c r="E35">
        <v>2009</v>
      </c>
      <c r="F35" t="s">
        <v>3534</v>
      </c>
      <c r="G35">
        <v>-20.761233000000001</v>
      </c>
      <c r="H35">
        <v>-176.190528</v>
      </c>
      <c r="I35">
        <v>2141.63</v>
      </c>
      <c r="J35" t="s">
        <v>3574</v>
      </c>
      <c r="K35" t="s">
        <v>3575</v>
      </c>
      <c r="L35" s="3">
        <v>328232583</v>
      </c>
      <c r="M35" s="3">
        <v>66259</v>
      </c>
      <c r="N35" s="3">
        <v>4954</v>
      </c>
      <c r="O35" s="3">
        <v>343267</v>
      </c>
      <c r="P35" s="3">
        <v>357117</v>
      </c>
      <c r="Q35" t="s">
        <v>23</v>
      </c>
    </row>
    <row r="36" spans="1:17">
      <c r="A36" t="s">
        <v>3576</v>
      </c>
      <c r="B36" t="s">
        <v>3577</v>
      </c>
      <c r="C36" t="s">
        <v>3528</v>
      </c>
      <c r="D36" t="s">
        <v>3569</v>
      </c>
      <c r="E36">
        <v>2009</v>
      </c>
      <c r="F36" t="s">
        <v>3534</v>
      </c>
      <c r="G36">
        <v>-20.766072000000001</v>
      </c>
      <c r="H36">
        <v>-176.19272100000001</v>
      </c>
      <c r="I36">
        <v>2134.23</v>
      </c>
      <c r="J36" t="s">
        <v>3578</v>
      </c>
      <c r="K36" t="s">
        <v>3579</v>
      </c>
      <c r="L36" s="3">
        <v>388733199</v>
      </c>
      <c r="M36" s="3">
        <v>76984</v>
      </c>
      <c r="N36" s="3">
        <v>5050</v>
      </c>
      <c r="O36" s="3">
        <v>255081</v>
      </c>
      <c r="P36" s="3">
        <v>432380</v>
      </c>
      <c r="Q36" t="s">
        <v>33</v>
      </c>
    </row>
    <row r="37" spans="1:17">
      <c r="A37" t="s">
        <v>3580</v>
      </c>
      <c r="B37" t="s">
        <v>3581</v>
      </c>
      <c r="C37" t="s">
        <v>3528</v>
      </c>
      <c r="D37" t="s">
        <v>3582</v>
      </c>
      <c r="E37">
        <v>2005</v>
      </c>
      <c r="F37" t="s">
        <v>3529</v>
      </c>
      <c r="G37">
        <v>-21.989725</v>
      </c>
      <c r="H37">
        <v>-176.56852900000001</v>
      </c>
      <c r="I37">
        <v>1867.537</v>
      </c>
      <c r="J37" t="s">
        <v>3583</v>
      </c>
      <c r="K37" t="s">
        <v>3584</v>
      </c>
      <c r="L37" s="3">
        <v>447437078</v>
      </c>
      <c r="M37" s="3">
        <v>91510</v>
      </c>
      <c r="N37" s="3">
        <v>4889</v>
      </c>
      <c r="O37" s="3">
        <v>180323</v>
      </c>
      <c r="P37" s="3">
        <v>470744</v>
      </c>
      <c r="Q37" t="s">
        <v>33</v>
      </c>
    </row>
    <row r="38" spans="1:17">
      <c r="A38" t="s">
        <v>3585</v>
      </c>
      <c r="B38" t="s">
        <v>3586</v>
      </c>
      <c r="C38" t="s">
        <v>3528</v>
      </c>
      <c r="D38" t="s">
        <v>3582</v>
      </c>
      <c r="E38">
        <v>2009</v>
      </c>
      <c r="F38" t="s">
        <v>3534</v>
      </c>
      <c r="G38">
        <v>-21.99015</v>
      </c>
      <c r="H38">
        <v>-176.568851</v>
      </c>
      <c r="I38">
        <v>1846.97</v>
      </c>
      <c r="J38" t="s">
        <v>3587</v>
      </c>
      <c r="K38" t="s">
        <v>3588</v>
      </c>
      <c r="L38" s="3">
        <v>266248342</v>
      </c>
      <c r="M38" s="3">
        <v>51837</v>
      </c>
      <c r="N38" s="3">
        <v>5136</v>
      </c>
      <c r="O38" s="3">
        <v>269816</v>
      </c>
      <c r="P38" s="3">
        <v>294486</v>
      </c>
      <c r="Q38" t="s">
        <v>33</v>
      </c>
    </row>
    <row r="39" spans="1:17">
      <c r="A39" t="s">
        <v>3589</v>
      </c>
      <c r="B39" t="s">
        <v>3590</v>
      </c>
      <c r="C39" t="s">
        <v>3528</v>
      </c>
      <c r="D39" t="s">
        <v>3591</v>
      </c>
      <c r="E39">
        <v>2005</v>
      </c>
      <c r="F39" t="s">
        <v>3529</v>
      </c>
      <c r="G39">
        <v>-22.180664</v>
      </c>
      <c r="H39">
        <v>-176.60119700000001</v>
      </c>
      <c r="I39">
        <v>1908.47</v>
      </c>
      <c r="J39" t="s">
        <v>3592</v>
      </c>
      <c r="K39" t="s">
        <v>3593</v>
      </c>
      <c r="L39" s="3">
        <v>451554236</v>
      </c>
      <c r="M39" s="3">
        <v>87599</v>
      </c>
      <c r="N39" s="3">
        <v>5155</v>
      </c>
      <c r="O39" s="3">
        <v>183366</v>
      </c>
      <c r="P39" s="3">
        <v>489229</v>
      </c>
      <c r="Q39" t="s">
        <v>23</v>
      </c>
    </row>
    <row r="40" spans="1:17">
      <c r="A40" t="s">
        <v>3594</v>
      </c>
      <c r="B40" t="s">
        <v>3595</v>
      </c>
      <c r="C40" t="s">
        <v>3528</v>
      </c>
      <c r="D40" t="s">
        <v>3591</v>
      </c>
      <c r="E40">
        <v>2009</v>
      </c>
      <c r="F40" t="s">
        <v>3534</v>
      </c>
      <c r="G40">
        <v>-22.180159</v>
      </c>
      <c r="H40">
        <v>-176.60092499999999</v>
      </c>
      <c r="I40">
        <v>1911.12</v>
      </c>
      <c r="J40" t="s">
        <v>3596</v>
      </c>
      <c r="K40" t="s">
        <v>3597</v>
      </c>
      <c r="L40" s="3">
        <v>223679879</v>
      </c>
      <c r="M40" s="3">
        <v>35963</v>
      </c>
      <c r="N40" s="3">
        <v>6220</v>
      </c>
      <c r="O40" s="3">
        <v>310230</v>
      </c>
      <c r="P40" s="3">
        <v>247356</v>
      </c>
      <c r="Q40" t="s">
        <v>33</v>
      </c>
    </row>
    <row r="41" spans="1:17">
      <c r="A41" t="s">
        <v>3598</v>
      </c>
      <c r="B41" s="10" t="s">
        <v>3599</v>
      </c>
      <c r="C41" t="s">
        <v>3600</v>
      </c>
      <c r="D41" t="s">
        <v>3601</v>
      </c>
      <c r="E41">
        <v>2005</v>
      </c>
      <c r="F41" t="s">
        <v>3602</v>
      </c>
      <c r="G41">
        <v>47.97</v>
      </c>
      <c r="H41">
        <v>-129.09</v>
      </c>
      <c r="I41">
        <v>2200</v>
      </c>
      <c r="J41" t="s">
        <v>3603</v>
      </c>
      <c r="K41" t="s">
        <v>3604</v>
      </c>
      <c r="L41" s="3">
        <v>173694508</v>
      </c>
      <c r="M41" s="3">
        <v>32047</v>
      </c>
      <c r="N41" s="3">
        <v>5420</v>
      </c>
      <c r="O41" s="3">
        <v>233882</v>
      </c>
      <c r="P41" s="3">
        <v>183916</v>
      </c>
      <c r="Q41" t="s">
        <v>23</v>
      </c>
    </row>
    <row r="42" spans="1:17">
      <c r="A42" t="s">
        <v>3605</v>
      </c>
      <c r="B42" s="10" t="s">
        <v>3606</v>
      </c>
      <c r="C42" t="s">
        <v>3600</v>
      </c>
      <c r="D42" t="s">
        <v>3607</v>
      </c>
      <c r="E42">
        <v>2005</v>
      </c>
      <c r="F42" t="s">
        <v>3602</v>
      </c>
      <c r="G42">
        <v>47.95</v>
      </c>
      <c r="H42">
        <v>-129.1</v>
      </c>
      <c r="I42">
        <v>2200</v>
      </c>
      <c r="J42" t="s">
        <v>3608</v>
      </c>
      <c r="K42" t="s">
        <v>3609</v>
      </c>
      <c r="L42" s="3">
        <v>565160591</v>
      </c>
      <c r="M42" s="3">
        <v>91436</v>
      </c>
      <c r="N42" s="3">
        <v>6181</v>
      </c>
      <c r="O42" s="3">
        <v>438745</v>
      </c>
      <c r="P42" s="3">
        <v>565926</v>
      </c>
      <c r="Q42" t="s">
        <v>23</v>
      </c>
    </row>
    <row r="43" spans="1:17">
      <c r="A43" t="s">
        <v>3610</v>
      </c>
      <c r="B43" t="s">
        <v>3610</v>
      </c>
      <c r="C43" t="s">
        <v>3611</v>
      </c>
      <c r="D43" t="s">
        <v>3612</v>
      </c>
      <c r="E43">
        <v>2002</v>
      </c>
      <c r="F43" t="s">
        <v>3613</v>
      </c>
      <c r="G43">
        <v>9.84</v>
      </c>
      <c r="H43">
        <v>-104.29</v>
      </c>
      <c r="I43">
        <v>2497</v>
      </c>
      <c r="J43" t="s">
        <v>3614</v>
      </c>
      <c r="K43" t="s">
        <v>3615</v>
      </c>
      <c r="L43" s="3">
        <v>151885321</v>
      </c>
      <c r="M43" s="3">
        <v>20955</v>
      </c>
      <c r="N43" s="3">
        <v>7248</v>
      </c>
      <c r="O43" s="3">
        <v>257211</v>
      </c>
      <c r="P43" s="3">
        <v>163338</v>
      </c>
      <c r="Q43" t="s">
        <v>33</v>
      </c>
    </row>
    <row r="44" spans="1:17">
      <c r="A44" t="s">
        <v>3616</v>
      </c>
      <c r="B44" t="s">
        <v>3617</v>
      </c>
      <c r="C44" t="s">
        <v>3611</v>
      </c>
      <c r="D44" t="s">
        <v>3618</v>
      </c>
      <c r="E44">
        <v>2002</v>
      </c>
      <c r="F44" t="s">
        <v>3613</v>
      </c>
      <c r="G44">
        <v>9.85</v>
      </c>
      <c r="H44">
        <v>-104.29300000000001</v>
      </c>
      <c r="I44">
        <v>2492</v>
      </c>
      <c r="J44" t="s">
        <v>3619</v>
      </c>
      <c r="K44" t="s">
        <v>3620</v>
      </c>
      <c r="L44" s="3">
        <v>761452659</v>
      </c>
      <c r="M44" s="3">
        <v>130659</v>
      </c>
      <c r="N44" s="3">
        <v>5828</v>
      </c>
      <c r="O44" s="3">
        <v>444075</v>
      </c>
      <c r="P44" s="3">
        <v>791922</v>
      </c>
      <c r="Q44" t="s">
        <v>33</v>
      </c>
    </row>
    <row r="45" spans="1:17">
      <c r="A45" t="s">
        <v>3621</v>
      </c>
      <c r="B45" t="s">
        <v>3622</v>
      </c>
      <c r="C45" t="s">
        <v>3611</v>
      </c>
      <c r="D45" t="s">
        <v>3623</v>
      </c>
      <c r="E45">
        <v>2002</v>
      </c>
      <c r="F45" t="s">
        <v>3613</v>
      </c>
      <c r="G45">
        <v>9.65</v>
      </c>
      <c r="H45">
        <v>-104.26</v>
      </c>
      <c r="I45">
        <v>2538</v>
      </c>
      <c r="J45" t="s">
        <v>3624</v>
      </c>
      <c r="K45" t="s">
        <v>3625</v>
      </c>
      <c r="L45" s="3">
        <v>352495674</v>
      </c>
      <c r="M45" s="3">
        <v>59556</v>
      </c>
      <c r="N45" s="3">
        <v>5919</v>
      </c>
      <c r="O45" s="3">
        <v>370715</v>
      </c>
      <c r="P45" s="3">
        <v>362737</v>
      </c>
      <c r="Q45" t="s">
        <v>23</v>
      </c>
    </row>
    <row r="46" spans="1:17">
      <c r="A46" t="s">
        <v>3626</v>
      </c>
      <c r="B46" t="s">
        <v>3627</v>
      </c>
      <c r="C46" t="s">
        <v>3611</v>
      </c>
      <c r="D46" t="s">
        <v>3628</v>
      </c>
      <c r="E46">
        <v>2002</v>
      </c>
      <c r="F46" t="s">
        <v>3613</v>
      </c>
      <c r="G46">
        <v>9.2788299999999992</v>
      </c>
      <c r="H46">
        <v>-104.22020000000001</v>
      </c>
      <c r="I46">
        <v>2559</v>
      </c>
      <c r="J46" t="s">
        <v>3629</v>
      </c>
      <c r="K46" t="s">
        <v>3630</v>
      </c>
      <c r="L46" s="3">
        <v>406367782</v>
      </c>
      <c r="M46" s="3">
        <v>56571</v>
      </c>
      <c r="N46" s="3">
        <v>7183</v>
      </c>
      <c r="O46" s="3">
        <v>475489</v>
      </c>
      <c r="P46" s="3">
        <v>447458</v>
      </c>
      <c r="Q46" t="s">
        <v>33</v>
      </c>
    </row>
    <row r="47" spans="1:17">
      <c r="A47" t="s">
        <v>3631</v>
      </c>
      <c r="B47" t="s">
        <v>3632</v>
      </c>
      <c r="C47" t="s">
        <v>3611</v>
      </c>
      <c r="D47" t="s">
        <v>3633</v>
      </c>
      <c r="E47">
        <v>2002</v>
      </c>
      <c r="F47" t="s">
        <v>3613</v>
      </c>
      <c r="G47">
        <v>9.77</v>
      </c>
      <c r="H47">
        <v>-104.28</v>
      </c>
      <c r="I47">
        <v>2507</v>
      </c>
      <c r="J47" t="s">
        <v>3634</v>
      </c>
      <c r="K47" t="s">
        <v>3635</v>
      </c>
      <c r="L47" s="3">
        <v>438768796</v>
      </c>
      <c r="M47" s="3">
        <v>62195</v>
      </c>
      <c r="N47" s="3">
        <v>7055</v>
      </c>
      <c r="O47" s="3">
        <v>383401</v>
      </c>
      <c r="P47" s="3">
        <v>455501</v>
      </c>
      <c r="Q47" t="s">
        <v>33</v>
      </c>
    </row>
    <row r="48" spans="1:17">
      <c r="A48" t="s">
        <v>3636</v>
      </c>
      <c r="B48" s="10" t="s">
        <v>3637</v>
      </c>
      <c r="C48" t="s">
        <v>3611</v>
      </c>
      <c r="D48" t="s">
        <v>3638</v>
      </c>
      <c r="E48">
        <v>2004</v>
      </c>
      <c r="F48" t="s">
        <v>3639</v>
      </c>
      <c r="G48">
        <v>9.8380200000000002</v>
      </c>
      <c r="H48">
        <v>-104.29122099999999</v>
      </c>
      <c r="I48">
        <v>2509</v>
      </c>
      <c r="J48" t="s">
        <v>3640</v>
      </c>
      <c r="K48" t="s">
        <v>3641</v>
      </c>
      <c r="L48" s="3">
        <v>316669403</v>
      </c>
      <c r="M48" s="3">
        <v>47300</v>
      </c>
      <c r="N48" s="3">
        <v>6695</v>
      </c>
      <c r="O48" s="3">
        <v>519368</v>
      </c>
      <c r="P48" s="3">
        <v>341289</v>
      </c>
      <c r="Q48" t="s">
        <v>33</v>
      </c>
    </row>
    <row r="49" spans="1:17">
      <c r="A49" s="10" t="s">
        <v>3642</v>
      </c>
      <c r="B49" s="10" t="s">
        <v>3642</v>
      </c>
      <c r="C49" t="s">
        <v>3611</v>
      </c>
      <c r="D49" t="s">
        <v>3643</v>
      </c>
      <c r="E49">
        <v>2004</v>
      </c>
      <c r="F49" t="s">
        <v>3639</v>
      </c>
      <c r="G49">
        <v>9.8354140000000001</v>
      </c>
      <c r="H49">
        <v>-104.29102</v>
      </c>
      <c r="I49">
        <v>2504</v>
      </c>
      <c r="J49" t="s">
        <v>3644</v>
      </c>
      <c r="K49" t="s">
        <v>3645</v>
      </c>
      <c r="L49" s="3">
        <v>197448366</v>
      </c>
      <c r="M49" s="3">
        <v>31972</v>
      </c>
      <c r="N49" s="3">
        <v>6176</v>
      </c>
      <c r="O49" s="3">
        <v>339981</v>
      </c>
      <c r="P49" s="3">
        <v>209349</v>
      </c>
      <c r="Q49" t="s">
        <v>23</v>
      </c>
    </row>
    <row r="50" spans="1:17">
      <c r="A50" t="s">
        <v>3646</v>
      </c>
      <c r="B50" s="10" t="s">
        <v>3647</v>
      </c>
      <c r="C50" t="s">
        <v>3611</v>
      </c>
      <c r="D50" t="s">
        <v>3648</v>
      </c>
      <c r="E50">
        <v>2006</v>
      </c>
      <c r="F50" t="s">
        <v>3649</v>
      </c>
      <c r="G50">
        <v>9.8384319999999992</v>
      </c>
      <c r="H50">
        <v>-104.29138</v>
      </c>
      <c r="I50">
        <v>2509</v>
      </c>
      <c r="J50" t="s">
        <v>3650</v>
      </c>
      <c r="K50" t="s">
        <v>3651</v>
      </c>
      <c r="L50" s="3">
        <v>466340022</v>
      </c>
      <c r="M50" s="3">
        <v>88608</v>
      </c>
      <c r="N50" s="3">
        <v>5263</v>
      </c>
      <c r="O50" s="3">
        <v>312188</v>
      </c>
      <c r="P50" s="3">
        <v>506199</v>
      </c>
      <c r="Q50" t="s">
        <v>23</v>
      </c>
    </row>
    <row r="51" spans="1:17">
      <c r="A51" s="10" t="s">
        <v>3652</v>
      </c>
      <c r="B51" s="10" t="s">
        <v>3653</v>
      </c>
      <c r="C51" t="s">
        <v>3611</v>
      </c>
      <c r="D51" t="s">
        <v>3618</v>
      </c>
      <c r="E51">
        <v>2006</v>
      </c>
      <c r="F51" t="s">
        <v>3649</v>
      </c>
      <c r="G51">
        <v>9.8493980000000008</v>
      </c>
      <c r="H51">
        <v>-104.293549</v>
      </c>
      <c r="I51">
        <v>2504</v>
      </c>
      <c r="J51" t="s">
        <v>3654</v>
      </c>
      <c r="K51" t="s">
        <v>3655</v>
      </c>
      <c r="L51" s="3">
        <v>764269959</v>
      </c>
      <c r="M51" s="3">
        <v>123233</v>
      </c>
      <c r="N51" s="3">
        <v>6202</v>
      </c>
      <c r="O51" s="3">
        <v>696270</v>
      </c>
      <c r="P51" s="3">
        <v>829639</v>
      </c>
      <c r="Q51" t="s">
        <v>33</v>
      </c>
    </row>
    <row r="52" spans="1:17">
      <c r="A52" t="s">
        <v>3656</v>
      </c>
      <c r="B52" s="10" t="s">
        <v>3657</v>
      </c>
      <c r="C52" t="s">
        <v>3611</v>
      </c>
      <c r="D52" t="s">
        <v>3643</v>
      </c>
      <c r="E52">
        <v>2006</v>
      </c>
      <c r="F52" t="s">
        <v>3649</v>
      </c>
      <c r="G52">
        <v>9.8353710000000003</v>
      </c>
      <c r="H52">
        <v>-104.290684</v>
      </c>
      <c r="I52">
        <v>2504</v>
      </c>
      <c r="J52" t="s">
        <v>3658</v>
      </c>
      <c r="K52" t="s">
        <v>3659</v>
      </c>
      <c r="L52" s="3">
        <v>255510053</v>
      </c>
      <c r="M52" s="3">
        <v>44126</v>
      </c>
      <c r="N52" s="3">
        <v>5790</v>
      </c>
      <c r="O52" s="3">
        <v>349140</v>
      </c>
      <c r="P52" s="3">
        <v>287436</v>
      </c>
      <c r="Q52" t="s">
        <v>23</v>
      </c>
    </row>
    <row r="53" spans="1:17">
      <c r="A53" t="s">
        <v>3660</v>
      </c>
      <c r="B53" s="10" t="s">
        <v>3661</v>
      </c>
      <c r="C53" t="s">
        <v>3611</v>
      </c>
      <c r="D53" t="s">
        <v>3612</v>
      </c>
      <c r="E53">
        <v>2007</v>
      </c>
      <c r="F53" t="s">
        <v>3662</v>
      </c>
      <c r="G53">
        <v>9.8385610000000003</v>
      </c>
      <c r="H53">
        <v>-104.29141199999999</v>
      </c>
      <c r="I53">
        <v>2509</v>
      </c>
      <c r="J53" t="s">
        <v>3663</v>
      </c>
      <c r="K53" t="s">
        <v>3664</v>
      </c>
      <c r="L53" s="3">
        <v>954911123</v>
      </c>
      <c r="M53" s="3">
        <v>165387</v>
      </c>
      <c r="N53" s="3">
        <v>5774</v>
      </c>
      <c r="O53" s="3">
        <v>291201</v>
      </c>
      <c r="P53" s="3">
        <v>1011978</v>
      </c>
      <c r="Q53" t="s">
        <v>33</v>
      </c>
    </row>
    <row r="54" spans="1:17">
      <c r="A54" t="s">
        <v>3665</v>
      </c>
      <c r="B54" s="10" t="s">
        <v>3666</v>
      </c>
      <c r="C54" t="s">
        <v>3611</v>
      </c>
      <c r="D54" t="s">
        <v>3648</v>
      </c>
      <c r="E54">
        <v>2007</v>
      </c>
      <c r="F54" t="s">
        <v>3662</v>
      </c>
      <c r="G54">
        <v>9.8386150000000008</v>
      </c>
      <c r="H54">
        <v>-104.291357</v>
      </c>
      <c r="I54">
        <v>2506</v>
      </c>
      <c r="J54" t="s">
        <v>3667</v>
      </c>
      <c r="K54" t="s">
        <v>3668</v>
      </c>
      <c r="L54" s="3">
        <v>195829270</v>
      </c>
      <c r="M54" s="3">
        <v>37501</v>
      </c>
      <c r="N54" s="3">
        <v>5222</v>
      </c>
      <c r="O54" s="3">
        <v>266860</v>
      </c>
      <c r="P54" s="3">
        <v>217057</v>
      </c>
      <c r="Q54" t="s">
        <v>23</v>
      </c>
    </row>
    <row r="55" spans="1:17">
      <c r="A55" t="s">
        <v>3669</v>
      </c>
      <c r="B55" s="10" t="s">
        <v>3670</v>
      </c>
      <c r="C55" t="s">
        <v>3611</v>
      </c>
      <c r="D55" t="s">
        <v>3671</v>
      </c>
      <c r="E55">
        <v>2007</v>
      </c>
      <c r="F55" t="s">
        <v>3662</v>
      </c>
      <c r="G55">
        <v>9.8381270000000001</v>
      </c>
      <c r="H55">
        <v>-104.291202</v>
      </c>
      <c r="I55">
        <v>2507</v>
      </c>
      <c r="J55" t="s">
        <v>3672</v>
      </c>
      <c r="K55" t="s">
        <v>3673</v>
      </c>
      <c r="L55" s="3">
        <v>309934222</v>
      </c>
      <c r="M55" s="3">
        <v>48122</v>
      </c>
      <c r="N55" s="3">
        <v>6441</v>
      </c>
      <c r="O55" s="3">
        <v>412993</v>
      </c>
      <c r="P55" s="3">
        <v>332853</v>
      </c>
      <c r="Q55" t="s">
        <v>23</v>
      </c>
    </row>
    <row r="56" spans="1:17">
      <c r="A56" t="s">
        <v>3674</v>
      </c>
      <c r="B56" t="s">
        <v>3675</v>
      </c>
      <c r="C56" t="s">
        <v>3676</v>
      </c>
      <c r="D56" t="s">
        <v>3677</v>
      </c>
      <c r="E56" t="s">
        <v>3678</v>
      </c>
      <c r="F56" t="s">
        <v>3679</v>
      </c>
      <c r="G56">
        <v>-17.399999999999999</v>
      </c>
      <c r="H56">
        <v>-113.2</v>
      </c>
      <c r="I56">
        <v>2578</v>
      </c>
      <c r="J56" t="s">
        <v>3680</v>
      </c>
      <c r="K56" t="s">
        <v>3681</v>
      </c>
      <c r="L56" s="3">
        <v>52006912</v>
      </c>
      <c r="M56" s="3">
        <v>3503</v>
      </c>
      <c r="N56" s="3">
        <v>14846</v>
      </c>
      <c r="O56" s="3">
        <v>1515002</v>
      </c>
      <c r="P56" s="3">
        <v>55060</v>
      </c>
      <c r="Q56" t="s">
        <v>23</v>
      </c>
    </row>
    <row r="57" spans="1:17">
      <c r="A57" t="s">
        <v>3682</v>
      </c>
      <c r="B57" t="s">
        <v>3682</v>
      </c>
      <c r="C57" t="s">
        <v>3676</v>
      </c>
      <c r="D57" t="s">
        <v>3683</v>
      </c>
      <c r="E57" t="s">
        <v>3678</v>
      </c>
      <c r="F57" t="s">
        <v>3679</v>
      </c>
      <c r="G57">
        <v>-17.399999999999999</v>
      </c>
      <c r="H57">
        <v>-113.2</v>
      </c>
      <c r="I57" t="s">
        <v>3684</v>
      </c>
      <c r="J57" t="s">
        <v>3685</v>
      </c>
      <c r="K57" t="s">
        <v>3686</v>
      </c>
      <c r="L57" s="3">
        <v>850634014</v>
      </c>
      <c r="M57" s="3">
        <v>134560</v>
      </c>
      <c r="N57" s="3">
        <v>6322</v>
      </c>
      <c r="O57" s="3">
        <v>597727</v>
      </c>
      <c r="P57" s="3">
        <v>852547</v>
      </c>
      <c r="Q57" t="s">
        <v>23</v>
      </c>
    </row>
    <row r="58" spans="1:17">
      <c r="A58" t="s">
        <v>3687</v>
      </c>
      <c r="B58" t="s">
        <v>3688</v>
      </c>
      <c r="C58" t="s">
        <v>3676</v>
      </c>
      <c r="D58" t="s">
        <v>3689</v>
      </c>
      <c r="E58" t="s">
        <v>3678</v>
      </c>
      <c r="F58" t="s">
        <v>3679</v>
      </c>
      <c r="G58">
        <v>-21.57</v>
      </c>
      <c r="H58">
        <v>-114.3</v>
      </c>
      <c r="I58">
        <v>2836</v>
      </c>
      <c r="J58" t="s">
        <v>3690</v>
      </c>
      <c r="K58" t="s">
        <v>3691</v>
      </c>
      <c r="L58" s="3">
        <v>645942032</v>
      </c>
      <c r="M58" s="3">
        <v>103848</v>
      </c>
      <c r="N58" s="3">
        <v>6220</v>
      </c>
      <c r="O58" s="3">
        <v>420582</v>
      </c>
      <c r="P58" s="3">
        <v>665816</v>
      </c>
      <c r="Q58" t="s">
        <v>23</v>
      </c>
    </row>
    <row r="59" spans="1:17">
      <c r="A59" t="s">
        <v>3692</v>
      </c>
      <c r="B59">
        <v>3795</v>
      </c>
      <c r="C59" t="s">
        <v>3693</v>
      </c>
      <c r="E59">
        <v>2002</v>
      </c>
      <c r="F59" t="s">
        <v>3694</v>
      </c>
      <c r="G59">
        <v>0.83</v>
      </c>
      <c r="H59">
        <v>-89.608329999999995</v>
      </c>
      <c r="I59">
        <v>1660</v>
      </c>
      <c r="J59" t="s">
        <v>3695</v>
      </c>
      <c r="K59" t="s">
        <v>3696</v>
      </c>
      <c r="L59" s="3">
        <v>822180632</v>
      </c>
      <c r="M59" s="3">
        <v>124943</v>
      </c>
      <c r="N59" s="3">
        <v>6580</v>
      </c>
      <c r="O59" s="3">
        <v>542451</v>
      </c>
      <c r="P59" s="3">
        <v>810880</v>
      </c>
      <c r="Q59" t="s">
        <v>23</v>
      </c>
    </row>
    <row r="60" spans="1:17">
      <c r="A60" t="s">
        <v>3697</v>
      </c>
      <c r="B60" t="s">
        <v>3698</v>
      </c>
      <c r="C60" t="s">
        <v>799</v>
      </c>
      <c r="D60" t="s">
        <v>3699</v>
      </c>
      <c r="E60">
        <v>2000</v>
      </c>
      <c r="F60" t="s">
        <v>3700</v>
      </c>
      <c r="G60">
        <v>27.013999999999999</v>
      </c>
      <c r="H60">
        <v>-111.411</v>
      </c>
      <c r="I60">
        <v>2000</v>
      </c>
      <c r="J60" t="s">
        <v>3701</v>
      </c>
      <c r="K60" t="s">
        <v>3702</v>
      </c>
      <c r="L60" s="3">
        <v>353254495</v>
      </c>
      <c r="M60" s="3">
        <v>58012</v>
      </c>
      <c r="N60" s="3">
        <v>6089</v>
      </c>
      <c r="O60" s="3">
        <v>397633</v>
      </c>
      <c r="P60" s="3">
        <v>377160</v>
      </c>
      <c r="Q60" t="s">
        <v>33</v>
      </c>
    </row>
    <row r="61" spans="1:17">
      <c r="A61" s="10" t="s">
        <v>3703</v>
      </c>
      <c r="B61" t="s">
        <v>3704</v>
      </c>
      <c r="C61" t="s">
        <v>799</v>
      </c>
      <c r="D61" t="s">
        <v>3705</v>
      </c>
      <c r="E61">
        <v>2000</v>
      </c>
      <c r="F61" t="s">
        <v>3700</v>
      </c>
      <c r="G61">
        <v>27.010999999999999</v>
      </c>
      <c r="H61">
        <v>-111.407</v>
      </c>
      <c r="I61">
        <v>2000</v>
      </c>
      <c r="J61" t="s">
        <v>3706</v>
      </c>
      <c r="K61" t="s">
        <v>3707</v>
      </c>
      <c r="L61" s="3">
        <v>370411269</v>
      </c>
      <c r="M61" s="3">
        <v>56200</v>
      </c>
      <c r="N61" s="3">
        <v>6591</v>
      </c>
      <c r="O61" s="3">
        <v>370738</v>
      </c>
      <c r="P61" s="3">
        <v>413408</v>
      </c>
      <c r="Q61" t="s">
        <v>33</v>
      </c>
    </row>
    <row r="62" spans="1:17">
      <c r="A62" t="s">
        <v>3708</v>
      </c>
      <c r="B62" t="s">
        <v>3709</v>
      </c>
      <c r="C62" t="s">
        <v>799</v>
      </c>
      <c r="D62" t="s">
        <v>3710</v>
      </c>
      <c r="E62">
        <v>2000</v>
      </c>
      <c r="F62" t="s">
        <v>3700</v>
      </c>
      <c r="G62">
        <v>27.013999999999999</v>
      </c>
      <c r="H62">
        <v>-111.411</v>
      </c>
      <c r="I62">
        <v>2000</v>
      </c>
      <c r="J62" t="s">
        <v>3711</v>
      </c>
      <c r="K62" t="s">
        <v>3712</v>
      </c>
      <c r="L62" s="3">
        <v>420492486</v>
      </c>
      <c r="M62" s="3">
        <v>81146</v>
      </c>
      <c r="N62" s="3">
        <v>5182</v>
      </c>
      <c r="O62" s="3">
        <v>219957</v>
      </c>
      <c r="P62" s="3">
        <v>435002</v>
      </c>
      <c r="Q62" t="s">
        <v>33</v>
      </c>
    </row>
    <row r="63" spans="1:17">
      <c r="A63" t="s">
        <v>3713</v>
      </c>
      <c r="B63" t="s">
        <v>3714</v>
      </c>
      <c r="C63" t="s">
        <v>799</v>
      </c>
      <c r="D63" t="s">
        <v>3715</v>
      </c>
      <c r="E63">
        <v>2003</v>
      </c>
      <c r="F63" t="s">
        <v>3716</v>
      </c>
      <c r="G63">
        <v>27.011717000000001</v>
      </c>
      <c r="H63">
        <v>-111.404017</v>
      </c>
      <c r="I63">
        <v>2007</v>
      </c>
      <c r="J63" t="s">
        <v>3717</v>
      </c>
      <c r="K63" t="s">
        <v>3718</v>
      </c>
      <c r="L63" s="3">
        <v>639394089</v>
      </c>
      <c r="M63" s="3">
        <v>101247</v>
      </c>
      <c r="N63" s="3">
        <v>6315</v>
      </c>
      <c r="O63" s="3">
        <v>638682</v>
      </c>
      <c r="P63" s="3">
        <v>657340</v>
      </c>
      <c r="Q63" t="s">
        <v>33</v>
      </c>
    </row>
    <row r="64" spans="1:17">
      <c r="A64" t="s">
        <v>3719</v>
      </c>
      <c r="B64" t="s">
        <v>3720</v>
      </c>
      <c r="C64" t="s">
        <v>799</v>
      </c>
      <c r="D64" t="s">
        <v>3721</v>
      </c>
      <c r="E64">
        <v>2003</v>
      </c>
      <c r="F64" t="s">
        <v>3716</v>
      </c>
      <c r="G64">
        <v>27.007068</v>
      </c>
      <c r="H64">
        <v>-111.408061</v>
      </c>
      <c r="I64">
        <v>2012</v>
      </c>
      <c r="J64" t="s">
        <v>3722</v>
      </c>
      <c r="K64" t="s">
        <v>3723</v>
      </c>
      <c r="L64" s="3">
        <v>488912012</v>
      </c>
      <c r="M64" s="3">
        <v>77488</v>
      </c>
      <c r="N64" s="3">
        <v>6310</v>
      </c>
      <c r="O64" s="3">
        <v>1375234</v>
      </c>
      <c r="P64" s="3">
        <v>551163</v>
      </c>
      <c r="Q64" t="s">
        <v>33</v>
      </c>
    </row>
    <row r="65" spans="1:17">
      <c r="A65" t="s">
        <v>3724</v>
      </c>
      <c r="B65" t="s">
        <v>3725</v>
      </c>
      <c r="C65" t="s">
        <v>799</v>
      </c>
      <c r="D65" t="s">
        <v>3705</v>
      </c>
      <c r="E65">
        <v>2003</v>
      </c>
      <c r="F65" t="s">
        <v>3716</v>
      </c>
      <c r="G65">
        <v>27.011330999999998</v>
      </c>
      <c r="H65">
        <v>-111.407026</v>
      </c>
      <c r="I65">
        <v>1993</v>
      </c>
      <c r="J65" t="s">
        <v>3726</v>
      </c>
      <c r="K65" t="s">
        <v>3727</v>
      </c>
      <c r="L65" s="3">
        <v>439498365</v>
      </c>
      <c r="M65" s="3">
        <v>85182</v>
      </c>
      <c r="N65" s="3">
        <v>5160</v>
      </c>
      <c r="O65" s="3">
        <v>263871</v>
      </c>
      <c r="P65" s="3">
        <v>479704</v>
      </c>
      <c r="Q65" t="s">
        <v>33</v>
      </c>
    </row>
    <row r="66" spans="1:17">
      <c r="A66" t="s">
        <v>3728</v>
      </c>
      <c r="B66" t="s">
        <v>3729</v>
      </c>
      <c r="C66" t="s">
        <v>799</v>
      </c>
      <c r="D66" t="s">
        <v>3730</v>
      </c>
      <c r="E66">
        <v>2003</v>
      </c>
      <c r="F66" t="s">
        <v>3716</v>
      </c>
      <c r="G66">
        <v>27.011212</v>
      </c>
      <c r="H66">
        <v>-111.405091</v>
      </c>
      <c r="I66">
        <v>2016</v>
      </c>
      <c r="J66" t="s">
        <v>3731</v>
      </c>
      <c r="K66" t="s">
        <v>3732</v>
      </c>
      <c r="L66" s="3">
        <v>410461992</v>
      </c>
      <c r="M66" s="3">
        <v>69828</v>
      </c>
      <c r="N66" s="3">
        <v>5878</v>
      </c>
      <c r="O66" s="3">
        <v>414027</v>
      </c>
      <c r="P66" s="3">
        <v>442218</v>
      </c>
      <c r="Q66" t="s">
        <v>33</v>
      </c>
    </row>
    <row r="67" spans="1:17">
      <c r="A67" t="s">
        <v>3733</v>
      </c>
      <c r="B67" t="s">
        <v>3734</v>
      </c>
      <c r="C67" t="s">
        <v>799</v>
      </c>
      <c r="D67" t="s">
        <v>3735</v>
      </c>
      <c r="E67">
        <v>2009</v>
      </c>
      <c r="F67" t="s">
        <v>3736</v>
      </c>
      <c r="G67">
        <v>27.015108000000001</v>
      </c>
      <c r="H67">
        <v>-111.410332</v>
      </c>
      <c r="I67">
        <v>2011</v>
      </c>
      <c r="J67" t="s">
        <v>3737</v>
      </c>
      <c r="K67" t="s">
        <v>3738</v>
      </c>
      <c r="L67" s="3">
        <v>551062983</v>
      </c>
      <c r="M67" s="3">
        <v>91800</v>
      </c>
      <c r="N67" s="3">
        <v>6003</v>
      </c>
      <c r="O67" s="3">
        <v>502676</v>
      </c>
      <c r="P67" s="3">
        <v>578299</v>
      </c>
      <c r="Q67" t="s">
        <v>33</v>
      </c>
    </row>
    <row r="68" spans="1:17">
      <c r="A68" t="s">
        <v>3739</v>
      </c>
      <c r="B68" t="s">
        <v>3740</v>
      </c>
      <c r="C68" t="s">
        <v>799</v>
      </c>
      <c r="D68" t="s">
        <v>3735</v>
      </c>
      <c r="E68">
        <v>2009</v>
      </c>
      <c r="F68" t="s">
        <v>3736</v>
      </c>
      <c r="G68">
        <v>27.015045000000001</v>
      </c>
      <c r="H68">
        <v>-111.410332</v>
      </c>
      <c r="I68">
        <v>2009</v>
      </c>
      <c r="J68" t="s">
        <v>3741</v>
      </c>
      <c r="K68" t="s">
        <v>3742</v>
      </c>
      <c r="L68" s="3">
        <v>432148166</v>
      </c>
      <c r="M68" s="3">
        <v>73865</v>
      </c>
      <c r="N68" s="3">
        <v>5851</v>
      </c>
      <c r="O68" s="3">
        <v>314076</v>
      </c>
      <c r="P68" s="3">
        <v>461486</v>
      </c>
      <c r="Q68" t="s">
        <v>33</v>
      </c>
    </row>
    <row r="69" spans="1:17">
      <c r="A69" s="10" t="s">
        <v>3743</v>
      </c>
      <c r="B69" t="s">
        <v>3744</v>
      </c>
      <c r="C69" t="s">
        <v>799</v>
      </c>
      <c r="D69" t="s">
        <v>3745</v>
      </c>
      <c r="E69">
        <v>2009</v>
      </c>
      <c r="F69" t="s">
        <v>3736</v>
      </c>
      <c r="G69">
        <v>27.006533999999998</v>
      </c>
      <c r="H69">
        <v>-111.409446</v>
      </c>
      <c r="I69">
        <v>2002</v>
      </c>
      <c r="J69" t="s">
        <v>3746</v>
      </c>
      <c r="K69" t="s">
        <v>3747</v>
      </c>
      <c r="L69" s="3">
        <v>264874605</v>
      </c>
      <c r="M69" s="3">
        <v>45990</v>
      </c>
      <c r="N69" s="3">
        <v>5759</v>
      </c>
      <c r="O69" s="3">
        <v>266193</v>
      </c>
      <c r="P69" s="3">
        <v>292841</v>
      </c>
      <c r="Q69" t="s">
        <v>33</v>
      </c>
    </row>
    <row r="70" spans="1:17">
      <c r="A70" t="s">
        <v>3748</v>
      </c>
      <c r="B70" t="s">
        <v>3749</v>
      </c>
      <c r="C70" t="s">
        <v>799</v>
      </c>
      <c r="D70" t="s">
        <v>3745</v>
      </c>
      <c r="E70">
        <v>2009</v>
      </c>
      <c r="F70" t="s">
        <v>3736</v>
      </c>
      <c r="G70">
        <v>27.00639</v>
      </c>
      <c r="H70">
        <v>-111.409637</v>
      </c>
      <c r="I70">
        <v>2007</v>
      </c>
      <c r="J70" t="s">
        <v>3750</v>
      </c>
      <c r="K70" t="s">
        <v>3751</v>
      </c>
      <c r="L70" s="3">
        <v>440039725</v>
      </c>
      <c r="M70" s="3">
        <v>75609</v>
      </c>
      <c r="N70" s="3">
        <v>5820</v>
      </c>
      <c r="O70" s="3">
        <v>437317</v>
      </c>
      <c r="P70" s="3">
        <v>502133</v>
      </c>
      <c r="Q70" t="s">
        <v>33</v>
      </c>
    </row>
    <row r="71" spans="1:17">
      <c r="A71" t="s">
        <v>3752</v>
      </c>
      <c r="B71" t="s">
        <v>3753</v>
      </c>
      <c r="C71" t="s">
        <v>799</v>
      </c>
      <c r="D71" t="s">
        <v>3745</v>
      </c>
      <c r="E71">
        <v>2009</v>
      </c>
      <c r="F71" t="s">
        <v>3736</v>
      </c>
      <c r="G71">
        <v>27.00639</v>
      </c>
      <c r="H71">
        <v>-111.409637</v>
      </c>
      <c r="I71">
        <v>2007</v>
      </c>
      <c r="J71" t="s">
        <v>3754</v>
      </c>
      <c r="K71" t="s">
        <v>3755</v>
      </c>
      <c r="L71" s="3">
        <v>420116533</v>
      </c>
      <c r="M71" s="3">
        <v>82590</v>
      </c>
      <c r="N71" s="3">
        <v>5087</v>
      </c>
      <c r="O71" s="3">
        <v>257161</v>
      </c>
      <c r="P71" s="3">
        <v>473887</v>
      </c>
      <c r="Q71" t="s">
        <v>33</v>
      </c>
    </row>
    <row r="72" spans="1:17">
      <c r="A72" t="s">
        <v>3756</v>
      </c>
      <c r="B72" t="s">
        <v>3757</v>
      </c>
      <c r="C72" t="s">
        <v>799</v>
      </c>
      <c r="D72" t="s">
        <v>3745</v>
      </c>
      <c r="E72">
        <v>2009</v>
      </c>
      <c r="F72" t="s">
        <v>3736</v>
      </c>
      <c r="G72">
        <v>27.007743999999999</v>
      </c>
      <c r="H72">
        <v>-111.407078</v>
      </c>
      <c r="I72">
        <v>2008</v>
      </c>
      <c r="J72" t="s">
        <v>3758</v>
      </c>
      <c r="K72" t="s">
        <v>3759</v>
      </c>
      <c r="L72" s="3">
        <v>762668868</v>
      </c>
      <c r="M72" s="3">
        <v>112316</v>
      </c>
      <c r="N72" s="3">
        <v>6790</v>
      </c>
      <c r="O72" s="3">
        <v>395795</v>
      </c>
      <c r="P72" s="3">
        <v>808827</v>
      </c>
      <c r="Q72" t="s">
        <v>33</v>
      </c>
    </row>
    <row r="83" spans="1:1">
      <c r="A83" s="15"/>
    </row>
    <row r="101" spans="1:1">
      <c r="A101" s="15"/>
    </row>
    <row r="110" spans="1:1">
      <c r="A110" s="15"/>
    </row>
  </sheetData>
  <autoFilter ref="A2:P72" xr:uid="{43492FBE-B04E-4401-8ECF-D594998775C1}"/>
  <conditionalFormatting sqref="A1:A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C5872-07CB-E445-ABF8-3AEEEE80EAD8}">
  <dimension ref="A1:A619"/>
  <sheetViews>
    <sheetView workbookViewId="0">
      <selection activeCell="F10" sqref="F10"/>
    </sheetView>
  </sheetViews>
  <sheetFormatPr defaultColWidth="11.42578125" defaultRowHeight="15"/>
  <cols>
    <col min="1" max="1" width="10.7109375" style="11"/>
  </cols>
  <sheetData>
    <row r="1" spans="1:1">
      <c r="A1" s="12" t="s">
        <v>3760</v>
      </c>
    </row>
    <row r="2" spans="1:1">
      <c r="A2" s="11" t="s">
        <v>3761</v>
      </c>
    </row>
    <row r="3" spans="1:1">
      <c r="A3" s="11" t="s">
        <v>3762</v>
      </c>
    </row>
    <row r="4" spans="1:1">
      <c r="A4" s="11" t="s">
        <v>3763</v>
      </c>
    </row>
    <row r="5" spans="1:1">
      <c r="A5" s="11" t="s">
        <v>3764</v>
      </c>
    </row>
    <row r="6" spans="1:1">
      <c r="A6" s="11" t="s">
        <v>3765</v>
      </c>
    </row>
    <row r="7" spans="1:1">
      <c r="A7" s="11" t="s">
        <v>3766</v>
      </c>
    </row>
    <row r="8" spans="1:1">
      <c r="A8" s="11" t="s">
        <v>3767</v>
      </c>
    </row>
    <row r="9" spans="1:1">
      <c r="A9" s="11" t="s">
        <v>3768</v>
      </c>
    </row>
    <row r="10" spans="1:1">
      <c r="A10" s="11" t="s">
        <v>3769</v>
      </c>
    </row>
    <row r="11" spans="1:1">
      <c r="A11" s="11" t="s">
        <v>3770</v>
      </c>
    </row>
    <row r="12" spans="1:1">
      <c r="A12" s="11" t="s">
        <v>3771</v>
      </c>
    </row>
    <row r="13" spans="1:1">
      <c r="A13" s="11" t="s">
        <v>3772</v>
      </c>
    </row>
    <row r="14" spans="1:1">
      <c r="A14" s="11" t="s">
        <v>3773</v>
      </c>
    </row>
    <row r="15" spans="1:1">
      <c r="A15" s="11" t="s">
        <v>3774</v>
      </c>
    </row>
    <row r="16" spans="1:1">
      <c r="A16" s="11" t="s">
        <v>3775</v>
      </c>
    </row>
    <row r="17" spans="1:1">
      <c r="A17" s="11" t="s">
        <v>3776</v>
      </c>
    </row>
    <row r="18" spans="1:1">
      <c r="A18" s="11" t="s">
        <v>3777</v>
      </c>
    </row>
    <row r="19" spans="1:1">
      <c r="A19" s="11" t="s">
        <v>3778</v>
      </c>
    </row>
    <row r="20" spans="1:1">
      <c r="A20" s="11" t="s">
        <v>3779</v>
      </c>
    </row>
    <row r="21" spans="1:1">
      <c r="A21" s="11" t="s">
        <v>3780</v>
      </c>
    </row>
    <row r="22" spans="1:1">
      <c r="A22" s="11" t="s">
        <v>3781</v>
      </c>
    </row>
    <row r="23" spans="1:1">
      <c r="A23" s="11" t="s">
        <v>3782</v>
      </c>
    </row>
    <row r="24" spans="1:1">
      <c r="A24" s="11" t="s">
        <v>3783</v>
      </c>
    </row>
    <row r="25" spans="1:1">
      <c r="A25" s="11" t="s">
        <v>3784</v>
      </c>
    </row>
    <row r="26" spans="1:1">
      <c r="A26" s="11" t="s">
        <v>3785</v>
      </c>
    </row>
    <row r="27" spans="1:1">
      <c r="A27" s="11" t="s">
        <v>3786</v>
      </c>
    </row>
    <row r="28" spans="1:1">
      <c r="A28" s="11" t="s">
        <v>3787</v>
      </c>
    </row>
    <row r="29" spans="1:1">
      <c r="A29" s="11" t="s">
        <v>3788</v>
      </c>
    </row>
    <row r="30" spans="1:1">
      <c r="A30" s="11" t="s">
        <v>3789</v>
      </c>
    </row>
    <row r="31" spans="1:1">
      <c r="A31" s="11" t="s">
        <v>3790</v>
      </c>
    </row>
    <row r="32" spans="1:1">
      <c r="A32" s="11" t="s">
        <v>3791</v>
      </c>
    </row>
    <row r="33" spans="1:1">
      <c r="A33" s="11" t="s">
        <v>3792</v>
      </c>
    </row>
    <row r="34" spans="1:1">
      <c r="A34" s="11" t="s">
        <v>3793</v>
      </c>
    </row>
    <row r="35" spans="1:1">
      <c r="A35" s="11" t="s">
        <v>3794</v>
      </c>
    </row>
    <row r="36" spans="1:1">
      <c r="A36" s="11" t="s">
        <v>3795</v>
      </c>
    </row>
    <row r="37" spans="1:1">
      <c r="A37" s="11" t="s">
        <v>3796</v>
      </c>
    </row>
    <row r="38" spans="1:1">
      <c r="A38" s="11" t="s">
        <v>3797</v>
      </c>
    </row>
    <row r="39" spans="1:1">
      <c r="A39" s="11" t="s">
        <v>3798</v>
      </c>
    </row>
    <row r="40" spans="1:1">
      <c r="A40" s="11" t="s">
        <v>3799</v>
      </c>
    </row>
    <row r="41" spans="1:1">
      <c r="A41" s="11" t="s">
        <v>3800</v>
      </c>
    </row>
    <row r="42" spans="1:1">
      <c r="A42" s="11" t="s">
        <v>3801</v>
      </c>
    </row>
    <row r="43" spans="1:1">
      <c r="A43" s="11" t="s">
        <v>3802</v>
      </c>
    </row>
    <row r="44" spans="1:1">
      <c r="A44" s="11" t="s">
        <v>3803</v>
      </c>
    </row>
    <row r="45" spans="1:1">
      <c r="A45" s="11" t="s">
        <v>3804</v>
      </c>
    </row>
    <row r="46" spans="1:1">
      <c r="A46" s="11" t="s">
        <v>3805</v>
      </c>
    </row>
    <row r="47" spans="1:1">
      <c r="A47" s="11" t="s">
        <v>3806</v>
      </c>
    </row>
    <row r="48" spans="1:1">
      <c r="A48" s="11" t="s">
        <v>3807</v>
      </c>
    </row>
    <row r="49" spans="1:1">
      <c r="A49" s="11" t="s">
        <v>3808</v>
      </c>
    </row>
    <row r="50" spans="1:1">
      <c r="A50" s="11" t="s">
        <v>3809</v>
      </c>
    </row>
    <row r="51" spans="1:1">
      <c r="A51" s="11" t="s">
        <v>3810</v>
      </c>
    </row>
    <row r="52" spans="1:1">
      <c r="A52" s="11" t="s">
        <v>3811</v>
      </c>
    </row>
    <row r="53" spans="1:1">
      <c r="A53" s="11" t="s">
        <v>3812</v>
      </c>
    </row>
    <row r="54" spans="1:1">
      <c r="A54" s="11" t="s">
        <v>3813</v>
      </c>
    </row>
    <row r="55" spans="1:1">
      <c r="A55" s="11" t="s">
        <v>3814</v>
      </c>
    </row>
    <row r="56" spans="1:1">
      <c r="A56" s="11" t="s">
        <v>3815</v>
      </c>
    </row>
    <row r="57" spans="1:1">
      <c r="A57" s="11" t="s">
        <v>3816</v>
      </c>
    </row>
    <row r="58" spans="1:1">
      <c r="A58" s="11" t="s">
        <v>3817</v>
      </c>
    </row>
    <row r="59" spans="1:1">
      <c r="A59" s="11" t="s">
        <v>3818</v>
      </c>
    </row>
    <row r="60" spans="1:1">
      <c r="A60" s="11" t="s">
        <v>3819</v>
      </c>
    </row>
    <row r="61" spans="1:1">
      <c r="A61" s="11" t="s">
        <v>3820</v>
      </c>
    </row>
    <row r="62" spans="1:1">
      <c r="A62" s="11" t="s">
        <v>3821</v>
      </c>
    </row>
    <row r="63" spans="1:1">
      <c r="A63" s="11" t="s">
        <v>3822</v>
      </c>
    </row>
    <row r="64" spans="1:1">
      <c r="A64" s="11" t="s">
        <v>3823</v>
      </c>
    </row>
    <row r="65" spans="1:1">
      <c r="A65" s="11" t="s">
        <v>3824</v>
      </c>
    </row>
    <row r="66" spans="1:1">
      <c r="A66" s="11" t="s">
        <v>3825</v>
      </c>
    </row>
    <row r="67" spans="1:1">
      <c r="A67" s="11" t="s">
        <v>3826</v>
      </c>
    </row>
    <row r="68" spans="1:1">
      <c r="A68" s="11" t="s">
        <v>3827</v>
      </c>
    </row>
    <row r="69" spans="1:1">
      <c r="A69" s="11" t="s">
        <v>3828</v>
      </c>
    </row>
    <row r="70" spans="1:1">
      <c r="A70" s="11" t="s">
        <v>3829</v>
      </c>
    </row>
    <row r="71" spans="1:1">
      <c r="A71" s="11" t="s">
        <v>3830</v>
      </c>
    </row>
    <row r="72" spans="1:1">
      <c r="A72" s="11" t="s">
        <v>3831</v>
      </c>
    </row>
    <row r="73" spans="1:1">
      <c r="A73" s="11" t="s">
        <v>3832</v>
      </c>
    </row>
    <row r="74" spans="1:1">
      <c r="A74" s="11" t="s">
        <v>3833</v>
      </c>
    </row>
    <row r="75" spans="1:1">
      <c r="A75" s="11" t="s">
        <v>3834</v>
      </c>
    </row>
    <row r="76" spans="1:1">
      <c r="A76" s="11" t="s">
        <v>3835</v>
      </c>
    </row>
    <row r="77" spans="1:1">
      <c r="A77" s="11" t="s">
        <v>3836</v>
      </c>
    </row>
    <row r="78" spans="1:1">
      <c r="A78" s="11" t="s">
        <v>3837</v>
      </c>
    </row>
    <row r="79" spans="1:1">
      <c r="A79" s="11" t="s">
        <v>3838</v>
      </c>
    </row>
    <row r="80" spans="1:1">
      <c r="A80" s="11" t="s">
        <v>3839</v>
      </c>
    </row>
    <row r="81" spans="1:1">
      <c r="A81" s="11" t="s">
        <v>3840</v>
      </c>
    </row>
    <row r="82" spans="1:1">
      <c r="A82" s="11" t="s">
        <v>3841</v>
      </c>
    </row>
    <row r="83" spans="1:1">
      <c r="A83" s="11" t="s">
        <v>3842</v>
      </c>
    </row>
    <row r="84" spans="1:1">
      <c r="A84" s="11" t="s">
        <v>3843</v>
      </c>
    </row>
    <row r="85" spans="1:1">
      <c r="A85" s="11" t="s">
        <v>3844</v>
      </c>
    </row>
    <row r="86" spans="1:1">
      <c r="A86" s="11" t="s">
        <v>3845</v>
      </c>
    </row>
    <row r="87" spans="1:1">
      <c r="A87" s="11" t="s">
        <v>3846</v>
      </c>
    </row>
    <row r="88" spans="1:1">
      <c r="A88" s="11" t="s">
        <v>3847</v>
      </c>
    </row>
    <row r="89" spans="1:1">
      <c r="A89" s="11" t="s">
        <v>3848</v>
      </c>
    </row>
    <row r="90" spans="1:1">
      <c r="A90" s="11" t="s">
        <v>3849</v>
      </c>
    </row>
    <row r="91" spans="1:1">
      <c r="A91" s="11" t="s">
        <v>3850</v>
      </c>
    </row>
    <row r="92" spans="1:1">
      <c r="A92" s="11" t="s">
        <v>3851</v>
      </c>
    </row>
    <row r="93" spans="1:1">
      <c r="A93" s="11" t="s">
        <v>3852</v>
      </c>
    </row>
    <row r="94" spans="1:1">
      <c r="A94" s="11" t="s">
        <v>3853</v>
      </c>
    </row>
    <row r="95" spans="1:1">
      <c r="A95" s="11" t="s">
        <v>3854</v>
      </c>
    </row>
    <row r="96" spans="1:1">
      <c r="A96" s="11" t="s">
        <v>3855</v>
      </c>
    </row>
    <row r="97" spans="1:1">
      <c r="A97" s="11" t="s">
        <v>3856</v>
      </c>
    </row>
    <row r="98" spans="1:1">
      <c r="A98" s="11" t="s">
        <v>3857</v>
      </c>
    </row>
    <row r="99" spans="1:1">
      <c r="A99" s="11" t="s">
        <v>3858</v>
      </c>
    </row>
    <row r="100" spans="1:1">
      <c r="A100" s="11" t="s">
        <v>3859</v>
      </c>
    </row>
    <row r="101" spans="1:1">
      <c r="A101" s="11" t="s">
        <v>3860</v>
      </c>
    </row>
    <row r="102" spans="1:1">
      <c r="A102" s="11" t="s">
        <v>3861</v>
      </c>
    </row>
    <row r="103" spans="1:1">
      <c r="A103" s="11" t="s">
        <v>3862</v>
      </c>
    </row>
    <row r="104" spans="1:1">
      <c r="A104" s="11" t="s">
        <v>3863</v>
      </c>
    </row>
    <row r="105" spans="1:1">
      <c r="A105" s="11" t="s">
        <v>3864</v>
      </c>
    </row>
    <row r="106" spans="1:1">
      <c r="A106" s="11" t="s">
        <v>3865</v>
      </c>
    </row>
    <row r="107" spans="1:1">
      <c r="A107" s="11" t="s">
        <v>3866</v>
      </c>
    </row>
    <row r="108" spans="1:1">
      <c r="A108" s="11" t="s">
        <v>3867</v>
      </c>
    </row>
    <row r="109" spans="1:1">
      <c r="A109" s="11" t="s">
        <v>3868</v>
      </c>
    </row>
    <row r="110" spans="1:1">
      <c r="A110" s="11" t="s">
        <v>3869</v>
      </c>
    </row>
    <row r="111" spans="1:1">
      <c r="A111" s="11" t="s">
        <v>3870</v>
      </c>
    </row>
    <row r="112" spans="1:1">
      <c r="A112" s="11" t="s">
        <v>3871</v>
      </c>
    </row>
    <row r="113" spans="1:1">
      <c r="A113" s="11" t="s">
        <v>3872</v>
      </c>
    </row>
    <row r="114" spans="1:1">
      <c r="A114" s="11" t="s">
        <v>3873</v>
      </c>
    </row>
    <row r="115" spans="1:1">
      <c r="A115" s="11" t="s">
        <v>3874</v>
      </c>
    </row>
    <row r="116" spans="1:1">
      <c r="A116" s="11" t="s">
        <v>3875</v>
      </c>
    </row>
    <row r="117" spans="1:1">
      <c r="A117" s="11" t="s">
        <v>3876</v>
      </c>
    </row>
    <row r="118" spans="1:1">
      <c r="A118" s="11" t="s">
        <v>3877</v>
      </c>
    </row>
    <row r="119" spans="1:1">
      <c r="A119" s="11" t="s">
        <v>3878</v>
      </c>
    </row>
    <row r="120" spans="1:1">
      <c r="A120" s="11" t="s">
        <v>3879</v>
      </c>
    </row>
    <row r="121" spans="1:1">
      <c r="A121" s="11" t="s">
        <v>3880</v>
      </c>
    </row>
    <row r="122" spans="1:1">
      <c r="A122" s="11" t="s">
        <v>3881</v>
      </c>
    </row>
    <row r="123" spans="1:1">
      <c r="A123" s="11" t="s">
        <v>3882</v>
      </c>
    </row>
    <row r="124" spans="1:1">
      <c r="A124" s="11" t="s">
        <v>3883</v>
      </c>
    </row>
    <row r="125" spans="1:1">
      <c r="A125" s="11" t="s">
        <v>3884</v>
      </c>
    </row>
    <row r="126" spans="1:1">
      <c r="A126" s="11" t="s">
        <v>3885</v>
      </c>
    </row>
    <row r="127" spans="1:1">
      <c r="A127" s="11" t="s">
        <v>3886</v>
      </c>
    </row>
    <row r="128" spans="1:1">
      <c r="A128" s="11" t="s">
        <v>3887</v>
      </c>
    </row>
    <row r="129" spans="1:1">
      <c r="A129" s="11" t="s">
        <v>3888</v>
      </c>
    </row>
    <row r="130" spans="1:1">
      <c r="A130" s="11" t="s">
        <v>3889</v>
      </c>
    </row>
    <row r="131" spans="1:1">
      <c r="A131" s="11" t="s">
        <v>3890</v>
      </c>
    </row>
    <row r="132" spans="1:1">
      <c r="A132" s="11" t="s">
        <v>3891</v>
      </c>
    </row>
    <row r="133" spans="1:1">
      <c r="A133" s="11" t="s">
        <v>3892</v>
      </c>
    </row>
    <row r="134" spans="1:1">
      <c r="A134" s="11" t="s">
        <v>3893</v>
      </c>
    </row>
    <row r="135" spans="1:1">
      <c r="A135" s="11" t="s">
        <v>3894</v>
      </c>
    </row>
    <row r="136" spans="1:1">
      <c r="A136" s="11" t="s">
        <v>3895</v>
      </c>
    </row>
    <row r="137" spans="1:1">
      <c r="A137" s="11" t="s">
        <v>3896</v>
      </c>
    </row>
    <row r="138" spans="1:1">
      <c r="A138" s="11" t="s">
        <v>3897</v>
      </c>
    </row>
    <row r="139" spans="1:1">
      <c r="A139" s="11" t="s">
        <v>3898</v>
      </c>
    </row>
    <row r="140" spans="1:1">
      <c r="A140" s="11" t="s">
        <v>3899</v>
      </c>
    </row>
    <row r="141" spans="1:1">
      <c r="A141" s="11" t="s">
        <v>3900</v>
      </c>
    </row>
    <row r="142" spans="1:1">
      <c r="A142" s="11" t="s">
        <v>3901</v>
      </c>
    </row>
    <row r="143" spans="1:1">
      <c r="A143" s="11" t="s">
        <v>3902</v>
      </c>
    </row>
    <row r="144" spans="1:1">
      <c r="A144" s="11" t="s">
        <v>3903</v>
      </c>
    </row>
    <row r="145" spans="1:1">
      <c r="A145" s="11" t="s">
        <v>3904</v>
      </c>
    </row>
    <row r="146" spans="1:1">
      <c r="A146" s="11" t="s">
        <v>3905</v>
      </c>
    </row>
    <row r="147" spans="1:1">
      <c r="A147" s="11" t="s">
        <v>3906</v>
      </c>
    </row>
    <row r="148" spans="1:1">
      <c r="A148" s="11" t="s">
        <v>3907</v>
      </c>
    </row>
    <row r="149" spans="1:1">
      <c r="A149" s="11" t="s">
        <v>3908</v>
      </c>
    </row>
    <row r="150" spans="1:1">
      <c r="A150" s="11" t="s">
        <v>3909</v>
      </c>
    </row>
    <row r="151" spans="1:1">
      <c r="A151" s="11" t="s">
        <v>3910</v>
      </c>
    </row>
    <row r="152" spans="1:1">
      <c r="A152" s="11" t="s">
        <v>3911</v>
      </c>
    </row>
    <row r="153" spans="1:1">
      <c r="A153" s="11" t="s">
        <v>3912</v>
      </c>
    </row>
    <row r="154" spans="1:1">
      <c r="A154" s="11" t="s">
        <v>3913</v>
      </c>
    </row>
    <row r="155" spans="1:1">
      <c r="A155" s="11" t="s">
        <v>3914</v>
      </c>
    </row>
    <row r="156" spans="1:1">
      <c r="A156" s="11" t="s">
        <v>3915</v>
      </c>
    </row>
    <row r="157" spans="1:1">
      <c r="A157" s="11" t="s">
        <v>3916</v>
      </c>
    </row>
    <row r="158" spans="1:1">
      <c r="A158" s="11" t="s">
        <v>3917</v>
      </c>
    </row>
    <row r="159" spans="1:1">
      <c r="A159" s="11" t="s">
        <v>3918</v>
      </c>
    </row>
    <row r="160" spans="1:1">
      <c r="A160" s="11" t="s">
        <v>3919</v>
      </c>
    </row>
    <row r="161" spans="1:1">
      <c r="A161" s="11" t="s">
        <v>3920</v>
      </c>
    </row>
    <row r="162" spans="1:1">
      <c r="A162" s="11" t="s">
        <v>3921</v>
      </c>
    </row>
    <row r="163" spans="1:1">
      <c r="A163" s="11" t="s">
        <v>3922</v>
      </c>
    </row>
    <row r="164" spans="1:1">
      <c r="A164" s="11" t="s">
        <v>3923</v>
      </c>
    </row>
    <row r="165" spans="1:1">
      <c r="A165" s="11" t="s">
        <v>3924</v>
      </c>
    </row>
    <row r="166" spans="1:1">
      <c r="A166" s="11" t="s">
        <v>3925</v>
      </c>
    </row>
    <row r="167" spans="1:1">
      <c r="A167" s="11" t="s">
        <v>3926</v>
      </c>
    </row>
    <row r="168" spans="1:1">
      <c r="A168" s="11" t="s">
        <v>3927</v>
      </c>
    </row>
    <row r="169" spans="1:1">
      <c r="A169" s="11" t="s">
        <v>3928</v>
      </c>
    </row>
    <row r="170" spans="1:1">
      <c r="A170" s="11" t="s">
        <v>3929</v>
      </c>
    </row>
    <row r="171" spans="1:1">
      <c r="A171" s="11" t="s">
        <v>3930</v>
      </c>
    </row>
    <row r="172" spans="1:1">
      <c r="A172" s="11" t="s">
        <v>3931</v>
      </c>
    </row>
    <row r="173" spans="1:1">
      <c r="A173" s="11" t="s">
        <v>3932</v>
      </c>
    </row>
    <row r="174" spans="1:1">
      <c r="A174" s="11" t="s">
        <v>3933</v>
      </c>
    </row>
    <row r="175" spans="1:1">
      <c r="A175" s="11" t="s">
        <v>3934</v>
      </c>
    </row>
    <row r="176" spans="1:1">
      <c r="A176" s="11" t="s">
        <v>3935</v>
      </c>
    </row>
    <row r="177" spans="1:1">
      <c r="A177" s="11" t="s">
        <v>3936</v>
      </c>
    </row>
    <row r="178" spans="1:1">
      <c r="A178" s="11" t="s">
        <v>3937</v>
      </c>
    </row>
    <row r="179" spans="1:1">
      <c r="A179" s="11" t="s">
        <v>3938</v>
      </c>
    </row>
    <row r="180" spans="1:1">
      <c r="A180" s="11" t="s">
        <v>3939</v>
      </c>
    </row>
    <row r="181" spans="1:1">
      <c r="A181" s="11" t="s">
        <v>3940</v>
      </c>
    </row>
    <row r="182" spans="1:1">
      <c r="A182" s="11" t="s">
        <v>3941</v>
      </c>
    </row>
    <row r="183" spans="1:1">
      <c r="A183" s="11" t="s">
        <v>3942</v>
      </c>
    </row>
    <row r="184" spans="1:1">
      <c r="A184" s="11" t="s">
        <v>3943</v>
      </c>
    </row>
    <row r="185" spans="1:1">
      <c r="A185" s="11" t="s">
        <v>3944</v>
      </c>
    </row>
    <row r="186" spans="1:1">
      <c r="A186" s="11" t="s">
        <v>3945</v>
      </c>
    </row>
    <row r="187" spans="1:1">
      <c r="A187" s="11" t="s">
        <v>3946</v>
      </c>
    </row>
    <row r="188" spans="1:1">
      <c r="A188" s="11" t="s">
        <v>3947</v>
      </c>
    </row>
    <row r="189" spans="1:1">
      <c r="A189" s="11" t="s">
        <v>3948</v>
      </c>
    </row>
    <row r="190" spans="1:1">
      <c r="A190" s="11" t="s">
        <v>3949</v>
      </c>
    </row>
    <row r="191" spans="1:1">
      <c r="A191" s="11" t="s">
        <v>3950</v>
      </c>
    </row>
    <row r="192" spans="1:1">
      <c r="A192" s="11" t="s">
        <v>3951</v>
      </c>
    </row>
    <row r="193" spans="1:1">
      <c r="A193" s="11" t="s">
        <v>3952</v>
      </c>
    </row>
    <row r="194" spans="1:1">
      <c r="A194" s="11" t="s">
        <v>3953</v>
      </c>
    </row>
    <row r="195" spans="1:1">
      <c r="A195" s="11" t="s">
        <v>3954</v>
      </c>
    </row>
    <row r="196" spans="1:1">
      <c r="A196" s="11" t="s">
        <v>3955</v>
      </c>
    </row>
    <row r="197" spans="1:1">
      <c r="A197" s="11" t="s">
        <v>3956</v>
      </c>
    </row>
    <row r="198" spans="1:1">
      <c r="A198" s="11" t="s">
        <v>3957</v>
      </c>
    </row>
    <row r="199" spans="1:1">
      <c r="A199" s="11" t="s">
        <v>3958</v>
      </c>
    </row>
    <row r="200" spans="1:1">
      <c r="A200" s="11" t="s">
        <v>3959</v>
      </c>
    </row>
    <row r="201" spans="1:1">
      <c r="A201" s="11" t="s">
        <v>3960</v>
      </c>
    </row>
    <row r="202" spans="1:1">
      <c r="A202" s="11" t="s">
        <v>3961</v>
      </c>
    </row>
    <row r="203" spans="1:1">
      <c r="A203" s="11" t="s">
        <v>3962</v>
      </c>
    </row>
    <row r="204" spans="1:1">
      <c r="A204" s="11" t="s">
        <v>3963</v>
      </c>
    </row>
    <row r="205" spans="1:1">
      <c r="A205" s="11" t="s">
        <v>3964</v>
      </c>
    </row>
    <row r="206" spans="1:1">
      <c r="A206" s="11" t="s">
        <v>3965</v>
      </c>
    </row>
    <row r="207" spans="1:1">
      <c r="A207" s="11" t="s">
        <v>3966</v>
      </c>
    </row>
    <row r="208" spans="1:1">
      <c r="A208" s="11" t="s">
        <v>3967</v>
      </c>
    </row>
    <row r="209" spans="1:1">
      <c r="A209" s="11" t="s">
        <v>3968</v>
      </c>
    </row>
    <row r="210" spans="1:1">
      <c r="A210" s="11" t="s">
        <v>3969</v>
      </c>
    </row>
    <row r="211" spans="1:1">
      <c r="A211" s="11" t="s">
        <v>3970</v>
      </c>
    </row>
    <row r="212" spans="1:1">
      <c r="A212" s="11" t="s">
        <v>3971</v>
      </c>
    </row>
    <row r="213" spans="1:1">
      <c r="A213" s="11" t="s">
        <v>3972</v>
      </c>
    </row>
    <row r="214" spans="1:1">
      <c r="A214" s="11" t="s">
        <v>3973</v>
      </c>
    </row>
    <row r="215" spans="1:1">
      <c r="A215" s="11" t="s">
        <v>3974</v>
      </c>
    </row>
    <row r="216" spans="1:1">
      <c r="A216" s="11" t="s">
        <v>3975</v>
      </c>
    </row>
    <row r="217" spans="1:1">
      <c r="A217" s="11" t="s">
        <v>3976</v>
      </c>
    </row>
    <row r="218" spans="1:1">
      <c r="A218" s="11" t="s">
        <v>3977</v>
      </c>
    </row>
    <row r="219" spans="1:1">
      <c r="A219" s="11" t="s">
        <v>3978</v>
      </c>
    </row>
    <row r="220" spans="1:1">
      <c r="A220" s="11" t="s">
        <v>3979</v>
      </c>
    </row>
    <row r="221" spans="1:1">
      <c r="A221" s="11" t="s">
        <v>3980</v>
      </c>
    </row>
    <row r="222" spans="1:1">
      <c r="A222" s="11" t="s">
        <v>3981</v>
      </c>
    </row>
    <row r="223" spans="1:1">
      <c r="A223" s="11" t="s">
        <v>3982</v>
      </c>
    </row>
    <row r="224" spans="1:1">
      <c r="A224" s="11" t="s">
        <v>3983</v>
      </c>
    </row>
    <row r="225" spans="1:1">
      <c r="A225" s="11" t="s">
        <v>3984</v>
      </c>
    </row>
    <row r="226" spans="1:1">
      <c r="A226" s="11" t="s">
        <v>3985</v>
      </c>
    </row>
    <row r="227" spans="1:1">
      <c r="A227" s="11" t="s">
        <v>3986</v>
      </c>
    </row>
    <row r="228" spans="1:1">
      <c r="A228" s="11" t="s">
        <v>3987</v>
      </c>
    </row>
    <row r="229" spans="1:1">
      <c r="A229" s="11" t="s">
        <v>3988</v>
      </c>
    </row>
    <row r="230" spans="1:1">
      <c r="A230" s="11" t="s">
        <v>3989</v>
      </c>
    </row>
    <row r="231" spans="1:1">
      <c r="A231" s="11" t="s">
        <v>3990</v>
      </c>
    </row>
    <row r="232" spans="1:1">
      <c r="A232" s="11" t="s">
        <v>3991</v>
      </c>
    </row>
    <row r="233" spans="1:1">
      <c r="A233" s="11" t="s">
        <v>3992</v>
      </c>
    </row>
    <row r="234" spans="1:1">
      <c r="A234" s="11" t="s">
        <v>3993</v>
      </c>
    </row>
    <row r="235" spans="1:1">
      <c r="A235" s="11" t="s">
        <v>3994</v>
      </c>
    </row>
    <row r="236" spans="1:1">
      <c r="A236" s="11" t="s">
        <v>3995</v>
      </c>
    </row>
    <row r="237" spans="1:1">
      <c r="A237" s="11" t="s">
        <v>3996</v>
      </c>
    </row>
    <row r="238" spans="1:1">
      <c r="A238" s="11" t="s">
        <v>3997</v>
      </c>
    </row>
    <row r="239" spans="1:1">
      <c r="A239" s="11" t="s">
        <v>3998</v>
      </c>
    </row>
    <row r="240" spans="1:1">
      <c r="A240" s="11" t="s">
        <v>3999</v>
      </c>
    </row>
    <row r="241" spans="1:1">
      <c r="A241" s="11" t="s">
        <v>4000</v>
      </c>
    </row>
    <row r="242" spans="1:1">
      <c r="A242" s="11" t="s">
        <v>4001</v>
      </c>
    </row>
    <row r="243" spans="1:1">
      <c r="A243" s="11" t="s">
        <v>4002</v>
      </c>
    </row>
    <row r="244" spans="1:1">
      <c r="A244" s="11" t="s">
        <v>4003</v>
      </c>
    </row>
    <row r="245" spans="1:1">
      <c r="A245" s="11" t="s">
        <v>4004</v>
      </c>
    </row>
    <row r="246" spans="1:1">
      <c r="A246" s="11" t="s">
        <v>4005</v>
      </c>
    </row>
    <row r="247" spans="1:1">
      <c r="A247" s="11" t="s">
        <v>4006</v>
      </c>
    </row>
    <row r="248" spans="1:1">
      <c r="A248" s="11" t="s">
        <v>4007</v>
      </c>
    </row>
    <row r="249" spans="1:1">
      <c r="A249" s="11" t="s">
        <v>4008</v>
      </c>
    </row>
    <row r="250" spans="1:1">
      <c r="A250" s="11" t="s">
        <v>4009</v>
      </c>
    </row>
    <row r="251" spans="1:1">
      <c r="A251" s="11" t="s">
        <v>4010</v>
      </c>
    </row>
    <row r="252" spans="1:1">
      <c r="A252" s="11" t="s">
        <v>4011</v>
      </c>
    </row>
    <row r="253" spans="1:1">
      <c r="A253" s="11" t="s">
        <v>4012</v>
      </c>
    </row>
    <row r="254" spans="1:1">
      <c r="A254" s="11" t="s">
        <v>4013</v>
      </c>
    </row>
    <row r="255" spans="1:1">
      <c r="A255" s="11" t="s">
        <v>4014</v>
      </c>
    </row>
    <row r="256" spans="1:1">
      <c r="A256" s="11" t="s">
        <v>4015</v>
      </c>
    </row>
    <row r="257" spans="1:1">
      <c r="A257" s="11" t="s">
        <v>4016</v>
      </c>
    </row>
    <row r="258" spans="1:1">
      <c r="A258" s="11" t="s">
        <v>4017</v>
      </c>
    </row>
    <row r="259" spans="1:1">
      <c r="A259" s="11" t="s">
        <v>4018</v>
      </c>
    </row>
    <row r="260" spans="1:1">
      <c r="A260" s="11" t="s">
        <v>4019</v>
      </c>
    </row>
    <row r="261" spans="1:1">
      <c r="A261" s="11" t="s">
        <v>4020</v>
      </c>
    </row>
    <row r="262" spans="1:1">
      <c r="A262" s="11" t="s">
        <v>4021</v>
      </c>
    </row>
    <row r="263" spans="1:1">
      <c r="A263" s="11" t="s">
        <v>4022</v>
      </c>
    </row>
    <row r="264" spans="1:1">
      <c r="A264" s="11" t="s">
        <v>4023</v>
      </c>
    </row>
    <row r="265" spans="1:1">
      <c r="A265" s="11" t="s">
        <v>4024</v>
      </c>
    </row>
    <row r="266" spans="1:1">
      <c r="A266" s="11" t="s">
        <v>4025</v>
      </c>
    </row>
    <row r="267" spans="1:1">
      <c r="A267" s="11" t="s">
        <v>4026</v>
      </c>
    </row>
    <row r="268" spans="1:1">
      <c r="A268" s="11" t="s">
        <v>4027</v>
      </c>
    </row>
    <row r="269" spans="1:1">
      <c r="A269" s="11" t="s">
        <v>4028</v>
      </c>
    </row>
    <row r="270" spans="1:1">
      <c r="A270" s="11" t="s">
        <v>4029</v>
      </c>
    </row>
    <row r="271" spans="1:1">
      <c r="A271" s="11" t="s">
        <v>4030</v>
      </c>
    </row>
    <row r="272" spans="1:1">
      <c r="A272" s="11" t="s">
        <v>4031</v>
      </c>
    </row>
    <row r="273" spans="1:1">
      <c r="A273" s="11" t="s">
        <v>4032</v>
      </c>
    </row>
    <row r="274" spans="1:1">
      <c r="A274" s="11" t="s">
        <v>4033</v>
      </c>
    </row>
    <row r="275" spans="1:1">
      <c r="A275" s="11" t="s">
        <v>4034</v>
      </c>
    </row>
    <row r="276" spans="1:1">
      <c r="A276" s="11" t="s">
        <v>4035</v>
      </c>
    </row>
    <row r="277" spans="1:1">
      <c r="A277" s="11" t="s">
        <v>4036</v>
      </c>
    </row>
    <row r="278" spans="1:1">
      <c r="A278" s="11" t="s">
        <v>4037</v>
      </c>
    </row>
    <row r="279" spans="1:1">
      <c r="A279" s="11" t="s">
        <v>4038</v>
      </c>
    </row>
    <row r="280" spans="1:1">
      <c r="A280" s="11" t="s">
        <v>4039</v>
      </c>
    </row>
    <row r="281" spans="1:1">
      <c r="A281" s="11" t="s">
        <v>4040</v>
      </c>
    </row>
    <row r="282" spans="1:1">
      <c r="A282" s="11" t="s">
        <v>4041</v>
      </c>
    </row>
    <row r="283" spans="1:1">
      <c r="A283" s="11" t="s">
        <v>4042</v>
      </c>
    </row>
    <row r="284" spans="1:1">
      <c r="A284" s="11" t="s">
        <v>4043</v>
      </c>
    </row>
    <row r="285" spans="1:1">
      <c r="A285" s="11" t="s">
        <v>4044</v>
      </c>
    </row>
    <row r="286" spans="1:1">
      <c r="A286" s="11" t="s">
        <v>4045</v>
      </c>
    </row>
    <row r="287" spans="1:1">
      <c r="A287" s="11" t="s">
        <v>4046</v>
      </c>
    </row>
    <row r="288" spans="1:1">
      <c r="A288" s="11" t="s">
        <v>4047</v>
      </c>
    </row>
    <row r="289" spans="1:1">
      <c r="A289" s="11" t="s">
        <v>4048</v>
      </c>
    </row>
    <row r="290" spans="1:1">
      <c r="A290" s="11" t="s">
        <v>4049</v>
      </c>
    </row>
    <row r="291" spans="1:1">
      <c r="A291" s="11" t="s">
        <v>4050</v>
      </c>
    </row>
    <row r="292" spans="1:1">
      <c r="A292" s="11" t="s">
        <v>4051</v>
      </c>
    </row>
    <row r="293" spans="1:1">
      <c r="A293" s="11" t="s">
        <v>4052</v>
      </c>
    </row>
    <row r="294" spans="1:1">
      <c r="A294" s="11" t="s">
        <v>4053</v>
      </c>
    </row>
    <row r="295" spans="1:1">
      <c r="A295" s="11" t="s">
        <v>4054</v>
      </c>
    </row>
    <row r="296" spans="1:1">
      <c r="A296" s="11" t="s">
        <v>4055</v>
      </c>
    </row>
    <row r="297" spans="1:1">
      <c r="A297" s="11" t="s">
        <v>4056</v>
      </c>
    </row>
    <row r="298" spans="1:1">
      <c r="A298" s="11" t="s">
        <v>4057</v>
      </c>
    </row>
    <row r="299" spans="1:1">
      <c r="A299" s="11" t="s">
        <v>4058</v>
      </c>
    </row>
    <row r="300" spans="1:1">
      <c r="A300" s="11" t="s">
        <v>4059</v>
      </c>
    </row>
    <row r="301" spans="1:1">
      <c r="A301" s="11" t="s">
        <v>4060</v>
      </c>
    </row>
    <row r="302" spans="1:1">
      <c r="A302" s="11" t="s">
        <v>4061</v>
      </c>
    </row>
    <row r="303" spans="1:1">
      <c r="A303" s="11" t="s">
        <v>4062</v>
      </c>
    </row>
    <row r="304" spans="1:1">
      <c r="A304" s="11" t="s">
        <v>4063</v>
      </c>
    </row>
    <row r="305" spans="1:1">
      <c r="A305" s="11" t="s">
        <v>4064</v>
      </c>
    </row>
    <row r="306" spans="1:1">
      <c r="A306" s="11" t="s">
        <v>4065</v>
      </c>
    </row>
    <row r="307" spans="1:1">
      <c r="A307" s="11" t="s">
        <v>4066</v>
      </c>
    </row>
    <row r="308" spans="1:1">
      <c r="A308" s="11" t="s">
        <v>4067</v>
      </c>
    </row>
    <row r="309" spans="1:1">
      <c r="A309" s="11" t="s">
        <v>4068</v>
      </c>
    </row>
    <row r="310" spans="1:1">
      <c r="A310" s="11" t="s">
        <v>4069</v>
      </c>
    </row>
    <row r="311" spans="1:1">
      <c r="A311" s="11" t="s">
        <v>4070</v>
      </c>
    </row>
    <row r="312" spans="1:1">
      <c r="A312" s="11" t="s">
        <v>4071</v>
      </c>
    </row>
    <row r="313" spans="1:1">
      <c r="A313" s="11" t="s">
        <v>4072</v>
      </c>
    </row>
    <row r="314" spans="1:1">
      <c r="A314" s="11" t="s">
        <v>4073</v>
      </c>
    </row>
    <row r="315" spans="1:1">
      <c r="A315" s="11" t="s">
        <v>3793</v>
      </c>
    </row>
    <row r="316" spans="1:1">
      <c r="A316" s="11" t="s">
        <v>3828</v>
      </c>
    </row>
    <row r="317" spans="1:1">
      <c r="A317" s="11" t="s">
        <v>3875</v>
      </c>
    </row>
    <row r="318" spans="1:1">
      <c r="A318" s="11" t="s">
        <v>3944</v>
      </c>
    </row>
    <row r="319" spans="1:1">
      <c r="A319" s="11" t="s">
        <v>4074</v>
      </c>
    </row>
    <row r="320" spans="1:1">
      <c r="A320" s="11" t="s">
        <v>4075</v>
      </c>
    </row>
    <row r="321" spans="1:1">
      <c r="A321" s="11" t="s">
        <v>3927</v>
      </c>
    </row>
    <row r="322" spans="1:1">
      <c r="A322" s="11" t="s">
        <v>4076</v>
      </c>
    </row>
    <row r="323" spans="1:1">
      <c r="A323" s="11" t="s">
        <v>4077</v>
      </c>
    </row>
    <row r="324" spans="1:1">
      <c r="A324" s="11" t="s">
        <v>4078</v>
      </c>
    </row>
    <row r="325" spans="1:1">
      <c r="A325" s="11" t="s">
        <v>3937</v>
      </c>
    </row>
    <row r="326" spans="1:1">
      <c r="A326" s="11" t="s">
        <v>4079</v>
      </c>
    </row>
    <row r="327" spans="1:1">
      <c r="A327" s="11" t="s">
        <v>4080</v>
      </c>
    </row>
    <row r="328" spans="1:1">
      <c r="A328" s="11" t="s">
        <v>4081</v>
      </c>
    </row>
    <row r="329" spans="1:1">
      <c r="A329" s="11" t="s">
        <v>4082</v>
      </c>
    </row>
    <row r="330" spans="1:1">
      <c r="A330" s="11" t="s">
        <v>4083</v>
      </c>
    </row>
    <row r="331" spans="1:1">
      <c r="A331" s="11" t="s">
        <v>4084</v>
      </c>
    </row>
    <row r="332" spans="1:1">
      <c r="A332" s="11" t="s">
        <v>4085</v>
      </c>
    </row>
    <row r="333" spans="1:1">
      <c r="A333" s="11" t="s">
        <v>4086</v>
      </c>
    </row>
    <row r="334" spans="1:1">
      <c r="A334" s="11" t="s">
        <v>4087</v>
      </c>
    </row>
    <row r="335" spans="1:1">
      <c r="A335" s="11" t="s">
        <v>4088</v>
      </c>
    </row>
    <row r="336" spans="1:1">
      <c r="A336" s="11" t="s">
        <v>4089</v>
      </c>
    </row>
    <row r="337" spans="1:1">
      <c r="A337" s="11" t="s">
        <v>4090</v>
      </c>
    </row>
    <row r="338" spans="1:1">
      <c r="A338" s="11" t="s">
        <v>4091</v>
      </c>
    </row>
    <row r="339" spans="1:1">
      <c r="A339" s="11" t="s">
        <v>4092</v>
      </c>
    </row>
    <row r="340" spans="1:1">
      <c r="A340" s="11" t="s">
        <v>3907</v>
      </c>
    </row>
    <row r="341" spans="1:1">
      <c r="A341" s="11" t="s">
        <v>4093</v>
      </c>
    </row>
    <row r="342" spans="1:1">
      <c r="A342" s="11" t="s">
        <v>3874</v>
      </c>
    </row>
    <row r="343" spans="1:1">
      <c r="A343" s="11" t="s">
        <v>3765</v>
      </c>
    </row>
    <row r="344" spans="1:1">
      <c r="A344" s="11" t="s">
        <v>4094</v>
      </c>
    </row>
    <row r="345" spans="1:1">
      <c r="A345" s="11" t="s">
        <v>3943</v>
      </c>
    </row>
    <row r="346" spans="1:1">
      <c r="A346" s="11" t="s">
        <v>3952</v>
      </c>
    </row>
    <row r="347" spans="1:1">
      <c r="A347" s="11" t="s">
        <v>4095</v>
      </c>
    </row>
    <row r="348" spans="1:1">
      <c r="A348" s="11" t="s">
        <v>4096</v>
      </c>
    </row>
    <row r="349" spans="1:1">
      <c r="A349" s="11" t="s">
        <v>4097</v>
      </c>
    </row>
    <row r="350" spans="1:1">
      <c r="A350" s="11" t="s">
        <v>4098</v>
      </c>
    </row>
    <row r="351" spans="1:1">
      <c r="A351" s="11" t="s">
        <v>4099</v>
      </c>
    </row>
    <row r="352" spans="1:1">
      <c r="A352" s="11" t="s">
        <v>4100</v>
      </c>
    </row>
    <row r="353" spans="1:1">
      <c r="A353" s="11" t="s">
        <v>3935</v>
      </c>
    </row>
    <row r="354" spans="1:1">
      <c r="A354" s="11" t="s">
        <v>3893</v>
      </c>
    </row>
    <row r="355" spans="1:1">
      <c r="A355" s="11" t="s">
        <v>3929</v>
      </c>
    </row>
    <row r="356" spans="1:1">
      <c r="A356" s="11" t="s">
        <v>3922</v>
      </c>
    </row>
    <row r="357" spans="1:1">
      <c r="A357" s="11" t="s">
        <v>3884</v>
      </c>
    </row>
    <row r="358" spans="1:1">
      <c r="A358" s="11" t="s">
        <v>3917</v>
      </c>
    </row>
    <row r="359" spans="1:1">
      <c r="A359" s="11" t="s">
        <v>4101</v>
      </c>
    </row>
    <row r="360" spans="1:1">
      <c r="A360" s="11" t="s">
        <v>4102</v>
      </c>
    </row>
    <row r="361" spans="1:1">
      <c r="A361" s="11" t="s">
        <v>3965</v>
      </c>
    </row>
    <row r="362" spans="1:1">
      <c r="A362" s="11" t="s">
        <v>3931</v>
      </c>
    </row>
    <row r="363" spans="1:1">
      <c r="A363" s="11" t="s">
        <v>3890</v>
      </c>
    </row>
    <row r="364" spans="1:1">
      <c r="A364" s="11" t="s">
        <v>4103</v>
      </c>
    </row>
    <row r="365" spans="1:1">
      <c r="A365" s="11" t="s">
        <v>3925</v>
      </c>
    </row>
    <row r="366" spans="1:1">
      <c r="A366" s="11" t="s">
        <v>4104</v>
      </c>
    </row>
    <row r="367" spans="1:1">
      <c r="A367" s="11" t="s">
        <v>3880</v>
      </c>
    </row>
    <row r="368" spans="1:1">
      <c r="A368" s="11" t="s">
        <v>4105</v>
      </c>
    </row>
    <row r="369" spans="1:1">
      <c r="A369" s="11" t="s">
        <v>4106</v>
      </c>
    </row>
    <row r="370" spans="1:1">
      <c r="A370" s="11" t="s">
        <v>3883</v>
      </c>
    </row>
    <row r="371" spans="1:1">
      <c r="A371" s="11" t="s">
        <v>3915</v>
      </c>
    </row>
    <row r="372" spans="1:1">
      <c r="A372" s="11" t="s">
        <v>3882</v>
      </c>
    </row>
    <row r="373" spans="1:1">
      <c r="A373" s="11" t="s">
        <v>4107</v>
      </c>
    </row>
    <row r="374" spans="1:1">
      <c r="A374" s="11" t="s">
        <v>3868</v>
      </c>
    </row>
    <row r="375" spans="1:1">
      <c r="A375" s="11" t="s">
        <v>4108</v>
      </c>
    </row>
    <row r="376" spans="1:1">
      <c r="A376" s="11" t="s">
        <v>3967</v>
      </c>
    </row>
    <row r="377" spans="1:1">
      <c r="A377" s="11" t="s">
        <v>3905</v>
      </c>
    </row>
    <row r="378" spans="1:1">
      <c r="A378" s="11" t="s">
        <v>3766</v>
      </c>
    </row>
    <row r="379" spans="1:1">
      <c r="A379" s="11" t="s">
        <v>3900</v>
      </c>
    </row>
    <row r="380" spans="1:1">
      <c r="A380" s="11" t="s">
        <v>3897</v>
      </c>
    </row>
    <row r="381" spans="1:1">
      <c r="A381" s="11" t="s">
        <v>3878</v>
      </c>
    </row>
    <row r="382" spans="1:1">
      <c r="A382" s="11" t="s">
        <v>4109</v>
      </c>
    </row>
    <row r="383" spans="1:1">
      <c r="A383" s="11" t="s">
        <v>3867</v>
      </c>
    </row>
    <row r="384" spans="1:1">
      <c r="A384" s="11" t="s">
        <v>4110</v>
      </c>
    </row>
    <row r="385" spans="1:1">
      <c r="A385" s="11" t="s">
        <v>3961</v>
      </c>
    </row>
    <row r="386" spans="1:1">
      <c r="A386" s="11" t="s">
        <v>4111</v>
      </c>
    </row>
    <row r="387" spans="1:1">
      <c r="A387" s="11" t="s">
        <v>4112</v>
      </c>
    </row>
    <row r="388" spans="1:1">
      <c r="A388" s="11" t="s">
        <v>4113</v>
      </c>
    </row>
    <row r="389" spans="1:1">
      <c r="A389" s="11" t="s">
        <v>4114</v>
      </c>
    </row>
    <row r="390" spans="1:1">
      <c r="A390" s="11" t="s">
        <v>4115</v>
      </c>
    </row>
    <row r="391" spans="1:1">
      <c r="A391" s="11" t="s">
        <v>4026</v>
      </c>
    </row>
    <row r="392" spans="1:1">
      <c r="A392" s="11" t="s">
        <v>4116</v>
      </c>
    </row>
    <row r="393" spans="1:1">
      <c r="A393" s="11" t="s">
        <v>4025</v>
      </c>
    </row>
    <row r="394" spans="1:1">
      <c r="A394" s="11" t="s">
        <v>4117</v>
      </c>
    </row>
    <row r="395" spans="1:1">
      <c r="A395" s="11" t="s">
        <v>4024</v>
      </c>
    </row>
    <row r="396" spans="1:1">
      <c r="A396" s="11" t="s">
        <v>4035</v>
      </c>
    </row>
    <row r="397" spans="1:1">
      <c r="A397" s="11" t="s">
        <v>4118</v>
      </c>
    </row>
    <row r="398" spans="1:1">
      <c r="A398" s="11" t="s">
        <v>4031</v>
      </c>
    </row>
    <row r="399" spans="1:1">
      <c r="A399" s="11" t="s">
        <v>4029</v>
      </c>
    </row>
    <row r="400" spans="1:1">
      <c r="A400" s="11" t="s">
        <v>4119</v>
      </c>
    </row>
    <row r="401" spans="1:1">
      <c r="A401" s="11" t="s">
        <v>4014</v>
      </c>
    </row>
    <row r="402" spans="1:1">
      <c r="A402" s="11" t="s">
        <v>4120</v>
      </c>
    </row>
    <row r="403" spans="1:1">
      <c r="A403" s="11" t="s">
        <v>4013</v>
      </c>
    </row>
    <row r="404" spans="1:1">
      <c r="A404" s="11" t="s">
        <v>4016</v>
      </c>
    </row>
    <row r="405" spans="1:1">
      <c r="A405" s="11" t="s">
        <v>4121</v>
      </c>
    </row>
    <row r="406" spans="1:1">
      <c r="A406" s="11" t="s">
        <v>4122</v>
      </c>
    </row>
    <row r="407" spans="1:1">
      <c r="A407" s="11" t="s">
        <v>4123</v>
      </c>
    </row>
    <row r="408" spans="1:1">
      <c r="A408" s="11" t="s">
        <v>4124</v>
      </c>
    </row>
    <row r="409" spans="1:1">
      <c r="A409" s="11" t="s">
        <v>4125</v>
      </c>
    </row>
    <row r="410" spans="1:1">
      <c r="A410" s="11" t="s">
        <v>4126</v>
      </c>
    </row>
    <row r="411" spans="1:1">
      <c r="A411" s="11" t="s">
        <v>4127</v>
      </c>
    </row>
    <row r="412" spans="1:1">
      <c r="A412" s="11" t="s">
        <v>4128</v>
      </c>
    </row>
    <row r="413" spans="1:1">
      <c r="A413" s="11" t="s">
        <v>4129</v>
      </c>
    </row>
    <row r="414" spans="1:1">
      <c r="A414" s="11" t="s">
        <v>4130</v>
      </c>
    </row>
    <row r="415" spans="1:1">
      <c r="A415" s="11" t="s">
        <v>4131</v>
      </c>
    </row>
    <row r="416" spans="1:1">
      <c r="A416" s="11" t="s">
        <v>4132</v>
      </c>
    </row>
    <row r="417" spans="1:1">
      <c r="A417" s="11" t="s">
        <v>3833</v>
      </c>
    </row>
    <row r="418" spans="1:1">
      <c r="A418" s="11" t="s">
        <v>3824</v>
      </c>
    </row>
    <row r="419" spans="1:1">
      <c r="A419" s="11" t="s">
        <v>4133</v>
      </c>
    </row>
    <row r="420" spans="1:1">
      <c r="A420" s="11" t="s">
        <v>4134</v>
      </c>
    </row>
    <row r="421" spans="1:1">
      <c r="A421" s="11" t="s">
        <v>4135</v>
      </c>
    </row>
    <row r="422" spans="1:1">
      <c r="A422" s="11" t="s">
        <v>4068</v>
      </c>
    </row>
    <row r="423" spans="1:1">
      <c r="A423" s="11" t="s">
        <v>4136</v>
      </c>
    </row>
    <row r="424" spans="1:1">
      <c r="A424" s="11" t="s">
        <v>3792</v>
      </c>
    </row>
    <row r="425" spans="1:1">
      <c r="A425" s="11" t="s">
        <v>3767</v>
      </c>
    </row>
    <row r="426" spans="1:1">
      <c r="A426" s="11" t="s">
        <v>4137</v>
      </c>
    </row>
    <row r="427" spans="1:1">
      <c r="A427" s="11" t="s">
        <v>4138</v>
      </c>
    </row>
    <row r="428" spans="1:1">
      <c r="A428" s="11" t="s">
        <v>3831</v>
      </c>
    </row>
    <row r="429" spans="1:1">
      <c r="A429" s="11" t="s">
        <v>4139</v>
      </c>
    </row>
    <row r="430" spans="1:1">
      <c r="A430" s="11" t="s">
        <v>3817</v>
      </c>
    </row>
    <row r="431" spans="1:1">
      <c r="A431" s="11" t="s">
        <v>4140</v>
      </c>
    </row>
    <row r="432" spans="1:1">
      <c r="A432" s="11" t="s">
        <v>3822</v>
      </c>
    </row>
    <row r="433" spans="1:1">
      <c r="A433" s="11" t="s">
        <v>3820</v>
      </c>
    </row>
    <row r="434" spans="1:1">
      <c r="A434" s="11" t="s">
        <v>3807</v>
      </c>
    </row>
    <row r="435" spans="1:1">
      <c r="A435" s="11" t="s">
        <v>4141</v>
      </c>
    </row>
    <row r="436" spans="1:1">
      <c r="A436" s="11" t="s">
        <v>4142</v>
      </c>
    </row>
    <row r="437" spans="1:1">
      <c r="A437" s="11" t="s">
        <v>4143</v>
      </c>
    </row>
    <row r="438" spans="1:1">
      <c r="A438" s="11" t="s">
        <v>4144</v>
      </c>
    </row>
    <row r="439" spans="1:1">
      <c r="A439" s="11" t="s">
        <v>4145</v>
      </c>
    </row>
    <row r="440" spans="1:1">
      <c r="A440" s="11" t="s">
        <v>3813</v>
      </c>
    </row>
    <row r="441" spans="1:1">
      <c r="A441" s="11" t="s">
        <v>4146</v>
      </c>
    </row>
    <row r="442" spans="1:1">
      <c r="A442" s="11" t="s">
        <v>4147</v>
      </c>
    </row>
    <row r="443" spans="1:1">
      <c r="A443" s="11" t="s">
        <v>3804</v>
      </c>
    </row>
    <row r="444" spans="1:1">
      <c r="A444" s="11" t="s">
        <v>4148</v>
      </c>
    </row>
    <row r="445" spans="1:1">
      <c r="A445" s="11" t="s">
        <v>4149</v>
      </c>
    </row>
    <row r="446" spans="1:1">
      <c r="A446" s="11" t="s">
        <v>4150</v>
      </c>
    </row>
    <row r="447" spans="1:1">
      <c r="A447" s="11" t="s">
        <v>3830</v>
      </c>
    </row>
    <row r="448" spans="1:1">
      <c r="A448" s="11" t="s">
        <v>4151</v>
      </c>
    </row>
    <row r="449" spans="1:1">
      <c r="A449" s="11" t="s">
        <v>4152</v>
      </c>
    </row>
    <row r="450" spans="1:1">
      <c r="A450" s="11" t="s">
        <v>3829</v>
      </c>
    </row>
    <row r="451" spans="1:1">
      <c r="A451" s="11" t="s">
        <v>4153</v>
      </c>
    </row>
    <row r="452" spans="1:1">
      <c r="A452" s="11" t="s">
        <v>4154</v>
      </c>
    </row>
    <row r="453" spans="1:1">
      <c r="A453" s="11" t="s">
        <v>4155</v>
      </c>
    </row>
    <row r="454" spans="1:1">
      <c r="A454" s="11" t="s">
        <v>4156</v>
      </c>
    </row>
    <row r="455" spans="1:1">
      <c r="A455" s="11" t="s">
        <v>3827</v>
      </c>
    </row>
    <row r="456" spans="1:1">
      <c r="A456" s="11" t="s">
        <v>4157</v>
      </c>
    </row>
    <row r="457" spans="1:1">
      <c r="A457" s="11" t="s">
        <v>3790</v>
      </c>
    </row>
    <row r="458" spans="1:1">
      <c r="A458" s="11" t="s">
        <v>4158</v>
      </c>
    </row>
    <row r="459" spans="1:1">
      <c r="A459" s="11" t="s">
        <v>4159</v>
      </c>
    </row>
    <row r="460" spans="1:1">
      <c r="A460" s="11" t="s">
        <v>4160</v>
      </c>
    </row>
    <row r="461" spans="1:1">
      <c r="A461" s="11" t="s">
        <v>4161</v>
      </c>
    </row>
    <row r="462" spans="1:1">
      <c r="A462" s="11" t="s">
        <v>4162</v>
      </c>
    </row>
    <row r="463" spans="1:1">
      <c r="A463" s="11" t="s">
        <v>4163</v>
      </c>
    </row>
    <row r="464" spans="1:1">
      <c r="A464" s="11" t="s">
        <v>4164</v>
      </c>
    </row>
    <row r="465" spans="1:1">
      <c r="A465" s="11" t="s">
        <v>3821</v>
      </c>
    </row>
    <row r="466" spans="1:1">
      <c r="A466" s="11" t="s">
        <v>4165</v>
      </c>
    </row>
    <row r="467" spans="1:1">
      <c r="A467" s="11" t="s">
        <v>3808</v>
      </c>
    </row>
    <row r="468" spans="1:1">
      <c r="A468" s="11" t="s">
        <v>4166</v>
      </c>
    </row>
    <row r="469" spans="1:1">
      <c r="A469" s="11" t="s">
        <v>4167</v>
      </c>
    </row>
    <row r="470" spans="1:1">
      <c r="A470" s="11" t="s">
        <v>4168</v>
      </c>
    </row>
    <row r="471" spans="1:1">
      <c r="A471" s="11" t="s">
        <v>3978</v>
      </c>
    </row>
    <row r="472" spans="1:1">
      <c r="A472" s="11" t="s">
        <v>3806</v>
      </c>
    </row>
    <row r="473" spans="1:1">
      <c r="A473" s="11" t="s">
        <v>4069</v>
      </c>
    </row>
    <row r="474" spans="1:1">
      <c r="A474" s="11" t="s">
        <v>3981</v>
      </c>
    </row>
    <row r="475" spans="1:1">
      <c r="A475" s="11" t="s">
        <v>3815</v>
      </c>
    </row>
    <row r="476" spans="1:1">
      <c r="A476" s="11" t="s">
        <v>4040</v>
      </c>
    </row>
    <row r="477" spans="1:1">
      <c r="A477" s="11" t="s">
        <v>3771</v>
      </c>
    </row>
    <row r="478" spans="1:1">
      <c r="A478" s="11" t="s">
        <v>3977</v>
      </c>
    </row>
    <row r="479" spans="1:1">
      <c r="A479" s="11" t="s">
        <v>3805</v>
      </c>
    </row>
    <row r="480" spans="1:1">
      <c r="A480" s="11" t="s">
        <v>4057</v>
      </c>
    </row>
    <row r="481" spans="1:1">
      <c r="A481" s="11" t="s">
        <v>3812</v>
      </c>
    </row>
    <row r="482" spans="1:1">
      <c r="A482" s="11" t="s">
        <v>4169</v>
      </c>
    </row>
    <row r="483" spans="1:1">
      <c r="A483" s="11" t="s">
        <v>4170</v>
      </c>
    </row>
    <row r="484" spans="1:1">
      <c r="A484" s="11" t="s">
        <v>3973</v>
      </c>
    </row>
    <row r="485" spans="1:1">
      <c r="A485" s="11" t="s">
        <v>3803</v>
      </c>
    </row>
    <row r="486" spans="1:1">
      <c r="A486" s="11" t="s">
        <v>4171</v>
      </c>
    </row>
    <row r="487" spans="1:1">
      <c r="A487" s="11" t="s">
        <v>3775</v>
      </c>
    </row>
    <row r="488" spans="1:1">
      <c r="A488" s="11" t="s">
        <v>4012</v>
      </c>
    </row>
    <row r="489" spans="1:1">
      <c r="A489" s="11" t="s">
        <v>4172</v>
      </c>
    </row>
    <row r="490" spans="1:1">
      <c r="A490" s="11" t="s">
        <v>4011</v>
      </c>
    </row>
    <row r="491" spans="1:1">
      <c r="A491" s="11" t="s">
        <v>4173</v>
      </c>
    </row>
    <row r="492" spans="1:1">
      <c r="A492" s="11" t="s">
        <v>4174</v>
      </c>
    </row>
    <row r="493" spans="1:1">
      <c r="A493" s="11" t="s">
        <v>3795</v>
      </c>
    </row>
    <row r="494" spans="1:1">
      <c r="A494" s="11" t="s">
        <v>3768</v>
      </c>
    </row>
    <row r="495" spans="1:1">
      <c r="A495" s="11" t="s">
        <v>4175</v>
      </c>
    </row>
    <row r="496" spans="1:1">
      <c r="A496" s="11" t="s">
        <v>3971</v>
      </c>
    </row>
    <row r="497" spans="1:1">
      <c r="A497" s="11" t="s">
        <v>4176</v>
      </c>
    </row>
    <row r="498" spans="1:1">
      <c r="A498" s="11" t="s">
        <v>4177</v>
      </c>
    </row>
    <row r="499" spans="1:1">
      <c r="A499" s="11" t="s">
        <v>4178</v>
      </c>
    </row>
    <row r="500" spans="1:1">
      <c r="A500" s="11" t="s">
        <v>4179</v>
      </c>
    </row>
    <row r="501" spans="1:1">
      <c r="A501" s="11" t="s">
        <v>4180</v>
      </c>
    </row>
    <row r="502" spans="1:1">
      <c r="A502" s="11" t="s">
        <v>3796</v>
      </c>
    </row>
    <row r="503" spans="1:1">
      <c r="A503" s="11" t="s">
        <v>4181</v>
      </c>
    </row>
    <row r="504" spans="1:1">
      <c r="A504" s="11" t="s">
        <v>4182</v>
      </c>
    </row>
    <row r="505" spans="1:1">
      <c r="A505" s="11" t="s">
        <v>4183</v>
      </c>
    </row>
    <row r="506" spans="1:1">
      <c r="A506" s="11" t="s">
        <v>4184</v>
      </c>
    </row>
    <row r="507" spans="1:1">
      <c r="A507" s="11" t="s">
        <v>4185</v>
      </c>
    </row>
    <row r="508" spans="1:1">
      <c r="A508" s="11" t="s">
        <v>4186</v>
      </c>
    </row>
    <row r="509" spans="1:1">
      <c r="A509" s="11" t="s">
        <v>4187</v>
      </c>
    </row>
    <row r="510" spans="1:1">
      <c r="A510" s="11" t="s">
        <v>3998</v>
      </c>
    </row>
    <row r="511" spans="1:1">
      <c r="A511" s="11" t="s">
        <v>3835</v>
      </c>
    </row>
    <row r="512" spans="1:1">
      <c r="A512" s="11" t="s">
        <v>3997</v>
      </c>
    </row>
    <row r="513" spans="1:1">
      <c r="A513" s="11" t="s">
        <v>4188</v>
      </c>
    </row>
    <row r="514" spans="1:1">
      <c r="A514" s="11" t="s">
        <v>4189</v>
      </c>
    </row>
    <row r="515" spans="1:1">
      <c r="A515" s="11" t="s">
        <v>3811</v>
      </c>
    </row>
    <row r="516" spans="1:1">
      <c r="A516" s="11" t="s">
        <v>4190</v>
      </c>
    </row>
    <row r="517" spans="1:1">
      <c r="A517" s="11" t="s">
        <v>3826</v>
      </c>
    </row>
    <row r="518" spans="1:1">
      <c r="A518" s="11" t="s">
        <v>4191</v>
      </c>
    </row>
    <row r="519" spans="1:1">
      <c r="A519" s="11" t="s">
        <v>4192</v>
      </c>
    </row>
    <row r="520" spans="1:1">
      <c r="A520" s="11" t="s">
        <v>4193</v>
      </c>
    </row>
    <row r="521" spans="1:1">
      <c r="A521" s="11" t="s">
        <v>3946</v>
      </c>
    </row>
    <row r="522" spans="1:1">
      <c r="A522" s="11" t="s">
        <v>4194</v>
      </c>
    </row>
    <row r="523" spans="1:1">
      <c r="A523" s="11" t="s">
        <v>3934</v>
      </c>
    </row>
    <row r="524" spans="1:1">
      <c r="A524" s="11" t="s">
        <v>4195</v>
      </c>
    </row>
    <row r="525" spans="1:1">
      <c r="A525" s="11" t="s">
        <v>4196</v>
      </c>
    </row>
    <row r="526" spans="1:1">
      <c r="A526" s="11" t="s">
        <v>4197</v>
      </c>
    </row>
    <row r="527" spans="1:1">
      <c r="A527" s="11" t="s">
        <v>3928</v>
      </c>
    </row>
    <row r="528" spans="1:1">
      <c r="A528" s="11" t="s">
        <v>3921</v>
      </c>
    </row>
    <row r="529" spans="1:1">
      <c r="A529" s="11" t="s">
        <v>4198</v>
      </c>
    </row>
    <row r="530" spans="1:1">
      <c r="A530" s="11" t="s">
        <v>4199</v>
      </c>
    </row>
    <row r="531" spans="1:1">
      <c r="A531" s="11" t="s">
        <v>3924</v>
      </c>
    </row>
    <row r="532" spans="1:1">
      <c r="A532" s="11" t="s">
        <v>4200</v>
      </c>
    </row>
    <row r="533" spans="1:1">
      <c r="A533" s="11" t="s">
        <v>4201</v>
      </c>
    </row>
    <row r="534" spans="1:1">
      <c r="A534" s="11" t="s">
        <v>4202</v>
      </c>
    </row>
    <row r="535" spans="1:1">
      <c r="A535" s="11" t="s">
        <v>4203</v>
      </c>
    </row>
    <row r="536" spans="1:1">
      <c r="A536" s="11" t="s">
        <v>4204</v>
      </c>
    </row>
    <row r="537" spans="1:1">
      <c r="A537" s="11" t="s">
        <v>4205</v>
      </c>
    </row>
    <row r="538" spans="1:1">
      <c r="A538" s="11" t="s">
        <v>4206</v>
      </c>
    </row>
    <row r="539" spans="1:1">
      <c r="A539" s="11" t="s">
        <v>4207</v>
      </c>
    </row>
    <row r="540" spans="1:1">
      <c r="A540" s="11" t="s">
        <v>4208</v>
      </c>
    </row>
    <row r="541" spans="1:1">
      <c r="A541" s="11" t="s">
        <v>4209</v>
      </c>
    </row>
    <row r="542" spans="1:1">
      <c r="A542" s="11" t="s">
        <v>4210</v>
      </c>
    </row>
    <row r="543" spans="1:1">
      <c r="A543" s="11" t="s">
        <v>4211</v>
      </c>
    </row>
    <row r="544" spans="1:1">
      <c r="A544" s="11" t="s">
        <v>4212</v>
      </c>
    </row>
    <row r="545" spans="1:1">
      <c r="A545" s="11" t="s">
        <v>4213</v>
      </c>
    </row>
    <row r="546" spans="1:1">
      <c r="A546" s="11" t="s">
        <v>4214</v>
      </c>
    </row>
    <row r="547" spans="1:1">
      <c r="A547" s="11" t="s">
        <v>3962</v>
      </c>
    </row>
    <row r="548" spans="1:1">
      <c r="A548" s="11" t="s">
        <v>3960</v>
      </c>
    </row>
    <row r="549" spans="1:1">
      <c r="A549" s="11" t="s">
        <v>4215</v>
      </c>
    </row>
    <row r="550" spans="1:1">
      <c r="A550" s="11" t="s">
        <v>4216</v>
      </c>
    </row>
    <row r="551" spans="1:1">
      <c r="A551" s="11" t="s">
        <v>4217</v>
      </c>
    </row>
    <row r="552" spans="1:1">
      <c r="A552" s="11" t="s">
        <v>4218</v>
      </c>
    </row>
    <row r="553" spans="1:1">
      <c r="A553" s="11" t="s">
        <v>4219</v>
      </c>
    </row>
    <row r="554" spans="1:1">
      <c r="A554" s="11" t="s">
        <v>4220</v>
      </c>
    </row>
    <row r="555" spans="1:1">
      <c r="A555" s="11" t="s">
        <v>4018</v>
      </c>
    </row>
    <row r="556" spans="1:1">
      <c r="A556" s="11" t="s">
        <v>4221</v>
      </c>
    </row>
    <row r="557" spans="1:1">
      <c r="A557" s="11" t="s">
        <v>4028</v>
      </c>
    </row>
    <row r="558" spans="1:1">
      <c r="A558" s="11" t="s">
        <v>4222</v>
      </c>
    </row>
    <row r="559" spans="1:1">
      <c r="A559" s="11" t="s">
        <v>4223</v>
      </c>
    </row>
    <row r="560" spans="1:1">
      <c r="A560" s="11" t="s">
        <v>4224</v>
      </c>
    </row>
    <row r="561" spans="1:1">
      <c r="A561" s="11" t="s">
        <v>3940</v>
      </c>
    </row>
    <row r="562" spans="1:1">
      <c r="A562" s="11" t="s">
        <v>3938</v>
      </c>
    </row>
    <row r="563" spans="1:1">
      <c r="A563" s="11" t="s">
        <v>3853</v>
      </c>
    </row>
    <row r="564" spans="1:1">
      <c r="A564" s="11" t="s">
        <v>3851</v>
      </c>
    </row>
    <row r="565" spans="1:1">
      <c r="A565" s="11" t="s">
        <v>4225</v>
      </c>
    </row>
    <row r="566" spans="1:1">
      <c r="A566" s="11" t="s">
        <v>3854</v>
      </c>
    </row>
    <row r="567" spans="1:1">
      <c r="A567" s="11" t="s">
        <v>4226</v>
      </c>
    </row>
    <row r="568" spans="1:1">
      <c r="A568" s="11" t="s">
        <v>4005</v>
      </c>
    </row>
    <row r="569" spans="1:1">
      <c r="A569" s="11" t="s">
        <v>4227</v>
      </c>
    </row>
    <row r="570" spans="1:1">
      <c r="A570" s="11" t="s">
        <v>4228</v>
      </c>
    </row>
    <row r="571" spans="1:1">
      <c r="A571" s="11" t="s">
        <v>4229</v>
      </c>
    </row>
    <row r="572" spans="1:1">
      <c r="A572" s="11" t="s">
        <v>4230</v>
      </c>
    </row>
    <row r="573" spans="1:1">
      <c r="A573" s="11" t="s">
        <v>4231</v>
      </c>
    </row>
    <row r="574" spans="1:1">
      <c r="A574" s="11" t="s">
        <v>3845</v>
      </c>
    </row>
    <row r="575" spans="1:1">
      <c r="A575" s="11" t="s">
        <v>3843</v>
      </c>
    </row>
    <row r="576" spans="1:1">
      <c r="A576" s="11" t="s">
        <v>3841</v>
      </c>
    </row>
    <row r="577" spans="1:1">
      <c r="A577" s="11" t="s">
        <v>4232</v>
      </c>
    </row>
    <row r="578" spans="1:1">
      <c r="A578" s="11" t="s">
        <v>4007</v>
      </c>
    </row>
    <row r="579" spans="1:1">
      <c r="A579" s="11" t="s">
        <v>3849</v>
      </c>
    </row>
    <row r="580" spans="1:1">
      <c r="A580" s="11" t="s">
        <v>4233</v>
      </c>
    </row>
    <row r="581" spans="1:1">
      <c r="A581" s="11" t="s">
        <v>3848</v>
      </c>
    </row>
    <row r="582" spans="1:1">
      <c r="A582" s="11" t="s">
        <v>4234</v>
      </c>
    </row>
    <row r="583" spans="1:1">
      <c r="A583" s="11" t="s">
        <v>4235</v>
      </c>
    </row>
    <row r="584" spans="1:1">
      <c r="A584" s="11" t="s">
        <v>4236</v>
      </c>
    </row>
    <row r="585" spans="1:1">
      <c r="A585" s="11" t="s">
        <v>3846</v>
      </c>
    </row>
    <row r="586" spans="1:1">
      <c r="A586" s="11" t="s">
        <v>4237</v>
      </c>
    </row>
    <row r="587" spans="1:1">
      <c r="A587" s="11" t="s">
        <v>4238</v>
      </c>
    </row>
    <row r="588" spans="1:1">
      <c r="A588" s="11" t="s">
        <v>4239</v>
      </c>
    </row>
    <row r="589" spans="1:1">
      <c r="A589" s="11" t="s">
        <v>4240</v>
      </c>
    </row>
    <row r="590" spans="1:1">
      <c r="A590" s="11" t="s">
        <v>3926</v>
      </c>
    </row>
    <row r="591" spans="1:1">
      <c r="A591" s="11" t="s">
        <v>4241</v>
      </c>
    </row>
    <row r="592" spans="1:1">
      <c r="A592" s="11" t="s">
        <v>4242</v>
      </c>
    </row>
    <row r="593" spans="1:1">
      <c r="A593" s="11" t="s">
        <v>4243</v>
      </c>
    </row>
    <row r="594" spans="1:1">
      <c r="A594" s="11" t="s">
        <v>4244</v>
      </c>
    </row>
    <row r="595" spans="1:1">
      <c r="A595" s="11" t="s">
        <v>4245</v>
      </c>
    </row>
    <row r="596" spans="1:1">
      <c r="A596" s="11" t="s">
        <v>4246</v>
      </c>
    </row>
    <row r="597" spans="1:1">
      <c r="A597" s="11" t="s">
        <v>4247</v>
      </c>
    </row>
    <row r="598" spans="1:1">
      <c r="A598" s="11" t="s">
        <v>4248</v>
      </c>
    </row>
    <row r="599" spans="1:1">
      <c r="A599" s="11" t="s">
        <v>4249</v>
      </c>
    </row>
    <row r="600" spans="1:1">
      <c r="A600" s="11" t="s">
        <v>4250</v>
      </c>
    </row>
    <row r="601" spans="1:1">
      <c r="A601" s="11" t="s">
        <v>4251</v>
      </c>
    </row>
    <row r="602" spans="1:1">
      <c r="A602" s="11" t="s">
        <v>4252</v>
      </c>
    </row>
    <row r="603" spans="1:1">
      <c r="A603" s="11" t="s">
        <v>4253</v>
      </c>
    </row>
    <row r="604" spans="1:1">
      <c r="A604" s="11" t="s">
        <v>4254</v>
      </c>
    </row>
    <row r="605" spans="1:1">
      <c r="A605" s="11" t="s">
        <v>4255</v>
      </c>
    </row>
    <row r="606" spans="1:1">
      <c r="A606" s="11" t="s">
        <v>4256</v>
      </c>
    </row>
    <row r="607" spans="1:1">
      <c r="A607" s="11" t="s">
        <v>3930</v>
      </c>
    </row>
    <row r="608" spans="1:1">
      <c r="A608" s="11" t="s">
        <v>4257</v>
      </c>
    </row>
    <row r="609" spans="1:1">
      <c r="A609" s="11" t="s">
        <v>4258</v>
      </c>
    </row>
    <row r="610" spans="1:1">
      <c r="A610" s="11" t="s">
        <v>4259</v>
      </c>
    </row>
    <row r="611" spans="1:1">
      <c r="A611" s="11" t="s">
        <v>4260</v>
      </c>
    </row>
    <row r="612" spans="1:1">
      <c r="A612" s="11" t="s">
        <v>4261</v>
      </c>
    </row>
    <row r="613" spans="1:1">
      <c r="A613" s="11" t="s">
        <v>4262</v>
      </c>
    </row>
    <row r="614" spans="1:1">
      <c r="A614" s="11" t="s">
        <v>4263</v>
      </c>
    </row>
    <row r="615" spans="1:1">
      <c r="A615" s="11" t="s">
        <v>4264</v>
      </c>
    </row>
    <row r="616" spans="1:1">
      <c r="A616" s="11" t="s">
        <v>4265</v>
      </c>
    </row>
    <row r="617" spans="1:1">
      <c r="A617" s="11" t="s">
        <v>4266</v>
      </c>
    </row>
    <row r="618" spans="1:1">
      <c r="A618" s="11" t="s">
        <v>3872</v>
      </c>
    </row>
    <row r="619" spans="1:1">
      <c r="A619" s="11" t="s">
        <v>3923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9A993-3E11-4979-B677-3383E7745242}">
  <dimension ref="A1:J622"/>
  <sheetViews>
    <sheetView tabSelected="1" workbookViewId="0">
      <selection activeCell="L26" sqref="L26"/>
    </sheetView>
  </sheetViews>
  <sheetFormatPr defaultColWidth="8.7109375" defaultRowHeight="15"/>
  <cols>
    <col min="1" max="1" width="13.7109375" customWidth="1"/>
    <col min="2" max="2" width="12" customWidth="1"/>
    <col min="4" max="4" width="11" customWidth="1"/>
    <col min="6" max="6" width="15.28515625" customWidth="1"/>
    <col min="7" max="7" width="15.7109375" customWidth="1"/>
    <col min="8" max="8" width="14.28515625" customWidth="1"/>
    <col min="9" max="9" width="30.28515625" customWidth="1"/>
    <col min="10" max="10" width="22.7109375" style="13" customWidth="1"/>
  </cols>
  <sheetData>
    <row r="1" spans="1:10">
      <c r="A1" s="2" t="s">
        <v>4267</v>
      </c>
    </row>
    <row r="2" spans="1:10">
      <c r="A2" s="4" t="s">
        <v>4268</v>
      </c>
      <c r="B2" s="4" t="s">
        <v>4269</v>
      </c>
      <c r="C2" s="4" t="s">
        <v>4270</v>
      </c>
      <c r="D2" s="4" t="s">
        <v>4271</v>
      </c>
      <c r="E2" s="4" t="s">
        <v>4272</v>
      </c>
      <c r="F2" s="4" t="s">
        <v>4273</v>
      </c>
      <c r="G2" s="4" t="s">
        <v>4274</v>
      </c>
      <c r="H2" s="4" t="s">
        <v>4275</v>
      </c>
      <c r="I2" s="4" t="s">
        <v>4276</v>
      </c>
      <c r="J2" s="14" t="s">
        <v>4277</v>
      </c>
    </row>
    <row r="3" spans="1:10">
      <c r="A3" t="s">
        <v>4278</v>
      </c>
      <c r="C3">
        <v>8105</v>
      </c>
      <c r="D3" s="7">
        <v>0.48299999999999998</v>
      </c>
      <c r="E3" t="s">
        <v>33</v>
      </c>
      <c r="F3" t="s">
        <v>4279</v>
      </c>
      <c r="G3" t="s">
        <v>4280</v>
      </c>
      <c r="H3" t="s">
        <v>4281</v>
      </c>
      <c r="I3" t="s">
        <v>749</v>
      </c>
      <c r="J3" s="13">
        <v>3300026531</v>
      </c>
    </row>
    <row r="4" spans="1:10">
      <c r="A4" t="s">
        <v>4282</v>
      </c>
      <c r="C4">
        <v>7284</v>
      </c>
      <c r="D4" s="7">
        <v>0.48599999999999999</v>
      </c>
      <c r="E4" t="s">
        <v>33</v>
      </c>
      <c r="F4" t="s">
        <v>4279</v>
      </c>
      <c r="G4" t="s">
        <v>4280</v>
      </c>
      <c r="H4" t="s">
        <v>4281</v>
      </c>
      <c r="I4" t="s">
        <v>749</v>
      </c>
      <c r="J4" s="13" t="s">
        <v>3652</v>
      </c>
    </row>
    <row r="5" spans="1:10">
      <c r="A5" t="s">
        <v>4283</v>
      </c>
      <c r="C5">
        <v>8741</v>
      </c>
      <c r="D5" s="7">
        <v>0.48199999999999998</v>
      </c>
      <c r="E5" t="s">
        <v>33</v>
      </c>
      <c r="F5" t="s">
        <v>4279</v>
      </c>
      <c r="G5" t="s">
        <v>4280</v>
      </c>
      <c r="H5" t="s">
        <v>4284</v>
      </c>
      <c r="I5" t="s">
        <v>799</v>
      </c>
      <c r="J5" s="13" t="s">
        <v>3703</v>
      </c>
    </row>
    <row r="6" spans="1:10">
      <c r="A6" t="s">
        <v>4285</v>
      </c>
      <c r="C6">
        <v>4580</v>
      </c>
      <c r="D6" s="7">
        <v>0.48599999999999999</v>
      </c>
      <c r="E6" t="s">
        <v>23</v>
      </c>
      <c r="F6" t="s">
        <v>4279</v>
      </c>
      <c r="G6" t="s">
        <v>4280</v>
      </c>
      <c r="H6" t="s">
        <v>4284</v>
      </c>
      <c r="I6" t="s">
        <v>749</v>
      </c>
      <c r="J6" s="13">
        <v>3300048635</v>
      </c>
    </row>
    <row r="7" spans="1:10">
      <c r="A7" t="s">
        <v>4286</v>
      </c>
      <c r="C7">
        <v>3303</v>
      </c>
      <c r="D7" s="7">
        <v>0.45200000000000001</v>
      </c>
      <c r="E7" t="s">
        <v>23</v>
      </c>
      <c r="F7" t="s">
        <v>4279</v>
      </c>
      <c r="G7" t="s">
        <v>4280</v>
      </c>
      <c r="H7" t="s">
        <v>4284</v>
      </c>
      <c r="I7" t="s">
        <v>799</v>
      </c>
      <c r="J7" s="13" t="s">
        <v>3748</v>
      </c>
    </row>
    <row r="8" spans="1:10">
      <c r="A8" t="s">
        <v>4287</v>
      </c>
      <c r="C8">
        <v>2434</v>
      </c>
      <c r="D8" s="7">
        <v>0.46899999999999997</v>
      </c>
      <c r="E8" t="s">
        <v>23</v>
      </c>
      <c r="F8" t="s">
        <v>4279</v>
      </c>
      <c r="G8" t="s">
        <v>4280</v>
      </c>
      <c r="H8" t="s">
        <v>4284</v>
      </c>
      <c r="I8" t="s">
        <v>749</v>
      </c>
      <c r="J8" s="13" t="s">
        <v>3646</v>
      </c>
    </row>
    <row r="9" spans="1:10">
      <c r="A9" t="s">
        <v>4288</v>
      </c>
      <c r="C9">
        <v>19616</v>
      </c>
      <c r="D9" s="7">
        <v>0.36499999999999999</v>
      </c>
      <c r="E9" t="s">
        <v>33</v>
      </c>
      <c r="F9" t="s">
        <v>4289</v>
      </c>
      <c r="G9" t="s">
        <v>4290</v>
      </c>
      <c r="H9" t="s">
        <v>4281</v>
      </c>
      <c r="I9" t="s">
        <v>4291</v>
      </c>
      <c r="J9" s="13" t="s">
        <v>3526</v>
      </c>
    </row>
    <row r="10" spans="1:10">
      <c r="A10" t="s">
        <v>4292</v>
      </c>
      <c r="C10">
        <v>23291</v>
      </c>
      <c r="D10" s="7">
        <v>0.40200000000000002</v>
      </c>
      <c r="E10" t="s">
        <v>33</v>
      </c>
      <c r="F10" t="s">
        <v>4289</v>
      </c>
      <c r="G10" t="s">
        <v>4290</v>
      </c>
      <c r="H10" t="s">
        <v>4284</v>
      </c>
      <c r="I10" t="s">
        <v>4291</v>
      </c>
      <c r="J10" s="13" t="s">
        <v>3526</v>
      </c>
    </row>
    <row r="11" spans="1:10">
      <c r="A11" t="s">
        <v>4293</v>
      </c>
      <c r="C11">
        <v>15687</v>
      </c>
      <c r="D11" s="7">
        <v>0.432</v>
      </c>
      <c r="E11" t="s">
        <v>33</v>
      </c>
      <c r="F11" t="s">
        <v>4294</v>
      </c>
      <c r="G11" t="s">
        <v>4290</v>
      </c>
      <c r="H11" t="s">
        <v>4281</v>
      </c>
      <c r="I11" t="s">
        <v>4291</v>
      </c>
      <c r="J11" s="13">
        <v>3300026518</v>
      </c>
    </row>
    <row r="12" spans="1:10">
      <c r="A12" t="s">
        <v>4295</v>
      </c>
      <c r="C12">
        <v>15859</v>
      </c>
      <c r="D12" s="7">
        <v>0.34</v>
      </c>
      <c r="E12" t="s">
        <v>33</v>
      </c>
      <c r="F12" t="s">
        <v>4294</v>
      </c>
      <c r="G12" t="s">
        <v>4290</v>
      </c>
      <c r="H12" t="s">
        <v>4284</v>
      </c>
      <c r="I12" t="s">
        <v>4291</v>
      </c>
      <c r="J12" s="13">
        <v>3300028030</v>
      </c>
    </row>
    <row r="13" spans="1:10">
      <c r="A13" t="s">
        <v>4296</v>
      </c>
      <c r="C13">
        <v>15685</v>
      </c>
      <c r="D13" s="7">
        <v>0.46200000000000002</v>
      </c>
      <c r="E13" t="s">
        <v>33</v>
      </c>
      <c r="F13" t="s">
        <v>4294</v>
      </c>
      <c r="G13" t="s">
        <v>4290</v>
      </c>
      <c r="H13" t="s">
        <v>4284</v>
      </c>
      <c r="I13" t="s">
        <v>4291</v>
      </c>
      <c r="J13" s="13">
        <v>3300028030</v>
      </c>
    </row>
    <row r="14" spans="1:10">
      <c r="A14" t="s">
        <v>4297</v>
      </c>
      <c r="C14">
        <v>15434</v>
      </c>
      <c r="D14" s="7">
        <v>0.47699999999999998</v>
      </c>
      <c r="E14" t="s">
        <v>33</v>
      </c>
      <c r="F14" t="s">
        <v>4294</v>
      </c>
      <c r="G14" t="s">
        <v>4290</v>
      </c>
      <c r="H14" t="s">
        <v>4284</v>
      </c>
      <c r="I14" t="s">
        <v>749</v>
      </c>
      <c r="J14" s="13" t="s">
        <v>3665</v>
      </c>
    </row>
    <row r="15" spans="1:10">
      <c r="A15" t="s">
        <v>4298</v>
      </c>
      <c r="C15">
        <v>12468</v>
      </c>
      <c r="D15" s="7">
        <v>0.44900000000000001</v>
      </c>
      <c r="E15" t="s">
        <v>33</v>
      </c>
      <c r="F15" t="s">
        <v>4294</v>
      </c>
      <c r="G15" t="s">
        <v>4290</v>
      </c>
      <c r="H15" t="s">
        <v>4284</v>
      </c>
      <c r="I15" t="s">
        <v>4299</v>
      </c>
      <c r="J15" s="13">
        <v>3300006076</v>
      </c>
    </row>
    <row r="16" spans="1:10">
      <c r="A16" t="s">
        <v>4300</v>
      </c>
      <c r="C16">
        <v>12463</v>
      </c>
      <c r="D16" s="7">
        <v>0.46600000000000003</v>
      </c>
      <c r="E16" t="s">
        <v>33</v>
      </c>
      <c r="F16" t="s">
        <v>4294</v>
      </c>
      <c r="G16" t="s">
        <v>4290</v>
      </c>
      <c r="H16" t="s">
        <v>4284</v>
      </c>
      <c r="I16" t="s">
        <v>749</v>
      </c>
      <c r="J16" s="13" t="s">
        <v>3656</v>
      </c>
    </row>
    <row r="17" spans="1:10">
      <c r="A17" t="s">
        <v>4301</v>
      </c>
      <c r="C17">
        <v>12288</v>
      </c>
      <c r="D17" s="7">
        <v>0.45400000000000001</v>
      </c>
      <c r="E17" t="s">
        <v>33</v>
      </c>
      <c r="F17" t="s">
        <v>4294</v>
      </c>
      <c r="G17" t="s">
        <v>4290</v>
      </c>
      <c r="H17" t="s">
        <v>4284</v>
      </c>
      <c r="I17" t="s">
        <v>749</v>
      </c>
      <c r="J17" s="13">
        <v>3300005095</v>
      </c>
    </row>
    <row r="18" spans="1:10">
      <c r="A18" t="s">
        <v>4302</v>
      </c>
      <c r="C18">
        <v>10395</v>
      </c>
      <c r="D18" s="7">
        <v>0.42</v>
      </c>
      <c r="E18" t="s">
        <v>23</v>
      </c>
      <c r="F18" t="s">
        <v>4294</v>
      </c>
      <c r="G18" t="s">
        <v>4290</v>
      </c>
      <c r="H18" t="s">
        <v>4284</v>
      </c>
      <c r="I18" t="s">
        <v>4291</v>
      </c>
      <c r="J18" s="13" t="s">
        <v>3537</v>
      </c>
    </row>
    <row r="19" spans="1:10">
      <c r="A19" t="s">
        <v>4303</v>
      </c>
      <c r="C19">
        <v>10197</v>
      </c>
      <c r="D19" s="7">
        <v>0.45200000000000001</v>
      </c>
      <c r="E19" t="s">
        <v>23</v>
      </c>
      <c r="F19" t="s">
        <v>4294</v>
      </c>
      <c r="G19" t="s">
        <v>4290</v>
      </c>
      <c r="H19" t="s">
        <v>4284</v>
      </c>
      <c r="I19" t="s">
        <v>799</v>
      </c>
      <c r="J19" s="13" t="s">
        <v>3719</v>
      </c>
    </row>
    <row r="20" spans="1:10">
      <c r="A20" t="s">
        <v>4304</v>
      </c>
      <c r="C20">
        <v>9788</v>
      </c>
      <c r="D20" s="7">
        <v>0.39200000000000002</v>
      </c>
      <c r="E20" t="s">
        <v>23</v>
      </c>
      <c r="F20" t="s">
        <v>4294</v>
      </c>
      <c r="G20" t="s">
        <v>4290</v>
      </c>
      <c r="H20" t="s">
        <v>4284</v>
      </c>
      <c r="I20" t="s">
        <v>270</v>
      </c>
      <c r="J20" s="13" t="s">
        <v>3469</v>
      </c>
    </row>
    <row r="21" spans="1:10">
      <c r="A21" t="s">
        <v>4305</v>
      </c>
      <c r="C21">
        <v>9270</v>
      </c>
      <c r="D21" s="7">
        <v>0.435</v>
      </c>
      <c r="E21" t="s">
        <v>23</v>
      </c>
      <c r="F21" t="s">
        <v>4294</v>
      </c>
      <c r="G21" t="s">
        <v>4290</v>
      </c>
      <c r="H21" t="s">
        <v>4284</v>
      </c>
      <c r="I21" t="s">
        <v>749</v>
      </c>
      <c r="J21" s="13">
        <v>3300005095</v>
      </c>
    </row>
    <row r="22" spans="1:10">
      <c r="A22" t="s">
        <v>4306</v>
      </c>
      <c r="C22">
        <v>15007</v>
      </c>
      <c r="D22" s="7">
        <v>0.46100000000000002</v>
      </c>
      <c r="E22" t="s">
        <v>33</v>
      </c>
      <c r="F22" t="s">
        <v>4294</v>
      </c>
      <c r="G22" t="s">
        <v>4290</v>
      </c>
      <c r="H22" t="s">
        <v>4281</v>
      </c>
      <c r="I22" t="s">
        <v>749</v>
      </c>
      <c r="J22" s="13" t="s">
        <v>3626</v>
      </c>
    </row>
    <row r="23" spans="1:10">
      <c r="A23" t="s">
        <v>4307</v>
      </c>
      <c r="C23">
        <v>7883</v>
      </c>
      <c r="D23" s="7">
        <v>0.376</v>
      </c>
      <c r="E23" t="s">
        <v>23</v>
      </c>
      <c r="F23" t="s">
        <v>4294</v>
      </c>
      <c r="G23" t="s">
        <v>4290</v>
      </c>
      <c r="H23" t="s">
        <v>4284</v>
      </c>
      <c r="I23" t="s">
        <v>270</v>
      </c>
      <c r="J23" s="13" t="s">
        <v>3469</v>
      </c>
    </row>
    <row r="24" spans="1:10">
      <c r="A24" t="s">
        <v>4308</v>
      </c>
      <c r="C24">
        <v>7252</v>
      </c>
      <c r="D24" s="7">
        <v>0.42699999999999999</v>
      </c>
      <c r="E24" t="s">
        <v>23</v>
      </c>
      <c r="F24" t="s">
        <v>4294</v>
      </c>
      <c r="G24" t="s">
        <v>4290</v>
      </c>
      <c r="H24" t="s">
        <v>4284</v>
      </c>
      <c r="I24" t="s">
        <v>4291</v>
      </c>
      <c r="J24" s="13" t="s">
        <v>3526</v>
      </c>
    </row>
    <row r="25" spans="1:10">
      <c r="A25" t="s">
        <v>4309</v>
      </c>
      <c r="C25">
        <v>6938</v>
      </c>
      <c r="D25" s="7">
        <v>0.433</v>
      </c>
      <c r="E25" t="s">
        <v>23</v>
      </c>
      <c r="F25" t="s">
        <v>4294</v>
      </c>
      <c r="G25" t="s">
        <v>4290</v>
      </c>
      <c r="H25" t="s">
        <v>4284</v>
      </c>
      <c r="I25" t="s">
        <v>749</v>
      </c>
      <c r="J25" s="13">
        <v>3300048635</v>
      </c>
    </row>
    <row r="26" spans="1:10">
      <c r="A26" t="s">
        <v>4310</v>
      </c>
      <c r="C26">
        <v>6414</v>
      </c>
      <c r="D26" s="7">
        <v>0.47199999999999998</v>
      </c>
      <c r="E26" t="s">
        <v>23</v>
      </c>
      <c r="F26" t="s">
        <v>4294</v>
      </c>
      <c r="G26" t="s">
        <v>4290</v>
      </c>
      <c r="H26" t="s">
        <v>4284</v>
      </c>
      <c r="I26" t="s">
        <v>799</v>
      </c>
      <c r="J26" s="13" t="s">
        <v>3743</v>
      </c>
    </row>
    <row r="27" spans="1:10">
      <c r="A27" t="s">
        <v>4311</v>
      </c>
      <c r="C27">
        <v>5474</v>
      </c>
      <c r="D27" s="7">
        <v>0.432</v>
      </c>
      <c r="E27" t="s">
        <v>23</v>
      </c>
      <c r="F27" t="s">
        <v>4294</v>
      </c>
      <c r="G27" t="s">
        <v>4290</v>
      </c>
      <c r="H27" t="s">
        <v>4284</v>
      </c>
      <c r="I27" t="s">
        <v>4291</v>
      </c>
      <c r="J27" s="13">
        <v>3300026518</v>
      </c>
    </row>
    <row r="28" spans="1:10">
      <c r="A28" t="s">
        <v>4312</v>
      </c>
      <c r="C28">
        <v>5035</v>
      </c>
      <c r="D28" s="7">
        <v>0.44600000000000001</v>
      </c>
      <c r="E28" t="s">
        <v>23</v>
      </c>
      <c r="F28" t="s">
        <v>4294</v>
      </c>
      <c r="G28" t="s">
        <v>4290</v>
      </c>
      <c r="H28" t="s">
        <v>4284</v>
      </c>
      <c r="I28" t="s">
        <v>4291</v>
      </c>
      <c r="J28" s="13" t="s">
        <v>3526</v>
      </c>
    </row>
    <row r="29" spans="1:10">
      <c r="A29" t="s">
        <v>4313</v>
      </c>
      <c r="C29">
        <v>4468</v>
      </c>
      <c r="D29" s="7">
        <v>0.40699999999999997</v>
      </c>
      <c r="E29" t="s">
        <v>23</v>
      </c>
      <c r="F29" t="s">
        <v>4294</v>
      </c>
      <c r="G29" t="s">
        <v>4290</v>
      </c>
      <c r="H29" t="s">
        <v>4284</v>
      </c>
      <c r="I29" t="s">
        <v>270</v>
      </c>
      <c r="J29" s="13" t="s">
        <v>3469</v>
      </c>
    </row>
    <row r="30" spans="1:10">
      <c r="A30" t="s">
        <v>4314</v>
      </c>
      <c r="C30">
        <v>4303</v>
      </c>
      <c r="D30" s="7">
        <v>0.41899999999999998</v>
      </c>
      <c r="E30" t="s">
        <v>23</v>
      </c>
      <c r="F30" t="s">
        <v>4294</v>
      </c>
      <c r="G30" t="s">
        <v>4290</v>
      </c>
      <c r="H30" t="s">
        <v>4284</v>
      </c>
      <c r="I30" t="s">
        <v>4291</v>
      </c>
      <c r="J30" s="13" t="s">
        <v>3559</v>
      </c>
    </row>
    <row r="31" spans="1:10">
      <c r="A31" t="s">
        <v>4315</v>
      </c>
      <c r="C31">
        <v>3903</v>
      </c>
      <c r="D31" s="7">
        <v>0.45800000000000002</v>
      </c>
      <c r="E31" t="s">
        <v>23</v>
      </c>
      <c r="F31" t="s">
        <v>4294</v>
      </c>
      <c r="G31" t="s">
        <v>4290</v>
      </c>
      <c r="H31" t="s">
        <v>4284</v>
      </c>
      <c r="I31" t="s">
        <v>4316</v>
      </c>
      <c r="J31" s="13" t="s">
        <v>3518</v>
      </c>
    </row>
    <row r="32" spans="1:10">
      <c r="A32" t="s">
        <v>4317</v>
      </c>
      <c r="C32">
        <v>3098</v>
      </c>
      <c r="D32" s="7">
        <v>0.45300000000000001</v>
      </c>
      <c r="E32" t="s">
        <v>23</v>
      </c>
      <c r="F32" t="s">
        <v>4294</v>
      </c>
      <c r="G32" t="s">
        <v>4290</v>
      </c>
      <c r="H32" t="s">
        <v>4284</v>
      </c>
      <c r="I32" t="s">
        <v>749</v>
      </c>
      <c r="J32" s="13">
        <v>3300048635</v>
      </c>
    </row>
    <row r="33" spans="1:10">
      <c r="A33" t="s">
        <v>4318</v>
      </c>
      <c r="C33">
        <v>14585</v>
      </c>
      <c r="D33" s="7">
        <v>0.42899999999999999</v>
      </c>
      <c r="E33" t="s">
        <v>33</v>
      </c>
      <c r="F33" t="s">
        <v>4294</v>
      </c>
      <c r="G33" t="s">
        <v>4290</v>
      </c>
      <c r="H33" t="s">
        <v>4281</v>
      </c>
      <c r="I33" t="s">
        <v>749</v>
      </c>
      <c r="J33" s="13">
        <v>3300026531</v>
      </c>
    </row>
    <row r="34" spans="1:10">
      <c r="A34" t="s">
        <v>4319</v>
      </c>
      <c r="C34">
        <v>2769</v>
      </c>
      <c r="D34" s="7">
        <v>0.441</v>
      </c>
      <c r="E34" t="s">
        <v>23</v>
      </c>
      <c r="F34" t="s">
        <v>4294</v>
      </c>
      <c r="G34" t="s">
        <v>4290</v>
      </c>
      <c r="H34" t="s">
        <v>4284</v>
      </c>
      <c r="I34" t="s">
        <v>749</v>
      </c>
      <c r="J34" s="13">
        <v>3300048635</v>
      </c>
    </row>
    <row r="35" spans="1:10">
      <c r="A35" t="s">
        <v>4320</v>
      </c>
      <c r="C35">
        <v>22253</v>
      </c>
      <c r="D35" s="7">
        <v>0.48099999999999998</v>
      </c>
      <c r="E35" t="s">
        <v>33</v>
      </c>
      <c r="F35" t="s">
        <v>4294</v>
      </c>
      <c r="G35" t="s">
        <v>4290</v>
      </c>
      <c r="H35" t="s">
        <v>4284</v>
      </c>
      <c r="I35" t="s">
        <v>4291</v>
      </c>
      <c r="J35" s="13" t="s">
        <v>3594</v>
      </c>
    </row>
    <row r="36" spans="1:10">
      <c r="A36" t="s">
        <v>4321</v>
      </c>
      <c r="C36">
        <v>20894</v>
      </c>
      <c r="D36" s="7">
        <v>0.40200000000000002</v>
      </c>
      <c r="E36" t="s">
        <v>33</v>
      </c>
      <c r="F36" t="s">
        <v>4294</v>
      </c>
      <c r="G36" t="s">
        <v>4290</v>
      </c>
      <c r="H36" t="s">
        <v>4284</v>
      </c>
      <c r="I36" t="s">
        <v>270</v>
      </c>
      <c r="J36" s="13" t="s">
        <v>3439</v>
      </c>
    </row>
    <row r="37" spans="1:10">
      <c r="A37" t="s">
        <v>4322</v>
      </c>
      <c r="C37">
        <v>20507</v>
      </c>
      <c r="D37" s="7">
        <v>0.44700000000000001</v>
      </c>
      <c r="E37" t="s">
        <v>33</v>
      </c>
      <c r="F37" t="s">
        <v>4294</v>
      </c>
      <c r="G37" t="s">
        <v>4290</v>
      </c>
      <c r="H37" t="s">
        <v>4284</v>
      </c>
      <c r="I37" t="s">
        <v>799</v>
      </c>
      <c r="J37" s="13" t="s">
        <v>3728</v>
      </c>
    </row>
    <row r="38" spans="1:10">
      <c r="A38" t="s">
        <v>4323</v>
      </c>
      <c r="C38">
        <v>20406</v>
      </c>
      <c r="D38" s="7">
        <v>0.41299999999999998</v>
      </c>
      <c r="E38" t="s">
        <v>33</v>
      </c>
      <c r="F38" t="s">
        <v>4294</v>
      </c>
      <c r="G38" t="s">
        <v>4290</v>
      </c>
      <c r="H38" t="s">
        <v>4284</v>
      </c>
      <c r="I38" t="s">
        <v>4291</v>
      </c>
      <c r="J38" s="13" t="s">
        <v>3541</v>
      </c>
    </row>
    <row r="39" spans="1:10">
      <c r="A39" t="s">
        <v>4324</v>
      </c>
      <c r="C39">
        <v>20190</v>
      </c>
      <c r="D39" s="7">
        <v>0.442</v>
      </c>
      <c r="E39" t="s">
        <v>33</v>
      </c>
      <c r="F39" t="s">
        <v>4294</v>
      </c>
      <c r="G39" t="s">
        <v>4290</v>
      </c>
      <c r="H39" t="s">
        <v>4284</v>
      </c>
      <c r="I39" t="s">
        <v>799</v>
      </c>
      <c r="J39" s="13" t="s">
        <v>3743</v>
      </c>
    </row>
    <row r="40" spans="1:10">
      <c r="A40" t="s">
        <v>4325</v>
      </c>
      <c r="C40">
        <v>18068</v>
      </c>
      <c r="D40" s="7">
        <v>0.44600000000000001</v>
      </c>
      <c r="E40" t="s">
        <v>33</v>
      </c>
      <c r="F40" t="s">
        <v>4294</v>
      </c>
      <c r="G40" t="s">
        <v>4290</v>
      </c>
      <c r="H40" t="s">
        <v>4284</v>
      </c>
      <c r="I40" t="s">
        <v>799</v>
      </c>
      <c r="J40" s="13" t="s">
        <v>3697</v>
      </c>
    </row>
    <row r="41" spans="1:10">
      <c r="A41" t="s">
        <v>4326</v>
      </c>
      <c r="C41">
        <v>30109</v>
      </c>
      <c r="D41" s="7">
        <v>0.38800000000000001</v>
      </c>
      <c r="E41" t="s">
        <v>33</v>
      </c>
      <c r="F41" t="s">
        <v>4327</v>
      </c>
      <c r="G41" t="s">
        <v>4328</v>
      </c>
      <c r="H41" t="s">
        <v>4281</v>
      </c>
      <c r="I41" t="s">
        <v>799</v>
      </c>
      <c r="J41" s="13" t="s">
        <v>3719</v>
      </c>
    </row>
    <row r="42" spans="1:10">
      <c r="A42" t="s">
        <v>4329</v>
      </c>
      <c r="C42">
        <v>9509</v>
      </c>
      <c r="D42" s="7">
        <v>0.38800000000000001</v>
      </c>
      <c r="E42" t="s">
        <v>33</v>
      </c>
      <c r="F42" t="s">
        <v>4327</v>
      </c>
      <c r="G42" t="s">
        <v>4328</v>
      </c>
      <c r="H42" t="s">
        <v>4284</v>
      </c>
      <c r="I42" t="s">
        <v>799</v>
      </c>
      <c r="J42" s="13" t="s">
        <v>3756</v>
      </c>
    </row>
    <row r="43" spans="1:10">
      <c r="A43" t="s">
        <v>4330</v>
      </c>
      <c r="C43">
        <v>80782</v>
      </c>
      <c r="D43" s="7">
        <v>0.34699999999999998</v>
      </c>
      <c r="E43" t="s">
        <v>33</v>
      </c>
      <c r="F43" t="s">
        <v>4331</v>
      </c>
      <c r="G43" t="s">
        <v>4328</v>
      </c>
      <c r="H43" t="s">
        <v>4281</v>
      </c>
      <c r="I43" t="s">
        <v>799</v>
      </c>
      <c r="J43" s="13">
        <v>3300005099</v>
      </c>
    </row>
    <row r="44" spans="1:10">
      <c r="A44" t="s">
        <v>4332</v>
      </c>
      <c r="C44">
        <v>33854</v>
      </c>
      <c r="D44" s="7">
        <v>0.34899999999999998</v>
      </c>
      <c r="E44" t="s">
        <v>23</v>
      </c>
      <c r="F44" t="s">
        <v>4331</v>
      </c>
      <c r="G44" t="s">
        <v>4328</v>
      </c>
      <c r="H44" t="s">
        <v>4284</v>
      </c>
      <c r="I44" t="s">
        <v>270</v>
      </c>
      <c r="J44" s="13" t="s">
        <v>3452</v>
      </c>
    </row>
    <row r="45" spans="1:10">
      <c r="A45" t="s">
        <v>4333</v>
      </c>
      <c r="C45">
        <v>33217</v>
      </c>
      <c r="D45" s="7">
        <v>0.378</v>
      </c>
      <c r="E45" t="s">
        <v>23</v>
      </c>
      <c r="F45" t="s">
        <v>4331</v>
      </c>
      <c r="G45" t="s">
        <v>4328</v>
      </c>
      <c r="H45" t="s">
        <v>4284</v>
      </c>
      <c r="I45" t="s">
        <v>4334</v>
      </c>
      <c r="J45" s="13" t="s">
        <v>3498</v>
      </c>
    </row>
    <row r="46" spans="1:10">
      <c r="A46" t="s">
        <v>4335</v>
      </c>
      <c r="C46">
        <v>29170</v>
      </c>
      <c r="D46" s="7">
        <v>0.40100000000000002</v>
      </c>
      <c r="E46" t="s">
        <v>23</v>
      </c>
      <c r="F46" t="s">
        <v>4331</v>
      </c>
      <c r="G46" t="s">
        <v>4328</v>
      </c>
      <c r="H46" t="s">
        <v>4284</v>
      </c>
      <c r="I46" t="s">
        <v>4291</v>
      </c>
      <c r="J46" s="13" t="s">
        <v>3526</v>
      </c>
    </row>
    <row r="47" spans="1:10">
      <c r="A47" t="s">
        <v>4336</v>
      </c>
      <c r="C47">
        <v>28698</v>
      </c>
      <c r="D47" s="7">
        <v>0.34300000000000003</v>
      </c>
      <c r="E47" t="s">
        <v>23</v>
      </c>
      <c r="F47" t="s">
        <v>4331</v>
      </c>
      <c r="G47" t="s">
        <v>4328</v>
      </c>
      <c r="H47" t="s">
        <v>4284</v>
      </c>
      <c r="I47" t="s">
        <v>799</v>
      </c>
      <c r="J47" s="13">
        <v>3300021471</v>
      </c>
    </row>
    <row r="48" spans="1:10">
      <c r="A48" t="s">
        <v>4337</v>
      </c>
      <c r="C48">
        <v>27522</v>
      </c>
      <c r="D48" s="7">
        <v>0.36499999999999999</v>
      </c>
      <c r="E48" t="s">
        <v>23</v>
      </c>
      <c r="F48" t="s">
        <v>4331</v>
      </c>
      <c r="G48" t="s">
        <v>4328</v>
      </c>
      <c r="H48" t="s">
        <v>4284</v>
      </c>
      <c r="I48" t="s">
        <v>749</v>
      </c>
      <c r="J48" s="13" t="s">
        <v>3626</v>
      </c>
    </row>
    <row r="49" spans="1:10">
      <c r="A49" t="s">
        <v>4338</v>
      </c>
      <c r="C49">
        <v>25149</v>
      </c>
      <c r="D49" s="7">
        <v>0.36</v>
      </c>
      <c r="E49" t="s">
        <v>23</v>
      </c>
      <c r="F49" t="s">
        <v>4331</v>
      </c>
      <c r="G49" t="s">
        <v>4328</v>
      </c>
      <c r="H49" t="s">
        <v>4284</v>
      </c>
      <c r="I49" t="s">
        <v>749</v>
      </c>
      <c r="J49" s="13" t="s">
        <v>3626</v>
      </c>
    </row>
    <row r="50" spans="1:10">
      <c r="A50" t="s">
        <v>4339</v>
      </c>
      <c r="C50">
        <v>20134</v>
      </c>
      <c r="D50" s="7">
        <v>0.42699999999999999</v>
      </c>
      <c r="E50" t="s">
        <v>23</v>
      </c>
      <c r="F50" t="s">
        <v>4331</v>
      </c>
      <c r="G50" t="s">
        <v>4328</v>
      </c>
      <c r="H50" t="s">
        <v>4284</v>
      </c>
      <c r="I50" t="s">
        <v>749</v>
      </c>
      <c r="J50" s="13" t="s">
        <v>3626</v>
      </c>
    </row>
    <row r="51" spans="1:10">
      <c r="A51" t="s">
        <v>4340</v>
      </c>
      <c r="C51">
        <v>14252</v>
      </c>
      <c r="D51" s="7">
        <v>0.34200000000000003</v>
      </c>
      <c r="E51" t="s">
        <v>23</v>
      </c>
      <c r="F51" t="s">
        <v>4331</v>
      </c>
      <c r="G51" t="s">
        <v>4328</v>
      </c>
      <c r="H51" t="s">
        <v>4284</v>
      </c>
      <c r="I51" t="s">
        <v>270</v>
      </c>
      <c r="J51" s="13" t="s">
        <v>3448</v>
      </c>
    </row>
    <row r="52" spans="1:10">
      <c r="A52" t="s">
        <v>4341</v>
      </c>
      <c r="C52">
        <v>11819</v>
      </c>
      <c r="D52" s="7">
        <v>0.39400000000000002</v>
      </c>
      <c r="E52" t="s">
        <v>23</v>
      </c>
      <c r="F52" t="s">
        <v>4331</v>
      </c>
      <c r="G52" t="s">
        <v>4328</v>
      </c>
      <c r="H52" t="s">
        <v>4284</v>
      </c>
      <c r="I52" t="s">
        <v>4291</v>
      </c>
      <c r="J52" s="13" t="s">
        <v>3526</v>
      </c>
    </row>
    <row r="53" spans="1:10">
      <c r="A53" t="s">
        <v>4342</v>
      </c>
      <c r="C53">
        <v>10026</v>
      </c>
      <c r="D53" s="7">
        <v>0.36799999999999999</v>
      </c>
      <c r="E53" t="s">
        <v>23</v>
      </c>
      <c r="F53" t="s">
        <v>4331</v>
      </c>
      <c r="G53" t="s">
        <v>4328</v>
      </c>
      <c r="H53" t="s">
        <v>4284</v>
      </c>
      <c r="I53" t="s">
        <v>799</v>
      </c>
      <c r="J53" s="13">
        <v>3300026512</v>
      </c>
    </row>
    <row r="54" spans="1:10">
      <c r="A54" t="s">
        <v>4343</v>
      </c>
      <c r="C54">
        <v>62832</v>
      </c>
      <c r="D54" s="7">
        <v>0.39500000000000002</v>
      </c>
      <c r="E54" t="s">
        <v>33</v>
      </c>
      <c r="F54" t="s">
        <v>4331</v>
      </c>
      <c r="G54" t="s">
        <v>4328</v>
      </c>
      <c r="H54" t="s">
        <v>4281</v>
      </c>
      <c r="I54" t="s">
        <v>799</v>
      </c>
      <c r="J54" s="13" t="s">
        <v>3719</v>
      </c>
    </row>
    <row r="55" spans="1:10">
      <c r="A55" t="s">
        <v>4344</v>
      </c>
      <c r="C55">
        <v>9563</v>
      </c>
      <c r="D55" s="7">
        <v>0.33500000000000002</v>
      </c>
      <c r="E55" t="s">
        <v>23</v>
      </c>
      <c r="F55" t="s">
        <v>4331</v>
      </c>
      <c r="G55" t="s">
        <v>4328</v>
      </c>
      <c r="H55" t="s">
        <v>4284</v>
      </c>
      <c r="I55" t="s">
        <v>799</v>
      </c>
      <c r="J55" s="13">
        <v>3300026512</v>
      </c>
    </row>
    <row r="56" spans="1:10">
      <c r="A56" t="s">
        <v>4345</v>
      </c>
      <c r="C56">
        <v>7787</v>
      </c>
      <c r="D56" s="7">
        <v>0.38900000000000001</v>
      </c>
      <c r="E56" t="s">
        <v>23</v>
      </c>
      <c r="F56" t="s">
        <v>4331</v>
      </c>
      <c r="G56" t="s">
        <v>4328</v>
      </c>
      <c r="H56" t="s">
        <v>4284</v>
      </c>
      <c r="I56" t="s">
        <v>4334</v>
      </c>
      <c r="J56" s="13" t="s">
        <v>3498</v>
      </c>
    </row>
    <row r="57" spans="1:10">
      <c r="A57" t="s">
        <v>4346</v>
      </c>
      <c r="C57">
        <v>4097</v>
      </c>
      <c r="D57" s="7">
        <v>0.374</v>
      </c>
      <c r="E57" t="s">
        <v>23</v>
      </c>
      <c r="F57" t="s">
        <v>4331</v>
      </c>
      <c r="G57" t="s">
        <v>4328</v>
      </c>
      <c r="H57" t="s">
        <v>4284</v>
      </c>
      <c r="I57" t="s">
        <v>4334</v>
      </c>
      <c r="J57" s="13" t="s">
        <v>3498</v>
      </c>
    </row>
    <row r="58" spans="1:10">
      <c r="A58" t="s">
        <v>4347</v>
      </c>
      <c r="C58">
        <v>3590</v>
      </c>
      <c r="D58" s="7">
        <v>0.35099999999999998</v>
      </c>
      <c r="E58" t="s">
        <v>23</v>
      </c>
      <c r="F58" t="s">
        <v>4331</v>
      </c>
      <c r="G58" t="s">
        <v>4328</v>
      </c>
      <c r="H58" t="s">
        <v>4284</v>
      </c>
      <c r="I58" t="s">
        <v>799</v>
      </c>
      <c r="J58" s="13">
        <v>3300022188</v>
      </c>
    </row>
    <row r="59" spans="1:10">
      <c r="A59" t="s">
        <v>4348</v>
      </c>
      <c r="C59">
        <v>62301</v>
      </c>
      <c r="D59" s="7">
        <v>0.36099999999999999</v>
      </c>
      <c r="E59" t="s">
        <v>33</v>
      </c>
      <c r="F59" t="s">
        <v>4331</v>
      </c>
      <c r="G59" t="s">
        <v>4328</v>
      </c>
      <c r="H59" t="s">
        <v>4281</v>
      </c>
      <c r="I59" t="s">
        <v>799</v>
      </c>
      <c r="J59" s="13">
        <v>3300022188</v>
      </c>
    </row>
    <row r="60" spans="1:10">
      <c r="A60" t="s">
        <v>4349</v>
      </c>
      <c r="C60">
        <v>60283</v>
      </c>
      <c r="D60" s="7">
        <v>0.39400000000000002</v>
      </c>
      <c r="E60" t="s">
        <v>33</v>
      </c>
      <c r="F60" t="s">
        <v>4331</v>
      </c>
      <c r="G60" t="s">
        <v>4328</v>
      </c>
      <c r="H60" t="s">
        <v>4281</v>
      </c>
      <c r="I60" t="s">
        <v>799</v>
      </c>
      <c r="J60" s="13" t="s">
        <v>3752</v>
      </c>
    </row>
    <row r="61" spans="1:10">
      <c r="A61" t="s">
        <v>4350</v>
      </c>
      <c r="C61">
        <v>57825</v>
      </c>
      <c r="D61" s="7">
        <v>0.39600000000000002</v>
      </c>
      <c r="E61" t="s">
        <v>33</v>
      </c>
      <c r="F61" t="s">
        <v>4331</v>
      </c>
      <c r="G61" t="s">
        <v>4328</v>
      </c>
      <c r="H61" t="s">
        <v>4281</v>
      </c>
      <c r="I61" t="s">
        <v>799</v>
      </c>
      <c r="J61" s="13" t="s">
        <v>3728</v>
      </c>
    </row>
    <row r="62" spans="1:10">
      <c r="A62" t="s">
        <v>4351</v>
      </c>
      <c r="C62">
        <v>54899</v>
      </c>
      <c r="D62" s="7">
        <v>0.42</v>
      </c>
      <c r="E62" t="s">
        <v>33</v>
      </c>
      <c r="F62" t="s">
        <v>4331</v>
      </c>
      <c r="G62" t="s">
        <v>4328</v>
      </c>
      <c r="H62" t="s">
        <v>4281</v>
      </c>
      <c r="I62" t="s">
        <v>749</v>
      </c>
      <c r="J62" s="13" t="s">
        <v>3626</v>
      </c>
    </row>
    <row r="63" spans="1:10">
      <c r="A63" t="s">
        <v>4352</v>
      </c>
      <c r="C63">
        <v>96106</v>
      </c>
      <c r="D63" s="7">
        <v>0.41099999999999998</v>
      </c>
      <c r="E63" t="s">
        <v>33</v>
      </c>
      <c r="F63" t="s">
        <v>4331</v>
      </c>
      <c r="G63" t="s">
        <v>4328</v>
      </c>
      <c r="H63" t="s">
        <v>4284</v>
      </c>
      <c r="I63" t="s">
        <v>799</v>
      </c>
      <c r="J63" s="13">
        <v>3300026488</v>
      </c>
    </row>
    <row r="64" spans="1:10">
      <c r="A64" t="s">
        <v>4353</v>
      </c>
      <c r="C64">
        <v>52690</v>
      </c>
      <c r="D64" s="7">
        <v>0.35599999999999998</v>
      </c>
      <c r="E64" t="s">
        <v>33</v>
      </c>
      <c r="F64" t="s">
        <v>4331</v>
      </c>
      <c r="G64" t="s">
        <v>4328</v>
      </c>
      <c r="H64" t="s">
        <v>4284</v>
      </c>
      <c r="I64" t="s">
        <v>270</v>
      </c>
      <c r="J64" s="13" t="s">
        <v>3461</v>
      </c>
    </row>
    <row r="65" spans="1:10">
      <c r="A65" t="s">
        <v>4354</v>
      </c>
      <c r="C65">
        <v>34063</v>
      </c>
      <c r="D65" s="7">
        <v>0.42299999999999999</v>
      </c>
      <c r="E65" t="s">
        <v>23</v>
      </c>
      <c r="F65" t="s">
        <v>4331</v>
      </c>
      <c r="G65" t="s">
        <v>4328</v>
      </c>
      <c r="H65" t="s">
        <v>4284</v>
      </c>
      <c r="I65" t="s">
        <v>749</v>
      </c>
      <c r="J65" s="13" t="s">
        <v>3626</v>
      </c>
    </row>
    <row r="66" spans="1:10">
      <c r="A66" t="s">
        <v>4355</v>
      </c>
      <c r="C66">
        <v>85047</v>
      </c>
      <c r="D66" s="7">
        <v>0.33800000000000002</v>
      </c>
      <c r="E66" t="s">
        <v>33</v>
      </c>
      <c r="F66" t="s">
        <v>4356</v>
      </c>
      <c r="G66" t="s">
        <v>4328</v>
      </c>
      <c r="H66" t="s">
        <v>4284</v>
      </c>
      <c r="I66" t="s">
        <v>799</v>
      </c>
      <c r="J66" s="13">
        <v>3300021563</v>
      </c>
    </row>
    <row r="67" spans="1:10">
      <c r="A67" t="s">
        <v>4357</v>
      </c>
      <c r="C67">
        <v>8460</v>
      </c>
      <c r="D67" s="7">
        <v>0.318</v>
      </c>
      <c r="E67" t="s">
        <v>23</v>
      </c>
      <c r="F67" t="s">
        <v>4356</v>
      </c>
      <c r="G67" t="s">
        <v>4328</v>
      </c>
      <c r="H67" t="s">
        <v>4284</v>
      </c>
      <c r="I67" t="s">
        <v>799</v>
      </c>
      <c r="J67" s="13">
        <v>3300021467</v>
      </c>
    </row>
    <row r="68" spans="1:10">
      <c r="A68" t="s">
        <v>4358</v>
      </c>
      <c r="C68">
        <v>8080</v>
      </c>
      <c r="D68" s="7">
        <v>0.32</v>
      </c>
      <c r="E68" t="s">
        <v>23</v>
      </c>
      <c r="F68" t="s">
        <v>4356</v>
      </c>
      <c r="G68" t="s">
        <v>4328</v>
      </c>
      <c r="H68" t="s">
        <v>4284</v>
      </c>
      <c r="I68" t="s">
        <v>799</v>
      </c>
      <c r="J68" s="13">
        <v>3300005265</v>
      </c>
    </row>
    <row r="69" spans="1:10">
      <c r="A69" t="s">
        <v>4359</v>
      </c>
      <c r="C69">
        <v>2419</v>
      </c>
      <c r="D69" s="7">
        <v>0.32300000000000001</v>
      </c>
      <c r="E69" t="s">
        <v>23</v>
      </c>
      <c r="F69" t="s">
        <v>4356</v>
      </c>
      <c r="G69" t="s">
        <v>4328</v>
      </c>
      <c r="H69" t="s">
        <v>4284</v>
      </c>
      <c r="I69" t="s">
        <v>799</v>
      </c>
      <c r="J69" s="13">
        <v>3300021509</v>
      </c>
    </row>
    <row r="70" spans="1:10">
      <c r="A70" t="s">
        <v>4360</v>
      </c>
      <c r="C70">
        <v>71930</v>
      </c>
      <c r="D70" s="7">
        <v>0.34399999999999997</v>
      </c>
      <c r="E70" t="s">
        <v>33</v>
      </c>
      <c r="F70" t="s">
        <v>4356</v>
      </c>
      <c r="G70" t="s">
        <v>4328</v>
      </c>
      <c r="H70" t="s">
        <v>4284</v>
      </c>
      <c r="I70" t="s">
        <v>799</v>
      </c>
      <c r="J70" s="13">
        <v>3300021482</v>
      </c>
    </row>
    <row r="71" spans="1:10">
      <c r="A71" t="s">
        <v>4361</v>
      </c>
      <c r="C71">
        <v>55148</v>
      </c>
      <c r="D71" s="7">
        <v>0.33800000000000002</v>
      </c>
      <c r="E71" t="s">
        <v>23</v>
      </c>
      <c r="F71" t="s">
        <v>4356</v>
      </c>
      <c r="G71" t="s">
        <v>4328</v>
      </c>
      <c r="H71" t="s">
        <v>4284</v>
      </c>
      <c r="I71" t="s">
        <v>799</v>
      </c>
      <c r="J71" s="13">
        <v>3300021513</v>
      </c>
    </row>
    <row r="72" spans="1:10">
      <c r="A72" t="s">
        <v>4362</v>
      </c>
      <c r="C72">
        <v>53435</v>
      </c>
      <c r="D72" s="7">
        <v>0.33700000000000002</v>
      </c>
      <c r="E72" t="s">
        <v>23</v>
      </c>
      <c r="F72" t="s">
        <v>4356</v>
      </c>
      <c r="G72" t="s">
        <v>4328</v>
      </c>
      <c r="H72" t="s">
        <v>4284</v>
      </c>
      <c r="I72" t="s">
        <v>799</v>
      </c>
      <c r="J72" s="13">
        <v>3300021495</v>
      </c>
    </row>
    <row r="73" spans="1:10">
      <c r="A73" t="s">
        <v>4363</v>
      </c>
      <c r="C73">
        <v>35474</v>
      </c>
      <c r="D73" s="7">
        <v>0.32400000000000001</v>
      </c>
      <c r="E73" t="s">
        <v>23</v>
      </c>
      <c r="F73" t="s">
        <v>4356</v>
      </c>
      <c r="G73" t="s">
        <v>4328</v>
      </c>
      <c r="H73" t="s">
        <v>4284</v>
      </c>
      <c r="I73" t="s">
        <v>799</v>
      </c>
      <c r="J73" s="13">
        <v>3300021491</v>
      </c>
    </row>
    <row r="74" spans="1:10">
      <c r="A74" t="s">
        <v>4364</v>
      </c>
      <c r="C74">
        <v>34186</v>
      </c>
      <c r="D74" s="7">
        <v>0.33</v>
      </c>
      <c r="E74" t="s">
        <v>23</v>
      </c>
      <c r="F74" t="s">
        <v>4356</v>
      </c>
      <c r="G74" t="s">
        <v>4328</v>
      </c>
      <c r="H74" t="s">
        <v>4284</v>
      </c>
      <c r="I74" t="s">
        <v>799</v>
      </c>
      <c r="J74" s="13">
        <v>3300021590</v>
      </c>
    </row>
    <row r="75" spans="1:10">
      <c r="A75" t="s">
        <v>4365</v>
      </c>
      <c r="C75">
        <v>27462</v>
      </c>
      <c r="D75" s="7">
        <v>0.32900000000000001</v>
      </c>
      <c r="E75" t="s">
        <v>23</v>
      </c>
      <c r="F75" t="s">
        <v>4356</v>
      </c>
      <c r="G75" t="s">
        <v>4328</v>
      </c>
      <c r="H75" t="s">
        <v>4284</v>
      </c>
      <c r="I75" t="s">
        <v>799</v>
      </c>
      <c r="J75" s="13">
        <v>3300021482</v>
      </c>
    </row>
    <row r="76" spans="1:10">
      <c r="A76" t="s">
        <v>4366</v>
      </c>
      <c r="C76">
        <v>18473</v>
      </c>
      <c r="D76" s="7">
        <v>0.313</v>
      </c>
      <c r="E76" t="s">
        <v>23</v>
      </c>
      <c r="F76" t="s">
        <v>4356</v>
      </c>
      <c r="G76" t="s">
        <v>4328</v>
      </c>
      <c r="H76" t="s">
        <v>4284</v>
      </c>
      <c r="I76" t="s">
        <v>799</v>
      </c>
      <c r="J76" s="13">
        <v>3300021488</v>
      </c>
    </row>
    <row r="77" spans="1:10">
      <c r="A77" t="s">
        <v>4367</v>
      </c>
      <c r="C77">
        <v>14426</v>
      </c>
      <c r="D77" s="7">
        <v>0.32600000000000001</v>
      </c>
      <c r="E77" t="s">
        <v>23</v>
      </c>
      <c r="F77" t="s">
        <v>4356</v>
      </c>
      <c r="G77" t="s">
        <v>4328</v>
      </c>
      <c r="H77" t="s">
        <v>4284</v>
      </c>
      <c r="I77" t="s">
        <v>799</v>
      </c>
      <c r="J77" s="13">
        <v>3300021509</v>
      </c>
    </row>
    <row r="78" spans="1:10">
      <c r="A78" t="s">
        <v>4368</v>
      </c>
      <c r="C78">
        <v>36108</v>
      </c>
      <c r="D78" s="7">
        <v>0.314</v>
      </c>
      <c r="E78" t="s">
        <v>33</v>
      </c>
      <c r="F78" t="s">
        <v>4369</v>
      </c>
      <c r="G78" t="s">
        <v>4328</v>
      </c>
      <c r="H78" t="s">
        <v>4281</v>
      </c>
      <c r="I78" t="s">
        <v>799</v>
      </c>
      <c r="J78" s="13">
        <v>3300021495</v>
      </c>
    </row>
    <row r="79" spans="1:10">
      <c r="A79" t="s">
        <v>4370</v>
      </c>
      <c r="C79">
        <v>26971</v>
      </c>
      <c r="D79" s="7">
        <v>0.52400000000000002</v>
      </c>
      <c r="E79" t="s">
        <v>33</v>
      </c>
      <c r="F79" t="s">
        <v>4369</v>
      </c>
      <c r="G79" t="s">
        <v>4328</v>
      </c>
      <c r="H79" t="s">
        <v>4284</v>
      </c>
      <c r="I79" t="s">
        <v>799</v>
      </c>
      <c r="J79" s="13" t="s">
        <v>3719</v>
      </c>
    </row>
    <row r="80" spans="1:10">
      <c r="A80" t="s">
        <v>4371</v>
      </c>
      <c r="C80">
        <v>26313</v>
      </c>
      <c r="D80" s="7">
        <v>0.55500000000000005</v>
      </c>
      <c r="E80" t="s">
        <v>33</v>
      </c>
      <c r="F80" t="s">
        <v>4369</v>
      </c>
      <c r="G80" t="s">
        <v>4328</v>
      </c>
      <c r="H80" t="s">
        <v>4284</v>
      </c>
      <c r="I80" t="s">
        <v>749</v>
      </c>
      <c r="J80" s="13" t="s">
        <v>3656</v>
      </c>
    </row>
    <row r="81" spans="1:10">
      <c r="A81" t="s">
        <v>4372</v>
      </c>
      <c r="C81">
        <v>26062</v>
      </c>
      <c r="D81" s="7">
        <v>0.39200000000000002</v>
      </c>
      <c r="E81" t="s">
        <v>33</v>
      </c>
      <c r="F81" t="s">
        <v>4369</v>
      </c>
      <c r="G81" t="s">
        <v>4328</v>
      </c>
      <c r="H81" t="s">
        <v>4284</v>
      </c>
      <c r="I81" t="s">
        <v>799</v>
      </c>
      <c r="J81" s="13">
        <v>3300005264</v>
      </c>
    </row>
    <row r="82" spans="1:10">
      <c r="A82" t="s">
        <v>4373</v>
      </c>
      <c r="C82">
        <v>23971</v>
      </c>
      <c r="D82" s="7">
        <v>0.497</v>
      </c>
      <c r="E82" t="s">
        <v>33</v>
      </c>
      <c r="F82" t="s">
        <v>4369</v>
      </c>
      <c r="G82" t="s">
        <v>4328</v>
      </c>
      <c r="H82" t="s">
        <v>4284</v>
      </c>
      <c r="I82" t="s">
        <v>799</v>
      </c>
      <c r="J82" s="13" t="s">
        <v>3752</v>
      </c>
    </row>
    <row r="83" spans="1:10">
      <c r="A83" t="s">
        <v>4374</v>
      </c>
      <c r="C83">
        <v>19554</v>
      </c>
      <c r="D83" s="7">
        <v>0.45700000000000002</v>
      </c>
      <c r="E83" t="s">
        <v>23</v>
      </c>
      <c r="F83" t="s">
        <v>4369</v>
      </c>
      <c r="G83" t="s">
        <v>4328</v>
      </c>
      <c r="H83" t="s">
        <v>4284</v>
      </c>
      <c r="I83" t="s">
        <v>799</v>
      </c>
      <c r="J83" s="13" t="s">
        <v>3719</v>
      </c>
    </row>
    <row r="84" spans="1:10">
      <c r="A84" t="s">
        <v>4375</v>
      </c>
      <c r="C84">
        <v>17009</v>
      </c>
      <c r="D84" s="7">
        <v>0.52700000000000002</v>
      </c>
      <c r="E84" t="s">
        <v>23</v>
      </c>
      <c r="F84" t="s">
        <v>4369</v>
      </c>
      <c r="G84" t="s">
        <v>4328</v>
      </c>
      <c r="H84" t="s">
        <v>4284</v>
      </c>
      <c r="I84" t="s">
        <v>799</v>
      </c>
      <c r="J84" s="13" t="s">
        <v>3743</v>
      </c>
    </row>
    <row r="85" spans="1:10">
      <c r="A85" t="s">
        <v>4376</v>
      </c>
      <c r="C85">
        <v>16974</v>
      </c>
      <c r="D85" s="7">
        <v>0.44400000000000001</v>
      </c>
      <c r="E85" t="s">
        <v>23</v>
      </c>
      <c r="F85" t="s">
        <v>4369</v>
      </c>
      <c r="G85" t="s">
        <v>4328</v>
      </c>
      <c r="H85" t="s">
        <v>4284</v>
      </c>
      <c r="I85" t="s">
        <v>799</v>
      </c>
      <c r="J85" s="13">
        <v>3300021471</v>
      </c>
    </row>
    <row r="86" spans="1:10">
      <c r="A86" t="s">
        <v>4377</v>
      </c>
      <c r="C86">
        <v>16381</v>
      </c>
      <c r="D86" s="7">
        <v>0.50600000000000001</v>
      </c>
      <c r="E86" t="s">
        <v>23</v>
      </c>
      <c r="F86" t="s">
        <v>4369</v>
      </c>
      <c r="G86" t="s">
        <v>4328</v>
      </c>
      <c r="H86" t="s">
        <v>4284</v>
      </c>
      <c r="I86" t="s">
        <v>270</v>
      </c>
      <c r="J86" s="13" t="s">
        <v>3452</v>
      </c>
    </row>
    <row r="87" spans="1:10">
      <c r="A87" t="s">
        <v>4378</v>
      </c>
      <c r="C87">
        <v>14153</v>
      </c>
      <c r="D87" s="7">
        <v>0.437</v>
      </c>
      <c r="E87" t="s">
        <v>23</v>
      </c>
      <c r="F87" t="s">
        <v>4369</v>
      </c>
      <c r="G87" t="s">
        <v>4328</v>
      </c>
      <c r="H87" t="s">
        <v>4284</v>
      </c>
      <c r="I87" t="s">
        <v>799</v>
      </c>
      <c r="J87" s="13">
        <v>3300021471</v>
      </c>
    </row>
    <row r="88" spans="1:10">
      <c r="A88" t="s">
        <v>4379</v>
      </c>
      <c r="C88">
        <v>14110</v>
      </c>
      <c r="D88" s="7">
        <v>0.54300000000000004</v>
      </c>
      <c r="E88" t="s">
        <v>23</v>
      </c>
      <c r="F88" t="s">
        <v>4369</v>
      </c>
      <c r="G88" t="s">
        <v>4328</v>
      </c>
      <c r="H88" t="s">
        <v>4284</v>
      </c>
      <c r="I88" t="s">
        <v>799</v>
      </c>
      <c r="J88" s="13" t="s">
        <v>3719</v>
      </c>
    </row>
    <row r="89" spans="1:10">
      <c r="A89" t="s">
        <v>4380</v>
      </c>
      <c r="C89">
        <v>34838</v>
      </c>
      <c r="D89" s="7">
        <v>0.35599999999999998</v>
      </c>
      <c r="E89" t="s">
        <v>33</v>
      </c>
      <c r="F89" t="s">
        <v>4369</v>
      </c>
      <c r="G89" t="s">
        <v>4328</v>
      </c>
      <c r="H89" t="s">
        <v>4281</v>
      </c>
      <c r="I89" t="s">
        <v>4334</v>
      </c>
      <c r="J89" s="13" t="s">
        <v>3498</v>
      </c>
    </row>
    <row r="90" spans="1:10">
      <c r="A90" t="s">
        <v>4381</v>
      </c>
      <c r="C90">
        <v>12829</v>
      </c>
      <c r="D90" s="7">
        <v>0.52900000000000003</v>
      </c>
      <c r="E90" t="s">
        <v>23</v>
      </c>
      <c r="F90" t="s">
        <v>4369</v>
      </c>
      <c r="G90" t="s">
        <v>4328</v>
      </c>
      <c r="H90" t="s">
        <v>4284</v>
      </c>
      <c r="I90" t="s">
        <v>749</v>
      </c>
      <c r="J90" s="13">
        <v>3300005095</v>
      </c>
    </row>
    <row r="91" spans="1:10">
      <c r="A91" t="s">
        <v>4382</v>
      </c>
      <c r="C91">
        <v>9780</v>
      </c>
      <c r="D91" s="7">
        <v>0.54500000000000004</v>
      </c>
      <c r="E91" t="s">
        <v>23</v>
      </c>
      <c r="F91" t="s">
        <v>4369</v>
      </c>
      <c r="G91" t="s">
        <v>4328</v>
      </c>
      <c r="H91" t="s">
        <v>4284</v>
      </c>
      <c r="I91" t="s">
        <v>799</v>
      </c>
      <c r="J91" s="13" t="s">
        <v>3739</v>
      </c>
    </row>
    <row r="92" spans="1:10">
      <c r="A92" t="s">
        <v>4383</v>
      </c>
      <c r="C92">
        <v>8692</v>
      </c>
      <c r="D92" s="7">
        <v>0.48199999999999998</v>
      </c>
      <c r="E92" t="s">
        <v>23</v>
      </c>
      <c r="F92" t="s">
        <v>4369</v>
      </c>
      <c r="G92" t="s">
        <v>4328</v>
      </c>
      <c r="H92" t="s">
        <v>4284</v>
      </c>
      <c r="I92" t="s">
        <v>270</v>
      </c>
      <c r="J92" s="13" t="s">
        <v>3452</v>
      </c>
    </row>
    <row r="93" spans="1:10">
      <c r="A93" t="s">
        <v>4384</v>
      </c>
      <c r="C93">
        <v>8221</v>
      </c>
      <c r="D93" s="7">
        <v>0.54</v>
      </c>
      <c r="E93" t="s">
        <v>23</v>
      </c>
      <c r="F93" t="s">
        <v>4369</v>
      </c>
      <c r="G93" t="s">
        <v>4328</v>
      </c>
      <c r="H93" t="s">
        <v>4284</v>
      </c>
      <c r="I93" t="s">
        <v>799</v>
      </c>
      <c r="J93" s="13" t="s">
        <v>3719</v>
      </c>
    </row>
    <row r="94" spans="1:10">
      <c r="A94" t="s">
        <v>4385</v>
      </c>
      <c r="C94">
        <v>7785</v>
      </c>
      <c r="D94" s="7">
        <v>0.35099999999999998</v>
      </c>
      <c r="E94" t="s">
        <v>23</v>
      </c>
      <c r="F94" t="s">
        <v>4369</v>
      </c>
      <c r="G94" t="s">
        <v>4328</v>
      </c>
      <c r="H94" t="s">
        <v>4284</v>
      </c>
      <c r="I94" t="s">
        <v>799</v>
      </c>
      <c r="J94" s="13" t="s">
        <v>3739</v>
      </c>
    </row>
    <row r="95" spans="1:10">
      <c r="A95" t="s">
        <v>4386</v>
      </c>
      <c r="C95">
        <v>7694</v>
      </c>
      <c r="D95" s="7">
        <v>0.48299999999999998</v>
      </c>
      <c r="E95" t="s">
        <v>23</v>
      </c>
      <c r="F95" t="s">
        <v>4369</v>
      </c>
      <c r="G95" t="s">
        <v>4328</v>
      </c>
      <c r="H95" t="s">
        <v>4284</v>
      </c>
      <c r="I95" t="s">
        <v>270</v>
      </c>
      <c r="J95" s="13" t="s">
        <v>3474</v>
      </c>
    </row>
    <row r="96" spans="1:10">
      <c r="A96" t="s">
        <v>4387</v>
      </c>
      <c r="C96">
        <v>7296</v>
      </c>
      <c r="D96" s="7">
        <v>0.51600000000000001</v>
      </c>
      <c r="E96" t="s">
        <v>23</v>
      </c>
      <c r="F96" t="s">
        <v>4369</v>
      </c>
      <c r="G96" t="s">
        <v>4328</v>
      </c>
      <c r="H96" t="s">
        <v>4284</v>
      </c>
      <c r="I96" t="s">
        <v>799</v>
      </c>
      <c r="J96" s="13" t="s">
        <v>3697</v>
      </c>
    </row>
    <row r="97" spans="1:10">
      <c r="A97" t="s">
        <v>4388</v>
      </c>
      <c r="C97">
        <v>7120</v>
      </c>
      <c r="D97" s="7">
        <v>0.54700000000000004</v>
      </c>
      <c r="E97" t="s">
        <v>23</v>
      </c>
      <c r="F97" t="s">
        <v>4369</v>
      </c>
      <c r="G97" t="s">
        <v>4328</v>
      </c>
      <c r="H97" t="s">
        <v>4284</v>
      </c>
      <c r="I97" t="s">
        <v>799</v>
      </c>
      <c r="J97" s="13" t="s">
        <v>3703</v>
      </c>
    </row>
    <row r="98" spans="1:10">
      <c r="A98" t="s">
        <v>4389</v>
      </c>
      <c r="C98">
        <v>6938</v>
      </c>
      <c r="D98" s="7">
        <v>0.442</v>
      </c>
      <c r="E98" t="s">
        <v>23</v>
      </c>
      <c r="F98" t="s">
        <v>4369</v>
      </c>
      <c r="G98" t="s">
        <v>4328</v>
      </c>
      <c r="H98" t="s">
        <v>4284</v>
      </c>
      <c r="I98" t="s">
        <v>799</v>
      </c>
      <c r="J98" s="13">
        <v>3300021471</v>
      </c>
    </row>
    <row r="99" spans="1:10">
      <c r="A99" t="s">
        <v>4390</v>
      </c>
      <c r="C99">
        <v>6803</v>
      </c>
      <c r="D99" s="7">
        <v>0.308</v>
      </c>
      <c r="E99" t="s">
        <v>23</v>
      </c>
      <c r="F99" t="s">
        <v>4369</v>
      </c>
      <c r="G99" t="s">
        <v>4328</v>
      </c>
      <c r="H99" t="s">
        <v>4284</v>
      </c>
      <c r="I99" t="s">
        <v>799</v>
      </c>
      <c r="J99" s="13">
        <v>3300005099</v>
      </c>
    </row>
    <row r="100" spans="1:10">
      <c r="A100" t="s">
        <v>4391</v>
      </c>
      <c r="C100">
        <v>32478</v>
      </c>
      <c r="D100" s="7">
        <v>0.376</v>
      </c>
      <c r="E100" t="s">
        <v>33</v>
      </c>
      <c r="F100" t="s">
        <v>4369</v>
      </c>
      <c r="G100" t="s">
        <v>4328</v>
      </c>
      <c r="H100" t="s">
        <v>4281</v>
      </c>
      <c r="I100" t="s">
        <v>799</v>
      </c>
      <c r="J100" s="13" t="s">
        <v>3719</v>
      </c>
    </row>
    <row r="101" spans="1:10">
      <c r="A101" t="s">
        <v>4392</v>
      </c>
      <c r="C101">
        <v>6740</v>
      </c>
      <c r="D101" s="7">
        <v>0.54700000000000004</v>
      </c>
      <c r="E101" t="s">
        <v>23</v>
      </c>
      <c r="F101" t="s">
        <v>4369</v>
      </c>
      <c r="G101" t="s">
        <v>4328</v>
      </c>
      <c r="H101" t="s">
        <v>4284</v>
      </c>
      <c r="I101" t="s">
        <v>799</v>
      </c>
      <c r="J101" s="13" t="s">
        <v>3697</v>
      </c>
    </row>
    <row r="102" spans="1:10">
      <c r="A102" t="s">
        <v>4393</v>
      </c>
      <c r="C102">
        <v>6702</v>
      </c>
      <c r="D102" s="7">
        <v>0.30199999999999999</v>
      </c>
      <c r="E102" t="s">
        <v>23</v>
      </c>
      <c r="F102" t="s">
        <v>4369</v>
      </c>
      <c r="G102" t="s">
        <v>4328</v>
      </c>
      <c r="H102" t="s">
        <v>4284</v>
      </c>
      <c r="I102" t="s">
        <v>799</v>
      </c>
      <c r="J102" s="13">
        <v>3300021498</v>
      </c>
    </row>
    <row r="103" spans="1:10">
      <c r="A103" t="s">
        <v>4394</v>
      </c>
      <c r="C103">
        <v>6617</v>
      </c>
      <c r="D103" s="7">
        <v>0.44700000000000001</v>
      </c>
      <c r="E103" t="s">
        <v>23</v>
      </c>
      <c r="F103" t="s">
        <v>4369</v>
      </c>
      <c r="G103" t="s">
        <v>4328</v>
      </c>
      <c r="H103" t="s">
        <v>4284</v>
      </c>
      <c r="I103" t="s">
        <v>799</v>
      </c>
      <c r="J103" s="13">
        <v>3300005098</v>
      </c>
    </row>
    <row r="104" spans="1:10">
      <c r="A104" t="s">
        <v>4395</v>
      </c>
      <c r="C104">
        <v>5446</v>
      </c>
      <c r="D104" s="7">
        <v>0.53300000000000003</v>
      </c>
      <c r="E104" t="s">
        <v>23</v>
      </c>
      <c r="F104" t="s">
        <v>4369</v>
      </c>
      <c r="G104" t="s">
        <v>4328</v>
      </c>
      <c r="H104" t="s">
        <v>4284</v>
      </c>
      <c r="I104" t="s">
        <v>799</v>
      </c>
      <c r="J104" s="13" t="s">
        <v>3719</v>
      </c>
    </row>
    <row r="105" spans="1:10">
      <c r="A105" t="s">
        <v>4396</v>
      </c>
      <c r="C105">
        <v>5426</v>
      </c>
      <c r="D105" s="7">
        <v>0.56000000000000005</v>
      </c>
      <c r="E105" t="s">
        <v>23</v>
      </c>
      <c r="F105" t="s">
        <v>4369</v>
      </c>
      <c r="G105" t="s">
        <v>4328</v>
      </c>
      <c r="H105" t="s">
        <v>4284</v>
      </c>
      <c r="I105" t="s">
        <v>799</v>
      </c>
      <c r="J105" s="13" t="s">
        <v>3739</v>
      </c>
    </row>
    <row r="106" spans="1:10">
      <c r="A106" t="s">
        <v>4397</v>
      </c>
      <c r="C106">
        <v>5309</v>
      </c>
      <c r="D106" s="7">
        <v>0.47299999999999998</v>
      </c>
      <c r="E106" t="s">
        <v>23</v>
      </c>
      <c r="F106" t="s">
        <v>4369</v>
      </c>
      <c r="G106" t="s">
        <v>4328</v>
      </c>
      <c r="H106" t="s">
        <v>4284</v>
      </c>
      <c r="I106" t="s">
        <v>270</v>
      </c>
      <c r="J106" s="13" t="s">
        <v>3474</v>
      </c>
    </row>
    <row r="107" spans="1:10">
      <c r="A107" t="s">
        <v>4398</v>
      </c>
      <c r="C107">
        <v>5217</v>
      </c>
      <c r="D107" s="7">
        <v>0.39700000000000002</v>
      </c>
      <c r="E107" t="s">
        <v>23</v>
      </c>
      <c r="F107" t="s">
        <v>4369</v>
      </c>
      <c r="G107" t="s">
        <v>4328</v>
      </c>
      <c r="H107" t="s">
        <v>4284</v>
      </c>
      <c r="I107" t="s">
        <v>799</v>
      </c>
      <c r="J107" s="13" t="s">
        <v>3748</v>
      </c>
    </row>
    <row r="108" spans="1:10">
      <c r="A108" t="s">
        <v>4399</v>
      </c>
      <c r="C108">
        <v>5145</v>
      </c>
      <c r="D108" s="7">
        <v>0.54500000000000004</v>
      </c>
      <c r="E108" t="s">
        <v>23</v>
      </c>
      <c r="F108" t="s">
        <v>4369</v>
      </c>
      <c r="G108" t="s">
        <v>4328</v>
      </c>
      <c r="H108" t="s">
        <v>4284</v>
      </c>
      <c r="I108" t="s">
        <v>799</v>
      </c>
      <c r="J108" s="13" t="s">
        <v>3739</v>
      </c>
    </row>
    <row r="109" spans="1:10">
      <c r="A109" t="s">
        <v>4400</v>
      </c>
      <c r="C109">
        <v>5022</v>
      </c>
      <c r="D109" s="7">
        <v>0.35899999999999999</v>
      </c>
      <c r="E109" t="s">
        <v>23</v>
      </c>
      <c r="F109" t="s">
        <v>4369</v>
      </c>
      <c r="G109" t="s">
        <v>4328</v>
      </c>
      <c r="H109" t="s">
        <v>4284</v>
      </c>
      <c r="I109" t="s">
        <v>799</v>
      </c>
      <c r="J109" s="13">
        <v>3300021498</v>
      </c>
    </row>
    <row r="110" spans="1:10">
      <c r="A110" t="s">
        <v>4401</v>
      </c>
      <c r="C110">
        <v>4964</v>
      </c>
      <c r="D110" s="7">
        <v>0.41799999999999998</v>
      </c>
      <c r="E110" t="s">
        <v>23</v>
      </c>
      <c r="F110" t="s">
        <v>4369</v>
      </c>
      <c r="G110" t="s">
        <v>4328</v>
      </c>
      <c r="H110" t="s">
        <v>4284</v>
      </c>
      <c r="I110" t="s">
        <v>799</v>
      </c>
      <c r="J110" s="13" t="s">
        <v>3719</v>
      </c>
    </row>
    <row r="111" spans="1:10">
      <c r="A111" t="s">
        <v>4402</v>
      </c>
      <c r="C111">
        <v>31264</v>
      </c>
      <c r="D111" s="7">
        <v>0.53100000000000003</v>
      </c>
      <c r="E111" t="s">
        <v>33</v>
      </c>
      <c r="F111" t="s">
        <v>4369</v>
      </c>
      <c r="G111" t="s">
        <v>4328</v>
      </c>
      <c r="H111" t="s">
        <v>4281</v>
      </c>
      <c r="I111" t="s">
        <v>799</v>
      </c>
      <c r="J111" s="13" t="s">
        <v>3748</v>
      </c>
    </row>
    <row r="112" spans="1:10">
      <c r="A112" t="s">
        <v>4403</v>
      </c>
      <c r="C112">
        <v>4844</v>
      </c>
      <c r="D112" s="7">
        <v>0.56599999999999995</v>
      </c>
      <c r="E112" t="s">
        <v>23</v>
      </c>
      <c r="F112" t="s">
        <v>4369</v>
      </c>
      <c r="G112" t="s">
        <v>4328</v>
      </c>
      <c r="H112" t="s">
        <v>4284</v>
      </c>
      <c r="I112" t="s">
        <v>799</v>
      </c>
      <c r="J112" s="13" t="s">
        <v>3703</v>
      </c>
    </row>
    <row r="113" spans="1:10">
      <c r="A113" t="s">
        <v>4404</v>
      </c>
      <c r="C113">
        <v>4829</v>
      </c>
      <c r="D113" s="7">
        <v>0.52200000000000002</v>
      </c>
      <c r="E113" t="s">
        <v>23</v>
      </c>
      <c r="F113" t="s">
        <v>4369</v>
      </c>
      <c r="G113" t="s">
        <v>4328</v>
      </c>
      <c r="H113" t="s">
        <v>4284</v>
      </c>
      <c r="I113" t="s">
        <v>749</v>
      </c>
      <c r="J113" s="13">
        <v>3300005095</v>
      </c>
    </row>
    <row r="114" spans="1:10">
      <c r="A114" t="s">
        <v>4405</v>
      </c>
      <c r="C114">
        <v>4639</v>
      </c>
      <c r="D114" s="7">
        <v>0.57199999999999995</v>
      </c>
      <c r="E114" t="s">
        <v>23</v>
      </c>
      <c r="F114" t="s">
        <v>4369</v>
      </c>
      <c r="G114" t="s">
        <v>4328</v>
      </c>
      <c r="H114" t="s">
        <v>4284</v>
      </c>
      <c r="I114" t="s">
        <v>749</v>
      </c>
      <c r="J114" s="13" t="s">
        <v>3656</v>
      </c>
    </row>
    <row r="115" spans="1:10">
      <c r="A115" t="s">
        <v>4406</v>
      </c>
      <c r="C115">
        <v>4516</v>
      </c>
      <c r="D115" s="7">
        <v>0.41</v>
      </c>
      <c r="E115" t="s">
        <v>23</v>
      </c>
      <c r="F115" t="s">
        <v>4369</v>
      </c>
      <c r="G115" t="s">
        <v>4328</v>
      </c>
      <c r="H115" t="s">
        <v>4284</v>
      </c>
      <c r="I115" t="s">
        <v>799</v>
      </c>
      <c r="J115" s="13" t="s">
        <v>3756</v>
      </c>
    </row>
    <row r="116" spans="1:10">
      <c r="A116" t="s">
        <v>4407</v>
      </c>
      <c r="C116">
        <v>4367</v>
      </c>
      <c r="D116" s="7">
        <v>0.46100000000000002</v>
      </c>
      <c r="E116" t="s">
        <v>23</v>
      </c>
      <c r="F116" t="s">
        <v>4369</v>
      </c>
      <c r="G116" t="s">
        <v>4328</v>
      </c>
      <c r="H116" t="s">
        <v>4284</v>
      </c>
      <c r="I116" t="s">
        <v>799</v>
      </c>
      <c r="J116" s="13" t="s">
        <v>3756</v>
      </c>
    </row>
    <row r="117" spans="1:10">
      <c r="A117" t="s">
        <v>4408</v>
      </c>
      <c r="C117">
        <v>4306</v>
      </c>
      <c r="D117" s="7">
        <v>0.49199999999999999</v>
      </c>
      <c r="E117" t="s">
        <v>23</v>
      </c>
      <c r="F117" t="s">
        <v>4369</v>
      </c>
      <c r="G117" t="s">
        <v>4328</v>
      </c>
      <c r="H117" t="s">
        <v>4284</v>
      </c>
      <c r="I117" t="s">
        <v>799</v>
      </c>
      <c r="J117" s="13" t="s">
        <v>3719</v>
      </c>
    </row>
    <row r="118" spans="1:10">
      <c r="A118" t="s">
        <v>4409</v>
      </c>
      <c r="C118">
        <v>4276</v>
      </c>
      <c r="D118" s="7">
        <v>0.46700000000000003</v>
      </c>
      <c r="E118" t="s">
        <v>23</v>
      </c>
      <c r="F118" t="s">
        <v>4369</v>
      </c>
      <c r="G118" t="s">
        <v>4328</v>
      </c>
      <c r="H118" t="s">
        <v>4284</v>
      </c>
      <c r="I118" t="s">
        <v>799</v>
      </c>
      <c r="J118" s="13">
        <v>3300026512</v>
      </c>
    </row>
    <row r="119" spans="1:10">
      <c r="A119" t="s">
        <v>4410</v>
      </c>
      <c r="C119">
        <v>4049</v>
      </c>
      <c r="D119" s="7">
        <v>0.38800000000000001</v>
      </c>
      <c r="E119" t="s">
        <v>23</v>
      </c>
      <c r="F119" t="s">
        <v>4369</v>
      </c>
      <c r="G119" t="s">
        <v>4328</v>
      </c>
      <c r="H119" t="s">
        <v>4284</v>
      </c>
      <c r="I119" t="s">
        <v>799</v>
      </c>
      <c r="J119" s="13" t="s">
        <v>3756</v>
      </c>
    </row>
    <row r="120" spans="1:10">
      <c r="A120" t="s">
        <v>4411</v>
      </c>
      <c r="C120">
        <v>3850</v>
      </c>
      <c r="D120" s="7">
        <v>0.38100000000000001</v>
      </c>
      <c r="E120" t="s">
        <v>23</v>
      </c>
      <c r="F120" t="s">
        <v>4369</v>
      </c>
      <c r="G120" t="s">
        <v>4328</v>
      </c>
      <c r="H120" t="s">
        <v>4284</v>
      </c>
      <c r="I120" t="s">
        <v>799</v>
      </c>
      <c r="J120" s="13" t="s">
        <v>3739</v>
      </c>
    </row>
    <row r="121" spans="1:10">
      <c r="A121" t="s">
        <v>4412</v>
      </c>
      <c r="C121">
        <v>3811</v>
      </c>
      <c r="D121" s="7">
        <v>0.43</v>
      </c>
      <c r="E121" t="s">
        <v>23</v>
      </c>
      <c r="F121" t="s">
        <v>4369</v>
      </c>
      <c r="G121" t="s">
        <v>4328</v>
      </c>
      <c r="H121" t="s">
        <v>4284</v>
      </c>
      <c r="I121" t="s">
        <v>799</v>
      </c>
      <c r="J121" s="13" t="s">
        <v>3752</v>
      </c>
    </row>
    <row r="122" spans="1:10">
      <c r="A122" t="s">
        <v>4413</v>
      </c>
      <c r="C122">
        <v>29846</v>
      </c>
      <c r="D122" s="7">
        <v>0.44800000000000001</v>
      </c>
      <c r="E122" t="s">
        <v>33</v>
      </c>
      <c r="F122" t="s">
        <v>4369</v>
      </c>
      <c r="G122" t="s">
        <v>4328</v>
      </c>
      <c r="H122" t="s">
        <v>4281</v>
      </c>
      <c r="I122" t="s">
        <v>799</v>
      </c>
      <c r="J122" s="13" t="s">
        <v>3743</v>
      </c>
    </row>
    <row r="123" spans="1:10">
      <c r="A123" t="s">
        <v>4414</v>
      </c>
      <c r="C123">
        <v>3783</v>
      </c>
      <c r="D123" s="7">
        <v>0.38900000000000001</v>
      </c>
      <c r="E123" t="s">
        <v>23</v>
      </c>
      <c r="F123" t="s">
        <v>4369</v>
      </c>
      <c r="G123" t="s">
        <v>4328</v>
      </c>
      <c r="H123" t="s">
        <v>4284</v>
      </c>
      <c r="I123" t="s">
        <v>799</v>
      </c>
      <c r="J123" s="13" t="s">
        <v>3719</v>
      </c>
    </row>
    <row r="124" spans="1:10">
      <c r="A124" t="s">
        <v>4415</v>
      </c>
      <c r="C124">
        <v>3768</v>
      </c>
      <c r="D124" s="7">
        <v>0.48699999999999999</v>
      </c>
      <c r="E124" t="s">
        <v>23</v>
      </c>
      <c r="F124" t="s">
        <v>4369</v>
      </c>
      <c r="G124" t="s">
        <v>4328</v>
      </c>
      <c r="H124" t="s">
        <v>4284</v>
      </c>
      <c r="I124" t="s">
        <v>270</v>
      </c>
      <c r="J124" s="13" t="s">
        <v>3474</v>
      </c>
    </row>
    <row r="125" spans="1:10">
      <c r="A125" t="s">
        <v>4416</v>
      </c>
      <c r="C125">
        <v>3533</v>
      </c>
      <c r="D125" s="7">
        <v>0.43099999999999999</v>
      </c>
      <c r="E125" t="s">
        <v>23</v>
      </c>
      <c r="F125" t="s">
        <v>4369</v>
      </c>
      <c r="G125" t="s">
        <v>4328</v>
      </c>
      <c r="H125" t="s">
        <v>4284</v>
      </c>
      <c r="I125" t="s">
        <v>799</v>
      </c>
      <c r="J125" s="13" t="s">
        <v>3719</v>
      </c>
    </row>
    <row r="126" spans="1:10">
      <c r="A126" t="s">
        <v>4417</v>
      </c>
      <c r="C126">
        <v>3473</v>
      </c>
      <c r="D126" s="7">
        <v>0.54400000000000004</v>
      </c>
      <c r="E126" t="s">
        <v>23</v>
      </c>
      <c r="F126" t="s">
        <v>4369</v>
      </c>
      <c r="G126" t="s">
        <v>4328</v>
      </c>
      <c r="H126" t="s">
        <v>4284</v>
      </c>
      <c r="I126" t="s">
        <v>749</v>
      </c>
      <c r="J126" s="13" t="s">
        <v>3631</v>
      </c>
    </row>
    <row r="127" spans="1:10">
      <c r="A127" t="s">
        <v>4418</v>
      </c>
      <c r="C127">
        <v>3293</v>
      </c>
      <c r="D127" s="7">
        <v>0.39800000000000002</v>
      </c>
      <c r="E127" t="s">
        <v>23</v>
      </c>
      <c r="F127" t="s">
        <v>4369</v>
      </c>
      <c r="G127" t="s">
        <v>4328</v>
      </c>
      <c r="H127" t="s">
        <v>4284</v>
      </c>
      <c r="I127" t="s">
        <v>799</v>
      </c>
      <c r="J127" s="13">
        <v>3300021471</v>
      </c>
    </row>
    <row r="128" spans="1:10">
      <c r="A128" t="s">
        <v>4419</v>
      </c>
      <c r="C128">
        <v>2981</v>
      </c>
      <c r="D128" s="7">
        <v>0.35099999999999998</v>
      </c>
      <c r="E128" t="s">
        <v>23</v>
      </c>
      <c r="F128" t="s">
        <v>4369</v>
      </c>
      <c r="G128" t="s">
        <v>4328</v>
      </c>
      <c r="H128" t="s">
        <v>4284</v>
      </c>
      <c r="I128" t="s">
        <v>799</v>
      </c>
      <c r="J128" s="13" t="s">
        <v>3756</v>
      </c>
    </row>
    <row r="129" spans="1:10">
      <c r="A129" t="s">
        <v>4420</v>
      </c>
      <c r="C129">
        <v>2887</v>
      </c>
      <c r="D129" s="7">
        <v>0.36899999999999999</v>
      </c>
      <c r="E129" t="s">
        <v>23</v>
      </c>
      <c r="F129" t="s">
        <v>4369</v>
      </c>
      <c r="G129" t="s">
        <v>4328</v>
      </c>
      <c r="H129" t="s">
        <v>4284</v>
      </c>
      <c r="I129" t="s">
        <v>799</v>
      </c>
      <c r="J129" s="13" t="s">
        <v>3756</v>
      </c>
    </row>
    <row r="130" spans="1:10">
      <c r="A130" t="s">
        <v>4421</v>
      </c>
      <c r="C130">
        <v>2723</v>
      </c>
      <c r="D130" s="7">
        <v>0.36099999999999999</v>
      </c>
      <c r="E130" t="s">
        <v>23</v>
      </c>
      <c r="F130" t="s">
        <v>4369</v>
      </c>
      <c r="G130" t="s">
        <v>4328</v>
      </c>
      <c r="H130" t="s">
        <v>4284</v>
      </c>
      <c r="I130" t="s">
        <v>799</v>
      </c>
      <c r="J130" s="13" t="s">
        <v>3719</v>
      </c>
    </row>
    <row r="131" spans="1:10">
      <c r="A131" t="s">
        <v>4422</v>
      </c>
      <c r="C131">
        <v>2644</v>
      </c>
      <c r="D131" s="7">
        <v>0.53400000000000003</v>
      </c>
      <c r="E131" t="s">
        <v>23</v>
      </c>
      <c r="F131" t="s">
        <v>4369</v>
      </c>
      <c r="G131" t="s">
        <v>4328</v>
      </c>
      <c r="H131" t="s">
        <v>4284</v>
      </c>
      <c r="I131" t="s">
        <v>799</v>
      </c>
      <c r="J131" s="13" t="s">
        <v>3739</v>
      </c>
    </row>
    <row r="132" spans="1:10">
      <c r="A132" t="s">
        <v>4423</v>
      </c>
      <c r="C132">
        <v>2330</v>
      </c>
      <c r="D132" s="7">
        <v>0.36199999999999999</v>
      </c>
      <c r="E132" t="s">
        <v>23</v>
      </c>
      <c r="F132" t="s">
        <v>4369</v>
      </c>
      <c r="G132" t="s">
        <v>4328</v>
      </c>
      <c r="H132" t="s">
        <v>4284</v>
      </c>
      <c r="I132" t="s">
        <v>799</v>
      </c>
      <c r="J132" s="13" t="s">
        <v>3756</v>
      </c>
    </row>
    <row r="133" spans="1:10">
      <c r="A133" t="s">
        <v>4424</v>
      </c>
      <c r="C133">
        <v>29671</v>
      </c>
      <c r="D133" s="7">
        <v>0.51400000000000001</v>
      </c>
      <c r="E133" t="s">
        <v>33</v>
      </c>
      <c r="F133" t="s">
        <v>4369</v>
      </c>
      <c r="G133" t="s">
        <v>4328</v>
      </c>
      <c r="H133" t="s">
        <v>4281</v>
      </c>
      <c r="I133" t="s">
        <v>4291</v>
      </c>
      <c r="J133" s="13" t="s">
        <v>3563</v>
      </c>
    </row>
    <row r="134" spans="1:10">
      <c r="A134" t="s">
        <v>4425</v>
      </c>
      <c r="C134">
        <v>2188</v>
      </c>
      <c r="D134" s="7">
        <v>0.42</v>
      </c>
      <c r="E134" t="s">
        <v>23</v>
      </c>
      <c r="F134" t="s">
        <v>4369</v>
      </c>
      <c r="G134" t="s">
        <v>4328</v>
      </c>
      <c r="H134" t="s">
        <v>4284</v>
      </c>
      <c r="I134" t="s">
        <v>799</v>
      </c>
      <c r="J134" s="13" t="s">
        <v>3756</v>
      </c>
    </row>
    <row r="135" spans="1:10">
      <c r="A135" t="s">
        <v>4426</v>
      </c>
      <c r="C135">
        <v>2151</v>
      </c>
      <c r="D135" s="7">
        <v>0.36399999999999999</v>
      </c>
      <c r="E135" t="s">
        <v>23</v>
      </c>
      <c r="F135" t="s">
        <v>4369</v>
      </c>
      <c r="G135" t="s">
        <v>4328</v>
      </c>
      <c r="H135" t="s">
        <v>4284</v>
      </c>
      <c r="I135" t="s">
        <v>799</v>
      </c>
      <c r="J135" s="13" t="s">
        <v>3756</v>
      </c>
    </row>
    <row r="136" spans="1:10">
      <c r="A136" t="s">
        <v>4427</v>
      </c>
      <c r="C136">
        <v>2015</v>
      </c>
      <c r="D136" s="7">
        <v>0.56699999999999995</v>
      </c>
      <c r="E136" t="s">
        <v>23</v>
      </c>
      <c r="F136" t="s">
        <v>4369</v>
      </c>
      <c r="G136" t="s">
        <v>4328</v>
      </c>
      <c r="H136" t="s">
        <v>4284</v>
      </c>
      <c r="I136" t="s">
        <v>799</v>
      </c>
      <c r="J136" s="13" t="s">
        <v>3756</v>
      </c>
    </row>
    <row r="137" spans="1:10">
      <c r="A137" t="s">
        <v>4428</v>
      </c>
      <c r="C137">
        <v>30794</v>
      </c>
      <c r="D137" s="7">
        <v>0.53600000000000003</v>
      </c>
      <c r="E137" t="s">
        <v>33</v>
      </c>
      <c r="F137" t="s">
        <v>4369</v>
      </c>
      <c r="G137" t="s">
        <v>4328</v>
      </c>
      <c r="H137" t="s">
        <v>4284</v>
      </c>
      <c r="I137" t="s">
        <v>799</v>
      </c>
      <c r="J137" s="13">
        <v>3300026512</v>
      </c>
    </row>
    <row r="138" spans="1:10">
      <c r="A138" t="s">
        <v>4429</v>
      </c>
      <c r="C138">
        <v>29353</v>
      </c>
      <c r="D138" s="7">
        <v>0.51700000000000002</v>
      </c>
      <c r="E138" t="s">
        <v>33</v>
      </c>
      <c r="F138" t="s">
        <v>4369</v>
      </c>
      <c r="G138" t="s">
        <v>4328</v>
      </c>
      <c r="H138" t="s">
        <v>4284</v>
      </c>
      <c r="I138" t="s">
        <v>799</v>
      </c>
      <c r="J138" s="13" t="s">
        <v>3748</v>
      </c>
    </row>
    <row r="139" spans="1:10">
      <c r="A139" t="s">
        <v>4430</v>
      </c>
      <c r="C139">
        <v>29088</v>
      </c>
      <c r="D139" s="7">
        <v>0.54500000000000004</v>
      </c>
      <c r="E139" t="s">
        <v>33</v>
      </c>
      <c r="F139" t="s">
        <v>4369</v>
      </c>
      <c r="G139" t="s">
        <v>4328</v>
      </c>
      <c r="H139" t="s">
        <v>4284</v>
      </c>
      <c r="I139" t="s">
        <v>749</v>
      </c>
      <c r="J139" s="13" t="s">
        <v>3626</v>
      </c>
    </row>
    <row r="140" spans="1:10">
      <c r="A140" t="s">
        <v>4431</v>
      </c>
      <c r="C140">
        <v>15050</v>
      </c>
      <c r="D140" s="7">
        <v>0.48799999999999999</v>
      </c>
      <c r="E140" t="s">
        <v>33</v>
      </c>
      <c r="F140" t="s">
        <v>4432</v>
      </c>
      <c r="G140" t="s">
        <v>4433</v>
      </c>
      <c r="H140" t="s">
        <v>4281</v>
      </c>
      <c r="I140" t="s">
        <v>4291</v>
      </c>
      <c r="J140" s="13" t="s">
        <v>3526</v>
      </c>
    </row>
    <row r="141" spans="1:10">
      <c r="A141" t="s">
        <v>4434</v>
      </c>
      <c r="C141">
        <v>14350</v>
      </c>
      <c r="D141" s="7">
        <v>0.51800000000000002</v>
      </c>
      <c r="E141" t="s">
        <v>33</v>
      </c>
      <c r="F141" t="s">
        <v>4432</v>
      </c>
      <c r="G141" t="s">
        <v>4433</v>
      </c>
      <c r="H141" t="s">
        <v>4281</v>
      </c>
      <c r="I141" t="s">
        <v>799</v>
      </c>
      <c r="J141" s="13" t="s">
        <v>3703</v>
      </c>
    </row>
    <row r="142" spans="1:10">
      <c r="A142" t="s">
        <v>4435</v>
      </c>
      <c r="C142">
        <v>16294</v>
      </c>
      <c r="D142" s="7">
        <v>0.41199999999999998</v>
      </c>
      <c r="E142" t="s">
        <v>33</v>
      </c>
      <c r="F142" t="s">
        <v>4436</v>
      </c>
      <c r="G142" t="s">
        <v>4433</v>
      </c>
      <c r="H142" t="s">
        <v>4284</v>
      </c>
      <c r="I142" t="s">
        <v>799</v>
      </c>
      <c r="J142" s="13" t="s">
        <v>3743</v>
      </c>
    </row>
    <row r="143" spans="1:10">
      <c r="A143" t="s">
        <v>4437</v>
      </c>
      <c r="C143">
        <v>14416</v>
      </c>
      <c r="D143" s="7">
        <v>0.377</v>
      </c>
      <c r="E143" t="s">
        <v>33</v>
      </c>
      <c r="F143" t="s">
        <v>4436</v>
      </c>
      <c r="G143" t="s">
        <v>4433</v>
      </c>
      <c r="H143" t="s">
        <v>4284</v>
      </c>
      <c r="I143" t="s">
        <v>4438</v>
      </c>
      <c r="J143" s="13">
        <v>3300017593</v>
      </c>
    </row>
    <row r="144" spans="1:10">
      <c r="A144" t="s">
        <v>4439</v>
      </c>
      <c r="C144">
        <v>8685</v>
      </c>
      <c r="D144" s="7">
        <v>0.38700000000000001</v>
      </c>
      <c r="E144" t="s">
        <v>23</v>
      </c>
      <c r="F144" t="s">
        <v>4436</v>
      </c>
      <c r="G144" t="s">
        <v>4433</v>
      </c>
      <c r="H144" t="s">
        <v>4284</v>
      </c>
      <c r="I144" t="s">
        <v>4438</v>
      </c>
      <c r="J144" s="13">
        <v>3300016457</v>
      </c>
    </row>
    <row r="145" spans="1:10">
      <c r="A145" t="s">
        <v>4440</v>
      </c>
      <c r="C145">
        <v>29199</v>
      </c>
      <c r="D145" s="7">
        <v>0.373</v>
      </c>
      <c r="E145" t="s">
        <v>33</v>
      </c>
      <c r="F145" t="s">
        <v>4441</v>
      </c>
      <c r="G145" t="s">
        <v>4433</v>
      </c>
      <c r="H145" t="s">
        <v>4281</v>
      </c>
      <c r="I145" t="s">
        <v>4334</v>
      </c>
      <c r="J145" s="13" t="s">
        <v>3489</v>
      </c>
    </row>
    <row r="146" spans="1:10">
      <c r="A146" t="s">
        <v>4442</v>
      </c>
      <c r="C146">
        <v>21738</v>
      </c>
      <c r="D146" s="7">
        <v>0.36599999999999999</v>
      </c>
      <c r="E146" t="s">
        <v>33</v>
      </c>
      <c r="F146" t="s">
        <v>4441</v>
      </c>
      <c r="G146" t="s">
        <v>4433</v>
      </c>
      <c r="H146" t="s">
        <v>4284</v>
      </c>
      <c r="I146" t="s">
        <v>4291</v>
      </c>
      <c r="J146" s="13" t="s">
        <v>3563</v>
      </c>
    </row>
    <row r="147" spans="1:10">
      <c r="A147" t="s">
        <v>4443</v>
      </c>
      <c r="C147">
        <v>16074</v>
      </c>
      <c r="D147" s="7">
        <v>0.42199999999999999</v>
      </c>
      <c r="E147" t="s">
        <v>23</v>
      </c>
      <c r="F147" t="s">
        <v>4441</v>
      </c>
      <c r="G147" t="s">
        <v>4433</v>
      </c>
      <c r="H147" t="s">
        <v>4284</v>
      </c>
      <c r="I147" t="s">
        <v>749</v>
      </c>
      <c r="J147" s="13" t="s">
        <v>3626</v>
      </c>
    </row>
    <row r="148" spans="1:10">
      <c r="A148" t="s">
        <v>4444</v>
      </c>
      <c r="C148">
        <v>6827</v>
      </c>
      <c r="D148" s="7">
        <v>0.41699999999999998</v>
      </c>
      <c r="E148" t="s">
        <v>23</v>
      </c>
      <c r="F148" t="s">
        <v>4441</v>
      </c>
      <c r="G148" t="s">
        <v>4433</v>
      </c>
      <c r="H148" t="s">
        <v>4284</v>
      </c>
      <c r="I148" t="s">
        <v>749</v>
      </c>
      <c r="J148" s="13" t="s">
        <v>3626</v>
      </c>
    </row>
    <row r="149" spans="1:10">
      <c r="A149" t="s">
        <v>4445</v>
      </c>
      <c r="C149">
        <v>6726</v>
      </c>
      <c r="D149" s="7">
        <v>0.36299999999999999</v>
      </c>
      <c r="E149" t="s">
        <v>23</v>
      </c>
      <c r="F149" t="s">
        <v>4441</v>
      </c>
      <c r="G149" t="s">
        <v>4433</v>
      </c>
      <c r="H149" t="s">
        <v>4284</v>
      </c>
      <c r="I149" t="s">
        <v>4291</v>
      </c>
      <c r="J149" s="13" t="s">
        <v>3559</v>
      </c>
    </row>
    <row r="150" spans="1:10">
      <c r="A150" t="s">
        <v>4446</v>
      </c>
      <c r="C150">
        <v>2564</v>
      </c>
      <c r="D150" s="7">
        <v>0.35299999999999998</v>
      </c>
      <c r="E150" t="s">
        <v>23</v>
      </c>
      <c r="F150" t="s">
        <v>4441</v>
      </c>
      <c r="G150" t="s">
        <v>4433</v>
      </c>
      <c r="H150" t="s">
        <v>4284</v>
      </c>
      <c r="I150" t="s">
        <v>4291</v>
      </c>
      <c r="J150" s="13" t="s">
        <v>3526</v>
      </c>
    </row>
    <row r="151" spans="1:10">
      <c r="A151" t="s">
        <v>4447</v>
      </c>
      <c r="C151">
        <v>9246</v>
      </c>
      <c r="D151" s="7">
        <v>0.33500000000000002</v>
      </c>
      <c r="E151" t="s">
        <v>33</v>
      </c>
      <c r="F151" t="s">
        <v>4448</v>
      </c>
      <c r="G151" t="s">
        <v>4433</v>
      </c>
      <c r="H151" t="s">
        <v>4281</v>
      </c>
      <c r="I151" t="s">
        <v>4291</v>
      </c>
      <c r="J151" s="13" t="s">
        <v>3554</v>
      </c>
    </row>
    <row r="152" spans="1:10">
      <c r="A152" t="s">
        <v>4449</v>
      </c>
      <c r="C152">
        <v>9051</v>
      </c>
      <c r="D152" s="7">
        <v>0.32400000000000001</v>
      </c>
      <c r="E152" t="s">
        <v>33</v>
      </c>
      <c r="F152" t="s">
        <v>4448</v>
      </c>
      <c r="G152" t="s">
        <v>4433</v>
      </c>
      <c r="H152" t="s">
        <v>4284</v>
      </c>
      <c r="I152" t="s">
        <v>4291</v>
      </c>
      <c r="J152" s="13" t="s">
        <v>3554</v>
      </c>
    </row>
    <row r="153" spans="1:10">
      <c r="A153" t="s">
        <v>4450</v>
      </c>
      <c r="C153">
        <v>4584</v>
      </c>
      <c r="D153" s="7">
        <v>0.318</v>
      </c>
      <c r="E153" t="s">
        <v>23</v>
      </c>
      <c r="F153" t="s">
        <v>4448</v>
      </c>
      <c r="G153" t="s">
        <v>4433</v>
      </c>
      <c r="H153" t="s">
        <v>4284</v>
      </c>
      <c r="I153" t="s">
        <v>4291</v>
      </c>
      <c r="J153" s="13" t="s">
        <v>3550</v>
      </c>
    </row>
    <row r="154" spans="1:10">
      <c r="A154" t="s">
        <v>4451</v>
      </c>
      <c r="C154">
        <v>2243</v>
      </c>
      <c r="D154" s="7">
        <v>0.32200000000000001</v>
      </c>
      <c r="E154" t="s">
        <v>23</v>
      </c>
      <c r="F154" t="s">
        <v>4448</v>
      </c>
      <c r="G154" t="s">
        <v>4433</v>
      </c>
      <c r="H154" t="s">
        <v>4284</v>
      </c>
      <c r="I154" t="s">
        <v>4291</v>
      </c>
      <c r="J154" s="13" t="s">
        <v>3526</v>
      </c>
    </row>
    <row r="155" spans="1:10">
      <c r="A155" t="s">
        <v>4452</v>
      </c>
      <c r="C155">
        <v>16709</v>
      </c>
      <c r="D155" s="7">
        <v>0.54700000000000004</v>
      </c>
      <c r="E155" t="s">
        <v>33</v>
      </c>
      <c r="F155" t="s">
        <v>4453</v>
      </c>
      <c r="G155" t="s">
        <v>4433</v>
      </c>
      <c r="H155" t="s">
        <v>4281</v>
      </c>
      <c r="I155" t="s">
        <v>799</v>
      </c>
      <c r="J155" s="13">
        <v>3300026382</v>
      </c>
    </row>
    <row r="156" spans="1:10">
      <c r="A156" t="s">
        <v>4454</v>
      </c>
      <c r="C156">
        <v>20130</v>
      </c>
      <c r="D156" s="7">
        <v>0.46800000000000003</v>
      </c>
      <c r="E156" t="s">
        <v>33</v>
      </c>
      <c r="F156" t="s">
        <v>4453</v>
      </c>
      <c r="G156" t="s">
        <v>4433</v>
      </c>
      <c r="H156" t="s">
        <v>4284</v>
      </c>
      <c r="I156" t="s">
        <v>799</v>
      </c>
      <c r="J156" s="13">
        <v>3300021471</v>
      </c>
    </row>
    <row r="157" spans="1:10">
      <c r="A157" t="s">
        <v>4455</v>
      </c>
      <c r="C157">
        <v>16328</v>
      </c>
      <c r="D157" s="7">
        <v>0.47499999999999998</v>
      </c>
      <c r="E157" t="s">
        <v>33</v>
      </c>
      <c r="F157" t="s">
        <v>4453</v>
      </c>
      <c r="G157" t="s">
        <v>4433</v>
      </c>
      <c r="H157" t="s">
        <v>4284</v>
      </c>
      <c r="I157" t="s">
        <v>4438</v>
      </c>
      <c r="J157" s="13">
        <v>3300014913</v>
      </c>
    </row>
    <row r="158" spans="1:10">
      <c r="A158" t="s">
        <v>4456</v>
      </c>
      <c r="C158">
        <v>16090</v>
      </c>
      <c r="D158" s="7">
        <v>0.55200000000000005</v>
      </c>
      <c r="E158" t="s">
        <v>33</v>
      </c>
      <c r="F158" t="s">
        <v>4453</v>
      </c>
      <c r="G158" t="s">
        <v>4433</v>
      </c>
      <c r="H158" t="s">
        <v>4284</v>
      </c>
      <c r="I158" t="s">
        <v>799</v>
      </c>
      <c r="J158" s="13">
        <v>3300005265</v>
      </c>
    </row>
    <row r="159" spans="1:10">
      <c r="A159" t="s">
        <v>4457</v>
      </c>
      <c r="C159">
        <v>16019</v>
      </c>
      <c r="D159" s="7">
        <v>0.439</v>
      </c>
      <c r="E159" t="s">
        <v>33</v>
      </c>
      <c r="F159" t="s">
        <v>4453</v>
      </c>
      <c r="G159" t="s">
        <v>4433</v>
      </c>
      <c r="H159" t="s">
        <v>4284</v>
      </c>
      <c r="I159" t="s">
        <v>4438</v>
      </c>
      <c r="J159" s="13">
        <v>3300017593</v>
      </c>
    </row>
    <row r="160" spans="1:10">
      <c r="A160" t="s">
        <v>4458</v>
      </c>
      <c r="C160">
        <v>15949</v>
      </c>
      <c r="D160" s="7">
        <v>0.46300000000000002</v>
      </c>
      <c r="E160" t="s">
        <v>33</v>
      </c>
      <c r="F160" t="s">
        <v>4453</v>
      </c>
      <c r="G160" t="s">
        <v>4433</v>
      </c>
      <c r="H160" t="s">
        <v>4284</v>
      </c>
      <c r="I160" t="s">
        <v>799</v>
      </c>
      <c r="J160" s="13">
        <v>3300021502</v>
      </c>
    </row>
    <row r="161" spans="1:10">
      <c r="A161" t="s">
        <v>4459</v>
      </c>
      <c r="C161">
        <v>15833</v>
      </c>
      <c r="D161" s="7">
        <v>0.52900000000000003</v>
      </c>
      <c r="E161" t="s">
        <v>33</v>
      </c>
      <c r="F161" t="s">
        <v>4453</v>
      </c>
      <c r="G161" t="s">
        <v>4433</v>
      </c>
      <c r="H161" t="s">
        <v>4284</v>
      </c>
      <c r="I161" t="s">
        <v>799</v>
      </c>
      <c r="J161" s="13" t="s">
        <v>3752</v>
      </c>
    </row>
    <row r="162" spans="1:10">
      <c r="A162" t="s">
        <v>4460</v>
      </c>
      <c r="C162">
        <v>15752</v>
      </c>
      <c r="D162" s="7">
        <v>0.46899999999999997</v>
      </c>
      <c r="E162" t="s">
        <v>33</v>
      </c>
      <c r="F162" t="s">
        <v>4453</v>
      </c>
      <c r="G162" t="s">
        <v>4433</v>
      </c>
      <c r="H162" t="s">
        <v>4284</v>
      </c>
      <c r="I162" t="s">
        <v>799</v>
      </c>
      <c r="J162" s="13">
        <v>3300021502</v>
      </c>
    </row>
    <row r="163" spans="1:10">
      <c r="A163" t="s">
        <v>4461</v>
      </c>
      <c r="C163">
        <v>15693</v>
      </c>
      <c r="D163" s="7">
        <v>0.45400000000000001</v>
      </c>
      <c r="E163" t="s">
        <v>33</v>
      </c>
      <c r="F163" t="s">
        <v>4453</v>
      </c>
      <c r="G163" t="s">
        <v>4433</v>
      </c>
      <c r="H163" t="s">
        <v>4284</v>
      </c>
      <c r="I163" t="s">
        <v>4438</v>
      </c>
      <c r="J163" s="13">
        <v>3300014869</v>
      </c>
    </row>
    <row r="164" spans="1:10">
      <c r="A164" t="s">
        <v>4462</v>
      </c>
      <c r="C164">
        <v>15576</v>
      </c>
      <c r="D164" s="7">
        <v>0.47</v>
      </c>
      <c r="E164" t="s">
        <v>33</v>
      </c>
      <c r="F164" t="s">
        <v>4453</v>
      </c>
      <c r="G164" t="s">
        <v>4433</v>
      </c>
      <c r="H164" t="s">
        <v>4284</v>
      </c>
      <c r="I164" t="s">
        <v>799</v>
      </c>
      <c r="J164" s="13">
        <v>3300021502</v>
      </c>
    </row>
    <row r="165" spans="1:10">
      <c r="A165" t="s">
        <v>4463</v>
      </c>
      <c r="C165">
        <v>15533</v>
      </c>
      <c r="D165" s="7">
        <v>0.46600000000000003</v>
      </c>
      <c r="E165" t="s">
        <v>33</v>
      </c>
      <c r="F165" t="s">
        <v>4453</v>
      </c>
      <c r="G165" t="s">
        <v>4433</v>
      </c>
      <c r="H165" t="s">
        <v>4284</v>
      </c>
      <c r="I165" t="s">
        <v>799</v>
      </c>
      <c r="J165" s="13">
        <v>3300021502</v>
      </c>
    </row>
    <row r="166" spans="1:10">
      <c r="A166" t="s">
        <v>4464</v>
      </c>
      <c r="C166">
        <v>16171</v>
      </c>
      <c r="D166" s="7">
        <v>0.46300000000000002</v>
      </c>
      <c r="E166" t="s">
        <v>33</v>
      </c>
      <c r="F166" t="s">
        <v>4453</v>
      </c>
      <c r="G166" t="s">
        <v>4433</v>
      </c>
      <c r="H166" t="s">
        <v>4281</v>
      </c>
      <c r="I166" t="s">
        <v>799</v>
      </c>
      <c r="J166" s="13">
        <v>3300021471</v>
      </c>
    </row>
    <row r="167" spans="1:10">
      <c r="A167" t="s">
        <v>4465</v>
      </c>
      <c r="C167">
        <v>15400</v>
      </c>
      <c r="D167" s="7">
        <v>0.47199999999999998</v>
      </c>
      <c r="E167" t="s">
        <v>33</v>
      </c>
      <c r="F167" t="s">
        <v>4453</v>
      </c>
      <c r="G167" t="s">
        <v>4433</v>
      </c>
      <c r="H167" t="s">
        <v>4284</v>
      </c>
      <c r="I167" t="s">
        <v>799</v>
      </c>
      <c r="J167" s="13">
        <v>3300021502</v>
      </c>
    </row>
    <row r="168" spans="1:10">
      <c r="A168" t="s">
        <v>4466</v>
      </c>
      <c r="C168">
        <v>15362</v>
      </c>
      <c r="D168" s="7">
        <v>0.54900000000000004</v>
      </c>
      <c r="E168" t="s">
        <v>33</v>
      </c>
      <c r="F168" t="s">
        <v>4453</v>
      </c>
      <c r="G168" t="s">
        <v>4433</v>
      </c>
      <c r="H168" t="s">
        <v>4284</v>
      </c>
      <c r="I168" t="s">
        <v>799</v>
      </c>
      <c r="J168" s="13">
        <v>3300021471</v>
      </c>
    </row>
    <row r="169" spans="1:10">
      <c r="A169" t="s">
        <v>4467</v>
      </c>
      <c r="C169">
        <v>15095</v>
      </c>
      <c r="D169" s="7">
        <v>0.55500000000000005</v>
      </c>
      <c r="E169" t="s">
        <v>33</v>
      </c>
      <c r="F169" t="s">
        <v>4453</v>
      </c>
      <c r="G169" t="s">
        <v>4433</v>
      </c>
      <c r="H169" t="s">
        <v>4284</v>
      </c>
      <c r="I169" t="s">
        <v>799</v>
      </c>
      <c r="J169" s="13" t="s">
        <v>3719</v>
      </c>
    </row>
    <row r="170" spans="1:10">
      <c r="A170" t="s">
        <v>4468</v>
      </c>
      <c r="C170">
        <v>13936</v>
      </c>
      <c r="D170" s="7">
        <v>0.45600000000000002</v>
      </c>
      <c r="E170" t="s">
        <v>33</v>
      </c>
      <c r="F170" t="s">
        <v>4453</v>
      </c>
      <c r="G170" t="s">
        <v>4433</v>
      </c>
      <c r="H170" t="s">
        <v>4284</v>
      </c>
      <c r="I170" t="s">
        <v>4438</v>
      </c>
      <c r="J170" s="13">
        <v>3300016457</v>
      </c>
    </row>
    <row r="171" spans="1:10">
      <c r="A171" t="s">
        <v>4469</v>
      </c>
      <c r="C171">
        <v>13718</v>
      </c>
      <c r="D171" s="7">
        <v>0.45600000000000002</v>
      </c>
      <c r="E171" t="s">
        <v>33</v>
      </c>
      <c r="F171" t="s">
        <v>4453</v>
      </c>
      <c r="G171" t="s">
        <v>4433</v>
      </c>
      <c r="H171" t="s">
        <v>4284</v>
      </c>
      <c r="I171" t="s">
        <v>799</v>
      </c>
      <c r="J171" s="13">
        <v>3300021591</v>
      </c>
    </row>
    <row r="172" spans="1:10">
      <c r="A172" t="s">
        <v>4470</v>
      </c>
      <c r="C172">
        <v>13288</v>
      </c>
      <c r="D172" s="7">
        <v>0.45100000000000001</v>
      </c>
      <c r="E172" t="s">
        <v>33</v>
      </c>
      <c r="F172" t="s">
        <v>4453</v>
      </c>
      <c r="G172" t="s">
        <v>4433</v>
      </c>
      <c r="H172" t="s">
        <v>4284</v>
      </c>
      <c r="I172" t="s">
        <v>799</v>
      </c>
      <c r="J172" s="13">
        <v>3300021509</v>
      </c>
    </row>
    <row r="173" spans="1:10">
      <c r="A173" t="s">
        <v>4471</v>
      </c>
      <c r="C173">
        <v>13250</v>
      </c>
      <c r="D173" s="7">
        <v>0.435</v>
      </c>
      <c r="E173" t="s">
        <v>33</v>
      </c>
      <c r="F173" t="s">
        <v>4453</v>
      </c>
      <c r="G173" t="s">
        <v>4433</v>
      </c>
      <c r="H173" t="s">
        <v>4284</v>
      </c>
      <c r="I173" t="s">
        <v>799</v>
      </c>
      <c r="J173" s="13">
        <v>3300021502</v>
      </c>
    </row>
    <row r="174" spans="1:10">
      <c r="A174" t="s">
        <v>4472</v>
      </c>
      <c r="C174">
        <v>11917</v>
      </c>
      <c r="D174" s="7">
        <v>0.46</v>
      </c>
      <c r="E174" t="s">
        <v>33</v>
      </c>
      <c r="F174" t="s">
        <v>4453</v>
      </c>
      <c r="G174" t="s">
        <v>4433</v>
      </c>
      <c r="H174" t="s">
        <v>4284</v>
      </c>
      <c r="I174" t="s">
        <v>4438</v>
      </c>
      <c r="J174" s="13">
        <v>3300013099</v>
      </c>
    </row>
    <row r="175" spans="1:10">
      <c r="A175" t="s">
        <v>4473</v>
      </c>
      <c r="C175">
        <v>9533</v>
      </c>
      <c r="D175" s="7">
        <v>0.54900000000000004</v>
      </c>
      <c r="E175" t="s">
        <v>23</v>
      </c>
      <c r="F175" t="s">
        <v>4453</v>
      </c>
      <c r="G175" t="s">
        <v>4433</v>
      </c>
      <c r="H175" t="s">
        <v>4284</v>
      </c>
      <c r="I175" t="s">
        <v>749</v>
      </c>
      <c r="J175" s="13" t="s">
        <v>3626</v>
      </c>
    </row>
    <row r="176" spans="1:10">
      <c r="A176" t="s">
        <v>4474</v>
      </c>
      <c r="C176">
        <v>9290</v>
      </c>
      <c r="D176" s="7">
        <v>0.54300000000000004</v>
      </c>
      <c r="E176" t="s">
        <v>23</v>
      </c>
      <c r="F176" t="s">
        <v>4453</v>
      </c>
      <c r="G176" t="s">
        <v>4433</v>
      </c>
      <c r="H176" t="s">
        <v>4284</v>
      </c>
      <c r="I176" t="s">
        <v>799</v>
      </c>
      <c r="J176" s="13" t="s">
        <v>3756</v>
      </c>
    </row>
    <row r="177" spans="1:10">
      <c r="A177" t="s">
        <v>4475</v>
      </c>
      <c r="C177">
        <v>16167</v>
      </c>
      <c r="D177" s="7">
        <v>0.50900000000000001</v>
      </c>
      <c r="E177" t="s">
        <v>33</v>
      </c>
      <c r="F177" t="s">
        <v>4453</v>
      </c>
      <c r="G177" t="s">
        <v>4433</v>
      </c>
      <c r="H177" t="s">
        <v>4281</v>
      </c>
      <c r="I177" t="s">
        <v>799</v>
      </c>
      <c r="J177" s="13" t="s">
        <v>3728</v>
      </c>
    </row>
    <row r="178" spans="1:10">
      <c r="A178" t="s">
        <v>4476</v>
      </c>
      <c r="C178">
        <v>8960</v>
      </c>
      <c r="D178" s="7">
        <v>0.45100000000000001</v>
      </c>
      <c r="E178" t="s">
        <v>23</v>
      </c>
      <c r="F178" t="s">
        <v>4453</v>
      </c>
      <c r="G178" t="s">
        <v>4433</v>
      </c>
      <c r="H178" t="s">
        <v>4284</v>
      </c>
      <c r="I178" t="s">
        <v>799</v>
      </c>
      <c r="J178" s="13">
        <v>3300021590</v>
      </c>
    </row>
    <row r="179" spans="1:10">
      <c r="A179" t="s">
        <v>4477</v>
      </c>
      <c r="C179">
        <v>8775</v>
      </c>
      <c r="D179" s="7">
        <v>0.45500000000000002</v>
      </c>
      <c r="E179" t="s">
        <v>23</v>
      </c>
      <c r="F179" t="s">
        <v>4453</v>
      </c>
      <c r="G179" t="s">
        <v>4433</v>
      </c>
      <c r="H179" t="s">
        <v>4284</v>
      </c>
      <c r="I179" t="s">
        <v>799</v>
      </c>
      <c r="J179" s="13" t="s">
        <v>3756</v>
      </c>
    </row>
    <row r="180" spans="1:10">
      <c r="A180" t="s">
        <v>4478</v>
      </c>
      <c r="C180">
        <v>8497</v>
      </c>
      <c r="D180" s="7">
        <v>0.44700000000000001</v>
      </c>
      <c r="E180" t="s">
        <v>23</v>
      </c>
      <c r="F180" t="s">
        <v>4453</v>
      </c>
      <c r="G180" t="s">
        <v>4433</v>
      </c>
      <c r="H180" t="s">
        <v>4284</v>
      </c>
      <c r="I180" t="s">
        <v>799</v>
      </c>
      <c r="J180" s="13" t="s">
        <v>3719</v>
      </c>
    </row>
    <row r="181" spans="1:10">
      <c r="A181" t="s">
        <v>4479</v>
      </c>
      <c r="C181">
        <v>6961</v>
      </c>
      <c r="D181" s="7">
        <v>0.53900000000000003</v>
      </c>
      <c r="E181" t="s">
        <v>23</v>
      </c>
      <c r="F181" t="s">
        <v>4453</v>
      </c>
      <c r="G181" t="s">
        <v>4433</v>
      </c>
      <c r="H181" t="s">
        <v>4284</v>
      </c>
      <c r="I181" t="s">
        <v>4438</v>
      </c>
      <c r="J181" s="13">
        <v>3300017593</v>
      </c>
    </row>
    <row r="182" spans="1:10">
      <c r="A182" t="s">
        <v>4480</v>
      </c>
      <c r="C182">
        <v>6829</v>
      </c>
      <c r="D182" s="7">
        <v>0.53300000000000003</v>
      </c>
      <c r="E182" t="s">
        <v>23</v>
      </c>
      <c r="F182" t="s">
        <v>4453</v>
      </c>
      <c r="G182" t="s">
        <v>4433</v>
      </c>
      <c r="H182" t="s">
        <v>4284</v>
      </c>
      <c r="I182" t="s">
        <v>799</v>
      </c>
      <c r="J182" s="13">
        <v>3300021505</v>
      </c>
    </row>
    <row r="183" spans="1:10">
      <c r="A183" t="s">
        <v>4481</v>
      </c>
      <c r="C183">
        <v>6818</v>
      </c>
      <c r="D183" s="7">
        <v>0.45500000000000002</v>
      </c>
      <c r="E183" t="s">
        <v>23</v>
      </c>
      <c r="F183" t="s">
        <v>4453</v>
      </c>
      <c r="G183" t="s">
        <v>4433</v>
      </c>
      <c r="H183" t="s">
        <v>4284</v>
      </c>
      <c r="I183" t="s">
        <v>799</v>
      </c>
      <c r="J183" s="13">
        <v>3300013103</v>
      </c>
    </row>
    <row r="184" spans="1:10">
      <c r="A184" t="s">
        <v>4482</v>
      </c>
      <c r="C184">
        <v>6544</v>
      </c>
      <c r="D184" s="7">
        <v>0.45700000000000002</v>
      </c>
      <c r="E184" t="s">
        <v>23</v>
      </c>
      <c r="F184" t="s">
        <v>4453</v>
      </c>
      <c r="G184" t="s">
        <v>4433</v>
      </c>
      <c r="H184" t="s">
        <v>4284</v>
      </c>
      <c r="I184" t="s">
        <v>799</v>
      </c>
      <c r="J184" s="13" t="s">
        <v>3756</v>
      </c>
    </row>
    <row r="185" spans="1:10">
      <c r="A185" t="s">
        <v>4483</v>
      </c>
      <c r="C185">
        <v>6481</v>
      </c>
      <c r="D185" s="7">
        <v>0.53200000000000003</v>
      </c>
      <c r="E185" t="s">
        <v>23</v>
      </c>
      <c r="F185" t="s">
        <v>4453</v>
      </c>
      <c r="G185" t="s">
        <v>4433</v>
      </c>
      <c r="H185" t="s">
        <v>4284</v>
      </c>
      <c r="I185" t="s">
        <v>799</v>
      </c>
      <c r="J185" s="13" t="s">
        <v>3739</v>
      </c>
    </row>
    <row r="186" spans="1:10">
      <c r="A186" t="s">
        <v>4484</v>
      </c>
      <c r="C186">
        <v>6408</v>
      </c>
      <c r="D186" s="7">
        <v>0.51100000000000001</v>
      </c>
      <c r="E186" t="s">
        <v>23</v>
      </c>
      <c r="F186" t="s">
        <v>4453</v>
      </c>
      <c r="G186" t="s">
        <v>4433</v>
      </c>
      <c r="H186" t="s">
        <v>4284</v>
      </c>
      <c r="I186" t="s">
        <v>799</v>
      </c>
      <c r="J186" s="13" t="s">
        <v>3756</v>
      </c>
    </row>
    <row r="187" spans="1:10">
      <c r="A187" t="s">
        <v>4485</v>
      </c>
      <c r="C187">
        <v>6200</v>
      </c>
      <c r="D187" s="7">
        <v>0.51800000000000002</v>
      </c>
      <c r="E187" t="s">
        <v>23</v>
      </c>
      <c r="F187" t="s">
        <v>4453</v>
      </c>
      <c r="G187" t="s">
        <v>4433</v>
      </c>
      <c r="H187" t="s">
        <v>4284</v>
      </c>
      <c r="I187" t="s">
        <v>749</v>
      </c>
      <c r="J187" s="13" t="s">
        <v>3626</v>
      </c>
    </row>
    <row r="188" spans="1:10">
      <c r="A188" t="s">
        <v>4486</v>
      </c>
      <c r="C188">
        <v>16150</v>
      </c>
      <c r="D188" s="7">
        <v>0.53700000000000003</v>
      </c>
      <c r="E188" t="s">
        <v>33</v>
      </c>
      <c r="F188" t="s">
        <v>4453</v>
      </c>
      <c r="G188" t="s">
        <v>4433</v>
      </c>
      <c r="H188" t="s">
        <v>4281</v>
      </c>
      <c r="I188" t="s">
        <v>799</v>
      </c>
      <c r="J188" s="13">
        <v>3300026488</v>
      </c>
    </row>
    <row r="189" spans="1:10">
      <c r="A189" t="s">
        <v>4487</v>
      </c>
      <c r="C189">
        <v>5708</v>
      </c>
      <c r="D189" s="7">
        <v>0.46400000000000002</v>
      </c>
      <c r="E189" t="s">
        <v>23</v>
      </c>
      <c r="F189" t="s">
        <v>4453</v>
      </c>
      <c r="G189" t="s">
        <v>4433</v>
      </c>
      <c r="H189" t="s">
        <v>4284</v>
      </c>
      <c r="I189" t="s">
        <v>799</v>
      </c>
      <c r="J189" s="13">
        <v>3300005099</v>
      </c>
    </row>
    <row r="190" spans="1:10">
      <c r="A190" t="s">
        <v>4488</v>
      </c>
      <c r="C190">
        <v>4728</v>
      </c>
      <c r="D190" s="7">
        <v>0.48499999999999999</v>
      </c>
      <c r="E190" t="s">
        <v>23</v>
      </c>
      <c r="F190" t="s">
        <v>4453</v>
      </c>
      <c r="G190" t="s">
        <v>4433</v>
      </c>
      <c r="H190" t="s">
        <v>4284</v>
      </c>
      <c r="I190" t="s">
        <v>799</v>
      </c>
      <c r="J190" s="13" t="s">
        <v>3719</v>
      </c>
    </row>
    <row r="191" spans="1:10">
      <c r="A191" t="s">
        <v>4489</v>
      </c>
      <c r="C191">
        <v>4619</v>
      </c>
      <c r="D191" s="7">
        <v>0.55000000000000004</v>
      </c>
      <c r="E191" t="s">
        <v>23</v>
      </c>
      <c r="F191" t="s">
        <v>4453</v>
      </c>
      <c r="G191" t="s">
        <v>4433</v>
      </c>
      <c r="H191" t="s">
        <v>4284</v>
      </c>
      <c r="I191" t="s">
        <v>799</v>
      </c>
      <c r="J191" s="13" t="s">
        <v>3719</v>
      </c>
    </row>
    <row r="192" spans="1:10">
      <c r="A192" t="s">
        <v>4490</v>
      </c>
      <c r="C192">
        <v>4619</v>
      </c>
      <c r="D192" s="7">
        <v>0.46800000000000003</v>
      </c>
      <c r="E192" t="s">
        <v>23</v>
      </c>
      <c r="F192" t="s">
        <v>4453</v>
      </c>
      <c r="G192" t="s">
        <v>4433</v>
      </c>
      <c r="H192" t="s">
        <v>4284</v>
      </c>
      <c r="I192" t="s">
        <v>4438</v>
      </c>
      <c r="J192" s="13">
        <v>3300014869</v>
      </c>
    </row>
    <row r="193" spans="1:10">
      <c r="A193" t="s">
        <v>4491</v>
      </c>
      <c r="C193">
        <v>4548</v>
      </c>
      <c r="D193" s="7">
        <v>0.54200000000000004</v>
      </c>
      <c r="E193" t="s">
        <v>23</v>
      </c>
      <c r="F193" t="s">
        <v>4453</v>
      </c>
      <c r="G193" t="s">
        <v>4433</v>
      </c>
      <c r="H193" t="s">
        <v>4284</v>
      </c>
      <c r="I193" t="s">
        <v>4438</v>
      </c>
      <c r="J193" s="13">
        <v>3300013099</v>
      </c>
    </row>
    <row r="194" spans="1:10">
      <c r="A194" t="s">
        <v>4492</v>
      </c>
      <c r="C194">
        <v>4249</v>
      </c>
      <c r="D194" s="7">
        <v>0.57199999999999995</v>
      </c>
      <c r="E194" t="s">
        <v>23</v>
      </c>
      <c r="F194" t="s">
        <v>4453</v>
      </c>
      <c r="G194" t="s">
        <v>4433</v>
      </c>
      <c r="H194" t="s">
        <v>4284</v>
      </c>
      <c r="I194" t="s">
        <v>799</v>
      </c>
      <c r="J194" s="13" t="s">
        <v>3739</v>
      </c>
    </row>
    <row r="195" spans="1:10">
      <c r="A195" t="s">
        <v>4493</v>
      </c>
      <c r="C195">
        <v>3859</v>
      </c>
      <c r="D195" s="7">
        <v>0.442</v>
      </c>
      <c r="E195" t="s">
        <v>23</v>
      </c>
      <c r="F195" t="s">
        <v>4453</v>
      </c>
      <c r="G195" t="s">
        <v>4433</v>
      </c>
      <c r="H195" t="s">
        <v>4284</v>
      </c>
      <c r="I195" t="s">
        <v>799</v>
      </c>
      <c r="J195" s="13">
        <v>3300005099</v>
      </c>
    </row>
    <row r="196" spans="1:10">
      <c r="A196" t="s">
        <v>4494</v>
      </c>
      <c r="C196">
        <v>3645</v>
      </c>
      <c r="D196" s="7">
        <v>0.46700000000000003</v>
      </c>
      <c r="E196" t="s">
        <v>23</v>
      </c>
      <c r="F196" t="s">
        <v>4453</v>
      </c>
      <c r="G196" t="s">
        <v>4433</v>
      </c>
      <c r="H196" t="s">
        <v>4284</v>
      </c>
      <c r="I196" t="s">
        <v>799</v>
      </c>
      <c r="J196" s="13">
        <v>3300010330</v>
      </c>
    </row>
    <row r="197" spans="1:10">
      <c r="A197" t="s">
        <v>4495</v>
      </c>
      <c r="C197">
        <v>3588</v>
      </c>
      <c r="D197" s="7">
        <v>0.45800000000000002</v>
      </c>
      <c r="E197" t="s">
        <v>23</v>
      </c>
      <c r="F197" t="s">
        <v>4453</v>
      </c>
      <c r="G197" t="s">
        <v>4433</v>
      </c>
      <c r="H197" t="s">
        <v>4284</v>
      </c>
      <c r="I197" t="s">
        <v>799</v>
      </c>
      <c r="J197" s="13">
        <v>3300010330</v>
      </c>
    </row>
    <row r="198" spans="1:10">
      <c r="A198" t="s">
        <v>4496</v>
      </c>
      <c r="C198">
        <v>3504</v>
      </c>
      <c r="D198" s="7">
        <v>0.44700000000000001</v>
      </c>
      <c r="E198" t="s">
        <v>23</v>
      </c>
      <c r="F198" t="s">
        <v>4453</v>
      </c>
      <c r="G198" t="s">
        <v>4433</v>
      </c>
      <c r="H198" t="s">
        <v>4284</v>
      </c>
      <c r="I198" t="s">
        <v>799</v>
      </c>
      <c r="J198" s="13">
        <v>3300021469</v>
      </c>
    </row>
    <row r="199" spans="1:10">
      <c r="A199" t="s">
        <v>4497</v>
      </c>
      <c r="C199">
        <v>16138</v>
      </c>
      <c r="D199" s="7">
        <v>0.45500000000000002</v>
      </c>
      <c r="E199" t="s">
        <v>33</v>
      </c>
      <c r="F199" t="s">
        <v>4453</v>
      </c>
      <c r="G199" t="s">
        <v>4433</v>
      </c>
      <c r="H199" t="s">
        <v>4281</v>
      </c>
      <c r="I199" t="s">
        <v>799</v>
      </c>
      <c r="J199" s="13">
        <v>3300021471</v>
      </c>
    </row>
    <row r="200" spans="1:10">
      <c r="A200" t="s">
        <v>4498</v>
      </c>
      <c r="C200">
        <v>3227</v>
      </c>
      <c r="D200" s="7">
        <v>0.46100000000000002</v>
      </c>
      <c r="E200" t="s">
        <v>23</v>
      </c>
      <c r="F200" t="s">
        <v>4453</v>
      </c>
      <c r="G200" t="s">
        <v>4433</v>
      </c>
      <c r="H200" t="s">
        <v>4284</v>
      </c>
      <c r="I200" t="s">
        <v>4438</v>
      </c>
      <c r="J200" s="13">
        <v>3300014869</v>
      </c>
    </row>
    <row r="201" spans="1:10">
      <c r="A201" t="s">
        <v>4499</v>
      </c>
      <c r="C201">
        <v>3016</v>
      </c>
      <c r="D201" s="7">
        <v>0.46700000000000003</v>
      </c>
      <c r="E201" t="s">
        <v>23</v>
      </c>
      <c r="F201" t="s">
        <v>4453</v>
      </c>
      <c r="G201" t="s">
        <v>4433</v>
      </c>
      <c r="H201" t="s">
        <v>4284</v>
      </c>
      <c r="I201" t="s">
        <v>799</v>
      </c>
      <c r="J201" s="13">
        <v>3300021509</v>
      </c>
    </row>
    <row r="202" spans="1:10">
      <c r="A202" t="s">
        <v>4500</v>
      </c>
      <c r="C202">
        <v>2588</v>
      </c>
      <c r="D202" s="7">
        <v>0.56999999999999995</v>
      </c>
      <c r="E202" t="s">
        <v>23</v>
      </c>
      <c r="F202" t="s">
        <v>4453</v>
      </c>
      <c r="G202" t="s">
        <v>4433</v>
      </c>
      <c r="H202" t="s">
        <v>4284</v>
      </c>
      <c r="I202" t="s">
        <v>799</v>
      </c>
      <c r="J202" s="13">
        <v>3300021505</v>
      </c>
    </row>
    <row r="203" spans="1:10">
      <c r="A203" t="s">
        <v>4501</v>
      </c>
      <c r="C203">
        <v>2588</v>
      </c>
      <c r="D203" s="7">
        <v>0.48299999999999998</v>
      </c>
      <c r="E203" t="s">
        <v>23</v>
      </c>
      <c r="F203" t="s">
        <v>4453</v>
      </c>
      <c r="G203" t="s">
        <v>4433</v>
      </c>
      <c r="H203" t="s">
        <v>4284</v>
      </c>
      <c r="I203" t="s">
        <v>799</v>
      </c>
      <c r="J203" s="13">
        <v>3300021512</v>
      </c>
    </row>
    <row r="204" spans="1:10">
      <c r="A204" t="s">
        <v>4502</v>
      </c>
      <c r="C204">
        <v>16079</v>
      </c>
      <c r="D204" s="7">
        <v>0.51</v>
      </c>
      <c r="E204" t="s">
        <v>33</v>
      </c>
      <c r="F204" t="s">
        <v>4453</v>
      </c>
      <c r="G204" t="s">
        <v>4433</v>
      </c>
      <c r="H204" t="s">
        <v>4281</v>
      </c>
      <c r="I204" t="s">
        <v>799</v>
      </c>
      <c r="J204" s="13" t="s">
        <v>3752</v>
      </c>
    </row>
    <row r="205" spans="1:10">
      <c r="A205" t="s">
        <v>4503</v>
      </c>
      <c r="C205">
        <v>15859</v>
      </c>
      <c r="D205" s="7">
        <v>0.52700000000000002</v>
      </c>
      <c r="E205" t="s">
        <v>33</v>
      </c>
      <c r="F205" t="s">
        <v>4453</v>
      </c>
      <c r="G205" t="s">
        <v>4433</v>
      </c>
      <c r="H205" t="s">
        <v>4281</v>
      </c>
      <c r="I205" t="s">
        <v>4291</v>
      </c>
      <c r="J205" s="13" t="s">
        <v>3567</v>
      </c>
    </row>
    <row r="206" spans="1:10">
      <c r="A206" t="s">
        <v>4504</v>
      </c>
      <c r="C206">
        <v>15845</v>
      </c>
      <c r="D206" s="7">
        <v>0.49399999999999999</v>
      </c>
      <c r="E206" t="s">
        <v>33</v>
      </c>
      <c r="F206" t="s">
        <v>4453</v>
      </c>
      <c r="G206" t="s">
        <v>4433</v>
      </c>
      <c r="H206" t="s">
        <v>4281</v>
      </c>
      <c r="I206" t="s">
        <v>749</v>
      </c>
      <c r="J206" s="13">
        <v>3300005095</v>
      </c>
    </row>
    <row r="207" spans="1:10">
      <c r="A207" t="s">
        <v>4505</v>
      </c>
      <c r="C207">
        <v>15049</v>
      </c>
      <c r="D207" s="7">
        <v>0.55800000000000005</v>
      </c>
      <c r="E207" t="s">
        <v>33</v>
      </c>
      <c r="F207" t="s">
        <v>4453</v>
      </c>
      <c r="G207" t="s">
        <v>4433</v>
      </c>
      <c r="H207" t="s">
        <v>4281</v>
      </c>
      <c r="I207" t="s">
        <v>799</v>
      </c>
      <c r="J207" s="13" t="s">
        <v>3752</v>
      </c>
    </row>
    <row r="208" spans="1:10">
      <c r="A208" t="s">
        <v>4506</v>
      </c>
      <c r="C208">
        <v>8739</v>
      </c>
      <c r="D208" s="7">
        <v>0.48399999999999999</v>
      </c>
      <c r="E208" t="s">
        <v>33</v>
      </c>
      <c r="F208" t="s">
        <v>4507</v>
      </c>
      <c r="G208" t="s">
        <v>4433</v>
      </c>
      <c r="H208" t="s">
        <v>4281</v>
      </c>
      <c r="I208" t="s">
        <v>799</v>
      </c>
      <c r="J208" s="13" t="s">
        <v>3719</v>
      </c>
    </row>
    <row r="209" spans="1:10">
      <c r="A209" t="s">
        <v>4508</v>
      </c>
      <c r="C209">
        <v>8588</v>
      </c>
      <c r="D209" s="7">
        <v>0.505</v>
      </c>
      <c r="E209" t="s">
        <v>33</v>
      </c>
      <c r="F209" t="s">
        <v>4507</v>
      </c>
      <c r="G209" t="s">
        <v>4433</v>
      </c>
      <c r="H209" t="s">
        <v>4281</v>
      </c>
      <c r="I209" t="s">
        <v>799</v>
      </c>
      <c r="J209" s="13" t="s">
        <v>3703</v>
      </c>
    </row>
    <row r="210" spans="1:10">
      <c r="A210" t="s">
        <v>4509</v>
      </c>
      <c r="C210">
        <v>8581</v>
      </c>
      <c r="D210" s="7">
        <v>0.45500000000000002</v>
      </c>
      <c r="E210" t="s">
        <v>33</v>
      </c>
      <c r="F210" t="s">
        <v>4507</v>
      </c>
      <c r="G210" t="s">
        <v>4433</v>
      </c>
      <c r="H210" t="s">
        <v>4281</v>
      </c>
      <c r="I210" t="s">
        <v>4316</v>
      </c>
      <c r="J210" s="13" t="s">
        <v>3518</v>
      </c>
    </row>
    <row r="211" spans="1:10">
      <c r="A211" t="s">
        <v>4510</v>
      </c>
      <c r="C211">
        <v>8351</v>
      </c>
      <c r="D211" s="7">
        <v>0.52800000000000002</v>
      </c>
      <c r="E211" t="s">
        <v>33</v>
      </c>
      <c r="F211" t="s">
        <v>4507</v>
      </c>
      <c r="G211" t="s">
        <v>4433</v>
      </c>
      <c r="H211" t="s">
        <v>4281</v>
      </c>
      <c r="I211" t="s">
        <v>799</v>
      </c>
      <c r="J211" s="13" t="s">
        <v>3703</v>
      </c>
    </row>
    <row r="212" spans="1:10">
      <c r="A212" t="s">
        <v>4511</v>
      </c>
      <c r="C212">
        <v>8117</v>
      </c>
      <c r="D212" s="7">
        <v>0.52700000000000002</v>
      </c>
      <c r="E212" t="s">
        <v>33</v>
      </c>
      <c r="F212" t="s">
        <v>4507</v>
      </c>
      <c r="G212" t="s">
        <v>4433</v>
      </c>
      <c r="H212" t="s">
        <v>4281</v>
      </c>
      <c r="I212" t="s">
        <v>799</v>
      </c>
      <c r="J212" s="13" t="s">
        <v>3703</v>
      </c>
    </row>
    <row r="213" spans="1:10">
      <c r="A213" t="s">
        <v>4512</v>
      </c>
      <c r="C213">
        <v>3474</v>
      </c>
      <c r="D213" s="7">
        <v>0.53800000000000003</v>
      </c>
      <c r="E213" t="s">
        <v>23</v>
      </c>
      <c r="F213" t="s">
        <v>4507</v>
      </c>
      <c r="G213" t="s">
        <v>4433</v>
      </c>
      <c r="H213" t="s">
        <v>4284</v>
      </c>
      <c r="I213" t="s">
        <v>799</v>
      </c>
      <c r="J213" s="13" t="s">
        <v>3703</v>
      </c>
    </row>
    <row r="214" spans="1:10">
      <c r="A214" t="s">
        <v>4513</v>
      </c>
      <c r="C214">
        <v>3467</v>
      </c>
      <c r="D214" s="7">
        <v>0.53200000000000003</v>
      </c>
      <c r="E214" t="s">
        <v>23</v>
      </c>
      <c r="F214" t="s">
        <v>4507</v>
      </c>
      <c r="G214" t="s">
        <v>4433</v>
      </c>
      <c r="H214" t="s">
        <v>4284</v>
      </c>
      <c r="I214" t="s">
        <v>799</v>
      </c>
      <c r="J214" s="13" t="s">
        <v>3703</v>
      </c>
    </row>
    <row r="215" spans="1:10">
      <c r="A215" t="s">
        <v>4514</v>
      </c>
      <c r="C215">
        <v>3052</v>
      </c>
      <c r="D215" s="7">
        <v>0.52300000000000002</v>
      </c>
      <c r="E215" t="s">
        <v>23</v>
      </c>
      <c r="F215" t="s">
        <v>4507</v>
      </c>
      <c r="G215" t="s">
        <v>4433</v>
      </c>
      <c r="H215" t="s">
        <v>4284</v>
      </c>
      <c r="I215" t="s">
        <v>799</v>
      </c>
      <c r="J215" s="13" t="s">
        <v>3703</v>
      </c>
    </row>
    <row r="216" spans="1:10">
      <c r="A216" t="s">
        <v>4515</v>
      </c>
      <c r="C216">
        <v>22099</v>
      </c>
      <c r="D216" s="7">
        <v>0.51</v>
      </c>
      <c r="E216" t="s">
        <v>33</v>
      </c>
      <c r="F216" t="s">
        <v>4516</v>
      </c>
      <c r="G216" t="s">
        <v>4433</v>
      </c>
      <c r="H216" t="s">
        <v>4281</v>
      </c>
      <c r="I216" t="s">
        <v>749</v>
      </c>
      <c r="J216" s="13" t="s">
        <v>4517</v>
      </c>
    </row>
    <row r="217" spans="1:10">
      <c r="A217" t="s">
        <v>4518</v>
      </c>
      <c r="C217">
        <v>18343</v>
      </c>
      <c r="D217" s="7">
        <v>0.49</v>
      </c>
      <c r="E217" t="s">
        <v>33</v>
      </c>
      <c r="F217" t="s">
        <v>4516</v>
      </c>
      <c r="G217" t="s">
        <v>4433</v>
      </c>
      <c r="H217" t="s">
        <v>4281</v>
      </c>
      <c r="I217" t="s">
        <v>749</v>
      </c>
      <c r="J217" s="13" t="s">
        <v>4517</v>
      </c>
    </row>
    <row r="218" spans="1:10">
      <c r="A218" t="s">
        <v>4519</v>
      </c>
      <c r="C218">
        <v>4793</v>
      </c>
      <c r="D218" s="7">
        <v>0.52400000000000002</v>
      </c>
      <c r="E218" t="s">
        <v>23</v>
      </c>
      <c r="F218" t="s">
        <v>4516</v>
      </c>
      <c r="G218" t="s">
        <v>4433</v>
      </c>
      <c r="H218" t="s">
        <v>4284</v>
      </c>
      <c r="I218" t="s">
        <v>799</v>
      </c>
      <c r="J218" s="13" t="s">
        <v>3748</v>
      </c>
    </row>
    <row r="219" spans="1:10">
      <c r="A219" t="s">
        <v>4520</v>
      </c>
      <c r="C219">
        <v>4773</v>
      </c>
      <c r="D219" s="7">
        <v>0.48799999999999999</v>
      </c>
      <c r="E219" t="s">
        <v>23</v>
      </c>
      <c r="F219" t="s">
        <v>4516</v>
      </c>
      <c r="G219" t="s">
        <v>4433</v>
      </c>
      <c r="H219" t="s">
        <v>4284</v>
      </c>
      <c r="I219" t="s">
        <v>270</v>
      </c>
      <c r="J219" s="13" t="s">
        <v>3452</v>
      </c>
    </row>
    <row r="220" spans="1:10">
      <c r="A220" t="s">
        <v>4521</v>
      </c>
      <c r="C220">
        <v>4757</v>
      </c>
      <c r="D220" s="7">
        <v>0.51500000000000001</v>
      </c>
      <c r="E220" t="s">
        <v>23</v>
      </c>
      <c r="F220" t="s">
        <v>4516</v>
      </c>
      <c r="G220" t="s">
        <v>4433</v>
      </c>
      <c r="H220" t="s">
        <v>4284</v>
      </c>
      <c r="I220" t="s">
        <v>799</v>
      </c>
      <c r="J220" s="13" t="s">
        <v>3697</v>
      </c>
    </row>
    <row r="221" spans="1:10">
      <c r="A221" t="s">
        <v>4522</v>
      </c>
      <c r="C221">
        <v>4736</v>
      </c>
      <c r="D221" s="7">
        <v>0.46100000000000002</v>
      </c>
      <c r="E221" t="s">
        <v>23</v>
      </c>
      <c r="F221" t="s">
        <v>4516</v>
      </c>
      <c r="G221" t="s">
        <v>4433</v>
      </c>
      <c r="H221" t="s">
        <v>4284</v>
      </c>
      <c r="I221" t="s">
        <v>749</v>
      </c>
      <c r="J221" s="13" t="s">
        <v>3652</v>
      </c>
    </row>
    <row r="222" spans="1:10">
      <c r="A222" t="s">
        <v>4523</v>
      </c>
      <c r="C222">
        <v>4670</v>
      </c>
      <c r="D222" s="7">
        <v>0.44</v>
      </c>
      <c r="E222" t="s">
        <v>23</v>
      </c>
      <c r="F222" t="s">
        <v>4516</v>
      </c>
      <c r="G222" t="s">
        <v>4433</v>
      </c>
      <c r="H222" t="s">
        <v>4284</v>
      </c>
      <c r="I222" t="s">
        <v>799</v>
      </c>
      <c r="J222" s="13" t="s">
        <v>3752</v>
      </c>
    </row>
    <row r="223" spans="1:10">
      <c r="A223" t="s">
        <v>4524</v>
      </c>
      <c r="C223">
        <v>4538</v>
      </c>
      <c r="D223" s="7">
        <v>0.51800000000000002</v>
      </c>
      <c r="E223" t="s">
        <v>23</v>
      </c>
      <c r="F223" t="s">
        <v>4516</v>
      </c>
      <c r="G223" t="s">
        <v>4433</v>
      </c>
      <c r="H223" t="s">
        <v>4284</v>
      </c>
      <c r="I223" t="s">
        <v>270</v>
      </c>
      <c r="J223" s="13" t="s">
        <v>3430</v>
      </c>
    </row>
    <row r="224" spans="1:10">
      <c r="A224" t="s">
        <v>4525</v>
      </c>
      <c r="C224">
        <v>4459</v>
      </c>
      <c r="D224" s="7">
        <v>0.504</v>
      </c>
      <c r="E224" t="s">
        <v>23</v>
      </c>
      <c r="F224" t="s">
        <v>4516</v>
      </c>
      <c r="G224" t="s">
        <v>4433</v>
      </c>
      <c r="H224" t="s">
        <v>4284</v>
      </c>
      <c r="I224" t="s">
        <v>749</v>
      </c>
      <c r="J224" s="13">
        <v>3300005095</v>
      </c>
    </row>
    <row r="225" spans="1:10">
      <c r="A225" t="s">
        <v>4526</v>
      </c>
      <c r="C225">
        <v>4452</v>
      </c>
      <c r="D225" s="7">
        <v>0.503</v>
      </c>
      <c r="E225" t="s">
        <v>23</v>
      </c>
      <c r="F225" t="s">
        <v>4516</v>
      </c>
      <c r="G225" t="s">
        <v>4433</v>
      </c>
      <c r="H225" t="s">
        <v>4284</v>
      </c>
      <c r="I225" t="s">
        <v>799</v>
      </c>
      <c r="J225" s="13" t="s">
        <v>3703</v>
      </c>
    </row>
    <row r="226" spans="1:10">
      <c r="A226" t="s">
        <v>4527</v>
      </c>
      <c r="C226">
        <v>4373</v>
      </c>
      <c r="D226" s="7">
        <v>0.48599999999999999</v>
      </c>
      <c r="E226" t="s">
        <v>23</v>
      </c>
      <c r="F226" t="s">
        <v>4516</v>
      </c>
      <c r="G226" t="s">
        <v>4433</v>
      </c>
      <c r="H226" t="s">
        <v>4284</v>
      </c>
      <c r="I226" t="s">
        <v>799</v>
      </c>
      <c r="J226" s="13">
        <v>3300026488</v>
      </c>
    </row>
    <row r="227" spans="1:10">
      <c r="A227" t="s">
        <v>4528</v>
      </c>
      <c r="C227">
        <v>4370</v>
      </c>
      <c r="D227" s="7">
        <v>0.48299999999999998</v>
      </c>
      <c r="E227" t="s">
        <v>23</v>
      </c>
      <c r="F227" t="s">
        <v>4516</v>
      </c>
      <c r="G227" t="s">
        <v>4433</v>
      </c>
      <c r="H227" t="s">
        <v>4284</v>
      </c>
      <c r="I227" t="s">
        <v>4291</v>
      </c>
      <c r="J227" s="13" t="s">
        <v>3559</v>
      </c>
    </row>
    <row r="228" spans="1:10">
      <c r="A228" t="s">
        <v>4529</v>
      </c>
      <c r="C228">
        <v>17927</v>
      </c>
      <c r="D228" s="7">
        <v>0.379</v>
      </c>
      <c r="E228" t="s">
        <v>33</v>
      </c>
      <c r="F228" t="s">
        <v>4516</v>
      </c>
      <c r="G228" t="s">
        <v>4433</v>
      </c>
      <c r="H228" t="s">
        <v>4281</v>
      </c>
      <c r="I228" t="s">
        <v>4530</v>
      </c>
      <c r="J228" s="13">
        <v>3300028908</v>
      </c>
    </row>
    <row r="229" spans="1:10">
      <c r="A229" t="s">
        <v>4531</v>
      </c>
      <c r="C229">
        <v>4358</v>
      </c>
      <c r="D229" s="7">
        <v>0.38800000000000001</v>
      </c>
      <c r="E229" t="s">
        <v>23</v>
      </c>
      <c r="F229" t="s">
        <v>4516</v>
      </c>
      <c r="G229" t="s">
        <v>4433</v>
      </c>
      <c r="H229" t="s">
        <v>4284</v>
      </c>
      <c r="I229" t="s">
        <v>799</v>
      </c>
      <c r="J229" s="13" t="s">
        <v>3748</v>
      </c>
    </row>
    <row r="230" spans="1:10">
      <c r="A230" t="s">
        <v>4532</v>
      </c>
      <c r="C230">
        <v>4307</v>
      </c>
      <c r="D230" s="7">
        <v>0.52900000000000003</v>
      </c>
      <c r="E230" t="s">
        <v>23</v>
      </c>
      <c r="F230" t="s">
        <v>4516</v>
      </c>
      <c r="G230" t="s">
        <v>4433</v>
      </c>
      <c r="H230" t="s">
        <v>4284</v>
      </c>
      <c r="I230" t="s">
        <v>270</v>
      </c>
      <c r="J230" s="13" t="s">
        <v>3474</v>
      </c>
    </row>
    <row r="231" spans="1:10">
      <c r="A231" t="s">
        <v>4533</v>
      </c>
      <c r="C231">
        <v>4286</v>
      </c>
      <c r="D231" s="7">
        <v>0.52800000000000002</v>
      </c>
      <c r="E231" t="s">
        <v>23</v>
      </c>
      <c r="F231" t="s">
        <v>4516</v>
      </c>
      <c r="G231" t="s">
        <v>4433</v>
      </c>
      <c r="H231" t="s">
        <v>4284</v>
      </c>
      <c r="I231" t="s">
        <v>749</v>
      </c>
      <c r="J231" s="13" t="s">
        <v>3652</v>
      </c>
    </row>
    <row r="232" spans="1:10">
      <c r="A232" t="s">
        <v>4534</v>
      </c>
      <c r="C232">
        <v>4230</v>
      </c>
      <c r="D232" s="7">
        <v>0.504</v>
      </c>
      <c r="E232" t="s">
        <v>23</v>
      </c>
      <c r="F232" t="s">
        <v>4516</v>
      </c>
      <c r="G232" t="s">
        <v>4433</v>
      </c>
      <c r="H232" t="s">
        <v>4284</v>
      </c>
      <c r="I232" t="s">
        <v>749</v>
      </c>
      <c r="J232" s="13">
        <v>3300005095</v>
      </c>
    </row>
    <row r="233" spans="1:10">
      <c r="A233" t="s">
        <v>4535</v>
      </c>
      <c r="C233">
        <v>4076</v>
      </c>
      <c r="D233" s="7">
        <v>0.52</v>
      </c>
      <c r="E233" t="s">
        <v>23</v>
      </c>
      <c r="F233" t="s">
        <v>4516</v>
      </c>
      <c r="G233" t="s">
        <v>4433</v>
      </c>
      <c r="H233" t="s">
        <v>4284</v>
      </c>
      <c r="I233" t="s">
        <v>270</v>
      </c>
      <c r="J233" s="13" t="s">
        <v>3474</v>
      </c>
    </row>
    <row r="234" spans="1:10">
      <c r="A234" t="s">
        <v>4536</v>
      </c>
      <c r="C234">
        <v>4050</v>
      </c>
      <c r="D234" s="7">
        <v>0.499</v>
      </c>
      <c r="E234" t="s">
        <v>23</v>
      </c>
      <c r="F234" t="s">
        <v>4516</v>
      </c>
      <c r="G234" t="s">
        <v>4433</v>
      </c>
      <c r="H234" t="s">
        <v>4284</v>
      </c>
      <c r="I234" t="s">
        <v>799</v>
      </c>
      <c r="J234" s="13" t="s">
        <v>3697</v>
      </c>
    </row>
    <row r="235" spans="1:10">
      <c r="A235" t="s">
        <v>4537</v>
      </c>
      <c r="C235">
        <v>4036</v>
      </c>
      <c r="D235" s="7">
        <v>0.499</v>
      </c>
      <c r="E235" t="s">
        <v>23</v>
      </c>
      <c r="F235" t="s">
        <v>4516</v>
      </c>
      <c r="G235" t="s">
        <v>4433</v>
      </c>
      <c r="H235" t="s">
        <v>4284</v>
      </c>
      <c r="I235" t="s">
        <v>799</v>
      </c>
      <c r="J235" s="13" t="s">
        <v>3748</v>
      </c>
    </row>
    <row r="236" spans="1:10">
      <c r="A236" t="s">
        <v>4538</v>
      </c>
      <c r="C236">
        <v>3993</v>
      </c>
      <c r="D236" s="7">
        <v>0.49099999999999999</v>
      </c>
      <c r="E236" t="s">
        <v>23</v>
      </c>
      <c r="F236" t="s">
        <v>4516</v>
      </c>
      <c r="G236" t="s">
        <v>4433</v>
      </c>
      <c r="H236" t="s">
        <v>4284</v>
      </c>
      <c r="I236" t="s">
        <v>749</v>
      </c>
      <c r="J236" s="13" t="s">
        <v>3656</v>
      </c>
    </row>
    <row r="237" spans="1:10">
      <c r="A237" t="s">
        <v>4539</v>
      </c>
      <c r="C237">
        <v>3960</v>
      </c>
      <c r="D237" s="7">
        <v>0.502</v>
      </c>
      <c r="E237" t="s">
        <v>23</v>
      </c>
      <c r="F237" t="s">
        <v>4516</v>
      </c>
      <c r="G237" t="s">
        <v>4433</v>
      </c>
      <c r="H237" t="s">
        <v>4284</v>
      </c>
      <c r="I237" t="s">
        <v>799</v>
      </c>
      <c r="J237" s="13" t="s">
        <v>3739</v>
      </c>
    </row>
    <row r="238" spans="1:10">
      <c r="A238" t="s">
        <v>4540</v>
      </c>
      <c r="C238">
        <v>3927</v>
      </c>
      <c r="D238" s="7">
        <v>0.51</v>
      </c>
      <c r="E238" t="s">
        <v>23</v>
      </c>
      <c r="F238" t="s">
        <v>4516</v>
      </c>
      <c r="G238" t="s">
        <v>4433</v>
      </c>
      <c r="H238" t="s">
        <v>4284</v>
      </c>
      <c r="I238" t="s">
        <v>799</v>
      </c>
      <c r="J238" s="13" t="s">
        <v>3756</v>
      </c>
    </row>
    <row r="239" spans="1:10">
      <c r="A239" t="s">
        <v>4541</v>
      </c>
      <c r="C239">
        <v>17867</v>
      </c>
      <c r="D239" s="7">
        <v>0.5</v>
      </c>
      <c r="E239" t="s">
        <v>33</v>
      </c>
      <c r="F239" t="s">
        <v>4516</v>
      </c>
      <c r="G239" t="s">
        <v>4433</v>
      </c>
      <c r="H239" t="s">
        <v>4281</v>
      </c>
      <c r="I239" t="s">
        <v>749</v>
      </c>
      <c r="J239" s="13" t="s">
        <v>4517</v>
      </c>
    </row>
    <row r="240" spans="1:10">
      <c r="A240" t="s">
        <v>4542</v>
      </c>
      <c r="C240">
        <v>3911</v>
      </c>
      <c r="D240" s="7">
        <v>0.51500000000000001</v>
      </c>
      <c r="E240" t="s">
        <v>23</v>
      </c>
      <c r="F240" t="s">
        <v>4516</v>
      </c>
      <c r="G240" t="s">
        <v>4433</v>
      </c>
      <c r="H240" t="s">
        <v>4284</v>
      </c>
      <c r="I240" t="s">
        <v>799</v>
      </c>
      <c r="J240" s="13" t="s">
        <v>3752</v>
      </c>
    </row>
    <row r="241" spans="1:10">
      <c r="A241" t="s">
        <v>4543</v>
      </c>
      <c r="C241">
        <v>3891</v>
      </c>
      <c r="D241" s="7">
        <v>0.53</v>
      </c>
      <c r="E241" t="s">
        <v>23</v>
      </c>
      <c r="F241" t="s">
        <v>4516</v>
      </c>
      <c r="G241" t="s">
        <v>4433</v>
      </c>
      <c r="H241" t="s">
        <v>4284</v>
      </c>
      <c r="I241" t="s">
        <v>270</v>
      </c>
      <c r="J241" s="13" t="s">
        <v>3452</v>
      </c>
    </row>
    <row r="242" spans="1:10">
      <c r="A242" t="s">
        <v>4544</v>
      </c>
      <c r="C242">
        <v>3846</v>
      </c>
      <c r="D242" s="7">
        <v>0.501</v>
      </c>
      <c r="E242" t="s">
        <v>23</v>
      </c>
      <c r="F242" t="s">
        <v>4516</v>
      </c>
      <c r="G242" t="s">
        <v>4433</v>
      </c>
      <c r="H242" t="s">
        <v>4284</v>
      </c>
      <c r="I242" t="s">
        <v>799</v>
      </c>
      <c r="J242" s="13" t="s">
        <v>3748</v>
      </c>
    </row>
    <row r="243" spans="1:10">
      <c r="A243" t="s">
        <v>4545</v>
      </c>
      <c r="C243">
        <v>3732</v>
      </c>
      <c r="D243" s="7">
        <v>0.51</v>
      </c>
      <c r="E243" t="s">
        <v>23</v>
      </c>
      <c r="F243" t="s">
        <v>4516</v>
      </c>
      <c r="G243" t="s">
        <v>4433</v>
      </c>
      <c r="H243" t="s">
        <v>4284</v>
      </c>
      <c r="I243" t="s">
        <v>799</v>
      </c>
      <c r="J243" s="13" t="s">
        <v>3743</v>
      </c>
    </row>
    <row r="244" spans="1:10">
      <c r="A244" t="s">
        <v>4546</v>
      </c>
      <c r="C244">
        <v>3661</v>
      </c>
      <c r="D244" s="7">
        <v>0.49399999999999999</v>
      </c>
      <c r="E244" t="s">
        <v>23</v>
      </c>
      <c r="F244" t="s">
        <v>4516</v>
      </c>
      <c r="G244" t="s">
        <v>4433</v>
      </c>
      <c r="H244" t="s">
        <v>4284</v>
      </c>
      <c r="I244" t="s">
        <v>799</v>
      </c>
      <c r="J244" s="13" t="s">
        <v>3748</v>
      </c>
    </row>
    <row r="245" spans="1:10">
      <c r="A245" t="s">
        <v>4547</v>
      </c>
      <c r="C245">
        <v>3593</v>
      </c>
      <c r="D245" s="7">
        <v>0.52900000000000003</v>
      </c>
      <c r="E245" t="s">
        <v>23</v>
      </c>
      <c r="F245" t="s">
        <v>4516</v>
      </c>
      <c r="G245" t="s">
        <v>4433</v>
      </c>
      <c r="H245" t="s">
        <v>4284</v>
      </c>
      <c r="I245" t="s">
        <v>270</v>
      </c>
      <c r="J245" s="13" t="s">
        <v>3448</v>
      </c>
    </row>
    <row r="246" spans="1:10">
      <c r="A246" t="s">
        <v>4548</v>
      </c>
      <c r="C246">
        <v>3503</v>
      </c>
      <c r="D246" s="7">
        <v>0.48799999999999999</v>
      </c>
      <c r="E246" t="s">
        <v>23</v>
      </c>
      <c r="F246" t="s">
        <v>4516</v>
      </c>
      <c r="G246" t="s">
        <v>4433</v>
      </c>
      <c r="H246" t="s">
        <v>4284</v>
      </c>
      <c r="I246" t="s">
        <v>4291</v>
      </c>
      <c r="J246" s="13" t="s">
        <v>3567</v>
      </c>
    </row>
    <row r="247" spans="1:10">
      <c r="A247" t="s">
        <v>4549</v>
      </c>
      <c r="C247">
        <v>3501</v>
      </c>
      <c r="D247" s="7">
        <v>0.40899999999999997</v>
      </c>
      <c r="E247" t="s">
        <v>23</v>
      </c>
      <c r="F247" t="s">
        <v>4516</v>
      </c>
      <c r="G247" t="s">
        <v>4433</v>
      </c>
      <c r="H247" t="s">
        <v>4284</v>
      </c>
      <c r="I247" t="s">
        <v>270</v>
      </c>
      <c r="J247" s="13" t="s">
        <v>3474</v>
      </c>
    </row>
    <row r="248" spans="1:10">
      <c r="A248" t="s">
        <v>4550</v>
      </c>
      <c r="C248">
        <v>3474</v>
      </c>
      <c r="D248" s="7">
        <v>0.51500000000000001</v>
      </c>
      <c r="E248" t="s">
        <v>23</v>
      </c>
      <c r="F248" t="s">
        <v>4516</v>
      </c>
      <c r="G248" t="s">
        <v>4433</v>
      </c>
      <c r="H248" t="s">
        <v>4284</v>
      </c>
      <c r="I248" t="s">
        <v>799</v>
      </c>
      <c r="J248" s="13" t="s">
        <v>3752</v>
      </c>
    </row>
    <row r="249" spans="1:10">
      <c r="A249" t="s">
        <v>4551</v>
      </c>
      <c r="C249">
        <v>3443</v>
      </c>
      <c r="D249" s="7">
        <v>0.53600000000000003</v>
      </c>
      <c r="E249" t="s">
        <v>23</v>
      </c>
      <c r="F249" t="s">
        <v>4516</v>
      </c>
      <c r="G249" t="s">
        <v>4433</v>
      </c>
      <c r="H249" t="s">
        <v>4284</v>
      </c>
      <c r="I249" t="s">
        <v>270</v>
      </c>
      <c r="J249" s="13" t="s">
        <v>3474</v>
      </c>
    </row>
    <row r="250" spans="1:10">
      <c r="A250" t="s">
        <v>4552</v>
      </c>
      <c r="C250">
        <v>17750</v>
      </c>
      <c r="D250" s="7">
        <v>0.52200000000000002</v>
      </c>
      <c r="E250" t="s">
        <v>33</v>
      </c>
      <c r="F250" t="s">
        <v>4516</v>
      </c>
      <c r="G250" t="s">
        <v>4433</v>
      </c>
      <c r="H250" t="s">
        <v>4281</v>
      </c>
      <c r="I250" t="s">
        <v>749</v>
      </c>
      <c r="J250" s="13" t="s">
        <v>4517</v>
      </c>
    </row>
    <row r="251" spans="1:10">
      <c r="A251" t="s">
        <v>4553</v>
      </c>
      <c r="C251">
        <v>3413</v>
      </c>
      <c r="D251" s="7">
        <v>0.50600000000000001</v>
      </c>
      <c r="E251" t="s">
        <v>23</v>
      </c>
      <c r="F251" t="s">
        <v>4516</v>
      </c>
      <c r="G251" t="s">
        <v>4433</v>
      </c>
      <c r="H251" t="s">
        <v>4284</v>
      </c>
      <c r="I251" t="s">
        <v>799</v>
      </c>
      <c r="J251" s="13" t="s">
        <v>3748</v>
      </c>
    </row>
    <row r="252" spans="1:10">
      <c r="A252" t="s">
        <v>4554</v>
      </c>
      <c r="C252">
        <v>3393</v>
      </c>
      <c r="D252" s="7">
        <v>0.51300000000000001</v>
      </c>
      <c r="E252" t="s">
        <v>23</v>
      </c>
      <c r="F252" t="s">
        <v>4516</v>
      </c>
      <c r="G252" t="s">
        <v>4433</v>
      </c>
      <c r="H252" t="s">
        <v>4284</v>
      </c>
      <c r="I252" t="s">
        <v>4291</v>
      </c>
      <c r="J252" s="13" t="s">
        <v>3594</v>
      </c>
    </row>
    <row r="253" spans="1:10">
      <c r="A253" t="s">
        <v>4555</v>
      </c>
      <c r="C253">
        <v>3386</v>
      </c>
      <c r="D253" s="7">
        <v>0.54</v>
      </c>
      <c r="E253" t="s">
        <v>23</v>
      </c>
      <c r="F253" t="s">
        <v>4516</v>
      </c>
      <c r="G253" t="s">
        <v>4433</v>
      </c>
      <c r="H253" t="s">
        <v>4284</v>
      </c>
      <c r="I253" t="s">
        <v>799</v>
      </c>
      <c r="J253" s="13">
        <v>3300026488</v>
      </c>
    </row>
    <row r="254" spans="1:10">
      <c r="A254" t="s">
        <v>4556</v>
      </c>
      <c r="C254">
        <v>3362</v>
      </c>
      <c r="D254" s="7">
        <v>0.52600000000000002</v>
      </c>
      <c r="E254" t="s">
        <v>23</v>
      </c>
      <c r="F254" t="s">
        <v>4516</v>
      </c>
      <c r="G254" t="s">
        <v>4433</v>
      </c>
      <c r="H254" t="s">
        <v>4284</v>
      </c>
      <c r="I254" t="s">
        <v>799</v>
      </c>
      <c r="J254" s="13" t="s">
        <v>3719</v>
      </c>
    </row>
    <row r="255" spans="1:10">
      <c r="A255" t="s">
        <v>4557</v>
      </c>
      <c r="C255">
        <v>3327</v>
      </c>
      <c r="D255" s="7">
        <v>0.52500000000000002</v>
      </c>
      <c r="E255" t="s">
        <v>23</v>
      </c>
      <c r="F255" t="s">
        <v>4516</v>
      </c>
      <c r="G255" t="s">
        <v>4433</v>
      </c>
      <c r="H255" t="s">
        <v>4284</v>
      </c>
      <c r="I255" t="s">
        <v>799</v>
      </c>
      <c r="J255" s="13" t="s">
        <v>3719</v>
      </c>
    </row>
    <row r="256" spans="1:10">
      <c r="A256" t="s">
        <v>4558</v>
      </c>
      <c r="C256">
        <v>3318</v>
      </c>
      <c r="D256" s="7">
        <v>0.504</v>
      </c>
      <c r="E256" t="s">
        <v>23</v>
      </c>
      <c r="F256" t="s">
        <v>4516</v>
      </c>
      <c r="G256" t="s">
        <v>4433</v>
      </c>
      <c r="H256" t="s">
        <v>4284</v>
      </c>
      <c r="I256" t="s">
        <v>799</v>
      </c>
      <c r="J256" s="13" t="s">
        <v>3743</v>
      </c>
    </row>
    <row r="257" spans="1:10">
      <c r="A257" t="s">
        <v>4559</v>
      </c>
      <c r="C257">
        <v>3196</v>
      </c>
      <c r="D257" s="7">
        <v>0.53800000000000003</v>
      </c>
      <c r="E257" t="s">
        <v>23</v>
      </c>
      <c r="F257" t="s">
        <v>4516</v>
      </c>
      <c r="G257" t="s">
        <v>4433</v>
      </c>
      <c r="H257" t="s">
        <v>4284</v>
      </c>
      <c r="I257" t="s">
        <v>799</v>
      </c>
      <c r="J257" s="13">
        <v>3300026488</v>
      </c>
    </row>
    <row r="258" spans="1:10">
      <c r="A258" t="s">
        <v>4560</v>
      </c>
      <c r="C258">
        <v>3176</v>
      </c>
      <c r="D258" s="7">
        <v>0.48899999999999999</v>
      </c>
      <c r="E258" t="s">
        <v>23</v>
      </c>
      <c r="F258" t="s">
        <v>4516</v>
      </c>
      <c r="G258" t="s">
        <v>4433</v>
      </c>
      <c r="H258" t="s">
        <v>4284</v>
      </c>
      <c r="I258" t="s">
        <v>799</v>
      </c>
      <c r="J258" s="13" t="s">
        <v>3743</v>
      </c>
    </row>
    <row r="259" spans="1:10">
      <c r="A259" t="s">
        <v>4561</v>
      </c>
      <c r="C259">
        <v>3046</v>
      </c>
      <c r="D259" s="7">
        <v>0.504</v>
      </c>
      <c r="E259" t="s">
        <v>23</v>
      </c>
      <c r="F259" t="s">
        <v>4516</v>
      </c>
      <c r="G259" t="s">
        <v>4433</v>
      </c>
      <c r="H259" t="s">
        <v>4284</v>
      </c>
      <c r="I259" t="s">
        <v>4334</v>
      </c>
      <c r="J259" s="13" t="s">
        <v>3498</v>
      </c>
    </row>
    <row r="260" spans="1:10">
      <c r="A260" t="s">
        <v>4562</v>
      </c>
      <c r="C260">
        <v>3040</v>
      </c>
      <c r="D260" s="7">
        <v>0.52900000000000003</v>
      </c>
      <c r="E260" t="s">
        <v>23</v>
      </c>
      <c r="F260" t="s">
        <v>4516</v>
      </c>
      <c r="G260" t="s">
        <v>4433</v>
      </c>
      <c r="H260" t="s">
        <v>4284</v>
      </c>
      <c r="I260" t="s">
        <v>799</v>
      </c>
      <c r="J260" s="13" t="s">
        <v>3719</v>
      </c>
    </row>
    <row r="261" spans="1:10">
      <c r="A261" t="s">
        <v>4563</v>
      </c>
      <c r="B261" t="s">
        <v>4564</v>
      </c>
      <c r="C261">
        <v>17185</v>
      </c>
      <c r="D261" s="7">
        <v>0.375</v>
      </c>
      <c r="E261" t="s">
        <v>33</v>
      </c>
      <c r="F261" t="s">
        <v>4516</v>
      </c>
      <c r="G261" t="s">
        <v>4433</v>
      </c>
      <c r="H261" t="s">
        <v>4281</v>
      </c>
      <c r="I261" t="s">
        <v>270</v>
      </c>
      <c r="J261" s="13" t="s">
        <v>4517</v>
      </c>
    </row>
    <row r="262" spans="1:10">
      <c r="A262" t="s">
        <v>4565</v>
      </c>
      <c r="C262">
        <v>3034</v>
      </c>
      <c r="D262" s="7">
        <v>0.375</v>
      </c>
      <c r="E262" t="s">
        <v>23</v>
      </c>
      <c r="F262" t="s">
        <v>4516</v>
      </c>
      <c r="G262" t="s">
        <v>4433</v>
      </c>
      <c r="H262" t="s">
        <v>4284</v>
      </c>
      <c r="I262" t="s">
        <v>799</v>
      </c>
      <c r="J262" s="13" t="s">
        <v>3719</v>
      </c>
    </row>
    <row r="263" spans="1:10">
      <c r="A263" t="s">
        <v>4566</v>
      </c>
      <c r="C263">
        <v>2988</v>
      </c>
      <c r="D263" s="7">
        <v>0.496</v>
      </c>
      <c r="E263" t="s">
        <v>23</v>
      </c>
      <c r="F263" t="s">
        <v>4516</v>
      </c>
      <c r="G263" t="s">
        <v>4433</v>
      </c>
      <c r="H263" t="s">
        <v>4284</v>
      </c>
      <c r="I263" t="s">
        <v>799</v>
      </c>
      <c r="J263" s="13" t="s">
        <v>3739</v>
      </c>
    </row>
    <row r="264" spans="1:10">
      <c r="A264" t="s">
        <v>4567</v>
      </c>
      <c r="C264">
        <v>2982</v>
      </c>
      <c r="D264" s="7">
        <v>0.505</v>
      </c>
      <c r="E264" t="s">
        <v>23</v>
      </c>
      <c r="F264" t="s">
        <v>4516</v>
      </c>
      <c r="G264" t="s">
        <v>4433</v>
      </c>
      <c r="H264" t="s">
        <v>4284</v>
      </c>
      <c r="I264" t="s">
        <v>4291</v>
      </c>
      <c r="J264" s="13" t="s">
        <v>3541</v>
      </c>
    </row>
    <row r="265" spans="1:10">
      <c r="A265" t="s">
        <v>4568</v>
      </c>
      <c r="C265">
        <v>2852</v>
      </c>
      <c r="D265" s="7">
        <v>0.48699999999999999</v>
      </c>
      <c r="E265" t="s">
        <v>23</v>
      </c>
      <c r="F265" t="s">
        <v>4516</v>
      </c>
      <c r="G265" t="s">
        <v>4433</v>
      </c>
      <c r="H265" t="s">
        <v>4284</v>
      </c>
      <c r="I265" t="s">
        <v>4291</v>
      </c>
      <c r="J265" s="13" t="s">
        <v>3567</v>
      </c>
    </row>
    <row r="266" spans="1:10">
      <c r="A266" t="s">
        <v>4569</v>
      </c>
      <c r="C266">
        <v>2845</v>
      </c>
      <c r="D266" s="7">
        <v>0.53</v>
      </c>
      <c r="E266" t="s">
        <v>23</v>
      </c>
      <c r="F266" t="s">
        <v>4516</v>
      </c>
      <c r="G266" t="s">
        <v>4433</v>
      </c>
      <c r="H266" t="s">
        <v>4284</v>
      </c>
      <c r="I266" t="s">
        <v>4291</v>
      </c>
      <c r="J266" s="13" t="s">
        <v>3585</v>
      </c>
    </row>
    <row r="267" spans="1:10">
      <c r="A267" t="s">
        <v>4570</v>
      </c>
      <c r="C267">
        <v>2833</v>
      </c>
      <c r="D267" s="7">
        <v>0.502</v>
      </c>
      <c r="E267" t="s">
        <v>23</v>
      </c>
      <c r="F267" t="s">
        <v>4516</v>
      </c>
      <c r="G267" t="s">
        <v>4433</v>
      </c>
      <c r="H267" t="s">
        <v>4284</v>
      </c>
      <c r="I267" t="s">
        <v>4291</v>
      </c>
      <c r="J267" s="13" t="s">
        <v>3554</v>
      </c>
    </row>
    <row r="268" spans="1:10">
      <c r="A268" t="s">
        <v>4571</v>
      </c>
      <c r="C268">
        <v>2827</v>
      </c>
      <c r="D268" s="7">
        <v>0.51700000000000002</v>
      </c>
      <c r="E268" t="s">
        <v>23</v>
      </c>
      <c r="F268" t="s">
        <v>4516</v>
      </c>
      <c r="G268" t="s">
        <v>4433</v>
      </c>
      <c r="H268" t="s">
        <v>4284</v>
      </c>
      <c r="I268" t="s">
        <v>799</v>
      </c>
      <c r="J268" s="13" t="s">
        <v>3743</v>
      </c>
    </row>
    <row r="269" spans="1:10">
      <c r="A269" t="s">
        <v>4572</v>
      </c>
      <c r="C269">
        <v>2802</v>
      </c>
      <c r="D269" s="7">
        <v>0.377</v>
      </c>
      <c r="E269" t="s">
        <v>23</v>
      </c>
      <c r="F269" t="s">
        <v>4516</v>
      </c>
      <c r="G269" t="s">
        <v>4433</v>
      </c>
      <c r="H269" t="s">
        <v>4284</v>
      </c>
      <c r="I269" t="s">
        <v>270</v>
      </c>
      <c r="J269" s="13" t="s">
        <v>3452</v>
      </c>
    </row>
    <row r="270" spans="1:10">
      <c r="A270" t="s">
        <v>4573</v>
      </c>
      <c r="C270">
        <v>2676</v>
      </c>
      <c r="D270" s="7">
        <v>0.52700000000000002</v>
      </c>
      <c r="E270" t="s">
        <v>23</v>
      </c>
      <c r="F270" t="s">
        <v>4516</v>
      </c>
      <c r="G270" t="s">
        <v>4433</v>
      </c>
      <c r="H270" t="s">
        <v>4284</v>
      </c>
      <c r="I270" t="s">
        <v>270</v>
      </c>
      <c r="J270" s="13">
        <v>3300028398</v>
      </c>
    </row>
    <row r="271" spans="1:10">
      <c r="A271" t="s">
        <v>4574</v>
      </c>
      <c r="C271">
        <v>2635</v>
      </c>
      <c r="D271" s="7">
        <v>0.505</v>
      </c>
      <c r="E271" t="s">
        <v>23</v>
      </c>
      <c r="F271" t="s">
        <v>4516</v>
      </c>
      <c r="G271" t="s">
        <v>4433</v>
      </c>
      <c r="H271" t="s">
        <v>4284</v>
      </c>
      <c r="I271" t="s">
        <v>799</v>
      </c>
      <c r="J271" s="13" t="s">
        <v>3719</v>
      </c>
    </row>
    <row r="272" spans="1:10">
      <c r="A272" t="s">
        <v>4575</v>
      </c>
      <c r="C272">
        <v>16474</v>
      </c>
      <c r="D272" s="7">
        <v>0.51700000000000002</v>
      </c>
      <c r="E272" t="s">
        <v>33</v>
      </c>
      <c r="F272" t="s">
        <v>4516</v>
      </c>
      <c r="G272" t="s">
        <v>4433</v>
      </c>
      <c r="H272" t="s">
        <v>4281</v>
      </c>
      <c r="I272" t="s">
        <v>749</v>
      </c>
      <c r="J272" s="13" t="s">
        <v>4517</v>
      </c>
    </row>
    <row r="273" spans="1:10">
      <c r="A273" t="s">
        <v>4576</v>
      </c>
      <c r="C273">
        <v>2578</v>
      </c>
      <c r="D273" s="7">
        <v>0.52700000000000002</v>
      </c>
      <c r="E273" t="s">
        <v>23</v>
      </c>
      <c r="F273" t="s">
        <v>4516</v>
      </c>
      <c r="G273" t="s">
        <v>4433</v>
      </c>
      <c r="H273" t="s">
        <v>4284</v>
      </c>
      <c r="I273" t="s">
        <v>4291</v>
      </c>
      <c r="J273" s="13" t="s">
        <v>3563</v>
      </c>
    </row>
    <row r="274" spans="1:10">
      <c r="A274" t="s">
        <v>4577</v>
      </c>
      <c r="C274">
        <v>2510</v>
      </c>
      <c r="D274" s="7">
        <v>0.50800000000000001</v>
      </c>
      <c r="E274" t="s">
        <v>23</v>
      </c>
      <c r="F274" t="s">
        <v>4516</v>
      </c>
      <c r="G274" t="s">
        <v>4433</v>
      </c>
      <c r="H274" t="s">
        <v>4284</v>
      </c>
      <c r="I274" t="s">
        <v>749</v>
      </c>
      <c r="J274" s="13" t="s">
        <v>3656</v>
      </c>
    </row>
    <row r="275" spans="1:10">
      <c r="A275" t="s">
        <v>4578</v>
      </c>
      <c r="C275">
        <v>2492</v>
      </c>
      <c r="D275" s="7">
        <v>0.53</v>
      </c>
      <c r="E275" t="s">
        <v>23</v>
      </c>
      <c r="F275" t="s">
        <v>4516</v>
      </c>
      <c r="G275" t="s">
        <v>4433</v>
      </c>
      <c r="H275" t="s">
        <v>4284</v>
      </c>
      <c r="I275" t="s">
        <v>799</v>
      </c>
      <c r="J275" s="13" t="s">
        <v>3743</v>
      </c>
    </row>
    <row r="276" spans="1:10">
      <c r="A276" t="s">
        <v>4579</v>
      </c>
      <c r="C276">
        <v>2473</v>
      </c>
      <c r="D276" s="7">
        <v>0.40799999999999997</v>
      </c>
      <c r="E276" t="s">
        <v>23</v>
      </c>
      <c r="F276" t="s">
        <v>4516</v>
      </c>
      <c r="G276" t="s">
        <v>4433</v>
      </c>
      <c r="H276" t="s">
        <v>4284</v>
      </c>
      <c r="I276" t="s">
        <v>270</v>
      </c>
      <c r="J276" s="13" t="s">
        <v>3452</v>
      </c>
    </row>
    <row r="277" spans="1:10">
      <c r="A277" t="s">
        <v>4580</v>
      </c>
      <c r="C277">
        <v>2463</v>
      </c>
      <c r="D277" s="7">
        <v>0.48799999999999999</v>
      </c>
      <c r="E277" t="s">
        <v>23</v>
      </c>
      <c r="F277" t="s">
        <v>4516</v>
      </c>
      <c r="G277" t="s">
        <v>4433</v>
      </c>
      <c r="H277" t="s">
        <v>4284</v>
      </c>
      <c r="I277" t="s">
        <v>4291</v>
      </c>
      <c r="J277" s="13" t="s">
        <v>3594</v>
      </c>
    </row>
    <row r="278" spans="1:10">
      <c r="A278" t="s">
        <v>4581</v>
      </c>
      <c r="C278">
        <v>2449</v>
      </c>
      <c r="D278" s="7">
        <v>0.51200000000000001</v>
      </c>
      <c r="E278" t="s">
        <v>23</v>
      </c>
      <c r="F278" t="s">
        <v>4516</v>
      </c>
      <c r="G278" t="s">
        <v>4433</v>
      </c>
      <c r="H278" t="s">
        <v>4284</v>
      </c>
      <c r="I278" t="s">
        <v>799</v>
      </c>
      <c r="J278" s="13">
        <v>3300026488</v>
      </c>
    </row>
    <row r="279" spans="1:10">
      <c r="A279" t="s">
        <v>4582</v>
      </c>
      <c r="C279">
        <v>2405</v>
      </c>
      <c r="D279" s="7">
        <v>0.35799999999999998</v>
      </c>
      <c r="E279" t="s">
        <v>23</v>
      </c>
      <c r="F279" t="s">
        <v>4516</v>
      </c>
      <c r="G279" t="s">
        <v>4433</v>
      </c>
      <c r="H279" t="s">
        <v>4284</v>
      </c>
      <c r="I279" t="s">
        <v>799</v>
      </c>
      <c r="J279" s="13" t="s">
        <v>3719</v>
      </c>
    </row>
    <row r="280" spans="1:10">
      <c r="A280" t="s">
        <v>4583</v>
      </c>
      <c r="C280">
        <v>2404</v>
      </c>
      <c r="D280" s="7">
        <v>0.54</v>
      </c>
      <c r="E280" t="s">
        <v>23</v>
      </c>
      <c r="F280" t="s">
        <v>4516</v>
      </c>
      <c r="G280" t="s">
        <v>4433</v>
      </c>
      <c r="H280" t="s">
        <v>4284</v>
      </c>
      <c r="I280" t="s">
        <v>799</v>
      </c>
      <c r="J280" s="13" t="s">
        <v>3743</v>
      </c>
    </row>
    <row r="281" spans="1:10">
      <c r="A281" t="s">
        <v>4584</v>
      </c>
      <c r="C281">
        <v>2269</v>
      </c>
      <c r="D281" s="7">
        <v>0.53200000000000003</v>
      </c>
      <c r="E281" t="s">
        <v>23</v>
      </c>
      <c r="F281" t="s">
        <v>4516</v>
      </c>
      <c r="G281" t="s">
        <v>4433</v>
      </c>
      <c r="H281" t="s">
        <v>4284</v>
      </c>
      <c r="I281" t="s">
        <v>4291</v>
      </c>
      <c r="J281" s="13" t="s">
        <v>3526</v>
      </c>
    </row>
    <row r="282" spans="1:10">
      <c r="A282" t="s">
        <v>4585</v>
      </c>
      <c r="C282">
        <v>2266</v>
      </c>
      <c r="D282" s="7">
        <v>0.45100000000000001</v>
      </c>
      <c r="E282" t="s">
        <v>23</v>
      </c>
      <c r="F282" t="s">
        <v>4516</v>
      </c>
      <c r="G282" t="s">
        <v>4433</v>
      </c>
      <c r="H282" t="s">
        <v>4284</v>
      </c>
      <c r="I282" t="s">
        <v>4291</v>
      </c>
      <c r="J282" s="13" t="s">
        <v>3572</v>
      </c>
    </row>
    <row r="283" spans="1:10">
      <c r="A283" t="s">
        <v>4586</v>
      </c>
      <c r="C283">
        <v>16408</v>
      </c>
      <c r="D283" s="7">
        <v>0.48899999999999999</v>
      </c>
      <c r="E283" t="s">
        <v>33</v>
      </c>
      <c r="F283" t="s">
        <v>4516</v>
      </c>
      <c r="G283" t="s">
        <v>4433</v>
      </c>
      <c r="H283" t="s">
        <v>4281</v>
      </c>
      <c r="I283" t="s">
        <v>4291</v>
      </c>
      <c r="J283" s="13">
        <v>3300028030</v>
      </c>
    </row>
    <row r="284" spans="1:10">
      <c r="A284" t="s">
        <v>4587</v>
      </c>
      <c r="C284">
        <v>2245</v>
      </c>
      <c r="D284" s="7">
        <v>0.54100000000000004</v>
      </c>
      <c r="E284" t="s">
        <v>23</v>
      </c>
      <c r="F284" t="s">
        <v>4516</v>
      </c>
      <c r="G284" t="s">
        <v>4433</v>
      </c>
      <c r="H284" t="s">
        <v>4284</v>
      </c>
      <c r="I284" t="s">
        <v>4334</v>
      </c>
      <c r="J284" s="13" t="s">
        <v>3498</v>
      </c>
    </row>
    <row r="285" spans="1:10">
      <c r="A285" t="s">
        <v>4588</v>
      </c>
      <c r="C285">
        <v>2243</v>
      </c>
      <c r="D285" s="7">
        <v>0.54700000000000004</v>
      </c>
      <c r="E285" t="s">
        <v>23</v>
      </c>
      <c r="F285" t="s">
        <v>4516</v>
      </c>
      <c r="G285" t="s">
        <v>4433</v>
      </c>
      <c r="H285" t="s">
        <v>4284</v>
      </c>
      <c r="I285" t="s">
        <v>749</v>
      </c>
      <c r="J285" s="13" t="s">
        <v>3656</v>
      </c>
    </row>
    <row r="286" spans="1:10">
      <c r="A286" t="s">
        <v>4589</v>
      </c>
      <c r="C286">
        <v>2239</v>
      </c>
      <c r="D286" s="7">
        <v>0.52200000000000002</v>
      </c>
      <c r="E286" t="s">
        <v>23</v>
      </c>
      <c r="F286" t="s">
        <v>4516</v>
      </c>
      <c r="G286" t="s">
        <v>4433</v>
      </c>
      <c r="H286" t="s">
        <v>4284</v>
      </c>
      <c r="I286" t="s">
        <v>270</v>
      </c>
      <c r="J286" s="13" t="s">
        <v>3452</v>
      </c>
    </row>
    <row r="287" spans="1:10">
      <c r="A287" t="s">
        <v>4590</v>
      </c>
      <c r="C287">
        <v>2232</v>
      </c>
      <c r="D287" s="7">
        <v>0.51200000000000001</v>
      </c>
      <c r="E287" t="s">
        <v>23</v>
      </c>
      <c r="F287" t="s">
        <v>4516</v>
      </c>
      <c r="G287" t="s">
        <v>4433</v>
      </c>
      <c r="H287" t="s">
        <v>4284</v>
      </c>
      <c r="I287" t="s">
        <v>799</v>
      </c>
      <c r="J287" s="13" t="s">
        <v>3756</v>
      </c>
    </row>
    <row r="288" spans="1:10">
      <c r="A288" t="s">
        <v>4591</v>
      </c>
      <c r="C288">
        <v>2218</v>
      </c>
      <c r="D288" s="7">
        <v>0.502</v>
      </c>
      <c r="E288" t="s">
        <v>23</v>
      </c>
      <c r="F288" t="s">
        <v>4516</v>
      </c>
      <c r="G288" t="s">
        <v>4433</v>
      </c>
      <c r="H288" t="s">
        <v>4284</v>
      </c>
      <c r="I288" t="s">
        <v>4299</v>
      </c>
      <c r="J288" s="13">
        <v>3300006076</v>
      </c>
    </row>
    <row r="289" spans="1:10">
      <c r="A289" t="s">
        <v>4592</v>
      </c>
      <c r="C289">
        <v>2216</v>
      </c>
      <c r="D289" s="7">
        <v>0.50900000000000001</v>
      </c>
      <c r="E289" t="s">
        <v>23</v>
      </c>
      <c r="F289" t="s">
        <v>4516</v>
      </c>
      <c r="G289" t="s">
        <v>4433</v>
      </c>
      <c r="H289" t="s">
        <v>4284</v>
      </c>
      <c r="I289" t="s">
        <v>799</v>
      </c>
      <c r="J289" s="13" t="s">
        <v>3719</v>
      </c>
    </row>
    <row r="290" spans="1:10">
      <c r="A290" t="s">
        <v>4593</v>
      </c>
      <c r="C290">
        <v>2025</v>
      </c>
      <c r="D290" s="7">
        <v>0.53300000000000003</v>
      </c>
      <c r="E290" t="s">
        <v>23</v>
      </c>
      <c r="F290" t="s">
        <v>4516</v>
      </c>
      <c r="G290" t="s">
        <v>4433</v>
      </c>
      <c r="H290" t="s">
        <v>4284</v>
      </c>
      <c r="I290" t="s">
        <v>799</v>
      </c>
      <c r="J290" s="13" t="s">
        <v>3743</v>
      </c>
    </row>
    <row r="291" spans="1:10">
      <c r="A291" t="s">
        <v>4594</v>
      </c>
      <c r="C291">
        <v>16048</v>
      </c>
      <c r="D291" s="7">
        <v>0.442</v>
      </c>
      <c r="E291" t="s">
        <v>33</v>
      </c>
      <c r="F291" t="s">
        <v>4516</v>
      </c>
      <c r="G291" t="s">
        <v>4433</v>
      </c>
      <c r="H291" t="s">
        <v>4281</v>
      </c>
      <c r="I291" t="s">
        <v>799</v>
      </c>
      <c r="J291" s="13" t="s">
        <v>3703</v>
      </c>
    </row>
    <row r="292" spans="1:10">
      <c r="A292" t="s">
        <v>4595</v>
      </c>
      <c r="C292">
        <v>15976</v>
      </c>
      <c r="D292" s="7">
        <v>0.49199999999999999</v>
      </c>
      <c r="E292" t="s">
        <v>33</v>
      </c>
      <c r="F292" t="s">
        <v>4516</v>
      </c>
      <c r="G292" t="s">
        <v>4433</v>
      </c>
      <c r="H292" t="s">
        <v>4281</v>
      </c>
      <c r="I292" t="s">
        <v>4596</v>
      </c>
      <c r="J292" s="13">
        <v>2501025505</v>
      </c>
    </row>
    <row r="293" spans="1:10">
      <c r="A293" t="s">
        <v>4597</v>
      </c>
      <c r="C293">
        <v>15641</v>
      </c>
      <c r="D293" s="7">
        <v>0.378</v>
      </c>
      <c r="E293" t="s">
        <v>33</v>
      </c>
      <c r="F293" t="s">
        <v>4516</v>
      </c>
      <c r="G293" t="s">
        <v>4433</v>
      </c>
      <c r="H293" t="s">
        <v>4281</v>
      </c>
      <c r="I293" t="s">
        <v>4438</v>
      </c>
      <c r="J293" s="13">
        <v>3300014913</v>
      </c>
    </row>
    <row r="294" spans="1:10">
      <c r="A294" t="s">
        <v>4598</v>
      </c>
      <c r="C294">
        <v>20552</v>
      </c>
      <c r="D294" s="7">
        <v>0.50900000000000001</v>
      </c>
      <c r="E294" t="s">
        <v>33</v>
      </c>
      <c r="F294" t="s">
        <v>4516</v>
      </c>
      <c r="G294" t="s">
        <v>4433</v>
      </c>
      <c r="H294" t="s">
        <v>4281</v>
      </c>
      <c r="I294" t="s">
        <v>270</v>
      </c>
      <c r="J294" s="13" t="s">
        <v>4517</v>
      </c>
    </row>
    <row r="295" spans="1:10">
      <c r="A295" t="s">
        <v>4599</v>
      </c>
      <c r="B295" t="s">
        <v>4600</v>
      </c>
      <c r="C295">
        <v>13803</v>
      </c>
      <c r="D295" s="7">
        <v>0.51800000000000002</v>
      </c>
      <c r="E295" t="s">
        <v>33</v>
      </c>
      <c r="F295" t="s">
        <v>4516</v>
      </c>
      <c r="G295" t="s">
        <v>4433</v>
      </c>
      <c r="H295" t="s">
        <v>4281</v>
      </c>
      <c r="I295" t="s">
        <v>4530</v>
      </c>
      <c r="J295" s="13" t="s">
        <v>4517</v>
      </c>
    </row>
    <row r="296" spans="1:10">
      <c r="A296" t="s">
        <v>4601</v>
      </c>
      <c r="C296">
        <v>12711</v>
      </c>
      <c r="D296" s="7">
        <v>0.51800000000000002</v>
      </c>
      <c r="E296" t="s">
        <v>33</v>
      </c>
      <c r="F296" t="s">
        <v>4516</v>
      </c>
      <c r="G296" t="s">
        <v>4433</v>
      </c>
      <c r="H296" t="s">
        <v>4281</v>
      </c>
      <c r="I296" t="s">
        <v>749</v>
      </c>
      <c r="J296" s="13" t="s">
        <v>4517</v>
      </c>
    </row>
    <row r="297" spans="1:10">
      <c r="A297" t="s">
        <v>4602</v>
      </c>
      <c r="C297">
        <v>22913</v>
      </c>
      <c r="D297" s="7">
        <v>0.5</v>
      </c>
      <c r="E297" t="s">
        <v>33</v>
      </c>
      <c r="F297" t="s">
        <v>4516</v>
      </c>
      <c r="G297" t="s">
        <v>4433</v>
      </c>
      <c r="H297" t="s">
        <v>4284</v>
      </c>
      <c r="I297" t="s">
        <v>4291</v>
      </c>
      <c r="J297" s="13">
        <v>3300028030</v>
      </c>
    </row>
    <row r="298" spans="1:10">
      <c r="A298" t="s">
        <v>4603</v>
      </c>
      <c r="C298">
        <v>21956</v>
      </c>
      <c r="D298" s="7">
        <v>0.501</v>
      </c>
      <c r="E298" t="s">
        <v>33</v>
      </c>
      <c r="F298" t="s">
        <v>4516</v>
      </c>
      <c r="G298" t="s">
        <v>4433</v>
      </c>
      <c r="H298" t="s">
        <v>4284</v>
      </c>
      <c r="I298" t="s">
        <v>4334</v>
      </c>
      <c r="J298" s="13" t="s">
        <v>3485</v>
      </c>
    </row>
    <row r="299" spans="1:10">
      <c r="A299" t="s">
        <v>4604</v>
      </c>
      <c r="C299">
        <v>19501</v>
      </c>
      <c r="D299" s="7">
        <v>0.51</v>
      </c>
      <c r="E299" t="s">
        <v>33</v>
      </c>
      <c r="F299" t="s">
        <v>4516</v>
      </c>
      <c r="G299" t="s">
        <v>4433</v>
      </c>
      <c r="H299" t="s">
        <v>4284</v>
      </c>
      <c r="I299" t="s">
        <v>270</v>
      </c>
      <c r="J299" s="13">
        <v>3300028398</v>
      </c>
    </row>
    <row r="300" spans="1:10">
      <c r="A300" t="s">
        <v>4605</v>
      </c>
      <c r="C300">
        <v>19130</v>
      </c>
      <c r="D300" s="7">
        <v>0.502</v>
      </c>
      <c r="E300" t="s">
        <v>33</v>
      </c>
      <c r="F300" t="s">
        <v>4516</v>
      </c>
      <c r="G300" t="s">
        <v>4433</v>
      </c>
      <c r="H300" t="s">
        <v>4284</v>
      </c>
      <c r="I300" t="s">
        <v>270</v>
      </c>
      <c r="J300" s="13">
        <v>3300026510</v>
      </c>
    </row>
    <row r="301" spans="1:10">
      <c r="A301" t="s">
        <v>4606</v>
      </c>
      <c r="C301">
        <v>18306</v>
      </c>
      <c r="D301" s="7">
        <v>0.47599999999999998</v>
      </c>
      <c r="E301" t="s">
        <v>33</v>
      </c>
      <c r="F301" t="s">
        <v>4516</v>
      </c>
      <c r="G301" t="s">
        <v>4433</v>
      </c>
      <c r="H301" t="s">
        <v>4284</v>
      </c>
      <c r="I301" t="s">
        <v>270</v>
      </c>
      <c r="J301" s="13" t="s">
        <v>3474</v>
      </c>
    </row>
    <row r="302" spans="1:10">
      <c r="A302" t="s">
        <v>4607</v>
      </c>
      <c r="C302">
        <v>17422</v>
      </c>
      <c r="D302" s="7">
        <v>0.51200000000000001</v>
      </c>
      <c r="E302" t="s">
        <v>33</v>
      </c>
      <c r="F302" t="s">
        <v>4516</v>
      </c>
      <c r="G302" t="s">
        <v>4433</v>
      </c>
      <c r="H302" t="s">
        <v>4284</v>
      </c>
      <c r="I302" t="s">
        <v>799</v>
      </c>
      <c r="J302" s="13">
        <v>3300026382</v>
      </c>
    </row>
    <row r="303" spans="1:10">
      <c r="A303" t="s">
        <v>4608</v>
      </c>
      <c r="C303">
        <v>17181</v>
      </c>
      <c r="D303" s="7">
        <v>0.38400000000000001</v>
      </c>
      <c r="E303" t="s">
        <v>33</v>
      </c>
      <c r="F303" t="s">
        <v>4516</v>
      </c>
      <c r="G303" t="s">
        <v>4433</v>
      </c>
      <c r="H303" t="s">
        <v>4284</v>
      </c>
      <c r="I303" t="s">
        <v>4438</v>
      </c>
      <c r="J303" s="13">
        <v>3300014914</v>
      </c>
    </row>
    <row r="304" spans="1:10">
      <c r="A304" t="s">
        <v>4609</v>
      </c>
      <c r="C304">
        <v>15700</v>
      </c>
      <c r="D304" s="7">
        <v>0.51100000000000001</v>
      </c>
      <c r="E304" t="s">
        <v>33</v>
      </c>
      <c r="F304" t="s">
        <v>4516</v>
      </c>
      <c r="G304" t="s">
        <v>4433</v>
      </c>
      <c r="H304" t="s">
        <v>4284</v>
      </c>
      <c r="I304" t="s">
        <v>799</v>
      </c>
      <c r="J304" s="13">
        <v>3300026382</v>
      </c>
    </row>
    <row r="305" spans="1:10">
      <c r="A305" t="s">
        <v>4610</v>
      </c>
      <c r="B305" t="s">
        <v>4611</v>
      </c>
      <c r="C305">
        <v>20205</v>
      </c>
      <c r="D305" s="7">
        <v>0.51300000000000001</v>
      </c>
      <c r="E305" t="s">
        <v>33</v>
      </c>
      <c r="F305" t="s">
        <v>4516</v>
      </c>
      <c r="G305" t="s">
        <v>4433</v>
      </c>
      <c r="H305" t="s">
        <v>4281</v>
      </c>
      <c r="I305" t="s">
        <v>799</v>
      </c>
      <c r="J305" s="13" t="s">
        <v>4517</v>
      </c>
    </row>
    <row r="306" spans="1:10">
      <c r="A306" t="s">
        <v>4612</v>
      </c>
      <c r="C306">
        <v>14590</v>
      </c>
      <c r="D306" s="7">
        <v>0.504</v>
      </c>
      <c r="E306" t="s">
        <v>33</v>
      </c>
      <c r="F306" t="s">
        <v>4516</v>
      </c>
      <c r="G306" t="s">
        <v>4433</v>
      </c>
      <c r="H306" t="s">
        <v>4284</v>
      </c>
      <c r="I306" t="s">
        <v>4291</v>
      </c>
      <c r="J306" s="13" t="s">
        <v>3563</v>
      </c>
    </row>
    <row r="307" spans="1:10">
      <c r="A307" t="s">
        <v>4613</v>
      </c>
      <c r="C307">
        <v>14552</v>
      </c>
      <c r="D307" s="7">
        <v>0.39200000000000002</v>
      </c>
      <c r="E307" t="s">
        <v>33</v>
      </c>
      <c r="F307" t="s">
        <v>4516</v>
      </c>
      <c r="G307" t="s">
        <v>4433</v>
      </c>
      <c r="H307" t="s">
        <v>4284</v>
      </c>
      <c r="I307" t="s">
        <v>4530</v>
      </c>
      <c r="J307" s="13">
        <v>3300028908</v>
      </c>
    </row>
    <row r="308" spans="1:10">
      <c r="A308" t="s">
        <v>4614</v>
      </c>
      <c r="C308">
        <v>13364</v>
      </c>
      <c r="D308" s="7">
        <v>0.51900000000000002</v>
      </c>
      <c r="E308" t="s">
        <v>33</v>
      </c>
      <c r="F308" t="s">
        <v>4516</v>
      </c>
      <c r="G308" t="s">
        <v>4433</v>
      </c>
      <c r="H308" t="s">
        <v>4284</v>
      </c>
      <c r="I308" t="s">
        <v>799</v>
      </c>
      <c r="J308" s="13">
        <v>3300026488</v>
      </c>
    </row>
    <row r="309" spans="1:10">
      <c r="A309" t="s">
        <v>4615</v>
      </c>
      <c r="C309">
        <v>13095</v>
      </c>
      <c r="D309" s="7">
        <v>0.52200000000000002</v>
      </c>
      <c r="E309" t="s">
        <v>33</v>
      </c>
      <c r="F309" t="s">
        <v>4516</v>
      </c>
      <c r="G309" t="s">
        <v>4433</v>
      </c>
      <c r="H309" t="s">
        <v>4284</v>
      </c>
      <c r="I309" t="s">
        <v>270</v>
      </c>
      <c r="J309" s="13" t="s">
        <v>3448</v>
      </c>
    </row>
    <row r="310" spans="1:10">
      <c r="A310" t="s">
        <v>4616</v>
      </c>
      <c r="C310">
        <v>13052</v>
      </c>
      <c r="D310" s="7">
        <v>0.34399999999999997</v>
      </c>
      <c r="E310" t="s">
        <v>33</v>
      </c>
      <c r="F310" t="s">
        <v>4516</v>
      </c>
      <c r="G310" t="s">
        <v>4433</v>
      </c>
      <c r="H310" t="s">
        <v>4284</v>
      </c>
      <c r="I310" t="s">
        <v>4438</v>
      </c>
      <c r="J310" s="13">
        <v>3300017593</v>
      </c>
    </row>
    <row r="311" spans="1:10">
      <c r="A311" t="s">
        <v>4617</v>
      </c>
      <c r="C311">
        <v>12947</v>
      </c>
      <c r="D311" s="7">
        <v>0.51400000000000001</v>
      </c>
      <c r="E311" t="s">
        <v>33</v>
      </c>
      <c r="F311" t="s">
        <v>4516</v>
      </c>
      <c r="G311" t="s">
        <v>4433</v>
      </c>
      <c r="H311" t="s">
        <v>4284</v>
      </c>
      <c r="I311" t="s">
        <v>4291</v>
      </c>
      <c r="J311" s="13">
        <v>3300028030</v>
      </c>
    </row>
    <row r="312" spans="1:10">
      <c r="A312" t="s">
        <v>4618</v>
      </c>
      <c r="C312">
        <v>12244</v>
      </c>
      <c r="D312" s="7">
        <v>0.504</v>
      </c>
      <c r="E312" t="s">
        <v>33</v>
      </c>
      <c r="F312" t="s">
        <v>4516</v>
      </c>
      <c r="G312" t="s">
        <v>4433</v>
      </c>
      <c r="H312" t="s">
        <v>4284</v>
      </c>
      <c r="I312" t="s">
        <v>4334</v>
      </c>
      <c r="J312" s="13" t="s">
        <v>3478</v>
      </c>
    </row>
    <row r="313" spans="1:10">
      <c r="A313" t="s">
        <v>4619</v>
      </c>
      <c r="C313">
        <v>11522</v>
      </c>
      <c r="D313" s="7">
        <v>0.50800000000000001</v>
      </c>
      <c r="E313" t="s">
        <v>33</v>
      </c>
      <c r="F313" t="s">
        <v>4516</v>
      </c>
      <c r="G313" t="s">
        <v>4433</v>
      </c>
      <c r="H313" t="s">
        <v>4284</v>
      </c>
      <c r="I313" t="s">
        <v>799</v>
      </c>
      <c r="J313" s="13">
        <v>3300026382</v>
      </c>
    </row>
    <row r="314" spans="1:10">
      <c r="A314" t="s">
        <v>4620</v>
      </c>
      <c r="C314">
        <v>11277</v>
      </c>
      <c r="D314" s="7">
        <v>0.5</v>
      </c>
      <c r="E314" t="s">
        <v>23</v>
      </c>
      <c r="F314" t="s">
        <v>4516</v>
      </c>
      <c r="G314" t="s">
        <v>4433</v>
      </c>
      <c r="H314" t="s">
        <v>4284</v>
      </c>
      <c r="I314" t="s">
        <v>4291</v>
      </c>
      <c r="J314" s="13">
        <v>3300028030</v>
      </c>
    </row>
    <row r="315" spans="1:10">
      <c r="A315" t="s">
        <v>4621</v>
      </c>
      <c r="C315">
        <v>10902</v>
      </c>
      <c r="D315" s="7">
        <v>0.35399999999999998</v>
      </c>
      <c r="E315" t="s">
        <v>23</v>
      </c>
      <c r="F315" t="s">
        <v>4516</v>
      </c>
      <c r="G315" t="s">
        <v>4433</v>
      </c>
      <c r="H315" t="s">
        <v>4284</v>
      </c>
      <c r="I315" t="s">
        <v>4438</v>
      </c>
      <c r="J315" s="13">
        <v>3300017593</v>
      </c>
    </row>
    <row r="316" spans="1:10">
      <c r="A316" t="s">
        <v>4622</v>
      </c>
      <c r="C316">
        <v>19917</v>
      </c>
      <c r="D316" s="7">
        <v>0.50700000000000001</v>
      </c>
      <c r="E316" t="s">
        <v>33</v>
      </c>
      <c r="F316" t="s">
        <v>4516</v>
      </c>
      <c r="G316" t="s">
        <v>4433</v>
      </c>
      <c r="H316" t="s">
        <v>4281</v>
      </c>
      <c r="I316" t="s">
        <v>270</v>
      </c>
      <c r="J316" s="13">
        <v>3300026510</v>
      </c>
    </row>
    <row r="317" spans="1:10">
      <c r="A317" t="s">
        <v>4623</v>
      </c>
      <c r="C317">
        <v>10700</v>
      </c>
      <c r="D317" s="7">
        <v>0.51300000000000001</v>
      </c>
      <c r="E317" t="s">
        <v>23</v>
      </c>
      <c r="F317" t="s">
        <v>4516</v>
      </c>
      <c r="G317" t="s">
        <v>4433</v>
      </c>
      <c r="H317" t="s">
        <v>4284</v>
      </c>
      <c r="I317" t="s">
        <v>4291</v>
      </c>
      <c r="J317" s="13" t="s">
        <v>3594</v>
      </c>
    </row>
    <row r="318" spans="1:10">
      <c r="A318" t="s">
        <v>4624</v>
      </c>
      <c r="C318">
        <v>10102</v>
      </c>
      <c r="D318" s="7">
        <v>0.52300000000000002</v>
      </c>
      <c r="E318" t="s">
        <v>23</v>
      </c>
      <c r="F318" t="s">
        <v>4516</v>
      </c>
      <c r="G318" t="s">
        <v>4433</v>
      </c>
      <c r="H318" t="s">
        <v>4284</v>
      </c>
      <c r="I318" t="s">
        <v>799</v>
      </c>
      <c r="J318" s="13">
        <v>3300026382</v>
      </c>
    </row>
    <row r="319" spans="1:10">
      <c r="A319" t="s">
        <v>4625</v>
      </c>
      <c r="C319">
        <v>10004</v>
      </c>
      <c r="D319" s="7">
        <v>0.36799999999999999</v>
      </c>
      <c r="E319" t="s">
        <v>23</v>
      </c>
      <c r="F319" t="s">
        <v>4516</v>
      </c>
      <c r="G319" t="s">
        <v>4433</v>
      </c>
      <c r="H319" t="s">
        <v>4284</v>
      </c>
      <c r="I319" t="s">
        <v>4438</v>
      </c>
      <c r="J319" s="13">
        <v>3300014913</v>
      </c>
    </row>
    <row r="320" spans="1:10">
      <c r="A320" t="s">
        <v>4626</v>
      </c>
      <c r="C320">
        <v>9969</v>
      </c>
      <c r="D320" s="7">
        <v>0.36299999999999999</v>
      </c>
      <c r="E320" t="s">
        <v>23</v>
      </c>
      <c r="F320" t="s">
        <v>4516</v>
      </c>
      <c r="G320" t="s">
        <v>4433</v>
      </c>
      <c r="H320" t="s">
        <v>4284</v>
      </c>
      <c r="I320" t="s">
        <v>799</v>
      </c>
      <c r="J320" s="13" t="s">
        <v>3703</v>
      </c>
    </row>
    <row r="321" spans="1:10">
      <c r="A321" t="s">
        <v>4627</v>
      </c>
      <c r="C321">
        <v>9893</v>
      </c>
      <c r="D321" s="7">
        <v>0.48899999999999999</v>
      </c>
      <c r="E321" t="s">
        <v>23</v>
      </c>
      <c r="F321" t="s">
        <v>4516</v>
      </c>
      <c r="G321" t="s">
        <v>4433</v>
      </c>
      <c r="H321" t="s">
        <v>4284</v>
      </c>
      <c r="I321" t="s">
        <v>799</v>
      </c>
      <c r="J321" s="13" t="s">
        <v>3743</v>
      </c>
    </row>
    <row r="322" spans="1:10">
      <c r="A322" t="s">
        <v>4628</v>
      </c>
      <c r="C322">
        <v>9180</v>
      </c>
      <c r="D322" s="7">
        <v>0.51300000000000001</v>
      </c>
      <c r="E322" t="s">
        <v>23</v>
      </c>
      <c r="F322" t="s">
        <v>4516</v>
      </c>
      <c r="G322" t="s">
        <v>4433</v>
      </c>
      <c r="H322" t="s">
        <v>4284</v>
      </c>
      <c r="I322" t="s">
        <v>799</v>
      </c>
      <c r="J322" s="13">
        <v>3300026382</v>
      </c>
    </row>
    <row r="323" spans="1:10">
      <c r="A323" t="s">
        <v>4629</v>
      </c>
      <c r="C323">
        <v>8688</v>
      </c>
      <c r="D323" s="7">
        <v>0.53800000000000003</v>
      </c>
      <c r="E323" t="s">
        <v>23</v>
      </c>
      <c r="F323" t="s">
        <v>4516</v>
      </c>
      <c r="G323" t="s">
        <v>4433</v>
      </c>
      <c r="H323" t="s">
        <v>4284</v>
      </c>
      <c r="I323" t="s">
        <v>799</v>
      </c>
      <c r="J323" s="13" t="s">
        <v>3697</v>
      </c>
    </row>
    <row r="324" spans="1:10">
      <c r="A324" t="s">
        <v>4630</v>
      </c>
      <c r="C324">
        <v>8686</v>
      </c>
      <c r="D324" s="7">
        <v>0.38200000000000001</v>
      </c>
      <c r="E324" t="s">
        <v>23</v>
      </c>
      <c r="F324" t="s">
        <v>4516</v>
      </c>
      <c r="G324" t="s">
        <v>4433</v>
      </c>
      <c r="H324" t="s">
        <v>4284</v>
      </c>
      <c r="I324" t="s">
        <v>799</v>
      </c>
      <c r="J324" s="13" t="s">
        <v>3756</v>
      </c>
    </row>
    <row r="325" spans="1:10">
      <c r="A325" t="s">
        <v>4631</v>
      </c>
      <c r="C325">
        <v>8658</v>
      </c>
      <c r="D325" s="7">
        <v>0.34699999999999998</v>
      </c>
      <c r="E325" t="s">
        <v>23</v>
      </c>
      <c r="F325" t="s">
        <v>4516</v>
      </c>
      <c r="G325" t="s">
        <v>4433</v>
      </c>
      <c r="H325" t="s">
        <v>4284</v>
      </c>
      <c r="I325" t="s">
        <v>4438</v>
      </c>
      <c r="J325" s="13">
        <v>3300017593</v>
      </c>
    </row>
    <row r="326" spans="1:10">
      <c r="A326" t="s">
        <v>4632</v>
      </c>
      <c r="C326">
        <v>8594</v>
      </c>
      <c r="D326" s="7">
        <v>0.35899999999999999</v>
      </c>
      <c r="E326" t="s">
        <v>23</v>
      </c>
      <c r="F326" t="s">
        <v>4516</v>
      </c>
      <c r="G326" t="s">
        <v>4433</v>
      </c>
      <c r="H326" t="s">
        <v>4284</v>
      </c>
      <c r="I326" t="s">
        <v>799</v>
      </c>
      <c r="J326" s="13" t="s">
        <v>3697</v>
      </c>
    </row>
    <row r="327" spans="1:10">
      <c r="A327" t="s">
        <v>4633</v>
      </c>
      <c r="B327" t="s">
        <v>4634</v>
      </c>
      <c r="C327">
        <v>19763</v>
      </c>
      <c r="D327" s="7">
        <v>0.51200000000000001</v>
      </c>
      <c r="E327" t="s">
        <v>33</v>
      </c>
      <c r="F327" t="s">
        <v>4516</v>
      </c>
      <c r="G327" t="s">
        <v>4433</v>
      </c>
      <c r="H327" t="s">
        <v>4281</v>
      </c>
      <c r="I327" t="s">
        <v>799</v>
      </c>
      <c r="J327" s="13" t="s">
        <v>4517</v>
      </c>
    </row>
    <row r="328" spans="1:10">
      <c r="A328" t="s">
        <v>4635</v>
      </c>
      <c r="C328">
        <v>8488</v>
      </c>
      <c r="D328" s="7">
        <v>0.49199999999999999</v>
      </c>
      <c r="E328" t="s">
        <v>23</v>
      </c>
      <c r="F328" t="s">
        <v>4516</v>
      </c>
      <c r="G328" t="s">
        <v>4433</v>
      </c>
      <c r="H328" t="s">
        <v>4284</v>
      </c>
      <c r="I328" t="s">
        <v>4291</v>
      </c>
      <c r="J328" s="13" t="s">
        <v>3559</v>
      </c>
    </row>
    <row r="329" spans="1:10">
      <c r="A329" t="s">
        <v>4636</v>
      </c>
      <c r="C329">
        <v>8341</v>
      </c>
      <c r="D329" s="7">
        <v>0.51100000000000001</v>
      </c>
      <c r="E329" t="s">
        <v>23</v>
      </c>
      <c r="F329" t="s">
        <v>4516</v>
      </c>
      <c r="G329" t="s">
        <v>4433</v>
      </c>
      <c r="H329" t="s">
        <v>4284</v>
      </c>
      <c r="I329" t="s">
        <v>799</v>
      </c>
      <c r="J329" s="13">
        <v>3300026382</v>
      </c>
    </row>
    <row r="330" spans="1:10">
      <c r="A330" t="s">
        <v>4637</v>
      </c>
      <c r="C330">
        <v>8270</v>
      </c>
      <c r="D330" s="7">
        <v>0.44600000000000001</v>
      </c>
      <c r="E330" t="s">
        <v>23</v>
      </c>
      <c r="F330" t="s">
        <v>4516</v>
      </c>
      <c r="G330" t="s">
        <v>4433</v>
      </c>
      <c r="H330" t="s">
        <v>4284</v>
      </c>
      <c r="I330" t="s">
        <v>799</v>
      </c>
      <c r="J330" s="13" t="s">
        <v>3756</v>
      </c>
    </row>
    <row r="331" spans="1:10">
      <c r="A331" t="s">
        <v>4638</v>
      </c>
      <c r="C331">
        <v>8257</v>
      </c>
      <c r="D331" s="7">
        <v>0.51500000000000001</v>
      </c>
      <c r="E331" t="s">
        <v>23</v>
      </c>
      <c r="F331" t="s">
        <v>4516</v>
      </c>
      <c r="G331" t="s">
        <v>4433</v>
      </c>
      <c r="H331" t="s">
        <v>4284</v>
      </c>
      <c r="I331" t="s">
        <v>799</v>
      </c>
      <c r="J331" s="13">
        <v>3300026512</v>
      </c>
    </row>
    <row r="332" spans="1:10">
      <c r="A332" t="s">
        <v>4639</v>
      </c>
      <c r="C332">
        <v>8252</v>
      </c>
      <c r="D332" s="7">
        <v>0.504</v>
      </c>
      <c r="E332" t="s">
        <v>23</v>
      </c>
      <c r="F332" t="s">
        <v>4516</v>
      </c>
      <c r="G332" t="s">
        <v>4433</v>
      </c>
      <c r="H332" t="s">
        <v>4284</v>
      </c>
      <c r="I332" t="s">
        <v>270</v>
      </c>
      <c r="J332" s="13">
        <v>3300028398</v>
      </c>
    </row>
    <row r="333" spans="1:10">
      <c r="A333" t="s">
        <v>4640</v>
      </c>
      <c r="C333">
        <v>7986</v>
      </c>
      <c r="D333" s="7">
        <v>0.51500000000000001</v>
      </c>
      <c r="E333" t="s">
        <v>23</v>
      </c>
      <c r="F333" t="s">
        <v>4516</v>
      </c>
      <c r="G333" t="s">
        <v>4433</v>
      </c>
      <c r="H333" t="s">
        <v>4284</v>
      </c>
      <c r="I333" t="s">
        <v>4291</v>
      </c>
      <c r="J333" s="13" t="s">
        <v>3541</v>
      </c>
    </row>
    <row r="334" spans="1:10">
      <c r="A334" t="s">
        <v>4641</v>
      </c>
      <c r="C334">
        <v>7979</v>
      </c>
      <c r="D334" s="7">
        <v>0.53100000000000003</v>
      </c>
      <c r="E334" t="s">
        <v>23</v>
      </c>
      <c r="F334" t="s">
        <v>4516</v>
      </c>
      <c r="G334" t="s">
        <v>4433</v>
      </c>
      <c r="H334" t="s">
        <v>4284</v>
      </c>
      <c r="I334" t="s">
        <v>4291</v>
      </c>
      <c r="J334" s="13" t="s">
        <v>3567</v>
      </c>
    </row>
    <row r="335" spans="1:10">
      <c r="A335" t="s">
        <v>4642</v>
      </c>
      <c r="C335">
        <v>7975</v>
      </c>
      <c r="D335" s="7">
        <v>0.49199999999999999</v>
      </c>
      <c r="E335" t="s">
        <v>23</v>
      </c>
      <c r="F335" t="s">
        <v>4516</v>
      </c>
      <c r="G335" t="s">
        <v>4433</v>
      </c>
      <c r="H335" t="s">
        <v>4284</v>
      </c>
      <c r="I335" t="s">
        <v>799</v>
      </c>
      <c r="J335" s="13" t="s">
        <v>3756</v>
      </c>
    </row>
    <row r="336" spans="1:10">
      <c r="A336" t="s">
        <v>4643</v>
      </c>
      <c r="C336">
        <v>7859</v>
      </c>
      <c r="D336" s="7">
        <v>0.504</v>
      </c>
      <c r="E336" t="s">
        <v>23</v>
      </c>
      <c r="F336" t="s">
        <v>4516</v>
      </c>
      <c r="G336" t="s">
        <v>4433</v>
      </c>
      <c r="H336" t="s">
        <v>4284</v>
      </c>
      <c r="I336" t="s">
        <v>799</v>
      </c>
      <c r="J336" s="13" t="s">
        <v>3743</v>
      </c>
    </row>
    <row r="337" spans="1:10">
      <c r="A337" t="s">
        <v>4644</v>
      </c>
      <c r="C337">
        <v>7759</v>
      </c>
      <c r="D337" s="7">
        <v>0.52800000000000002</v>
      </c>
      <c r="E337" t="s">
        <v>23</v>
      </c>
      <c r="F337" t="s">
        <v>4516</v>
      </c>
      <c r="G337" t="s">
        <v>4433</v>
      </c>
      <c r="H337" t="s">
        <v>4284</v>
      </c>
      <c r="I337" t="s">
        <v>799</v>
      </c>
      <c r="J337" s="13" t="s">
        <v>3697</v>
      </c>
    </row>
    <row r="338" spans="1:10">
      <c r="A338" t="s">
        <v>4645</v>
      </c>
      <c r="C338">
        <v>19593</v>
      </c>
      <c r="D338" s="7">
        <v>0.51700000000000002</v>
      </c>
      <c r="E338" t="s">
        <v>33</v>
      </c>
      <c r="F338" t="s">
        <v>4516</v>
      </c>
      <c r="G338" t="s">
        <v>4433</v>
      </c>
      <c r="H338" t="s">
        <v>4281</v>
      </c>
      <c r="I338" t="s">
        <v>4646</v>
      </c>
      <c r="J338" s="13" t="s">
        <v>4517</v>
      </c>
    </row>
    <row r="339" spans="1:10">
      <c r="A339" t="s">
        <v>4647</v>
      </c>
      <c r="C339">
        <v>7717</v>
      </c>
      <c r="D339" s="7">
        <v>0.50700000000000001</v>
      </c>
      <c r="E339" t="s">
        <v>23</v>
      </c>
      <c r="F339" t="s">
        <v>4516</v>
      </c>
      <c r="G339" t="s">
        <v>4433</v>
      </c>
      <c r="H339" t="s">
        <v>4284</v>
      </c>
      <c r="I339" t="s">
        <v>799</v>
      </c>
      <c r="J339" s="13">
        <v>3300026488</v>
      </c>
    </row>
    <row r="340" spans="1:10">
      <c r="A340" t="s">
        <v>4648</v>
      </c>
      <c r="C340">
        <v>7707</v>
      </c>
      <c r="D340" s="7">
        <v>0.5</v>
      </c>
      <c r="E340" t="s">
        <v>23</v>
      </c>
      <c r="F340" t="s">
        <v>4516</v>
      </c>
      <c r="G340" t="s">
        <v>4433</v>
      </c>
      <c r="H340" t="s">
        <v>4284</v>
      </c>
      <c r="I340" t="s">
        <v>799</v>
      </c>
      <c r="J340" s="13">
        <v>3300026512</v>
      </c>
    </row>
    <row r="341" spans="1:10">
      <c r="A341" t="s">
        <v>4649</v>
      </c>
      <c r="C341">
        <v>7486</v>
      </c>
      <c r="D341" s="7">
        <v>0.504</v>
      </c>
      <c r="E341" t="s">
        <v>23</v>
      </c>
      <c r="F341" t="s">
        <v>4516</v>
      </c>
      <c r="G341" t="s">
        <v>4433</v>
      </c>
      <c r="H341" t="s">
        <v>4284</v>
      </c>
      <c r="I341" t="s">
        <v>749</v>
      </c>
      <c r="J341" s="13">
        <v>3300028534</v>
      </c>
    </row>
    <row r="342" spans="1:10">
      <c r="A342" t="s">
        <v>4650</v>
      </c>
      <c r="C342">
        <v>7447</v>
      </c>
      <c r="D342" s="7">
        <v>0.51400000000000001</v>
      </c>
      <c r="E342" t="s">
        <v>23</v>
      </c>
      <c r="F342" t="s">
        <v>4516</v>
      </c>
      <c r="G342" t="s">
        <v>4433</v>
      </c>
      <c r="H342" t="s">
        <v>4284</v>
      </c>
      <c r="I342" t="s">
        <v>4299</v>
      </c>
      <c r="J342" s="13">
        <v>3300006076</v>
      </c>
    </row>
    <row r="343" spans="1:10">
      <c r="A343" t="s">
        <v>4651</v>
      </c>
      <c r="C343">
        <v>7422</v>
      </c>
      <c r="D343" s="7">
        <v>0.5</v>
      </c>
      <c r="E343" t="s">
        <v>23</v>
      </c>
      <c r="F343" t="s">
        <v>4516</v>
      </c>
      <c r="G343" t="s">
        <v>4433</v>
      </c>
      <c r="H343" t="s">
        <v>4284</v>
      </c>
      <c r="I343" t="s">
        <v>749</v>
      </c>
      <c r="J343" s="13" t="s">
        <v>3660</v>
      </c>
    </row>
    <row r="344" spans="1:10">
      <c r="A344" t="s">
        <v>4652</v>
      </c>
      <c r="C344">
        <v>7242</v>
      </c>
      <c r="D344" s="7">
        <v>0.51700000000000002</v>
      </c>
      <c r="E344" t="s">
        <v>23</v>
      </c>
      <c r="F344" t="s">
        <v>4516</v>
      </c>
      <c r="G344" t="s">
        <v>4433</v>
      </c>
      <c r="H344" t="s">
        <v>4284</v>
      </c>
      <c r="I344" t="s">
        <v>4291</v>
      </c>
      <c r="J344" s="13" t="s">
        <v>3554</v>
      </c>
    </row>
    <row r="345" spans="1:10">
      <c r="A345" t="s">
        <v>4653</v>
      </c>
      <c r="C345">
        <v>7199</v>
      </c>
      <c r="D345" s="7">
        <v>0.38</v>
      </c>
      <c r="E345" t="s">
        <v>23</v>
      </c>
      <c r="F345" t="s">
        <v>4516</v>
      </c>
      <c r="G345" t="s">
        <v>4433</v>
      </c>
      <c r="H345" t="s">
        <v>4284</v>
      </c>
      <c r="I345" t="s">
        <v>799</v>
      </c>
      <c r="J345" s="13" t="s">
        <v>3719</v>
      </c>
    </row>
    <row r="346" spans="1:10">
      <c r="A346" t="s">
        <v>4654</v>
      </c>
      <c r="C346">
        <v>7190</v>
      </c>
      <c r="D346" s="7">
        <v>0.503</v>
      </c>
      <c r="E346" t="s">
        <v>23</v>
      </c>
      <c r="F346" t="s">
        <v>4516</v>
      </c>
      <c r="G346" t="s">
        <v>4433</v>
      </c>
      <c r="H346" t="s">
        <v>4284</v>
      </c>
      <c r="I346" t="s">
        <v>799</v>
      </c>
      <c r="J346" s="13">
        <v>3300026488</v>
      </c>
    </row>
    <row r="347" spans="1:10">
      <c r="A347" t="s">
        <v>4655</v>
      </c>
      <c r="C347">
        <v>7130</v>
      </c>
      <c r="D347" s="7">
        <v>0.54200000000000004</v>
      </c>
      <c r="E347" t="s">
        <v>23</v>
      </c>
      <c r="F347" t="s">
        <v>4516</v>
      </c>
      <c r="G347" t="s">
        <v>4433</v>
      </c>
      <c r="H347" t="s">
        <v>4284</v>
      </c>
      <c r="I347" t="s">
        <v>270</v>
      </c>
      <c r="J347" s="13" t="s">
        <v>3443</v>
      </c>
    </row>
    <row r="348" spans="1:10">
      <c r="A348" t="s">
        <v>4656</v>
      </c>
      <c r="C348">
        <v>7080</v>
      </c>
      <c r="D348" s="7">
        <v>0.49399999999999999</v>
      </c>
      <c r="E348" t="s">
        <v>23</v>
      </c>
      <c r="F348" t="s">
        <v>4516</v>
      </c>
      <c r="G348" t="s">
        <v>4433</v>
      </c>
      <c r="H348" t="s">
        <v>4284</v>
      </c>
      <c r="I348" t="s">
        <v>4291</v>
      </c>
      <c r="J348" s="13" t="s">
        <v>3585</v>
      </c>
    </row>
    <row r="349" spans="1:10">
      <c r="A349" t="s">
        <v>4657</v>
      </c>
      <c r="B349" t="s">
        <v>4658</v>
      </c>
      <c r="C349">
        <v>18860</v>
      </c>
      <c r="D349" s="7">
        <v>0.49099999999999999</v>
      </c>
      <c r="E349" t="s">
        <v>33</v>
      </c>
      <c r="F349" t="s">
        <v>4516</v>
      </c>
      <c r="G349" t="s">
        <v>4433</v>
      </c>
      <c r="H349" t="s">
        <v>4281</v>
      </c>
      <c r="I349" t="s">
        <v>4659</v>
      </c>
      <c r="J349" s="13" t="s">
        <v>4517</v>
      </c>
    </row>
    <row r="350" spans="1:10">
      <c r="A350" t="s">
        <v>4660</v>
      </c>
      <c r="C350">
        <v>6977</v>
      </c>
      <c r="D350" s="7">
        <v>0.47799999999999998</v>
      </c>
      <c r="E350" t="s">
        <v>23</v>
      </c>
      <c r="F350" t="s">
        <v>4516</v>
      </c>
      <c r="G350" t="s">
        <v>4433</v>
      </c>
      <c r="H350" t="s">
        <v>4284</v>
      </c>
      <c r="I350" t="s">
        <v>799</v>
      </c>
      <c r="J350" s="13" t="s">
        <v>3752</v>
      </c>
    </row>
    <row r="351" spans="1:10">
      <c r="A351" t="s">
        <v>4661</v>
      </c>
      <c r="C351">
        <v>6933</v>
      </c>
      <c r="D351" s="7">
        <v>0.52700000000000002</v>
      </c>
      <c r="E351" t="s">
        <v>23</v>
      </c>
      <c r="F351" t="s">
        <v>4516</v>
      </c>
      <c r="G351" t="s">
        <v>4433</v>
      </c>
      <c r="H351" t="s">
        <v>4284</v>
      </c>
      <c r="I351" t="s">
        <v>270</v>
      </c>
      <c r="J351" s="13" t="s">
        <v>3469</v>
      </c>
    </row>
    <row r="352" spans="1:10">
      <c r="A352" t="s">
        <v>4662</v>
      </c>
      <c r="C352">
        <v>6711</v>
      </c>
      <c r="D352" s="7">
        <v>0.52900000000000003</v>
      </c>
      <c r="E352" t="s">
        <v>23</v>
      </c>
      <c r="F352" t="s">
        <v>4516</v>
      </c>
      <c r="G352" t="s">
        <v>4433</v>
      </c>
      <c r="H352" t="s">
        <v>4284</v>
      </c>
      <c r="I352" t="s">
        <v>4291</v>
      </c>
      <c r="J352" s="13" t="s">
        <v>3541</v>
      </c>
    </row>
    <row r="353" spans="1:10">
      <c r="A353" t="s">
        <v>4663</v>
      </c>
      <c r="C353">
        <v>6582</v>
      </c>
      <c r="D353" s="7">
        <v>0.50900000000000001</v>
      </c>
      <c r="E353" t="s">
        <v>23</v>
      </c>
      <c r="F353" t="s">
        <v>4516</v>
      </c>
      <c r="G353" t="s">
        <v>4433</v>
      </c>
      <c r="H353" t="s">
        <v>4284</v>
      </c>
      <c r="I353" t="s">
        <v>749</v>
      </c>
      <c r="J353" s="13">
        <v>3300028534</v>
      </c>
    </row>
    <row r="354" spans="1:10">
      <c r="A354" t="s">
        <v>4664</v>
      </c>
      <c r="C354">
        <v>6524</v>
      </c>
      <c r="D354" s="7">
        <v>0.51700000000000002</v>
      </c>
      <c r="E354" t="s">
        <v>23</v>
      </c>
      <c r="F354" t="s">
        <v>4516</v>
      </c>
      <c r="G354" t="s">
        <v>4433</v>
      </c>
      <c r="H354" t="s">
        <v>4284</v>
      </c>
      <c r="I354" t="s">
        <v>749</v>
      </c>
      <c r="J354" s="13">
        <v>3300005095</v>
      </c>
    </row>
    <row r="355" spans="1:10">
      <c r="A355" t="s">
        <v>4665</v>
      </c>
      <c r="C355">
        <v>6456</v>
      </c>
      <c r="D355" s="7">
        <v>0.52300000000000002</v>
      </c>
      <c r="E355" t="s">
        <v>23</v>
      </c>
      <c r="F355" t="s">
        <v>4516</v>
      </c>
      <c r="G355" t="s">
        <v>4433</v>
      </c>
      <c r="H355" t="s">
        <v>4284</v>
      </c>
      <c r="I355" t="s">
        <v>799</v>
      </c>
      <c r="J355" s="13">
        <v>3300026382</v>
      </c>
    </row>
    <row r="356" spans="1:10">
      <c r="A356" t="s">
        <v>4666</v>
      </c>
      <c r="C356">
        <v>6332</v>
      </c>
      <c r="D356" s="7">
        <v>0.503</v>
      </c>
      <c r="E356" t="s">
        <v>23</v>
      </c>
      <c r="F356" t="s">
        <v>4516</v>
      </c>
      <c r="G356" t="s">
        <v>4433</v>
      </c>
      <c r="H356" t="s">
        <v>4284</v>
      </c>
      <c r="I356" t="s">
        <v>749</v>
      </c>
      <c r="J356" s="13" t="s">
        <v>3656</v>
      </c>
    </row>
    <row r="357" spans="1:10">
      <c r="A357" t="s">
        <v>4667</v>
      </c>
      <c r="C357">
        <v>6277</v>
      </c>
      <c r="D357" s="7">
        <v>0.503</v>
      </c>
      <c r="E357" t="s">
        <v>23</v>
      </c>
      <c r="F357" t="s">
        <v>4516</v>
      </c>
      <c r="G357" t="s">
        <v>4433</v>
      </c>
      <c r="H357" t="s">
        <v>4284</v>
      </c>
      <c r="I357" t="s">
        <v>799</v>
      </c>
      <c r="J357" s="13" t="s">
        <v>3748</v>
      </c>
    </row>
    <row r="358" spans="1:10">
      <c r="A358" t="s">
        <v>4668</v>
      </c>
      <c r="C358">
        <v>6175</v>
      </c>
      <c r="D358" s="7">
        <v>0.50900000000000001</v>
      </c>
      <c r="E358" t="s">
        <v>23</v>
      </c>
      <c r="F358" t="s">
        <v>4516</v>
      </c>
      <c r="G358" t="s">
        <v>4433</v>
      </c>
      <c r="H358" t="s">
        <v>4284</v>
      </c>
      <c r="I358" t="s">
        <v>4291</v>
      </c>
      <c r="J358" s="13" t="s">
        <v>3541</v>
      </c>
    </row>
    <row r="359" spans="1:10">
      <c r="A359" t="s">
        <v>4669</v>
      </c>
      <c r="C359">
        <v>6120</v>
      </c>
      <c r="D359" s="7">
        <v>0.48699999999999999</v>
      </c>
      <c r="E359" t="s">
        <v>23</v>
      </c>
      <c r="F359" t="s">
        <v>4516</v>
      </c>
      <c r="G359" t="s">
        <v>4433</v>
      </c>
      <c r="H359" t="s">
        <v>4284</v>
      </c>
      <c r="I359" t="s">
        <v>4291</v>
      </c>
      <c r="J359" s="13" t="s">
        <v>3563</v>
      </c>
    </row>
    <row r="360" spans="1:10">
      <c r="A360" t="s">
        <v>4670</v>
      </c>
      <c r="C360">
        <v>18848</v>
      </c>
      <c r="D360" s="7">
        <v>0.51500000000000001</v>
      </c>
      <c r="E360" t="s">
        <v>33</v>
      </c>
      <c r="F360" t="s">
        <v>4516</v>
      </c>
      <c r="G360" t="s">
        <v>4433</v>
      </c>
      <c r="H360" t="s">
        <v>4281</v>
      </c>
      <c r="I360" t="s">
        <v>799</v>
      </c>
      <c r="J360" s="13">
        <v>3300026512</v>
      </c>
    </row>
    <row r="361" spans="1:10">
      <c r="A361" t="s">
        <v>4671</v>
      </c>
      <c r="C361">
        <v>6111</v>
      </c>
      <c r="D361" s="7">
        <v>0.505</v>
      </c>
      <c r="E361" t="s">
        <v>23</v>
      </c>
      <c r="F361" t="s">
        <v>4516</v>
      </c>
      <c r="G361" t="s">
        <v>4433</v>
      </c>
      <c r="H361" t="s">
        <v>4284</v>
      </c>
      <c r="I361" t="s">
        <v>799</v>
      </c>
      <c r="J361" s="13" t="s">
        <v>3719</v>
      </c>
    </row>
    <row r="362" spans="1:10">
      <c r="A362" t="s">
        <v>4672</v>
      </c>
      <c r="C362">
        <v>6047</v>
      </c>
      <c r="D362" s="7">
        <v>0.55900000000000005</v>
      </c>
      <c r="E362" t="s">
        <v>23</v>
      </c>
      <c r="F362" t="s">
        <v>4516</v>
      </c>
      <c r="G362" t="s">
        <v>4433</v>
      </c>
      <c r="H362" t="s">
        <v>4284</v>
      </c>
      <c r="I362" t="s">
        <v>799</v>
      </c>
      <c r="J362" s="13" t="s">
        <v>3719</v>
      </c>
    </row>
    <row r="363" spans="1:10">
      <c r="A363" t="s">
        <v>4673</v>
      </c>
      <c r="C363">
        <v>6045</v>
      </c>
      <c r="D363" s="7">
        <v>0.48799999999999999</v>
      </c>
      <c r="E363" t="s">
        <v>23</v>
      </c>
      <c r="F363" t="s">
        <v>4516</v>
      </c>
      <c r="G363" t="s">
        <v>4433</v>
      </c>
      <c r="H363" t="s">
        <v>4284</v>
      </c>
      <c r="I363" t="s">
        <v>799</v>
      </c>
      <c r="J363" s="13" t="s">
        <v>3748</v>
      </c>
    </row>
    <row r="364" spans="1:10">
      <c r="A364" t="s">
        <v>4674</v>
      </c>
      <c r="C364">
        <v>5895</v>
      </c>
      <c r="D364" s="7">
        <v>0.48799999999999999</v>
      </c>
      <c r="E364" t="s">
        <v>23</v>
      </c>
      <c r="F364" t="s">
        <v>4516</v>
      </c>
      <c r="G364" t="s">
        <v>4433</v>
      </c>
      <c r="H364" t="s">
        <v>4284</v>
      </c>
      <c r="I364" t="s">
        <v>799</v>
      </c>
      <c r="J364" s="13">
        <v>3300026488</v>
      </c>
    </row>
    <row r="365" spans="1:10">
      <c r="A365" t="s">
        <v>4675</v>
      </c>
      <c r="C365">
        <v>5712</v>
      </c>
      <c r="D365" s="7">
        <v>0.52600000000000002</v>
      </c>
      <c r="E365" t="s">
        <v>23</v>
      </c>
      <c r="F365" t="s">
        <v>4516</v>
      </c>
      <c r="G365" t="s">
        <v>4433</v>
      </c>
      <c r="H365" t="s">
        <v>4284</v>
      </c>
      <c r="I365" t="s">
        <v>799</v>
      </c>
      <c r="J365" s="13" t="s">
        <v>3697</v>
      </c>
    </row>
    <row r="366" spans="1:10">
      <c r="A366" t="s">
        <v>4676</v>
      </c>
      <c r="C366">
        <v>5639</v>
      </c>
      <c r="D366" s="7">
        <v>0.51500000000000001</v>
      </c>
      <c r="E366" t="s">
        <v>23</v>
      </c>
      <c r="F366" t="s">
        <v>4516</v>
      </c>
      <c r="G366" t="s">
        <v>4433</v>
      </c>
      <c r="H366" t="s">
        <v>4284</v>
      </c>
      <c r="I366" t="s">
        <v>4291</v>
      </c>
      <c r="J366" s="13" t="s">
        <v>3567</v>
      </c>
    </row>
    <row r="367" spans="1:10">
      <c r="A367" t="s">
        <v>4677</v>
      </c>
      <c r="C367">
        <v>5618</v>
      </c>
      <c r="D367" s="7">
        <v>0.48099999999999998</v>
      </c>
      <c r="E367" t="s">
        <v>23</v>
      </c>
      <c r="F367" t="s">
        <v>4516</v>
      </c>
      <c r="G367" t="s">
        <v>4433</v>
      </c>
      <c r="H367" t="s">
        <v>4284</v>
      </c>
      <c r="I367" t="s">
        <v>749</v>
      </c>
      <c r="J367" s="13">
        <v>3300005095</v>
      </c>
    </row>
    <row r="368" spans="1:10">
      <c r="A368" t="s">
        <v>4678</v>
      </c>
      <c r="C368">
        <v>5562</v>
      </c>
      <c r="D368" s="7">
        <v>0.51800000000000002</v>
      </c>
      <c r="E368" t="s">
        <v>23</v>
      </c>
      <c r="F368" t="s">
        <v>4516</v>
      </c>
      <c r="G368" t="s">
        <v>4433</v>
      </c>
      <c r="H368" t="s">
        <v>4284</v>
      </c>
      <c r="I368" t="s">
        <v>270</v>
      </c>
      <c r="J368" s="13">
        <v>3300028398</v>
      </c>
    </row>
    <row r="369" spans="1:10">
      <c r="A369" t="s">
        <v>4679</v>
      </c>
      <c r="C369">
        <v>5554</v>
      </c>
      <c r="D369" s="7">
        <v>0.52</v>
      </c>
      <c r="E369" t="s">
        <v>23</v>
      </c>
      <c r="F369" t="s">
        <v>4516</v>
      </c>
      <c r="G369" t="s">
        <v>4433</v>
      </c>
      <c r="H369" t="s">
        <v>4284</v>
      </c>
      <c r="I369" t="s">
        <v>4291</v>
      </c>
      <c r="J369" s="13">
        <v>3300026518</v>
      </c>
    </row>
    <row r="370" spans="1:10">
      <c r="A370" t="s">
        <v>4680</v>
      </c>
      <c r="C370">
        <v>5542</v>
      </c>
      <c r="D370" s="7">
        <v>0.46500000000000002</v>
      </c>
      <c r="E370" t="s">
        <v>23</v>
      </c>
      <c r="F370" t="s">
        <v>4516</v>
      </c>
      <c r="G370" t="s">
        <v>4433</v>
      </c>
      <c r="H370" t="s">
        <v>4284</v>
      </c>
      <c r="I370" t="s">
        <v>799</v>
      </c>
      <c r="J370" s="13" t="s">
        <v>3719</v>
      </c>
    </row>
    <row r="371" spans="1:10">
      <c r="A371" t="s">
        <v>4681</v>
      </c>
      <c r="B371" t="s">
        <v>4682</v>
      </c>
      <c r="C371">
        <v>18392</v>
      </c>
      <c r="D371" s="7">
        <v>0.51300000000000001</v>
      </c>
      <c r="E371" t="s">
        <v>33</v>
      </c>
      <c r="F371" t="s">
        <v>4516</v>
      </c>
      <c r="G371" t="s">
        <v>4433</v>
      </c>
      <c r="H371" t="s">
        <v>4281</v>
      </c>
      <c r="I371" t="s">
        <v>749</v>
      </c>
      <c r="J371" s="13" t="s">
        <v>4517</v>
      </c>
    </row>
    <row r="372" spans="1:10">
      <c r="A372" t="s">
        <v>4683</v>
      </c>
      <c r="C372">
        <v>5399</v>
      </c>
      <c r="D372" s="7">
        <v>0.40300000000000002</v>
      </c>
      <c r="E372" t="s">
        <v>23</v>
      </c>
      <c r="F372" t="s">
        <v>4516</v>
      </c>
      <c r="G372" t="s">
        <v>4433</v>
      </c>
      <c r="H372" t="s">
        <v>4284</v>
      </c>
      <c r="I372" t="s">
        <v>799</v>
      </c>
      <c r="J372" s="13" t="s">
        <v>3724</v>
      </c>
    </row>
    <row r="373" spans="1:10">
      <c r="A373" t="s">
        <v>4684</v>
      </c>
      <c r="C373">
        <v>5382</v>
      </c>
      <c r="D373" s="7">
        <v>0.52100000000000002</v>
      </c>
      <c r="E373" t="s">
        <v>23</v>
      </c>
      <c r="F373" t="s">
        <v>4516</v>
      </c>
      <c r="G373" t="s">
        <v>4433</v>
      </c>
      <c r="H373" t="s">
        <v>4284</v>
      </c>
      <c r="I373" t="s">
        <v>799</v>
      </c>
      <c r="J373" s="13" t="s">
        <v>3703</v>
      </c>
    </row>
    <row r="374" spans="1:10">
      <c r="A374" t="s">
        <v>4685</v>
      </c>
      <c r="C374">
        <v>5353</v>
      </c>
      <c r="D374" s="7">
        <v>0.499</v>
      </c>
      <c r="E374" t="s">
        <v>23</v>
      </c>
      <c r="F374" t="s">
        <v>4516</v>
      </c>
      <c r="G374" t="s">
        <v>4433</v>
      </c>
      <c r="H374" t="s">
        <v>4284</v>
      </c>
      <c r="I374" t="s">
        <v>270</v>
      </c>
      <c r="J374" s="13">
        <v>3300026510</v>
      </c>
    </row>
    <row r="375" spans="1:10">
      <c r="A375" t="s">
        <v>4686</v>
      </c>
      <c r="C375">
        <v>5329</v>
      </c>
      <c r="D375" s="7">
        <v>0.51500000000000001</v>
      </c>
      <c r="E375" t="s">
        <v>23</v>
      </c>
      <c r="F375" t="s">
        <v>4516</v>
      </c>
      <c r="G375" t="s">
        <v>4433</v>
      </c>
      <c r="H375" t="s">
        <v>4284</v>
      </c>
      <c r="I375" t="s">
        <v>749</v>
      </c>
      <c r="J375" s="13" t="s">
        <v>3656</v>
      </c>
    </row>
    <row r="376" spans="1:10">
      <c r="A376" t="s">
        <v>4687</v>
      </c>
      <c r="C376">
        <v>5220</v>
      </c>
      <c r="D376" s="7">
        <v>0.54500000000000004</v>
      </c>
      <c r="E376" t="s">
        <v>23</v>
      </c>
      <c r="F376" t="s">
        <v>4516</v>
      </c>
      <c r="G376" t="s">
        <v>4433</v>
      </c>
      <c r="H376" t="s">
        <v>4284</v>
      </c>
      <c r="I376" t="s">
        <v>799</v>
      </c>
      <c r="J376" s="13" t="s">
        <v>3728</v>
      </c>
    </row>
    <row r="377" spans="1:10">
      <c r="A377" t="s">
        <v>4688</v>
      </c>
      <c r="C377">
        <v>5156</v>
      </c>
      <c r="D377" s="7">
        <v>0.504</v>
      </c>
      <c r="E377" t="s">
        <v>23</v>
      </c>
      <c r="F377" t="s">
        <v>4516</v>
      </c>
      <c r="G377" t="s">
        <v>4433</v>
      </c>
      <c r="H377" t="s">
        <v>4284</v>
      </c>
      <c r="I377" t="s">
        <v>799</v>
      </c>
      <c r="J377" s="13" t="s">
        <v>3752</v>
      </c>
    </row>
    <row r="378" spans="1:10">
      <c r="A378" t="s">
        <v>4689</v>
      </c>
      <c r="C378">
        <v>5090</v>
      </c>
      <c r="D378" s="7">
        <v>0.52100000000000002</v>
      </c>
      <c r="E378" t="s">
        <v>23</v>
      </c>
      <c r="F378" t="s">
        <v>4516</v>
      </c>
      <c r="G378" t="s">
        <v>4433</v>
      </c>
      <c r="H378" t="s">
        <v>4284</v>
      </c>
      <c r="I378" t="s">
        <v>799</v>
      </c>
      <c r="J378" s="13" t="s">
        <v>3756</v>
      </c>
    </row>
    <row r="379" spans="1:10">
      <c r="A379" t="s">
        <v>4690</v>
      </c>
      <c r="C379">
        <v>5023</v>
      </c>
      <c r="D379" s="7">
        <v>0.53500000000000003</v>
      </c>
      <c r="E379" t="s">
        <v>23</v>
      </c>
      <c r="F379" t="s">
        <v>4516</v>
      </c>
      <c r="G379" t="s">
        <v>4433</v>
      </c>
      <c r="H379" t="s">
        <v>4284</v>
      </c>
      <c r="I379" t="s">
        <v>270</v>
      </c>
      <c r="J379" s="13" t="s">
        <v>3456</v>
      </c>
    </row>
    <row r="380" spans="1:10">
      <c r="A380" t="s">
        <v>4691</v>
      </c>
      <c r="C380">
        <v>5005</v>
      </c>
      <c r="D380" s="7">
        <v>0.501</v>
      </c>
      <c r="E380" t="s">
        <v>23</v>
      </c>
      <c r="F380" t="s">
        <v>4516</v>
      </c>
      <c r="G380" t="s">
        <v>4433</v>
      </c>
      <c r="H380" t="s">
        <v>4284</v>
      </c>
      <c r="I380" t="s">
        <v>799</v>
      </c>
      <c r="J380" s="13" t="s">
        <v>3728</v>
      </c>
    </row>
    <row r="381" spans="1:10">
      <c r="A381" t="s">
        <v>4692</v>
      </c>
      <c r="C381">
        <v>4990</v>
      </c>
      <c r="D381" s="7">
        <v>0.50600000000000001</v>
      </c>
      <c r="E381" t="s">
        <v>23</v>
      </c>
      <c r="F381" t="s">
        <v>4516</v>
      </c>
      <c r="G381" t="s">
        <v>4433</v>
      </c>
      <c r="H381" t="s">
        <v>4284</v>
      </c>
      <c r="I381" t="s">
        <v>4291</v>
      </c>
      <c r="J381" s="13" t="s">
        <v>3563</v>
      </c>
    </row>
    <row r="382" spans="1:10">
      <c r="A382" t="s">
        <v>4693</v>
      </c>
      <c r="C382">
        <v>9857</v>
      </c>
      <c r="D382" s="7">
        <v>0.38100000000000001</v>
      </c>
      <c r="E382" t="s">
        <v>33</v>
      </c>
      <c r="F382" t="s">
        <v>4694</v>
      </c>
      <c r="G382" t="s">
        <v>4695</v>
      </c>
      <c r="H382" t="s">
        <v>4281</v>
      </c>
      <c r="I382" t="s">
        <v>799</v>
      </c>
      <c r="J382" s="13">
        <v>3300021591</v>
      </c>
    </row>
    <row r="383" spans="1:10">
      <c r="A383" t="s">
        <v>4696</v>
      </c>
      <c r="C383">
        <v>8755</v>
      </c>
      <c r="D383" s="7">
        <v>0.38700000000000001</v>
      </c>
      <c r="E383" t="s">
        <v>33</v>
      </c>
      <c r="F383" t="s">
        <v>4694</v>
      </c>
      <c r="G383" t="s">
        <v>4695</v>
      </c>
      <c r="H383" t="s">
        <v>4281</v>
      </c>
      <c r="I383" t="s">
        <v>799</v>
      </c>
      <c r="J383" s="13">
        <v>3300021499</v>
      </c>
    </row>
    <row r="384" spans="1:10">
      <c r="A384" t="s">
        <v>4697</v>
      </c>
      <c r="C384">
        <v>10479</v>
      </c>
      <c r="D384" s="7">
        <v>0.41299999999999998</v>
      </c>
      <c r="E384" t="s">
        <v>33</v>
      </c>
      <c r="F384" t="s">
        <v>4694</v>
      </c>
      <c r="G384" t="s">
        <v>4695</v>
      </c>
      <c r="H384" t="s">
        <v>4284</v>
      </c>
      <c r="I384" t="s">
        <v>799</v>
      </c>
      <c r="J384" s="13">
        <v>3300021590</v>
      </c>
    </row>
    <row r="385" spans="1:10">
      <c r="A385" t="s">
        <v>4698</v>
      </c>
      <c r="C385">
        <v>9400</v>
      </c>
      <c r="D385" s="7">
        <v>0.38200000000000001</v>
      </c>
      <c r="E385" t="s">
        <v>33</v>
      </c>
      <c r="F385" t="s">
        <v>4694</v>
      </c>
      <c r="G385" t="s">
        <v>4695</v>
      </c>
      <c r="H385" t="s">
        <v>4284</v>
      </c>
      <c r="I385" t="s">
        <v>799</v>
      </c>
      <c r="J385" s="13">
        <v>3300021591</v>
      </c>
    </row>
    <row r="386" spans="1:10">
      <c r="A386" t="s">
        <v>4699</v>
      </c>
      <c r="C386">
        <v>8039</v>
      </c>
      <c r="D386" s="7">
        <v>0.38</v>
      </c>
      <c r="E386" t="s">
        <v>33</v>
      </c>
      <c r="F386" t="s">
        <v>4694</v>
      </c>
      <c r="G386" t="s">
        <v>4695</v>
      </c>
      <c r="H386" t="s">
        <v>4284</v>
      </c>
      <c r="I386" t="s">
        <v>799</v>
      </c>
      <c r="J386" s="13">
        <v>3300021495</v>
      </c>
    </row>
    <row r="387" spans="1:10">
      <c r="A387" t="s">
        <v>4700</v>
      </c>
      <c r="C387">
        <v>7028</v>
      </c>
      <c r="D387" s="7">
        <v>0.38600000000000001</v>
      </c>
      <c r="E387" t="s">
        <v>33</v>
      </c>
      <c r="F387" t="s">
        <v>4694</v>
      </c>
      <c r="G387" t="s">
        <v>4695</v>
      </c>
      <c r="H387" t="s">
        <v>4284</v>
      </c>
      <c r="I387" t="s">
        <v>799</v>
      </c>
      <c r="J387" s="13">
        <v>3300021591</v>
      </c>
    </row>
    <row r="388" spans="1:10">
      <c r="A388" t="s">
        <v>4701</v>
      </c>
      <c r="C388">
        <v>4737</v>
      </c>
      <c r="D388" s="7">
        <v>0.39200000000000002</v>
      </c>
      <c r="E388" t="s">
        <v>23</v>
      </c>
      <c r="F388" t="s">
        <v>4694</v>
      </c>
      <c r="G388" t="s">
        <v>4695</v>
      </c>
      <c r="H388" t="s">
        <v>4284</v>
      </c>
      <c r="I388" t="s">
        <v>4438</v>
      </c>
      <c r="J388" s="13">
        <v>3300014869</v>
      </c>
    </row>
    <row r="389" spans="1:10">
      <c r="A389" t="s">
        <v>4702</v>
      </c>
      <c r="C389">
        <v>20606</v>
      </c>
      <c r="D389" s="7">
        <v>0.48199999999999998</v>
      </c>
      <c r="E389" t="s">
        <v>33</v>
      </c>
      <c r="F389" t="s">
        <v>4703</v>
      </c>
      <c r="G389" t="s">
        <v>4704</v>
      </c>
      <c r="H389" t="s">
        <v>4281</v>
      </c>
      <c r="I389" t="s">
        <v>749</v>
      </c>
      <c r="J389" s="13" t="s">
        <v>4517</v>
      </c>
    </row>
    <row r="390" spans="1:10">
      <c r="A390" t="s">
        <v>4705</v>
      </c>
      <c r="C390">
        <v>15196</v>
      </c>
      <c r="D390" s="7">
        <v>0.53600000000000003</v>
      </c>
      <c r="E390" t="s">
        <v>33</v>
      </c>
      <c r="F390" t="s">
        <v>4703</v>
      </c>
      <c r="G390" t="s">
        <v>4704</v>
      </c>
      <c r="H390" t="s">
        <v>4284</v>
      </c>
      <c r="I390" t="s">
        <v>799</v>
      </c>
      <c r="J390" s="13" t="s">
        <v>3756</v>
      </c>
    </row>
    <row r="391" spans="1:10">
      <c r="A391" t="s">
        <v>4706</v>
      </c>
      <c r="C391">
        <v>14988</v>
      </c>
      <c r="D391" s="7">
        <v>0.53</v>
      </c>
      <c r="E391" t="s">
        <v>33</v>
      </c>
      <c r="F391" t="s">
        <v>4703</v>
      </c>
      <c r="G391" t="s">
        <v>4704</v>
      </c>
      <c r="H391" t="s">
        <v>4284</v>
      </c>
      <c r="I391" t="s">
        <v>4291</v>
      </c>
      <c r="J391" s="13">
        <v>3300028030</v>
      </c>
    </row>
    <row r="392" spans="1:10">
      <c r="A392" t="s">
        <v>4707</v>
      </c>
      <c r="C392">
        <v>12942</v>
      </c>
      <c r="D392" s="7">
        <v>0.52</v>
      </c>
      <c r="E392" t="s">
        <v>33</v>
      </c>
      <c r="F392" t="s">
        <v>4703</v>
      </c>
      <c r="G392" t="s">
        <v>4704</v>
      </c>
      <c r="H392" t="s">
        <v>4284</v>
      </c>
      <c r="I392" t="s">
        <v>749</v>
      </c>
      <c r="J392" s="13">
        <v>3300005095</v>
      </c>
    </row>
    <row r="393" spans="1:10">
      <c r="A393" t="s">
        <v>4708</v>
      </c>
      <c r="C393">
        <v>12913</v>
      </c>
      <c r="D393" s="7">
        <v>0.495</v>
      </c>
      <c r="E393" t="s">
        <v>33</v>
      </c>
      <c r="F393" t="s">
        <v>4703</v>
      </c>
      <c r="G393" t="s">
        <v>4704</v>
      </c>
      <c r="H393" t="s">
        <v>4284</v>
      </c>
      <c r="I393" t="s">
        <v>270</v>
      </c>
      <c r="J393" s="13" t="s">
        <v>3439</v>
      </c>
    </row>
    <row r="394" spans="1:10">
      <c r="A394" t="s">
        <v>4709</v>
      </c>
      <c r="C394">
        <v>12588</v>
      </c>
      <c r="D394" s="7">
        <v>0.48499999999999999</v>
      </c>
      <c r="E394" t="s">
        <v>33</v>
      </c>
      <c r="F394" t="s">
        <v>4703</v>
      </c>
      <c r="G394" t="s">
        <v>4704</v>
      </c>
      <c r="H394" t="s">
        <v>4284</v>
      </c>
      <c r="I394" t="s">
        <v>799</v>
      </c>
      <c r="J394" s="13" t="s">
        <v>3743</v>
      </c>
    </row>
    <row r="395" spans="1:10">
      <c r="A395" t="s">
        <v>4710</v>
      </c>
      <c r="C395">
        <v>12042</v>
      </c>
      <c r="D395" s="7">
        <v>0.42299999999999999</v>
      </c>
      <c r="E395" t="s">
        <v>33</v>
      </c>
      <c r="F395" t="s">
        <v>4703</v>
      </c>
      <c r="G395" t="s">
        <v>4704</v>
      </c>
      <c r="H395" t="s">
        <v>4284</v>
      </c>
      <c r="I395" t="s">
        <v>799</v>
      </c>
      <c r="J395" s="13" t="s">
        <v>3703</v>
      </c>
    </row>
    <row r="396" spans="1:10">
      <c r="A396" t="s">
        <v>4711</v>
      </c>
      <c r="C396">
        <v>9994</v>
      </c>
      <c r="D396" s="7">
        <v>0.46899999999999997</v>
      </c>
      <c r="E396" t="s">
        <v>23</v>
      </c>
      <c r="F396" t="s">
        <v>4703</v>
      </c>
      <c r="G396" t="s">
        <v>4704</v>
      </c>
      <c r="H396" t="s">
        <v>4284</v>
      </c>
      <c r="I396" t="s">
        <v>749</v>
      </c>
      <c r="J396" s="13" t="s">
        <v>3660</v>
      </c>
    </row>
    <row r="397" spans="1:10">
      <c r="A397" t="s">
        <v>4712</v>
      </c>
      <c r="C397">
        <v>9394</v>
      </c>
      <c r="D397" s="7">
        <v>0.52400000000000002</v>
      </c>
      <c r="E397" t="s">
        <v>23</v>
      </c>
      <c r="F397" t="s">
        <v>4703</v>
      </c>
      <c r="G397" t="s">
        <v>4704</v>
      </c>
      <c r="H397" t="s">
        <v>4284</v>
      </c>
      <c r="I397" t="s">
        <v>799</v>
      </c>
      <c r="J397" s="13" t="s">
        <v>3703</v>
      </c>
    </row>
    <row r="398" spans="1:10">
      <c r="A398" t="s">
        <v>4713</v>
      </c>
      <c r="C398">
        <v>8967</v>
      </c>
      <c r="D398" s="7">
        <v>0.53</v>
      </c>
      <c r="E398" t="s">
        <v>23</v>
      </c>
      <c r="F398" t="s">
        <v>4703</v>
      </c>
      <c r="G398" t="s">
        <v>4704</v>
      </c>
      <c r="H398" t="s">
        <v>4284</v>
      </c>
      <c r="I398" t="s">
        <v>749</v>
      </c>
      <c r="J398" s="13" t="s">
        <v>3652</v>
      </c>
    </row>
    <row r="399" spans="1:10">
      <c r="A399" t="s">
        <v>4714</v>
      </c>
      <c r="C399">
        <v>8731</v>
      </c>
      <c r="D399" s="7">
        <v>0.501</v>
      </c>
      <c r="E399" t="s">
        <v>23</v>
      </c>
      <c r="F399" t="s">
        <v>4703</v>
      </c>
      <c r="G399" t="s">
        <v>4704</v>
      </c>
      <c r="H399" t="s">
        <v>4284</v>
      </c>
      <c r="I399" t="s">
        <v>799</v>
      </c>
      <c r="J399" s="13">
        <v>3300026488</v>
      </c>
    </row>
    <row r="400" spans="1:10">
      <c r="A400" t="s">
        <v>4715</v>
      </c>
      <c r="C400">
        <v>19481</v>
      </c>
      <c r="D400" s="7">
        <v>0.498</v>
      </c>
      <c r="E400" t="s">
        <v>33</v>
      </c>
      <c r="F400" t="s">
        <v>4703</v>
      </c>
      <c r="G400" t="s">
        <v>4704</v>
      </c>
      <c r="H400" t="s">
        <v>4281</v>
      </c>
      <c r="I400" t="s">
        <v>799</v>
      </c>
      <c r="J400" s="13" t="s">
        <v>3703</v>
      </c>
    </row>
    <row r="401" spans="1:10">
      <c r="A401" t="s">
        <v>4716</v>
      </c>
      <c r="C401">
        <v>8650</v>
      </c>
      <c r="D401" s="7">
        <v>0.54</v>
      </c>
      <c r="E401" t="s">
        <v>23</v>
      </c>
      <c r="F401" t="s">
        <v>4703</v>
      </c>
      <c r="G401" t="s">
        <v>4704</v>
      </c>
      <c r="H401" t="s">
        <v>4284</v>
      </c>
      <c r="I401" t="s">
        <v>799</v>
      </c>
      <c r="J401" s="13" t="s">
        <v>3728</v>
      </c>
    </row>
    <row r="402" spans="1:10">
      <c r="A402" t="s">
        <v>4717</v>
      </c>
      <c r="C402">
        <v>8178</v>
      </c>
      <c r="D402" s="7">
        <v>0.498</v>
      </c>
      <c r="E402" t="s">
        <v>23</v>
      </c>
      <c r="F402" t="s">
        <v>4703</v>
      </c>
      <c r="G402" t="s">
        <v>4704</v>
      </c>
      <c r="H402" t="s">
        <v>4284</v>
      </c>
      <c r="I402" t="s">
        <v>270</v>
      </c>
      <c r="J402" s="13" t="s">
        <v>3448</v>
      </c>
    </row>
    <row r="403" spans="1:10">
      <c r="A403" t="s">
        <v>4718</v>
      </c>
      <c r="C403">
        <v>6934</v>
      </c>
      <c r="D403" s="7">
        <v>0.51900000000000002</v>
      </c>
      <c r="E403" t="s">
        <v>23</v>
      </c>
      <c r="F403" t="s">
        <v>4703</v>
      </c>
      <c r="G403" t="s">
        <v>4704</v>
      </c>
      <c r="H403" t="s">
        <v>4284</v>
      </c>
      <c r="I403" t="s">
        <v>799</v>
      </c>
      <c r="J403" s="13" t="s">
        <v>3719</v>
      </c>
    </row>
    <row r="404" spans="1:10">
      <c r="A404" t="s">
        <v>4719</v>
      </c>
      <c r="C404">
        <v>6848</v>
      </c>
      <c r="D404" s="7">
        <v>0.42599999999999999</v>
      </c>
      <c r="E404" t="s">
        <v>23</v>
      </c>
      <c r="F404" t="s">
        <v>4703</v>
      </c>
      <c r="G404" t="s">
        <v>4704</v>
      </c>
      <c r="H404" t="s">
        <v>4284</v>
      </c>
      <c r="I404" t="s">
        <v>799</v>
      </c>
      <c r="J404" s="13" t="s">
        <v>3703</v>
      </c>
    </row>
    <row r="405" spans="1:10">
      <c r="A405" t="s">
        <v>4720</v>
      </c>
      <c r="C405">
        <v>6719</v>
      </c>
      <c r="D405" s="7">
        <v>0.45700000000000002</v>
      </c>
      <c r="E405" t="s">
        <v>23</v>
      </c>
      <c r="F405" t="s">
        <v>4703</v>
      </c>
      <c r="G405" t="s">
        <v>4704</v>
      </c>
      <c r="H405" t="s">
        <v>4284</v>
      </c>
      <c r="I405" t="s">
        <v>799</v>
      </c>
      <c r="J405" s="13" t="s">
        <v>3703</v>
      </c>
    </row>
    <row r="406" spans="1:10">
      <c r="A406" t="s">
        <v>4721</v>
      </c>
      <c r="C406">
        <v>5717</v>
      </c>
      <c r="D406" s="7">
        <v>0.51700000000000002</v>
      </c>
      <c r="E406" t="s">
        <v>23</v>
      </c>
      <c r="F406" t="s">
        <v>4703</v>
      </c>
      <c r="G406" t="s">
        <v>4704</v>
      </c>
      <c r="H406" t="s">
        <v>4284</v>
      </c>
      <c r="I406" t="s">
        <v>270</v>
      </c>
      <c r="J406" s="13" t="s">
        <v>3461</v>
      </c>
    </row>
    <row r="407" spans="1:10">
      <c r="A407" t="s">
        <v>4722</v>
      </c>
      <c r="C407">
        <v>5653</v>
      </c>
      <c r="D407" s="7">
        <v>0.49299999999999999</v>
      </c>
      <c r="E407" t="s">
        <v>23</v>
      </c>
      <c r="F407" t="s">
        <v>4703</v>
      </c>
      <c r="G407" t="s">
        <v>4704</v>
      </c>
      <c r="H407" t="s">
        <v>4284</v>
      </c>
      <c r="I407" t="s">
        <v>799</v>
      </c>
      <c r="J407" s="13" t="s">
        <v>3719</v>
      </c>
    </row>
    <row r="408" spans="1:10">
      <c r="A408" t="s">
        <v>4723</v>
      </c>
      <c r="C408">
        <v>5532</v>
      </c>
      <c r="D408" s="7">
        <v>0.46100000000000002</v>
      </c>
      <c r="E408" t="s">
        <v>23</v>
      </c>
      <c r="F408" t="s">
        <v>4703</v>
      </c>
      <c r="G408" t="s">
        <v>4704</v>
      </c>
      <c r="H408" t="s">
        <v>4284</v>
      </c>
      <c r="I408" t="s">
        <v>4291</v>
      </c>
      <c r="J408" s="13" t="s">
        <v>3526</v>
      </c>
    </row>
    <row r="409" spans="1:10">
      <c r="A409" t="s">
        <v>4724</v>
      </c>
      <c r="C409">
        <v>5078</v>
      </c>
      <c r="D409" s="7">
        <v>0.437</v>
      </c>
      <c r="E409" t="s">
        <v>23</v>
      </c>
      <c r="F409" t="s">
        <v>4703</v>
      </c>
      <c r="G409" t="s">
        <v>4704</v>
      </c>
      <c r="H409" t="s">
        <v>4284</v>
      </c>
      <c r="I409" t="s">
        <v>799</v>
      </c>
      <c r="J409" s="13" t="s">
        <v>3719</v>
      </c>
    </row>
    <row r="410" spans="1:10">
      <c r="A410" t="s">
        <v>4725</v>
      </c>
      <c r="C410">
        <v>4986</v>
      </c>
      <c r="D410" s="7">
        <v>0.44600000000000001</v>
      </c>
      <c r="E410" t="s">
        <v>23</v>
      </c>
      <c r="F410" t="s">
        <v>4703</v>
      </c>
      <c r="G410" t="s">
        <v>4704</v>
      </c>
      <c r="H410" t="s">
        <v>4284</v>
      </c>
      <c r="I410" t="s">
        <v>4438</v>
      </c>
      <c r="J410" s="13">
        <v>3300014913</v>
      </c>
    </row>
    <row r="411" spans="1:10">
      <c r="A411" t="s">
        <v>4726</v>
      </c>
      <c r="C411">
        <v>18905</v>
      </c>
      <c r="D411" s="7">
        <v>0.45300000000000001</v>
      </c>
      <c r="E411" t="s">
        <v>33</v>
      </c>
      <c r="F411" t="s">
        <v>4703</v>
      </c>
      <c r="G411" t="s">
        <v>4704</v>
      </c>
      <c r="H411" t="s">
        <v>4281</v>
      </c>
      <c r="I411" t="s">
        <v>749</v>
      </c>
      <c r="J411" s="13" t="s">
        <v>4517</v>
      </c>
    </row>
    <row r="412" spans="1:10">
      <c r="A412" t="s">
        <v>4727</v>
      </c>
      <c r="C412">
        <v>4110</v>
      </c>
      <c r="D412" s="7">
        <v>0.49099999999999999</v>
      </c>
      <c r="E412" t="s">
        <v>23</v>
      </c>
      <c r="F412" t="s">
        <v>4703</v>
      </c>
      <c r="G412" t="s">
        <v>4704</v>
      </c>
      <c r="H412" t="s">
        <v>4284</v>
      </c>
      <c r="I412" t="s">
        <v>749</v>
      </c>
      <c r="J412" s="13">
        <v>3300005095</v>
      </c>
    </row>
    <row r="413" spans="1:10">
      <c r="A413" t="s">
        <v>4728</v>
      </c>
      <c r="C413">
        <v>3936</v>
      </c>
      <c r="D413" s="7">
        <v>0.52200000000000002</v>
      </c>
      <c r="E413" t="s">
        <v>23</v>
      </c>
      <c r="F413" t="s">
        <v>4703</v>
      </c>
      <c r="G413" t="s">
        <v>4704</v>
      </c>
      <c r="H413" t="s">
        <v>4284</v>
      </c>
      <c r="I413" t="s">
        <v>799</v>
      </c>
      <c r="J413" s="13" t="s">
        <v>3703</v>
      </c>
    </row>
    <row r="414" spans="1:10">
      <c r="A414" t="s">
        <v>4729</v>
      </c>
      <c r="C414">
        <v>3857</v>
      </c>
      <c r="D414" s="7">
        <v>0.51200000000000001</v>
      </c>
      <c r="E414" t="s">
        <v>23</v>
      </c>
      <c r="F414" t="s">
        <v>4703</v>
      </c>
      <c r="G414" t="s">
        <v>4704</v>
      </c>
      <c r="H414" t="s">
        <v>4284</v>
      </c>
      <c r="I414" t="s">
        <v>799</v>
      </c>
      <c r="J414" s="13" t="s">
        <v>3719</v>
      </c>
    </row>
    <row r="415" spans="1:10">
      <c r="A415" t="s">
        <v>4730</v>
      </c>
      <c r="C415">
        <v>3834</v>
      </c>
      <c r="D415" s="7">
        <v>0.47199999999999998</v>
      </c>
      <c r="E415" t="s">
        <v>23</v>
      </c>
      <c r="F415" t="s">
        <v>4703</v>
      </c>
      <c r="G415" t="s">
        <v>4704</v>
      </c>
      <c r="H415" t="s">
        <v>4284</v>
      </c>
      <c r="I415" t="s">
        <v>749</v>
      </c>
      <c r="J415" s="13" t="s">
        <v>3626</v>
      </c>
    </row>
    <row r="416" spans="1:10">
      <c r="A416" t="s">
        <v>4731</v>
      </c>
      <c r="C416">
        <v>2050</v>
      </c>
      <c r="D416" s="7">
        <v>0.47699999999999998</v>
      </c>
      <c r="E416" t="s">
        <v>23</v>
      </c>
      <c r="F416" t="s">
        <v>4703</v>
      </c>
      <c r="G416" t="s">
        <v>4704</v>
      </c>
      <c r="H416" t="s">
        <v>4284</v>
      </c>
      <c r="I416" t="s">
        <v>749</v>
      </c>
      <c r="J416" s="13" t="s">
        <v>3626</v>
      </c>
    </row>
    <row r="417" spans="1:10">
      <c r="A417" t="s">
        <v>4732</v>
      </c>
      <c r="C417">
        <v>1290</v>
      </c>
      <c r="D417" s="7">
        <v>0.42899999999999999</v>
      </c>
      <c r="E417" t="s">
        <v>23</v>
      </c>
      <c r="F417" t="s">
        <v>4703</v>
      </c>
      <c r="G417" t="s">
        <v>4704</v>
      </c>
      <c r="H417" t="s">
        <v>4284</v>
      </c>
      <c r="I417" t="s">
        <v>799</v>
      </c>
      <c r="J417" s="13" t="s">
        <v>3756</v>
      </c>
    </row>
    <row r="418" spans="1:10">
      <c r="A418" t="s">
        <v>4733</v>
      </c>
      <c r="C418">
        <v>14641</v>
      </c>
      <c r="D418" s="7">
        <v>0.53200000000000003</v>
      </c>
      <c r="E418" t="s">
        <v>33</v>
      </c>
      <c r="F418" t="s">
        <v>4703</v>
      </c>
      <c r="G418" t="s">
        <v>4704</v>
      </c>
      <c r="H418" t="s">
        <v>4281</v>
      </c>
      <c r="I418" t="s">
        <v>799</v>
      </c>
      <c r="J418" s="13" t="s">
        <v>3719</v>
      </c>
    </row>
    <row r="419" spans="1:10">
      <c r="A419" t="s">
        <v>4734</v>
      </c>
      <c r="C419">
        <v>22590</v>
      </c>
      <c r="D419" s="7">
        <v>0.52600000000000002</v>
      </c>
      <c r="E419" t="s">
        <v>33</v>
      </c>
      <c r="F419" t="s">
        <v>4703</v>
      </c>
      <c r="G419" t="s">
        <v>4704</v>
      </c>
      <c r="H419" t="s">
        <v>4284</v>
      </c>
      <c r="I419" t="s">
        <v>4316</v>
      </c>
      <c r="J419" s="13" t="s">
        <v>3518</v>
      </c>
    </row>
    <row r="420" spans="1:10">
      <c r="A420" t="s">
        <v>4735</v>
      </c>
      <c r="C420">
        <v>20881</v>
      </c>
      <c r="D420" s="7">
        <v>0.51500000000000001</v>
      </c>
      <c r="E420" t="s">
        <v>33</v>
      </c>
      <c r="F420" t="s">
        <v>4703</v>
      </c>
      <c r="G420" t="s">
        <v>4704</v>
      </c>
      <c r="H420" t="s">
        <v>4284</v>
      </c>
      <c r="I420" t="s">
        <v>799</v>
      </c>
      <c r="J420" s="13" t="s">
        <v>3703</v>
      </c>
    </row>
    <row r="421" spans="1:10">
      <c r="A421" t="s">
        <v>4736</v>
      </c>
      <c r="C421">
        <v>20028</v>
      </c>
      <c r="D421" s="7">
        <v>0.55600000000000005</v>
      </c>
      <c r="E421" t="s">
        <v>33</v>
      </c>
      <c r="F421" t="s">
        <v>4703</v>
      </c>
      <c r="G421" t="s">
        <v>4704</v>
      </c>
      <c r="H421" t="s">
        <v>4284</v>
      </c>
      <c r="I421" t="s">
        <v>799</v>
      </c>
      <c r="J421" s="13" t="s">
        <v>3703</v>
      </c>
    </row>
    <row r="422" spans="1:10">
      <c r="A422" t="s">
        <v>4737</v>
      </c>
      <c r="C422">
        <v>15549</v>
      </c>
      <c r="D422" s="7">
        <v>0.433</v>
      </c>
      <c r="E422" t="s">
        <v>33</v>
      </c>
      <c r="F422" t="s">
        <v>4703</v>
      </c>
      <c r="G422" t="s">
        <v>4704</v>
      </c>
      <c r="H422" t="s">
        <v>4284</v>
      </c>
      <c r="I422" t="s">
        <v>4334</v>
      </c>
      <c r="J422" s="13" t="s">
        <v>3502</v>
      </c>
    </row>
    <row r="423" spans="1:10">
      <c r="A423" t="s">
        <v>4738</v>
      </c>
      <c r="C423">
        <v>15274</v>
      </c>
      <c r="D423" s="7">
        <v>0.49199999999999999</v>
      </c>
      <c r="E423" t="s">
        <v>33</v>
      </c>
      <c r="F423" t="s">
        <v>4703</v>
      </c>
      <c r="G423" t="s">
        <v>4704</v>
      </c>
      <c r="H423" t="s">
        <v>4284</v>
      </c>
      <c r="I423" t="s">
        <v>799</v>
      </c>
      <c r="J423" s="13" t="s">
        <v>3703</v>
      </c>
    </row>
    <row r="424" spans="1:10">
      <c r="A424" t="s">
        <v>4739</v>
      </c>
      <c r="C424">
        <v>35609</v>
      </c>
      <c r="D424" s="7">
        <v>0.48699999999999999</v>
      </c>
      <c r="E424" t="s">
        <v>33</v>
      </c>
      <c r="F424" t="s">
        <v>4740</v>
      </c>
      <c r="G424" t="s">
        <v>4704</v>
      </c>
      <c r="H424" t="s">
        <v>4281</v>
      </c>
      <c r="I424" t="s">
        <v>4334</v>
      </c>
      <c r="J424" s="13" t="s">
        <v>3478</v>
      </c>
    </row>
    <row r="425" spans="1:10">
      <c r="A425" t="s">
        <v>4741</v>
      </c>
      <c r="C425">
        <v>32740</v>
      </c>
      <c r="D425" s="7">
        <v>0.51500000000000001</v>
      </c>
      <c r="E425" t="s">
        <v>33</v>
      </c>
      <c r="F425" t="s">
        <v>4740</v>
      </c>
      <c r="G425" t="s">
        <v>4704</v>
      </c>
      <c r="H425" t="s">
        <v>4284</v>
      </c>
      <c r="I425" t="s">
        <v>4291</v>
      </c>
      <c r="J425" s="13" t="s">
        <v>3541</v>
      </c>
    </row>
    <row r="426" spans="1:10">
      <c r="A426" t="s">
        <v>4742</v>
      </c>
      <c r="C426">
        <v>30194</v>
      </c>
      <c r="D426" s="7">
        <v>0.54700000000000004</v>
      </c>
      <c r="E426" t="s">
        <v>33</v>
      </c>
      <c r="F426" t="s">
        <v>4740</v>
      </c>
      <c r="G426" t="s">
        <v>4704</v>
      </c>
      <c r="H426" t="s">
        <v>4284</v>
      </c>
      <c r="I426" t="s">
        <v>799</v>
      </c>
      <c r="J426" s="13" t="s">
        <v>3724</v>
      </c>
    </row>
    <row r="427" spans="1:10">
      <c r="A427" t="s">
        <v>4743</v>
      </c>
      <c r="C427">
        <v>26499</v>
      </c>
      <c r="D427" s="7">
        <v>0.54800000000000004</v>
      </c>
      <c r="E427" t="s">
        <v>33</v>
      </c>
      <c r="F427" t="s">
        <v>4740</v>
      </c>
      <c r="G427" t="s">
        <v>4704</v>
      </c>
      <c r="H427" t="s">
        <v>4284</v>
      </c>
      <c r="I427" t="s">
        <v>799</v>
      </c>
      <c r="J427" s="13">
        <v>3300026488</v>
      </c>
    </row>
    <row r="428" spans="1:10">
      <c r="A428" t="s">
        <v>4744</v>
      </c>
      <c r="C428">
        <v>22277</v>
      </c>
      <c r="D428" s="7">
        <v>0.48599999999999999</v>
      </c>
      <c r="E428" t="s">
        <v>33</v>
      </c>
      <c r="F428" t="s">
        <v>4740</v>
      </c>
      <c r="G428" t="s">
        <v>4704</v>
      </c>
      <c r="H428" t="s">
        <v>4284</v>
      </c>
      <c r="I428" t="s">
        <v>4291</v>
      </c>
      <c r="J428" s="13">
        <v>3300022695</v>
      </c>
    </row>
    <row r="429" spans="1:10">
      <c r="A429" t="s">
        <v>4745</v>
      </c>
      <c r="C429">
        <v>21508</v>
      </c>
      <c r="D429" s="7">
        <v>0.53200000000000003</v>
      </c>
      <c r="E429" t="s">
        <v>33</v>
      </c>
      <c r="F429" t="s">
        <v>4740</v>
      </c>
      <c r="G429" t="s">
        <v>4704</v>
      </c>
      <c r="H429" t="s">
        <v>4284</v>
      </c>
      <c r="I429" t="s">
        <v>799</v>
      </c>
      <c r="J429" s="13" t="s">
        <v>3719</v>
      </c>
    </row>
    <row r="430" spans="1:10">
      <c r="A430" t="s">
        <v>4746</v>
      </c>
      <c r="C430">
        <v>20832</v>
      </c>
      <c r="D430" s="7">
        <v>0.48099999999999998</v>
      </c>
      <c r="E430" t="s">
        <v>33</v>
      </c>
      <c r="F430" t="s">
        <v>4740</v>
      </c>
      <c r="G430" t="s">
        <v>4704</v>
      </c>
      <c r="H430" t="s">
        <v>4284</v>
      </c>
      <c r="I430" t="s">
        <v>749</v>
      </c>
      <c r="J430" s="13" t="s">
        <v>3626</v>
      </c>
    </row>
    <row r="431" spans="1:10">
      <c r="A431" t="s">
        <v>4747</v>
      </c>
      <c r="C431">
        <v>20499</v>
      </c>
      <c r="D431" s="7">
        <v>0.47599999999999998</v>
      </c>
      <c r="E431" t="s">
        <v>33</v>
      </c>
      <c r="F431" t="s">
        <v>4740</v>
      </c>
      <c r="G431" t="s">
        <v>4704</v>
      </c>
      <c r="H431" t="s">
        <v>4284</v>
      </c>
      <c r="I431" t="s">
        <v>270</v>
      </c>
      <c r="J431" s="13" t="s">
        <v>3461</v>
      </c>
    </row>
    <row r="432" spans="1:10">
      <c r="A432" t="s">
        <v>4748</v>
      </c>
      <c r="C432">
        <v>20395</v>
      </c>
      <c r="D432" s="7">
        <v>0.55200000000000005</v>
      </c>
      <c r="E432" t="s">
        <v>33</v>
      </c>
      <c r="F432" t="s">
        <v>4740</v>
      </c>
      <c r="G432" t="s">
        <v>4704</v>
      </c>
      <c r="H432" t="s">
        <v>4284</v>
      </c>
      <c r="I432" t="s">
        <v>799</v>
      </c>
      <c r="J432" s="13">
        <v>3300026382</v>
      </c>
    </row>
    <row r="433" spans="1:10">
      <c r="A433" t="s">
        <v>4749</v>
      </c>
      <c r="C433">
        <v>19695</v>
      </c>
      <c r="D433" s="7">
        <v>0.41099999999999998</v>
      </c>
      <c r="E433" t="s">
        <v>33</v>
      </c>
      <c r="F433" t="s">
        <v>4740</v>
      </c>
      <c r="G433" t="s">
        <v>4704</v>
      </c>
      <c r="H433" t="s">
        <v>4284</v>
      </c>
      <c r="I433" t="s">
        <v>799</v>
      </c>
      <c r="J433" s="13" t="s">
        <v>3703</v>
      </c>
    </row>
    <row r="434" spans="1:10">
      <c r="A434" t="s">
        <v>4750</v>
      </c>
      <c r="C434">
        <v>16421</v>
      </c>
      <c r="D434" s="7">
        <v>0.48599999999999999</v>
      </c>
      <c r="E434" t="s">
        <v>33</v>
      </c>
      <c r="F434" t="s">
        <v>4740</v>
      </c>
      <c r="G434" t="s">
        <v>4704</v>
      </c>
      <c r="H434" t="s">
        <v>4284</v>
      </c>
      <c r="I434" t="s">
        <v>4334</v>
      </c>
      <c r="J434" s="13" t="s">
        <v>3502</v>
      </c>
    </row>
    <row r="435" spans="1:10">
      <c r="A435" t="s">
        <v>4751</v>
      </c>
      <c r="C435">
        <v>32098</v>
      </c>
      <c r="D435" s="7">
        <v>0.52400000000000002</v>
      </c>
      <c r="E435" t="s">
        <v>33</v>
      </c>
      <c r="F435" t="s">
        <v>4740</v>
      </c>
      <c r="G435" t="s">
        <v>4704</v>
      </c>
      <c r="H435" t="s">
        <v>4281</v>
      </c>
      <c r="I435" t="s">
        <v>4316</v>
      </c>
      <c r="J435" s="13" t="s">
        <v>3518</v>
      </c>
    </row>
    <row r="436" spans="1:10">
      <c r="A436" t="s">
        <v>4752</v>
      </c>
      <c r="C436">
        <v>16089</v>
      </c>
      <c r="D436" s="7">
        <v>0.47799999999999998</v>
      </c>
      <c r="E436" t="s">
        <v>33</v>
      </c>
      <c r="F436" t="s">
        <v>4740</v>
      </c>
      <c r="G436" t="s">
        <v>4704</v>
      </c>
      <c r="H436" t="s">
        <v>4284</v>
      </c>
      <c r="I436" t="s">
        <v>4316</v>
      </c>
      <c r="J436" s="13" t="s">
        <v>3518</v>
      </c>
    </row>
    <row r="437" spans="1:10">
      <c r="A437" t="s">
        <v>4753</v>
      </c>
      <c r="C437">
        <v>14503</v>
      </c>
      <c r="D437" s="7">
        <v>0.54700000000000004</v>
      </c>
      <c r="E437" t="s">
        <v>23</v>
      </c>
      <c r="F437" t="s">
        <v>4740</v>
      </c>
      <c r="G437" t="s">
        <v>4704</v>
      </c>
      <c r="H437" t="s">
        <v>4284</v>
      </c>
      <c r="I437" t="s">
        <v>799</v>
      </c>
      <c r="J437" s="13" t="s">
        <v>3719</v>
      </c>
    </row>
    <row r="438" spans="1:10">
      <c r="A438" t="s">
        <v>4754</v>
      </c>
      <c r="C438">
        <v>14430</v>
      </c>
      <c r="D438" s="7">
        <v>0.53</v>
      </c>
      <c r="E438" t="s">
        <v>23</v>
      </c>
      <c r="F438" t="s">
        <v>4740</v>
      </c>
      <c r="G438" t="s">
        <v>4704</v>
      </c>
      <c r="H438" t="s">
        <v>4284</v>
      </c>
      <c r="I438" t="s">
        <v>799</v>
      </c>
      <c r="J438" s="13" t="s">
        <v>3703</v>
      </c>
    </row>
    <row r="439" spans="1:10">
      <c r="A439" t="s">
        <v>4755</v>
      </c>
      <c r="C439">
        <v>13584</v>
      </c>
      <c r="D439" s="7">
        <v>0.56899999999999995</v>
      </c>
      <c r="E439" t="s">
        <v>23</v>
      </c>
      <c r="F439" t="s">
        <v>4740</v>
      </c>
      <c r="G439" t="s">
        <v>4704</v>
      </c>
      <c r="H439" t="s">
        <v>4284</v>
      </c>
      <c r="I439" t="s">
        <v>799</v>
      </c>
      <c r="J439" s="13" t="s">
        <v>3719</v>
      </c>
    </row>
    <row r="440" spans="1:10">
      <c r="A440" t="s">
        <v>4756</v>
      </c>
      <c r="C440">
        <v>13469</v>
      </c>
      <c r="D440" s="7">
        <v>0.434</v>
      </c>
      <c r="E440" t="s">
        <v>23</v>
      </c>
      <c r="F440" t="s">
        <v>4740</v>
      </c>
      <c r="G440" t="s">
        <v>4704</v>
      </c>
      <c r="H440" t="s">
        <v>4284</v>
      </c>
      <c r="I440" t="s">
        <v>799</v>
      </c>
      <c r="J440" s="13" t="s">
        <v>3703</v>
      </c>
    </row>
    <row r="441" spans="1:10">
      <c r="A441" t="s">
        <v>4757</v>
      </c>
      <c r="C441">
        <v>13456</v>
      </c>
      <c r="D441" s="7">
        <v>0.52100000000000002</v>
      </c>
      <c r="E441" t="s">
        <v>23</v>
      </c>
      <c r="F441" t="s">
        <v>4740</v>
      </c>
      <c r="G441" t="s">
        <v>4704</v>
      </c>
      <c r="H441" t="s">
        <v>4284</v>
      </c>
      <c r="I441" t="s">
        <v>799</v>
      </c>
      <c r="J441" s="13">
        <v>3300026512</v>
      </c>
    </row>
    <row r="442" spans="1:10">
      <c r="A442" t="s">
        <v>4758</v>
      </c>
      <c r="C442">
        <v>12792</v>
      </c>
      <c r="D442" s="7">
        <v>0.36599999999999999</v>
      </c>
      <c r="E442" t="s">
        <v>23</v>
      </c>
      <c r="F442" t="s">
        <v>4740</v>
      </c>
      <c r="G442" t="s">
        <v>4704</v>
      </c>
      <c r="H442" t="s">
        <v>4284</v>
      </c>
      <c r="I442" t="s">
        <v>799</v>
      </c>
      <c r="J442" s="13">
        <v>3300026512</v>
      </c>
    </row>
    <row r="443" spans="1:10">
      <c r="A443" t="s">
        <v>4759</v>
      </c>
      <c r="C443">
        <v>12736</v>
      </c>
      <c r="D443" s="7">
        <v>0.52700000000000002</v>
      </c>
      <c r="E443" t="s">
        <v>23</v>
      </c>
      <c r="F443" t="s">
        <v>4740</v>
      </c>
      <c r="G443" t="s">
        <v>4704</v>
      </c>
      <c r="H443" t="s">
        <v>4284</v>
      </c>
      <c r="I443" t="s">
        <v>749</v>
      </c>
      <c r="J443" s="13" t="s">
        <v>3652</v>
      </c>
    </row>
    <row r="444" spans="1:10">
      <c r="A444" t="s">
        <v>4760</v>
      </c>
      <c r="C444">
        <v>12301</v>
      </c>
      <c r="D444" s="7">
        <v>0.54800000000000004</v>
      </c>
      <c r="E444" t="s">
        <v>23</v>
      </c>
      <c r="F444" t="s">
        <v>4740</v>
      </c>
      <c r="G444" t="s">
        <v>4704</v>
      </c>
      <c r="H444" t="s">
        <v>4284</v>
      </c>
      <c r="I444" t="s">
        <v>799</v>
      </c>
      <c r="J444" s="13" t="s">
        <v>3703</v>
      </c>
    </row>
    <row r="445" spans="1:10">
      <c r="A445" t="s">
        <v>4761</v>
      </c>
      <c r="C445">
        <v>11857</v>
      </c>
      <c r="D445" s="7">
        <v>0.505</v>
      </c>
      <c r="E445" t="s">
        <v>23</v>
      </c>
      <c r="F445" t="s">
        <v>4740</v>
      </c>
      <c r="G445" t="s">
        <v>4704</v>
      </c>
      <c r="H445" t="s">
        <v>4284</v>
      </c>
      <c r="I445" t="s">
        <v>799</v>
      </c>
      <c r="J445" s="13" t="s">
        <v>3697</v>
      </c>
    </row>
    <row r="446" spans="1:10">
      <c r="A446" t="s">
        <v>4762</v>
      </c>
      <c r="C446">
        <v>27468</v>
      </c>
      <c r="D446" s="7">
        <v>0.44800000000000001</v>
      </c>
      <c r="E446" t="s">
        <v>33</v>
      </c>
      <c r="F446" t="s">
        <v>4740</v>
      </c>
      <c r="G446" t="s">
        <v>4704</v>
      </c>
      <c r="H446" t="s">
        <v>4281</v>
      </c>
      <c r="I446" t="s">
        <v>799</v>
      </c>
      <c r="J446" s="13">
        <v>3300021495</v>
      </c>
    </row>
    <row r="447" spans="1:10">
      <c r="A447" t="s">
        <v>4763</v>
      </c>
      <c r="C447">
        <v>11785</v>
      </c>
      <c r="D447" s="7">
        <v>0.55100000000000005</v>
      </c>
      <c r="E447" t="s">
        <v>23</v>
      </c>
      <c r="F447" t="s">
        <v>4740</v>
      </c>
      <c r="G447" t="s">
        <v>4704</v>
      </c>
      <c r="H447" t="s">
        <v>4284</v>
      </c>
      <c r="I447" t="s">
        <v>799</v>
      </c>
      <c r="J447" s="13" t="s">
        <v>3719</v>
      </c>
    </row>
    <row r="448" spans="1:10">
      <c r="A448" t="s">
        <v>4764</v>
      </c>
      <c r="C448">
        <v>11634</v>
      </c>
      <c r="D448" s="7">
        <v>0.48699999999999999</v>
      </c>
      <c r="E448" t="s">
        <v>23</v>
      </c>
      <c r="F448" t="s">
        <v>4740</v>
      </c>
      <c r="G448" t="s">
        <v>4704</v>
      </c>
      <c r="H448" t="s">
        <v>4284</v>
      </c>
      <c r="I448" t="s">
        <v>4291</v>
      </c>
      <c r="J448" s="13">
        <v>3300022695</v>
      </c>
    </row>
    <row r="449" spans="1:10">
      <c r="A449" t="s">
        <v>4765</v>
      </c>
      <c r="C449">
        <v>11520</v>
      </c>
      <c r="D449" s="7">
        <v>0.43099999999999999</v>
      </c>
      <c r="E449" t="s">
        <v>23</v>
      </c>
      <c r="F449" t="s">
        <v>4740</v>
      </c>
      <c r="G449" t="s">
        <v>4704</v>
      </c>
      <c r="H449" t="s">
        <v>4284</v>
      </c>
      <c r="I449" t="s">
        <v>4438</v>
      </c>
      <c r="J449" s="13">
        <v>3300014913</v>
      </c>
    </row>
    <row r="450" spans="1:10">
      <c r="A450" t="s">
        <v>4766</v>
      </c>
      <c r="C450">
        <v>11174</v>
      </c>
      <c r="D450" s="7">
        <v>0.56299999999999994</v>
      </c>
      <c r="E450" t="s">
        <v>23</v>
      </c>
      <c r="F450" t="s">
        <v>4740</v>
      </c>
      <c r="G450" t="s">
        <v>4704</v>
      </c>
      <c r="H450" t="s">
        <v>4284</v>
      </c>
      <c r="I450" t="s">
        <v>799</v>
      </c>
      <c r="J450" s="13">
        <v>3300026382</v>
      </c>
    </row>
    <row r="451" spans="1:10">
      <c r="A451" t="s">
        <v>4767</v>
      </c>
      <c r="C451">
        <v>11013</v>
      </c>
      <c r="D451" s="7">
        <v>0.53200000000000003</v>
      </c>
      <c r="E451" t="s">
        <v>23</v>
      </c>
      <c r="F451" t="s">
        <v>4740</v>
      </c>
      <c r="G451" t="s">
        <v>4704</v>
      </c>
      <c r="H451" t="s">
        <v>4284</v>
      </c>
      <c r="I451" t="s">
        <v>799</v>
      </c>
      <c r="J451" s="13">
        <v>3300026512</v>
      </c>
    </row>
    <row r="452" spans="1:10">
      <c r="A452" t="s">
        <v>4768</v>
      </c>
      <c r="C452">
        <v>10773</v>
      </c>
      <c r="D452" s="7">
        <v>0.53300000000000003</v>
      </c>
      <c r="E452" t="s">
        <v>23</v>
      </c>
      <c r="F452" t="s">
        <v>4740</v>
      </c>
      <c r="G452" t="s">
        <v>4704</v>
      </c>
      <c r="H452" t="s">
        <v>4284</v>
      </c>
      <c r="I452" t="s">
        <v>799</v>
      </c>
      <c r="J452" s="13" t="s">
        <v>3719</v>
      </c>
    </row>
    <row r="453" spans="1:10">
      <c r="A453" t="s">
        <v>4769</v>
      </c>
      <c r="C453">
        <v>10556</v>
      </c>
      <c r="D453" s="7">
        <v>0.54700000000000004</v>
      </c>
      <c r="E453" t="s">
        <v>23</v>
      </c>
      <c r="F453" t="s">
        <v>4740</v>
      </c>
      <c r="G453" t="s">
        <v>4704</v>
      </c>
      <c r="H453" t="s">
        <v>4284</v>
      </c>
      <c r="I453" t="s">
        <v>749</v>
      </c>
      <c r="J453" s="13" t="s">
        <v>3652</v>
      </c>
    </row>
    <row r="454" spans="1:10">
      <c r="A454" t="s">
        <v>4770</v>
      </c>
      <c r="C454">
        <v>9824</v>
      </c>
      <c r="D454" s="7">
        <v>0.42499999999999999</v>
      </c>
      <c r="E454" t="s">
        <v>23</v>
      </c>
      <c r="F454" t="s">
        <v>4740</v>
      </c>
      <c r="G454" t="s">
        <v>4704</v>
      </c>
      <c r="H454" t="s">
        <v>4284</v>
      </c>
      <c r="I454" t="s">
        <v>4438</v>
      </c>
      <c r="J454" s="13">
        <v>3300014913</v>
      </c>
    </row>
    <row r="455" spans="1:10">
      <c r="A455" t="s">
        <v>4771</v>
      </c>
      <c r="C455">
        <v>8793</v>
      </c>
      <c r="D455" s="7">
        <v>0.54300000000000004</v>
      </c>
      <c r="E455" t="s">
        <v>23</v>
      </c>
      <c r="F455" t="s">
        <v>4740</v>
      </c>
      <c r="G455" t="s">
        <v>4704</v>
      </c>
      <c r="H455" t="s">
        <v>4284</v>
      </c>
      <c r="I455" t="s">
        <v>799</v>
      </c>
      <c r="J455" s="13" t="s">
        <v>3719</v>
      </c>
    </row>
    <row r="456" spans="1:10">
      <c r="A456" t="s">
        <v>4772</v>
      </c>
      <c r="C456">
        <v>8782</v>
      </c>
      <c r="D456" s="7">
        <v>0.52800000000000002</v>
      </c>
      <c r="E456" t="s">
        <v>23</v>
      </c>
      <c r="F456" t="s">
        <v>4740</v>
      </c>
      <c r="G456" t="s">
        <v>4704</v>
      </c>
      <c r="H456" t="s">
        <v>4284</v>
      </c>
      <c r="I456" t="s">
        <v>799</v>
      </c>
      <c r="J456" s="13" t="s">
        <v>3743</v>
      </c>
    </row>
    <row r="457" spans="1:10">
      <c r="A457" t="s">
        <v>4773</v>
      </c>
      <c r="C457">
        <v>26875</v>
      </c>
      <c r="D457" s="7">
        <v>0.45400000000000001</v>
      </c>
      <c r="E457" t="s">
        <v>33</v>
      </c>
      <c r="F457" t="s">
        <v>4740</v>
      </c>
      <c r="G457" t="s">
        <v>4704</v>
      </c>
      <c r="H457" t="s">
        <v>4281</v>
      </c>
      <c r="I457" t="s">
        <v>799</v>
      </c>
      <c r="J457" s="13">
        <v>3300021495</v>
      </c>
    </row>
    <row r="458" spans="1:10">
      <c r="A458" t="s">
        <v>4774</v>
      </c>
      <c r="C458">
        <v>8650</v>
      </c>
      <c r="D458" s="7">
        <v>0.55700000000000005</v>
      </c>
      <c r="E458" t="s">
        <v>23</v>
      </c>
      <c r="F458" t="s">
        <v>4740</v>
      </c>
      <c r="G458" t="s">
        <v>4704</v>
      </c>
      <c r="H458" t="s">
        <v>4284</v>
      </c>
      <c r="I458" t="s">
        <v>799</v>
      </c>
      <c r="J458" s="13" t="s">
        <v>3756</v>
      </c>
    </row>
    <row r="459" spans="1:10">
      <c r="A459" t="s">
        <v>4775</v>
      </c>
      <c r="C459">
        <v>8577</v>
      </c>
      <c r="D459" s="7">
        <v>0.54200000000000004</v>
      </c>
      <c r="E459" t="s">
        <v>23</v>
      </c>
      <c r="F459" t="s">
        <v>4740</v>
      </c>
      <c r="G459" t="s">
        <v>4704</v>
      </c>
      <c r="H459" t="s">
        <v>4284</v>
      </c>
      <c r="I459" t="s">
        <v>799</v>
      </c>
      <c r="J459" s="13">
        <v>3300026488</v>
      </c>
    </row>
    <row r="460" spans="1:10">
      <c r="A460" t="s">
        <v>4776</v>
      </c>
      <c r="C460">
        <v>8341</v>
      </c>
      <c r="D460" s="7">
        <v>0.46600000000000003</v>
      </c>
      <c r="E460" t="s">
        <v>23</v>
      </c>
      <c r="F460" t="s">
        <v>4740</v>
      </c>
      <c r="G460" t="s">
        <v>4704</v>
      </c>
      <c r="H460" t="s">
        <v>4284</v>
      </c>
      <c r="I460" t="s">
        <v>799</v>
      </c>
      <c r="J460" s="13">
        <v>3300021468</v>
      </c>
    </row>
    <row r="461" spans="1:10">
      <c r="A461" t="s">
        <v>4777</v>
      </c>
      <c r="C461">
        <v>7569</v>
      </c>
      <c r="D461" s="7">
        <v>0.5</v>
      </c>
      <c r="E461" t="s">
        <v>23</v>
      </c>
      <c r="F461" t="s">
        <v>4740</v>
      </c>
      <c r="G461" t="s">
        <v>4704</v>
      </c>
      <c r="H461" t="s">
        <v>4284</v>
      </c>
      <c r="I461" t="s">
        <v>799</v>
      </c>
      <c r="J461" s="13" t="s">
        <v>3697</v>
      </c>
    </row>
    <row r="462" spans="1:10">
      <c r="A462" t="s">
        <v>4778</v>
      </c>
      <c r="C462">
        <v>7532</v>
      </c>
      <c r="D462" s="7">
        <v>0.441</v>
      </c>
      <c r="E462" t="s">
        <v>23</v>
      </c>
      <c r="F462" t="s">
        <v>4740</v>
      </c>
      <c r="G462" t="s">
        <v>4704</v>
      </c>
      <c r="H462" t="s">
        <v>4284</v>
      </c>
      <c r="I462" t="s">
        <v>270</v>
      </c>
      <c r="J462" s="13" t="s">
        <v>3461</v>
      </c>
    </row>
    <row r="463" spans="1:10">
      <c r="A463" t="s">
        <v>4779</v>
      </c>
      <c r="C463">
        <v>7398</v>
      </c>
      <c r="D463" s="7">
        <v>0.55200000000000005</v>
      </c>
      <c r="E463" t="s">
        <v>23</v>
      </c>
      <c r="F463" t="s">
        <v>4740</v>
      </c>
      <c r="G463" t="s">
        <v>4704</v>
      </c>
      <c r="H463" t="s">
        <v>4284</v>
      </c>
      <c r="I463" t="s">
        <v>799</v>
      </c>
      <c r="J463" s="13" t="s">
        <v>3748</v>
      </c>
    </row>
    <row r="464" spans="1:10">
      <c r="A464" t="s">
        <v>4780</v>
      </c>
      <c r="C464">
        <v>7368</v>
      </c>
      <c r="D464" s="7">
        <v>0.52600000000000002</v>
      </c>
      <c r="E464" t="s">
        <v>23</v>
      </c>
      <c r="F464" t="s">
        <v>4740</v>
      </c>
      <c r="G464" t="s">
        <v>4704</v>
      </c>
      <c r="H464" t="s">
        <v>4284</v>
      </c>
      <c r="I464" t="s">
        <v>799</v>
      </c>
      <c r="J464" s="13" t="s">
        <v>3748</v>
      </c>
    </row>
    <row r="465" spans="1:10">
      <c r="A465" t="s">
        <v>4781</v>
      </c>
      <c r="C465">
        <v>7141</v>
      </c>
      <c r="D465" s="7">
        <v>0.52400000000000002</v>
      </c>
      <c r="E465" t="s">
        <v>23</v>
      </c>
      <c r="F465" t="s">
        <v>4740</v>
      </c>
      <c r="G465" t="s">
        <v>4704</v>
      </c>
      <c r="H465" t="s">
        <v>4284</v>
      </c>
      <c r="I465" t="s">
        <v>799</v>
      </c>
      <c r="J465" s="13" t="s">
        <v>3703</v>
      </c>
    </row>
    <row r="466" spans="1:10">
      <c r="A466" t="s">
        <v>4782</v>
      </c>
      <c r="C466">
        <v>7133</v>
      </c>
      <c r="D466" s="7">
        <v>0.56499999999999995</v>
      </c>
      <c r="E466" t="s">
        <v>23</v>
      </c>
      <c r="F466" t="s">
        <v>4740</v>
      </c>
      <c r="G466" t="s">
        <v>4704</v>
      </c>
      <c r="H466" t="s">
        <v>4284</v>
      </c>
      <c r="I466" t="s">
        <v>799</v>
      </c>
      <c r="J466" s="13">
        <v>3300026512</v>
      </c>
    </row>
    <row r="467" spans="1:10">
      <c r="A467" t="s">
        <v>4783</v>
      </c>
      <c r="C467">
        <v>7130</v>
      </c>
      <c r="D467" s="7">
        <v>0.52900000000000003</v>
      </c>
      <c r="E467" t="s">
        <v>23</v>
      </c>
      <c r="F467" t="s">
        <v>4740</v>
      </c>
      <c r="G467" t="s">
        <v>4704</v>
      </c>
      <c r="H467" t="s">
        <v>4284</v>
      </c>
      <c r="I467" t="s">
        <v>799</v>
      </c>
      <c r="J467" s="13" t="s">
        <v>3703</v>
      </c>
    </row>
    <row r="468" spans="1:10">
      <c r="A468" t="s">
        <v>4784</v>
      </c>
      <c r="C468">
        <v>20676</v>
      </c>
      <c r="D468" s="7">
        <v>0.45600000000000002</v>
      </c>
      <c r="E468" t="s">
        <v>33</v>
      </c>
      <c r="F468" t="s">
        <v>4740</v>
      </c>
      <c r="G468" t="s">
        <v>4704</v>
      </c>
      <c r="H468" t="s">
        <v>4281</v>
      </c>
      <c r="I468" t="s">
        <v>749</v>
      </c>
      <c r="J468" s="13" t="s">
        <v>4517</v>
      </c>
    </row>
    <row r="469" spans="1:10">
      <c r="A469" t="s">
        <v>4785</v>
      </c>
      <c r="C469">
        <v>6691</v>
      </c>
      <c r="D469" s="7">
        <v>0.52500000000000002</v>
      </c>
      <c r="E469" t="s">
        <v>23</v>
      </c>
      <c r="F469" t="s">
        <v>4740</v>
      </c>
      <c r="G469" t="s">
        <v>4704</v>
      </c>
      <c r="H469" t="s">
        <v>4284</v>
      </c>
      <c r="I469" t="s">
        <v>799</v>
      </c>
      <c r="J469" s="13" t="s">
        <v>3756</v>
      </c>
    </row>
    <row r="470" spans="1:10">
      <c r="A470" t="s">
        <v>4786</v>
      </c>
      <c r="C470">
        <v>6677</v>
      </c>
      <c r="D470" s="7">
        <v>0.47299999999999998</v>
      </c>
      <c r="E470" t="s">
        <v>23</v>
      </c>
      <c r="F470" t="s">
        <v>4740</v>
      </c>
      <c r="G470" t="s">
        <v>4704</v>
      </c>
      <c r="H470" t="s">
        <v>4284</v>
      </c>
      <c r="I470" t="s">
        <v>4291</v>
      </c>
      <c r="J470" s="13" t="s">
        <v>3526</v>
      </c>
    </row>
    <row r="471" spans="1:10">
      <c r="A471" t="s">
        <v>4787</v>
      </c>
      <c r="C471">
        <v>6585</v>
      </c>
      <c r="D471" s="7">
        <v>0.45300000000000001</v>
      </c>
      <c r="E471" t="s">
        <v>23</v>
      </c>
      <c r="F471" t="s">
        <v>4740</v>
      </c>
      <c r="G471" t="s">
        <v>4704</v>
      </c>
      <c r="H471" t="s">
        <v>4284</v>
      </c>
      <c r="I471" t="s">
        <v>799</v>
      </c>
      <c r="J471" s="13" t="s">
        <v>3719</v>
      </c>
    </row>
    <row r="472" spans="1:10">
      <c r="A472" t="s">
        <v>4788</v>
      </c>
      <c r="C472">
        <v>6338</v>
      </c>
      <c r="D472" s="7">
        <v>0.52500000000000002</v>
      </c>
      <c r="E472" t="s">
        <v>23</v>
      </c>
      <c r="F472" t="s">
        <v>4740</v>
      </c>
      <c r="G472" t="s">
        <v>4704</v>
      </c>
      <c r="H472" t="s">
        <v>4284</v>
      </c>
      <c r="I472" t="s">
        <v>4291</v>
      </c>
      <c r="J472" s="13" t="s">
        <v>3576</v>
      </c>
    </row>
    <row r="473" spans="1:10">
      <c r="A473" t="s">
        <v>4789</v>
      </c>
      <c r="C473">
        <v>5997</v>
      </c>
      <c r="D473" s="7">
        <v>0.55800000000000005</v>
      </c>
      <c r="E473" t="s">
        <v>23</v>
      </c>
      <c r="F473" t="s">
        <v>4740</v>
      </c>
      <c r="G473" t="s">
        <v>4704</v>
      </c>
      <c r="H473" t="s">
        <v>4284</v>
      </c>
      <c r="I473" t="s">
        <v>799</v>
      </c>
      <c r="J473" s="13" t="s">
        <v>3719</v>
      </c>
    </row>
    <row r="474" spans="1:10">
      <c r="A474" t="s">
        <v>4790</v>
      </c>
      <c r="C474">
        <v>5892</v>
      </c>
      <c r="D474" s="7">
        <v>0.53400000000000003</v>
      </c>
      <c r="E474" t="s">
        <v>23</v>
      </c>
      <c r="F474" t="s">
        <v>4740</v>
      </c>
      <c r="G474" t="s">
        <v>4704</v>
      </c>
      <c r="H474" t="s">
        <v>4284</v>
      </c>
      <c r="I474" t="s">
        <v>799</v>
      </c>
      <c r="J474" s="13" t="s">
        <v>3703</v>
      </c>
    </row>
    <row r="475" spans="1:10">
      <c r="A475" t="s">
        <v>4791</v>
      </c>
      <c r="C475">
        <v>5787</v>
      </c>
      <c r="D475" s="7">
        <v>0.49199999999999999</v>
      </c>
      <c r="E475" t="s">
        <v>23</v>
      </c>
      <c r="F475" t="s">
        <v>4740</v>
      </c>
      <c r="G475" t="s">
        <v>4704</v>
      </c>
      <c r="H475" t="s">
        <v>4284</v>
      </c>
      <c r="I475" t="s">
        <v>270</v>
      </c>
      <c r="J475" s="13" t="s">
        <v>3461</v>
      </c>
    </row>
    <row r="476" spans="1:10">
      <c r="A476" t="s">
        <v>4792</v>
      </c>
      <c r="C476">
        <v>5674</v>
      </c>
      <c r="D476" s="7">
        <v>0.52400000000000002</v>
      </c>
      <c r="E476" t="s">
        <v>23</v>
      </c>
      <c r="F476" t="s">
        <v>4740</v>
      </c>
      <c r="G476" t="s">
        <v>4704</v>
      </c>
      <c r="H476" t="s">
        <v>4284</v>
      </c>
      <c r="I476" t="s">
        <v>799</v>
      </c>
      <c r="J476" s="13" t="s">
        <v>3703</v>
      </c>
    </row>
    <row r="477" spans="1:10">
      <c r="A477" t="s">
        <v>4793</v>
      </c>
      <c r="C477">
        <v>5531</v>
      </c>
      <c r="D477" s="7">
        <v>0.41799999999999998</v>
      </c>
      <c r="E477" t="s">
        <v>23</v>
      </c>
      <c r="F477" t="s">
        <v>4740</v>
      </c>
      <c r="G477" t="s">
        <v>4704</v>
      </c>
      <c r="H477" t="s">
        <v>4284</v>
      </c>
      <c r="I477" t="s">
        <v>799</v>
      </c>
      <c r="J477" s="13" t="s">
        <v>3703</v>
      </c>
    </row>
    <row r="478" spans="1:10">
      <c r="A478" t="s">
        <v>4794</v>
      </c>
      <c r="C478">
        <v>5525</v>
      </c>
      <c r="D478" s="7">
        <v>0.54900000000000004</v>
      </c>
      <c r="E478" t="s">
        <v>23</v>
      </c>
      <c r="F478" t="s">
        <v>4740</v>
      </c>
      <c r="G478" t="s">
        <v>4704</v>
      </c>
      <c r="H478" t="s">
        <v>4284</v>
      </c>
      <c r="I478" t="s">
        <v>799</v>
      </c>
      <c r="J478" s="13" t="s">
        <v>3743</v>
      </c>
    </row>
    <row r="479" spans="1:10">
      <c r="A479" t="s">
        <v>4795</v>
      </c>
      <c r="C479">
        <v>20229</v>
      </c>
      <c r="D479" s="7">
        <v>0.496</v>
      </c>
      <c r="E479" t="s">
        <v>33</v>
      </c>
      <c r="F479" t="s">
        <v>4740</v>
      </c>
      <c r="G479" t="s">
        <v>4704</v>
      </c>
      <c r="H479" t="s">
        <v>4281</v>
      </c>
      <c r="I479" t="s">
        <v>749</v>
      </c>
      <c r="J479" s="13">
        <v>3300005095</v>
      </c>
    </row>
    <row r="480" spans="1:10">
      <c r="A480" t="s">
        <v>4796</v>
      </c>
      <c r="C480">
        <v>5395</v>
      </c>
      <c r="D480" s="7">
        <v>0.57699999999999996</v>
      </c>
      <c r="E480" t="s">
        <v>23</v>
      </c>
      <c r="F480" t="s">
        <v>4740</v>
      </c>
      <c r="G480" t="s">
        <v>4704</v>
      </c>
      <c r="H480" t="s">
        <v>4284</v>
      </c>
      <c r="I480" t="s">
        <v>799</v>
      </c>
      <c r="J480" s="13" t="s">
        <v>3743</v>
      </c>
    </row>
    <row r="481" spans="1:10">
      <c r="A481" t="s">
        <v>4797</v>
      </c>
      <c r="C481">
        <v>5039</v>
      </c>
      <c r="D481" s="7">
        <v>0.44600000000000001</v>
      </c>
      <c r="E481" t="s">
        <v>23</v>
      </c>
      <c r="F481" t="s">
        <v>4740</v>
      </c>
      <c r="G481" t="s">
        <v>4704</v>
      </c>
      <c r="H481" t="s">
        <v>4284</v>
      </c>
      <c r="I481" t="s">
        <v>799</v>
      </c>
      <c r="J481" s="13" t="s">
        <v>3719</v>
      </c>
    </row>
    <row r="482" spans="1:10">
      <c r="A482" t="s">
        <v>4798</v>
      </c>
      <c r="C482">
        <v>4991</v>
      </c>
      <c r="D482" s="7">
        <v>0.46800000000000003</v>
      </c>
      <c r="E482" t="s">
        <v>23</v>
      </c>
      <c r="F482" t="s">
        <v>4740</v>
      </c>
      <c r="G482" t="s">
        <v>4704</v>
      </c>
      <c r="H482" t="s">
        <v>4284</v>
      </c>
      <c r="I482" t="s">
        <v>799</v>
      </c>
      <c r="J482" s="13" t="s">
        <v>3703</v>
      </c>
    </row>
    <row r="483" spans="1:10">
      <c r="A483" t="s">
        <v>4799</v>
      </c>
      <c r="C483">
        <v>4865</v>
      </c>
      <c r="D483" s="7">
        <v>0.496</v>
      </c>
      <c r="E483" t="s">
        <v>23</v>
      </c>
      <c r="F483" t="s">
        <v>4740</v>
      </c>
      <c r="G483" t="s">
        <v>4704</v>
      </c>
      <c r="H483" t="s">
        <v>4284</v>
      </c>
      <c r="I483" t="s">
        <v>4800</v>
      </c>
      <c r="J483" s="13" t="s">
        <v>3506</v>
      </c>
    </row>
    <row r="484" spans="1:10">
      <c r="A484" t="s">
        <v>4801</v>
      </c>
      <c r="C484">
        <v>4716</v>
      </c>
      <c r="D484" s="7">
        <v>0.55500000000000005</v>
      </c>
      <c r="E484" t="s">
        <v>23</v>
      </c>
      <c r="F484" t="s">
        <v>4740</v>
      </c>
      <c r="G484" t="s">
        <v>4704</v>
      </c>
      <c r="H484" t="s">
        <v>4284</v>
      </c>
      <c r="I484" t="s">
        <v>799</v>
      </c>
      <c r="J484" s="13" t="s">
        <v>3728</v>
      </c>
    </row>
    <row r="485" spans="1:10">
      <c r="A485" t="s">
        <v>4802</v>
      </c>
      <c r="C485">
        <v>4640</v>
      </c>
      <c r="D485" s="7">
        <v>0.52400000000000002</v>
      </c>
      <c r="E485" t="s">
        <v>23</v>
      </c>
      <c r="F485" t="s">
        <v>4740</v>
      </c>
      <c r="G485" t="s">
        <v>4704</v>
      </c>
      <c r="H485" t="s">
        <v>4284</v>
      </c>
      <c r="I485" t="s">
        <v>799</v>
      </c>
      <c r="J485" s="13" t="s">
        <v>3703</v>
      </c>
    </row>
    <row r="486" spans="1:10">
      <c r="A486" t="s">
        <v>4803</v>
      </c>
      <c r="C486">
        <v>4313</v>
      </c>
      <c r="D486" s="7">
        <v>0.52300000000000002</v>
      </c>
      <c r="E486" t="s">
        <v>23</v>
      </c>
      <c r="F486" t="s">
        <v>4740</v>
      </c>
      <c r="G486" t="s">
        <v>4704</v>
      </c>
      <c r="H486" t="s">
        <v>4284</v>
      </c>
      <c r="I486" t="s">
        <v>799</v>
      </c>
      <c r="J486" s="13" t="s">
        <v>3703</v>
      </c>
    </row>
    <row r="487" spans="1:10">
      <c r="A487" t="s">
        <v>4804</v>
      </c>
      <c r="C487">
        <v>4075</v>
      </c>
      <c r="D487" s="7">
        <v>0.53</v>
      </c>
      <c r="E487" t="s">
        <v>23</v>
      </c>
      <c r="F487" t="s">
        <v>4740</v>
      </c>
      <c r="G487" t="s">
        <v>4704</v>
      </c>
      <c r="H487" t="s">
        <v>4284</v>
      </c>
      <c r="I487" t="s">
        <v>799</v>
      </c>
      <c r="J487" s="13" t="s">
        <v>3748</v>
      </c>
    </row>
    <row r="488" spans="1:10">
      <c r="A488" t="s">
        <v>4805</v>
      </c>
      <c r="C488">
        <v>4067</v>
      </c>
      <c r="D488" s="7">
        <v>0.44600000000000001</v>
      </c>
      <c r="E488" t="s">
        <v>23</v>
      </c>
      <c r="F488" t="s">
        <v>4740</v>
      </c>
      <c r="G488" t="s">
        <v>4704</v>
      </c>
      <c r="H488" t="s">
        <v>4284</v>
      </c>
      <c r="I488" t="s">
        <v>799</v>
      </c>
      <c r="J488" s="13" t="s">
        <v>3703</v>
      </c>
    </row>
    <row r="489" spans="1:10">
      <c r="A489" t="s">
        <v>4806</v>
      </c>
      <c r="C489">
        <v>3972</v>
      </c>
      <c r="D489" s="7">
        <v>0.51200000000000001</v>
      </c>
      <c r="E489" t="s">
        <v>23</v>
      </c>
      <c r="F489" t="s">
        <v>4740</v>
      </c>
      <c r="G489" t="s">
        <v>4704</v>
      </c>
      <c r="H489" t="s">
        <v>4284</v>
      </c>
      <c r="I489" t="s">
        <v>749</v>
      </c>
      <c r="J489" s="13" t="s">
        <v>3652</v>
      </c>
    </row>
    <row r="490" spans="1:10">
      <c r="A490" t="s">
        <v>4807</v>
      </c>
      <c r="B490" t="s">
        <v>4808</v>
      </c>
      <c r="C490">
        <v>18098</v>
      </c>
      <c r="D490" s="7">
        <v>0.47199999999999998</v>
      </c>
      <c r="E490" t="s">
        <v>33</v>
      </c>
      <c r="F490" t="s">
        <v>4740</v>
      </c>
      <c r="G490" t="s">
        <v>4704</v>
      </c>
      <c r="H490" t="s">
        <v>4281</v>
      </c>
      <c r="I490" t="s">
        <v>4646</v>
      </c>
      <c r="J490" s="13" t="s">
        <v>4517</v>
      </c>
    </row>
    <row r="491" spans="1:10">
      <c r="A491" t="s">
        <v>4809</v>
      </c>
      <c r="C491">
        <v>3858</v>
      </c>
      <c r="D491" s="7">
        <v>0.45300000000000001</v>
      </c>
      <c r="E491" t="s">
        <v>23</v>
      </c>
      <c r="F491" t="s">
        <v>4740</v>
      </c>
      <c r="G491" t="s">
        <v>4704</v>
      </c>
      <c r="H491" t="s">
        <v>4284</v>
      </c>
      <c r="I491" t="s">
        <v>4316</v>
      </c>
      <c r="J491" s="13" t="s">
        <v>3518</v>
      </c>
    </row>
    <row r="492" spans="1:10">
      <c r="A492" t="s">
        <v>4810</v>
      </c>
      <c r="C492">
        <v>3800</v>
      </c>
      <c r="D492" s="7">
        <v>0.56399999999999995</v>
      </c>
      <c r="E492" t="s">
        <v>23</v>
      </c>
      <c r="F492" t="s">
        <v>4740</v>
      </c>
      <c r="G492" t="s">
        <v>4704</v>
      </c>
      <c r="H492" t="s">
        <v>4284</v>
      </c>
      <c r="I492" t="s">
        <v>799</v>
      </c>
      <c r="J492" s="13" t="s">
        <v>3748</v>
      </c>
    </row>
    <row r="493" spans="1:10">
      <c r="A493" t="s">
        <v>4811</v>
      </c>
      <c r="C493">
        <v>3787</v>
      </c>
      <c r="D493" s="7">
        <v>0.53600000000000003</v>
      </c>
      <c r="E493" t="s">
        <v>23</v>
      </c>
      <c r="F493" t="s">
        <v>4740</v>
      </c>
      <c r="G493" t="s">
        <v>4704</v>
      </c>
      <c r="H493" t="s">
        <v>4284</v>
      </c>
      <c r="I493" t="s">
        <v>799</v>
      </c>
      <c r="J493" s="13" t="s">
        <v>3703</v>
      </c>
    </row>
    <row r="494" spans="1:10">
      <c r="A494" t="s">
        <v>4812</v>
      </c>
      <c r="C494">
        <v>3152</v>
      </c>
      <c r="D494" s="7">
        <v>0.435</v>
      </c>
      <c r="E494" t="s">
        <v>23</v>
      </c>
      <c r="F494" t="s">
        <v>4740</v>
      </c>
      <c r="G494" t="s">
        <v>4704</v>
      </c>
      <c r="H494" t="s">
        <v>4284</v>
      </c>
      <c r="I494" t="s">
        <v>270</v>
      </c>
      <c r="J494" s="13" t="s">
        <v>3461</v>
      </c>
    </row>
    <row r="495" spans="1:10">
      <c r="A495" t="s">
        <v>4813</v>
      </c>
      <c r="C495">
        <v>2923</v>
      </c>
      <c r="D495" s="7">
        <v>0.54300000000000004</v>
      </c>
      <c r="E495" t="s">
        <v>23</v>
      </c>
      <c r="F495" t="s">
        <v>4740</v>
      </c>
      <c r="G495" t="s">
        <v>4704</v>
      </c>
      <c r="H495" t="s">
        <v>4284</v>
      </c>
      <c r="I495" t="s">
        <v>749</v>
      </c>
      <c r="J495" s="13" t="s">
        <v>3652</v>
      </c>
    </row>
    <row r="496" spans="1:10">
      <c r="A496" t="s">
        <v>4814</v>
      </c>
      <c r="C496">
        <v>2922</v>
      </c>
      <c r="D496" s="7">
        <v>0.53800000000000003</v>
      </c>
      <c r="E496" t="s">
        <v>23</v>
      </c>
      <c r="F496" t="s">
        <v>4740</v>
      </c>
      <c r="G496" t="s">
        <v>4704</v>
      </c>
      <c r="H496" t="s">
        <v>4284</v>
      </c>
      <c r="I496" t="s">
        <v>749</v>
      </c>
      <c r="J496" s="13" t="s">
        <v>3652</v>
      </c>
    </row>
    <row r="497" spans="1:10">
      <c r="A497" t="s">
        <v>4815</v>
      </c>
      <c r="C497">
        <v>2271</v>
      </c>
      <c r="D497" s="7">
        <v>0.57999999999999996</v>
      </c>
      <c r="E497" t="s">
        <v>23</v>
      </c>
      <c r="F497" t="s">
        <v>4740</v>
      </c>
      <c r="G497" t="s">
        <v>4704</v>
      </c>
      <c r="H497" t="s">
        <v>4284</v>
      </c>
      <c r="I497" t="s">
        <v>799</v>
      </c>
      <c r="J497" s="13" t="s">
        <v>3756</v>
      </c>
    </row>
    <row r="498" spans="1:10">
      <c r="A498" t="s">
        <v>4816</v>
      </c>
      <c r="C498">
        <v>2184</v>
      </c>
      <c r="D498" s="7">
        <v>0.54900000000000004</v>
      </c>
      <c r="E498" t="s">
        <v>23</v>
      </c>
      <c r="F498" t="s">
        <v>4740</v>
      </c>
      <c r="G498" t="s">
        <v>4704</v>
      </c>
      <c r="H498" t="s">
        <v>4284</v>
      </c>
      <c r="I498" t="s">
        <v>799</v>
      </c>
      <c r="J498" s="13" t="s">
        <v>3703</v>
      </c>
    </row>
    <row r="499" spans="1:10">
      <c r="A499" t="s">
        <v>4817</v>
      </c>
      <c r="C499">
        <v>53434</v>
      </c>
      <c r="D499" s="7">
        <v>0.45100000000000001</v>
      </c>
      <c r="E499" t="s">
        <v>33</v>
      </c>
      <c r="F499" t="s">
        <v>4740</v>
      </c>
      <c r="G499" t="s">
        <v>4704</v>
      </c>
      <c r="H499" t="s">
        <v>4284</v>
      </c>
      <c r="I499" t="s">
        <v>799</v>
      </c>
      <c r="J499" s="13" t="s">
        <v>3703</v>
      </c>
    </row>
    <row r="500" spans="1:10">
      <c r="A500" t="s">
        <v>4818</v>
      </c>
      <c r="C500">
        <v>33367</v>
      </c>
      <c r="D500" s="7">
        <v>0.49099999999999999</v>
      </c>
      <c r="E500" t="s">
        <v>33</v>
      </c>
      <c r="F500" t="s">
        <v>4740</v>
      </c>
      <c r="G500" t="s">
        <v>4704</v>
      </c>
      <c r="H500" t="s">
        <v>4284</v>
      </c>
      <c r="I500" t="s">
        <v>749</v>
      </c>
      <c r="J500" s="13">
        <v>3300005095</v>
      </c>
    </row>
    <row r="501" spans="1:10">
      <c r="A501" t="s">
        <v>4819</v>
      </c>
      <c r="C501">
        <v>26802</v>
      </c>
      <c r="D501" s="7">
        <v>0.48099999999999998</v>
      </c>
      <c r="E501" t="s">
        <v>33</v>
      </c>
      <c r="F501" t="s">
        <v>4820</v>
      </c>
      <c r="G501" t="s">
        <v>4704</v>
      </c>
      <c r="H501" t="s">
        <v>4281</v>
      </c>
      <c r="I501" t="s">
        <v>799</v>
      </c>
      <c r="J501" s="13">
        <v>3300026488</v>
      </c>
    </row>
    <row r="502" spans="1:10">
      <c r="A502" t="s">
        <v>4821</v>
      </c>
      <c r="C502">
        <v>18701</v>
      </c>
      <c r="D502" s="7">
        <v>0.47599999999999998</v>
      </c>
      <c r="E502" t="s">
        <v>33</v>
      </c>
      <c r="F502" t="s">
        <v>4820</v>
      </c>
      <c r="G502" t="s">
        <v>4704</v>
      </c>
      <c r="H502" t="s">
        <v>4281</v>
      </c>
      <c r="I502" t="s">
        <v>270</v>
      </c>
      <c r="J502" s="13">
        <v>3300028398</v>
      </c>
    </row>
    <row r="503" spans="1:10">
      <c r="A503" t="s">
        <v>4822</v>
      </c>
      <c r="C503">
        <v>32094</v>
      </c>
      <c r="D503" s="7">
        <v>0.49399999999999999</v>
      </c>
      <c r="E503" t="s">
        <v>33</v>
      </c>
      <c r="F503" t="s">
        <v>4820</v>
      </c>
      <c r="G503" t="s">
        <v>4704</v>
      </c>
      <c r="H503" t="s">
        <v>4284</v>
      </c>
      <c r="I503" t="s">
        <v>799</v>
      </c>
      <c r="J503" s="13">
        <v>3300026488</v>
      </c>
    </row>
    <row r="504" spans="1:10">
      <c r="A504" t="s">
        <v>4823</v>
      </c>
      <c r="C504">
        <v>26212</v>
      </c>
      <c r="D504" s="7">
        <v>0.49199999999999999</v>
      </c>
      <c r="E504" t="s">
        <v>33</v>
      </c>
      <c r="F504" t="s">
        <v>4820</v>
      </c>
      <c r="G504" t="s">
        <v>4704</v>
      </c>
      <c r="H504" t="s">
        <v>4284</v>
      </c>
      <c r="I504" t="s">
        <v>799</v>
      </c>
      <c r="J504" s="13">
        <v>3300026382</v>
      </c>
    </row>
    <row r="505" spans="1:10">
      <c r="A505" t="s">
        <v>4824</v>
      </c>
      <c r="C505">
        <v>25544</v>
      </c>
      <c r="D505" s="7">
        <v>0.42899999999999999</v>
      </c>
      <c r="E505" t="s">
        <v>33</v>
      </c>
      <c r="F505" t="s">
        <v>4820</v>
      </c>
      <c r="G505" t="s">
        <v>4704</v>
      </c>
      <c r="H505" t="s">
        <v>4284</v>
      </c>
      <c r="I505" t="s">
        <v>4530</v>
      </c>
      <c r="J505" s="13">
        <v>3300028908</v>
      </c>
    </row>
    <row r="506" spans="1:10">
      <c r="A506" t="s">
        <v>4825</v>
      </c>
      <c r="C506">
        <v>23977</v>
      </c>
      <c r="D506" s="7">
        <v>0.44</v>
      </c>
      <c r="E506" t="s">
        <v>33</v>
      </c>
      <c r="F506" t="s">
        <v>4820</v>
      </c>
      <c r="G506" t="s">
        <v>4704</v>
      </c>
      <c r="H506" t="s">
        <v>4284</v>
      </c>
      <c r="I506" t="s">
        <v>799</v>
      </c>
      <c r="J506" s="13" t="s">
        <v>3719</v>
      </c>
    </row>
    <row r="507" spans="1:10">
      <c r="A507" t="s">
        <v>4826</v>
      </c>
      <c r="C507">
        <v>23935</v>
      </c>
      <c r="D507" s="7">
        <v>0.48</v>
      </c>
      <c r="E507" t="s">
        <v>33</v>
      </c>
      <c r="F507" t="s">
        <v>4820</v>
      </c>
      <c r="G507" t="s">
        <v>4704</v>
      </c>
      <c r="H507" t="s">
        <v>4284</v>
      </c>
      <c r="I507" t="s">
        <v>4334</v>
      </c>
      <c r="J507" s="13" t="s">
        <v>3478</v>
      </c>
    </row>
    <row r="508" spans="1:10">
      <c r="A508" t="s">
        <v>4827</v>
      </c>
      <c r="C508">
        <v>20771</v>
      </c>
      <c r="D508" s="7">
        <v>0.441</v>
      </c>
      <c r="E508" t="s">
        <v>33</v>
      </c>
      <c r="F508" t="s">
        <v>4820</v>
      </c>
      <c r="G508" t="s">
        <v>4704</v>
      </c>
      <c r="H508" t="s">
        <v>4284</v>
      </c>
      <c r="I508" t="s">
        <v>4334</v>
      </c>
      <c r="J508" s="13" t="s">
        <v>3502</v>
      </c>
    </row>
    <row r="509" spans="1:10">
      <c r="A509" t="s">
        <v>4828</v>
      </c>
      <c r="C509">
        <v>20469</v>
      </c>
      <c r="D509" s="7">
        <v>0.438</v>
      </c>
      <c r="E509" t="s">
        <v>33</v>
      </c>
      <c r="F509" t="s">
        <v>4820</v>
      </c>
      <c r="G509" t="s">
        <v>4704</v>
      </c>
      <c r="H509" t="s">
        <v>4284</v>
      </c>
      <c r="I509" t="s">
        <v>799</v>
      </c>
      <c r="J509" s="13" t="s">
        <v>3756</v>
      </c>
    </row>
    <row r="510" spans="1:10">
      <c r="A510" t="s">
        <v>4829</v>
      </c>
      <c r="C510">
        <v>20282</v>
      </c>
      <c r="D510" s="7">
        <v>0.46899999999999997</v>
      </c>
      <c r="E510" t="s">
        <v>33</v>
      </c>
      <c r="F510" t="s">
        <v>4820</v>
      </c>
      <c r="G510" t="s">
        <v>4704</v>
      </c>
      <c r="H510" t="s">
        <v>4284</v>
      </c>
      <c r="I510" t="s">
        <v>4291</v>
      </c>
      <c r="J510" s="13">
        <v>3300028030</v>
      </c>
    </row>
    <row r="511" spans="1:10">
      <c r="A511" t="s">
        <v>4830</v>
      </c>
      <c r="C511">
        <v>19797</v>
      </c>
      <c r="D511" s="7">
        <v>0.47399999999999998</v>
      </c>
      <c r="E511" t="s">
        <v>33</v>
      </c>
      <c r="F511" t="s">
        <v>4820</v>
      </c>
      <c r="G511" t="s">
        <v>4704</v>
      </c>
      <c r="H511" t="s">
        <v>4284</v>
      </c>
      <c r="I511" t="s">
        <v>749</v>
      </c>
      <c r="J511" s="13" t="s">
        <v>3626</v>
      </c>
    </row>
    <row r="512" spans="1:10">
      <c r="A512" t="s">
        <v>4831</v>
      </c>
      <c r="B512" t="s">
        <v>4832</v>
      </c>
      <c r="C512">
        <v>25058</v>
      </c>
      <c r="D512" s="7">
        <v>0.495</v>
      </c>
      <c r="E512" t="s">
        <v>33</v>
      </c>
      <c r="F512" t="s">
        <v>4820</v>
      </c>
      <c r="G512" t="s">
        <v>4704</v>
      </c>
      <c r="H512" t="s">
        <v>4281</v>
      </c>
      <c r="I512" t="s">
        <v>749</v>
      </c>
      <c r="J512" s="13" t="s">
        <v>4517</v>
      </c>
    </row>
    <row r="513" spans="1:10">
      <c r="A513" t="s">
        <v>4833</v>
      </c>
      <c r="C513">
        <v>18515</v>
      </c>
      <c r="D513" s="7">
        <v>0.48899999999999999</v>
      </c>
      <c r="E513" t="s">
        <v>33</v>
      </c>
      <c r="F513" t="s">
        <v>4820</v>
      </c>
      <c r="G513" t="s">
        <v>4704</v>
      </c>
      <c r="H513" t="s">
        <v>4284</v>
      </c>
      <c r="I513" t="s">
        <v>799</v>
      </c>
      <c r="J513" s="13">
        <v>3300026488</v>
      </c>
    </row>
    <row r="514" spans="1:10">
      <c r="A514" t="s">
        <v>4834</v>
      </c>
      <c r="C514">
        <v>17015</v>
      </c>
      <c r="D514" s="7">
        <v>0.45200000000000001</v>
      </c>
      <c r="E514" t="s">
        <v>33</v>
      </c>
      <c r="F514" t="s">
        <v>4820</v>
      </c>
      <c r="G514" t="s">
        <v>4704</v>
      </c>
      <c r="H514" t="s">
        <v>4284</v>
      </c>
      <c r="I514" t="s">
        <v>749</v>
      </c>
      <c r="J514" s="13" t="s">
        <v>3626</v>
      </c>
    </row>
    <row r="515" spans="1:10">
      <c r="A515" t="s">
        <v>4835</v>
      </c>
      <c r="C515">
        <v>16307</v>
      </c>
      <c r="D515" s="7">
        <v>0.49199999999999999</v>
      </c>
      <c r="E515" t="s">
        <v>33</v>
      </c>
      <c r="F515" t="s">
        <v>4820</v>
      </c>
      <c r="G515" t="s">
        <v>4704</v>
      </c>
      <c r="H515" t="s">
        <v>4284</v>
      </c>
      <c r="I515" t="s">
        <v>799</v>
      </c>
      <c r="J515" s="13">
        <v>3300026488</v>
      </c>
    </row>
    <row r="516" spans="1:10">
      <c r="A516" t="s">
        <v>4836</v>
      </c>
      <c r="C516">
        <v>15228</v>
      </c>
      <c r="D516" s="7">
        <v>0.48099999999999998</v>
      </c>
      <c r="E516" t="s">
        <v>23</v>
      </c>
      <c r="F516" t="s">
        <v>4820</v>
      </c>
      <c r="G516" t="s">
        <v>4704</v>
      </c>
      <c r="H516" t="s">
        <v>4284</v>
      </c>
      <c r="I516" t="s">
        <v>270</v>
      </c>
      <c r="J516" s="13" t="s">
        <v>3452</v>
      </c>
    </row>
    <row r="517" spans="1:10">
      <c r="A517" t="s">
        <v>4837</v>
      </c>
      <c r="C517">
        <v>14660</v>
      </c>
      <c r="D517" s="7">
        <v>0.40500000000000003</v>
      </c>
      <c r="E517" t="s">
        <v>23</v>
      </c>
      <c r="F517" t="s">
        <v>4820</v>
      </c>
      <c r="G517" t="s">
        <v>4704</v>
      </c>
      <c r="H517" t="s">
        <v>4284</v>
      </c>
      <c r="I517" t="s">
        <v>4334</v>
      </c>
      <c r="J517" s="13" t="s">
        <v>3502</v>
      </c>
    </row>
    <row r="518" spans="1:10">
      <c r="A518" t="s">
        <v>4838</v>
      </c>
      <c r="C518">
        <v>14227</v>
      </c>
      <c r="D518" s="7">
        <v>0.40799999999999997</v>
      </c>
      <c r="E518" t="s">
        <v>23</v>
      </c>
      <c r="F518" t="s">
        <v>4820</v>
      </c>
      <c r="G518" t="s">
        <v>4704</v>
      </c>
      <c r="H518" t="s">
        <v>4284</v>
      </c>
      <c r="I518" t="s">
        <v>4530</v>
      </c>
      <c r="J518" s="13">
        <v>3300028908</v>
      </c>
    </row>
    <row r="519" spans="1:10">
      <c r="A519" t="s">
        <v>4839</v>
      </c>
      <c r="C519">
        <v>14126</v>
      </c>
      <c r="D519" s="7">
        <v>0.47399999999999998</v>
      </c>
      <c r="E519" t="s">
        <v>23</v>
      </c>
      <c r="F519" t="s">
        <v>4820</v>
      </c>
      <c r="G519" t="s">
        <v>4704</v>
      </c>
      <c r="H519" t="s">
        <v>4284</v>
      </c>
      <c r="I519" t="s">
        <v>4291</v>
      </c>
      <c r="J519" s="13" t="s">
        <v>3537</v>
      </c>
    </row>
    <row r="520" spans="1:10">
      <c r="A520" t="s">
        <v>4840</v>
      </c>
      <c r="C520">
        <v>13826</v>
      </c>
      <c r="D520" s="7">
        <v>0.44</v>
      </c>
      <c r="E520" t="s">
        <v>23</v>
      </c>
      <c r="F520" t="s">
        <v>4820</v>
      </c>
      <c r="G520" t="s">
        <v>4704</v>
      </c>
      <c r="H520" t="s">
        <v>4284</v>
      </c>
      <c r="I520" t="s">
        <v>270</v>
      </c>
      <c r="J520" s="13">
        <v>3300026510</v>
      </c>
    </row>
    <row r="521" spans="1:10">
      <c r="A521" t="s">
        <v>4841</v>
      </c>
      <c r="C521">
        <v>13161</v>
      </c>
      <c r="D521" s="7">
        <v>0.51</v>
      </c>
      <c r="E521" t="s">
        <v>23</v>
      </c>
      <c r="F521" t="s">
        <v>4820</v>
      </c>
      <c r="G521" t="s">
        <v>4704</v>
      </c>
      <c r="H521" t="s">
        <v>4284</v>
      </c>
      <c r="I521" t="s">
        <v>799</v>
      </c>
      <c r="J521" s="13">
        <v>3300026484</v>
      </c>
    </row>
    <row r="522" spans="1:10">
      <c r="A522" t="s">
        <v>4842</v>
      </c>
      <c r="C522">
        <v>12501</v>
      </c>
      <c r="D522" s="7">
        <v>0.45</v>
      </c>
      <c r="E522" t="s">
        <v>23</v>
      </c>
      <c r="F522" t="s">
        <v>4820</v>
      </c>
      <c r="G522" t="s">
        <v>4704</v>
      </c>
      <c r="H522" t="s">
        <v>4284</v>
      </c>
      <c r="I522" t="s">
        <v>4334</v>
      </c>
      <c r="J522" s="13" t="s">
        <v>3502</v>
      </c>
    </row>
    <row r="523" spans="1:10">
      <c r="A523" t="s">
        <v>4843</v>
      </c>
      <c r="C523">
        <v>22688</v>
      </c>
      <c r="D523" s="7">
        <v>0.53</v>
      </c>
      <c r="E523" t="s">
        <v>33</v>
      </c>
      <c r="F523" t="s">
        <v>4820</v>
      </c>
      <c r="G523" t="s">
        <v>4704</v>
      </c>
      <c r="H523" t="s">
        <v>4281</v>
      </c>
      <c r="I523" t="s">
        <v>799</v>
      </c>
      <c r="J523" s="13">
        <v>3300026488</v>
      </c>
    </row>
    <row r="524" spans="1:10">
      <c r="A524" t="s">
        <v>4844</v>
      </c>
      <c r="C524">
        <v>12414</v>
      </c>
      <c r="D524" s="7">
        <v>0.49199999999999999</v>
      </c>
      <c r="E524" t="s">
        <v>23</v>
      </c>
      <c r="F524" t="s">
        <v>4820</v>
      </c>
      <c r="G524" t="s">
        <v>4704</v>
      </c>
      <c r="H524" t="s">
        <v>4284</v>
      </c>
      <c r="I524" t="s">
        <v>799</v>
      </c>
      <c r="J524" s="13" t="s">
        <v>3719</v>
      </c>
    </row>
    <row r="525" spans="1:10">
      <c r="A525" t="s">
        <v>4845</v>
      </c>
      <c r="C525">
        <v>12356</v>
      </c>
      <c r="D525" s="7">
        <v>0.41799999999999998</v>
      </c>
      <c r="E525" t="s">
        <v>23</v>
      </c>
      <c r="F525" t="s">
        <v>4820</v>
      </c>
      <c r="G525" t="s">
        <v>4704</v>
      </c>
      <c r="H525" t="s">
        <v>4284</v>
      </c>
      <c r="I525" t="s">
        <v>4530</v>
      </c>
      <c r="J525" s="13">
        <v>3300028908</v>
      </c>
    </row>
    <row r="526" spans="1:10">
      <c r="A526" t="s">
        <v>4846</v>
      </c>
      <c r="C526">
        <v>12135</v>
      </c>
      <c r="D526" s="7">
        <v>0.48499999999999999</v>
      </c>
      <c r="E526" t="s">
        <v>23</v>
      </c>
      <c r="F526" t="s">
        <v>4820</v>
      </c>
      <c r="G526" t="s">
        <v>4704</v>
      </c>
      <c r="H526" t="s">
        <v>4284</v>
      </c>
      <c r="I526" t="s">
        <v>4291</v>
      </c>
      <c r="J526" s="13" t="s">
        <v>3594</v>
      </c>
    </row>
    <row r="527" spans="1:10">
      <c r="A527" t="s">
        <v>4847</v>
      </c>
      <c r="C527">
        <v>12043</v>
      </c>
      <c r="D527" s="7">
        <v>0.48799999999999999</v>
      </c>
      <c r="E527" t="s">
        <v>23</v>
      </c>
      <c r="F527" t="s">
        <v>4820</v>
      </c>
      <c r="G527" t="s">
        <v>4704</v>
      </c>
      <c r="H527" t="s">
        <v>4284</v>
      </c>
      <c r="I527" t="s">
        <v>4316</v>
      </c>
      <c r="J527" s="13" t="s">
        <v>3518</v>
      </c>
    </row>
    <row r="528" spans="1:10">
      <c r="A528" t="s">
        <v>4848</v>
      </c>
      <c r="C528">
        <v>11876</v>
      </c>
      <c r="D528" s="7">
        <v>0.53</v>
      </c>
      <c r="E528" t="s">
        <v>23</v>
      </c>
      <c r="F528" t="s">
        <v>4820</v>
      </c>
      <c r="G528" t="s">
        <v>4704</v>
      </c>
      <c r="H528" t="s">
        <v>4284</v>
      </c>
      <c r="I528" t="s">
        <v>799</v>
      </c>
      <c r="J528" s="13" t="s">
        <v>3748</v>
      </c>
    </row>
    <row r="529" spans="1:10">
      <c r="A529" t="s">
        <v>4849</v>
      </c>
      <c r="C529">
        <v>11687</v>
      </c>
      <c r="D529" s="7">
        <v>0.47899999999999998</v>
      </c>
      <c r="E529" t="s">
        <v>23</v>
      </c>
      <c r="F529" t="s">
        <v>4820</v>
      </c>
      <c r="G529" t="s">
        <v>4704</v>
      </c>
      <c r="H529" t="s">
        <v>4284</v>
      </c>
      <c r="I529" t="s">
        <v>4334</v>
      </c>
      <c r="J529" s="13" t="s">
        <v>3498</v>
      </c>
    </row>
    <row r="530" spans="1:10">
      <c r="A530" t="s">
        <v>4850</v>
      </c>
      <c r="C530">
        <v>11260</v>
      </c>
      <c r="D530" s="7">
        <v>0.51800000000000002</v>
      </c>
      <c r="E530" t="s">
        <v>23</v>
      </c>
      <c r="F530" t="s">
        <v>4820</v>
      </c>
      <c r="G530" t="s">
        <v>4704</v>
      </c>
      <c r="H530" t="s">
        <v>4284</v>
      </c>
      <c r="I530" t="s">
        <v>749</v>
      </c>
      <c r="J530" s="13" t="s">
        <v>3626</v>
      </c>
    </row>
    <row r="531" spans="1:10">
      <c r="A531" t="s">
        <v>4851</v>
      </c>
      <c r="C531">
        <v>11035</v>
      </c>
      <c r="D531" s="7">
        <v>0.48699999999999999</v>
      </c>
      <c r="E531" t="s">
        <v>23</v>
      </c>
      <c r="F531" t="s">
        <v>4820</v>
      </c>
      <c r="G531" t="s">
        <v>4704</v>
      </c>
      <c r="H531" t="s">
        <v>4284</v>
      </c>
      <c r="I531" t="s">
        <v>749</v>
      </c>
      <c r="J531" s="13" t="s">
        <v>3626</v>
      </c>
    </row>
    <row r="532" spans="1:10">
      <c r="A532" t="s">
        <v>4852</v>
      </c>
      <c r="C532">
        <v>10864</v>
      </c>
      <c r="D532" s="7">
        <v>0.48899999999999999</v>
      </c>
      <c r="E532" t="s">
        <v>23</v>
      </c>
      <c r="F532" t="s">
        <v>4820</v>
      </c>
      <c r="G532" t="s">
        <v>4704</v>
      </c>
      <c r="H532" t="s">
        <v>4284</v>
      </c>
      <c r="I532" t="s">
        <v>799</v>
      </c>
      <c r="J532" s="13" t="s">
        <v>3739</v>
      </c>
    </row>
    <row r="533" spans="1:10">
      <c r="A533" t="s">
        <v>4853</v>
      </c>
      <c r="C533">
        <v>10124</v>
      </c>
      <c r="D533" s="7">
        <v>0.44</v>
      </c>
      <c r="E533" t="s">
        <v>23</v>
      </c>
      <c r="F533" t="s">
        <v>4820</v>
      </c>
      <c r="G533" t="s">
        <v>4704</v>
      </c>
      <c r="H533" t="s">
        <v>4284</v>
      </c>
      <c r="I533" t="s">
        <v>799</v>
      </c>
      <c r="J533" s="13" t="s">
        <v>3756</v>
      </c>
    </row>
    <row r="534" spans="1:10">
      <c r="A534" t="s">
        <v>4854</v>
      </c>
      <c r="C534">
        <v>22663</v>
      </c>
      <c r="D534" s="7">
        <v>0.48499999999999999</v>
      </c>
      <c r="E534" t="s">
        <v>33</v>
      </c>
      <c r="F534" t="s">
        <v>4820</v>
      </c>
      <c r="G534" t="s">
        <v>4704</v>
      </c>
      <c r="H534" t="s">
        <v>4281</v>
      </c>
      <c r="I534" t="s">
        <v>749</v>
      </c>
      <c r="J534" s="13" t="s">
        <v>4517</v>
      </c>
    </row>
    <row r="535" spans="1:10">
      <c r="A535" t="s">
        <v>4855</v>
      </c>
      <c r="C535">
        <v>9792</v>
      </c>
      <c r="D535" s="7">
        <v>0.45500000000000002</v>
      </c>
      <c r="E535" t="s">
        <v>23</v>
      </c>
      <c r="F535" t="s">
        <v>4820</v>
      </c>
      <c r="G535" t="s">
        <v>4704</v>
      </c>
      <c r="H535" t="s">
        <v>4284</v>
      </c>
      <c r="I535" t="s">
        <v>749</v>
      </c>
      <c r="J535" s="13" t="s">
        <v>3626</v>
      </c>
    </row>
    <row r="536" spans="1:10">
      <c r="A536" t="s">
        <v>4856</v>
      </c>
      <c r="C536">
        <v>9512</v>
      </c>
      <c r="D536" s="7">
        <v>0.45300000000000001</v>
      </c>
      <c r="E536" t="s">
        <v>23</v>
      </c>
      <c r="F536" t="s">
        <v>4820</v>
      </c>
      <c r="G536" t="s">
        <v>4704</v>
      </c>
      <c r="H536" t="s">
        <v>4284</v>
      </c>
      <c r="I536" t="s">
        <v>799</v>
      </c>
      <c r="J536" s="13" t="s">
        <v>3748</v>
      </c>
    </row>
    <row r="537" spans="1:10">
      <c r="A537" t="s">
        <v>4857</v>
      </c>
      <c r="C537">
        <v>9499</v>
      </c>
      <c r="D537" s="7">
        <v>0.51900000000000002</v>
      </c>
      <c r="E537" t="s">
        <v>23</v>
      </c>
      <c r="F537" t="s">
        <v>4820</v>
      </c>
      <c r="G537" t="s">
        <v>4704</v>
      </c>
      <c r="H537" t="s">
        <v>4284</v>
      </c>
      <c r="I537" t="s">
        <v>799</v>
      </c>
      <c r="J537" s="13" t="s">
        <v>3703</v>
      </c>
    </row>
    <row r="538" spans="1:10">
      <c r="A538" t="s">
        <v>4858</v>
      </c>
      <c r="C538">
        <v>9227</v>
      </c>
      <c r="D538" s="7">
        <v>0.46400000000000002</v>
      </c>
      <c r="E538" t="s">
        <v>23</v>
      </c>
      <c r="F538" t="s">
        <v>4820</v>
      </c>
      <c r="G538" t="s">
        <v>4704</v>
      </c>
      <c r="H538" t="s">
        <v>4284</v>
      </c>
      <c r="I538" t="s">
        <v>4291</v>
      </c>
      <c r="J538" s="13" t="s">
        <v>3563</v>
      </c>
    </row>
    <row r="539" spans="1:10">
      <c r="A539" t="s">
        <v>4859</v>
      </c>
      <c r="C539">
        <v>9071</v>
      </c>
      <c r="D539" s="7">
        <v>0.42199999999999999</v>
      </c>
      <c r="E539" t="s">
        <v>23</v>
      </c>
      <c r="F539" t="s">
        <v>4820</v>
      </c>
      <c r="G539" t="s">
        <v>4704</v>
      </c>
      <c r="H539" t="s">
        <v>4284</v>
      </c>
      <c r="I539" t="s">
        <v>4334</v>
      </c>
      <c r="J539" s="13" t="s">
        <v>3498</v>
      </c>
    </row>
    <row r="540" spans="1:10">
      <c r="A540" t="s">
        <v>4860</v>
      </c>
      <c r="C540">
        <v>8911</v>
      </c>
      <c r="D540" s="7">
        <v>0.42699999999999999</v>
      </c>
      <c r="E540" t="s">
        <v>23</v>
      </c>
      <c r="F540" t="s">
        <v>4820</v>
      </c>
      <c r="G540" t="s">
        <v>4704</v>
      </c>
      <c r="H540" t="s">
        <v>4284</v>
      </c>
      <c r="I540" t="s">
        <v>799</v>
      </c>
      <c r="J540" s="13" t="s">
        <v>3756</v>
      </c>
    </row>
    <row r="541" spans="1:10">
      <c r="A541" t="s">
        <v>4861</v>
      </c>
      <c r="C541">
        <v>8893</v>
      </c>
      <c r="D541" s="7">
        <v>0.497</v>
      </c>
      <c r="E541" t="s">
        <v>23</v>
      </c>
      <c r="F541" t="s">
        <v>4820</v>
      </c>
      <c r="G541" t="s">
        <v>4704</v>
      </c>
      <c r="H541" t="s">
        <v>4284</v>
      </c>
      <c r="I541" t="s">
        <v>4334</v>
      </c>
      <c r="J541" s="13" t="s">
        <v>3498</v>
      </c>
    </row>
    <row r="542" spans="1:10">
      <c r="A542" t="s">
        <v>4862</v>
      </c>
      <c r="C542">
        <v>8677</v>
      </c>
      <c r="D542" s="7">
        <v>0.48699999999999999</v>
      </c>
      <c r="E542" t="s">
        <v>23</v>
      </c>
      <c r="F542" t="s">
        <v>4820</v>
      </c>
      <c r="G542" t="s">
        <v>4704</v>
      </c>
      <c r="H542" t="s">
        <v>4284</v>
      </c>
      <c r="I542" t="s">
        <v>749</v>
      </c>
      <c r="J542" s="13" t="s">
        <v>3660</v>
      </c>
    </row>
    <row r="543" spans="1:10">
      <c r="A543" t="s">
        <v>4863</v>
      </c>
      <c r="C543">
        <v>8550</v>
      </c>
      <c r="D543" s="7">
        <v>0.49199999999999999</v>
      </c>
      <c r="E543" t="s">
        <v>23</v>
      </c>
      <c r="F543" t="s">
        <v>4820</v>
      </c>
      <c r="G543" t="s">
        <v>4704</v>
      </c>
      <c r="H543" t="s">
        <v>4284</v>
      </c>
      <c r="I543" t="s">
        <v>749</v>
      </c>
      <c r="J543" s="13">
        <v>3300005095</v>
      </c>
    </row>
    <row r="544" spans="1:10">
      <c r="A544" t="s">
        <v>4864</v>
      </c>
      <c r="C544">
        <v>8304</v>
      </c>
      <c r="D544" s="7">
        <v>0.436</v>
      </c>
      <c r="E544" t="s">
        <v>23</v>
      </c>
      <c r="F544" t="s">
        <v>4820</v>
      </c>
      <c r="G544" t="s">
        <v>4704</v>
      </c>
      <c r="H544" t="s">
        <v>4284</v>
      </c>
      <c r="I544" t="s">
        <v>270</v>
      </c>
      <c r="J544" s="13" t="s">
        <v>3461</v>
      </c>
    </row>
    <row r="545" spans="1:10">
      <c r="A545" t="s">
        <v>4865</v>
      </c>
      <c r="C545">
        <v>22551</v>
      </c>
      <c r="D545" s="7">
        <v>0.44600000000000001</v>
      </c>
      <c r="E545" t="s">
        <v>33</v>
      </c>
      <c r="F545" t="s">
        <v>4820</v>
      </c>
      <c r="G545" t="s">
        <v>4704</v>
      </c>
      <c r="H545" t="s">
        <v>4281</v>
      </c>
      <c r="I545" t="s">
        <v>270</v>
      </c>
      <c r="J545" s="13">
        <v>3300026510</v>
      </c>
    </row>
    <row r="546" spans="1:10">
      <c r="A546" t="s">
        <v>4866</v>
      </c>
      <c r="C546">
        <v>8289</v>
      </c>
      <c r="D546" s="7">
        <v>0.46500000000000002</v>
      </c>
      <c r="E546" t="s">
        <v>23</v>
      </c>
      <c r="F546" t="s">
        <v>4820</v>
      </c>
      <c r="G546" t="s">
        <v>4704</v>
      </c>
      <c r="H546" t="s">
        <v>4284</v>
      </c>
      <c r="I546" t="s">
        <v>270</v>
      </c>
      <c r="J546" s="13" t="s">
        <v>3452</v>
      </c>
    </row>
    <row r="547" spans="1:10">
      <c r="A547" t="s">
        <v>4867</v>
      </c>
      <c r="C547">
        <v>7896</v>
      </c>
      <c r="D547" s="7">
        <v>0.47399999999999998</v>
      </c>
      <c r="E547" t="s">
        <v>23</v>
      </c>
      <c r="F547" t="s">
        <v>4820</v>
      </c>
      <c r="G547" t="s">
        <v>4704</v>
      </c>
      <c r="H547" t="s">
        <v>4284</v>
      </c>
      <c r="I547" t="s">
        <v>4291</v>
      </c>
      <c r="J547" s="13" t="s">
        <v>3537</v>
      </c>
    </row>
    <row r="548" spans="1:10">
      <c r="A548" t="s">
        <v>4868</v>
      </c>
      <c r="C548">
        <v>7711</v>
      </c>
      <c r="D548" s="7">
        <v>0.47699999999999998</v>
      </c>
      <c r="E548" t="s">
        <v>23</v>
      </c>
      <c r="F548" t="s">
        <v>4820</v>
      </c>
      <c r="G548" t="s">
        <v>4704</v>
      </c>
      <c r="H548" t="s">
        <v>4284</v>
      </c>
      <c r="I548" t="s">
        <v>749</v>
      </c>
      <c r="J548" s="13" t="s">
        <v>3652</v>
      </c>
    </row>
    <row r="549" spans="1:10">
      <c r="A549" t="s">
        <v>4869</v>
      </c>
      <c r="C549">
        <v>7589</v>
      </c>
      <c r="D549" s="7">
        <v>0.47899999999999998</v>
      </c>
      <c r="E549" t="s">
        <v>23</v>
      </c>
      <c r="F549" t="s">
        <v>4820</v>
      </c>
      <c r="G549" t="s">
        <v>4704</v>
      </c>
      <c r="H549" t="s">
        <v>4284</v>
      </c>
      <c r="I549" t="s">
        <v>799</v>
      </c>
      <c r="J549" s="13" t="s">
        <v>3743</v>
      </c>
    </row>
    <row r="550" spans="1:10">
      <c r="A550" t="s">
        <v>4870</v>
      </c>
      <c r="C550">
        <v>7093</v>
      </c>
      <c r="D550" s="7">
        <v>0.501</v>
      </c>
      <c r="E550" t="s">
        <v>23</v>
      </c>
      <c r="F550" t="s">
        <v>4820</v>
      </c>
      <c r="G550" t="s">
        <v>4704</v>
      </c>
      <c r="H550" t="s">
        <v>4284</v>
      </c>
      <c r="I550" t="s">
        <v>4291</v>
      </c>
      <c r="J550" s="13" t="s">
        <v>3537</v>
      </c>
    </row>
    <row r="551" spans="1:10">
      <c r="A551" t="s">
        <v>4871</v>
      </c>
      <c r="C551">
        <v>6540</v>
      </c>
      <c r="D551" s="7">
        <v>0.42499999999999999</v>
      </c>
      <c r="E551" t="s">
        <v>23</v>
      </c>
      <c r="F551" t="s">
        <v>4820</v>
      </c>
      <c r="G551" t="s">
        <v>4704</v>
      </c>
      <c r="H551" t="s">
        <v>4284</v>
      </c>
      <c r="I551" t="s">
        <v>799</v>
      </c>
      <c r="J551" s="13" t="s">
        <v>3724</v>
      </c>
    </row>
    <row r="552" spans="1:10">
      <c r="A552" t="s">
        <v>4872</v>
      </c>
      <c r="C552">
        <v>6423</v>
      </c>
      <c r="D552" s="7">
        <v>0.434</v>
      </c>
      <c r="E552" t="s">
        <v>23</v>
      </c>
      <c r="F552" t="s">
        <v>4820</v>
      </c>
      <c r="G552" t="s">
        <v>4704</v>
      </c>
      <c r="H552" t="s">
        <v>4284</v>
      </c>
      <c r="I552" t="s">
        <v>4334</v>
      </c>
      <c r="J552" s="13" t="s">
        <v>3502</v>
      </c>
    </row>
    <row r="553" spans="1:10">
      <c r="A553" t="s">
        <v>4873</v>
      </c>
      <c r="C553">
        <v>6181</v>
      </c>
      <c r="D553" s="7">
        <v>0.42499999999999999</v>
      </c>
      <c r="E553" t="s">
        <v>23</v>
      </c>
      <c r="F553" t="s">
        <v>4820</v>
      </c>
      <c r="G553" t="s">
        <v>4704</v>
      </c>
      <c r="H553" t="s">
        <v>4284</v>
      </c>
      <c r="I553" t="s">
        <v>749</v>
      </c>
      <c r="J553" s="13" t="s">
        <v>3652</v>
      </c>
    </row>
    <row r="554" spans="1:10">
      <c r="A554" t="s">
        <v>4874</v>
      </c>
      <c r="C554">
        <v>5547</v>
      </c>
      <c r="D554" s="7">
        <v>0.505</v>
      </c>
      <c r="E554" t="s">
        <v>23</v>
      </c>
      <c r="F554" t="s">
        <v>4820</v>
      </c>
      <c r="G554" t="s">
        <v>4704</v>
      </c>
      <c r="H554" t="s">
        <v>4284</v>
      </c>
      <c r="I554" t="s">
        <v>799</v>
      </c>
      <c r="J554" s="13" t="s">
        <v>3719</v>
      </c>
    </row>
    <row r="555" spans="1:10">
      <c r="A555" t="s">
        <v>4875</v>
      </c>
      <c r="C555">
        <v>5350</v>
      </c>
      <c r="D555" s="7">
        <v>0.495</v>
      </c>
      <c r="E555" t="s">
        <v>23</v>
      </c>
      <c r="F555" t="s">
        <v>4820</v>
      </c>
      <c r="G555" t="s">
        <v>4704</v>
      </c>
      <c r="H555" t="s">
        <v>4284</v>
      </c>
      <c r="I555" t="s">
        <v>799</v>
      </c>
      <c r="J555" s="13" t="s">
        <v>3748</v>
      </c>
    </row>
    <row r="556" spans="1:10">
      <c r="A556" t="s">
        <v>4876</v>
      </c>
      <c r="C556">
        <v>22088</v>
      </c>
      <c r="D556" s="7">
        <v>0.42799999999999999</v>
      </c>
      <c r="E556" t="s">
        <v>33</v>
      </c>
      <c r="F556" t="s">
        <v>4820</v>
      </c>
      <c r="G556" t="s">
        <v>4704</v>
      </c>
      <c r="H556" t="s">
        <v>4281</v>
      </c>
      <c r="I556" t="s">
        <v>4530</v>
      </c>
      <c r="J556" s="13">
        <v>3300028908</v>
      </c>
    </row>
    <row r="557" spans="1:10">
      <c r="A557" t="s">
        <v>4877</v>
      </c>
      <c r="C557">
        <v>5343</v>
      </c>
      <c r="D557" s="7">
        <v>0.49299999999999999</v>
      </c>
      <c r="E557" t="s">
        <v>23</v>
      </c>
      <c r="F557" t="s">
        <v>4820</v>
      </c>
      <c r="G557" t="s">
        <v>4704</v>
      </c>
      <c r="H557" t="s">
        <v>4284</v>
      </c>
      <c r="I557" t="s">
        <v>799</v>
      </c>
      <c r="J557" s="13" t="s">
        <v>3719</v>
      </c>
    </row>
    <row r="558" spans="1:10">
      <c r="A558" t="s">
        <v>4878</v>
      </c>
      <c r="C558">
        <v>5132</v>
      </c>
      <c r="D558" s="7">
        <v>0.49399999999999999</v>
      </c>
      <c r="E558" t="s">
        <v>23</v>
      </c>
      <c r="F558" t="s">
        <v>4820</v>
      </c>
      <c r="G558" t="s">
        <v>4704</v>
      </c>
      <c r="H558" t="s">
        <v>4284</v>
      </c>
      <c r="I558" t="s">
        <v>4291</v>
      </c>
      <c r="J558" s="13" t="s">
        <v>3594</v>
      </c>
    </row>
    <row r="559" spans="1:10">
      <c r="A559" t="s">
        <v>4879</v>
      </c>
      <c r="C559">
        <v>5115</v>
      </c>
      <c r="D559" s="7">
        <v>0.42699999999999999</v>
      </c>
      <c r="E559" t="s">
        <v>23</v>
      </c>
      <c r="F559" t="s">
        <v>4820</v>
      </c>
      <c r="G559" t="s">
        <v>4704</v>
      </c>
      <c r="H559" t="s">
        <v>4284</v>
      </c>
      <c r="I559" t="s">
        <v>270</v>
      </c>
      <c r="J559" s="13" t="s">
        <v>3448</v>
      </c>
    </row>
    <row r="560" spans="1:10">
      <c r="A560" t="s">
        <v>4880</v>
      </c>
      <c r="C560">
        <v>5084</v>
      </c>
      <c r="D560" s="7">
        <v>0.48</v>
      </c>
      <c r="E560" t="s">
        <v>23</v>
      </c>
      <c r="F560" t="s">
        <v>4820</v>
      </c>
      <c r="G560" t="s">
        <v>4704</v>
      </c>
      <c r="H560" t="s">
        <v>4284</v>
      </c>
      <c r="I560" t="s">
        <v>4316</v>
      </c>
      <c r="J560" s="13" t="s">
        <v>3518</v>
      </c>
    </row>
    <row r="561" spans="1:10">
      <c r="A561" t="s">
        <v>4881</v>
      </c>
      <c r="C561">
        <v>4951</v>
      </c>
      <c r="D561" s="7">
        <v>0.49199999999999999</v>
      </c>
      <c r="E561" t="s">
        <v>23</v>
      </c>
      <c r="F561" t="s">
        <v>4820</v>
      </c>
      <c r="G561" t="s">
        <v>4704</v>
      </c>
      <c r="H561" t="s">
        <v>4284</v>
      </c>
      <c r="I561" t="s">
        <v>4291</v>
      </c>
      <c r="J561" s="13" t="s">
        <v>3567</v>
      </c>
    </row>
    <row r="562" spans="1:10">
      <c r="A562" t="s">
        <v>4882</v>
      </c>
      <c r="C562">
        <v>4940</v>
      </c>
      <c r="D562" s="7">
        <v>0.48199999999999998</v>
      </c>
      <c r="E562" t="s">
        <v>23</v>
      </c>
      <c r="F562" t="s">
        <v>4820</v>
      </c>
      <c r="G562" t="s">
        <v>4704</v>
      </c>
      <c r="H562" t="s">
        <v>4284</v>
      </c>
      <c r="I562" t="s">
        <v>270</v>
      </c>
      <c r="J562" s="13" t="s">
        <v>3465</v>
      </c>
    </row>
    <row r="563" spans="1:10">
      <c r="A563" t="s">
        <v>4883</v>
      </c>
      <c r="C563">
        <v>4911</v>
      </c>
      <c r="D563" s="7">
        <v>0.48499999999999999</v>
      </c>
      <c r="E563" t="s">
        <v>23</v>
      </c>
      <c r="F563" t="s">
        <v>4820</v>
      </c>
      <c r="G563" t="s">
        <v>4704</v>
      </c>
      <c r="H563" t="s">
        <v>4284</v>
      </c>
      <c r="I563" t="s">
        <v>4291</v>
      </c>
      <c r="J563" s="13" t="s">
        <v>3594</v>
      </c>
    </row>
    <row r="564" spans="1:10">
      <c r="A564" t="s">
        <v>4884</v>
      </c>
      <c r="C564">
        <v>4881</v>
      </c>
      <c r="D564" s="7">
        <v>0.48799999999999999</v>
      </c>
      <c r="E564" t="s">
        <v>23</v>
      </c>
      <c r="F564" t="s">
        <v>4820</v>
      </c>
      <c r="G564" t="s">
        <v>4704</v>
      </c>
      <c r="H564" t="s">
        <v>4284</v>
      </c>
      <c r="I564" t="s">
        <v>4334</v>
      </c>
      <c r="J564" s="13" t="s">
        <v>3502</v>
      </c>
    </row>
    <row r="565" spans="1:10">
      <c r="A565" t="s">
        <v>4885</v>
      </c>
      <c r="C565">
        <v>4819</v>
      </c>
      <c r="D565" s="7">
        <v>0.52800000000000002</v>
      </c>
      <c r="E565" t="s">
        <v>23</v>
      </c>
      <c r="F565" t="s">
        <v>4820</v>
      </c>
      <c r="G565" t="s">
        <v>4704</v>
      </c>
      <c r="H565" t="s">
        <v>4284</v>
      </c>
      <c r="I565" t="s">
        <v>799</v>
      </c>
      <c r="J565" s="13" t="s">
        <v>3719</v>
      </c>
    </row>
    <row r="566" spans="1:10">
      <c r="A566" t="s">
        <v>4886</v>
      </c>
      <c r="C566">
        <v>4786</v>
      </c>
      <c r="D566" s="7">
        <v>0.48599999999999999</v>
      </c>
      <c r="E566" t="s">
        <v>23</v>
      </c>
      <c r="F566" t="s">
        <v>4820</v>
      </c>
      <c r="G566" t="s">
        <v>4704</v>
      </c>
      <c r="H566" t="s">
        <v>4284</v>
      </c>
      <c r="I566" t="s">
        <v>270</v>
      </c>
      <c r="J566" s="13" t="s">
        <v>3461</v>
      </c>
    </row>
    <row r="567" spans="1:10">
      <c r="A567" t="s">
        <v>4887</v>
      </c>
      <c r="B567" t="s">
        <v>4888</v>
      </c>
      <c r="C567">
        <v>21626</v>
      </c>
      <c r="D567" s="7">
        <v>0.496</v>
      </c>
      <c r="E567" t="s">
        <v>33</v>
      </c>
      <c r="F567" t="s">
        <v>4820</v>
      </c>
      <c r="G567" t="s">
        <v>4704</v>
      </c>
      <c r="H567" t="s">
        <v>4281</v>
      </c>
      <c r="I567" t="s">
        <v>749</v>
      </c>
      <c r="J567" s="13" t="s">
        <v>4517</v>
      </c>
    </row>
    <row r="568" spans="1:10">
      <c r="A568" t="s">
        <v>4889</v>
      </c>
      <c r="C568">
        <v>4746</v>
      </c>
      <c r="D568" s="7">
        <v>0.46200000000000002</v>
      </c>
      <c r="E568" t="s">
        <v>23</v>
      </c>
      <c r="F568" t="s">
        <v>4820</v>
      </c>
      <c r="G568" t="s">
        <v>4704</v>
      </c>
      <c r="H568" t="s">
        <v>4284</v>
      </c>
      <c r="I568" t="s">
        <v>749</v>
      </c>
      <c r="J568" s="13" t="s">
        <v>3626</v>
      </c>
    </row>
    <row r="569" spans="1:10">
      <c r="A569" t="s">
        <v>4890</v>
      </c>
      <c r="C569">
        <v>4709</v>
      </c>
      <c r="D569" s="7">
        <v>0.46700000000000003</v>
      </c>
      <c r="E569" t="s">
        <v>23</v>
      </c>
      <c r="F569" t="s">
        <v>4820</v>
      </c>
      <c r="G569" t="s">
        <v>4704</v>
      </c>
      <c r="H569" t="s">
        <v>4284</v>
      </c>
      <c r="I569" t="s">
        <v>4316</v>
      </c>
      <c r="J569" s="13" t="s">
        <v>3518</v>
      </c>
    </row>
    <row r="570" spans="1:10">
      <c r="A570" t="s">
        <v>4891</v>
      </c>
      <c r="C570">
        <v>4602</v>
      </c>
      <c r="D570" s="7">
        <v>0.44700000000000001</v>
      </c>
      <c r="E570" t="s">
        <v>23</v>
      </c>
      <c r="F570" t="s">
        <v>4820</v>
      </c>
      <c r="G570" t="s">
        <v>4704</v>
      </c>
      <c r="H570" t="s">
        <v>4284</v>
      </c>
      <c r="I570" t="s">
        <v>4291</v>
      </c>
      <c r="J570" s="13" t="s">
        <v>3594</v>
      </c>
    </row>
    <row r="571" spans="1:10">
      <c r="A571" t="s">
        <v>4892</v>
      </c>
      <c r="C571">
        <v>4585</v>
      </c>
      <c r="D571" s="7">
        <v>0.495</v>
      </c>
      <c r="E571" t="s">
        <v>23</v>
      </c>
      <c r="F571" t="s">
        <v>4820</v>
      </c>
      <c r="G571" t="s">
        <v>4704</v>
      </c>
      <c r="H571" t="s">
        <v>4284</v>
      </c>
      <c r="I571" t="s">
        <v>799</v>
      </c>
      <c r="J571" s="13" t="s">
        <v>3703</v>
      </c>
    </row>
    <row r="572" spans="1:10">
      <c r="A572" t="s">
        <v>4893</v>
      </c>
      <c r="C572">
        <v>4547</v>
      </c>
      <c r="D572" s="7">
        <v>0.503</v>
      </c>
      <c r="E572" t="s">
        <v>23</v>
      </c>
      <c r="F572" t="s">
        <v>4820</v>
      </c>
      <c r="G572" t="s">
        <v>4704</v>
      </c>
      <c r="H572" t="s">
        <v>4284</v>
      </c>
      <c r="I572" t="s">
        <v>799</v>
      </c>
      <c r="J572" s="13" t="s">
        <v>3703</v>
      </c>
    </row>
    <row r="573" spans="1:10">
      <c r="A573" t="s">
        <v>4894</v>
      </c>
      <c r="C573">
        <v>4352</v>
      </c>
      <c r="D573" s="7" t="e">
        <v>#N/A</v>
      </c>
      <c r="E573" t="s">
        <v>23</v>
      </c>
      <c r="F573" t="s">
        <v>4820</v>
      </c>
      <c r="G573" t="s">
        <v>4704</v>
      </c>
      <c r="H573" t="s">
        <v>4284</v>
      </c>
      <c r="I573" t="s">
        <v>4291</v>
      </c>
      <c r="J573" s="13" t="s">
        <v>3526</v>
      </c>
    </row>
    <row r="574" spans="1:10">
      <c r="A574" t="s">
        <v>4895</v>
      </c>
      <c r="C574">
        <v>4265</v>
      </c>
      <c r="D574" s="7">
        <v>0.49</v>
      </c>
      <c r="E574" t="s">
        <v>23</v>
      </c>
      <c r="F574" t="s">
        <v>4820</v>
      </c>
      <c r="G574" t="s">
        <v>4704</v>
      </c>
      <c r="H574" t="s">
        <v>4284</v>
      </c>
      <c r="I574" t="s">
        <v>4291</v>
      </c>
      <c r="J574" s="13" t="s">
        <v>3537</v>
      </c>
    </row>
    <row r="575" spans="1:10">
      <c r="A575" t="s">
        <v>4896</v>
      </c>
      <c r="C575">
        <v>4240</v>
      </c>
      <c r="D575" s="7">
        <v>0.50800000000000001</v>
      </c>
      <c r="E575" t="s">
        <v>23</v>
      </c>
      <c r="F575" t="s">
        <v>4820</v>
      </c>
      <c r="G575" t="s">
        <v>4704</v>
      </c>
      <c r="H575" t="s">
        <v>4284</v>
      </c>
      <c r="I575" t="s">
        <v>799</v>
      </c>
      <c r="J575" s="13" t="s">
        <v>3703</v>
      </c>
    </row>
    <row r="576" spans="1:10">
      <c r="A576" t="s">
        <v>4897</v>
      </c>
      <c r="C576">
        <v>4062</v>
      </c>
      <c r="D576" s="7">
        <v>0.501</v>
      </c>
      <c r="E576" t="s">
        <v>23</v>
      </c>
      <c r="F576" t="s">
        <v>4820</v>
      </c>
      <c r="G576" t="s">
        <v>4704</v>
      </c>
      <c r="H576" t="s">
        <v>4284</v>
      </c>
      <c r="I576" t="s">
        <v>799</v>
      </c>
      <c r="J576" s="13" t="s">
        <v>3739</v>
      </c>
    </row>
    <row r="577" spans="1:10">
      <c r="A577" t="s">
        <v>4898</v>
      </c>
      <c r="C577">
        <v>3925</v>
      </c>
      <c r="D577" s="7">
        <v>0.52700000000000002</v>
      </c>
      <c r="E577" t="s">
        <v>23</v>
      </c>
      <c r="F577" t="s">
        <v>4820</v>
      </c>
      <c r="G577" t="s">
        <v>4704</v>
      </c>
      <c r="H577" t="s">
        <v>4284</v>
      </c>
      <c r="I577" t="s">
        <v>749</v>
      </c>
      <c r="J577" s="13" t="s">
        <v>3626</v>
      </c>
    </row>
    <row r="578" spans="1:10">
      <c r="A578" t="s">
        <v>4899</v>
      </c>
      <c r="B578" t="s">
        <v>4900</v>
      </c>
      <c r="C578">
        <v>21287</v>
      </c>
      <c r="D578" s="7">
        <v>0.49199999999999999</v>
      </c>
      <c r="E578" t="s">
        <v>33</v>
      </c>
      <c r="F578" t="s">
        <v>4820</v>
      </c>
      <c r="G578" t="s">
        <v>4704</v>
      </c>
      <c r="H578" t="s">
        <v>4281</v>
      </c>
      <c r="I578" t="s">
        <v>749</v>
      </c>
      <c r="J578" s="13" t="s">
        <v>4517</v>
      </c>
    </row>
    <row r="579" spans="1:10">
      <c r="A579" t="s">
        <v>4901</v>
      </c>
      <c r="C579">
        <v>3760</v>
      </c>
      <c r="D579" s="7">
        <v>0.501</v>
      </c>
      <c r="E579" t="s">
        <v>23</v>
      </c>
      <c r="F579" t="s">
        <v>4820</v>
      </c>
      <c r="G579" t="s">
        <v>4704</v>
      </c>
      <c r="H579" t="s">
        <v>4284</v>
      </c>
      <c r="I579" t="s">
        <v>749</v>
      </c>
      <c r="J579" s="13">
        <v>3300005095</v>
      </c>
    </row>
    <row r="580" spans="1:10">
      <c r="A580" t="s">
        <v>4902</v>
      </c>
      <c r="C580">
        <v>3740</v>
      </c>
      <c r="D580" s="7">
        <v>0.53</v>
      </c>
      <c r="E580" t="s">
        <v>23</v>
      </c>
      <c r="F580" t="s">
        <v>4820</v>
      </c>
      <c r="G580" t="s">
        <v>4704</v>
      </c>
      <c r="H580" t="s">
        <v>4284</v>
      </c>
      <c r="I580" t="s">
        <v>4291</v>
      </c>
      <c r="J580" s="13">
        <v>3300026518</v>
      </c>
    </row>
    <row r="581" spans="1:10">
      <c r="A581" t="s">
        <v>4903</v>
      </c>
      <c r="C581">
        <v>3636</v>
      </c>
      <c r="D581" s="7">
        <v>0.51500000000000001</v>
      </c>
      <c r="E581" t="s">
        <v>23</v>
      </c>
      <c r="F581" t="s">
        <v>4820</v>
      </c>
      <c r="G581" t="s">
        <v>4704</v>
      </c>
      <c r="H581" t="s">
        <v>4284</v>
      </c>
      <c r="I581" t="s">
        <v>749</v>
      </c>
      <c r="J581" s="13" t="s">
        <v>3626</v>
      </c>
    </row>
    <row r="582" spans="1:10">
      <c r="A582" t="s">
        <v>4904</v>
      </c>
      <c r="C582">
        <v>3538</v>
      </c>
      <c r="D582" s="7">
        <v>0.50900000000000001</v>
      </c>
      <c r="E582" t="s">
        <v>23</v>
      </c>
      <c r="F582" t="s">
        <v>4820</v>
      </c>
      <c r="G582" t="s">
        <v>4704</v>
      </c>
      <c r="H582" t="s">
        <v>4284</v>
      </c>
      <c r="I582" t="s">
        <v>799</v>
      </c>
      <c r="J582" s="13" t="s">
        <v>3756</v>
      </c>
    </row>
    <row r="583" spans="1:10">
      <c r="A583" t="s">
        <v>4905</v>
      </c>
      <c r="C583">
        <v>3299</v>
      </c>
      <c r="D583" s="7">
        <v>0.5</v>
      </c>
      <c r="E583" t="s">
        <v>23</v>
      </c>
      <c r="F583" t="s">
        <v>4820</v>
      </c>
      <c r="G583" t="s">
        <v>4704</v>
      </c>
      <c r="H583" t="s">
        <v>4284</v>
      </c>
      <c r="I583" t="s">
        <v>749</v>
      </c>
      <c r="J583" s="13">
        <v>3300005095</v>
      </c>
    </row>
    <row r="584" spans="1:10">
      <c r="A584" t="s">
        <v>4906</v>
      </c>
      <c r="C584">
        <v>3241</v>
      </c>
      <c r="D584" s="7">
        <v>0.41299999999999998</v>
      </c>
      <c r="E584" t="s">
        <v>23</v>
      </c>
      <c r="F584" t="s">
        <v>4820</v>
      </c>
      <c r="G584" t="s">
        <v>4704</v>
      </c>
      <c r="H584" t="s">
        <v>4284</v>
      </c>
      <c r="I584" t="s">
        <v>799</v>
      </c>
      <c r="J584" s="13" t="s">
        <v>3724</v>
      </c>
    </row>
    <row r="585" spans="1:10">
      <c r="A585" t="s">
        <v>4907</v>
      </c>
      <c r="C585">
        <v>3217</v>
      </c>
      <c r="D585" s="7">
        <v>0.46899999999999997</v>
      </c>
      <c r="E585" t="s">
        <v>23</v>
      </c>
      <c r="F585" t="s">
        <v>4820</v>
      </c>
      <c r="G585" t="s">
        <v>4704</v>
      </c>
      <c r="H585" t="s">
        <v>4284</v>
      </c>
      <c r="I585" t="s">
        <v>749</v>
      </c>
      <c r="J585" s="13" t="s">
        <v>3626</v>
      </c>
    </row>
    <row r="586" spans="1:10">
      <c r="A586" t="s">
        <v>4908</v>
      </c>
      <c r="C586">
        <v>3196</v>
      </c>
      <c r="D586" s="7">
        <v>0.42399999999999999</v>
      </c>
      <c r="E586" t="s">
        <v>23</v>
      </c>
      <c r="F586" t="s">
        <v>4820</v>
      </c>
      <c r="G586" t="s">
        <v>4704</v>
      </c>
      <c r="H586" t="s">
        <v>4284</v>
      </c>
      <c r="I586" t="s">
        <v>799</v>
      </c>
      <c r="J586" s="13" t="s">
        <v>3703</v>
      </c>
    </row>
    <row r="587" spans="1:10">
      <c r="A587" t="s">
        <v>4909</v>
      </c>
      <c r="C587">
        <v>2837</v>
      </c>
      <c r="D587" s="7">
        <v>0.42899999999999999</v>
      </c>
      <c r="E587" t="s">
        <v>23</v>
      </c>
      <c r="F587" t="s">
        <v>4820</v>
      </c>
      <c r="G587" t="s">
        <v>4704</v>
      </c>
      <c r="H587" t="s">
        <v>4284</v>
      </c>
      <c r="I587" t="s">
        <v>4334</v>
      </c>
      <c r="J587" s="13" t="s">
        <v>3498</v>
      </c>
    </row>
    <row r="588" spans="1:10">
      <c r="A588" t="s">
        <v>4910</v>
      </c>
      <c r="C588">
        <v>2805</v>
      </c>
      <c r="D588" s="7">
        <v>0.50900000000000001</v>
      </c>
      <c r="E588" t="s">
        <v>23</v>
      </c>
      <c r="F588" t="s">
        <v>4820</v>
      </c>
      <c r="G588" t="s">
        <v>4704</v>
      </c>
      <c r="H588" t="s">
        <v>4284</v>
      </c>
      <c r="I588" t="s">
        <v>799</v>
      </c>
      <c r="J588" s="13" t="s">
        <v>3756</v>
      </c>
    </row>
    <row r="589" spans="1:10">
      <c r="A589" t="s">
        <v>4911</v>
      </c>
      <c r="B589" t="s">
        <v>4912</v>
      </c>
      <c r="C589">
        <v>18833</v>
      </c>
      <c r="D589" s="7">
        <v>0.48</v>
      </c>
      <c r="E589" t="s">
        <v>33</v>
      </c>
      <c r="F589" t="s">
        <v>4820</v>
      </c>
      <c r="G589" t="s">
        <v>4704</v>
      </c>
      <c r="H589" t="s">
        <v>4281</v>
      </c>
      <c r="I589" t="s">
        <v>749</v>
      </c>
      <c r="J589" s="13" t="s">
        <v>4517</v>
      </c>
    </row>
    <row r="590" spans="1:10">
      <c r="A590" t="s">
        <v>4913</v>
      </c>
      <c r="C590">
        <v>2739</v>
      </c>
      <c r="D590" s="7">
        <v>0.50800000000000001</v>
      </c>
      <c r="E590" t="s">
        <v>23</v>
      </c>
      <c r="F590" t="s">
        <v>4820</v>
      </c>
      <c r="G590" t="s">
        <v>4704</v>
      </c>
      <c r="H590" t="s">
        <v>4284</v>
      </c>
      <c r="I590" t="s">
        <v>749</v>
      </c>
      <c r="J590" s="13" t="s">
        <v>3669</v>
      </c>
    </row>
    <row r="591" spans="1:10">
      <c r="A591" t="s">
        <v>4914</v>
      </c>
      <c r="C591">
        <v>2638</v>
      </c>
      <c r="D591" s="7">
        <v>0.49199999999999999</v>
      </c>
      <c r="E591" t="s">
        <v>23</v>
      </c>
      <c r="F591" t="s">
        <v>4820</v>
      </c>
      <c r="G591" t="s">
        <v>4704</v>
      </c>
      <c r="H591" t="s">
        <v>4284</v>
      </c>
      <c r="I591" t="s">
        <v>4334</v>
      </c>
      <c r="J591" s="13" t="s">
        <v>3502</v>
      </c>
    </row>
    <row r="592" spans="1:10">
      <c r="A592" t="s">
        <v>4915</v>
      </c>
      <c r="C592">
        <v>2621</v>
      </c>
      <c r="D592" s="7">
        <v>0.53300000000000003</v>
      </c>
      <c r="E592" t="s">
        <v>23</v>
      </c>
      <c r="F592" t="s">
        <v>4820</v>
      </c>
      <c r="G592" t="s">
        <v>4704</v>
      </c>
      <c r="H592" t="s">
        <v>4284</v>
      </c>
      <c r="I592" t="s">
        <v>799</v>
      </c>
      <c r="J592" s="13" t="s">
        <v>3719</v>
      </c>
    </row>
    <row r="593" spans="1:10">
      <c r="A593" t="s">
        <v>4916</v>
      </c>
      <c r="C593">
        <v>34213</v>
      </c>
      <c r="D593" s="7">
        <v>0.55800000000000005</v>
      </c>
      <c r="E593" t="s">
        <v>33</v>
      </c>
      <c r="F593" t="s">
        <v>4917</v>
      </c>
      <c r="G593" t="s">
        <v>4704</v>
      </c>
      <c r="H593" t="s">
        <v>4281</v>
      </c>
      <c r="I593" t="s">
        <v>4334</v>
      </c>
      <c r="J593" s="13" t="s">
        <v>3478</v>
      </c>
    </row>
    <row r="594" spans="1:10">
      <c r="A594" t="s">
        <v>4918</v>
      </c>
      <c r="C594">
        <v>10370</v>
      </c>
      <c r="D594" s="7">
        <v>0.49299999999999999</v>
      </c>
      <c r="E594" t="s">
        <v>23</v>
      </c>
      <c r="F594" t="s">
        <v>4917</v>
      </c>
      <c r="G594" t="s">
        <v>4704</v>
      </c>
      <c r="H594" t="s">
        <v>4284</v>
      </c>
      <c r="I594" t="s">
        <v>270</v>
      </c>
      <c r="J594" s="13" t="s">
        <v>3465</v>
      </c>
    </row>
    <row r="595" spans="1:10">
      <c r="A595" t="s">
        <v>4919</v>
      </c>
      <c r="C595">
        <v>10076</v>
      </c>
      <c r="D595" s="7">
        <v>0.54300000000000004</v>
      </c>
      <c r="E595" t="s">
        <v>23</v>
      </c>
      <c r="F595" t="s">
        <v>4917</v>
      </c>
      <c r="G595" t="s">
        <v>4704</v>
      </c>
      <c r="H595" t="s">
        <v>4284</v>
      </c>
      <c r="I595" t="s">
        <v>799</v>
      </c>
      <c r="J595" s="13" t="s">
        <v>3703</v>
      </c>
    </row>
    <row r="596" spans="1:10">
      <c r="A596" t="s">
        <v>4920</v>
      </c>
      <c r="C596">
        <v>9901</v>
      </c>
      <c r="D596" s="7">
        <v>0.54400000000000004</v>
      </c>
      <c r="E596" t="s">
        <v>23</v>
      </c>
      <c r="F596" t="s">
        <v>4917</v>
      </c>
      <c r="G596" t="s">
        <v>4704</v>
      </c>
      <c r="H596" t="s">
        <v>4284</v>
      </c>
      <c r="I596" t="s">
        <v>799</v>
      </c>
      <c r="J596" s="13" t="s">
        <v>3756</v>
      </c>
    </row>
    <row r="597" spans="1:10">
      <c r="A597" t="s">
        <v>4921</v>
      </c>
      <c r="C597">
        <v>9893</v>
      </c>
      <c r="D597" s="7">
        <v>0.53900000000000003</v>
      </c>
      <c r="E597" t="s">
        <v>23</v>
      </c>
      <c r="F597" t="s">
        <v>4917</v>
      </c>
      <c r="G597" t="s">
        <v>4704</v>
      </c>
      <c r="H597" t="s">
        <v>4284</v>
      </c>
      <c r="I597" t="s">
        <v>4438</v>
      </c>
      <c r="J597" s="13">
        <v>3300017593</v>
      </c>
    </row>
    <row r="598" spans="1:10">
      <c r="A598" t="s">
        <v>4922</v>
      </c>
      <c r="C598">
        <v>9315</v>
      </c>
      <c r="D598" s="7">
        <v>0.44900000000000001</v>
      </c>
      <c r="E598" t="s">
        <v>23</v>
      </c>
      <c r="F598" t="s">
        <v>4917</v>
      </c>
      <c r="G598" t="s">
        <v>4704</v>
      </c>
      <c r="H598" t="s">
        <v>4284</v>
      </c>
      <c r="I598" t="s">
        <v>799</v>
      </c>
      <c r="J598" s="13" t="s">
        <v>3756</v>
      </c>
    </row>
    <row r="599" spans="1:10">
      <c r="A599" t="s">
        <v>4923</v>
      </c>
      <c r="C599">
        <v>8750</v>
      </c>
      <c r="D599" s="7">
        <v>0.49</v>
      </c>
      <c r="E599" t="s">
        <v>23</v>
      </c>
      <c r="F599" t="s">
        <v>4917</v>
      </c>
      <c r="G599" t="s">
        <v>4704</v>
      </c>
      <c r="H599" t="s">
        <v>4284</v>
      </c>
      <c r="I599" t="s">
        <v>4316</v>
      </c>
      <c r="J599" s="13" t="s">
        <v>3518</v>
      </c>
    </row>
    <row r="600" spans="1:10">
      <c r="A600" t="s">
        <v>4924</v>
      </c>
      <c r="C600">
        <v>8189</v>
      </c>
      <c r="D600" s="7">
        <v>0.42</v>
      </c>
      <c r="E600" t="s">
        <v>23</v>
      </c>
      <c r="F600" t="s">
        <v>4917</v>
      </c>
      <c r="G600" t="s">
        <v>4704</v>
      </c>
      <c r="H600" t="s">
        <v>4284</v>
      </c>
      <c r="I600" t="s">
        <v>799</v>
      </c>
      <c r="J600" s="13" t="s">
        <v>3756</v>
      </c>
    </row>
    <row r="601" spans="1:10">
      <c r="A601" t="s">
        <v>4925</v>
      </c>
      <c r="C601">
        <v>7806</v>
      </c>
      <c r="D601" s="7">
        <v>0.55200000000000005</v>
      </c>
      <c r="E601" t="s">
        <v>23</v>
      </c>
      <c r="F601" t="s">
        <v>4917</v>
      </c>
      <c r="G601" t="s">
        <v>4704</v>
      </c>
      <c r="H601" t="s">
        <v>4284</v>
      </c>
      <c r="I601" t="s">
        <v>4438</v>
      </c>
      <c r="J601" s="13">
        <v>3300017593</v>
      </c>
    </row>
    <row r="602" spans="1:10">
      <c r="A602" t="s">
        <v>4926</v>
      </c>
      <c r="C602">
        <v>6952</v>
      </c>
      <c r="D602" s="7">
        <v>0.52700000000000002</v>
      </c>
      <c r="E602" t="s">
        <v>23</v>
      </c>
      <c r="F602" t="s">
        <v>4917</v>
      </c>
      <c r="G602" t="s">
        <v>4704</v>
      </c>
      <c r="H602" t="s">
        <v>4284</v>
      </c>
      <c r="I602" t="s">
        <v>799</v>
      </c>
      <c r="J602" s="13" t="s">
        <v>3703</v>
      </c>
    </row>
    <row r="603" spans="1:10">
      <c r="A603" t="s">
        <v>4927</v>
      </c>
      <c r="C603">
        <v>6573</v>
      </c>
      <c r="D603" s="7">
        <v>0.45500000000000002</v>
      </c>
      <c r="E603" t="s">
        <v>23</v>
      </c>
      <c r="F603" t="s">
        <v>4917</v>
      </c>
      <c r="G603" t="s">
        <v>4704</v>
      </c>
      <c r="H603" t="s">
        <v>4284</v>
      </c>
      <c r="I603" t="s">
        <v>270</v>
      </c>
      <c r="J603" s="13" t="s">
        <v>3465</v>
      </c>
    </row>
    <row r="604" spans="1:10">
      <c r="A604" t="s">
        <v>4928</v>
      </c>
      <c r="C604">
        <v>29813</v>
      </c>
      <c r="D604" s="7">
        <v>0.53100000000000003</v>
      </c>
      <c r="E604" t="s">
        <v>33</v>
      </c>
      <c r="F604" t="s">
        <v>4917</v>
      </c>
      <c r="G604" t="s">
        <v>4704</v>
      </c>
      <c r="H604" t="s">
        <v>4281</v>
      </c>
      <c r="I604" t="s">
        <v>799</v>
      </c>
      <c r="J604" s="13" t="s">
        <v>3703</v>
      </c>
    </row>
    <row r="605" spans="1:10">
      <c r="A605" t="s">
        <v>4929</v>
      </c>
      <c r="C605">
        <v>5756</v>
      </c>
      <c r="D605" s="7">
        <v>0.41699999999999998</v>
      </c>
      <c r="E605" t="s">
        <v>23</v>
      </c>
      <c r="F605" t="s">
        <v>4917</v>
      </c>
      <c r="G605" t="s">
        <v>4704</v>
      </c>
      <c r="H605" t="s">
        <v>4284</v>
      </c>
      <c r="I605" t="s">
        <v>799</v>
      </c>
      <c r="J605" s="13" t="s">
        <v>3719</v>
      </c>
    </row>
    <row r="606" spans="1:10">
      <c r="A606" t="s">
        <v>4930</v>
      </c>
      <c r="C606">
        <v>5297</v>
      </c>
      <c r="D606" s="7">
        <v>0.51200000000000001</v>
      </c>
      <c r="E606" t="s">
        <v>23</v>
      </c>
      <c r="F606" t="s">
        <v>4917</v>
      </c>
      <c r="G606" t="s">
        <v>4704</v>
      </c>
      <c r="H606" t="s">
        <v>4284</v>
      </c>
      <c r="I606" t="s">
        <v>799</v>
      </c>
      <c r="J606" s="13" t="s">
        <v>3724</v>
      </c>
    </row>
    <row r="607" spans="1:10">
      <c r="A607" t="s">
        <v>4931</v>
      </c>
      <c r="C607">
        <v>5152</v>
      </c>
      <c r="D607" s="7">
        <v>0.49399999999999999</v>
      </c>
      <c r="E607" t="s">
        <v>23</v>
      </c>
      <c r="F607" t="s">
        <v>4917</v>
      </c>
      <c r="G607" t="s">
        <v>4704</v>
      </c>
      <c r="H607" t="s">
        <v>4284</v>
      </c>
      <c r="I607" t="s">
        <v>799</v>
      </c>
      <c r="J607" s="13" t="s">
        <v>3728</v>
      </c>
    </row>
    <row r="608" spans="1:10">
      <c r="A608" t="s">
        <v>4932</v>
      </c>
      <c r="C608">
        <v>4774</v>
      </c>
      <c r="D608" s="7">
        <v>0.53300000000000003</v>
      </c>
      <c r="E608" t="s">
        <v>23</v>
      </c>
      <c r="F608" t="s">
        <v>4917</v>
      </c>
      <c r="G608" t="s">
        <v>4704</v>
      </c>
      <c r="H608" t="s">
        <v>4284</v>
      </c>
      <c r="I608" t="s">
        <v>799</v>
      </c>
      <c r="J608" s="13" t="s">
        <v>3719</v>
      </c>
    </row>
    <row r="609" spans="1:10">
      <c r="A609" t="s">
        <v>4933</v>
      </c>
      <c r="C609">
        <v>4387</v>
      </c>
      <c r="D609" s="7">
        <v>0.441</v>
      </c>
      <c r="E609" t="s">
        <v>23</v>
      </c>
      <c r="F609" t="s">
        <v>4917</v>
      </c>
      <c r="G609" t="s">
        <v>4704</v>
      </c>
      <c r="H609" t="s">
        <v>4284</v>
      </c>
      <c r="I609" t="s">
        <v>68</v>
      </c>
      <c r="J609" s="13">
        <v>3300014847</v>
      </c>
    </row>
    <row r="610" spans="1:10">
      <c r="A610" t="s">
        <v>4934</v>
      </c>
      <c r="C610">
        <v>4102</v>
      </c>
      <c r="D610" s="7">
        <v>0.51800000000000002</v>
      </c>
      <c r="E610" t="s">
        <v>23</v>
      </c>
      <c r="F610" t="s">
        <v>4917</v>
      </c>
      <c r="G610" t="s">
        <v>4704</v>
      </c>
      <c r="H610" t="s">
        <v>4284</v>
      </c>
      <c r="I610" t="s">
        <v>799</v>
      </c>
      <c r="J610" s="13" t="s">
        <v>3756</v>
      </c>
    </row>
    <row r="611" spans="1:10">
      <c r="A611" t="s">
        <v>4935</v>
      </c>
      <c r="C611">
        <v>4010</v>
      </c>
      <c r="D611" s="7">
        <v>0.49099999999999999</v>
      </c>
      <c r="E611" t="s">
        <v>23</v>
      </c>
      <c r="F611" t="s">
        <v>4917</v>
      </c>
      <c r="G611" t="s">
        <v>4704</v>
      </c>
      <c r="H611" t="s">
        <v>4284</v>
      </c>
      <c r="I611" t="s">
        <v>799</v>
      </c>
      <c r="J611" s="13" t="s">
        <v>3728</v>
      </c>
    </row>
    <row r="612" spans="1:10">
      <c r="A612" t="s">
        <v>4936</v>
      </c>
      <c r="C612">
        <v>3976</v>
      </c>
      <c r="D612" s="7">
        <v>0.54300000000000004</v>
      </c>
      <c r="E612" t="s">
        <v>23</v>
      </c>
      <c r="F612" t="s">
        <v>4917</v>
      </c>
      <c r="G612" t="s">
        <v>4704</v>
      </c>
      <c r="H612" t="s">
        <v>4284</v>
      </c>
      <c r="I612" t="s">
        <v>799</v>
      </c>
      <c r="J612" s="13" t="s">
        <v>3756</v>
      </c>
    </row>
    <row r="613" spans="1:10">
      <c r="A613" t="s">
        <v>4937</v>
      </c>
      <c r="C613">
        <v>2775</v>
      </c>
      <c r="D613" s="7">
        <v>0.45400000000000001</v>
      </c>
      <c r="E613" t="s">
        <v>23</v>
      </c>
      <c r="F613" t="s">
        <v>4917</v>
      </c>
      <c r="G613" t="s">
        <v>4704</v>
      </c>
      <c r="H613" t="s">
        <v>4284</v>
      </c>
      <c r="I613" t="s">
        <v>799</v>
      </c>
      <c r="J613" s="13" t="s">
        <v>3756</v>
      </c>
    </row>
    <row r="614" spans="1:10">
      <c r="A614" t="s">
        <v>4938</v>
      </c>
      <c r="C614">
        <v>2745</v>
      </c>
      <c r="D614" s="7">
        <v>0.54100000000000004</v>
      </c>
      <c r="E614" t="s">
        <v>23</v>
      </c>
      <c r="F614" t="s">
        <v>4917</v>
      </c>
      <c r="G614" t="s">
        <v>4704</v>
      </c>
      <c r="H614" t="s">
        <v>4284</v>
      </c>
      <c r="I614" t="s">
        <v>799</v>
      </c>
      <c r="J614" s="13" t="s">
        <v>3728</v>
      </c>
    </row>
    <row r="615" spans="1:10">
      <c r="A615" t="s">
        <v>4939</v>
      </c>
      <c r="C615">
        <v>25921</v>
      </c>
      <c r="D615" s="7">
        <v>0.42599999999999999</v>
      </c>
      <c r="E615" t="s">
        <v>33</v>
      </c>
      <c r="F615" t="s">
        <v>4917</v>
      </c>
      <c r="G615" t="s">
        <v>4704</v>
      </c>
      <c r="H615" t="s">
        <v>4284</v>
      </c>
      <c r="I615" t="s">
        <v>799</v>
      </c>
      <c r="J615" s="13" t="s">
        <v>3703</v>
      </c>
    </row>
    <row r="616" spans="1:10">
      <c r="A616" t="s">
        <v>4940</v>
      </c>
      <c r="C616">
        <v>2501</v>
      </c>
      <c r="D616" s="7">
        <v>0.55500000000000005</v>
      </c>
      <c r="E616" t="s">
        <v>23</v>
      </c>
      <c r="F616" t="s">
        <v>4917</v>
      </c>
      <c r="G616" t="s">
        <v>4704</v>
      </c>
      <c r="H616" t="s">
        <v>4284</v>
      </c>
      <c r="I616" t="s">
        <v>799</v>
      </c>
      <c r="J616" s="13" t="s">
        <v>3719</v>
      </c>
    </row>
    <row r="617" spans="1:10">
      <c r="A617" t="s">
        <v>4941</v>
      </c>
      <c r="C617">
        <v>22695</v>
      </c>
      <c r="D617" s="7">
        <v>0.53300000000000003</v>
      </c>
      <c r="E617" t="s">
        <v>33</v>
      </c>
      <c r="F617" t="s">
        <v>4917</v>
      </c>
      <c r="G617" t="s">
        <v>4704</v>
      </c>
      <c r="H617" t="s">
        <v>4284</v>
      </c>
      <c r="I617" t="s">
        <v>799</v>
      </c>
      <c r="J617" s="13" t="s">
        <v>3719</v>
      </c>
    </row>
    <row r="618" spans="1:10">
      <c r="A618" t="s">
        <v>4942</v>
      </c>
      <c r="C618">
        <v>14530</v>
      </c>
      <c r="D618" s="7">
        <v>0.51</v>
      </c>
      <c r="E618" t="s">
        <v>23</v>
      </c>
      <c r="F618" t="s">
        <v>4917</v>
      </c>
      <c r="G618" t="s">
        <v>4704</v>
      </c>
      <c r="H618" t="s">
        <v>4284</v>
      </c>
      <c r="I618" t="s">
        <v>799</v>
      </c>
      <c r="J618" s="13" t="s">
        <v>3697</v>
      </c>
    </row>
    <row r="619" spans="1:10">
      <c r="A619" t="s">
        <v>4943</v>
      </c>
      <c r="C619">
        <v>13157</v>
      </c>
      <c r="D619" s="7">
        <v>0.52500000000000002</v>
      </c>
      <c r="E619" t="s">
        <v>23</v>
      </c>
      <c r="F619" t="s">
        <v>4917</v>
      </c>
      <c r="G619" t="s">
        <v>4704</v>
      </c>
      <c r="H619" t="s">
        <v>4284</v>
      </c>
      <c r="I619" t="s">
        <v>4438</v>
      </c>
      <c r="J619" s="13">
        <v>3300017593</v>
      </c>
    </row>
    <row r="620" spans="1:10">
      <c r="A620" t="s">
        <v>4944</v>
      </c>
      <c r="C620">
        <v>12765</v>
      </c>
      <c r="D620" s="7">
        <v>0.46100000000000002</v>
      </c>
      <c r="E620" t="s">
        <v>23</v>
      </c>
      <c r="F620" t="s">
        <v>4917</v>
      </c>
      <c r="G620" t="s">
        <v>4704</v>
      </c>
      <c r="H620" t="s">
        <v>4284</v>
      </c>
      <c r="I620" t="s">
        <v>799</v>
      </c>
      <c r="J620" s="13" t="s">
        <v>3719</v>
      </c>
    </row>
    <row r="621" spans="1:10">
      <c r="A621" t="s">
        <v>4945</v>
      </c>
      <c r="C621">
        <v>11943</v>
      </c>
      <c r="D621" s="7">
        <v>0.46700000000000003</v>
      </c>
      <c r="E621" t="s">
        <v>23</v>
      </c>
      <c r="F621" t="s">
        <v>4917</v>
      </c>
      <c r="G621" t="s">
        <v>4704</v>
      </c>
      <c r="H621" t="s">
        <v>4284</v>
      </c>
      <c r="I621" t="s">
        <v>799</v>
      </c>
      <c r="J621" s="13">
        <v>3300021512</v>
      </c>
    </row>
    <row r="622" spans="1:10">
      <c r="A622" t="s">
        <v>4946</v>
      </c>
      <c r="C622">
        <v>10412</v>
      </c>
      <c r="D622" s="7">
        <v>0.55500000000000005</v>
      </c>
      <c r="E622" t="s">
        <v>23</v>
      </c>
      <c r="F622" t="s">
        <v>4917</v>
      </c>
      <c r="G622" t="s">
        <v>4704</v>
      </c>
      <c r="H622" t="s">
        <v>4284</v>
      </c>
      <c r="I622" t="s">
        <v>4438</v>
      </c>
      <c r="J622" s="13">
        <v>3300017593</v>
      </c>
    </row>
  </sheetData>
  <autoFilter ref="A2:J2" xr:uid="{05A9A993-3E11-4979-B677-3383E7745242}"/>
  <sortState xmlns:xlrd2="http://schemas.microsoft.com/office/spreadsheetml/2017/richdata2" ref="A3:J622">
    <sortCondition ref="G3:G622"/>
    <sortCondition ref="F3:F622"/>
    <sortCondition ref="A3:A62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0B808-E75E-467A-9278-EC31BE8D7529}">
  <dimension ref="A1:D12878"/>
  <sheetViews>
    <sheetView zoomScaleNormal="100" workbookViewId="0">
      <selection activeCell="I12" sqref="I12"/>
    </sheetView>
  </sheetViews>
  <sheetFormatPr defaultColWidth="8.7109375" defaultRowHeight="15" customHeight="1"/>
  <cols>
    <col min="1" max="1" width="15.140625" customWidth="1"/>
    <col min="2" max="2" width="10.28515625" customWidth="1"/>
    <col min="4" max="4" width="21" style="8" customWidth="1"/>
  </cols>
  <sheetData>
    <row r="1" spans="1:4" ht="15" customHeight="1">
      <c r="A1" s="2" t="s">
        <v>4947</v>
      </c>
    </row>
    <row r="2" spans="1:4" ht="15" customHeight="1">
      <c r="A2" s="4" t="s">
        <v>4948</v>
      </c>
      <c r="B2" s="4" t="s">
        <v>4949</v>
      </c>
      <c r="C2" s="4" t="s">
        <v>4950</v>
      </c>
      <c r="D2" s="9" t="s">
        <v>4951</v>
      </c>
    </row>
    <row r="3" spans="1:4" ht="15" customHeight="1">
      <c r="A3" t="s">
        <v>4952</v>
      </c>
      <c r="B3">
        <v>2</v>
      </c>
      <c r="C3">
        <v>438</v>
      </c>
      <c r="D3" s="8" t="s">
        <v>4953</v>
      </c>
    </row>
    <row r="4" spans="1:4" ht="15" customHeight="1">
      <c r="A4" t="s">
        <v>4954</v>
      </c>
      <c r="B4">
        <v>2</v>
      </c>
      <c r="C4">
        <v>450</v>
      </c>
      <c r="D4" s="8" t="s">
        <v>4955</v>
      </c>
    </row>
    <row r="5" spans="1:4" ht="15" customHeight="1">
      <c r="A5" t="s">
        <v>4956</v>
      </c>
      <c r="B5">
        <v>2</v>
      </c>
      <c r="C5">
        <v>408</v>
      </c>
      <c r="D5" s="8" t="s">
        <v>4957</v>
      </c>
    </row>
    <row r="6" spans="1:4" ht="15" customHeight="1">
      <c r="A6" t="s">
        <v>4958</v>
      </c>
      <c r="B6">
        <v>2</v>
      </c>
      <c r="C6">
        <v>426</v>
      </c>
      <c r="D6" s="8" t="s">
        <v>4959</v>
      </c>
    </row>
    <row r="7" spans="1:4" ht="15" customHeight="1">
      <c r="A7" t="s">
        <v>4960</v>
      </c>
      <c r="B7">
        <v>2</v>
      </c>
      <c r="C7">
        <v>438</v>
      </c>
      <c r="D7" s="8" t="s">
        <v>4961</v>
      </c>
    </row>
    <row r="8" spans="1:4" ht="15" customHeight="1">
      <c r="A8" t="s">
        <v>4962</v>
      </c>
      <c r="B8">
        <v>2</v>
      </c>
      <c r="C8">
        <v>417</v>
      </c>
      <c r="D8" s="8" t="s">
        <v>4963</v>
      </c>
    </row>
    <row r="9" spans="1:4" ht="15" customHeight="1">
      <c r="A9" t="s">
        <v>4964</v>
      </c>
      <c r="B9">
        <v>2</v>
      </c>
      <c r="C9">
        <v>426</v>
      </c>
      <c r="D9" s="8" t="s">
        <v>4965</v>
      </c>
    </row>
    <row r="10" spans="1:4" ht="15" customHeight="1">
      <c r="A10" t="s">
        <v>4966</v>
      </c>
      <c r="B10">
        <v>2</v>
      </c>
      <c r="C10">
        <v>420</v>
      </c>
      <c r="D10" s="8" t="s">
        <v>4967</v>
      </c>
    </row>
    <row r="11" spans="1:4" ht="15" customHeight="1">
      <c r="A11" t="s">
        <v>4968</v>
      </c>
      <c r="B11">
        <v>2</v>
      </c>
      <c r="C11">
        <v>429</v>
      </c>
      <c r="D11" s="8" t="s">
        <v>4969</v>
      </c>
    </row>
    <row r="12" spans="1:4" ht="15" customHeight="1">
      <c r="A12" t="s">
        <v>4970</v>
      </c>
      <c r="B12">
        <v>2</v>
      </c>
      <c r="C12">
        <v>423</v>
      </c>
      <c r="D12" s="8" t="s">
        <v>4971</v>
      </c>
    </row>
    <row r="13" spans="1:4" ht="15" customHeight="1">
      <c r="A13" t="s">
        <v>4972</v>
      </c>
      <c r="B13">
        <v>2</v>
      </c>
      <c r="C13">
        <v>291</v>
      </c>
      <c r="D13" s="8" t="s">
        <v>4973</v>
      </c>
    </row>
    <row r="14" spans="1:4" ht="15" customHeight="1">
      <c r="A14" t="s">
        <v>4974</v>
      </c>
      <c r="B14">
        <v>2</v>
      </c>
      <c r="C14">
        <v>291</v>
      </c>
      <c r="D14" s="8" t="s">
        <v>4975</v>
      </c>
    </row>
    <row r="15" spans="1:4" ht="15" customHeight="1">
      <c r="A15" t="s">
        <v>4976</v>
      </c>
      <c r="B15">
        <v>2</v>
      </c>
      <c r="C15">
        <v>426</v>
      </c>
      <c r="D15" s="8" t="s">
        <v>4977</v>
      </c>
    </row>
    <row r="16" spans="1:4" ht="15" customHeight="1">
      <c r="A16" t="s">
        <v>4978</v>
      </c>
      <c r="B16">
        <v>2</v>
      </c>
      <c r="C16">
        <v>423</v>
      </c>
      <c r="D16" s="8" t="s">
        <v>4979</v>
      </c>
    </row>
    <row r="17" spans="1:4" ht="15" customHeight="1">
      <c r="A17" t="s">
        <v>4980</v>
      </c>
      <c r="B17">
        <v>2</v>
      </c>
      <c r="C17">
        <v>408</v>
      </c>
      <c r="D17" s="8" t="s">
        <v>4981</v>
      </c>
    </row>
    <row r="18" spans="1:4" ht="15" customHeight="1">
      <c r="A18" t="s">
        <v>4982</v>
      </c>
      <c r="B18">
        <v>2</v>
      </c>
      <c r="C18">
        <v>450</v>
      </c>
      <c r="D18" s="8" t="s">
        <v>4983</v>
      </c>
    </row>
    <row r="19" spans="1:4" ht="15" customHeight="1">
      <c r="A19" t="s">
        <v>4984</v>
      </c>
      <c r="B19">
        <v>2</v>
      </c>
      <c r="C19">
        <v>429</v>
      </c>
      <c r="D19" s="8" t="s">
        <v>4985</v>
      </c>
    </row>
    <row r="20" spans="1:4" ht="15" customHeight="1">
      <c r="A20" t="s">
        <v>4986</v>
      </c>
      <c r="B20">
        <v>2</v>
      </c>
      <c r="C20">
        <v>372</v>
      </c>
      <c r="D20" s="8" t="s">
        <v>4987</v>
      </c>
    </row>
    <row r="21" spans="1:4" ht="15" customHeight="1">
      <c r="A21" t="s">
        <v>4988</v>
      </c>
      <c r="B21">
        <v>2</v>
      </c>
      <c r="C21">
        <v>429</v>
      </c>
      <c r="D21" s="8" t="s">
        <v>4989</v>
      </c>
    </row>
    <row r="22" spans="1:4" ht="15" customHeight="1">
      <c r="A22" t="s">
        <v>4990</v>
      </c>
      <c r="B22">
        <v>2</v>
      </c>
      <c r="C22">
        <v>426</v>
      </c>
      <c r="D22" s="8" t="s">
        <v>4991</v>
      </c>
    </row>
    <row r="23" spans="1:4" ht="15" customHeight="1">
      <c r="A23" t="s">
        <v>4992</v>
      </c>
      <c r="B23">
        <v>2</v>
      </c>
      <c r="C23">
        <v>408</v>
      </c>
      <c r="D23" s="8" t="s">
        <v>4993</v>
      </c>
    </row>
    <row r="24" spans="1:4" ht="15" customHeight="1">
      <c r="A24" t="s">
        <v>4992</v>
      </c>
      <c r="B24">
        <v>2</v>
      </c>
      <c r="C24">
        <v>408</v>
      </c>
      <c r="D24" s="8" t="s">
        <v>4993</v>
      </c>
    </row>
    <row r="25" spans="1:4" ht="15" customHeight="1">
      <c r="A25" t="s">
        <v>4994</v>
      </c>
      <c r="B25">
        <v>2</v>
      </c>
      <c r="C25">
        <v>420</v>
      </c>
      <c r="D25" s="8" t="s">
        <v>4995</v>
      </c>
    </row>
    <row r="26" spans="1:4" ht="15" customHeight="1">
      <c r="A26" t="s">
        <v>4996</v>
      </c>
      <c r="B26">
        <v>2</v>
      </c>
      <c r="C26">
        <v>360</v>
      </c>
      <c r="D26" s="8" t="s">
        <v>4997</v>
      </c>
    </row>
    <row r="27" spans="1:4" ht="15" customHeight="1">
      <c r="A27" t="s">
        <v>4998</v>
      </c>
      <c r="B27">
        <v>2</v>
      </c>
      <c r="C27">
        <v>414</v>
      </c>
      <c r="D27" s="8" t="s">
        <v>4999</v>
      </c>
    </row>
    <row r="28" spans="1:4" ht="15" customHeight="1">
      <c r="A28" t="s">
        <v>5000</v>
      </c>
      <c r="B28">
        <v>2</v>
      </c>
      <c r="C28">
        <v>438</v>
      </c>
      <c r="D28" s="8" t="s">
        <v>5001</v>
      </c>
    </row>
    <row r="29" spans="1:4" ht="15" customHeight="1">
      <c r="A29" t="s">
        <v>5002</v>
      </c>
      <c r="B29">
        <v>2</v>
      </c>
      <c r="C29">
        <v>438</v>
      </c>
      <c r="D29" s="8" t="s">
        <v>5003</v>
      </c>
    </row>
    <row r="30" spans="1:4" ht="15" customHeight="1">
      <c r="A30" t="s">
        <v>5004</v>
      </c>
      <c r="B30">
        <v>2</v>
      </c>
      <c r="C30">
        <v>438</v>
      </c>
      <c r="D30" s="8" t="s">
        <v>5005</v>
      </c>
    </row>
    <row r="31" spans="1:4" ht="15" customHeight="1">
      <c r="A31" t="s">
        <v>5006</v>
      </c>
      <c r="B31">
        <v>3</v>
      </c>
      <c r="C31">
        <v>738</v>
      </c>
      <c r="D31" s="8" t="s">
        <v>5007</v>
      </c>
    </row>
    <row r="32" spans="1:4" ht="15" customHeight="1">
      <c r="A32" t="s">
        <v>5008</v>
      </c>
      <c r="B32">
        <v>3</v>
      </c>
      <c r="C32">
        <v>960</v>
      </c>
      <c r="D32" s="8" t="s">
        <v>5009</v>
      </c>
    </row>
    <row r="33" spans="1:4" ht="15" customHeight="1">
      <c r="A33" t="s">
        <v>5010</v>
      </c>
      <c r="B33">
        <v>3</v>
      </c>
      <c r="C33">
        <v>1047</v>
      </c>
      <c r="D33" s="8" t="s">
        <v>5011</v>
      </c>
    </row>
    <row r="34" spans="1:4" ht="15" customHeight="1">
      <c r="A34" t="s">
        <v>5012</v>
      </c>
      <c r="B34">
        <v>3</v>
      </c>
      <c r="C34">
        <v>1047</v>
      </c>
      <c r="D34" s="8" t="s">
        <v>5013</v>
      </c>
    </row>
    <row r="35" spans="1:4" ht="15" customHeight="1">
      <c r="A35" t="s">
        <v>5014</v>
      </c>
      <c r="B35">
        <v>3</v>
      </c>
      <c r="C35">
        <v>951</v>
      </c>
      <c r="D35" s="8" t="s">
        <v>5015</v>
      </c>
    </row>
    <row r="36" spans="1:4" ht="15" customHeight="1">
      <c r="A36" t="s">
        <v>5016</v>
      </c>
      <c r="B36">
        <v>3</v>
      </c>
      <c r="C36">
        <v>1047</v>
      </c>
      <c r="D36" s="8" t="s">
        <v>5017</v>
      </c>
    </row>
    <row r="37" spans="1:4" ht="15" customHeight="1">
      <c r="A37" t="s">
        <v>5018</v>
      </c>
      <c r="B37">
        <v>3</v>
      </c>
      <c r="C37">
        <v>1140</v>
      </c>
      <c r="D37" s="8" t="s">
        <v>5019</v>
      </c>
    </row>
    <row r="38" spans="1:4" ht="15" customHeight="1">
      <c r="A38" t="s">
        <v>5020</v>
      </c>
      <c r="B38">
        <v>3</v>
      </c>
      <c r="C38">
        <v>1119</v>
      </c>
      <c r="D38" s="8" t="s">
        <v>5021</v>
      </c>
    </row>
    <row r="39" spans="1:4" ht="15" customHeight="1">
      <c r="A39" t="s">
        <v>5022</v>
      </c>
      <c r="B39">
        <v>3</v>
      </c>
      <c r="C39">
        <v>789</v>
      </c>
      <c r="D39" s="8" t="s">
        <v>5023</v>
      </c>
    </row>
    <row r="40" spans="1:4" ht="15" customHeight="1">
      <c r="A40" t="s">
        <v>5024</v>
      </c>
      <c r="B40">
        <v>3</v>
      </c>
      <c r="C40">
        <v>1098</v>
      </c>
      <c r="D40" s="8" t="s">
        <v>5025</v>
      </c>
    </row>
    <row r="41" spans="1:4" ht="15" customHeight="1">
      <c r="A41" t="s">
        <v>5026</v>
      </c>
      <c r="B41">
        <v>3</v>
      </c>
      <c r="C41">
        <v>732</v>
      </c>
      <c r="D41" s="8" t="s">
        <v>5027</v>
      </c>
    </row>
    <row r="42" spans="1:4" ht="15" customHeight="1">
      <c r="A42" t="s">
        <v>5028</v>
      </c>
      <c r="B42">
        <v>3</v>
      </c>
      <c r="C42">
        <v>1047</v>
      </c>
      <c r="D42" s="8" t="s">
        <v>5029</v>
      </c>
    </row>
    <row r="43" spans="1:4" ht="15" customHeight="1">
      <c r="A43" t="s">
        <v>5030</v>
      </c>
      <c r="B43">
        <v>3</v>
      </c>
      <c r="C43">
        <v>927</v>
      </c>
      <c r="D43" s="8" t="s">
        <v>5031</v>
      </c>
    </row>
    <row r="44" spans="1:4" ht="15" customHeight="1">
      <c r="A44" t="s">
        <v>5032</v>
      </c>
      <c r="B44">
        <v>3</v>
      </c>
      <c r="C44">
        <v>1044</v>
      </c>
      <c r="D44" s="8" t="s">
        <v>5033</v>
      </c>
    </row>
    <row r="45" spans="1:4" ht="15" customHeight="1">
      <c r="A45" t="s">
        <v>5034</v>
      </c>
      <c r="B45">
        <v>3</v>
      </c>
      <c r="C45">
        <v>891</v>
      </c>
      <c r="D45" s="8" t="s">
        <v>5035</v>
      </c>
    </row>
    <row r="46" spans="1:4" ht="15" customHeight="1">
      <c r="A46" t="s">
        <v>5036</v>
      </c>
      <c r="B46">
        <v>3</v>
      </c>
      <c r="C46">
        <v>939</v>
      </c>
      <c r="D46" s="8" t="s">
        <v>5037</v>
      </c>
    </row>
    <row r="47" spans="1:4" ht="15" customHeight="1">
      <c r="A47" t="s">
        <v>5038</v>
      </c>
      <c r="B47">
        <v>3</v>
      </c>
      <c r="C47">
        <v>1083</v>
      </c>
      <c r="D47" s="8" t="s">
        <v>5039</v>
      </c>
    </row>
    <row r="48" spans="1:4" ht="15" customHeight="1">
      <c r="A48" t="s">
        <v>5040</v>
      </c>
      <c r="B48">
        <v>3</v>
      </c>
      <c r="C48">
        <v>960</v>
      </c>
      <c r="D48" s="8" t="s">
        <v>5041</v>
      </c>
    </row>
    <row r="49" spans="1:4" ht="15" customHeight="1">
      <c r="A49" t="s">
        <v>5042</v>
      </c>
      <c r="B49">
        <v>3</v>
      </c>
      <c r="C49">
        <v>927</v>
      </c>
      <c r="D49" s="8" t="s">
        <v>5043</v>
      </c>
    </row>
    <row r="50" spans="1:4" ht="15" customHeight="1">
      <c r="A50" t="s">
        <v>5044</v>
      </c>
      <c r="B50">
        <v>3</v>
      </c>
      <c r="C50">
        <v>795</v>
      </c>
      <c r="D50" s="8" t="s">
        <v>5045</v>
      </c>
    </row>
    <row r="51" spans="1:4" ht="15" customHeight="1">
      <c r="A51" t="s">
        <v>5046</v>
      </c>
      <c r="B51">
        <v>3</v>
      </c>
      <c r="C51">
        <v>882</v>
      </c>
      <c r="D51" s="8" t="s">
        <v>5047</v>
      </c>
    </row>
    <row r="52" spans="1:4" ht="15" customHeight="1">
      <c r="A52" t="s">
        <v>5048</v>
      </c>
      <c r="B52">
        <v>3</v>
      </c>
      <c r="C52">
        <v>882</v>
      </c>
      <c r="D52" s="8" t="s">
        <v>5049</v>
      </c>
    </row>
    <row r="53" spans="1:4" ht="15" customHeight="1">
      <c r="A53" t="s">
        <v>5050</v>
      </c>
      <c r="B53">
        <v>3</v>
      </c>
      <c r="C53">
        <v>1065</v>
      </c>
      <c r="D53" s="8" t="s">
        <v>5051</v>
      </c>
    </row>
    <row r="54" spans="1:4" ht="15" customHeight="1">
      <c r="A54" t="s">
        <v>5052</v>
      </c>
      <c r="B54">
        <v>3</v>
      </c>
      <c r="C54">
        <v>1119</v>
      </c>
      <c r="D54" s="8" t="s">
        <v>5053</v>
      </c>
    </row>
    <row r="55" spans="1:4" ht="15" customHeight="1">
      <c r="A55" t="s">
        <v>5054</v>
      </c>
      <c r="B55">
        <v>3</v>
      </c>
      <c r="C55">
        <v>1047</v>
      </c>
      <c r="D55" s="8" t="s">
        <v>5055</v>
      </c>
    </row>
    <row r="56" spans="1:4" ht="15" customHeight="1">
      <c r="A56" t="s">
        <v>5056</v>
      </c>
      <c r="B56">
        <v>3</v>
      </c>
      <c r="C56">
        <v>1089</v>
      </c>
      <c r="D56" s="8" t="s">
        <v>5057</v>
      </c>
    </row>
    <row r="57" spans="1:4" ht="15" customHeight="1">
      <c r="A57" t="s">
        <v>5058</v>
      </c>
      <c r="B57">
        <v>3</v>
      </c>
      <c r="C57">
        <v>1110</v>
      </c>
      <c r="D57" s="8" t="s">
        <v>5059</v>
      </c>
    </row>
    <row r="58" spans="1:4" ht="15" customHeight="1">
      <c r="A58" t="s">
        <v>5060</v>
      </c>
      <c r="B58">
        <v>3</v>
      </c>
      <c r="C58">
        <v>894</v>
      </c>
      <c r="D58" s="8" t="s">
        <v>5061</v>
      </c>
    </row>
    <row r="59" spans="1:4" ht="15" customHeight="1">
      <c r="A59" t="s">
        <v>5062</v>
      </c>
      <c r="B59">
        <v>3</v>
      </c>
      <c r="C59">
        <v>1074</v>
      </c>
      <c r="D59" s="8" t="s">
        <v>5063</v>
      </c>
    </row>
    <row r="60" spans="1:4" ht="15" customHeight="1">
      <c r="A60" t="s">
        <v>5032</v>
      </c>
      <c r="B60">
        <v>3</v>
      </c>
      <c r="C60">
        <v>1044</v>
      </c>
      <c r="D60" s="8" t="s">
        <v>5064</v>
      </c>
    </row>
    <row r="61" spans="1:4" ht="15" customHeight="1">
      <c r="A61" t="s">
        <v>5065</v>
      </c>
      <c r="B61">
        <v>3</v>
      </c>
      <c r="C61">
        <v>960</v>
      </c>
      <c r="D61" s="8" t="s">
        <v>5066</v>
      </c>
    </row>
    <row r="62" spans="1:4" ht="15" customHeight="1">
      <c r="A62" t="s">
        <v>5067</v>
      </c>
      <c r="B62">
        <v>3</v>
      </c>
      <c r="C62">
        <v>885</v>
      </c>
      <c r="D62" s="8" t="s">
        <v>5068</v>
      </c>
    </row>
    <row r="63" spans="1:4" ht="15" customHeight="1">
      <c r="A63" t="s">
        <v>5069</v>
      </c>
      <c r="B63">
        <v>3</v>
      </c>
      <c r="C63">
        <v>1047</v>
      </c>
      <c r="D63" s="8" t="s">
        <v>5070</v>
      </c>
    </row>
    <row r="64" spans="1:4" ht="15" customHeight="1">
      <c r="A64" t="s">
        <v>5071</v>
      </c>
      <c r="B64">
        <v>3</v>
      </c>
      <c r="C64">
        <v>1158</v>
      </c>
      <c r="D64" s="8" t="s">
        <v>5072</v>
      </c>
    </row>
    <row r="65" spans="1:4" ht="15" customHeight="1">
      <c r="A65" t="s">
        <v>5073</v>
      </c>
      <c r="B65">
        <v>3</v>
      </c>
      <c r="C65">
        <v>873</v>
      </c>
      <c r="D65" s="8" t="s">
        <v>5074</v>
      </c>
    </row>
    <row r="66" spans="1:4" ht="15" customHeight="1">
      <c r="A66" t="s">
        <v>5075</v>
      </c>
      <c r="B66">
        <v>3</v>
      </c>
      <c r="C66">
        <v>1086</v>
      </c>
      <c r="D66" s="8" t="s">
        <v>5076</v>
      </c>
    </row>
    <row r="67" spans="1:4" ht="15" customHeight="1">
      <c r="A67" t="s">
        <v>5077</v>
      </c>
      <c r="B67">
        <v>3</v>
      </c>
      <c r="C67">
        <v>879</v>
      </c>
      <c r="D67" s="8" t="s">
        <v>5078</v>
      </c>
    </row>
    <row r="68" spans="1:4" ht="15" customHeight="1">
      <c r="A68" t="s">
        <v>5079</v>
      </c>
      <c r="B68">
        <v>3</v>
      </c>
      <c r="C68">
        <v>1092</v>
      </c>
      <c r="D68" s="8" t="s">
        <v>5080</v>
      </c>
    </row>
    <row r="69" spans="1:4" ht="15" customHeight="1">
      <c r="A69" t="s">
        <v>5081</v>
      </c>
      <c r="B69">
        <v>3</v>
      </c>
      <c r="C69">
        <v>1089</v>
      </c>
      <c r="D69" s="8" t="s">
        <v>5082</v>
      </c>
    </row>
    <row r="70" spans="1:4" ht="15" customHeight="1">
      <c r="A70" t="s">
        <v>5083</v>
      </c>
      <c r="B70">
        <v>3</v>
      </c>
      <c r="C70">
        <v>858</v>
      </c>
      <c r="D70" s="8" t="s">
        <v>5084</v>
      </c>
    </row>
    <row r="71" spans="1:4" ht="15" customHeight="1">
      <c r="A71" t="s">
        <v>5085</v>
      </c>
      <c r="B71">
        <v>3</v>
      </c>
      <c r="C71">
        <v>1086</v>
      </c>
      <c r="D71" s="8" t="s">
        <v>5086</v>
      </c>
    </row>
    <row r="72" spans="1:4" ht="15" customHeight="1">
      <c r="A72" t="s">
        <v>5087</v>
      </c>
      <c r="B72">
        <v>3</v>
      </c>
      <c r="C72">
        <v>1083</v>
      </c>
      <c r="D72" s="8" t="s">
        <v>5088</v>
      </c>
    </row>
    <row r="73" spans="1:4" ht="15" customHeight="1">
      <c r="A73" t="s">
        <v>5089</v>
      </c>
      <c r="B73">
        <v>3</v>
      </c>
      <c r="C73">
        <v>1083</v>
      </c>
      <c r="D73" s="8" t="s">
        <v>5090</v>
      </c>
    </row>
    <row r="74" spans="1:4" ht="15" customHeight="1">
      <c r="A74" t="s">
        <v>5091</v>
      </c>
      <c r="B74">
        <v>3</v>
      </c>
      <c r="C74">
        <v>1089</v>
      </c>
      <c r="D74" s="8" t="s">
        <v>5092</v>
      </c>
    </row>
    <row r="75" spans="1:4" ht="15" customHeight="1">
      <c r="A75" t="s">
        <v>5093</v>
      </c>
      <c r="B75">
        <v>3</v>
      </c>
      <c r="C75">
        <v>1089</v>
      </c>
      <c r="D75" s="8" t="s">
        <v>5094</v>
      </c>
    </row>
    <row r="76" spans="1:4" ht="15" customHeight="1">
      <c r="A76" t="s">
        <v>5095</v>
      </c>
      <c r="B76">
        <v>3</v>
      </c>
      <c r="C76">
        <v>1092</v>
      </c>
      <c r="D76" s="8" t="s">
        <v>5096</v>
      </c>
    </row>
    <row r="77" spans="1:4" ht="15" customHeight="1">
      <c r="A77" t="s">
        <v>5097</v>
      </c>
      <c r="B77">
        <v>3</v>
      </c>
      <c r="C77">
        <v>1092</v>
      </c>
      <c r="D77" s="8" t="s">
        <v>5098</v>
      </c>
    </row>
    <row r="78" spans="1:4" ht="15" customHeight="1">
      <c r="A78" t="s">
        <v>5099</v>
      </c>
      <c r="B78">
        <v>3</v>
      </c>
      <c r="C78">
        <v>1089</v>
      </c>
      <c r="D78" s="8" t="s">
        <v>5100</v>
      </c>
    </row>
    <row r="79" spans="1:4" ht="15" customHeight="1">
      <c r="A79" t="s">
        <v>5056</v>
      </c>
      <c r="B79">
        <v>3</v>
      </c>
      <c r="C79">
        <v>1089</v>
      </c>
      <c r="D79" s="8" t="s">
        <v>5101</v>
      </c>
    </row>
    <row r="80" spans="1:4" ht="15" customHeight="1">
      <c r="A80" t="s">
        <v>5102</v>
      </c>
      <c r="B80">
        <v>3</v>
      </c>
      <c r="C80">
        <v>858</v>
      </c>
      <c r="D80" s="8" t="s">
        <v>5103</v>
      </c>
    </row>
    <row r="81" spans="1:4" ht="15" customHeight="1">
      <c r="A81" t="s">
        <v>5104</v>
      </c>
      <c r="B81">
        <v>3</v>
      </c>
      <c r="C81">
        <v>1092</v>
      </c>
      <c r="D81" s="8" t="s">
        <v>5105</v>
      </c>
    </row>
    <row r="82" spans="1:4" ht="15" customHeight="1">
      <c r="A82" t="s">
        <v>5106</v>
      </c>
      <c r="B82">
        <v>3</v>
      </c>
      <c r="C82">
        <v>864</v>
      </c>
      <c r="D82" s="8" t="s">
        <v>5107</v>
      </c>
    </row>
    <row r="83" spans="1:4" ht="15" customHeight="1">
      <c r="A83" t="s">
        <v>5108</v>
      </c>
      <c r="B83">
        <v>3</v>
      </c>
      <c r="C83">
        <v>891</v>
      </c>
      <c r="D83" s="8" t="s">
        <v>5109</v>
      </c>
    </row>
    <row r="84" spans="1:4" ht="15" customHeight="1">
      <c r="A84" t="s">
        <v>5110</v>
      </c>
      <c r="B84">
        <v>3</v>
      </c>
      <c r="C84">
        <v>1053</v>
      </c>
      <c r="D84" s="8" t="s">
        <v>5111</v>
      </c>
    </row>
    <row r="85" spans="1:4" ht="15" customHeight="1">
      <c r="A85" t="s">
        <v>5112</v>
      </c>
      <c r="B85">
        <v>3</v>
      </c>
      <c r="C85">
        <v>873</v>
      </c>
      <c r="D85" s="8" t="s">
        <v>5113</v>
      </c>
    </row>
    <row r="86" spans="1:4" ht="15" customHeight="1">
      <c r="A86" t="s">
        <v>5114</v>
      </c>
      <c r="B86">
        <v>3</v>
      </c>
      <c r="C86">
        <v>1080</v>
      </c>
      <c r="D86" s="8" t="s">
        <v>5115</v>
      </c>
    </row>
    <row r="87" spans="1:4" ht="15" customHeight="1">
      <c r="A87" t="s">
        <v>5116</v>
      </c>
      <c r="B87">
        <v>3</v>
      </c>
      <c r="C87">
        <v>873</v>
      </c>
      <c r="D87" s="8" t="s">
        <v>5117</v>
      </c>
    </row>
    <row r="88" spans="1:4" ht="15" customHeight="1">
      <c r="A88" t="s">
        <v>5118</v>
      </c>
      <c r="B88">
        <v>3</v>
      </c>
      <c r="C88">
        <v>759</v>
      </c>
      <c r="D88" s="8" t="s">
        <v>5119</v>
      </c>
    </row>
    <row r="89" spans="1:4" ht="15" customHeight="1">
      <c r="A89" t="s">
        <v>5120</v>
      </c>
      <c r="B89">
        <v>3</v>
      </c>
      <c r="C89">
        <v>585</v>
      </c>
      <c r="D89" s="8" t="s">
        <v>5121</v>
      </c>
    </row>
    <row r="90" spans="1:4" ht="15" customHeight="1">
      <c r="A90" t="s">
        <v>5122</v>
      </c>
      <c r="B90">
        <v>3</v>
      </c>
      <c r="C90">
        <v>960</v>
      </c>
      <c r="D90" s="8" t="s">
        <v>5123</v>
      </c>
    </row>
    <row r="91" spans="1:4" ht="15" customHeight="1">
      <c r="A91" t="s">
        <v>5124</v>
      </c>
      <c r="B91">
        <v>3</v>
      </c>
      <c r="C91">
        <v>879</v>
      </c>
      <c r="D91" s="8" t="s">
        <v>5125</v>
      </c>
    </row>
    <row r="92" spans="1:4" ht="15" customHeight="1">
      <c r="A92" t="s">
        <v>5126</v>
      </c>
      <c r="B92">
        <v>3</v>
      </c>
      <c r="C92">
        <v>1371</v>
      </c>
      <c r="D92" s="8" t="s">
        <v>5127</v>
      </c>
    </row>
    <row r="93" spans="1:4" ht="15" customHeight="1">
      <c r="A93" t="s">
        <v>5128</v>
      </c>
      <c r="B93">
        <v>3</v>
      </c>
      <c r="C93">
        <v>1371</v>
      </c>
      <c r="D93" s="8" t="s">
        <v>5129</v>
      </c>
    </row>
    <row r="94" spans="1:4" ht="15" customHeight="1">
      <c r="A94" t="s">
        <v>5130</v>
      </c>
      <c r="B94">
        <v>3</v>
      </c>
      <c r="C94">
        <v>1371</v>
      </c>
      <c r="D94" s="8" t="s">
        <v>5131</v>
      </c>
    </row>
    <row r="95" spans="1:4" ht="15" customHeight="1">
      <c r="A95" t="s">
        <v>5132</v>
      </c>
      <c r="B95">
        <v>3</v>
      </c>
      <c r="C95">
        <v>1371</v>
      </c>
      <c r="D95" s="8" t="s">
        <v>5133</v>
      </c>
    </row>
    <row r="96" spans="1:4" ht="15" customHeight="1">
      <c r="A96" t="s">
        <v>5134</v>
      </c>
      <c r="B96">
        <v>3</v>
      </c>
      <c r="C96">
        <v>840</v>
      </c>
      <c r="D96" s="8" t="s">
        <v>5135</v>
      </c>
    </row>
    <row r="97" spans="1:4" ht="15" customHeight="1">
      <c r="A97" t="s">
        <v>5136</v>
      </c>
      <c r="B97">
        <v>3</v>
      </c>
      <c r="C97">
        <v>1065</v>
      </c>
      <c r="D97" s="8" t="s">
        <v>5137</v>
      </c>
    </row>
    <row r="98" spans="1:4" ht="15" customHeight="1">
      <c r="A98" t="s">
        <v>5138</v>
      </c>
      <c r="B98">
        <v>3</v>
      </c>
      <c r="C98">
        <v>732</v>
      </c>
      <c r="D98" s="8" t="s">
        <v>5139</v>
      </c>
    </row>
    <row r="99" spans="1:4" ht="15" customHeight="1">
      <c r="A99" t="s">
        <v>5140</v>
      </c>
      <c r="B99">
        <v>3</v>
      </c>
      <c r="C99">
        <v>879</v>
      </c>
      <c r="D99" s="8" t="s">
        <v>5141</v>
      </c>
    </row>
    <row r="100" spans="1:4" ht="15" customHeight="1">
      <c r="A100" t="s">
        <v>5142</v>
      </c>
      <c r="B100">
        <v>3</v>
      </c>
      <c r="C100">
        <v>1041</v>
      </c>
      <c r="D100" s="8" t="s">
        <v>5143</v>
      </c>
    </row>
    <row r="101" spans="1:4" ht="15" customHeight="1">
      <c r="A101" t="s">
        <v>5140</v>
      </c>
      <c r="B101">
        <v>3</v>
      </c>
      <c r="C101">
        <v>879</v>
      </c>
      <c r="D101" s="8" t="s">
        <v>5144</v>
      </c>
    </row>
    <row r="102" spans="1:4" ht="15" customHeight="1">
      <c r="A102" t="s">
        <v>5145</v>
      </c>
      <c r="B102">
        <v>3</v>
      </c>
      <c r="C102">
        <v>1098</v>
      </c>
      <c r="D102" s="8" t="s">
        <v>5146</v>
      </c>
    </row>
    <row r="103" spans="1:4" ht="15" customHeight="1">
      <c r="A103" t="s">
        <v>5147</v>
      </c>
      <c r="B103">
        <v>3</v>
      </c>
      <c r="C103">
        <v>960</v>
      </c>
      <c r="D103" s="8" t="s">
        <v>5148</v>
      </c>
    </row>
    <row r="104" spans="1:4" ht="15" customHeight="1">
      <c r="A104" t="s">
        <v>5149</v>
      </c>
      <c r="B104">
        <v>3</v>
      </c>
      <c r="C104">
        <v>1080</v>
      </c>
      <c r="D104" s="8" t="s">
        <v>5150</v>
      </c>
    </row>
    <row r="105" spans="1:4" ht="15" customHeight="1">
      <c r="A105" t="s">
        <v>5151</v>
      </c>
      <c r="B105">
        <v>3</v>
      </c>
      <c r="C105">
        <v>879</v>
      </c>
      <c r="D105" s="8" t="s">
        <v>5152</v>
      </c>
    </row>
    <row r="106" spans="1:4" ht="15" customHeight="1">
      <c r="A106" t="s">
        <v>5153</v>
      </c>
      <c r="B106">
        <v>3</v>
      </c>
      <c r="C106">
        <v>879</v>
      </c>
      <c r="D106" s="8" t="s">
        <v>5154</v>
      </c>
    </row>
    <row r="107" spans="1:4" ht="15" customHeight="1">
      <c r="A107" t="s">
        <v>5155</v>
      </c>
      <c r="B107">
        <v>3</v>
      </c>
      <c r="C107">
        <v>876</v>
      </c>
      <c r="D107" s="8" t="s">
        <v>5156</v>
      </c>
    </row>
    <row r="108" spans="1:4" ht="15" customHeight="1">
      <c r="A108" t="s">
        <v>5157</v>
      </c>
      <c r="B108">
        <v>3</v>
      </c>
      <c r="C108">
        <v>999</v>
      </c>
      <c r="D108" s="8" t="s">
        <v>5158</v>
      </c>
    </row>
    <row r="109" spans="1:4" ht="15" customHeight="1">
      <c r="A109" t="s">
        <v>5159</v>
      </c>
      <c r="B109">
        <v>3</v>
      </c>
      <c r="C109">
        <v>1047</v>
      </c>
      <c r="D109" s="8" t="s">
        <v>5160</v>
      </c>
    </row>
    <row r="110" spans="1:4" ht="15" customHeight="1">
      <c r="A110" t="s">
        <v>5161</v>
      </c>
      <c r="B110">
        <v>3</v>
      </c>
      <c r="C110">
        <v>1047</v>
      </c>
      <c r="D110" s="8" t="s">
        <v>5162</v>
      </c>
    </row>
    <row r="111" spans="1:4" ht="15" customHeight="1">
      <c r="A111" t="s">
        <v>5163</v>
      </c>
      <c r="B111">
        <v>10</v>
      </c>
      <c r="C111">
        <v>567</v>
      </c>
      <c r="D111" s="8" t="s">
        <v>5164</v>
      </c>
    </row>
    <row r="112" spans="1:4" ht="15" customHeight="1">
      <c r="A112" t="s">
        <v>5165</v>
      </c>
      <c r="B112">
        <v>10</v>
      </c>
      <c r="C112">
        <v>546</v>
      </c>
      <c r="D112" s="8" t="s">
        <v>5166</v>
      </c>
    </row>
    <row r="113" spans="1:4" ht="15" customHeight="1">
      <c r="A113" t="s">
        <v>5167</v>
      </c>
      <c r="B113">
        <v>10</v>
      </c>
      <c r="C113">
        <v>543</v>
      </c>
      <c r="D113" s="8" t="s">
        <v>5168</v>
      </c>
    </row>
    <row r="114" spans="1:4" ht="15" customHeight="1">
      <c r="A114" t="s">
        <v>5169</v>
      </c>
      <c r="B114">
        <v>10</v>
      </c>
      <c r="C114">
        <v>546</v>
      </c>
      <c r="D114" s="8" t="s">
        <v>5170</v>
      </c>
    </row>
    <row r="115" spans="1:4" ht="15" customHeight="1">
      <c r="A115" t="s">
        <v>5171</v>
      </c>
      <c r="B115">
        <v>10</v>
      </c>
      <c r="C115">
        <v>525</v>
      </c>
      <c r="D115" s="8" t="s">
        <v>5172</v>
      </c>
    </row>
    <row r="116" spans="1:4" ht="15" customHeight="1">
      <c r="A116" t="s">
        <v>5173</v>
      </c>
      <c r="B116">
        <v>10</v>
      </c>
      <c r="C116">
        <v>558</v>
      </c>
      <c r="D116" s="8" t="s">
        <v>5174</v>
      </c>
    </row>
    <row r="117" spans="1:4" ht="15" customHeight="1">
      <c r="A117" t="s">
        <v>5175</v>
      </c>
      <c r="B117">
        <v>10</v>
      </c>
      <c r="C117">
        <v>582</v>
      </c>
      <c r="D117" s="8" t="s">
        <v>5176</v>
      </c>
    </row>
    <row r="118" spans="1:4" ht="15" customHeight="1">
      <c r="A118" t="s">
        <v>5177</v>
      </c>
      <c r="B118">
        <v>10</v>
      </c>
      <c r="C118">
        <v>534</v>
      </c>
      <c r="D118" s="8" t="s">
        <v>5178</v>
      </c>
    </row>
    <row r="119" spans="1:4" ht="15" customHeight="1">
      <c r="A119" t="s">
        <v>5179</v>
      </c>
      <c r="B119">
        <v>10</v>
      </c>
      <c r="C119">
        <v>525</v>
      </c>
      <c r="D119" s="8" t="s">
        <v>5180</v>
      </c>
    </row>
    <row r="120" spans="1:4" ht="15" customHeight="1">
      <c r="A120" t="s">
        <v>5181</v>
      </c>
      <c r="B120">
        <v>10</v>
      </c>
      <c r="C120">
        <v>525</v>
      </c>
      <c r="D120" s="8" t="s">
        <v>5182</v>
      </c>
    </row>
    <row r="121" spans="1:4" ht="15" customHeight="1">
      <c r="A121" t="s">
        <v>5183</v>
      </c>
      <c r="B121">
        <v>10</v>
      </c>
      <c r="C121">
        <v>582</v>
      </c>
      <c r="D121" s="8" t="s">
        <v>5184</v>
      </c>
    </row>
    <row r="122" spans="1:4" ht="15" customHeight="1">
      <c r="A122" t="s">
        <v>5185</v>
      </c>
      <c r="B122">
        <v>10</v>
      </c>
      <c r="C122">
        <v>546</v>
      </c>
      <c r="D122" s="8" t="s">
        <v>5186</v>
      </c>
    </row>
    <row r="123" spans="1:4" ht="15" customHeight="1">
      <c r="A123" t="s">
        <v>5187</v>
      </c>
      <c r="B123">
        <v>10</v>
      </c>
      <c r="C123">
        <v>546</v>
      </c>
      <c r="D123" s="8" t="s">
        <v>5188</v>
      </c>
    </row>
    <row r="124" spans="1:4" ht="15" customHeight="1">
      <c r="A124" t="s">
        <v>5189</v>
      </c>
      <c r="B124">
        <v>10</v>
      </c>
      <c r="C124">
        <v>585</v>
      </c>
      <c r="D124" s="8" t="s">
        <v>5190</v>
      </c>
    </row>
    <row r="125" spans="1:4" ht="15" customHeight="1">
      <c r="A125" t="s">
        <v>5191</v>
      </c>
      <c r="B125">
        <v>10</v>
      </c>
      <c r="C125">
        <v>540</v>
      </c>
      <c r="D125" s="8" t="s">
        <v>5192</v>
      </c>
    </row>
    <row r="126" spans="1:4" ht="15" customHeight="1">
      <c r="A126" t="s">
        <v>5193</v>
      </c>
      <c r="B126">
        <v>10</v>
      </c>
      <c r="C126">
        <v>546</v>
      </c>
      <c r="D126" s="8" t="s">
        <v>5194</v>
      </c>
    </row>
    <row r="127" spans="1:4" ht="15" customHeight="1">
      <c r="A127" t="s">
        <v>5195</v>
      </c>
      <c r="B127">
        <v>10</v>
      </c>
      <c r="C127">
        <v>543</v>
      </c>
      <c r="D127" s="8" t="s">
        <v>5196</v>
      </c>
    </row>
    <row r="128" spans="1:4" ht="15" customHeight="1">
      <c r="A128" t="s">
        <v>5197</v>
      </c>
      <c r="B128">
        <v>10</v>
      </c>
      <c r="C128">
        <v>549</v>
      </c>
      <c r="D128" s="8" t="s">
        <v>5198</v>
      </c>
    </row>
    <row r="129" spans="1:4" ht="15" customHeight="1">
      <c r="A129" t="s">
        <v>5199</v>
      </c>
      <c r="B129">
        <v>10</v>
      </c>
      <c r="C129">
        <v>528</v>
      </c>
      <c r="D129" s="8" t="s">
        <v>5200</v>
      </c>
    </row>
    <row r="130" spans="1:4" ht="15" customHeight="1">
      <c r="A130" t="s">
        <v>5201</v>
      </c>
      <c r="B130">
        <v>11</v>
      </c>
      <c r="C130">
        <v>240</v>
      </c>
      <c r="D130" s="8" t="s">
        <v>5202</v>
      </c>
    </row>
    <row r="131" spans="1:4" ht="15" customHeight="1">
      <c r="A131" t="s">
        <v>5203</v>
      </c>
      <c r="B131">
        <v>11</v>
      </c>
      <c r="C131">
        <v>216</v>
      </c>
      <c r="D131" s="8" t="s">
        <v>5204</v>
      </c>
    </row>
    <row r="132" spans="1:4" ht="15" customHeight="1">
      <c r="A132" t="s">
        <v>5205</v>
      </c>
      <c r="B132">
        <v>11</v>
      </c>
      <c r="C132">
        <v>234</v>
      </c>
      <c r="D132" s="8" t="s">
        <v>5206</v>
      </c>
    </row>
    <row r="133" spans="1:4" ht="15" customHeight="1">
      <c r="A133" t="s">
        <v>5207</v>
      </c>
      <c r="B133">
        <v>11</v>
      </c>
      <c r="C133">
        <v>240</v>
      </c>
      <c r="D133" s="8" t="s">
        <v>5208</v>
      </c>
    </row>
    <row r="134" spans="1:4" ht="15" customHeight="1">
      <c r="A134" t="s">
        <v>5209</v>
      </c>
      <c r="B134">
        <v>11</v>
      </c>
      <c r="C134">
        <v>240</v>
      </c>
      <c r="D134" s="8" t="s">
        <v>5210</v>
      </c>
    </row>
    <row r="135" spans="1:4" ht="15" customHeight="1">
      <c r="A135" t="s">
        <v>5211</v>
      </c>
      <c r="B135">
        <v>11</v>
      </c>
      <c r="C135">
        <v>225</v>
      </c>
      <c r="D135" s="8" t="s">
        <v>5212</v>
      </c>
    </row>
    <row r="136" spans="1:4" ht="15" customHeight="1">
      <c r="A136" t="s">
        <v>5213</v>
      </c>
      <c r="B136">
        <v>11</v>
      </c>
      <c r="C136">
        <v>237</v>
      </c>
      <c r="D136" s="8" t="s">
        <v>5214</v>
      </c>
    </row>
    <row r="137" spans="1:4" ht="15" customHeight="1">
      <c r="A137" t="s">
        <v>5215</v>
      </c>
      <c r="B137">
        <v>11</v>
      </c>
      <c r="C137">
        <v>243</v>
      </c>
      <c r="D137" s="8" t="s">
        <v>5216</v>
      </c>
    </row>
    <row r="138" spans="1:4" ht="15" customHeight="1">
      <c r="A138" t="s">
        <v>5217</v>
      </c>
      <c r="B138">
        <v>11</v>
      </c>
      <c r="C138">
        <v>234</v>
      </c>
      <c r="D138" s="8" t="s">
        <v>5218</v>
      </c>
    </row>
    <row r="139" spans="1:4" ht="15" customHeight="1">
      <c r="A139" t="s">
        <v>5219</v>
      </c>
      <c r="B139">
        <v>11</v>
      </c>
      <c r="C139">
        <v>234</v>
      </c>
      <c r="D139" s="8" t="s">
        <v>5220</v>
      </c>
    </row>
    <row r="140" spans="1:4" ht="15" customHeight="1">
      <c r="A140" t="s">
        <v>5221</v>
      </c>
      <c r="B140">
        <v>11</v>
      </c>
      <c r="C140">
        <v>213</v>
      </c>
      <c r="D140" s="8" t="s">
        <v>5222</v>
      </c>
    </row>
    <row r="141" spans="1:4" ht="15" customHeight="1">
      <c r="A141" t="s">
        <v>5223</v>
      </c>
      <c r="B141">
        <v>11</v>
      </c>
      <c r="C141">
        <v>246</v>
      </c>
      <c r="D141" s="8" t="s">
        <v>5224</v>
      </c>
    </row>
    <row r="142" spans="1:4" ht="15" customHeight="1">
      <c r="A142" t="s">
        <v>5225</v>
      </c>
      <c r="B142">
        <v>11</v>
      </c>
      <c r="C142">
        <v>204</v>
      </c>
      <c r="D142" s="8" t="s">
        <v>5226</v>
      </c>
    </row>
    <row r="143" spans="1:4" ht="15" customHeight="1">
      <c r="A143" t="s">
        <v>5223</v>
      </c>
      <c r="B143">
        <v>11</v>
      </c>
      <c r="C143">
        <v>246</v>
      </c>
      <c r="D143" s="8" t="s">
        <v>5227</v>
      </c>
    </row>
    <row r="144" spans="1:4" ht="15" customHeight="1">
      <c r="A144" t="s">
        <v>5228</v>
      </c>
      <c r="B144">
        <v>11</v>
      </c>
      <c r="C144">
        <v>213</v>
      </c>
      <c r="D144" s="8" t="s">
        <v>5229</v>
      </c>
    </row>
    <row r="145" spans="1:4" ht="15" customHeight="1">
      <c r="A145" t="s">
        <v>5230</v>
      </c>
      <c r="B145">
        <v>11</v>
      </c>
      <c r="C145">
        <v>234</v>
      </c>
      <c r="D145" s="8" t="s">
        <v>5231</v>
      </c>
    </row>
    <row r="146" spans="1:4" ht="15" customHeight="1">
      <c r="A146" t="s">
        <v>5232</v>
      </c>
      <c r="B146">
        <v>11</v>
      </c>
      <c r="C146">
        <v>246</v>
      </c>
      <c r="D146" s="8" t="s">
        <v>5233</v>
      </c>
    </row>
    <row r="147" spans="1:4" ht="15" customHeight="1">
      <c r="A147" t="s">
        <v>5234</v>
      </c>
      <c r="B147">
        <v>11</v>
      </c>
      <c r="C147">
        <v>225</v>
      </c>
      <c r="D147" s="8" t="s">
        <v>5235</v>
      </c>
    </row>
    <row r="148" spans="1:4" ht="15" customHeight="1">
      <c r="A148" t="s">
        <v>5236</v>
      </c>
      <c r="B148">
        <v>11</v>
      </c>
      <c r="C148">
        <v>246</v>
      </c>
      <c r="D148" s="8" t="s">
        <v>5237</v>
      </c>
    </row>
    <row r="149" spans="1:4" ht="15" customHeight="1">
      <c r="A149" t="s">
        <v>5238</v>
      </c>
      <c r="B149">
        <v>11</v>
      </c>
      <c r="C149">
        <v>252</v>
      </c>
      <c r="D149" s="8" t="s">
        <v>5239</v>
      </c>
    </row>
    <row r="150" spans="1:4" ht="15" customHeight="1">
      <c r="A150" t="s">
        <v>5213</v>
      </c>
      <c r="B150">
        <v>11</v>
      </c>
      <c r="C150">
        <v>237</v>
      </c>
      <c r="D150" s="8" t="s">
        <v>5240</v>
      </c>
    </row>
    <row r="151" spans="1:4" ht="15" customHeight="1">
      <c r="A151" t="s">
        <v>5241</v>
      </c>
      <c r="B151">
        <v>11</v>
      </c>
      <c r="C151">
        <v>240</v>
      </c>
      <c r="D151" s="8" t="s">
        <v>5242</v>
      </c>
    </row>
    <row r="152" spans="1:4" ht="15" customHeight="1">
      <c r="A152" t="s">
        <v>5243</v>
      </c>
      <c r="B152">
        <v>11</v>
      </c>
      <c r="C152">
        <v>234</v>
      </c>
      <c r="D152" s="8" t="s">
        <v>5244</v>
      </c>
    </row>
    <row r="153" spans="1:4" ht="15" customHeight="1">
      <c r="A153" t="s">
        <v>5245</v>
      </c>
      <c r="B153">
        <v>11</v>
      </c>
      <c r="C153">
        <v>243</v>
      </c>
      <c r="D153" s="8" t="s">
        <v>5246</v>
      </c>
    </row>
    <row r="154" spans="1:4" ht="15" customHeight="1">
      <c r="A154" t="s">
        <v>5247</v>
      </c>
      <c r="B154">
        <v>11</v>
      </c>
      <c r="C154">
        <v>222</v>
      </c>
      <c r="D154" s="8" t="s">
        <v>5248</v>
      </c>
    </row>
    <row r="155" spans="1:4" ht="15" customHeight="1">
      <c r="A155" t="s">
        <v>5249</v>
      </c>
      <c r="B155">
        <v>11</v>
      </c>
      <c r="C155">
        <v>219</v>
      </c>
      <c r="D155" s="8" t="s">
        <v>5250</v>
      </c>
    </row>
    <row r="156" spans="1:4" ht="15" customHeight="1">
      <c r="A156" t="s">
        <v>5251</v>
      </c>
      <c r="B156">
        <v>11</v>
      </c>
      <c r="C156">
        <v>249</v>
      </c>
      <c r="D156" s="8" t="s">
        <v>5252</v>
      </c>
    </row>
    <row r="157" spans="1:4" ht="15" customHeight="1">
      <c r="A157" t="s">
        <v>5253</v>
      </c>
      <c r="B157">
        <v>11</v>
      </c>
      <c r="C157">
        <v>243</v>
      </c>
      <c r="D157" s="8" t="s">
        <v>5254</v>
      </c>
    </row>
    <row r="158" spans="1:4" ht="15" customHeight="1">
      <c r="A158" t="s">
        <v>5255</v>
      </c>
      <c r="B158">
        <v>11</v>
      </c>
      <c r="C158">
        <v>252</v>
      </c>
      <c r="D158" s="8" t="s">
        <v>5256</v>
      </c>
    </row>
    <row r="159" spans="1:4" ht="15" customHeight="1">
      <c r="A159" t="s">
        <v>5257</v>
      </c>
      <c r="B159">
        <v>11</v>
      </c>
      <c r="C159">
        <v>240</v>
      </c>
      <c r="D159" s="8" t="s">
        <v>5258</v>
      </c>
    </row>
    <row r="160" spans="1:4" ht="15" customHeight="1">
      <c r="A160" t="s">
        <v>5259</v>
      </c>
      <c r="B160">
        <v>11</v>
      </c>
      <c r="C160">
        <v>240</v>
      </c>
      <c r="D160" s="8" t="s">
        <v>5260</v>
      </c>
    </row>
    <row r="161" spans="1:4" ht="15" customHeight="1">
      <c r="A161" t="s">
        <v>5261</v>
      </c>
      <c r="B161">
        <v>11</v>
      </c>
      <c r="C161">
        <v>243</v>
      </c>
      <c r="D161" s="8" t="s">
        <v>5262</v>
      </c>
    </row>
    <row r="162" spans="1:4" ht="15" customHeight="1">
      <c r="A162" t="s">
        <v>5263</v>
      </c>
      <c r="B162">
        <v>11</v>
      </c>
      <c r="C162">
        <v>228</v>
      </c>
      <c r="D162" s="8" t="s">
        <v>5264</v>
      </c>
    </row>
    <row r="163" spans="1:4" ht="15" customHeight="1">
      <c r="A163" t="s">
        <v>5265</v>
      </c>
      <c r="B163">
        <v>11</v>
      </c>
      <c r="C163">
        <v>291</v>
      </c>
      <c r="D163" s="8" t="s">
        <v>5266</v>
      </c>
    </row>
    <row r="164" spans="1:4" ht="15" customHeight="1">
      <c r="A164" t="s">
        <v>5267</v>
      </c>
      <c r="B164">
        <v>11</v>
      </c>
      <c r="C164">
        <v>234</v>
      </c>
      <c r="D164" s="8" t="s">
        <v>5268</v>
      </c>
    </row>
    <row r="165" spans="1:4" ht="15" customHeight="1">
      <c r="A165" t="s">
        <v>5269</v>
      </c>
      <c r="B165">
        <v>11</v>
      </c>
      <c r="C165">
        <v>243</v>
      </c>
      <c r="D165" s="8" t="s">
        <v>5270</v>
      </c>
    </row>
    <row r="166" spans="1:4" ht="15" customHeight="1">
      <c r="A166" t="s">
        <v>5209</v>
      </c>
      <c r="B166">
        <v>11</v>
      </c>
      <c r="C166">
        <v>240</v>
      </c>
      <c r="D166" s="8" t="s">
        <v>5271</v>
      </c>
    </row>
    <row r="167" spans="1:4" ht="15" customHeight="1">
      <c r="A167" t="s">
        <v>5272</v>
      </c>
      <c r="B167">
        <v>11</v>
      </c>
      <c r="C167">
        <v>240</v>
      </c>
      <c r="D167" s="8" t="s">
        <v>5273</v>
      </c>
    </row>
    <row r="168" spans="1:4" ht="15" customHeight="1">
      <c r="A168" t="s">
        <v>5211</v>
      </c>
      <c r="B168">
        <v>11</v>
      </c>
      <c r="C168">
        <v>225</v>
      </c>
      <c r="D168" s="8" t="s">
        <v>5274</v>
      </c>
    </row>
    <row r="169" spans="1:4" ht="15" customHeight="1">
      <c r="A169" t="s">
        <v>5275</v>
      </c>
      <c r="B169">
        <v>11</v>
      </c>
      <c r="C169">
        <v>228</v>
      </c>
      <c r="D169" s="8" t="s">
        <v>5276</v>
      </c>
    </row>
    <row r="170" spans="1:4" ht="15" customHeight="1">
      <c r="A170" t="s">
        <v>5277</v>
      </c>
      <c r="B170">
        <v>11</v>
      </c>
      <c r="C170">
        <v>249</v>
      </c>
      <c r="D170" s="8" t="s">
        <v>5278</v>
      </c>
    </row>
    <row r="171" spans="1:4" ht="15" customHeight="1">
      <c r="A171" t="s">
        <v>5279</v>
      </c>
      <c r="B171">
        <v>11</v>
      </c>
      <c r="C171">
        <v>243</v>
      </c>
      <c r="D171" s="8" t="s">
        <v>5280</v>
      </c>
    </row>
    <row r="172" spans="1:4" ht="15" customHeight="1">
      <c r="A172" t="s">
        <v>5281</v>
      </c>
      <c r="B172">
        <v>11</v>
      </c>
      <c r="C172">
        <v>243</v>
      </c>
      <c r="D172" s="8" t="s">
        <v>5282</v>
      </c>
    </row>
    <row r="173" spans="1:4" ht="15" customHeight="1">
      <c r="A173" t="s">
        <v>5283</v>
      </c>
      <c r="B173">
        <v>11</v>
      </c>
      <c r="C173">
        <v>234</v>
      </c>
      <c r="D173" s="8" t="s">
        <v>5284</v>
      </c>
    </row>
    <row r="174" spans="1:4" ht="15" customHeight="1">
      <c r="A174" t="s">
        <v>5285</v>
      </c>
      <c r="B174">
        <v>11</v>
      </c>
      <c r="C174">
        <v>219</v>
      </c>
      <c r="D174" s="8" t="s">
        <v>5286</v>
      </c>
    </row>
    <row r="175" spans="1:4" ht="15" customHeight="1">
      <c r="A175" t="s">
        <v>5287</v>
      </c>
      <c r="B175">
        <v>11</v>
      </c>
      <c r="C175">
        <v>243</v>
      </c>
      <c r="D175" s="8" t="s">
        <v>5288</v>
      </c>
    </row>
    <row r="176" spans="1:4" ht="15" customHeight="1">
      <c r="A176" t="s">
        <v>5232</v>
      </c>
      <c r="B176">
        <v>11</v>
      </c>
      <c r="C176">
        <v>246</v>
      </c>
      <c r="D176" s="8" t="s">
        <v>5233</v>
      </c>
    </row>
    <row r="177" spans="1:4" ht="15" customHeight="1">
      <c r="A177" t="s">
        <v>5289</v>
      </c>
      <c r="B177">
        <v>11</v>
      </c>
      <c r="C177">
        <v>243</v>
      </c>
      <c r="D177" s="8" t="s">
        <v>5290</v>
      </c>
    </row>
    <row r="178" spans="1:4" ht="15" customHeight="1">
      <c r="A178" t="s">
        <v>5291</v>
      </c>
      <c r="B178">
        <v>11</v>
      </c>
      <c r="C178">
        <v>246</v>
      </c>
      <c r="D178" s="8" t="s">
        <v>5292</v>
      </c>
    </row>
    <row r="179" spans="1:4" ht="15" customHeight="1">
      <c r="A179" t="s">
        <v>5293</v>
      </c>
      <c r="B179">
        <v>11</v>
      </c>
      <c r="C179">
        <v>234</v>
      </c>
      <c r="D179" s="8" t="s">
        <v>5294</v>
      </c>
    </row>
    <row r="180" spans="1:4" ht="15" customHeight="1">
      <c r="A180" t="s">
        <v>5295</v>
      </c>
      <c r="B180">
        <v>11</v>
      </c>
      <c r="C180">
        <v>240</v>
      </c>
      <c r="D180" s="8" t="s">
        <v>5296</v>
      </c>
    </row>
    <row r="181" spans="1:4" ht="15" customHeight="1">
      <c r="A181" t="s">
        <v>5297</v>
      </c>
      <c r="B181">
        <v>11</v>
      </c>
      <c r="C181">
        <v>237</v>
      </c>
      <c r="D181" s="8" t="s">
        <v>5298</v>
      </c>
    </row>
    <row r="182" spans="1:4" ht="15" customHeight="1">
      <c r="A182" t="s">
        <v>5299</v>
      </c>
      <c r="B182">
        <v>11</v>
      </c>
      <c r="C182">
        <v>240</v>
      </c>
      <c r="D182" s="8" t="s">
        <v>5300</v>
      </c>
    </row>
    <row r="183" spans="1:4" ht="15" customHeight="1">
      <c r="A183" t="s">
        <v>5301</v>
      </c>
      <c r="B183">
        <v>11</v>
      </c>
      <c r="C183">
        <v>204</v>
      </c>
      <c r="D183" s="8" t="s">
        <v>5302</v>
      </c>
    </row>
    <row r="184" spans="1:4" ht="15" customHeight="1">
      <c r="A184" t="s">
        <v>5219</v>
      </c>
      <c r="B184">
        <v>11</v>
      </c>
      <c r="C184">
        <v>234</v>
      </c>
      <c r="D184" s="8" t="s">
        <v>5303</v>
      </c>
    </row>
    <row r="185" spans="1:4" ht="15" customHeight="1">
      <c r="A185" t="s">
        <v>5304</v>
      </c>
      <c r="B185">
        <v>11</v>
      </c>
      <c r="C185">
        <v>231</v>
      </c>
      <c r="D185" s="8" t="s">
        <v>5305</v>
      </c>
    </row>
    <row r="186" spans="1:4" ht="15" customHeight="1">
      <c r="A186" t="s">
        <v>5306</v>
      </c>
      <c r="B186">
        <v>11</v>
      </c>
      <c r="C186">
        <v>243</v>
      </c>
      <c r="D186" s="8" t="s">
        <v>5307</v>
      </c>
    </row>
    <row r="187" spans="1:4" ht="15" customHeight="1">
      <c r="A187" t="s">
        <v>5308</v>
      </c>
      <c r="B187">
        <v>11</v>
      </c>
      <c r="C187">
        <v>225</v>
      </c>
      <c r="D187" s="8" t="s">
        <v>5309</v>
      </c>
    </row>
    <row r="188" spans="1:4" ht="15" customHeight="1">
      <c r="A188" t="s">
        <v>5310</v>
      </c>
      <c r="B188">
        <v>11</v>
      </c>
      <c r="C188">
        <v>243</v>
      </c>
      <c r="D188" s="8" t="s">
        <v>5311</v>
      </c>
    </row>
    <row r="189" spans="1:4" ht="15" customHeight="1">
      <c r="A189" t="s">
        <v>5312</v>
      </c>
      <c r="B189">
        <v>11</v>
      </c>
      <c r="C189">
        <v>246</v>
      </c>
      <c r="D189" s="8" t="s">
        <v>5313</v>
      </c>
    </row>
    <row r="190" spans="1:4" ht="15" customHeight="1">
      <c r="A190" t="s">
        <v>5314</v>
      </c>
      <c r="B190">
        <v>11</v>
      </c>
      <c r="C190">
        <v>240</v>
      </c>
      <c r="D190" s="8" t="s">
        <v>5315</v>
      </c>
    </row>
    <row r="191" spans="1:4" ht="15" customHeight="1">
      <c r="A191" t="s">
        <v>5316</v>
      </c>
      <c r="B191">
        <v>11</v>
      </c>
      <c r="C191">
        <v>249</v>
      </c>
      <c r="D191" s="8" t="s">
        <v>5317</v>
      </c>
    </row>
    <row r="192" spans="1:4" ht="15" customHeight="1">
      <c r="A192" t="s">
        <v>5318</v>
      </c>
      <c r="B192">
        <v>11</v>
      </c>
      <c r="C192">
        <v>252</v>
      </c>
      <c r="D192" s="8" t="s">
        <v>5319</v>
      </c>
    </row>
    <row r="193" spans="1:4" ht="15" customHeight="1">
      <c r="A193" t="s">
        <v>5320</v>
      </c>
      <c r="B193">
        <v>11</v>
      </c>
      <c r="C193">
        <v>237</v>
      </c>
      <c r="D193" s="8" t="s">
        <v>5321</v>
      </c>
    </row>
    <row r="194" spans="1:4" ht="15" customHeight="1">
      <c r="A194" t="s">
        <v>5322</v>
      </c>
      <c r="B194">
        <v>11</v>
      </c>
      <c r="C194">
        <v>234</v>
      </c>
      <c r="D194" s="8" t="s">
        <v>5323</v>
      </c>
    </row>
    <row r="195" spans="1:4" ht="15" customHeight="1">
      <c r="A195" t="s">
        <v>5324</v>
      </c>
      <c r="B195">
        <v>11</v>
      </c>
      <c r="C195">
        <v>240</v>
      </c>
      <c r="D195" s="8" t="s">
        <v>5325</v>
      </c>
    </row>
    <row r="196" spans="1:4" ht="15" customHeight="1">
      <c r="A196" t="s">
        <v>5326</v>
      </c>
      <c r="B196">
        <v>11</v>
      </c>
      <c r="C196">
        <v>246</v>
      </c>
      <c r="D196" s="8" t="s">
        <v>5327</v>
      </c>
    </row>
    <row r="197" spans="1:4" ht="15" customHeight="1">
      <c r="A197" t="s">
        <v>5275</v>
      </c>
      <c r="B197">
        <v>11</v>
      </c>
      <c r="C197">
        <v>228</v>
      </c>
      <c r="D197" s="8" t="s">
        <v>5276</v>
      </c>
    </row>
    <row r="198" spans="1:4" ht="15" customHeight="1">
      <c r="A198" t="s">
        <v>5275</v>
      </c>
      <c r="B198">
        <v>11</v>
      </c>
      <c r="C198">
        <v>228</v>
      </c>
      <c r="D198" s="8" t="s">
        <v>5276</v>
      </c>
    </row>
    <row r="199" spans="1:4" ht="15" customHeight="1">
      <c r="A199" t="s">
        <v>5324</v>
      </c>
      <c r="B199">
        <v>11</v>
      </c>
      <c r="C199">
        <v>240</v>
      </c>
      <c r="D199" s="8" t="s">
        <v>5325</v>
      </c>
    </row>
    <row r="200" spans="1:4" ht="15" customHeight="1">
      <c r="A200" t="s">
        <v>5328</v>
      </c>
      <c r="B200">
        <v>11</v>
      </c>
      <c r="C200">
        <v>243</v>
      </c>
      <c r="D200" s="8" t="s">
        <v>5329</v>
      </c>
    </row>
    <row r="201" spans="1:4" ht="15" customHeight="1">
      <c r="A201" t="s">
        <v>5330</v>
      </c>
      <c r="B201">
        <v>11</v>
      </c>
      <c r="C201">
        <v>240</v>
      </c>
      <c r="D201" s="8" t="s">
        <v>5331</v>
      </c>
    </row>
    <row r="202" spans="1:4" ht="15" customHeight="1">
      <c r="A202" t="s">
        <v>5332</v>
      </c>
      <c r="B202">
        <v>11</v>
      </c>
      <c r="C202">
        <v>252</v>
      </c>
      <c r="D202" s="8" t="s">
        <v>5333</v>
      </c>
    </row>
    <row r="203" spans="1:4" ht="15" customHeight="1">
      <c r="A203" t="s">
        <v>5334</v>
      </c>
      <c r="B203">
        <v>11</v>
      </c>
      <c r="C203">
        <v>234</v>
      </c>
      <c r="D203" s="8" t="s">
        <v>5335</v>
      </c>
    </row>
    <row r="204" spans="1:4" ht="15" customHeight="1">
      <c r="A204" t="s">
        <v>5332</v>
      </c>
      <c r="B204">
        <v>11</v>
      </c>
      <c r="C204">
        <v>252</v>
      </c>
      <c r="D204" s="8" t="s">
        <v>5336</v>
      </c>
    </row>
    <row r="205" spans="1:4" ht="15" customHeight="1">
      <c r="A205" t="s">
        <v>5337</v>
      </c>
      <c r="B205">
        <v>11</v>
      </c>
      <c r="C205">
        <v>240</v>
      </c>
      <c r="D205" s="8" t="s">
        <v>5338</v>
      </c>
    </row>
    <row r="206" spans="1:4" ht="15" customHeight="1">
      <c r="A206" t="s">
        <v>5339</v>
      </c>
      <c r="B206">
        <v>11</v>
      </c>
      <c r="C206">
        <v>216</v>
      </c>
      <c r="D206" s="8" t="s">
        <v>5340</v>
      </c>
    </row>
    <row r="207" spans="1:4" ht="15" customHeight="1">
      <c r="A207" t="s">
        <v>5341</v>
      </c>
      <c r="B207">
        <v>11</v>
      </c>
      <c r="C207">
        <v>249</v>
      </c>
      <c r="D207" s="8" t="s">
        <v>5342</v>
      </c>
    </row>
    <row r="208" spans="1:4" ht="15" customHeight="1">
      <c r="A208" t="s">
        <v>5343</v>
      </c>
      <c r="B208">
        <v>11</v>
      </c>
      <c r="C208">
        <v>207</v>
      </c>
      <c r="D208" s="8" t="s">
        <v>5344</v>
      </c>
    </row>
    <row r="209" spans="1:4" ht="15" customHeight="1">
      <c r="A209" t="s">
        <v>5345</v>
      </c>
      <c r="B209">
        <v>11</v>
      </c>
      <c r="C209">
        <v>201</v>
      </c>
      <c r="D209" s="8" t="s">
        <v>5346</v>
      </c>
    </row>
    <row r="210" spans="1:4" ht="15" customHeight="1">
      <c r="A210" t="s">
        <v>5347</v>
      </c>
      <c r="B210">
        <v>11</v>
      </c>
      <c r="C210">
        <v>204</v>
      </c>
      <c r="D210" s="8" t="s">
        <v>5348</v>
      </c>
    </row>
    <row r="211" spans="1:4" ht="15" customHeight="1">
      <c r="A211" t="s">
        <v>5349</v>
      </c>
      <c r="B211">
        <v>11</v>
      </c>
      <c r="C211">
        <v>249</v>
      </c>
      <c r="D211" s="8" t="s">
        <v>5350</v>
      </c>
    </row>
    <row r="212" spans="1:4" ht="15" customHeight="1">
      <c r="A212" t="s">
        <v>5351</v>
      </c>
      <c r="B212">
        <v>11</v>
      </c>
      <c r="C212">
        <v>231</v>
      </c>
      <c r="D212" s="8" t="s">
        <v>5352</v>
      </c>
    </row>
    <row r="213" spans="1:4" ht="15" customHeight="1">
      <c r="A213" t="s">
        <v>5353</v>
      </c>
      <c r="B213">
        <v>11</v>
      </c>
      <c r="C213">
        <v>249</v>
      </c>
      <c r="D213" s="8" t="s">
        <v>5354</v>
      </c>
    </row>
    <row r="214" spans="1:4" ht="15" customHeight="1">
      <c r="A214" t="s">
        <v>5355</v>
      </c>
      <c r="B214">
        <v>11</v>
      </c>
      <c r="C214">
        <v>234</v>
      </c>
      <c r="D214" s="8" t="s">
        <v>5356</v>
      </c>
    </row>
    <row r="215" spans="1:4" ht="15" customHeight="1">
      <c r="A215" t="s">
        <v>5357</v>
      </c>
      <c r="B215">
        <v>11</v>
      </c>
      <c r="C215">
        <v>201</v>
      </c>
      <c r="D215" s="8" t="s">
        <v>5358</v>
      </c>
    </row>
    <row r="216" spans="1:4" ht="15" customHeight="1">
      <c r="A216" t="s">
        <v>5355</v>
      </c>
      <c r="B216">
        <v>11</v>
      </c>
      <c r="C216">
        <v>234</v>
      </c>
      <c r="D216" s="8" t="s">
        <v>5356</v>
      </c>
    </row>
    <row r="217" spans="1:4" ht="15" customHeight="1">
      <c r="A217" t="s">
        <v>5359</v>
      </c>
      <c r="B217">
        <v>11</v>
      </c>
      <c r="C217">
        <v>219</v>
      </c>
      <c r="D217" s="8" t="s">
        <v>5360</v>
      </c>
    </row>
    <row r="218" spans="1:4" ht="15" customHeight="1">
      <c r="A218" t="s">
        <v>5361</v>
      </c>
      <c r="B218">
        <v>11</v>
      </c>
      <c r="C218">
        <v>207</v>
      </c>
      <c r="D218" s="8" t="s">
        <v>5362</v>
      </c>
    </row>
    <row r="219" spans="1:4" ht="15" customHeight="1">
      <c r="A219" t="s">
        <v>5363</v>
      </c>
      <c r="B219">
        <v>11</v>
      </c>
      <c r="C219">
        <v>219</v>
      </c>
      <c r="D219" s="8" t="s">
        <v>5364</v>
      </c>
    </row>
    <row r="220" spans="1:4" ht="15" customHeight="1">
      <c r="A220" t="s">
        <v>5365</v>
      </c>
      <c r="B220">
        <v>11</v>
      </c>
      <c r="C220">
        <v>216</v>
      </c>
      <c r="D220" s="8" t="s">
        <v>5366</v>
      </c>
    </row>
    <row r="221" spans="1:4" ht="15" customHeight="1">
      <c r="A221" t="s">
        <v>5367</v>
      </c>
      <c r="B221">
        <v>11</v>
      </c>
      <c r="C221">
        <v>207</v>
      </c>
      <c r="D221" s="8" t="s">
        <v>5368</v>
      </c>
    </row>
    <row r="222" spans="1:4" ht="15" customHeight="1">
      <c r="A222" t="s">
        <v>5369</v>
      </c>
      <c r="B222">
        <v>11</v>
      </c>
      <c r="C222">
        <v>207</v>
      </c>
      <c r="D222" s="8" t="s">
        <v>5370</v>
      </c>
    </row>
    <row r="223" spans="1:4" ht="15" customHeight="1">
      <c r="A223" t="s">
        <v>5371</v>
      </c>
      <c r="B223">
        <v>11</v>
      </c>
      <c r="C223">
        <v>207</v>
      </c>
      <c r="D223" s="8" t="s">
        <v>5372</v>
      </c>
    </row>
    <row r="224" spans="1:4" ht="15" customHeight="1">
      <c r="A224" t="s">
        <v>5371</v>
      </c>
      <c r="B224">
        <v>11</v>
      </c>
      <c r="C224">
        <v>207</v>
      </c>
      <c r="D224" s="8" t="s">
        <v>5373</v>
      </c>
    </row>
    <row r="225" spans="1:4" ht="15" customHeight="1">
      <c r="A225" t="s">
        <v>5374</v>
      </c>
      <c r="B225">
        <v>11</v>
      </c>
      <c r="C225">
        <v>207</v>
      </c>
      <c r="D225" s="8" t="s">
        <v>5375</v>
      </c>
    </row>
    <row r="226" spans="1:4" ht="15" customHeight="1">
      <c r="A226" t="s">
        <v>5371</v>
      </c>
      <c r="B226">
        <v>11</v>
      </c>
      <c r="C226">
        <v>207</v>
      </c>
      <c r="D226" s="8" t="s">
        <v>5372</v>
      </c>
    </row>
    <row r="227" spans="1:4" ht="15" customHeight="1">
      <c r="A227" t="s">
        <v>5371</v>
      </c>
      <c r="B227">
        <v>11</v>
      </c>
      <c r="C227">
        <v>207</v>
      </c>
      <c r="D227" s="8" t="s">
        <v>5372</v>
      </c>
    </row>
    <row r="228" spans="1:4" ht="15" customHeight="1">
      <c r="A228" t="s">
        <v>5371</v>
      </c>
      <c r="B228">
        <v>11</v>
      </c>
      <c r="C228">
        <v>207</v>
      </c>
      <c r="D228" s="8" t="s">
        <v>5372</v>
      </c>
    </row>
    <row r="229" spans="1:4" ht="15" customHeight="1">
      <c r="A229" t="s">
        <v>5376</v>
      </c>
      <c r="B229">
        <v>11</v>
      </c>
      <c r="C229">
        <v>219</v>
      </c>
      <c r="D229" s="8" t="s">
        <v>5377</v>
      </c>
    </row>
    <row r="230" spans="1:4" ht="15" customHeight="1">
      <c r="A230" t="s">
        <v>5378</v>
      </c>
      <c r="B230">
        <v>11</v>
      </c>
      <c r="C230">
        <v>246</v>
      </c>
      <c r="D230" s="8" t="s">
        <v>5379</v>
      </c>
    </row>
    <row r="231" spans="1:4" ht="15" customHeight="1">
      <c r="A231" t="s">
        <v>5380</v>
      </c>
      <c r="B231">
        <v>11</v>
      </c>
      <c r="C231">
        <v>219</v>
      </c>
      <c r="D231" s="8" t="s">
        <v>5381</v>
      </c>
    </row>
    <row r="232" spans="1:4" ht="15" customHeight="1">
      <c r="A232" t="s">
        <v>5378</v>
      </c>
      <c r="B232">
        <v>11</v>
      </c>
      <c r="C232">
        <v>246</v>
      </c>
      <c r="D232" s="8" t="s">
        <v>5379</v>
      </c>
    </row>
    <row r="233" spans="1:4" ht="15" customHeight="1">
      <c r="A233" t="s">
        <v>5382</v>
      </c>
      <c r="B233">
        <v>11</v>
      </c>
      <c r="C233">
        <v>240</v>
      </c>
      <c r="D233" s="8" t="s">
        <v>5383</v>
      </c>
    </row>
    <row r="234" spans="1:4" ht="15" customHeight="1">
      <c r="A234" t="s">
        <v>5384</v>
      </c>
      <c r="B234">
        <v>11</v>
      </c>
      <c r="C234">
        <v>231</v>
      </c>
      <c r="D234" s="8" t="s">
        <v>5385</v>
      </c>
    </row>
    <row r="235" spans="1:4" ht="15" customHeight="1">
      <c r="A235" t="s">
        <v>5243</v>
      </c>
      <c r="B235">
        <v>11</v>
      </c>
      <c r="C235">
        <v>234</v>
      </c>
      <c r="D235" s="8" t="s">
        <v>5244</v>
      </c>
    </row>
    <row r="236" spans="1:4" ht="15" customHeight="1">
      <c r="A236" t="s">
        <v>5386</v>
      </c>
      <c r="B236">
        <v>11</v>
      </c>
      <c r="C236">
        <v>237</v>
      </c>
      <c r="D236" s="8" t="s">
        <v>5387</v>
      </c>
    </row>
    <row r="237" spans="1:4" ht="15" customHeight="1">
      <c r="A237" t="s">
        <v>5388</v>
      </c>
      <c r="B237">
        <v>11</v>
      </c>
      <c r="C237">
        <v>243</v>
      </c>
      <c r="D237" s="8" t="s">
        <v>5389</v>
      </c>
    </row>
    <row r="238" spans="1:4" ht="15" customHeight="1">
      <c r="A238" t="s">
        <v>5390</v>
      </c>
      <c r="B238">
        <v>11</v>
      </c>
      <c r="C238">
        <v>243</v>
      </c>
      <c r="D238" s="8" t="s">
        <v>5391</v>
      </c>
    </row>
    <row r="239" spans="1:4" ht="15" customHeight="1">
      <c r="A239" t="s">
        <v>5392</v>
      </c>
      <c r="B239">
        <v>11</v>
      </c>
      <c r="C239">
        <v>234</v>
      </c>
      <c r="D239" s="8" t="s">
        <v>5393</v>
      </c>
    </row>
    <row r="240" spans="1:4" ht="15" customHeight="1">
      <c r="A240" t="s">
        <v>5394</v>
      </c>
      <c r="B240">
        <v>11</v>
      </c>
      <c r="C240">
        <v>243</v>
      </c>
      <c r="D240" s="8" t="s">
        <v>5395</v>
      </c>
    </row>
    <row r="241" spans="1:4" ht="15" customHeight="1">
      <c r="A241" t="s">
        <v>5396</v>
      </c>
      <c r="B241">
        <v>11</v>
      </c>
      <c r="C241">
        <v>249</v>
      </c>
      <c r="D241" s="8" t="s">
        <v>5397</v>
      </c>
    </row>
    <row r="242" spans="1:4" ht="15" customHeight="1">
      <c r="A242" t="s">
        <v>5398</v>
      </c>
      <c r="B242">
        <v>11</v>
      </c>
      <c r="C242">
        <v>228</v>
      </c>
      <c r="D242" s="8" t="s">
        <v>5399</v>
      </c>
    </row>
    <row r="243" spans="1:4" ht="15" customHeight="1">
      <c r="A243" t="s">
        <v>5400</v>
      </c>
      <c r="B243">
        <v>14</v>
      </c>
      <c r="C243">
        <v>330</v>
      </c>
      <c r="D243" s="8" t="s">
        <v>5401</v>
      </c>
    </row>
    <row r="244" spans="1:4" ht="15" customHeight="1">
      <c r="A244" t="s">
        <v>5402</v>
      </c>
      <c r="B244">
        <v>14</v>
      </c>
      <c r="C244">
        <v>375</v>
      </c>
      <c r="D244" s="8" t="s">
        <v>5403</v>
      </c>
    </row>
    <row r="245" spans="1:4" ht="15" customHeight="1">
      <c r="A245" t="s">
        <v>5404</v>
      </c>
      <c r="B245">
        <v>14</v>
      </c>
      <c r="C245">
        <v>390</v>
      </c>
      <c r="D245" s="8" t="s">
        <v>5405</v>
      </c>
    </row>
    <row r="246" spans="1:4" ht="15" customHeight="1">
      <c r="A246" t="s">
        <v>5406</v>
      </c>
      <c r="B246">
        <v>14</v>
      </c>
      <c r="C246">
        <v>354</v>
      </c>
      <c r="D246" s="8" t="s">
        <v>5407</v>
      </c>
    </row>
    <row r="247" spans="1:4" ht="15" customHeight="1">
      <c r="A247" t="s">
        <v>5408</v>
      </c>
      <c r="B247">
        <v>14</v>
      </c>
      <c r="C247">
        <v>390</v>
      </c>
      <c r="D247" s="8" t="s">
        <v>5409</v>
      </c>
    </row>
    <row r="248" spans="1:4" ht="15" customHeight="1">
      <c r="A248" t="s">
        <v>5410</v>
      </c>
      <c r="B248">
        <v>14</v>
      </c>
      <c r="C248">
        <v>390</v>
      </c>
      <c r="D248" s="8" t="s">
        <v>5411</v>
      </c>
    </row>
    <row r="249" spans="1:4" ht="15" customHeight="1">
      <c r="A249" t="s">
        <v>5412</v>
      </c>
      <c r="B249">
        <v>14</v>
      </c>
      <c r="C249">
        <v>354</v>
      </c>
      <c r="D249" s="8" t="s">
        <v>5413</v>
      </c>
    </row>
    <row r="250" spans="1:4" ht="15" customHeight="1">
      <c r="A250" t="s">
        <v>5414</v>
      </c>
      <c r="B250">
        <v>14</v>
      </c>
      <c r="C250">
        <v>354</v>
      </c>
      <c r="D250" s="8" t="s">
        <v>5415</v>
      </c>
    </row>
    <row r="251" spans="1:4" ht="15" customHeight="1">
      <c r="A251" t="s">
        <v>5416</v>
      </c>
      <c r="B251">
        <v>14</v>
      </c>
      <c r="C251">
        <v>354</v>
      </c>
      <c r="D251" s="8" t="s">
        <v>5417</v>
      </c>
    </row>
    <row r="252" spans="1:4" ht="15" customHeight="1">
      <c r="A252" t="s">
        <v>5418</v>
      </c>
      <c r="B252">
        <v>14</v>
      </c>
      <c r="C252">
        <v>354</v>
      </c>
      <c r="D252" s="8" t="s">
        <v>5419</v>
      </c>
    </row>
    <row r="253" spans="1:4" ht="15" customHeight="1">
      <c r="A253" t="s">
        <v>5420</v>
      </c>
      <c r="B253">
        <v>14</v>
      </c>
      <c r="C253">
        <v>366</v>
      </c>
      <c r="D253" s="8" t="s">
        <v>5421</v>
      </c>
    </row>
    <row r="254" spans="1:4" ht="15" customHeight="1">
      <c r="A254" t="s">
        <v>5422</v>
      </c>
      <c r="B254">
        <v>14</v>
      </c>
      <c r="C254">
        <v>354</v>
      </c>
      <c r="D254" s="8" t="s">
        <v>5423</v>
      </c>
    </row>
    <row r="255" spans="1:4" ht="15" customHeight="1">
      <c r="A255" t="s">
        <v>5424</v>
      </c>
      <c r="B255">
        <v>14</v>
      </c>
      <c r="C255">
        <v>354</v>
      </c>
      <c r="D255" s="8" t="s">
        <v>5425</v>
      </c>
    </row>
    <row r="256" spans="1:4" ht="15" customHeight="1">
      <c r="A256" t="s">
        <v>5426</v>
      </c>
      <c r="B256">
        <v>14</v>
      </c>
      <c r="C256">
        <v>390</v>
      </c>
      <c r="D256" s="8" t="s">
        <v>5427</v>
      </c>
    </row>
    <row r="257" spans="1:4" ht="15" customHeight="1">
      <c r="A257" t="s">
        <v>5428</v>
      </c>
      <c r="B257">
        <v>14</v>
      </c>
      <c r="C257">
        <v>390</v>
      </c>
      <c r="D257" s="8" t="s">
        <v>5429</v>
      </c>
    </row>
    <row r="258" spans="1:4" ht="15" customHeight="1">
      <c r="A258" t="s">
        <v>5430</v>
      </c>
      <c r="B258">
        <v>14</v>
      </c>
      <c r="C258">
        <v>375</v>
      </c>
      <c r="D258" s="8" t="s">
        <v>5431</v>
      </c>
    </row>
    <row r="259" spans="1:4" ht="15" customHeight="1">
      <c r="A259" t="s">
        <v>5410</v>
      </c>
      <c r="B259">
        <v>14</v>
      </c>
      <c r="C259">
        <v>390</v>
      </c>
      <c r="D259" s="8" t="s">
        <v>5432</v>
      </c>
    </row>
    <row r="260" spans="1:4" ht="15" customHeight="1">
      <c r="A260" t="s">
        <v>5433</v>
      </c>
      <c r="B260">
        <v>14</v>
      </c>
      <c r="C260">
        <v>390</v>
      </c>
      <c r="D260" s="8" t="s">
        <v>5434</v>
      </c>
    </row>
    <row r="261" spans="1:4" ht="15" customHeight="1">
      <c r="A261" t="s">
        <v>5435</v>
      </c>
      <c r="B261">
        <v>14</v>
      </c>
      <c r="C261">
        <v>354</v>
      </c>
      <c r="D261" s="8" t="s">
        <v>5436</v>
      </c>
    </row>
    <row r="262" spans="1:4" ht="15" customHeight="1">
      <c r="A262" t="s">
        <v>5437</v>
      </c>
      <c r="B262">
        <v>14</v>
      </c>
      <c r="C262">
        <v>354</v>
      </c>
      <c r="D262" s="8" t="s">
        <v>5438</v>
      </c>
    </row>
    <row r="263" spans="1:4" ht="15" customHeight="1">
      <c r="A263" t="s">
        <v>5439</v>
      </c>
      <c r="B263">
        <v>14</v>
      </c>
      <c r="C263">
        <v>354</v>
      </c>
      <c r="D263" s="8" t="s">
        <v>5440</v>
      </c>
    </row>
    <row r="264" spans="1:4" ht="15" customHeight="1">
      <c r="A264" t="s">
        <v>5441</v>
      </c>
      <c r="B264">
        <v>14</v>
      </c>
      <c r="C264">
        <v>354</v>
      </c>
      <c r="D264" s="8" t="s">
        <v>5442</v>
      </c>
    </row>
    <row r="265" spans="1:4" ht="15" customHeight="1">
      <c r="A265" t="s">
        <v>5406</v>
      </c>
      <c r="B265">
        <v>14</v>
      </c>
      <c r="C265">
        <v>354</v>
      </c>
      <c r="D265" s="8" t="s">
        <v>5407</v>
      </c>
    </row>
    <row r="266" spans="1:4" ht="15" customHeight="1">
      <c r="A266" t="s">
        <v>5443</v>
      </c>
      <c r="B266">
        <v>14</v>
      </c>
      <c r="C266">
        <v>354</v>
      </c>
      <c r="D266" s="8" t="s">
        <v>5444</v>
      </c>
    </row>
    <row r="267" spans="1:4" ht="15" customHeight="1">
      <c r="A267" t="s">
        <v>5445</v>
      </c>
      <c r="B267">
        <v>14</v>
      </c>
      <c r="C267">
        <v>348</v>
      </c>
      <c r="D267" s="8" t="s">
        <v>5446</v>
      </c>
    </row>
    <row r="268" spans="1:4" ht="15" customHeight="1">
      <c r="A268" t="s">
        <v>5447</v>
      </c>
      <c r="B268">
        <v>14</v>
      </c>
      <c r="C268">
        <v>348</v>
      </c>
      <c r="D268" s="8" t="s">
        <v>5448</v>
      </c>
    </row>
    <row r="269" spans="1:4" ht="15" customHeight="1">
      <c r="A269" t="s">
        <v>5449</v>
      </c>
      <c r="B269">
        <v>14</v>
      </c>
      <c r="C269">
        <v>354</v>
      </c>
      <c r="D269" s="8" t="s">
        <v>5450</v>
      </c>
    </row>
    <row r="270" spans="1:4" ht="15" customHeight="1">
      <c r="A270" t="s">
        <v>5451</v>
      </c>
      <c r="B270">
        <v>14</v>
      </c>
      <c r="C270">
        <v>354</v>
      </c>
      <c r="D270" s="8" t="s">
        <v>5452</v>
      </c>
    </row>
    <row r="271" spans="1:4" ht="15" customHeight="1">
      <c r="A271" t="s">
        <v>5453</v>
      </c>
      <c r="B271">
        <v>14</v>
      </c>
      <c r="C271">
        <v>354</v>
      </c>
      <c r="D271" s="8" t="s">
        <v>5454</v>
      </c>
    </row>
    <row r="272" spans="1:4" ht="15" customHeight="1">
      <c r="A272" t="s">
        <v>5453</v>
      </c>
      <c r="B272">
        <v>14</v>
      </c>
      <c r="C272">
        <v>354</v>
      </c>
      <c r="D272" s="8" t="s">
        <v>5454</v>
      </c>
    </row>
    <row r="273" spans="1:4" ht="15" customHeight="1">
      <c r="A273" t="s">
        <v>5449</v>
      </c>
      <c r="B273">
        <v>14</v>
      </c>
      <c r="C273">
        <v>354</v>
      </c>
      <c r="D273" s="8" t="s">
        <v>5450</v>
      </c>
    </row>
    <row r="274" spans="1:4" ht="15" customHeight="1">
      <c r="A274" t="s">
        <v>5449</v>
      </c>
      <c r="B274">
        <v>14</v>
      </c>
      <c r="C274">
        <v>354</v>
      </c>
      <c r="D274" s="8" t="s">
        <v>5450</v>
      </c>
    </row>
    <row r="275" spans="1:4" ht="15" customHeight="1">
      <c r="A275" t="s">
        <v>5455</v>
      </c>
      <c r="B275">
        <v>14</v>
      </c>
      <c r="C275">
        <v>390</v>
      </c>
      <c r="D275" s="8" t="s">
        <v>5456</v>
      </c>
    </row>
    <row r="276" spans="1:4" ht="15" customHeight="1">
      <c r="A276" t="s">
        <v>5449</v>
      </c>
      <c r="B276">
        <v>14</v>
      </c>
      <c r="C276">
        <v>354</v>
      </c>
      <c r="D276" s="8" t="s">
        <v>5450</v>
      </c>
    </row>
    <row r="277" spans="1:4" ht="15" customHeight="1">
      <c r="A277" t="s">
        <v>5457</v>
      </c>
      <c r="B277">
        <v>14</v>
      </c>
      <c r="C277">
        <v>354</v>
      </c>
      <c r="D277" s="8" t="s">
        <v>5458</v>
      </c>
    </row>
    <row r="278" spans="1:4" ht="15" customHeight="1">
      <c r="A278" t="s">
        <v>5459</v>
      </c>
      <c r="B278">
        <v>14</v>
      </c>
      <c r="C278">
        <v>354</v>
      </c>
      <c r="D278" s="8" t="s">
        <v>5460</v>
      </c>
    </row>
    <row r="279" spans="1:4" ht="15" customHeight="1">
      <c r="A279" t="s">
        <v>5461</v>
      </c>
      <c r="B279">
        <v>15</v>
      </c>
      <c r="C279">
        <v>342</v>
      </c>
      <c r="D279" s="8" t="s">
        <v>5462</v>
      </c>
    </row>
    <row r="280" spans="1:4" ht="15" customHeight="1">
      <c r="A280" t="s">
        <v>5463</v>
      </c>
      <c r="B280">
        <v>15</v>
      </c>
      <c r="C280">
        <v>300</v>
      </c>
      <c r="D280" s="8" t="s">
        <v>5464</v>
      </c>
    </row>
    <row r="281" spans="1:4" ht="15" customHeight="1">
      <c r="A281" t="s">
        <v>5465</v>
      </c>
      <c r="B281">
        <v>15</v>
      </c>
      <c r="C281">
        <v>315</v>
      </c>
      <c r="D281" s="8" t="s">
        <v>5466</v>
      </c>
    </row>
    <row r="282" spans="1:4" ht="15" customHeight="1">
      <c r="A282" t="s">
        <v>5467</v>
      </c>
      <c r="B282">
        <v>15</v>
      </c>
      <c r="C282">
        <v>294</v>
      </c>
      <c r="D282" s="8" t="s">
        <v>5468</v>
      </c>
    </row>
    <row r="283" spans="1:4" ht="15" customHeight="1">
      <c r="A283" t="s">
        <v>5469</v>
      </c>
      <c r="B283">
        <v>15</v>
      </c>
      <c r="C283">
        <v>378</v>
      </c>
      <c r="D283" s="8" t="s">
        <v>5470</v>
      </c>
    </row>
    <row r="284" spans="1:4" ht="15" customHeight="1">
      <c r="A284" t="s">
        <v>5471</v>
      </c>
      <c r="B284">
        <v>15</v>
      </c>
      <c r="C284">
        <v>372</v>
      </c>
      <c r="D284" s="8" t="s">
        <v>5472</v>
      </c>
    </row>
    <row r="285" spans="1:4" ht="15" customHeight="1">
      <c r="A285" t="s">
        <v>5473</v>
      </c>
      <c r="B285">
        <v>15</v>
      </c>
      <c r="C285">
        <v>306</v>
      </c>
      <c r="D285" s="8" t="s">
        <v>5474</v>
      </c>
    </row>
    <row r="286" spans="1:4" ht="15" customHeight="1">
      <c r="A286" t="s">
        <v>5475</v>
      </c>
      <c r="B286">
        <v>15</v>
      </c>
      <c r="C286">
        <v>300</v>
      </c>
      <c r="D286" s="8" t="s">
        <v>5476</v>
      </c>
    </row>
    <row r="287" spans="1:4" ht="15" customHeight="1">
      <c r="A287" t="s">
        <v>5477</v>
      </c>
      <c r="B287">
        <v>15</v>
      </c>
      <c r="C287">
        <v>315</v>
      </c>
      <c r="D287" s="8" t="s">
        <v>5478</v>
      </c>
    </row>
    <row r="288" spans="1:4" ht="15" customHeight="1">
      <c r="A288" t="s">
        <v>5479</v>
      </c>
      <c r="B288">
        <v>15</v>
      </c>
      <c r="C288">
        <v>294</v>
      </c>
      <c r="D288" s="8" t="s">
        <v>5480</v>
      </c>
    </row>
    <row r="289" spans="1:4" ht="15" customHeight="1">
      <c r="A289" t="s">
        <v>5481</v>
      </c>
      <c r="B289">
        <v>15</v>
      </c>
      <c r="C289">
        <v>399</v>
      </c>
      <c r="D289" s="8" t="s">
        <v>5482</v>
      </c>
    </row>
    <row r="290" spans="1:4" ht="15" customHeight="1">
      <c r="A290" t="s">
        <v>5465</v>
      </c>
      <c r="B290">
        <v>15</v>
      </c>
      <c r="C290">
        <v>315</v>
      </c>
      <c r="D290" s="8" t="s">
        <v>5483</v>
      </c>
    </row>
    <row r="291" spans="1:4" ht="15" customHeight="1">
      <c r="A291" t="s">
        <v>5484</v>
      </c>
      <c r="B291">
        <v>15</v>
      </c>
      <c r="C291">
        <v>294</v>
      </c>
      <c r="D291" s="8" t="s">
        <v>5485</v>
      </c>
    </row>
    <row r="292" spans="1:4" ht="15" customHeight="1">
      <c r="A292" t="s">
        <v>5479</v>
      </c>
      <c r="B292">
        <v>15</v>
      </c>
      <c r="C292">
        <v>294</v>
      </c>
      <c r="D292" s="8" t="s">
        <v>5486</v>
      </c>
    </row>
    <row r="293" spans="1:4" ht="15" customHeight="1">
      <c r="A293" t="s">
        <v>5473</v>
      </c>
      <c r="B293">
        <v>15</v>
      </c>
      <c r="C293">
        <v>306</v>
      </c>
      <c r="D293" s="8" t="s">
        <v>5487</v>
      </c>
    </row>
    <row r="294" spans="1:4" ht="15" customHeight="1">
      <c r="A294" t="s">
        <v>5475</v>
      </c>
      <c r="B294">
        <v>15</v>
      </c>
      <c r="C294">
        <v>300</v>
      </c>
      <c r="D294" s="8" t="s">
        <v>5488</v>
      </c>
    </row>
    <row r="295" spans="1:4" ht="15" customHeight="1">
      <c r="A295" t="s">
        <v>5489</v>
      </c>
      <c r="B295">
        <v>15</v>
      </c>
      <c r="C295">
        <v>381</v>
      </c>
      <c r="D295" s="8" t="s">
        <v>5490</v>
      </c>
    </row>
    <row r="296" spans="1:4" ht="15" customHeight="1">
      <c r="A296" t="s">
        <v>5473</v>
      </c>
      <c r="B296">
        <v>15</v>
      </c>
      <c r="C296">
        <v>306</v>
      </c>
      <c r="D296" s="8" t="s">
        <v>5491</v>
      </c>
    </row>
    <row r="297" spans="1:4" ht="15" customHeight="1">
      <c r="A297" t="s">
        <v>5492</v>
      </c>
      <c r="B297">
        <v>15</v>
      </c>
      <c r="C297">
        <v>300</v>
      </c>
      <c r="D297" s="8" t="s">
        <v>5493</v>
      </c>
    </row>
    <row r="298" spans="1:4" ht="15" customHeight="1">
      <c r="A298" t="s">
        <v>5473</v>
      </c>
      <c r="B298">
        <v>15</v>
      </c>
      <c r="C298">
        <v>306</v>
      </c>
      <c r="D298" s="8" t="s">
        <v>5494</v>
      </c>
    </row>
    <row r="299" spans="1:4" ht="15" customHeight="1">
      <c r="A299" t="s">
        <v>5495</v>
      </c>
      <c r="B299">
        <v>15</v>
      </c>
      <c r="C299">
        <v>300</v>
      </c>
      <c r="D299" s="8" t="s">
        <v>5496</v>
      </c>
    </row>
    <row r="300" spans="1:4" ht="15" customHeight="1">
      <c r="A300" t="s">
        <v>5497</v>
      </c>
      <c r="B300">
        <v>15</v>
      </c>
      <c r="C300">
        <v>492</v>
      </c>
      <c r="D300" s="8" t="s">
        <v>5498</v>
      </c>
    </row>
    <row r="301" spans="1:4" ht="15" customHeight="1">
      <c r="A301" t="s">
        <v>5499</v>
      </c>
      <c r="B301">
        <v>15</v>
      </c>
      <c r="C301">
        <v>354</v>
      </c>
      <c r="D301" s="8" t="s">
        <v>5500</v>
      </c>
    </row>
    <row r="302" spans="1:4" ht="15" customHeight="1">
      <c r="A302" t="s">
        <v>5501</v>
      </c>
      <c r="B302">
        <v>17</v>
      </c>
      <c r="C302">
        <v>2847</v>
      </c>
      <c r="D302" s="8" t="s">
        <v>5502</v>
      </c>
    </row>
    <row r="303" spans="1:4" ht="15" customHeight="1">
      <c r="A303" t="s">
        <v>5503</v>
      </c>
      <c r="B303">
        <v>17</v>
      </c>
      <c r="C303">
        <v>2250</v>
      </c>
      <c r="D303" s="8" t="s">
        <v>5504</v>
      </c>
    </row>
    <row r="304" spans="1:4" ht="15" customHeight="1">
      <c r="A304" t="s">
        <v>5505</v>
      </c>
      <c r="B304">
        <v>17</v>
      </c>
      <c r="C304">
        <v>1926</v>
      </c>
      <c r="D304" s="8" t="s">
        <v>5506</v>
      </c>
    </row>
    <row r="305" spans="1:4" ht="15" customHeight="1">
      <c r="A305" t="s">
        <v>5507</v>
      </c>
      <c r="B305">
        <v>17</v>
      </c>
      <c r="C305">
        <v>2769</v>
      </c>
      <c r="D305" s="8" t="s">
        <v>5508</v>
      </c>
    </row>
    <row r="306" spans="1:4" ht="15" customHeight="1">
      <c r="A306" t="s">
        <v>5509</v>
      </c>
      <c r="B306">
        <v>17</v>
      </c>
      <c r="C306">
        <v>1935</v>
      </c>
      <c r="D306" s="8" t="s">
        <v>5510</v>
      </c>
    </row>
    <row r="307" spans="1:4" ht="15" customHeight="1">
      <c r="A307" t="s">
        <v>5511</v>
      </c>
      <c r="B307">
        <v>17</v>
      </c>
      <c r="C307">
        <v>2043</v>
      </c>
      <c r="D307" s="8" t="s">
        <v>5512</v>
      </c>
    </row>
    <row r="308" spans="1:4" ht="15" customHeight="1">
      <c r="A308" t="s">
        <v>5513</v>
      </c>
      <c r="B308">
        <v>17</v>
      </c>
      <c r="C308">
        <v>906</v>
      </c>
      <c r="D308" s="8" t="s">
        <v>5514</v>
      </c>
    </row>
    <row r="309" spans="1:4" ht="15" customHeight="1">
      <c r="A309" t="s">
        <v>5515</v>
      </c>
      <c r="B309">
        <v>17</v>
      </c>
      <c r="C309">
        <v>2442</v>
      </c>
      <c r="D309" s="8" t="s">
        <v>5516</v>
      </c>
    </row>
    <row r="310" spans="1:4" ht="15" customHeight="1">
      <c r="A310" t="s">
        <v>5517</v>
      </c>
      <c r="B310">
        <v>17</v>
      </c>
      <c r="C310">
        <v>2445</v>
      </c>
      <c r="D310" s="8" t="s">
        <v>5518</v>
      </c>
    </row>
    <row r="311" spans="1:4" ht="15" customHeight="1">
      <c r="A311" t="s">
        <v>5519</v>
      </c>
      <c r="B311">
        <v>17</v>
      </c>
      <c r="C311">
        <v>1689</v>
      </c>
      <c r="D311" s="8" t="s">
        <v>5520</v>
      </c>
    </row>
    <row r="312" spans="1:4" ht="15" customHeight="1">
      <c r="A312" t="s">
        <v>5521</v>
      </c>
      <c r="B312">
        <v>17</v>
      </c>
      <c r="C312">
        <v>2880</v>
      </c>
      <c r="D312" s="8" t="s">
        <v>5522</v>
      </c>
    </row>
    <row r="313" spans="1:4" ht="15" customHeight="1">
      <c r="A313" t="s">
        <v>5523</v>
      </c>
      <c r="B313">
        <v>17</v>
      </c>
      <c r="C313">
        <v>1548</v>
      </c>
      <c r="D313" s="8" t="s">
        <v>5524</v>
      </c>
    </row>
    <row r="314" spans="1:4" ht="15" customHeight="1">
      <c r="A314" t="s">
        <v>5525</v>
      </c>
      <c r="B314">
        <v>17</v>
      </c>
      <c r="C314">
        <v>2442</v>
      </c>
      <c r="D314" s="8" t="s">
        <v>5526</v>
      </c>
    </row>
    <row r="315" spans="1:4" ht="15" customHeight="1">
      <c r="A315" t="s">
        <v>5527</v>
      </c>
      <c r="B315">
        <v>17</v>
      </c>
      <c r="C315">
        <v>2442</v>
      </c>
      <c r="D315" s="8" t="s">
        <v>5528</v>
      </c>
    </row>
    <row r="316" spans="1:4" ht="15" customHeight="1">
      <c r="A316" t="s">
        <v>5529</v>
      </c>
      <c r="B316">
        <v>17</v>
      </c>
      <c r="C316">
        <v>2865</v>
      </c>
      <c r="D316" s="8" t="s">
        <v>5530</v>
      </c>
    </row>
    <row r="317" spans="1:4" ht="15" customHeight="1">
      <c r="A317" t="s">
        <v>5531</v>
      </c>
      <c r="B317">
        <v>17</v>
      </c>
      <c r="C317">
        <v>2058</v>
      </c>
      <c r="D317" s="8" t="s">
        <v>5532</v>
      </c>
    </row>
    <row r="318" spans="1:4" ht="15" customHeight="1">
      <c r="A318" t="s">
        <v>5533</v>
      </c>
      <c r="B318">
        <v>17</v>
      </c>
      <c r="C318">
        <v>2439</v>
      </c>
      <c r="D318" s="8" t="s">
        <v>5534</v>
      </c>
    </row>
    <row r="319" spans="1:4" ht="15" customHeight="1">
      <c r="A319" t="s">
        <v>5535</v>
      </c>
      <c r="B319">
        <v>17</v>
      </c>
      <c r="C319">
        <v>1131</v>
      </c>
      <c r="D319" s="8" t="s">
        <v>5536</v>
      </c>
    </row>
    <row r="320" spans="1:4" ht="15" customHeight="1">
      <c r="A320" t="s">
        <v>5537</v>
      </c>
      <c r="B320">
        <v>17</v>
      </c>
      <c r="C320">
        <v>2445</v>
      </c>
      <c r="D320" s="8" t="s">
        <v>5538</v>
      </c>
    </row>
    <row r="321" spans="1:4" ht="15" customHeight="1">
      <c r="A321" t="s">
        <v>5539</v>
      </c>
      <c r="B321">
        <v>17</v>
      </c>
      <c r="C321">
        <v>2823</v>
      </c>
      <c r="D321" s="8" t="s">
        <v>5540</v>
      </c>
    </row>
    <row r="322" spans="1:4" ht="15" customHeight="1">
      <c r="A322" t="s">
        <v>5541</v>
      </c>
      <c r="B322">
        <v>17</v>
      </c>
      <c r="C322">
        <v>2721</v>
      </c>
      <c r="D322" s="8" t="s">
        <v>5542</v>
      </c>
    </row>
    <row r="323" spans="1:4" ht="15" customHeight="1">
      <c r="A323" t="s">
        <v>5543</v>
      </c>
      <c r="B323">
        <v>17</v>
      </c>
      <c r="C323">
        <v>2739</v>
      </c>
      <c r="D323" s="8" t="s">
        <v>5544</v>
      </c>
    </row>
    <row r="324" spans="1:4" ht="15" customHeight="1">
      <c r="A324" t="s">
        <v>5545</v>
      </c>
      <c r="B324">
        <v>17</v>
      </c>
      <c r="C324">
        <v>2106</v>
      </c>
      <c r="D324" s="8" t="s">
        <v>5546</v>
      </c>
    </row>
    <row r="325" spans="1:4" ht="15" customHeight="1">
      <c r="A325" t="s">
        <v>5547</v>
      </c>
      <c r="B325">
        <v>17</v>
      </c>
      <c r="C325">
        <v>2826</v>
      </c>
      <c r="D325" s="8" t="s">
        <v>5548</v>
      </c>
    </row>
    <row r="326" spans="1:4" ht="15" customHeight="1">
      <c r="A326" t="s">
        <v>5549</v>
      </c>
      <c r="B326">
        <v>17</v>
      </c>
      <c r="C326">
        <v>1923</v>
      </c>
      <c r="D326" s="8" t="s">
        <v>5550</v>
      </c>
    </row>
    <row r="327" spans="1:4" ht="15" customHeight="1">
      <c r="A327" t="s">
        <v>5551</v>
      </c>
      <c r="B327">
        <v>17</v>
      </c>
      <c r="C327">
        <v>2760</v>
      </c>
      <c r="D327" s="8" t="s">
        <v>5552</v>
      </c>
    </row>
    <row r="328" spans="1:4" ht="15" customHeight="1">
      <c r="A328" t="s">
        <v>5553</v>
      </c>
      <c r="B328">
        <v>17</v>
      </c>
      <c r="C328">
        <v>2814</v>
      </c>
      <c r="D328" s="8" t="s">
        <v>5554</v>
      </c>
    </row>
    <row r="329" spans="1:4" ht="15" customHeight="1">
      <c r="A329" t="s">
        <v>5555</v>
      </c>
      <c r="B329">
        <v>17</v>
      </c>
      <c r="C329">
        <v>2760</v>
      </c>
      <c r="D329" s="8" t="s">
        <v>5556</v>
      </c>
    </row>
    <row r="330" spans="1:4" ht="15" customHeight="1">
      <c r="A330" t="s">
        <v>5557</v>
      </c>
      <c r="B330">
        <v>17</v>
      </c>
      <c r="C330">
        <v>2757</v>
      </c>
      <c r="D330" s="8" t="s">
        <v>5558</v>
      </c>
    </row>
    <row r="331" spans="1:4" ht="15" customHeight="1">
      <c r="A331" t="s">
        <v>5559</v>
      </c>
      <c r="B331">
        <v>17</v>
      </c>
      <c r="C331">
        <v>2760</v>
      </c>
      <c r="D331" s="8" t="s">
        <v>5560</v>
      </c>
    </row>
    <row r="332" spans="1:4" ht="15" customHeight="1">
      <c r="A332" t="s">
        <v>5561</v>
      </c>
      <c r="B332">
        <v>17</v>
      </c>
      <c r="C332">
        <v>2433</v>
      </c>
      <c r="D332" s="8" t="s">
        <v>5562</v>
      </c>
    </row>
    <row r="333" spans="1:4" ht="15" customHeight="1">
      <c r="A333" t="s">
        <v>5563</v>
      </c>
      <c r="B333">
        <v>17</v>
      </c>
      <c r="C333">
        <v>2760</v>
      </c>
      <c r="D333" s="8" t="s">
        <v>5564</v>
      </c>
    </row>
    <row r="334" spans="1:4" ht="15" customHeight="1">
      <c r="A334" t="s">
        <v>5565</v>
      </c>
      <c r="B334">
        <v>17</v>
      </c>
      <c r="C334">
        <v>2754</v>
      </c>
      <c r="D334" s="8" t="s">
        <v>5566</v>
      </c>
    </row>
    <row r="335" spans="1:4" ht="15" customHeight="1">
      <c r="A335" t="s">
        <v>5567</v>
      </c>
      <c r="B335">
        <v>17</v>
      </c>
      <c r="C335">
        <v>2748</v>
      </c>
      <c r="D335" s="8" t="s">
        <v>5568</v>
      </c>
    </row>
    <row r="336" spans="1:4" ht="15" customHeight="1">
      <c r="A336" t="s">
        <v>5563</v>
      </c>
      <c r="B336">
        <v>17</v>
      </c>
      <c r="C336">
        <v>2760</v>
      </c>
      <c r="D336" s="8" t="s">
        <v>5564</v>
      </c>
    </row>
    <row r="337" spans="1:4" ht="15" customHeight="1">
      <c r="A337" t="s">
        <v>5569</v>
      </c>
      <c r="B337">
        <v>17</v>
      </c>
      <c r="C337">
        <v>2025</v>
      </c>
      <c r="D337" s="8" t="s">
        <v>5570</v>
      </c>
    </row>
    <row r="338" spans="1:4" ht="15" customHeight="1">
      <c r="A338" t="s">
        <v>5571</v>
      </c>
      <c r="B338">
        <v>17</v>
      </c>
      <c r="C338">
        <v>2439</v>
      </c>
      <c r="D338" s="8" t="s">
        <v>5572</v>
      </c>
    </row>
    <row r="339" spans="1:4" ht="15" customHeight="1">
      <c r="A339" t="s">
        <v>5573</v>
      </c>
      <c r="B339">
        <v>17</v>
      </c>
      <c r="C339">
        <v>2790</v>
      </c>
      <c r="D339" s="8" t="s">
        <v>5574</v>
      </c>
    </row>
    <row r="340" spans="1:4" ht="15" customHeight="1">
      <c r="A340" t="s">
        <v>5575</v>
      </c>
      <c r="B340">
        <v>17</v>
      </c>
      <c r="C340">
        <v>2037</v>
      </c>
      <c r="D340" s="8" t="s">
        <v>5576</v>
      </c>
    </row>
    <row r="341" spans="1:4" ht="15" customHeight="1">
      <c r="A341" t="s">
        <v>5577</v>
      </c>
      <c r="B341">
        <v>17</v>
      </c>
      <c r="C341">
        <v>2037</v>
      </c>
      <c r="D341" s="8" t="s">
        <v>5578</v>
      </c>
    </row>
    <row r="342" spans="1:4" ht="15" customHeight="1">
      <c r="A342" t="s">
        <v>5579</v>
      </c>
      <c r="B342">
        <v>17</v>
      </c>
      <c r="C342">
        <v>2826</v>
      </c>
      <c r="D342" s="8" t="s">
        <v>5580</v>
      </c>
    </row>
    <row r="343" spans="1:4" ht="15" customHeight="1">
      <c r="A343" t="s">
        <v>5581</v>
      </c>
      <c r="B343">
        <v>17</v>
      </c>
      <c r="C343">
        <v>2775</v>
      </c>
      <c r="D343" s="8" t="s">
        <v>5582</v>
      </c>
    </row>
    <row r="344" spans="1:4" ht="15" customHeight="1">
      <c r="A344" t="s">
        <v>5583</v>
      </c>
      <c r="B344">
        <v>17</v>
      </c>
      <c r="C344">
        <v>2757</v>
      </c>
      <c r="D344" s="8" t="s">
        <v>5584</v>
      </c>
    </row>
    <row r="345" spans="1:4" ht="15" customHeight="1">
      <c r="A345" t="s">
        <v>5583</v>
      </c>
      <c r="B345">
        <v>17</v>
      </c>
      <c r="C345">
        <v>2757</v>
      </c>
      <c r="D345" s="8" t="s">
        <v>5585</v>
      </c>
    </row>
    <row r="346" spans="1:4" ht="15" customHeight="1">
      <c r="A346" t="s">
        <v>5586</v>
      </c>
      <c r="B346">
        <v>17</v>
      </c>
      <c r="C346">
        <v>2865</v>
      </c>
      <c r="D346" s="8" t="s">
        <v>5587</v>
      </c>
    </row>
    <row r="347" spans="1:4" ht="15" customHeight="1">
      <c r="A347" t="s">
        <v>5588</v>
      </c>
      <c r="B347">
        <v>17</v>
      </c>
      <c r="C347">
        <v>2436</v>
      </c>
      <c r="D347" s="8" t="s">
        <v>5589</v>
      </c>
    </row>
    <row r="348" spans="1:4" ht="15" customHeight="1">
      <c r="A348" t="s">
        <v>5590</v>
      </c>
      <c r="B348">
        <v>17</v>
      </c>
      <c r="C348">
        <v>2475</v>
      </c>
      <c r="D348" s="8" t="s">
        <v>5591</v>
      </c>
    </row>
    <row r="349" spans="1:4" ht="15" customHeight="1">
      <c r="A349" t="s">
        <v>5592</v>
      </c>
      <c r="B349">
        <v>17</v>
      </c>
      <c r="C349">
        <v>2418</v>
      </c>
      <c r="D349" s="8" t="s">
        <v>5593</v>
      </c>
    </row>
    <row r="350" spans="1:4" ht="15" customHeight="1">
      <c r="A350" t="s">
        <v>5594</v>
      </c>
      <c r="B350">
        <v>17</v>
      </c>
      <c r="C350">
        <v>2757</v>
      </c>
      <c r="D350" s="8" t="s">
        <v>5595</v>
      </c>
    </row>
    <row r="351" spans="1:4" ht="15" customHeight="1">
      <c r="A351" t="s">
        <v>5596</v>
      </c>
      <c r="B351">
        <v>19</v>
      </c>
      <c r="C351">
        <v>354</v>
      </c>
      <c r="D351" s="8" t="s">
        <v>5597</v>
      </c>
    </row>
    <row r="352" spans="1:4" ht="15" customHeight="1">
      <c r="A352" t="s">
        <v>5598</v>
      </c>
      <c r="B352">
        <v>19</v>
      </c>
      <c r="C352">
        <v>393</v>
      </c>
      <c r="D352" s="8" t="s">
        <v>5599</v>
      </c>
    </row>
    <row r="353" spans="1:4" ht="15" customHeight="1">
      <c r="A353" t="s">
        <v>5600</v>
      </c>
      <c r="B353">
        <v>19</v>
      </c>
      <c r="C353">
        <v>429</v>
      </c>
      <c r="D353" s="8" t="s">
        <v>5601</v>
      </c>
    </row>
    <row r="354" spans="1:4" ht="15" customHeight="1">
      <c r="A354" t="s">
        <v>5602</v>
      </c>
      <c r="B354">
        <v>19</v>
      </c>
      <c r="C354">
        <v>420</v>
      </c>
      <c r="D354" s="8" t="s">
        <v>5603</v>
      </c>
    </row>
    <row r="355" spans="1:4" ht="15" customHeight="1">
      <c r="A355" t="s">
        <v>5604</v>
      </c>
      <c r="B355">
        <v>19</v>
      </c>
      <c r="C355">
        <v>354</v>
      </c>
      <c r="D355" s="8" t="s">
        <v>5605</v>
      </c>
    </row>
    <row r="356" spans="1:4" ht="15" customHeight="1">
      <c r="A356" t="s">
        <v>5606</v>
      </c>
      <c r="B356">
        <v>19</v>
      </c>
      <c r="C356">
        <v>399</v>
      </c>
      <c r="D356" s="8" t="s">
        <v>5607</v>
      </c>
    </row>
    <row r="357" spans="1:4" ht="15" customHeight="1">
      <c r="A357" t="s">
        <v>5608</v>
      </c>
      <c r="B357">
        <v>19</v>
      </c>
      <c r="C357">
        <v>405</v>
      </c>
      <c r="D357" s="8" t="s">
        <v>5609</v>
      </c>
    </row>
    <row r="358" spans="1:4" ht="15" customHeight="1">
      <c r="A358" t="s">
        <v>5610</v>
      </c>
      <c r="B358">
        <v>19</v>
      </c>
      <c r="C358">
        <v>420</v>
      </c>
      <c r="D358" s="8" t="s">
        <v>5611</v>
      </c>
    </row>
    <row r="359" spans="1:4" ht="15" customHeight="1">
      <c r="A359" t="s">
        <v>5612</v>
      </c>
      <c r="B359">
        <v>19</v>
      </c>
      <c r="C359">
        <v>399</v>
      </c>
      <c r="D359" s="8" t="s">
        <v>5613</v>
      </c>
    </row>
    <row r="360" spans="1:4" ht="15" customHeight="1">
      <c r="A360" t="s">
        <v>5614</v>
      </c>
      <c r="B360">
        <v>19</v>
      </c>
      <c r="C360">
        <v>423</v>
      </c>
      <c r="D360" s="8" t="s">
        <v>5615</v>
      </c>
    </row>
    <row r="361" spans="1:4" ht="15" customHeight="1">
      <c r="A361" t="s">
        <v>5616</v>
      </c>
      <c r="B361">
        <v>19</v>
      </c>
      <c r="C361">
        <v>402</v>
      </c>
      <c r="D361" s="8" t="s">
        <v>5617</v>
      </c>
    </row>
    <row r="362" spans="1:4" ht="15" customHeight="1">
      <c r="A362" t="s">
        <v>5618</v>
      </c>
      <c r="B362">
        <v>19</v>
      </c>
      <c r="C362">
        <v>420</v>
      </c>
      <c r="D362" s="8" t="s">
        <v>5619</v>
      </c>
    </row>
    <row r="363" spans="1:4" ht="15" customHeight="1">
      <c r="A363" t="s">
        <v>5618</v>
      </c>
      <c r="B363">
        <v>19</v>
      </c>
      <c r="C363">
        <v>420</v>
      </c>
      <c r="D363" s="8" t="s">
        <v>5619</v>
      </c>
    </row>
    <row r="364" spans="1:4" ht="15" customHeight="1">
      <c r="A364" t="s">
        <v>5618</v>
      </c>
      <c r="B364">
        <v>19</v>
      </c>
      <c r="C364">
        <v>420</v>
      </c>
      <c r="D364" s="8" t="s">
        <v>5619</v>
      </c>
    </row>
    <row r="365" spans="1:4" ht="15" customHeight="1">
      <c r="A365" t="s">
        <v>5618</v>
      </c>
      <c r="B365">
        <v>19</v>
      </c>
      <c r="C365">
        <v>420</v>
      </c>
      <c r="D365" s="8" t="s">
        <v>5619</v>
      </c>
    </row>
    <row r="366" spans="1:4" ht="15" customHeight="1">
      <c r="A366" t="s">
        <v>5620</v>
      </c>
      <c r="B366">
        <v>19</v>
      </c>
      <c r="C366">
        <v>438</v>
      </c>
      <c r="D366" s="8" t="s">
        <v>5621</v>
      </c>
    </row>
    <row r="367" spans="1:4" ht="15" customHeight="1">
      <c r="A367" t="s">
        <v>5622</v>
      </c>
      <c r="B367">
        <v>19</v>
      </c>
      <c r="C367">
        <v>414</v>
      </c>
      <c r="D367" s="8" t="s">
        <v>5623</v>
      </c>
    </row>
    <row r="368" spans="1:4" ht="15" customHeight="1">
      <c r="A368" t="s">
        <v>5624</v>
      </c>
      <c r="B368">
        <v>20</v>
      </c>
      <c r="C368">
        <v>444</v>
      </c>
      <c r="D368" s="8" t="s">
        <v>5625</v>
      </c>
    </row>
    <row r="369" spans="1:4" ht="15" customHeight="1">
      <c r="A369" t="s">
        <v>5626</v>
      </c>
      <c r="B369">
        <v>20</v>
      </c>
      <c r="C369">
        <v>444</v>
      </c>
      <c r="D369" s="8" t="s">
        <v>5627</v>
      </c>
    </row>
    <row r="370" spans="1:4" ht="15" customHeight="1">
      <c r="A370" t="s">
        <v>5628</v>
      </c>
      <c r="B370">
        <v>20</v>
      </c>
      <c r="C370">
        <v>423</v>
      </c>
      <c r="D370" s="8" t="s">
        <v>5629</v>
      </c>
    </row>
    <row r="371" spans="1:4" ht="15" customHeight="1">
      <c r="A371" t="s">
        <v>5628</v>
      </c>
      <c r="B371">
        <v>20</v>
      </c>
      <c r="C371">
        <v>423</v>
      </c>
      <c r="D371" s="8" t="s">
        <v>5629</v>
      </c>
    </row>
    <row r="372" spans="1:4" ht="15" customHeight="1">
      <c r="A372" t="s">
        <v>5630</v>
      </c>
      <c r="B372">
        <v>20</v>
      </c>
      <c r="C372">
        <v>420</v>
      </c>
      <c r="D372" s="8" t="s">
        <v>5631</v>
      </c>
    </row>
    <row r="373" spans="1:4" ht="15" customHeight="1">
      <c r="A373" t="s">
        <v>5632</v>
      </c>
      <c r="B373">
        <v>20</v>
      </c>
      <c r="C373">
        <v>453</v>
      </c>
      <c r="D373" s="8" t="s">
        <v>5633</v>
      </c>
    </row>
    <row r="374" spans="1:4" ht="15" customHeight="1">
      <c r="A374" t="s">
        <v>5634</v>
      </c>
      <c r="B374">
        <v>20</v>
      </c>
      <c r="C374">
        <v>435</v>
      </c>
      <c r="D374" s="8" t="s">
        <v>5635</v>
      </c>
    </row>
    <row r="375" spans="1:4" ht="15" customHeight="1">
      <c r="A375" t="s">
        <v>5636</v>
      </c>
      <c r="B375">
        <v>20</v>
      </c>
      <c r="C375">
        <v>438</v>
      </c>
      <c r="D375" s="8" t="s">
        <v>5637</v>
      </c>
    </row>
    <row r="376" spans="1:4" ht="15" customHeight="1">
      <c r="A376" t="s">
        <v>5638</v>
      </c>
      <c r="B376">
        <v>21</v>
      </c>
      <c r="C376">
        <v>252</v>
      </c>
      <c r="D376" s="8" t="s">
        <v>5639</v>
      </c>
    </row>
    <row r="377" spans="1:4" ht="15" customHeight="1">
      <c r="A377" t="s">
        <v>5640</v>
      </c>
      <c r="B377">
        <v>21</v>
      </c>
      <c r="C377">
        <v>240</v>
      </c>
      <c r="D377" s="8" t="s">
        <v>5641</v>
      </c>
    </row>
    <row r="378" spans="1:4" ht="15" customHeight="1">
      <c r="A378" t="s">
        <v>5642</v>
      </c>
      <c r="B378">
        <v>21</v>
      </c>
      <c r="C378">
        <v>249</v>
      </c>
      <c r="D378" s="8" t="s">
        <v>5643</v>
      </c>
    </row>
    <row r="379" spans="1:4" ht="15" customHeight="1">
      <c r="A379" t="s">
        <v>5644</v>
      </c>
      <c r="B379">
        <v>21</v>
      </c>
      <c r="C379">
        <v>351</v>
      </c>
      <c r="D379" s="8" t="s">
        <v>5645</v>
      </c>
    </row>
    <row r="380" spans="1:4" ht="15" customHeight="1">
      <c r="A380" t="s">
        <v>5646</v>
      </c>
      <c r="B380">
        <v>21</v>
      </c>
      <c r="C380">
        <v>249</v>
      </c>
      <c r="D380" s="8" t="s">
        <v>5647</v>
      </c>
    </row>
    <row r="381" spans="1:4" ht="15" customHeight="1">
      <c r="A381" t="s">
        <v>5648</v>
      </c>
      <c r="B381">
        <v>21</v>
      </c>
      <c r="C381">
        <v>309</v>
      </c>
      <c r="D381" s="8" t="s">
        <v>5649</v>
      </c>
    </row>
    <row r="382" spans="1:4" ht="15" customHeight="1">
      <c r="A382" t="s">
        <v>5650</v>
      </c>
      <c r="B382">
        <v>21</v>
      </c>
      <c r="C382">
        <v>231</v>
      </c>
      <c r="D382" s="8" t="s">
        <v>5651</v>
      </c>
    </row>
    <row r="383" spans="1:4" ht="15" customHeight="1">
      <c r="A383" t="s">
        <v>5652</v>
      </c>
      <c r="B383">
        <v>21</v>
      </c>
      <c r="C383">
        <v>249</v>
      </c>
      <c r="D383" s="8" t="s">
        <v>5653</v>
      </c>
    </row>
    <row r="384" spans="1:4" ht="15" customHeight="1">
      <c r="A384" t="s">
        <v>5654</v>
      </c>
      <c r="B384">
        <v>21</v>
      </c>
      <c r="C384">
        <v>252</v>
      </c>
      <c r="D384" s="8" t="s">
        <v>5655</v>
      </c>
    </row>
    <row r="385" spans="1:4" ht="15" customHeight="1">
      <c r="A385" t="s">
        <v>5656</v>
      </c>
      <c r="B385">
        <v>21</v>
      </c>
      <c r="C385">
        <v>246</v>
      </c>
      <c r="D385" s="8" t="s">
        <v>5657</v>
      </c>
    </row>
    <row r="386" spans="1:4" ht="15" customHeight="1">
      <c r="A386" t="s">
        <v>5658</v>
      </c>
      <c r="B386">
        <v>21</v>
      </c>
      <c r="C386">
        <v>303</v>
      </c>
      <c r="D386" s="8" t="s">
        <v>5659</v>
      </c>
    </row>
    <row r="387" spans="1:4" ht="15" customHeight="1">
      <c r="A387" t="s">
        <v>5660</v>
      </c>
      <c r="B387">
        <v>21</v>
      </c>
      <c r="C387">
        <v>249</v>
      </c>
      <c r="D387" s="8" t="s">
        <v>5661</v>
      </c>
    </row>
    <row r="388" spans="1:4" ht="15" customHeight="1">
      <c r="A388" t="s">
        <v>5662</v>
      </c>
      <c r="B388">
        <v>21</v>
      </c>
      <c r="C388">
        <v>252</v>
      </c>
      <c r="D388" s="8" t="s">
        <v>5663</v>
      </c>
    </row>
    <row r="389" spans="1:4" ht="15" customHeight="1">
      <c r="A389" t="s">
        <v>5664</v>
      </c>
      <c r="B389">
        <v>21</v>
      </c>
      <c r="C389">
        <v>336</v>
      </c>
      <c r="D389" s="8" t="s">
        <v>5665</v>
      </c>
    </row>
    <row r="390" spans="1:4" ht="15" customHeight="1">
      <c r="A390" t="s">
        <v>5666</v>
      </c>
      <c r="B390">
        <v>21</v>
      </c>
      <c r="C390">
        <v>252</v>
      </c>
      <c r="D390" s="8" t="s">
        <v>5667</v>
      </c>
    </row>
    <row r="391" spans="1:4" ht="15" customHeight="1">
      <c r="A391" t="s">
        <v>5668</v>
      </c>
      <c r="B391">
        <v>23</v>
      </c>
      <c r="C391">
        <v>381</v>
      </c>
      <c r="D391" s="8" t="s">
        <v>5669</v>
      </c>
    </row>
    <row r="392" spans="1:4" ht="15" customHeight="1">
      <c r="A392" t="s">
        <v>5670</v>
      </c>
      <c r="B392">
        <v>23</v>
      </c>
      <c r="C392">
        <v>420</v>
      </c>
      <c r="D392" s="8" t="s">
        <v>5671</v>
      </c>
    </row>
    <row r="393" spans="1:4" ht="15" customHeight="1">
      <c r="A393" t="s">
        <v>5672</v>
      </c>
      <c r="B393">
        <v>23</v>
      </c>
      <c r="C393">
        <v>366</v>
      </c>
      <c r="D393" s="8" t="s">
        <v>5673</v>
      </c>
    </row>
    <row r="394" spans="1:4" ht="15" customHeight="1">
      <c r="A394" t="s">
        <v>5674</v>
      </c>
      <c r="B394">
        <v>23</v>
      </c>
      <c r="C394">
        <v>420</v>
      </c>
      <c r="D394" s="8" t="s">
        <v>5675</v>
      </c>
    </row>
    <row r="395" spans="1:4" ht="15" customHeight="1">
      <c r="A395" t="s">
        <v>5676</v>
      </c>
      <c r="B395">
        <v>23</v>
      </c>
      <c r="C395">
        <v>270</v>
      </c>
      <c r="D395" s="8" t="s">
        <v>5677</v>
      </c>
    </row>
    <row r="396" spans="1:4" ht="15" customHeight="1">
      <c r="A396" t="s">
        <v>5678</v>
      </c>
      <c r="B396">
        <v>23</v>
      </c>
      <c r="C396">
        <v>414</v>
      </c>
      <c r="D396" s="8" t="s">
        <v>5679</v>
      </c>
    </row>
    <row r="397" spans="1:4" ht="15" customHeight="1">
      <c r="A397" t="s">
        <v>5680</v>
      </c>
      <c r="B397">
        <v>23</v>
      </c>
      <c r="C397">
        <v>339</v>
      </c>
      <c r="D397" s="8" t="s">
        <v>5681</v>
      </c>
    </row>
    <row r="398" spans="1:4" ht="15" customHeight="1">
      <c r="A398" t="s">
        <v>5682</v>
      </c>
      <c r="B398">
        <v>23</v>
      </c>
      <c r="C398">
        <v>372</v>
      </c>
      <c r="D398" s="8" t="s">
        <v>5683</v>
      </c>
    </row>
    <row r="399" spans="1:4" ht="15" customHeight="1">
      <c r="A399" t="s">
        <v>5684</v>
      </c>
      <c r="B399">
        <v>23</v>
      </c>
      <c r="C399">
        <v>276</v>
      </c>
      <c r="D399" s="8" t="s">
        <v>5685</v>
      </c>
    </row>
    <row r="400" spans="1:4" ht="15" customHeight="1">
      <c r="A400" t="s">
        <v>5686</v>
      </c>
      <c r="B400">
        <v>23</v>
      </c>
      <c r="C400">
        <v>276</v>
      </c>
      <c r="D400" s="8" t="s">
        <v>5687</v>
      </c>
    </row>
    <row r="401" spans="1:4" ht="15" customHeight="1">
      <c r="A401" t="s">
        <v>5688</v>
      </c>
      <c r="B401">
        <v>23</v>
      </c>
      <c r="C401">
        <v>423</v>
      </c>
      <c r="D401" s="8" t="s">
        <v>5689</v>
      </c>
    </row>
    <row r="402" spans="1:4" ht="15" customHeight="1">
      <c r="A402" t="s">
        <v>5690</v>
      </c>
      <c r="B402">
        <v>23</v>
      </c>
      <c r="C402">
        <v>420</v>
      </c>
      <c r="D402" s="8" t="s">
        <v>5691</v>
      </c>
    </row>
    <row r="403" spans="1:4" ht="15" customHeight="1">
      <c r="A403" t="s">
        <v>5692</v>
      </c>
      <c r="B403">
        <v>23</v>
      </c>
      <c r="C403">
        <v>411</v>
      </c>
      <c r="D403" s="8" t="s">
        <v>5693</v>
      </c>
    </row>
    <row r="404" spans="1:4" ht="15" customHeight="1">
      <c r="A404" t="s">
        <v>5694</v>
      </c>
      <c r="B404">
        <v>23</v>
      </c>
      <c r="C404">
        <v>369</v>
      </c>
      <c r="D404" s="8" t="s">
        <v>5695</v>
      </c>
    </row>
    <row r="405" spans="1:4" ht="15" customHeight="1">
      <c r="A405" t="s">
        <v>5696</v>
      </c>
      <c r="B405">
        <v>23</v>
      </c>
      <c r="C405">
        <v>411</v>
      </c>
      <c r="D405" s="8" t="s">
        <v>5697</v>
      </c>
    </row>
    <row r="406" spans="1:4" ht="15" customHeight="1">
      <c r="A406" t="s">
        <v>5698</v>
      </c>
      <c r="B406">
        <v>23</v>
      </c>
      <c r="C406">
        <v>420</v>
      </c>
      <c r="D406" s="8" t="s">
        <v>5699</v>
      </c>
    </row>
    <row r="407" spans="1:4" ht="15" customHeight="1">
      <c r="A407" t="s">
        <v>5700</v>
      </c>
      <c r="B407">
        <v>23</v>
      </c>
      <c r="C407">
        <v>411</v>
      </c>
      <c r="D407" s="8" t="s">
        <v>5701</v>
      </c>
    </row>
    <row r="408" spans="1:4" ht="15" customHeight="1">
      <c r="A408" t="s">
        <v>5700</v>
      </c>
      <c r="B408">
        <v>23</v>
      </c>
      <c r="C408">
        <v>411</v>
      </c>
      <c r="D408" s="8" t="s">
        <v>5701</v>
      </c>
    </row>
    <row r="409" spans="1:4" ht="15" customHeight="1">
      <c r="A409" t="s">
        <v>5702</v>
      </c>
      <c r="B409">
        <v>23</v>
      </c>
      <c r="C409">
        <v>369</v>
      </c>
      <c r="D409" s="8" t="s">
        <v>5703</v>
      </c>
    </row>
    <row r="410" spans="1:4" ht="15" customHeight="1">
      <c r="A410" t="s">
        <v>5704</v>
      </c>
      <c r="B410">
        <v>23</v>
      </c>
      <c r="C410">
        <v>369</v>
      </c>
      <c r="D410" s="8" t="s">
        <v>5705</v>
      </c>
    </row>
    <row r="411" spans="1:4" ht="15" customHeight="1">
      <c r="A411" t="s">
        <v>5706</v>
      </c>
      <c r="B411">
        <v>23</v>
      </c>
      <c r="C411">
        <v>435</v>
      </c>
      <c r="D411" s="8" t="s">
        <v>5707</v>
      </c>
    </row>
    <row r="412" spans="1:4" ht="15" customHeight="1">
      <c r="A412" t="s">
        <v>5708</v>
      </c>
      <c r="B412">
        <v>23</v>
      </c>
      <c r="C412">
        <v>366</v>
      </c>
      <c r="D412" s="8" t="s">
        <v>5709</v>
      </c>
    </row>
    <row r="413" spans="1:4" ht="15" customHeight="1">
      <c r="A413" t="s">
        <v>5710</v>
      </c>
      <c r="B413">
        <v>23</v>
      </c>
      <c r="C413">
        <v>420</v>
      </c>
      <c r="D413" s="8" t="s">
        <v>5711</v>
      </c>
    </row>
    <row r="414" spans="1:4" ht="15" customHeight="1">
      <c r="A414" t="s">
        <v>5710</v>
      </c>
      <c r="B414">
        <v>23</v>
      </c>
      <c r="C414">
        <v>420</v>
      </c>
      <c r="D414" s="8" t="s">
        <v>5712</v>
      </c>
    </row>
    <row r="415" spans="1:4" ht="15" customHeight="1">
      <c r="A415" t="s">
        <v>5713</v>
      </c>
      <c r="B415">
        <v>23</v>
      </c>
      <c r="C415">
        <v>369</v>
      </c>
      <c r="D415" s="8" t="s">
        <v>5714</v>
      </c>
    </row>
    <row r="416" spans="1:4" ht="15" customHeight="1">
      <c r="A416" t="s">
        <v>5715</v>
      </c>
      <c r="B416">
        <v>23</v>
      </c>
      <c r="C416">
        <v>369</v>
      </c>
      <c r="D416" s="8" t="s">
        <v>5716</v>
      </c>
    </row>
    <row r="417" spans="1:4" ht="15" customHeight="1">
      <c r="A417" t="s">
        <v>5717</v>
      </c>
      <c r="B417">
        <v>23</v>
      </c>
      <c r="C417">
        <v>369</v>
      </c>
      <c r="D417" s="8" t="s">
        <v>5718</v>
      </c>
    </row>
    <row r="418" spans="1:4" ht="15" customHeight="1">
      <c r="A418" t="s">
        <v>5717</v>
      </c>
      <c r="B418">
        <v>23</v>
      </c>
      <c r="C418">
        <v>369</v>
      </c>
      <c r="D418" s="8" t="s">
        <v>5718</v>
      </c>
    </row>
    <row r="419" spans="1:4" ht="15" customHeight="1">
      <c r="A419" t="s">
        <v>5719</v>
      </c>
      <c r="B419">
        <v>23</v>
      </c>
      <c r="C419">
        <v>420</v>
      </c>
      <c r="D419" s="8" t="s">
        <v>5720</v>
      </c>
    </row>
    <row r="420" spans="1:4" ht="15" customHeight="1">
      <c r="A420" t="s">
        <v>5721</v>
      </c>
      <c r="B420">
        <v>23</v>
      </c>
      <c r="C420">
        <v>468</v>
      </c>
      <c r="D420" s="8" t="s">
        <v>5722</v>
      </c>
    </row>
    <row r="421" spans="1:4" ht="15" customHeight="1">
      <c r="A421" t="s">
        <v>5723</v>
      </c>
      <c r="B421">
        <v>23</v>
      </c>
      <c r="C421">
        <v>411</v>
      </c>
      <c r="D421" s="8" t="s">
        <v>5724</v>
      </c>
    </row>
    <row r="422" spans="1:4" ht="15" customHeight="1">
      <c r="A422" t="s">
        <v>5725</v>
      </c>
      <c r="B422">
        <v>23</v>
      </c>
      <c r="C422">
        <v>369</v>
      </c>
      <c r="D422" s="8" t="s">
        <v>5726</v>
      </c>
    </row>
    <row r="423" spans="1:4" ht="15" customHeight="1">
      <c r="A423" t="s">
        <v>5727</v>
      </c>
      <c r="B423">
        <v>24</v>
      </c>
      <c r="C423">
        <v>1662</v>
      </c>
      <c r="D423" s="8" t="s">
        <v>5728</v>
      </c>
    </row>
    <row r="424" spans="1:4" ht="15" customHeight="1">
      <c r="A424" t="s">
        <v>5729</v>
      </c>
      <c r="B424">
        <v>24</v>
      </c>
      <c r="C424">
        <v>1608</v>
      </c>
      <c r="D424" s="8" t="s">
        <v>5730</v>
      </c>
    </row>
    <row r="425" spans="1:4" ht="15" customHeight="1">
      <c r="A425" t="s">
        <v>5731</v>
      </c>
      <c r="B425">
        <v>25</v>
      </c>
      <c r="C425">
        <v>159</v>
      </c>
      <c r="D425" s="8" t="s">
        <v>5732</v>
      </c>
    </row>
    <row r="426" spans="1:4" ht="15" customHeight="1">
      <c r="A426" t="s">
        <v>5733</v>
      </c>
      <c r="B426">
        <v>25</v>
      </c>
      <c r="C426">
        <v>135</v>
      </c>
      <c r="D426" s="8" t="s">
        <v>5734</v>
      </c>
    </row>
    <row r="427" spans="1:4" ht="15" customHeight="1">
      <c r="A427" t="s">
        <v>5735</v>
      </c>
      <c r="B427">
        <v>25</v>
      </c>
      <c r="C427">
        <v>159</v>
      </c>
      <c r="D427" s="8" t="s">
        <v>5736</v>
      </c>
    </row>
    <row r="428" spans="1:4" ht="15" customHeight="1">
      <c r="A428" t="s">
        <v>5737</v>
      </c>
      <c r="B428">
        <v>26</v>
      </c>
      <c r="C428">
        <v>693</v>
      </c>
      <c r="D428" s="8" t="s">
        <v>5738</v>
      </c>
    </row>
    <row r="429" spans="1:4" ht="15" customHeight="1">
      <c r="A429" t="s">
        <v>5739</v>
      </c>
      <c r="B429">
        <v>26</v>
      </c>
      <c r="C429">
        <v>543</v>
      </c>
      <c r="D429" s="8" t="s">
        <v>5740</v>
      </c>
    </row>
    <row r="430" spans="1:4" ht="15" customHeight="1">
      <c r="A430" t="s">
        <v>5741</v>
      </c>
      <c r="B430">
        <v>26</v>
      </c>
      <c r="C430">
        <v>729</v>
      </c>
      <c r="D430" s="8" t="s">
        <v>5742</v>
      </c>
    </row>
    <row r="431" spans="1:4" ht="15" customHeight="1">
      <c r="A431" t="s">
        <v>5743</v>
      </c>
      <c r="B431">
        <v>26</v>
      </c>
      <c r="C431">
        <v>654</v>
      </c>
      <c r="D431" s="8" t="s">
        <v>5744</v>
      </c>
    </row>
    <row r="432" spans="1:4" ht="15" customHeight="1">
      <c r="A432" t="s">
        <v>5745</v>
      </c>
      <c r="B432">
        <v>26</v>
      </c>
      <c r="C432">
        <v>654</v>
      </c>
      <c r="D432" s="8" t="s">
        <v>5746</v>
      </c>
    </row>
    <row r="433" spans="1:4" ht="15" customHeight="1">
      <c r="A433" t="s">
        <v>5747</v>
      </c>
      <c r="B433">
        <v>26</v>
      </c>
      <c r="C433">
        <v>648</v>
      </c>
      <c r="D433" s="8" t="s">
        <v>5748</v>
      </c>
    </row>
    <row r="434" spans="1:4" ht="15" customHeight="1">
      <c r="A434" t="s">
        <v>5749</v>
      </c>
      <c r="B434">
        <v>26</v>
      </c>
      <c r="C434">
        <v>657</v>
      </c>
      <c r="D434" s="8" t="s">
        <v>5750</v>
      </c>
    </row>
    <row r="435" spans="1:4" ht="15" customHeight="1">
      <c r="A435" t="s">
        <v>5751</v>
      </c>
      <c r="B435">
        <v>26</v>
      </c>
      <c r="C435">
        <v>732</v>
      </c>
      <c r="D435" s="8" t="s">
        <v>5752</v>
      </c>
    </row>
    <row r="436" spans="1:4" ht="15" customHeight="1">
      <c r="A436" t="s">
        <v>5753</v>
      </c>
      <c r="B436">
        <v>26</v>
      </c>
      <c r="C436">
        <v>540</v>
      </c>
      <c r="D436" s="8" t="s">
        <v>5754</v>
      </c>
    </row>
    <row r="437" spans="1:4" ht="15" customHeight="1">
      <c r="A437" t="s">
        <v>5755</v>
      </c>
      <c r="B437">
        <v>26</v>
      </c>
      <c r="C437">
        <v>654</v>
      </c>
      <c r="D437" s="8" t="s">
        <v>5756</v>
      </c>
    </row>
    <row r="438" spans="1:4" ht="15" customHeight="1">
      <c r="A438" t="s">
        <v>5757</v>
      </c>
      <c r="B438">
        <v>26</v>
      </c>
      <c r="C438">
        <v>657</v>
      </c>
      <c r="D438" s="8" t="s">
        <v>5758</v>
      </c>
    </row>
    <row r="439" spans="1:4" ht="15" customHeight="1">
      <c r="A439" t="s">
        <v>5759</v>
      </c>
      <c r="B439">
        <v>26</v>
      </c>
      <c r="C439">
        <v>546</v>
      </c>
      <c r="D439" s="8" t="s">
        <v>5760</v>
      </c>
    </row>
    <row r="440" spans="1:4" ht="15" customHeight="1">
      <c r="A440" t="s">
        <v>5761</v>
      </c>
      <c r="B440">
        <v>26</v>
      </c>
      <c r="C440">
        <v>693</v>
      </c>
      <c r="D440" s="8" t="s">
        <v>5762</v>
      </c>
    </row>
    <row r="441" spans="1:4" ht="15" customHeight="1">
      <c r="A441" t="s">
        <v>5763</v>
      </c>
      <c r="B441">
        <v>26</v>
      </c>
      <c r="C441">
        <v>702</v>
      </c>
      <c r="D441" s="8" t="s">
        <v>5764</v>
      </c>
    </row>
    <row r="442" spans="1:4" ht="15" customHeight="1">
      <c r="A442" t="s">
        <v>5765</v>
      </c>
      <c r="B442">
        <v>27</v>
      </c>
      <c r="C442">
        <v>936</v>
      </c>
      <c r="D442" s="8" t="s">
        <v>5766</v>
      </c>
    </row>
    <row r="443" spans="1:4" ht="15" customHeight="1">
      <c r="A443" t="s">
        <v>5767</v>
      </c>
      <c r="B443">
        <v>27</v>
      </c>
      <c r="C443">
        <v>936</v>
      </c>
      <c r="D443" s="8" t="s">
        <v>5768</v>
      </c>
    </row>
    <row r="444" spans="1:4" ht="15" customHeight="1">
      <c r="A444" t="s">
        <v>5769</v>
      </c>
      <c r="B444">
        <v>27</v>
      </c>
      <c r="C444">
        <v>1098</v>
      </c>
      <c r="D444" s="8" t="s">
        <v>5770</v>
      </c>
    </row>
    <row r="445" spans="1:4" ht="15" customHeight="1">
      <c r="A445" t="s">
        <v>5771</v>
      </c>
      <c r="B445">
        <v>27</v>
      </c>
      <c r="C445">
        <v>921</v>
      </c>
      <c r="D445" s="8" t="s">
        <v>5772</v>
      </c>
    </row>
    <row r="446" spans="1:4" ht="15" customHeight="1">
      <c r="A446" t="s">
        <v>5773</v>
      </c>
      <c r="B446">
        <v>27</v>
      </c>
      <c r="C446">
        <v>1095</v>
      </c>
      <c r="D446" s="8" t="s">
        <v>5774</v>
      </c>
    </row>
    <row r="447" spans="1:4" ht="15" customHeight="1">
      <c r="A447" t="s">
        <v>5775</v>
      </c>
      <c r="B447">
        <v>27</v>
      </c>
      <c r="C447">
        <v>993</v>
      </c>
      <c r="D447" s="8" t="s">
        <v>5776</v>
      </c>
    </row>
    <row r="448" spans="1:4" ht="15" customHeight="1">
      <c r="A448" t="s">
        <v>5777</v>
      </c>
      <c r="B448">
        <v>27</v>
      </c>
      <c r="C448">
        <v>1017</v>
      </c>
      <c r="D448" s="8" t="s">
        <v>5778</v>
      </c>
    </row>
    <row r="449" spans="1:4" ht="15" customHeight="1">
      <c r="A449" t="s">
        <v>5779</v>
      </c>
      <c r="B449">
        <v>27</v>
      </c>
      <c r="C449">
        <v>1095</v>
      </c>
      <c r="D449" s="8" t="s">
        <v>5780</v>
      </c>
    </row>
    <row r="450" spans="1:4" ht="15" customHeight="1">
      <c r="A450" t="s">
        <v>5781</v>
      </c>
      <c r="B450">
        <v>27</v>
      </c>
      <c r="C450">
        <v>1017</v>
      </c>
      <c r="D450" s="8" t="s">
        <v>5782</v>
      </c>
    </row>
    <row r="451" spans="1:4" ht="15" customHeight="1">
      <c r="A451" t="s">
        <v>5783</v>
      </c>
      <c r="B451">
        <v>27</v>
      </c>
      <c r="C451">
        <v>939</v>
      </c>
      <c r="D451" s="8" t="s">
        <v>5784</v>
      </c>
    </row>
    <row r="452" spans="1:4" ht="15" customHeight="1">
      <c r="A452" t="s">
        <v>5785</v>
      </c>
      <c r="B452">
        <v>27</v>
      </c>
      <c r="C452">
        <v>1119</v>
      </c>
      <c r="D452" s="8" t="s">
        <v>5786</v>
      </c>
    </row>
    <row r="453" spans="1:4" ht="15" customHeight="1">
      <c r="A453" t="s">
        <v>5787</v>
      </c>
      <c r="B453">
        <v>27</v>
      </c>
      <c r="C453">
        <v>969</v>
      </c>
      <c r="D453" s="8" t="s">
        <v>5788</v>
      </c>
    </row>
    <row r="454" spans="1:4" ht="15" customHeight="1">
      <c r="A454" t="s">
        <v>5789</v>
      </c>
      <c r="B454">
        <v>27</v>
      </c>
      <c r="C454">
        <v>1080</v>
      </c>
      <c r="D454" s="8" t="s">
        <v>5790</v>
      </c>
    </row>
    <row r="455" spans="1:4" ht="15" customHeight="1">
      <c r="A455" t="s">
        <v>5791</v>
      </c>
      <c r="B455">
        <v>27</v>
      </c>
      <c r="C455">
        <v>1107</v>
      </c>
      <c r="D455" s="8" t="s">
        <v>5792</v>
      </c>
    </row>
    <row r="456" spans="1:4" ht="15" customHeight="1">
      <c r="A456" t="s">
        <v>5793</v>
      </c>
      <c r="B456">
        <v>27</v>
      </c>
      <c r="C456">
        <v>951</v>
      </c>
      <c r="D456" s="8" t="s">
        <v>5794</v>
      </c>
    </row>
    <row r="457" spans="1:4" ht="15" customHeight="1">
      <c r="A457" t="s">
        <v>5795</v>
      </c>
      <c r="B457">
        <v>27</v>
      </c>
      <c r="C457">
        <v>966</v>
      </c>
      <c r="D457" s="8" t="s">
        <v>5796</v>
      </c>
    </row>
    <row r="458" spans="1:4" ht="15" customHeight="1">
      <c r="A458" t="s">
        <v>5797</v>
      </c>
      <c r="B458">
        <v>27</v>
      </c>
      <c r="C458">
        <v>1116</v>
      </c>
      <c r="D458" s="8" t="s">
        <v>5798</v>
      </c>
    </row>
    <row r="459" spans="1:4" ht="15" customHeight="1">
      <c r="A459" t="s">
        <v>5799</v>
      </c>
      <c r="B459">
        <v>27</v>
      </c>
      <c r="C459">
        <v>1116</v>
      </c>
      <c r="D459" s="8" t="s">
        <v>5800</v>
      </c>
    </row>
    <row r="460" spans="1:4" ht="15" customHeight="1">
      <c r="A460" t="s">
        <v>5801</v>
      </c>
      <c r="B460">
        <v>27</v>
      </c>
      <c r="C460">
        <v>1107</v>
      </c>
      <c r="D460" s="8" t="s">
        <v>5802</v>
      </c>
    </row>
    <row r="461" spans="1:4" ht="15" customHeight="1">
      <c r="A461" t="s">
        <v>5803</v>
      </c>
      <c r="B461">
        <v>27</v>
      </c>
      <c r="C461">
        <v>1128</v>
      </c>
      <c r="D461" s="8" t="s">
        <v>5804</v>
      </c>
    </row>
    <row r="462" spans="1:4" ht="15" customHeight="1">
      <c r="A462" t="s">
        <v>5805</v>
      </c>
      <c r="B462">
        <v>27</v>
      </c>
      <c r="C462">
        <v>906</v>
      </c>
      <c r="D462" s="8" t="s">
        <v>5806</v>
      </c>
    </row>
    <row r="463" spans="1:4" ht="15" customHeight="1">
      <c r="A463" t="s">
        <v>5807</v>
      </c>
      <c r="B463">
        <v>27</v>
      </c>
      <c r="C463">
        <v>1020</v>
      </c>
      <c r="D463" s="8" t="s">
        <v>5808</v>
      </c>
    </row>
    <row r="464" spans="1:4" ht="15" customHeight="1">
      <c r="A464" t="s">
        <v>5809</v>
      </c>
      <c r="B464">
        <v>27</v>
      </c>
      <c r="C464">
        <v>1113</v>
      </c>
      <c r="D464" s="8" t="s">
        <v>5810</v>
      </c>
    </row>
    <row r="465" spans="1:4" ht="15" customHeight="1">
      <c r="A465" t="s">
        <v>5811</v>
      </c>
      <c r="B465">
        <v>27</v>
      </c>
      <c r="C465">
        <v>1137</v>
      </c>
      <c r="D465" s="8" t="s">
        <v>5812</v>
      </c>
    </row>
    <row r="466" spans="1:4" ht="15" customHeight="1">
      <c r="A466" t="s">
        <v>5813</v>
      </c>
      <c r="B466">
        <v>27</v>
      </c>
      <c r="C466">
        <v>1128</v>
      </c>
      <c r="D466" s="8" t="s">
        <v>5814</v>
      </c>
    </row>
    <row r="467" spans="1:4" ht="15" customHeight="1">
      <c r="A467" t="s">
        <v>5815</v>
      </c>
      <c r="B467">
        <v>27</v>
      </c>
      <c r="C467">
        <v>1116</v>
      </c>
      <c r="D467" s="8" t="s">
        <v>5816</v>
      </c>
    </row>
    <row r="468" spans="1:4" ht="15" customHeight="1">
      <c r="A468" t="s">
        <v>5817</v>
      </c>
      <c r="B468">
        <v>27</v>
      </c>
      <c r="C468">
        <v>1092</v>
      </c>
      <c r="D468" s="8" t="s">
        <v>5818</v>
      </c>
    </row>
    <row r="469" spans="1:4" ht="15" customHeight="1">
      <c r="A469" t="s">
        <v>5819</v>
      </c>
      <c r="B469">
        <v>27</v>
      </c>
      <c r="C469">
        <v>1101</v>
      </c>
      <c r="D469" s="8" t="s">
        <v>5820</v>
      </c>
    </row>
    <row r="470" spans="1:4" ht="15" customHeight="1">
      <c r="A470" t="s">
        <v>5821</v>
      </c>
      <c r="B470">
        <v>27</v>
      </c>
      <c r="C470">
        <v>1116</v>
      </c>
      <c r="D470" s="8" t="s">
        <v>5822</v>
      </c>
    </row>
    <row r="471" spans="1:4" ht="15" customHeight="1">
      <c r="A471" t="s">
        <v>5823</v>
      </c>
      <c r="B471">
        <v>27</v>
      </c>
      <c r="C471">
        <v>903</v>
      </c>
      <c r="D471" s="8" t="s">
        <v>5824</v>
      </c>
    </row>
    <row r="472" spans="1:4" ht="15" customHeight="1">
      <c r="A472" t="s">
        <v>5825</v>
      </c>
      <c r="B472">
        <v>27</v>
      </c>
      <c r="C472">
        <v>1092</v>
      </c>
      <c r="D472" s="8" t="s">
        <v>5826</v>
      </c>
    </row>
    <row r="473" spans="1:4" ht="15" customHeight="1">
      <c r="A473" t="s">
        <v>5827</v>
      </c>
      <c r="B473">
        <v>27</v>
      </c>
      <c r="C473">
        <v>1128</v>
      </c>
      <c r="D473" s="8" t="s">
        <v>5828</v>
      </c>
    </row>
    <row r="474" spans="1:4" ht="15" customHeight="1">
      <c r="A474" t="s">
        <v>5829</v>
      </c>
      <c r="B474">
        <v>27</v>
      </c>
      <c r="C474">
        <v>1056</v>
      </c>
      <c r="D474" s="8" t="s">
        <v>5830</v>
      </c>
    </row>
    <row r="475" spans="1:4" ht="15" customHeight="1">
      <c r="A475" t="s">
        <v>5831</v>
      </c>
      <c r="B475">
        <v>27</v>
      </c>
      <c r="C475">
        <v>1131</v>
      </c>
      <c r="D475" s="8" t="s">
        <v>5832</v>
      </c>
    </row>
    <row r="476" spans="1:4" ht="15" customHeight="1">
      <c r="A476" t="s">
        <v>5833</v>
      </c>
      <c r="B476">
        <v>27</v>
      </c>
      <c r="C476">
        <v>1116</v>
      </c>
      <c r="D476" s="8" t="s">
        <v>5834</v>
      </c>
    </row>
    <row r="477" spans="1:4" ht="15" customHeight="1">
      <c r="A477" t="s">
        <v>5835</v>
      </c>
      <c r="B477">
        <v>27</v>
      </c>
      <c r="C477">
        <v>1113</v>
      </c>
      <c r="D477" s="8" t="s">
        <v>5836</v>
      </c>
    </row>
    <row r="478" spans="1:4" ht="15" customHeight="1">
      <c r="A478" t="s">
        <v>5837</v>
      </c>
      <c r="B478">
        <v>27</v>
      </c>
      <c r="C478">
        <v>1098</v>
      </c>
      <c r="D478" s="8" t="s">
        <v>5838</v>
      </c>
    </row>
    <row r="479" spans="1:4" ht="15" customHeight="1">
      <c r="A479" t="s">
        <v>5839</v>
      </c>
      <c r="B479">
        <v>27</v>
      </c>
      <c r="C479">
        <v>1110</v>
      </c>
      <c r="D479" s="8" t="s">
        <v>5840</v>
      </c>
    </row>
    <row r="480" spans="1:4" ht="15" customHeight="1">
      <c r="A480" t="s">
        <v>5841</v>
      </c>
      <c r="B480">
        <v>27</v>
      </c>
      <c r="C480">
        <v>1110</v>
      </c>
      <c r="D480" s="8" t="s">
        <v>5842</v>
      </c>
    </row>
    <row r="481" spans="1:4" ht="15" customHeight="1">
      <c r="A481" t="s">
        <v>5843</v>
      </c>
      <c r="B481">
        <v>27</v>
      </c>
      <c r="C481">
        <v>1098</v>
      </c>
      <c r="D481" s="8" t="s">
        <v>5844</v>
      </c>
    </row>
    <row r="482" spans="1:4" ht="15" customHeight="1">
      <c r="A482" t="s">
        <v>5845</v>
      </c>
      <c r="B482">
        <v>28</v>
      </c>
      <c r="C482">
        <v>702</v>
      </c>
      <c r="D482" s="8" t="s">
        <v>5846</v>
      </c>
    </row>
    <row r="483" spans="1:4" ht="15" customHeight="1">
      <c r="A483" t="s">
        <v>5847</v>
      </c>
      <c r="B483">
        <v>28</v>
      </c>
      <c r="C483">
        <v>702</v>
      </c>
      <c r="D483" s="8" t="s">
        <v>5848</v>
      </c>
    </row>
    <row r="484" spans="1:4" ht="15" customHeight="1">
      <c r="A484" t="s">
        <v>5849</v>
      </c>
      <c r="B484">
        <v>28</v>
      </c>
      <c r="C484">
        <v>702</v>
      </c>
      <c r="D484" s="8" t="s">
        <v>5850</v>
      </c>
    </row>
    <row r="485" spans="1:4" ht="15" customHeight="1">
      <c r="A485" t="s">
        <v>5851</v>
      </c>
      <c r="B485">
        <v>28</v>
      </c>
      <c r="C485">
        <v>702</v>
      </c>
      <c r="D485" s="8" t="s">
        <v>5852</v>
      </c>
    </row>
    <row r="486" spans="1:4" ht="15" customHeight="1">
      <c r="A486" t="s">
        <v>5853</v>
      </c>
      <c r="B486">
        <v>28</v>
      </c>
      <c r="C486">
        <v>702</v>
      </c>
      <c r="D486" s="8" t="s">
        <v>5854</v>
      </c>
    </row>
    <row r="487" spans="1:4" ht="15" customHeight="1">
      <c r="A487" t="s">
        <v>5855</v>
      </c>
      <c r="B487">
        <v>28</v>
      </c>
      <c r="C487">
        <v>702</v>
      </c>
      <c r="D487" s="8" t="s">
        <v>5856</v>
      </c>
    </row>
    <row r="488" spans="1:4" ht="15" customHeight="1">
      <c r="A488" t="s">
        <v>5857</v>
      </c>
      <c r="B488">
        <v>28</v>
      </c>
      <c r="C488">
        <v>693</v>
      </c>
      <c r="D488" s="8" t="s">
        <v>5858</v>
      </c>
    </row>
    <row r="489" spans="1:4" ht="15" customHeight="1">
      <c r="A489" t="s">
        <v>5859</v>
      </c>
      <c r="B489">
        <v>28</v>
      </c>
      <c r="C489">
        <v>702</v>
      </c>
      <c r="D489" s="8" t="s">
        <v>5860</v>
      </c>
    </row>
    <row r="490" spans="1:4" ht="15" customHeight="1">
      <c r="A490" t="s">
        <v>5861</v>
      </c>
      <c r="B490">
        <v>28</v>
      </c>
      <c r="C490">
        <v>702</v>
      </c>
      <c r="D490" s="8" t="s">
        <v>5862</v>
      </c>
    </row>
    <row r="491" spans="1:4" ht="15" customHeight="1">
      <c r="A491" t="s">
        <v>5863</v>
      </c>
      <c r="B491">
        <v>28</v>
      </c>
      <c r="C491">
        <v>702</v>
      </c>
      <c r="D491" s="8" t="s">
        <v>5864</v>
      </c>
    </row>
    <row r="492" spans="1:4" ht="15" customHeight="1">
      <c r="A492" t="s">
        <v>5865</v>
      </c>
      <c r="B492">
        <v>28</v>
      </c>
      <c r="C492">
        <v>702</v>
      </c>
      <c r="D492" s="8" t="s">
        <v>5866</v>
      </c>
    </row>
    <row r="493" spans="1:4" ht="15" customHeight="1">
      <c r="A493" t="s">
        <v>5867</v>
      </c>
      <c r="B493">
        <v>28</v>
      </c>
      <c r="C493">
        <v>702</v>
      </c>
      <c r="D493" s="8" t="s">
        <v>5868</v>
      </c>
    </row>
    <row r="494" spans="1:4" ht="15" customHeight="1">
      <c r="A494" t="s">
        <v>5869</v>
      </c>
      <c r="B494">
        <v>28</v>
      </c>
      <c r="C494">
        <v>702</v>
      </c>
      <c r="D494" s="8" t="s">
        <v>5870</v>
      </c>
    </row>
    <row r="495" spans="1:4" ht="15" customHeight="1">
      <c r="A495" t="s">
        <v>5871</v>
      </c>
      <c r="B495">
        <v>28</v>
      </c>
      <c r="C495">
        <v>702</v>
      </c>
      <c r="D495" s="8" t="s">
        <v>5872</v>
      </c>
    </row>
    <row r="496" spans="1:4" ht="15" customHeight="1">
      <c r="A496" t="s">
        <v>5873</v>
      </c>
      <c r="B496">
        <v>28</v>
      </c>
      <c r="C496">
        <v>588</v>
      </c>
      <c r="D496" s="8" t="s">
        <v>5874</v>
      </c>
    </row>
    <row r="497" spans="1:4" ht="15" customHeight="1">
      <c r="A497" t="s">
        <v>5875</v>
      </c>
      <c r="B497">
        <v>28</v>
      </c>
      <c r="C497">
        <v>702</v>
      </c>
      <c r="D497" s="8" t="s">
        <v>5876</v>
      </c>
    </row>
    <row r="498" spans="1:4" ht="15" customHeight="1">
      <c r="A498" t="s">
        <v>5877</v>
      </c>
      <c r="B498">
        <v>28</v>
      </c>
      <c r="C498">
        <v>732</v>
      </c>
      <c r="D498" s="8" t="s">
        <v>5878</v>
      </c>
    </row>
    <row r="499" spans="1:4" ht="15" customHeight="1">
      <c r="A499" t="s">
        <v>5879</v>
      </c>
      <c r="B499">
        <v>28</v>
      </c>
      <c r="C499">
        <v>702</v>
      </c>
      <c r="D499" s="8" t="s">
        <v>5880</v>
      </c>
    </row>
    <row r="500" spans="1:4" ht="15" customHeight="1">
      <c r="A500" t="s">
        <v>5881</v>
      </c>
      <c r="B500">
        <v>28</v>
      </c>
      <c r="C500">
        <v>717</v>
      </c>
      <c r="D500" s="8" t="s">
        <v>5882</v>
      </c>
    </row>
    <row r="501" spans="1:4" ht="15" customHeight="1">
      <c r="A501" t="s">
        <v>5883</v>
      </c>
      <c r="B501">
        <v>28</v>
      </c>
      <c r="C501">
        <v>717</v>
      </c>
      <c r="D501" s="8" t="s">
        <v>5884</v>
      </c>
    </row>
    <row r="502" spans="1:4" ht="15" customHeight="1">
      <c r="A502" t="s">
        <v>5885</v>
      </c>
      <c r="B502">
        <v>28</v>
      </c>
      <c r="C502">
        <v>702</v>
      </c>
      <c r="D502" s="8" t="s">
        <v>5886</v>
      </c>
    </row>
    <row r="503" spans="1:4" ht="15" customHeight="1">
      <c r="A503" t="s">
        <v>5887</v>
      </c>
      <c r="B503">
        <v>28</v>
      </c>
      <c r="C503">
        <v>702</v>
      </c>
      <c r="D503" s="8" t="s">
        <v>5888</v>
      </c>
    </row>
    <row r="504" spans="1:4" ht="15" customHeight="1">
      <c r="A504" t="s">
        <v>5889</v>
      </c>
      <c r="B504">
        <v>28</v>
      </c>
      <c r="C504">
        <v>702</v>
      </c>
      <c r="D504" s="8" t="s">
        <v>5890</v>
      </c>
    </row>
    <row r="505" spans="1:4" ht="15" customHeight="1">
      <c r="A505" t="s">
        <v>5869</v>
      </c>
      <c r="B505">
        <v>28</v>
      </c>
      <c r="C505">
        <v>702</v>
      </c>
      <c r="D505" s="8" t="s">
        <v>5870</v>
      </c>
    </row>
    <row r="506" spans="1:4" ht="15" customHeight="1">
      <c r="A506" t="s">
        <v>5891</v>
      </c>
      <c r="B506">
        <v>28</v>
      </c>
      <c r="C506">
        <v>702</v>
      </c>
      <c r="D506" s="8" t="s">
        <v>5892</v>
      </c>
    </row>
    <row r="507" spans="1:4" ht="15" customHeight="1">
      <c r="A507" t="s">
        <v>5893</v>
      </c>
      <c r="B507">
        <v>28</v>
      </c>
      <c r="C507">
        <v>693</v>
      </c>
      <c r="D507" s="8" t="s">
        <v>5894</v>
      </c>
    </row>
    <row r="508" spans="1:4" ht="15" customHeight="1">
      <c r="A508" t="s">
        <v>5895</v>
      </c>
      <c r="B508">
        <v>28</v>
      </c>
      <c r="C508">
        <v>696</v>
      </c>
      <c r="D508" s="8" t="s">
        <v>5896</v>
      </c>
    </row>
    <row r="509" spans="1:4" ht="15" customHeight="1">
      <c r="A509" t="s">
        <v>5853</v>
      </c>
      <c r="B509">
        <v>28</v>
      </c>
      <c r="C509">
        <v>702</v>
      </c>
      <c r="D509" s="8" t="s">
        <v>5897</v>
      </c>
    </row>
    <row r="510" spans="1:4" ht="15" customHeight="1">
      <c r="A510" t="s">
        <v>5898</v>
      </c>
      <c r="B510">
        <v>28</v>
      </c>
      <c r="C510">
        <v>702</v>
      </c>
      <c r="D510" s="8" t="s">
        <v>5899</v>
      </c>
    </row>
    <row r="511" spans="1:4" ht="15" customHeight="1">
      <c r="A511" t="s">
        <v>5900</v>
      </c>
      <c r="B511">
        <v>28</v>
      </c>
      <c r="C511">
        <v>549</v>
      </c>
      <c r="D511" s="8" t="s">
        <v>5901</v>
      </c>
    </row>
    <row r="512" spans="1:4" ht="15" customHeight="1">
      <c r="A512" t="s">
        <v>5902</v>
      </c>
      <c r="B512">
        <v>28</v>
      </c>
      <c r="C512">
        <v>702</v>
      </c>
      <c r="D512" s="8" t="s">
        <v>5903</v>
      </c>
    </row>
    <row r="513" spans="1:4" ht="15" customHeight="1">
      <c r="A513" t="s">
        <v>5904</v>
      </c>
      <c r="B513">
        <v>28</v>
      </c>
      <c r="C513">
        <v>705</v>
      </c>
      <c r="D513" s="8" t="s">
        <v>5905</v>
      </c>
    </row>
    <row r="514" spans="1:4" ht="15" customHeight="1">
      <c r="A514" t="s">
        <v>5906</v>
      </c>
      <c r="B514">
        <v>28</v>
      </c>
      <c r="C514">
        <v>702</v>
      </c>
      <c r="D514" s="8" t="s">
        <v>5907</v>
      </c>
    </row>
    <row r="515" spans="1:4" ht="15" customHeight="1">
      <c r="A515" t="s">
        <v>5908</v>
      </c>
      <c r="B515">
        <v>28</v>
      </c>
      <c r="C515">
        <v>702</v>
      </c>
      <c r="D515" s="8" t="s">
        <v>5909</v>
      </c>
    </row>
    <row r="516" spans="1:4" ht="15" customHeight="1">
      <c r="A516" t="s">
        <v>5910</v>
      </c>
      <c r="B516">
        <v>28</v>
      </c>
      <c r="C516">
        <v>702</v>
      </c>
      <c r="D516" s="8" t="s">
        <v>5911</v>
      </c>
    </row>
    <row r="517" spans="1:4" ht="15" customHeight="1">
      <c r="A517" t="s">
        <v>5912</v>
      </c>
      <c r="B517">
        <v>28</v>
      </c>
      <c r="C517">
        <v>702</v>
      </c>
      <c r="D517" s="8" t="s">
        <v>5913</v>
      </c>
    </row>
    <row r="518" spans="1:4" ht="15" customHeight="1">
      <c r="A518" t="s">
        <v>5914</v>
      </c>
      <c r="B518">
        <v>28</v>
      </c>
      <c r="C518">
        <v>702</v>
      </c>
      <c r="D518" s="8" t="s">
        <v>5915</v>
      </c>
    </row>
    <row r="519" spans="1:4" ht="15" customHeight="1">
      <c r="A519" t="s">
        <v>5916</v>
      </c>
      <c r="B519">
        <v>28</v>
      </c>
      <c r="C519">
        <v>702</v>
      </c>
      <c r="D519" s="8" t="s">
        <v>5917</v>
      </c>
    </row>
    <row r="520" spans="1:4" ht="15" customHeight="1">
      <c r="A520" t="s">
        <v>5918</v>
      </c>
      <c r="B520">
        <v>28</v>
      </c>
      <c r="C520">
        <v>708</v>
      </c>
      <c r="D520" s="8" t="s">
        <v>5919</v>
      </c>
    </row>
    <row r="521" spans="1:4" ht="15" customHeight="1">
      <c r="A521" t="s">
        <v>5920</v>
      </c>
      <c r="B521">
        <v>28</v>
      </c>
      <c r="C521">
        <v>702</v>
      </c>
      <c r="D521" s="8" t="s">
        <v>5921</v>
      </c>
    </row>
    <row r="522" spans="1:4" ht="15" customHeight="1">
      <c r="A522" t="s">
        <v>5859</v>
      </c>
      <c r="B522">
        <v>28</v>
      </c>
      <c r="C522">
        <v>702</v>
      </c>
      <c r="D522" s="8" t="s">
        <v>5860</v>
      </c>
    </row>
    <row r="523" spans="1:4" ht="15" customHeight="1">
      <c r="A523" t="s">
        <v>5922</v>
      </c>
      <c r="B523">
        <v>28</v>
      </c>
      <c r="C523">
        <v>699</v>
      </c>
      <c r="D523" s="8" t="s">
        <v>5923</v>
      </c>
    </row>
    <row r="524" spans="1:4" ht="15" customHeight="1">
      <c r="A524" t="s">
        <v>5924</v>
      </c>
      <c r="B524">
        <v>28</v>
      </c>
      <c r="C524">
        <v>585</v>
      </c>
      <c r="D524" s="8" t="s">
        <v>5925</v>
      </c>
    </row>
    <row r="525" spans="1:4" ht="15" customHeight="1">
      <c r="A525" t="s">
        <v>5926</v>
      </c>
      <c r="B525">
        <v>28</v>
      </c>
      <c r="C525">
        <v>702</v>
      </c>
      <c r="D525" s="8" t="s">
        <v>5927</v>
      </c>
    </row>
    <row r="526" spans="1:4" ht="15" customHeight="1">
      <c r="A526" t="s">
        <v>5857</v>
      </c>
      <c r="B526">
        <v>28</v>
      </c>
      <c r="C526">
        <v>693</v>
      </c>
      <c r="D526" s="8" t="s">
        <v>5928</v>
      </c>
    </row>
    <row r="527" spans="1:4" ht="15" customHeight="1">
      <c r="A527" t="s">
        <v>5929</v>
      </c>
      <c r="B527">
        <v>28</v>
      </c>
      <c r="C527">
        <v>705</v>
      </c>
      <c r="D527" s="8" t="s">
        <v>5930</v>
      </c>
    </row>
    <row r="528" spans="1:4" ht="15" customHeight="1">
      <c r="A528" t="s">
        <v>5931</v>
      </c>
      <c r="B528">
        <v>28</v>
      </c>
      <c r="C528">
        <v>702</v>
      </c>
      <c r="D528" s="8" t="s">
        <v>5932</v>
      </c>
    </row>
    <row r="529" spans="1:4" ht="15" customHeight="1">
      <c r="A529" t="s">
        <v>5933</v>
      </c>
      <c r="B529">
        <v>28</v>
      </c>
      <c r="C529">
        <v>702</v>
      </c>
      <c r="D529" s="8" t="s">
        <v>5934</v>
      </c>
    </row>
    <row r="530" spans="1:4" ht="15" customHeight="1">
      <c r="A530" t="s">
        <v>5935</v>
      </c>
      <c r="B530">
        <v>28</v>
      </c>
      <c r="C530">
        <v>702</v>
      </c>
      <c r="D530" s="8" t="s">
        <v>5936</v>
      </c>
    </row>
    <row r="531" spans="1:4" ht="15" customHeight="1">
      <c r="A531" t="s">
        <v>5937</v>
      </c>
      <c r="B531">
        <v>28</v>
      </c>
      <c r="C531">
        <v>702</v>
      </c>
      <c r="D531" s="8" t="s">
        <v>5938</v>
      </c>
    </row>
    <row r="532" spans="1:4" ht="15" customHeight="1">
      <c r="A532" t="s">
        <v>5939</v>
      </c>
      <c r="B532">
        <v>28</v>
      </c>
      <c r="C532">
        <v>702</v>
      </c>
      <c r="D532" s="8" t="s">
        <v>5940</v>
      </c>
    </row>
    <row r="533" spans="1:4" ht="15" customHeight="1">
      <c r="A533" t="s">
        <v>5941</v>
      </c>
      <c r="B533">
        <v>28</v>
      </c>
      <c r="C533">
        <v>702</v>
      </c>
      <c r="D533" s="8" t="s">
        <v>5942</v>
      </c>
    </row>
    <row r="534" spans="1:4" ht="15" customHeight="1">
      <c r="A534" t="s">
        <v>5943</v>
      </c>
      <c r="B534">
        <v>28</v>
      </c>
      <c r="C534">
        <v>702</v>
      </c>
      <c r="D534" s="8" t="s">
        <v>5944</v>
      </c>
    </row>
    <row r="535" spans="1:4" ht="15" customHeight="1">
      <c r="A535" t="s">
        <v>5945</v>
      </c>
      <c r="B535">
        <v>28</v>
      </c>
      <c r="C535">
        <v>702</v>
      </c>
      <c r="D535" s="8" t="s">
        <v>5946</v>
      </c>
    </row>
    <row r="536" spans="1:4" ht="15" customHeight="1">
      <c r="A536" t="s">
        <v>5947</v>
      </c>
      <c r="B536">
        <v>28</v>
      </c>
      <c r="C536">
        <v>702</v>
      </c>
      <c r="D536" s="8" t="s">
        <v>5948</v>
      </c>
    </row>
    <row r="537" spans="1:4" ht="15" customHeight="1">
      <c r="A537" t="s">
        <v>5949</v>
      </c>
      <c r="B537">
        <v>28</v>
      </c>
      <c r="C537">
        <v>702</v>
      </c>
      <c r="D537" s="8" t="s">
        <v>5950</v>
      </c>
    </row>
    <row r="538" spans="1:4" ht="15" customHeight="1">
      <c r="A538" t="s">
        <v>5902</v>
      </c>
      <c r="B538">
        <v>28</v>
      </c>
      <c r="C538">
        <v>702</v>
      </c>
      <c r="D538" s="8" t="s">
        <v>5951</v>
      </c>
    </row>
    <row r="539" spans="1:4" ht="15" customHeight="1">
      <c r="A539" t="s">
        <v>5902</v>
      </c>
      <c r="B539">
        <v>28</v>
      </c>
      <c r="C539">
        <v>702</v>
      </c>
      <c r="D539" s="8" t="s">
        <v>5952</v>
      </c>
    </row>
    <row r="540" spans="1:4" ht="15" customHeight="1">
      <c r="A540" t="s">
        <v>5947</v>
      </c>
      <c r="B540">
        <v>28</v>
      </c>
      <c r="C540">
        <v>702</v>
      </c>
      <c r="D540" s="8" t="s">
        <v>5948</v>
      </c>
    </row>
    <row r="541" spans="1:4" ht="15" customHeight="1">
      <c r="A541" t="s">
        <v>5953</v>
      </c>
      <c r="B541">
        <v>28</v>
      </c>
      <c r="C541">
        <v>705</v>
      </c>
      <c r="D541" s="8" t="s">
        <v>5954</v>
      </c>
    </row>
    <row r="542" spans="1:4" ht="15" customHeight="1">
      <c r="A542" t="s">
        <v>5955</v>
      </c>
      <c r="B542">
        <v>28</v>
      </c>
      <c r="C542">
        <v>702</v>
      </c>
      <c r="D542" s="8" t="s">
        <v>5956</v>
      </c>
    </row>
    <row r="543" spans="1:4" ht="15" customHeight="1">
      <c r="A543" t="s">
        <v>5957</v>
      </c>
      <c r="B543">
        <v>28</v>
      </c>
      <c r="C543">
        <v>693</v>
      </c>
      <c r="D543" s="8" t="s">
        <v>5958</v>
      </c>
    </row>
    <row r="544" spans="1:4" ht="15" customHeight="1">
      <c r="A544" t="s">
        <v>5959</v>
      </c>
      <c r="B544">
        <v>28</v>
      </c>
      <c r="C544">
        <v>693</v>
      </c>
      <c r="D544" s="8" t="s">
        <v>5960</v>
      </c>
    </row>
    <row r="545" spans="1:4" ht="15" customHeight="1">
      <c r="A545" t="s">
        <v>5961</v>
      </c>
      <c r="B545">
        <v>28</v>
      </c>
      <c r="C545">
        <v>702</v>
      </c>
      <c r="D545" s="8" t="s">
        <v>5962</v>
      </c>
    </row>
    <row r="546" spans="1:4" ht="15" customHeight="1">
      <c r="A546" t="s">
        <v>5963</v>
      </c>
      <c r="B546">
        <v>28</v>
      </c>
      <c r="C546">
        <v>570</v>
      </c>
      <c r="D546" s="8" t="s">
        <v>5964</v>
      </c>
    </row>
    <row r="547" spans="1:4" ht="15" customHeight="1">
      <c r="A547" t="s">
        <v>5965</v>
      </c>
      <c r="B547">
        <v>28</v>
      </c>
      <c r="C547">
        <v>693</v>
      </c>
      <c r="D547" s="8" t="s">
        <v>5966</v>
      </c>
    </row>
    <row r="548" spans="1:4" ht="15" customHeight="1">
      <c r="A548" t="s">
        <v>5967</v>
      </c>
      <c r="B548">
        <v>28</v>
      </c>
      <c r="C548">
        <v>705</v>
      </c>
      <c r="D548" s="8" t="s">
        <v>5968</v>
      </c>
    </row>
    <row r="549" spans="1:4" ht="15" customHeight="1">
      <c r="A549" t="s">
        <v>5969</v>
      </c>
      <c r="B549">
        <v>28</v>
      </c>
      <c r="C549">
        <v>705</v>
      </c>
      <c r="D549" s="8" t="s">
        <v>5970</v>
      </c>
    </row>
    <row r="550" spans="1:4" ht="15" customHeight="1">
      <c r="A550" t="s">
        <v>5967</v>
      </c>
      <c r="B550">
        <v>28</v>
      </c>
      <c r="C550">
        <v>705</v>
      </c>
      <c r="D550" s="8" t="s">
        <v>5971</v>
      </c>
    </row>
    <row r="551" spans="1:4" ht="15" customHeight="1">
      <c r="A551" t="s">
        <v>5972</v>
      </c>
      <c r="B551">
        <v>28</v>
      </c>
      <c r="C551">
        <v>705</v>
      </c>
      <c r="D551" s="8" t="s">
        <v>5973</v>
      </c>
    </row>
    <row r="552" spans="1:4" ht="15" customHeight="1">
      <c r="A552" t="s">
        <v>5972</v>
      </c>
      <c r="B552">
        <v>28</v>
      </c>
      <c r="C552">
        <v>705</v>
      </c>
      <c r="D552" s="8" t="s">
        <v>5973</v>
      </c>
    </row>
    <row r="553" spans="1:4" ht="15" customHeight="1">
      <c r="A553" t="s">
        <v>5974</v>
      </c>
      <c r="B553">
        <v>28</v>
      </c>
      <c r="C553">
        <v>702</v>
      </c>
      <c r="D553" s="8" t="s">
        <v>5975</v>
      </c>
    </row>
    <row r="554" spans="1:4" ht="15" customHeight="1">
      <c r="A554" t="s">
        <v>5976</v>
      </c>
      <c r="B554">
        <v>28</v>
      </c>
      <c r="C554">
        <v>702</v>
      </c>
      <c r="D554" s="8" t="s">
        <v>5977</v>
      </c>
    </row>
    <row r="555" spans="1:4" ht="15" customHeight="1">
      <c r="A555" t="s">
        <v>5978</v>
      </c>
      <c r="B555">
        <v>28</v>
      </c>
      <c r="C555">
        <v>702</v>
      </c>
      <c r="D555" s="8" t="s">
        <v>5979</v>
      </c>
    </row>
    <row r="556" spans="1:4" ht="15" customHeight="1">
      <c r="A556" t="s">
        <v>5980</v>
      </c>
      <c r="B556">
        <v>28</v>
      </c>
      <c r="C556">
        <v>702</v>
      </c>
      <c r="D556" s="8" t="s">
        <v>5981</v>
      </c>
    </row>
    <row r="557" spans="1:4" ht="15" customHeight="1">
      <c r="A557" t="s">
        <v>5982</v>
      </c>
      <c r="B557">
        <v>28</v>
      </c>
      <c r="C557">
        <v>702</v>
      </c>
      <c r="D557" s="8" t="s">
        <v>5983</v>
      </c>
    </row>
    <row r="558" spans="1:4" ht="15" customHeight="1">
      <c r="A558" t="s">
        <v>5976</v>
      </c>
      <c r="B558">
        <v>28</v>
      </c>
      <c r="C558">
        <v>702</v>
      </c>
      <c r="D558" s="8" t="s">
        <v>5977</v>
      </c>
    </row>
    <row r="559" spans="1:4" ht="15" customHeight="1">
      <c r="A559" t="s">
        <v>5984</v>
      </c>
      <c r="B559">
        <v>28</v>
      </c>
      <c r="C559">
        <v>702</v>
      </c>
      <c r="D559" s="8" t="s">
        <v>5985</v>
      </c>
    </row>
    <row r="560" spans="1:4" ht="15" customHeight="1">
      <c r="A560" t="s">
        <v>5986</v>
      </c>
      <c r="B560">
        <v>28</v>
      </c>
      <c r="C560">
        <v>702</v>
      </c>
      <c r="D560" s="8" t="s">
        <v>5987</v>
      </c>
    </row>
    <row r="561" spans="1:4" ht="15" customHeight="1">
      <c r="A561" t="s">
        <v>5986</v>
      </c>
      <c r="B561">
        <v>28</v>
      </c>
      <c r="C561">
        <v>702</v>
      </c>
      <c r="D561" s="8" t="s">
        <v>5987</v>
      </c>
    </row>
    <row r="562" spans="1:4" ht="15" customHeight="1">
      <c r="A562" t="s">
        <v>5988</v>
      </c>
      <c r="B562">
        <v>28</v>
      </c>
      <c r="C562">
        <v>702</v>
      </c>
      <c r="D562" s="8" t="s">
        <v>5989</v>
      </c>
    </row>
    <row r="563" spans="1:4" ht="15" customHeight="1">
      <c r="A563" t="s">
        <v>5990</v>
      </c>
      <c r="B563">
        <v>28</v>
      </c>
      <c r="C563">
        <v>702</v>
      </c>
      <c r="D563" s="8" t="s">
        <v>5991</v>
      </c>
    </row>
    <row r="564" spans="1:4" ht="15" customHeight="1">
      <c r="A564" t="s">
        <v>5881</v>
      </c>
      <c r="B564">
        <v>28</v>
      </c>
      <c r="C564">
        <v>717</v>
      </c>
      <c r="D564" s="8" t="s">
        <v>5882</v>
      </c>
    </row>
    <row r="565" spans="1:4" ht="15" customHeight="1">
      <c r="A565" t="s">
        <v>5992</v>
      </c>
      <c r="B565">
        <v>28</v>
      </c>
      <c r="C565">
        <v>723</v>
      </c>
      <c r="D565" s="8" t="s">
        <v>5993</v>
      </c>
    </row>
    <row r="566" spans="1:4" ht="15" customHeight="1">
      <c r="A566" t="s">
        <v>5994</v>
      </c>
      <c r="B566">
        <v>28</v>
      </c>
      <c r="C566">
        <v>702</v>
      </c>
      <c r="D566" s="8" t="s">
        <v>5995</v>
      </c>
    </row>
    <row r="567" spans="1:4" ht="15" customHeight="1">
      <c r="A567" t="s">
        <v>5996</v>
      </c>
      <c r="B567">
        <v>28</v>
      </c>
      <c r="C567">
        <v>717</v>
      </c>
      <c r="D567" s="8" t="s">
        <v>5997</v>
      </c>
    </row>
    <row r="568" spans="1:4" ht="15" customHeight="1">
      <c r="A568" t="s">
        <v>5998</v>
      </c>
      <c r="B568">
        <v>28</v>
      </c>
      <c r="C568">
        <v>702</v>
      </c>
      <c r="D568" s="8" t="s">
        <v>5999</v>
      </c>
    </row>
    <row r="569" spans="1:4" ht="15" customHeight="1">
      <c r="A569" t="s">
        <v>6000</v>
      </c>
      <c r="B569">
        <v>28</v>
      </c>
      <c r="C569">
        <v>702</v>
      </c>
      <c r="D569" s="8" t="s">
        <v>6001</v>
      </c>
    </row>
    <row r="570" spans="1:4" ht="15" customHeight="1">
      <c r="A570" t="s">
        <v>6002</v>
      </c>
      <c r="B570">
        <v>28</v>
      </c>
      <c r="C570">
        <v>702</v>
      </c>
      <c r="D570" s="8" t="s">
        <v>6003</v>
      </c>
    </row>
    <row r="571" spans="1:4" ht="15" customHeight="1">
      <c r="A571" t="s">
        <v>6004</v>
      </c>
      <c r="B571">
        <v>29</v>
      </c>
      <c r="C571">
        <v>186</v>
      </c>
      <c r="D571" s="8" t="s">
        <v>6005</v>
      </c>
    </row>
    <row r="572" spans="1:4" ht="15" customHeight="1">
      <c r="A572" t="s">
        <v>6006</v>
      </c>
      <c r="B572">
        <v>30</v>
      </c>
      <c r="C572">
        <v>795</v>
      </c>
      <c r="D572" s="8" t="s">
        <v>6007</v>
      </c>
    </row>
    <row r="573" spans="1:4" ht="15" customHeight="1">
      <c r="A573" t="s">
        <v>6008</v>
      </c>
      <c r="B573">
        <v>30</v>
      </c>
      <c r="C573">
        <v>810</v>
      </c>
      <c r="D573" s="8" t="s">
        <v>6009</v>
      </c>
    </row>
    <row r="574" spans="1:4" ht="15" customHeight="1">
      <c r="A574" t="s">
        <v>6010</v>
      </c>
      <c r="B574">
        <v>30</v>
      </c>
      <c r="C574">
        <v>897</v>
      </c>
      <c r="D574" s="8" t="s">
        <v>6011</v>
      </c>
    </row>
    <row r="575" spans="1:4" ht="15" customHeight="1">
      <c r="A575" t="s">
        <v>6012</v>
      </c>
      <c r="B575">
        <v>30</v>
      </c>
      <c r="C575">
        <v>792</v>
      </c>
      <c r="D575" s="8" t="s">
        <v>6013</v>
      </c>
    </row>
    <row r="576" spans="1:4" ht="15" customHeight="1">
      <c r="A576" t="s">
        <v>6014</v>
      </c>
      <c r="B576">
        <v>30</v>
      </c>
      <c r="C576">
        <v>855</v>
      </c>
      <c r="D576" s="8" t="s">
        <v>6015</v>
      </c>
    </row>
    <row r="577" spans="1:4" ht="15" customHeight="1">
      <c r="A577" t="s">
        <v>6016</v>
      </c>
      <c r="B577">
        <v>30</v>
      </c>
      <c r="C577">
        <v>627</v>
      </c>
      <c r="D577" s="8" t="s">
        <v>6017</v>
      </c>
    </row>
    <row r="578" spans="1:4" ht="15" customHeight="1">
      <c r="A578" t="s">
        <v>6018</v>
      </c>
      <c r="B578">
        <v>30</v>
      </c>
      <c r="C578">
        <v>921</v>
      </c>
      <c r="D578" s="8" t="s">
        <v>6019</v>
      </c>
    </row>
    <row r="579" spans="1:4" ht="15" customHeight="1">
      <c r="A579" t="s">
        <v>6020</v>
      </c>
      <c r="B579">
        <v>30</v>
      </c>
      <c r="C579">
        <v>888</v>
      </c>
      <c r="D579" s="8" t="s">
        <v>6021</v>
      </c>
    </row>
    <row r="580" spans="1:4" ht="15" customHeight="1">
      <c r="A580" t="s">
        <v>6022</v>
      </c>
      <c r="B580">
        <v>30</v>
      </c>
      <c r="C580">
        <v>777</v>
      </c>
      <c r="D580" s="8" t="s">
        <v>6023</v>
      </c>
    </row>
    <row r="581" spans="1:4" ht="15" customHeight="1">
      <c r="A581" t="s">
        <v>6020</v>
      </c>
      <c r="B581">
        <v>30</v>
      </c>
      <c r="C581">
        <v>888</v>
      </c>
      <c r="D581" s="8" t="s">
        <v>6021</v>
      </c>
    </row>
    <row r="582" spans="1:4" ht="15" customHeight="1">
      <c r="A582" t="s">
        <v>6020</v>
      </c>
      <c r="B582">
        <v>30</v>
      </c>
      <c r="C582">
        <v>888</v>
      </c>
      <c r="D582" s="8" t="s">
        <v>6021</v>
      </c>
    </row>
    <row r="583" spans="1:4" ht="15" customHeight="1">
      <c r="A583" t="s">
        <v>6024</v>
      </c>
      <c r="B583">
        <v>30</v>
      </c>
      <c r="C583">
        <v>903</v>
      </c>
      <c r="D583" s="8" t="s">
        <v>6025</v>
      </c>
    </row>
    <row r="584" spans="1:4" ht="15" customHeight="1">
      <c r="A584" t="s">
        <v>6026</v>
      </c>
      <c r="B584">
        <v>31</v>
      </c>
      <c r="C584">
        <v>243</v>
      </c>
      <c r="D584" s="8" t="s">
        <v>6027</v>
      </c>
    </row>
    <row r="585" spans="1:4" ht="15" customHeight="1">
      <c r="A585" t="s">
        <v>6028</v>
      </c>
      <c r="B585">
        <v>31</v>
      </c>
      <c r="C585">
        <v>231</v>
      </c>
      <c r="D585" s="8" t="s">
        <v>6029</v>
      </c>
    </row>
    <row r="586" spans="1:4" ht="15" customHeight="1">
      <c r="A586" t="s">
        <v>6030</v>
      </c>
      <c r="B586">
        <v>31</v>
      </c>
      <c r="C586">
        <v>243</v>
      </c>
      <c r="D586" s="8" t="s">
        <v>6031</v>
      </c>
    </row>
    <row r="587" spans="1:4" ht="15" customHeight="1">
      <c r="A587" t="s">
        <v>6032</v>
      </c>
      <c r="B587">
        <v>31</v>
      </c>
      <c r="C587">
        <v>270</v>
      </c>
      <c r="D587" s="8" t="s">
        <v>6033</v>
      </c>
    </row>
    <row r="588" spans="1:4" ht="15" customHeight="1">
      <c r="A588" t="s">
        <v>6034</v>
      </c>
      <c r="B588">
        <v>31</v>
      </c>
      <c r="C588">
        <v>240</v>
      </c>
      <c r="D588" s="8" t="s">
        <v>6035</v>
      </c>
    </row>
    <row r="589" spans="1:4" ht="15" customHeight="1">
      <c r="A589" t="s">
        <v>6028</v>
      </c>
      <c r="B589">
        <v>31</v>
      </c>
      <c r="C589">
        <v>231</v>
      </c>
      <c r="D589" s="8" t="s">
        <v>6029</v>
      </c>
    </row>
    <row r="590" spans="1:4" ht="15" customHeight="1">
      <c r="A590" t="s">
        <v>6036</v>
      </c>
      <c r="B590">
        <v>31</v>
      </c>
      <c r="C590">
        <v>234</v>
      </c>
      <c r="D590" s="8" t="s">
        <v>6037</v>
      </c>
    </row>
    <row r="591" spans="1:4" ht="15" customHeight="1">
      <c r="A591" t="s">
        <v>6038</v>
      </c>
      <c r="B591">
        <v>31</v>
      </c>
      <c r="C591">
        <v>261</v>
      </c>
      <c r="D591" s="8" t="s">
        <v>6039</v>
      </c>
    </row>
    <row r="592" spans="1:4" ht="15" customHeight="1">
      <c r="A592" t="s">
        <v>6040</v>
      </c>
      <c r="B592">
        <v>31</v>
      </c>
      <c r="C592">
        <v>222</v>
      </c>
      <c r="D592" s="8" t="s">
        <v>6041</v>
      </c>
    </row>
    <row r="593" spans="1:4" ht="15" customHeight="1">
      <c r="A593" t="s">
        <v>6042</v>
      </c>
      <c r="B593">
        <v>31</v>
      </c>
      <c r="C593">
        <v>273</v>
      </c>
      <c r="D593" s="8" t="s">
        <v>6043</v>
      </c>
    </row>
    <row r="594" spans="1:4" ht="15" customHeight="1">
      <c r="A594" t="s">
        <v>6044</v>
      </c>
      <c r="B594">
        <v>31</v>
      </c>
      <c r="C594">
        <v>249</v>
      </c>
      <c r="D594" s="8" t="s">
        <v>6045</v>
      </c>
    </row>
    <row r="595" spans="1:4" ht="15" customHeight="1">
      <c r="A595" t="s">
        <v>6046</v>
      </c>
      <c r="B595">
        <v>31</v>
      </c>
      <c r="C595">
        <v>237</v>
      </c>
      <c r="D595" s="8" t="s">
        <v>6047</v>
      </c>
    </row>
    <row r="596" spans="1:4" ht="15" customHeight="1">
      <c r="A596" t="s">
        <v>6048</v>
      </c>
      <c r="B596">
        <v>31</v>
      </c>
      <c r="C596">
        <v>216</v>
      </c>
      <c r="D596" s="8" t="s">
        <v>6049</v>
      </c>
    </row>
    <row r="597" spans="1:4" ht="15" customHeight="1">
      <c r="A597" t="s">
        <v>6030</v>
      </c>
      <c r="B597">
        <v>31</v>
      </c>
      <c r="C597">
        <v>243</v>
      </c>
      <c r="D597" s="8" t="s">
        <v>6031</v>
      </c>
    </row>
    <row r="598" spans="1:4" ht="15" customHeight="1">
      <c r="A598" t="s">
        <v>6050</v>
      </c>
      <c r="B598">
        <v>31</v>
      </c>
      <c r="C598">
        <v>279</v>
      </c>
      <c r="D598" s="8" t="s">
        <v>6051</v>
      </c>
    </row>
    <row r="599" spans="1:4" ht="15" customHeight="1">
      <c r="A599" t="s">
        <v>6052</v>
      </c>
      <c r="B599">
        <v>31</v>
      </c>
      <c r="C599">
        <v>252</v>
      </c>
      <c r="D599" s="8" t="s">
        <v>6053</v>
      </c>
    </row>
    <row r="600" spans="1:4" ht="15" customHeight="1">
      <c r="A600" t="s">
        <v>6054</v>
      </c>
      <c r="B600">
        <v>31</v>
      </c>
      <c r="C600">
        <v>285</v>
      </c>
      <c r="D600" s="8" t="s">
        <v>6055</v>
      </c>
    </row>
    <row r="601" spans="1:4" ht="15" customHeight="1">
      <c r="A601" t="s">
        <v>6056</v>
      </c>
      <c r="B601">
        <v>31</v>
      </c>
      <c r="C601">
        <v>231</v>
      </c>
      <c r="D601" s="8" t="s">
        <v>6057</v>
      </c>
    </row>
    <row r="602" spans="1:4" ht="15" customHeight="1">
      <c r="A602" t="s">
        <v>6034</v>
      </c>
      <c r="B602">
        <v>31</v>
      </c>
      <c r="C602">
        <v>240</v>
      </c>
      <c r="D602" s="8" t="s">
        <v>6035</v>
      </c>
    </row>
    <row r="603" spans="1:4" ht="15" customHeight="1">
      <c r="A603" t="s">
        <v>6058</v>
      </c>
      <c r="B603">
        <v>31</v>
      </c>
      <c r="C603">
        <v>270</v>
      </c>
      <c r="D603" s="8" t="s">
        <v>6059</v>
      </c>
    </row>
    <row r="604" spans="1:4" ht="15" customHeight="1">
      <c r="A604" t="s">
        <v>6060</v>
      </c>
      <c r="B604">
        <v>31</v>
      </c>
      <c r="C604">
        <v>222</v>
      </c>
      <c r="D604" s="8" t="s">
        <v>6061</v>
      </c>
    </row>
    <row r="605" spans="1:4" ht="15" customHeight="1">
      <c r="A605" t="s">
        <v>6062</v>
      </c>
      <c r="B605">
        <v>31</v>
      </c>
      <c r="C605">
        <v>222</v>
      </c>
      <c r="D605" s="8" t="s">
        <v>6063</v>
      </c>
    </row>
    <row r="606" spans="1:4" ht="15" customHeight="1">
      <c r="A606" t="s">
        <v>6064</v>
      </c>
      <c r="B606">
        <v>31</v>
      </c>
      <c r="C606">
        <v>243</v>
      </c>
      <c r="D606" s="8" t="s">
        <v>6065</v>
      </c>
    </row>
    <row r="607" spans="1:4" ht="15" customHeight="1">
      <c r="A607" t="s">
        <v>6066</v>
      </c>
      <c r="B607">
        <v>31</v>
      </c>
      <c r="C607">
        <v>240</v>
      </c>
      <c r="D607" s="8" t="s">
        <v>6067</v>
      </c>
    </row>
    <row r="608" spans="1:4" ht="15" customHeight="1">
      <c r="A608" t="s">
        <v>6068</v>
      </c>
      <c r="B608">
        <v>31</v>
      </c>
      <c r="C608">
        <v>273</v>
      </c>
      <c r="D608" s="8" t="s">
        <v>6069</v>
      </c>
    </row>
    <row r="609" spans="1:4" ht="15" customHeight="1">
      <c r="A609" t="s">
        <v>6070</v>
      </c>
      <c r="B609">
        <v>31</v>
      </c>
      <c r="C609">
        <v>222</v>
      </c>
      <c r="D609" s="8" t="s">
        <v>6071</v>
      </c>
    </row>
    <row r="610" spans="1:4" ht="15" customHeight="1">
      <c r="A610" t="s">
        <v>6072</v>
      </c>
      <c r="B610">
        <v>31</v>
      </c>
      <c r="C610">
        <v>270</v>
      </c>
      <c r="D610" s="8" t="s">
        <v>6073</v>
      </c>
    </row>
    <row r="611" spans="1:4" ht="15" customHeight="1">
      <c r="A611" t="s">
        <v>6074</v>
      </c>
      <c r="B611">
        <v>31</v>
      </c>
      <c r="C611">
        <v>225</v>
      </c>
      <c r="D611" s="8" t="s">
        <v>6075</v>
      </c>
    </row>
    <row r="612" spans="1:4" ht="15" customHeight="1">
      <c r="A612" t="s">
        <v>6074</v>
      </c>
      <c r="B612">
        <v>31</v>
      </c>
      <c r="C612">
        <v>225</v>
      </c>
      <c r="D612" s="8" t="s">
        <v>6075</v>
      </c>
    </row>
    <row r="613" spans="1:4" ht="15" customHeight="1">
      <c r="A613" t="s">
        <v>6076</v>
      </c>
      <c r="B613">
        <v>31</v>
      </c>
      <c r="C613">
        <v>222</v>
      </c>
      <c r="D613" s="8" t="s">
        <v>6077</v>
      </c>
    </row>
    <row r="614" spans="1:4" ht="15" customHeight="1">
      <c r="A614" t="s">
        <v>6078</v>
      </c>
      <c r="B614">
        <v>31</v>
      </c>
      <c r="C614">
        <v>222</v>
      </c>
      <c r="D614" s="8" t="s">
        <v>6079</v>
      </c>
    </row>
    <row r="615" spans="1:4" ht="15" customHeight="1">
      <c r="A615" t="s">
        <v>6080</v>
      </c>
      <c r="B615">
        <v>31</v>
      </c>
      <c r="C615">
        <v>222</v>
      </c>
      <c r="D615" s="8" t="s">
        <v>6081</v>
      </c>
    </row>
    <row r="616" spans="1:4" ht="15" customHeight="1">
      <c r="A616" t="s">
        <v>6082</v>
      </c>
      <c r="B616">
        <v>31</v>
      </c>
      <c r="C616">
        <v>222</v>
      </c>
      <c r="D616" s="8" t="s">
        <v>6083</v>
      </c>
    </row>
    <row r="617" spans="1:4" ht="15" customHeight="1">
      <c r="A617" t="s">
        <v>6084</v>
      </c>
      <c r="B617">
        <v>31</v>
      </c>
      <c r="C617">
        <v>222</v>
      </c>
      <c r="D617" s="8" t="s">
        <v>6085</v>
      </c>
    </row>
    <row r="618" spans="1:4" ht="15" customHeight="1">
      <c r="A618" t="s">
        <v>6086</v>
      </c>
      <c r="B618">
        <v>31</v>
      </c>
      <c r="C618">
        <v>222</v>
      </c>
      <c r="D618" s="8" t="s">
        <v>6087</v>
      </c>
    </row>
    <row r="619" spans="1:4" ht="15" customHeight="1">
      <c r="A619" t="s">
        <v>6088</v>
      </c>
      <c r="B619">
        <v>31</v>
      </c>
      <c r="C619">
        <v>270</v>
      </c>
      <c r="D619" s="8" t="s">
        <v>6089</v>
      </c>
    </row>
    <row r="620" spans="1:4" ht="15" customHeight="1">
      <c r="A620" t="s">
        <v>6090</v>
      </c>
      <c r="B620">
        <v>31</v>
      </c>
      <c r="C620">
        <v>270</v>
      </c>
      <c r="D620" s="8" t="s">
        <v>6091</v>
      </c>
    </row>
    <row r="621" spans="1:4" ht="15" customHeight="1">
      <c r="A621" t="s">
        <v>6092</v>
      </c>
      <c r="B621">
        <v>32</v>
      </c>
      <c r="C621">
        <v>192</v>
      </c>
      <c r="D621" s="8" t="s">
        <v>6093</v>
      </c>
    </row>
    <row r="622" spans="1:4" ht="15" customHeight="1">
      <c r="A622" t="s">
        <v>6094</v>
      </c>
      <c r="B622">
        <v>32</v>
      </c>
      <c r="C622">
        <v>192</v>
      </c>
      <c r="D622" s="8" t="s">
        <v>6095</v>
      </c>
    </row>
    <row r="623" spans="1:4" ht="15" customHeight="1">
      <c r="A623" t="s">
        <v>6096</v>
      </c>
      <c r="B623">
        <v>32</v>
      </c>
      <c r="C623">
        <v>180</v>
      </c>
      <c r="D623" s="8" t="s">
        <v>6097</v>
      </c>
    </row>
    <row r="624" spans="1:4" ht="15" customHeight="1">
      <c r="A624" t="s">
        <v>6098</v>
      </c>
      <c r="B624">
        <v>32</v>
      </c>
      <c r="C624">
        <v>192</v>
      </c>
      <c r="D624" s="8" t="s">
        <v>6099</v>
      </c>
    </row>
    <row r="625" spans="1:4" ht="15" customHeight="1">
      <c r="A625" t="s">
        <v>6100</v>
      </c>
      <c r="B625">
        <v>32</v>
      </c>
      <c r="C625">
        <v>186</v>
      </c>
      <c r="D625" s="8" t="s">
        <v>6101</v>
      </c>
    </row>
    <row r="626" spans="1:4" ht="15" customHeight="1">
      <c r="A626" t="s">
        <v>6102</v>
      </c>
      <c r="B626">
        <v>32</v>
      </c>
      <c r="C626">
        <v>195</v>
      </c>
      <c r="D626" s="8" t="s">
        <v>6103</v>
      </c>
    </row>
    <row r="627" spans="1:4" ht="15" customHeight="1">
      <c r="A627" t="s">
        <v>6104</v>
      </c>
      <c r="B627">
        <v>32</v>
      </c>
      <c r="C627">
        <v>192</v>
      </c>
      <c r="D627" s="8" t="s">
        <v>6105</v>
      </c>
    </row>
    <row r="628" spans="1:4" ht="15" customHeight="1">
      <c r="A628" t="s">
        <v>6106</v>
      </c>
      <c r="B628">
        <v>32</v>
      </c>
      <c r="C628">
        <v>192</v>
      </c>
      <c r="D628" s="8" t="s">
        <v>6107</v>
      </c>
    </row>
    <row r="629" spans="1:4" ht="15" customHeight="1">
      <c r="A629" t="s">
        <v>6106</v>
      </c>
      <c r="B629">
        <v>32</v>
      </c>
      <c r="C629">
        <v>192</v>
      </c>
      <c r="D629" s="8" t="s">
        <v>6107</v>
      </c>
    </row>
    <row r="630" spans="1:4" ht="15" customHeight="1">
      <c r="A630" t="s">
        <v>6108</v>
      </c>
      <c r="B630">
        <v>32</v>
      </c>
      <c r="C630">
        <v>192</v>
      </c>
      <c r="D630" s="8" t="s">
        <v>6109</v>
      </c>
    </row>
    <row r="631" spans="1:4" ht="15" customHeight="1">
      <c r="A631" t="s">
        <v>6110</v>
      </c>
      <c r="B631">
        <v>32</v>
      </c>
      <c r="C631">
        <v>201</v>
      </c>
      <c r="D631" s="8" t="s">
        <v>6111</v>
      </c>
    </row>
    <row r="632" spans="1:4" ht="15" customHeight="1">
      <c r="A632" t="s">
        <v>6112</v>
      </c>
      <c r="B632">
        <v>32</v>
      </c>
      <c r="C632">
        <v>192</v>
      </c>
      <c r="D632" s="8" t="s">
        <v>6113</v>
      </c>
    </row>
    <row r="633" spans="1:4" ht="15" customHeight="1">
      <c r="A633" t="s">
        <v>6114</v>
      </c>
      <c r="B633">
        <v>33</v>
      </c>
      <c r="C633">
        <v>1995</v>
      </c>
      <c r="D633" s="8" t="s">
        <v>6115</v>
      </c>
    </row>
    <row r="634" spans="1:4" ht="15" customHeight="1">
      <c r="A634" t="s">
        <v>6116</v>
      </c>
      <c r="B634">
        <v>33</v>
      </c>
      <c r="C634">
        <v>1977</v>
      </c>
      <c r="D634" s="8" t="s">
        <v>6117</v>
      </c>
    </row>
    <row r="635" spans="1:4" ht="15" customHeight="1">
      <c r="A635" t="s">
        <v>6118</v>
      </c>
      <c r="B635">
        <v>33</v>
      </c>
      <c r="C635">
        <v>2007</v>
      </c>
      <c r="D635" s="8" t="s">
        <v>6119</v>
      </c>
    </row>
    <row r="636" spans="1:4" ht="15" customHeight="1">
      <c r="A636" t="s">
        <v>6120</v>
      </c>
      <c r="B636">
        <v>33</v>
      </c>
      <c r="C636">
        <v>1995</v>
      </c>
      <c r="D636" s="8" t="s">
        <v>6121</v>
      </c>
    </row>
    <row r="637" spans="1:4" ht="15" customHeight="1">
      <c r="A637" t="s">
        <v>6122</v>
      </c>
      <c r="B637">
        <v>33</v>
      </c>
      <c r="C637">
        <v>2373</v>
      </c>
      <c r="D637" s="8" t="s">
        <v>6123</v>
      </c>
    </row>
    <row r="638" spans="1:4" ht="15" customHeight="1">
      <c r="A638" t="s">
        <v>6124</v>
      </c>
      <c r="B638">
        <v>33</v>
      </c>
      <c r="C638">
        <v>1962</v>
      </c>
      <c r="D638" s="8" t="s">
        <v>6125</v>
      </c>
    </row>
    <row r="639" spans="1:4" ht="15" customHeight="1">
      <c r="A639" t="s">
        <v>6126</v>
      </c>
      <c r="B639">
        <v>33</v>
      </c>
      <c r="C639">
        <v>1935</v>
      </c>
      <c r="D639" s="8" t="s">
        <v>6127</v>
      </c>
    </row>
    <row r="640" spans="1:4" ht="15" customHeight="1">
      <c r="A640" t="s">
        <v>6128</v>
      </c>
      <c r="B640">
        <v>33</v>
      </c>
      <c r="C640">
        <v>2364</v>
      </c>
      <c r="D640" s="8" t="s">
        <v>6129</v>
      </c>
    </row>
    <row r="641" spans="1:4" ht="15" customHeight="1">
      <c r="A641" t="s">
        <v>6130</v>
      </c>
      <c r="B641">
        <v>33</v>
      </c>
      <c r="C641">
        <v>1836</v>
      </c>
      <c r="D641" s="8" t="s">
        <v>6131</v>
      </c>
    </row>
    <row r="642" spans="1:4" ht="15" customHeight="1">
      <c r="A642" t="s">
        <v>6132</v>
      </c>
      <c r="B642">
        <v>33</v>
      </c>
      <c r="C642">
        <v>1902</v>
      </c>
      <c r="D642" s="8" t="s">
        <v>6133</v>
      </c>
    </row>
    <row r="643" spans="1:4" ht="15" customHeight="1">
      <c r="A643" t="s">
        <v>6134</v>
      </c>
      <c r="B643">
        <v>33</v>
      </c>
      <c r="C643">
        <v>1860</v>
      </c>
      <c r="D643" s="8" t="s">
        <v>6135</v>
      </c>
    </row>
    <row r="644" spans="1:4" ht="15" customHeight="1">
      <c r="A644" t="s">
        <v>6136</v>
      </c>
      <c r="B644">
        <v>33</v>
      </c>
      <c r="C644">
        <v>1953</v>
      </c>
      <c r="D644" s="8" t="s">
        <v>6137</v>
      </c>
    </row>
    <row r="645" spans="1:4" ht="15" customHeight="1">
      <c r="A645" t="s">
        <v>6138</v>
      </c>
      <c r="B645">
        <v>33</v>
      </c>
      <c r="C645">
        <v>1998</v>
      </c>
      <c r="D645" s="8" t="s">
        <v>6139</v>
      </c>
    </row>
    <row r="646" spans="1:4" ht="15" customHeight="1">
      <c r="A646" t="s">
        <v>6140</v>
      </c>
      <c r="B646">
        <v>33</v>
      </c>
      <c r="C646">
        <v>1995</v>
      </c>
      <c r="D646" s="8" t="s">
        <v>6141</v>
      </c>
    </row>
    <row r="647" spans="1:4" ht="15" customHeight="1">
      <c r="A647" t="s">
        <v>6142</v>
      </c>
      <c r="B647">
        <v>33</v>
      </c>
      <c r="C647">
        <v>1959</v>
      </c>
      <c r="D647" s="8" t="s">
        <v>6143</v>
      </c>
    </row>
    <row r="648" spans="1:4" ht="15" customHeight="1">
      <c r="A648" t="s">
        <v>6144</v>
      </c>
      <c r="B648">
        <v>33</v>
      </c>
      <c r="C648">
        <v>2355</v>
      </c>
      <c r="D648" s="8" t="s">
        <v>6145</v>
      </c>
    </row>
    <row r="649" spans="1:4" ht="15" customHeight="1">
      <c r="A649" t="s">
        <v>6146</v>
      </c>
      <c r="B649">
        <v>33</v>
      </c>
      <c r="C649">
        <v>1956</v>
      </c>
      <c r="D649" s="8" t="s">
        <v>6147</v>
      </c>
    </row>
    <row r="650" spans="1:4" ht="15" customHeight="1">
      <c r="A650" t="s">
        <v>6148</v>
      </c>
      <c r="B650">
        <v>33</v>
      </c>
      <c r="C650">
        <v>2316</v>
      </c>
      <c r="D650" s="8" t="s">
        <v>6149</v>
      </c>
    </row>
    <row r="651" spans="1:4" ht="15" customHeight="1">
      <c r="A651" t="s">
        <v>6150</v>
      </c>
      <c r="B651">
        <v>33</v>
      </c>
      <c r="C651">
        <v>2373</v>
      </c>
      <c r="D651" s="8" t="s">
        <v>6151</v>
      </c>
    </row>
    <row r="652" spans="1:4" ht="15" customHeight="1">
      <c r="A652" t="s">
        <v>6152</v>
      </c>
      <c r="B652">
        <v>33</v>
      </c>
      <c r="C652">
        <v>2025</v>
      </c>
      <c r="D652" s="8" t="s">
        <v>6153</v>
      </c>
    </row>
    <row r="653" spans="1:4" ht="15" customHeight="1">
      <c r="A653" t="s">
        <v>6154</v>
      </c>
      <c r="B653">
        <v>33</v>
      </c>
      <c r="C653">
        <v>1575</v>
      </c>
      <c r="D653" s="8" t="s">
        <v>6155</v>
      </c>
    </row>
    <row r="654" spans="1:4" ht="15" customHeight="1">
      <c r="A654" t="s">
        <v>6156</v>
      </c>
      <c r="B654">
        <v>33</v>
      </c>
      <c r="C654">
        <v>1983</v>
      </c>
      <c r="D654" s="8" t="s">
        <v>6157</v>
      </c>
    </row>
    <row r="655" spans="1:4" ht="15" customHeight="1">
      <c r="A655" t="s">
        <v>6158</v>
      </c>
      <c r="B655">
        <v>33</v>
      </c>
      <c r="C655">
        <v>1986</v>
      </c>
      <c r="D655" s="8" t="s">
        <v>6159</v>
      </c>
    </row>
    <row r="656" spans="1:4" ht="15" customHeight="1">
      <c r="A656" t="s">
        <v>6160</v>
      </c>
      <c r="B656">
        <v>33</v>
      </c>
      <c r="C656">
        <v>1911</v>
      </c>
      <c r="D656" s="8" t="s">
        <v>6161</v>
      </c>
    </row>
    <row r="657" spans="1:4" ht="15" customHeight="1">
      <c r="A657" t="s">
        <v>6162</v>
      </c>
      <c r="B657">
        <v>33</v>
      </c>
      <c r="C657">
        <v>2004</v>
      </c>
      <c r="D657" s="8" t="s">
        <v>6163</v>
      </c>
    </row>
    <row r="658" spans="1:4" ht="15" customHeight="1">
      <c r="A658" t="s">
        <v>6164</v>
      </c>
      <c r="B658">
        <v>33</v>
      </c>
      <c r="C658">
        <v>2358</v>
      </c>
      <c r="D658" s="8" t="s">
        <v>6165</v>
      </c>
    </row>
    <row r="659" spans="1:4" ht="15" customHeight="1">
      <c r="A659" t="s">
        <v>6166</v>
      </c>
      <c r="B659">
        <v>33</v>
      </c>
      <c r="C659">
        <v>2355</v>
      </c>
      <c r="D659" s="8" t="s">
        <v>6167</v>
      </c>
    </row>
    <row r="660" spans="1:4" ht="15" customHeight="1">
      <c r="A660" t="s">
        <v>6168</v>
      </c>
      <c r="B660">
        <v>33</v>
      </c>
      <c r="C660">
        <v>1974</v>
      </c>
      <c r="D660" s="8" t="s">
        <v>6169</v>
      </c>
    </row>
    <row r="661" spans="1:4" ht="15" customHeight="1">
      <c r="A661" t="s">
        <v>6170</v>
      </c>
      <c r="B661">
        <v>33</v>
      </c>
      <c r="C661">
        <v>1995</v>
      </c>
      <c r="D661" s="8" t="s">
        <v>6171</v>
      </c>
    </row>
    <row r="662" spans="1:4" ht="15" customHeight="1">
      <c r="A662" t="s">
        <v>6172</v>
      </c>
      <c r="B662">
        <v>33</v>
      </c>
      <c r="C662">
        <v>1947</v>
      </c>
      <c r="D662" s="8" t="s">
        <v>6173</v>
      </c>
    </row>
    <row r="663" spans="1:4" ht="15" customHeight="1">
      <c r="A663" t="s">
        <v>6174</v>
      </c>
      <c r="B663">
        <v>33</v>
      </c>
      <c r="C663">
        <v>1983</v>
      </c>
      <c r="D663" s="8" t="s">
        <v>6175</v>
      </c>
    </row>
    <row r="664" spans="1:4" ht="15" customHeight="1">
      <c r="A664" t="s">
        <v>6176</v>
      </c>
      <c r="B664">
        <v>33</v>
      </c>
      <c r="C664">
        <v>1959</v>
      </c>
      <c r="D664" s="8" t="s">
        <v>6177</v>
      </c>
    </row>
    <row r="665" spans="1:4" ht="15" customHeight="1">
      <c r="A665" t="s">
        <v>6178</v>
      </c>
      <c r="B665">
        <v>33</v>
      </c>
      <c r="C665">
        <v>2316</v>
      </c>
      <c r="D665" s="8" t="s">
        <v>6179</v>
      </c>
    </row>
    <row r="666" spans="1:4" ht="15" customHeight="1">
      <c r="A666" t="s">
        <v>6180</v>
      </c>
      <c r="B666">
        <v>33</v>
      </c>
      <c r="C666">
        <v>2355</v>
      </c>
      <c r="D666" s="8" t="s">
        <v>6181</v>
      </c>
    </row>
    <row r="667" spans="1:4" ht="15" customHeight="1">
      <c r="A667" t="s">
        <v>6182</v>
      </c>
      <c r="B667">
        <v>33</v>
      </c>
      <c r="C667">
        <v>1875</v>
      </c>
      <c r="D667" s="8" t="s">
        <v>6183</v>
      </c>
    </row>
    <row r="668" spans="1:4" ht="15" customHeight="1">
      <c r="A668" t="s">
        <v>6184</v>
      </c>
      <c r="B668">
        <v>33</v>
      </c>
      <c r="C668">
        <v>1869</v>
      </c>
      <c r="D668" s="8" t="s">
        <v>6185</v>
      </c>
    </row>
    <row r="669" spans="1:4" ht="15" customHeight="1">
      <c r="A669" t="s">
        <v>6186</v>
      </c>
      <c r="B669">
        <v>33</v>
      </c>
      <c r="C669">
        <v>1944</v>
      </c>
      <c r="D669" s="8" t="s">
        <v>6187</v>
      </c>
    </row>
    <row r="670" spans="1:4" ht="15" customHeight="1">
      <c r="A670" t="s">
        <v>6188</v>
      </c>
      <c r="B670">
        <v>33</v>
      </c>
      <c r="C670">
        <v>1902</v>
      </c>
      <c r="D670" s="8" t="s">
        <v>6189</v>
      </c>
    </row>
    <row r="671" spans="1:4" ht="15" customHeight="1">
      <c r="A671" t="s">
        <v>6190</v>
      </c>
      <c r="B671">
        <v>33</v>
      </c>
      <c r="C671">
        <v>1884</v>
      </c>
      <c r="D671" s="8" t="s">
        <v>6191</v>
      </c>
    </row>
    <row r="672" spans="1:4" ht="15" customHeight="1">
      <c r="A672" t="s">
        <v>6192</v>
      </c>
      <c r="B672">
        <v>33</v>
      </c>
      <c r="C672">
        <v>1953</v>
      </c>
      <c r="D672" s="8" t="s">
        <v>6193</v>
      </c>
    </row>
    <row r="673" spans="1:4" ht="15" customHeight="1">
      <c r="A673" t="s">
        <v>6194</v>
      </c>
      <c r="B673">
        <v>33</v>
      </c>
      <c r="C673">
        <v>1962</v>
      </c>
      <c r="D673" s="8" t="s">
        <v>6195</v>
      </c>
    </row>
    <row r="674" spans="1:4" ht="15" customHeight="1">
      <c r="A674" t="s">
        <v>6196</v>
      </c>
      <c r="B674">
        <v>33</v>
      </c>
      <c r="C674">
        <v>1962</v>
      </c>
      <c r="D674" s="8" t="s">
        <v>6197</v>
      </c>
    </row>
    <row r="675" spans="1:4" ht="15" customHeight="1">
      <c r="A675" t="s">
        <v>6198</v>
      </c>
      <c r="B675">
        <v>33</v>
      </c>
      <c r="C675">
        <v>1953</v>
      </c>
      <c r="D675" s="8" t="s">
        <v>6199</v>
      </c>
    </row>
    <row r="676" spans="1:4" ht="15" customHeight="1">
      <c r="A676" t="s">
        <v>6200</v>
      </c>
      <c r="B676">
        <v>33</v>
      </c>
      <c r="C676">
        <v>1533</v>
      </c>
      <c r="D676" s="8" t="s">
        <v>6201</v>
      </c>
    </row>
    <row r="677" spans="1:4" ht="15" customHeight="1">
      <c r="A677" t="s">
        <v>6202</v>
      </c>
      <c r="B677">
        <v>33</v>
      </c>
      <c r="C677">
        <v>2376</v>
      </c>
      <c r="D677" s="8" t="s">
        <v>6203</v>
      </c>
    </row>
    <row r="678" spans="1:4" ht="15" customHeight="1">
      <c r="A678" t="s">
        <v>6204</v>
      </c>
      <c r="B678">
        <v>33</v>
      </c>
      <c r="C678">
        <v>1887</v>
      </c>
      <c r="D678" s="8" t="s">
        <v>6205</v>
      </c>
    </row>
    <row r="679" spans="1:4" ht="15" customHeight="1">
      <c r="A679" t="s">
        <v>6206</v>
      </c>
      <c r="B679">
        <v>33</v>
      </c>
      <c r="C679">
        <v>1890</v>
      </c>
      <c r="D679" s="8" t="s">
        <v>6207</v>
      </c>
    </row>
    <row r="680" spans="1:4" ht="15" customHeight="1">
      <c r="A680" t="s">
        <v>6206</v>
      </c>
      <c r="B680">
        <v>33</v>
      </c>
      <c r="C680">
        <v>1890</v>
      </c>
      <c r="D680" s="8" t="s">
        <v>6207</v>
      </c>
    </row>
    <row r="681" spans="1:4" ht="15" customHeight="1">
      <c r="A681" t="s">
        <v>6208</v>
      </c>
      <c r="B681">
        <v>33</v>
      </c>
      <c r="C681">
        <v>1995</v>
      </c>
      <c r="D681" s="8" t="s">
        <v>6209</v>
      </c>
    </row>
    <row r="682" spans="1:4" ht="15" customHeight="1">
      <c r="A682" t="s">
        <v>6210</v>
      </c>
      <c r="B682">
        <v>33</v>
      </c>
      <c r="C682">
        <v>1995</v>
      </c>
      <c r="D682" s="8" t="s">
        <v>6211</v>
      </c>
    </row>
    <row r="683" spans="1:4" ht="15" customHeight="1">
      <c r="A683" t="s">
        <v>6212</v>
      </c>
      <c r="B683">
        <v>33</v>
      </c>
      <c r="C683">
        <v>1938</v>
      </c>
      <c r="D683" s="8" t="s">
        <v>6213</v>
      </c>
    </row>
    <row r="684" spans="1:4" ht="15" customHeight="1">
      <c r="A684" t="s">
        <v>6214</v>
      </c>
      <c r="B684">
        <v>33</v>
      </c>
      <c r="C684">
        <v>1953</v>
      </c>
      <c r="D684" s="8" t="s">
        <v>6215</v>
      </c>
    </row>
    <row r="685" spans="1:4" ht="15" customHeight="1">
      <c r="A685" t="s">
        <v>6208</v>
      </c>
      <c r="B685">
        <v>33</v>
      </c>
      <c r="C685">
        <v>1995</v>
      </c>
      <c r="D685" s="8" t="s">
        <v>6209</v>
      </c>
    </row>
    <row r="686" spans="1:4" ht="15" customHeight="1">
      <c r="A686" t="s">
        <v>6212</v>
      </c>
      <c r="B686">
        <v>33</v>
      </c>
      <c r="C686">
        <v>1938</v>
      </c>
      <c r="D686" s="8" t="s">
        <v>6213</v>
      </c>
    </row>
    <row r="687" spans="1:4" ht="15" customHeight="1">
      <c r="A687" t="s">
        <v>6212</v>
      </c>
      <c r="B687">
        <v>33</v>
      </c>
      <c r="C687">
        <v>1938</v>
      </c>
      <c r="D687" s="8" t="s">
        <v>6213</v>
      </c>
    </row>
    <row r="688" spans="1:4" ht="15" customHeight="1">
      <c r="A688" t="s">
        <v>6212</v>
      </c>
      <c r="B688">
        <v>33</v>
      </c>
      <c r="C688">
        <v>1938</v>
      </c>
      <c r="D688" s="8" t="s">
        <v>6213</v>
      </c>
    </row>
    <row r="689" spans="1:4" ht="15" customHeight="1">
      <c r="A689" t="s">
        <v>6212</v>
      </c>
      <c r="B689">
        <v>33</v>
      </c>
      <c r="C689">
        <v>1938</v>
      </c>
      <c r="D689" s="8" t="s">
        <v>6213</v>
      </c>
    </row>
    <row r="690" spans="1:4" ht="15" customHeight="1">
      <c r="A690" t="s">
        <v>6216</v>
      </c>
      <c r="B690">
        <v>33</v>
      </c>
      <c r="C690">
        <v>1668</v>
      </c>
      <c r="D690" s="8" t="s">
        <v>6217</v>
      </c>
    </row>
    <row r="691" spans="1:4" ht="15" customHeight="1">
      <c r="A691" t="s">
        <v>6218</v>
      </c>
      <c r="B691">
        <v>33</v>
      </c>
      <c r="C691">
        <v>1914</v>
      </c>
      <c r="D691" s="8" t="s">
        <v>6219</v>
      </c>
    </row>
    <row r="692" spans="1:4" ht="15" customHeight="1">
      <c r="A692" t="s">
        <v>6220</v>
      </c>
      <c r="B692">
        <v>33</v>
      </c>
      <c r="C692">
        <v>1962</v>
      </c>
      <c r="D692" s="8" t="s">
        <v>6221</v>
      </c>
    </row>
    <row r="693" spans="1:4" ht="15" customHeight="1">
      <c r="A693" t="s">
        <v>6222</v>
      </c>
      <c r="B693">
        <v>34</v>
      </c>
      <c r="C693">
        <v>507</v>
      </c>
      <c r="D693" s="8" t="s">
        <v>6223</v>
      </c>
    </row>
    <row r="694" spans="1:4" ht="15" customHeight="1">
      <c r="A694" t="s">
        <v>6224</v>
      </c>
      <c r="B694">
        <v>34</v>
      </c>
      <c r="C694">
        <v>507</v>
      </c>
      <c r="D694" s="8" t="s">
        <v>6225</v>
      </c>
    </row>
    <row r="695" spans="1:4" ht="15" customHeight="1">
      <c r="A695" t="s">
        <v>6226</v>
      </c>
      <c r="B695">
        <v>34</v>
      </c>
      <c r="C695">
        <v>480</v>
      </c>
      <c r="D695" s="8" t="s">
        <v>6227</v>
      </c>
    </row>
    <row r="696" spans="1:4" ht="15" customHeight="1">
      <c r="A696" t="s">
        <v>6228</v>
      </c>
      <c r="B696">
        <v>34</v>
      </c>
      <c r="C696">
        <v>510</v>
      </c>
      <c r="D696" s="8" t="s">
        <v>6229</v>
      </c>
    </row>
    <row r="697" spans="1:4" ht="15" customHeight="1">
      <c r="A697" t="s">
        <v>6230</v>
      </c>
      <c r="B697">
        <v>34</v>
      </c>
      <c r="C697">
        <v>480</v>
      </c>
      <c r="D697" s="8" t="s">
        <v>6231</v>
      </c>
    </row>
    <row r="698" spans="1:4" ht="15" customHeight="1">
      <c r="A698" t="s">
        <v>6230</v>
      </c>
      <c r="B698">
        <v>34</v>
      </c>
      <c r="C698">
        <v>480</v>
      </c>
      <c r="D698" s="8" t="s">
        <v>6231</v>
      </c>
    </row>
    <row r="699" spans="1:4" ht="15" customHeight="1">
      <c r="A699" t="s">
        <v>6232</v>
      </c>
      <c r="B699">
        <v>34</v>
      </c>
      <c r="C699">
        <v>519</v>
      </c>
      <c r="D699" s="8" t="s">
        <v>6233</v>
      </c>
    </row>
    <row r="700" spans="1:4" ht="15" customHeight="1">
      <c r="A700" t="s">
        <v>6234</v>
      </c>
      <c r="B700">
        <v>34</v>
      </c>
      <c r="C700">
        <v>507</v>
      </c>
      <c r="D700" s="8" t="s">
        <v>6235</v>
      </c>
    </row>
    <row r="701" spans="1:4" ht="15" customHeight="1">
      <c r="A701" t="s">
        <v>6236</v>
      </c>
      <c r="B701">
        <v>34</v>
      </c>
      <c r="C701">
        <v>483</v>
      </c>
      <c r="D701" s="8" t="s">
        <v>6237</v>
      </c>
    </row>
    <row r="702" spans="1:4" ht="15" customHeight="1">
      <c r="A702" t="s">
        <v>6238</v>
      </c>
      <c r="B702">
        <v>34</v>
      </c>
      <c r="C702">
        <v>483</v>
      </c>
      <c r="D702" s="8" t="s">
        <v>6239</v>
      </c>
    </row>
    <row r="703" spans="1:4" ht="15" customHeight="1">
      <c r="A703" t="s">
        <v>6240</v>
      </c>
      <c r="B703">
        <v>34</v>
      </c>
      <c r="C703">
        <v>552</v>
      </c>
      <c r="D703" s="8" t="s">
        <v>6241</v>
      </c>
    </row>
    <row r="704" spans="1:4" ht="15" customHeight="1">
      <c r="A704" t="s">
        <v>6242</v>
      </c>
      <c r="B704">
        <v>34</v>
      </c>
      <c r="C704">
        <v>492</v>
      </c>
      <c r="D704" s="8" t="s">
        <v>6243</v>
      </c>
    </row>
    <row r="705" spans="1:4" ht="15" customHeight="1">
      <c r="A705" t="s">
        <v>6244</v>
      </c>
      <c r="B705">
        <v>34</v>
      </c>
      <c r="C705">
        <v>483</v>
      </c>
      <c r="D705" s="8" t="s">
        <v>6245</v>
      </c>
    </row>
    <row r="706" spans="1:4" ht="15" customHeight="1">
      <c r="A706" t="s">
        <v>6246</v>
      </c>
      <c r="B706">
        <v>34</v>
      </c>
      <c r="C706">
        <v>510</v>
      </c>
      <c r="D706" s="8" t="s">
        <v>6247</v>
      </c>
    </row>
    <row r="707" spans="1:4" ht="15" customHeight="1">
      <c r="A707" t="s">
        <v>6248</v>
      </c>
      <c r="B707">
        <v>34</v>
      </c>
      <c r="C707">
        <v>363</v>
      </c>
      <c r="D707" s="8" t="s">
        <v>6249</v>
      </c>
    </row>
    <row r="708" spans="1:4" ht="15" customHeight="1">
      <c r="A708" t="s">
        <v>6250</v>
      </c>
      <c r="B708">
        <v>34</v>
      </c>
      <c r="C708">
        <v>552</v>
      </c>
      <c r="D708" s="8" t="s">
        <v>6251</v>
      </c>
    </row>
    <row r="709" spans="1:4" ht="15" customHeight="1">
      <c r="A709" t="s">
        <v>6252</v>
      </c>
      <c r="B709">
        <v>34</v>
      </c>
      <c r="C709">
        <v>552</v>
      </c>
      <c r="D709" s="8" t="s">
        <v>6253</v>
      </c>
    </row>
    <row r="710" spans="1:4" ht="15" customHeight="1">
      <c r="A710" t="s">
        <v>6254</v>
      </c>
      <c r="B710">
        <v>34</v>
      </c>
      <c r="C710">
        <v>480</v>
      </c>
      <c r="D710" s="8" t="s">
        <v>6255</v>
      </c>
    </row>
    <row r="711" spans="1:4" ht="15" customHeight="1">
      <c r="A711" t="s">
        <v>6256</v>
      </c>
      <c r="B711">
        <v>34</v>
      </c>
      <c r="C711">
        <v>483</v>
      </c>
      <c r="D711" s="8" t="s">
        <v>6257</v>
      </c>
    </row>
    <row r="712" spans="1:4" ht="15" customHeight="1">
      <c r="A712" t="s">
        <v>6258</v>
      </c>
      <c r="B712">
        <v>34</v>
      </c>
      <c r="C712">
        <v>501</v>
      </c>
      <c r="D712" s="8" t="s">
        <v>6259</v>
      </c>
    </row>
    <row r="713" spans="1:4" ht="15" customHeight="1">
      <c r="A713" t="s">
        <v>6260</v>
      </c>
      <c r="B713">
        <v>34</v>
      </c>
      <c r="C713">
        <v>483</v>
      </c>
      <c r="D713" s="8" t="s">
        <v>6261</v>
      </c>
    </row>
    <row r="714" spans="1:4" ht="15" customHeight="1">
      <c r="A714" t="s">
        <v>6262</v>
      </c>
      <c r="B714">
        <v>34</v>
      </c>
      <c r="C714">
        <v>525</v>
      </c>
      <c r="D714" s="8" t="s">
        <v>6263</v>
      </c>
    </row>
    <row r="715" spans="1:4" ht="15" customHeight="1">
      <c r="A715" t="s">
        <v>6262</v>
      </c>
      <c r="B715">
        <v>34</v>
      </c>
      <c r="C715">
        <v>525</v>
      </c>
      <c r="D715" s="8" t="s">
        <v>6264</v>
      </c>
    </row>
    <row r="716" spans="1:4" ht="15" customHeight="1">
      <c r="A716" t="s">
        <v>6265</v>
      </c>
      <c r="B716">
        <v>34</v>
      </c>
      <c r="C716">
        <v>504</v>
      </c>
      <c r="D716" s="8" t="s">
        <v>6266</v>
      </c>
    </row>
    <row r="717" spans="1:4" ht="15" customHeight="1">
      <c r="A717" t="s">
        <v>6267</v>
      </c>
      <c r="B717">
        <v>34</v>
      </c>
      <c r="C717">
        <v>483</v>
      </c>
      <c r="D717" s="8" t="s">
        <v>6268</v>
      </c>
    </row>
    <row r="718" spans="1:4" ht="15" customHeight="1">
      <c r="A718" t="s">
        <v>6269</v>
      </c>
      <c r="B718">
        <v>34</v>
      </c>
      <c r="C718">
        <v>483</v>
      </c>
      <c r="D718" s="8" t="s">
        <v>6270</v>
      </c>
    </row>
    <row r="719" spans="1:4" ht="15" customHeight="1">
      <c r="A719" t="s">
        <v>6271</v>
      </c>
      <c r="B719">
        <v>34</v>
      </c>
      <c r="C719">
        <v>480</v>
      </c>
      <c r="D719" s="8" t="s">
        <v>6272</v>
      </c>
    </row>
    <row r="720" spans="1:4" ht="15" customHeight="1">
      <c r="A720" t="s">
        <v>6238</v>
      </c>
      <c r="B720">
        <v>34</v>
      </c>
      <c r="C720">
        <v>483</v>
      </c>
      <c r="D720" s="8" t="s">
        <v>6239</v>
      </c>
    </row>
    <row r="721" spans="1:4" ht="15" customHeight="1">
      <c r="A721" t="s">
        <v>6240</v>
      </c>
      <c r="B721">
        <v>34</v>
      </c>
      <c r="C721">
        <v>552</v>
      </c>
      <c r="D721" s="8" t="s">
        <v>6241</v>
      </c>
    </row>
    <row r="722" spans="1:4" ht="15" customHeight="1">
      <c r="A722" t="s">
        <v>6273</v>
      </c>
      <c r="B722">
        <v>34</v>
      </c>
      <c r="C722">
        <v>510</v>
      </c>
      <c r="D722" s="8" t="s">
        <v>6274</v>
      </c>
    </row>
    <row r="723" spans="1:4" ht="15" customHeight="1">
      <c r="A723" t="s">
        <v>6238</v>
      </c>
      <c r="B723">
        <v>34</v>
      </c>
      <c r="C723">
        <v>483</v>
      </c>
      <c r="D723" s="8" t="s">
        <v>6275</v>
      </c>
    </row>
    <row r="724" spans="1:4" ht="15" customHeight="1">
      <c r="A724" t="s">
        <v>6276</v>
      </c>
      <c r="B724">
        <v>34</v>
      </c>
      <c r="C724">
        <v>366</v>
      </c>
      <c r="D724" s="8" t="s">
        <v>6277</v>
      </c>
    </row>
    <row r="725" spans="1:4" ht="15" customHeight="1">
      <c r="A725" t="s">
        <v>6278</v>
      </c>
      <c r="B725">
        <v>34</v>
      </c>
      <c r="C725">
        <v>480</v>
      </c>
      <c r="D725" s="8" t="s">
        <v>6279</v>
      </c>
    </row>
    <row r="726" spans="1:4" ht="15" customHeight="1">
      <c r="A726" t="s">
        <v>6280</v>
      </c>
      <c r="B726">
        <v>34</v>
      </c>
      <c r="C726">
        <v>507</v>
      </c>
      <c r="D726" s="8" t="s">
        <v>6281</v>
      </c>
    </row>
    <row r="727" spans="1:4" ht="15" customHeight="1">
      <c r="A727" t="s">
        <v>6282</v>
      </c>
      <c r="B727">
        <v>34</v>
      </c>
      <c r="C727">
        <v>492</v>
      </c>
      <c r="D727" s="8" t="s">
        <v>6283</v>
      </c>
    </row>
    <row r="728" spans="1:4" ht="15" customHeight="1">
      <c r="A728" t="s">
        <v>6284</v>
      </c>
      <c r="B728">
        <v>34</v>
      </c>
      <c r="C728">
        <v>483</v>
      </c>
      <c r="D728" s="8" t="s">
        <v>6285</v>
      </c>
    </row>
    <row r="729" spans="1:4" ht="15" customHeight="1">
      <c r="A729" t="s">
        <v>6286</v>
      </c>
      <c r="B729">
        <v>34</v>
      </c>
      <c r="C729">
        <v>492</v>
      </c>
      <c r="D729" s="8" t="s">
        <v>6287</v>
      </c>
    </row>
    <row r="730" spans="1:4" ht="15" customHeight="1">
      <c r="A730" t="s">
        <v>6288</v>
      </c>
      <c r="B730">
        <v>34</v>
      </c>
      <c r="C730">
        <v>507</v>
      </c>
      <c r="D730" s="8" t="s">
        <v>6289</v>
      </c>
    </row>
    <row r="731" spans="1:4" ht="15" customHeight="1">
      <c r="A731" t="s">
        <v>6290</v>
      </c>
      <c r="B731">
        <v>34</v>
      </c>
      <c r="C731">
        <v>483</v>
      </c>
      <c r="D731" s="8" t="s">
        <v>6291</v>
      </c>
    </row>
    <row r="732" spans="1:4" ht="15" customHeight="1">
      <c r="A732" t="s">
        <v>6292</v>
      </c>
      <c r="B732">
        <v>34</v>
      </c>
      <c r="C732">
        <v>489</v>
      </c>
      <c r="D732" s="8" t="s">
        <v>6293</v>
      </c>
    </row>
    <row r="733" spans="1:4" ht="15" customHeight="1">
      <c r="A733" t="s">
        <v>6294</v>
      </c>
      <c r="B733">
        <v>34</v>
      </c>
      <c r="C733">
        <v>558</v>
      </c>
      <c r="D733" s="8" t="s">
        <v>6295</v>
      </c>
    </row>
    <row r="734" spans="1:4" ht="15" customHeight="1">
      <c r="A734" t="s">
        <v>6296</v>
      </c>
      <c r="B734">
        <v>34</v>
      </c>
      <c r="C734">
        <v>480</v>
      </c>
      <c r="D734" s="8" t="s">
        <v>6297</v>
      </c>
    </row>
    <row r="735" spans="1:4" ht="15" customHeight="1">
      <c r="A735" t="s">
        <v>6265</v>
      </c>
      <c r="B735">
        <v>34</v>
      </c>
      <c r="C735">
        <v>504</v>
      </c>
      <c r="D735" s="8" t="s">
        <v>6266</v>
      </c>
    </row>
    <row r="736" spans="1:4" ht="15" customHeight="1">
      <c r="A736" t="s">
        <v>6298</v>
      </c>
      <c r="B736">
        <v>34</v>
      </c>
      <c r="C736">
        <v>561</v>
      </c>
      <c r="D736" s="8" t="s">
        <v>6299</v>
      </c>
    </row>
    <row r="737" spans="1:4" ht="15" customHeight="1">
      <c r="A737" t="s">
        <v>6300</v>
      </c>
      <c r="B737">
        <v>34</v>
      </c>
      <c r="C737">
        <v>525</v>
      </c>
      <c r="D737" s="8" t="s">
        <v>6301</v>
      </c>
    </row>
    <row r="738" spans="1:4" ht="15" customHeight="1">
      <c r="A738" t="s">
        <v>6302</v>
      </c>
      <c r="B738">
        <v>34</v>
      </c>
      <c r="C738">
        <v>471</v>
      </c>
      <c r="D738" s="8" t="s">
        <v>6303</v>
      </c>
    </row>
    <row r="739" spans="1:4" ht="15" customHeight="1">
      <c r="A739" t="s">
        <v>6304</v>
      </c>
      <c r="B739">
        <v>34</v>
      </c>
      <c r="C739">
        <v>513</v>
      </c>
      <c r="D739" s="8" t="s">
        <v>6305</v>
      </c>
    </row>
    <row r="740" spans="1:4" ht="15" customHeight="1">
      <c r="A740" t="s">
        <v>6302</v>
      </c>
      <c r="B740">
        <v>34</v>
      </c>
      <c r="C740">
        <v>471</v>
      </c>
      <c r="D740" s="8" t="s">
        <v>6303</v>
      </c>
    </row>
    <row r="741" spans="1:4" ht="15" customHeight="1">
      <c r="A741" t="s">
        <v>6306</v>
      </c>
      <c r="B741">
        <v>34</v>
      </c>
      <c r="C741">
        <v>558</v>
      </c>
      <c r="D741" s="8" t="s">
        <v>6307</v>
      </c>
    </row>
    <row r="742" spans="1:4" ht="15" customHeight="1">
      <c r="A742" t="s">
        <v>6308</v>
      </c>
      <c r="B742">
        <v>34</v>
      </c>
      <c r="C742">
        <v>507</v>
      </c>
      <c r="D742" s="8" t="s">
        <v>6309</v>
      </c>
    </row>
    <row r="743" spans="1:4" ht="15" customHeight="1">
      <c r="A743" t="s">
        <v>6310</v>
      </c>
      <c r="B743">
        <v>34</v>
      </c>
      <c r="C743">
        <v>483</v>
      </c>
      <c r="D743" s="8" t="s">
        <v>6311</v>
      </c>
    </row>
    <row r="744" spans="1:4" ht="15" customHeight="1">
      <c r="A744" t="s">
        <v>6310</v>
      </c>
      <c r="B744">
        <v>34</v>
      </c>
      <c r="C744">
        <v>483</v>
      </c>
      <c r="D744" s="8" t="s">
        <v>6311</v>
      </c>
    </row>
    <row r="745" spans="1:4" ht="15" customHeight="1">
      <c r="A745" t="s">
        <v>6312</v>
      </c>
      <c r="B745">
        <v>34</v>
      </c>
      <c r="C745">
        <v>483</v>
      </c>
      <c r="D745" s="8" t="s">
        <v>6313</v>
      </c>
    </row>
    <row r="746" spans="1:4" ht="15" customHeight="1">
      <c r="A746" t="s">
        <v>6238</v>
      </c>
      <c r="B746">
        <v>34</v>
      </c>
      <c r="C746">
        <v>483</v>
      </c>
      <c r="D746" s="8" t="s">
        <v>6314</v>
      </c>
    </row>
    <row r="747" spans="1:4" ht="15" customHeight="1">
      <c r="A747" t="s">
        <v>6315</v>
      </c>
      <c r="B747">
        <v>34</v>
      </c>
      <c r="C747">
        <v>465</v>
      </c>
      <c r="D747" s="8" t="s">
        <v>6316</v>
      </c>
    </row>
    <row r="748" spans="1:4" ht="15" customHeight="1">
      <c r="A748" t="s">
        <v>6317</v>
      </c>
      <c r="B748">
        <v>34</v>
      </c>
      <c r="C748">
        <v>504</v>
      </c>
      <c r="D748" s="8" t="s">
        <v>6318</v>
      </c>
    </row>
    <row r="749" spans="1:4" ht="15" customHeight="1">
      <c r="A749" t="s">
        <v>6238</v>
      </c>
      <c r="B749">
        <v>34</v>
      </c>
      <c r="C749">
        <v>483</v>
      </c>
      <c r="D749" s="8" t="s">
        <v>6314</v>
      </c>
    </row>
    <row r="750" spans="1:4" ht="15" customHeight="1">
      <c r="A750" t="s">
        <v>6319</v>
      </c>
      <c r="B750">
        <v>34</v>
      </c>
      <c r="C750">
        <v>504</v>
      </c>
      <c r="D750" s="8" t="s">
        <v>6320</v>
      </c>
    </row>
    <row r="751" spans="1:4" ht="15" customHeight="1">
      <c r="A751" t="s">
        <v>6321</v>
      </c>
      <c r="B751">
        <v>34</v>
      </c>
      <c r="C751">
        <v>483</v>
      </c>
      <c r="D751" s="8" t="s">
        <v>6322</v>
      </c>
    </row>
    <row r="752" spans="1:4" ht="15" customHeight="1">
      <c r="A752" t="s">
        <v>6323</v>
      </c>
      <c r="B752">
        <v>34</v>
      </c>
      <c r="C752">
        <v>483</v>
      </c>
      <c r="D752" s="8" t="s">
        <v>6324</v>
      </c>
    </row>
    <row r="753" spans="1:4" ht="15" customHeight="1">
      <c r="A753" t="s">
        <v>6325</v>
      </c>
      <c r="B753">
        <v>35</v>
      </c>
      <c r="C753">
        <v>102</v>
      </c>
      <c r="D753" s="8" t="s">
        <v>6326</v>
      </c>
    </row>
    <row r="754" spans="1:4" ht="15" customHeight="1">
      <c r="A754" t="s">
        <v>6327</v>
      </c>
      <c r="B754">
        <v>35</v>
      </c>
      <c r="C754">
        <v>102</v>
      </c>
      <c r="D754" s="8" t="s">
        <v>6328</v>
      </c>
    </row>
    <row r="755" spans="1:4" ht="15" customHeight="1">
      <c r="A755" t="s">
        <v>6329</v>
      </c>
      <c r="B755">
        <v>35</v>
      </c>
      <c r="C755">
        <v>105</v>
      </c>
      <c r="D755" s="8" t="s">
        <v>6330</v>
      </c>
    </row>
    <row r="756" spans="1:4" ht="15" customHeight="1">
      <c r="A756" t="s">
        <v>6331</v>
      </c>
      <c r="B756">
        <v>35</v>
      </c>
      <c r="C756">
        <v>105</v>
      </c>
      <c r="D756" s="8" t="s">
        <v>6332</v>
      </c>
    </row>
    <row r="757" spans="1:4" ht="15" customHeight="1">
      <c r="A757" t="s">
        <v>6333</v>
      </c>
      <c r="B757">
        <v>35</v>
      </c>
      <c r="C757">
        <v>102</v>
      </c>
      <c r="D757" s="8" t="s">
        <v>6334</v>
      </c>
    </row>
    <row r="758" spans="1:4" ht="15" customHeight="1">
      <c r="A758" t="s">
        <v>6335</v>
      </c>
      <c r="B758">
        <v>35</v>
      </c>
      <c r="C758">
        <v>105</v>
      </c>
      <c r="D758" s="8" t="s">
        <v>6336</v>
      </c>
    </row>
    <row r="759" spans="1:4" ht="15" customHeight="1">
      <c r="A759" t="s">
        <v>6337</v>
      </c>
      <c r="B759">
        <v>35</v>
      </c>
      <c r="C759">
        <v>108</v>
      </c>
      <c r="D759" s="8" t="s">
        <v>6338</v>
      </c>
    </row>
    <row r="760" spans="1:4" ht="15" customHeight="1">
      <c r="A760" t="s">
        <v>6337</v>
      </c>
      <c r="B760">
        <v>35</v>
      </c>
      <c r="C760">
        <v>108</v>
      </c>
      <c r="D760" s="8" t="s">
        <v>6338</v>
      </c>
    </row>
    <row r="761" spans="1:4" ht="15" customHeight="1">
      <c r="A761" t="s">
        <v>6337</v>
      </c>
      <c r="B761">
        <v>35</v>
      </c>
      <c r="C761">
        <v>108</v>
      </c>
      <c r="D761" s="8" t="s">
        <v>6338</v>
      </c>
    </row>
    <row r="762" spans="1:4" ht="15" customHeight="1">
      <c r="A762" t="s">
        <v>6337</v>
      </c>
      <c r="B762">
        <v>35</v>
      </c>
      <c r="C762">
        <v>108</v>
      </c>
      <c r="D762" s="8" t="s">
        <v>6338</v>
      </c>
    </row>
    <row r="763" spans="1:4" ht="15" customHeight="1">
      <c r="A763" t="s">
        <v>6339</v>
      </c>
      <c r="B763">
        <v>35</v>
      </c>
      <c r="C763">
        <v>105</v>
      </c>
      <c r="D763" s="8" t="s">
        <v>6340</v>
      </c>
    </row>
    <row r="764" spans="1:4" ht="15" customHeight="1">
      <c r="A764" t="s">
        <v>6341</v>
      </c>
      <c r="B764">
        <v>35</v>
      </c>
      <c r="C764">
        <v>105</v>
      </c>
      <c r="D764" s="8" t="s">
        <v>6342</v>
      </c>
    </row>
    <row r="765" spans="1:4" ht="15" customHeight="1">
      <c r="A765" t="s">
        <v>6343</v>
      </c>
      <c r="B765">
        <v>35</v>
      </c>
      <c r="C765">
        <v>90</v>
      </c>
      <c r="D765" s="8" t="s">
        <v>6344</v>
      </c>
    </row>
    <row r="766" spans="1:4" ht="15" customHeight="1">
      <c r="A766" t="s">
        <v>6345</v>
      </c>
      <c r="B766">
        <v>35</v>
      </c>
      <c r="C766">
        <v>105</v>
      </c>
      <c r="D766" s="8" t="s">
        <v>6346</v>
      </c>
    </row>
    <row r="767" spans="1:4" ht="15" customHeight="1">
      <c r="A767" t="s">
        <v>6347</v>
      </c>
      <c r="B767">
        <v>35</v>
      </c>
      <c r="C767">
        <v>102</v>
      </c>
      <c r="D767" s="8" t="s">
        <v>6348</v>
      </c>
    </row>
    <row r="768" spans="1:4" ht="15" customHeight="1">
      <c r="A768" t="s">
        <v>6349</v>
      </c>
      <c r="B768">
        <v>35</v>
      </c>
      <c r="C768">
        <v>75</v>
      </c>
      <c r="D768" s="8" t="s">
        <v>6350</v>
      </c>
    </row>
    <row r="769" spans="1:4" ht="15" customHeight="1">
      <c r="A769" t="s">
        <v>6351</v>
      </c>
      <c r="B769">
        <v>35</v>
      </c>
      <c r="C769">
        <v>102</v>
      </c>
      <c r="D769" s="8" t="s">
        <v>6352</v>
      </c>
    </row>
    <row r="770" spans="1:4" ht="15" customHeight="1">
      <c r="A770" t="s">
        <v>6353</v>
      </c>
      <c r="B770">
        <v>35</v>
      </c>
      <c r="C770">
        <v>105</v>
      </c>
      <c r="D770" s="8" t="s">
        <v>6354</v>
      </c>
    </row>
    <row r="771" spans="1:4" ht="15" customHeight="1">
      <c r="A771" t="s">
        <v>6353</v>
      </c>
      <c r="B771">
        <v>35</v>
      </c>
      <c r="C771">
        <v>105</v>
      </c>
      <c r="D771" s="8" t="s">
        <v>6355</v>
      </c>
    </row>
    <row r="772" spans="1:4" ht="15" customHeight="1">
      <c r="A772" t="s">
        <v>6356</v>
      </c>
      <c r="B772">
        <v>35</v>
      </c>
      <c r="C772">
        <v>102</v>
      </c>
      <c r="D772" s="8" t="s">
        <v>6357</v>
      </c>
    </row>
    <row r="773" spans="1:4" ht="15" customHeight="1">
      <c r="A773" t="s">
        <v>6358</v>
      </c>
      <c r="B773">
        <v>35</v>
      </c>
      <c r="C773">
        <v>105</v>
      </c>
      <c r="D773" s="8" t="s">
        <v>6359</v>
      </c>
    </row>
    <row r="774" spans="1:4" ht="15" customHeight="1">
      <c r="A774" t="s">
        <v>6360</v>
      </c>
      <c r="B774">
        <v>35</v>
      </c>
      <c r="C774">
        <v>105</v>
      </c>
      <c r="D774" s="8" t="s">
        <v>6361</v>
      </c>
    </row>
    <row r="775" spans="1:4" ht="15" customHeight="1">
      <c r="A775" t="s">
        <v>6362</v>
      </c>
      <c r="B775">
        <v>35</v>
      </c>
      <c r="C775">
        <v>102</v>
      </c>
      <c r="D775" s="8" t="s">
        <v>6363</v>
      </c>
    </row>
    <row r="776" spans="1:4" ht="15" customHeight="1">
      <c r="A776" t="s">
        <v>6364</v>
      </c>
      <c r="B776">
        <v>35</v>
      </c>
      <c r="C776">
        <v>111</v>
      </c>
      <c r="D776" s="8" t="s">
        <v>6365</v>
      </c>
    </row>
    <row r="777" spans="1:4" ht="15" customHeight="1">
      <c r="A777" t="s">
        <v>6366</v>
      </c>
      <c r="B777">
        <v>35</v>
      </c>
      <c r="C777">
        <v>105</v>
      </c>
      <c r="D777" s="8" t="s">
        <v>6367</v>
      </c>
    </row>
    <row r="778" spans="1:4" ht="15" customHeight="1">
      <c r="A778" t="s">
        <v>6368</v>
      </c>
      <c r="B778">
        <v>35</v>
      </c>
      <c r="C778">
        <v>102</v>
      </c>
      <c r="D778" s="8" t="s">
        <v>6369</v>
      </c>
    </row>
    <row r="779" spans="1:4" ht="15" customHeight="1">
      <c r="A779" t="s">
        <v>6370</v>
      </c>
      <c r="B779">
        <v>35</v>
      </c>
      <c r="C779">
        <v>102</v>
      </c>
      <c r="D779" s="8" t="s">
        <v>6371</v>
      </c>
    </row>
    <row r="780" spans="1:4" ht="15" customHeight="1">
      <c r="A780" t="s">
        <v>6362</v>
      </c>
      <c r="B780">
        <v>35</v>
      </c>
      <c r="C780">
        <v>102</v>
      </c>
      <c r="D780" s="8" t="s">
        <v>6372</v>
      </c>
    </row>
    <row r="781" spans="1:4" ht="15" customHeight="1">
      <c r="A781" t="s">
        <v>6373</v>
      </c>
      <c r="B781">
        <v>35</v>
      </c>
      <c r="C781">
        <v>102</v>
      </c>
      <c r="D781" s="8" t="s">
        <v>6374</v>
      </c>
    </row>
    <row r="782" spans="1:4" ht="15" customHeight="1">
      <c r="A782" t="s">
        <v>6373</v>
      </c>
      <c r="B782">
        <v>35</v>
      </c>
      <c r="C782">
        <v>102</v>
      </c>
      <c r="D782" s="8" t="s">
        <v>6375</v>
      </c>
    </row>
    <row r="783" spans="1:4" ht="15" customHeight="1">
      <c r="A783" t="s">
        <v>6376</v>
      </c>
      <c r="B783">
        <v>35</v>
      </c>
      <c r="C783">
        <v>105</v>
      </c>
      <c r="D783" s="8" t="s">
        <v>6377</v>
      </c>
    </row>
    <row r="784" spans="1:4" ht="15" customHeight="1">
      <c r="A784" t="s">
        <v>6378</v>
      </c>
      <c r="B784">
        <v>35</v>
      </c>
      <c r="C784">
        <v>84</v>
      </c>
      <c r="D784" s="8" t="s">
        <v>6379</v>
      </c>
    </row>
    <row r="785" spans="1:4" ht="15" customHeight="1">
      <c r="A785" t="s">
        <v>6380</v>
      </c>
      <c r="B785">
        <v>35</v>
      </c>
      <c r="C785">
        <v>108</v>
      </c>
      <c r="D785" s="8" t="s">
        <v>6381</v>
      </c>
    </row>
    <row r="786" spans="1:4" ht="15" customHeight="1">
      <c r="A786" t="s">
        <v>6337</v>
      </c>
      <c r="B786">
        <v>35</v>
      </c>
      <c r="C786">
        <v>108</v>
      </c>
      <c r="D786" s="8" t="s">
        <v>6338</v>
      </c>
    </row>
    <row r="787" spans="1:4" ht="15" customHeight="1">
      <c r="A787" t="s">
        <v>6335</v>
      </c>
      <c r="B787">
        <v>35</v>
      </c>
      <c r="C787">
        <v>105</v>
      </c>
      <c r="D787" s="8" t="s">
        <v>6336</v>
      </c>
    </row>
    <row r="788" spans="1:4" ht="15" customHeight="1">
      <c r="A788" t="s">
        <v>6382</v>
      </c>
      <c r="B788">
        <v>35</v>
      </c>
      <c r="C788">
        <v>105</v>
      </c>
      <c r="D788" s="8" t="s">
        <v>6383</v>
      </c>
    </row>
    <row r="789" spans="1:4" ht="15" customHeight="1">
      <c r="A789" t="s">
        <v>6384</v>
      </c>
      <c r="B789">
        <v>35</v>
      </c>
      <c r="C789">
        <v>105</v>
      </c>
      <c r="D789" s="8" t="s">
        <v>6385</v>
      </c>
    </row>
    <row r="790" spans="1:4" ht="15" customHeight="1">
      <c r="A790" t="s">
        <v>6386</v>
      </c>
      <c r="B790">
        <v>35</v>
      </c>
      <c r="C790">
        <v>105</v>
      </c>
      <c r="D790" s="8" t="s">
        <v>6387</v>
      </c>
    </row>
    <row r="791" spans="1:4" ht="15" customHeight="1">
      <c r="A791" t="s">
        <v>6388</v>
      </c>
      <c r="B791">
        <v>35</v>
      </c>
      <c r="C791">
        <v>102</v>
      </c>
      <c r="D791" s="8" t="s">
        <v>6389</v>
      </c>
    </row>
    <row r="792" spans="1:4" ht="15" customHeight="1">
      <c r="A792" t="s">
        <v>6390</v>
      </c>
      <c r="B792">
        <v>35</v>
      </c>
      <c r="C792">
        <v>102</v>
      </c>
      <c r="D792" s="8" t="s">
        <v>6391</v>
      </c>
    </row>
    <row r="793" spans="1:4" ht="15" customHeight="1">
      <c r="A793" t="s">
        <v>6392</v>
      </c>
      <c r="B793">
        <v>35</v>
      </c>
      <c r="C793">
        <v>102</v>
      </c>
      <c r="D793" s="8" t="s">
        <v>6393</v>
      </c>
    </row>
    <row r="794" spans="1:4" ht="15" customHeight="1">
      <c r="A794" t="s">
        <v>6394</v>
      </c>
      <c r="B794">
        <v>35</v>
      </c>
      <c r="C794">
        <v>102</v>
      </c>
      <c r="D794" s="8" t="s">
        <v>6395</v>
      </c>
    </row>
    <row r="795" spans="1:4" ht="15" customHeight="1">
      <c r="A795" t="s">
        <v>6396</v>
      </c>
      <c r="B795">
        <v>35</v>
      </c>
      <c r="C795">
        <v>102</v>
      </c>
      <c r="D795" s="8" t="s">
        <v>6397</v>
      </c>
    </row>
    <row r="796" spans="1:4" ht="15" customHeight="1">
      <c r="A796" t="s">
        <v>6398</v>
      </c>
      <c r="B796">
        <v>35</v>
      </c>
      <c r="C796">
        <v>102</v>
      </c>
      <c r="D796" s="8" t="s">
        <v>6399</v>
      </c>
    </row>
    <row r="797" spans="1:4" ht="15" customHeight="1">
      <c r="A797" t="s">
        <v>6400</v>
      </c>
      <c r="B797">
        <v>35</v>
      </c>
      <c r="C797">
        <v>105</v>
      </c>
      <c r="D797" s="8" t="s">
        <v>6401</v>
      </c>
    </row>
    <row r="798" spans="1:4" ht="15" customHeight="1">
      <c r="A798" t="s">
        <v>6402</v>
      </c>
      <c r="B798">
        <v>35</v>
      </c>
      <c r="C798">
        <v>102</v>
      </c>
      <c r="D798" s="8" t="s">
        <v>6403</v>
      </c>
    </row>
    <row r="799" spans="1:4" ht="15" customHeight="1">
      <c r="A799" t="s">
        <v>6390</v>
      </c>
      <c r="B799">
        <v>35</v>
      </c>
      <c r="C799">
        <v>102</v>
      </c>
      <c r="D799" s="8" t="s">
        <v>6391</v>
      </c>
    </row>
    <row r="800" spans="1:4" ht="15" customHeight="1">
      <c r="A800" t="s">
        <v>6368</v>
      </c>
      <c r="B800">
        <v>35</v>
      </c>
      <c r="C800">
        <v>102</v>
      </c>
      <c r="D800" s="8" t="s">
        <v>6369</v>
      </c>
    </row>
    <row r="801" spans="1:4" ht="15" customHeight="1">
      <c r="A801" t="s">
        <v>6368</v>
      </c>
      <c r="B801">
        <v>35</v>
      </c>
      <c r="C801">
        <v>102</v>
      </c>
      <c r="D801" s="8" t="s">
        <v>6369</v>
      </c>
    </row>
    <row r="802" spans="1:4" ht="15" customHeight="1">
      <c r="A802" t="s">
        <v>6404</v>
      </c>
      <c r="B802">
        <v>35</v>
      </c>
      <c r="C802">
        <v>102</v>
      </c>
      <c r="D802" s="8" t="s">
        <v>6405</v>
      </c>
    </row>
    <row r="803" spans="1:4" ht="15" customHeight="1">
      <c r="A803" t="s">
        <v>6406</v>
      </c>
      <c r="B803">
        <v>35</v>
      </c>
      <c r="C803">
        <v>102</v>
      </c>
      <c r="D803" s="8" t="s">
        <v>6407</v>
      </c>
    </row>
    <row r="804" spans="1:4" ht="15" customHeight="1">
      <c r="A804" t="s">
        <v>6406</v>
      </c>
      <c r="B804">
        <v>35</v>
      </c>
      <c r="C804">
        <v>102</v>
      </c>
      <c r="D804" s="8" t="s">
        <v>6407</v>
      </c>
    </row>
    <row r="805" spans="1:4" ht="15" customHeight="1">
      <c r="A805" t="s">
        <v>6408</v>
      </c>
      <c r="B805">
        <v>35</v>
      </c>
      <c r="C805">
        <v>108</v>
      </c>
      <c r="D805" s="8" t="s">
        <v>6409</v>
      </c>
    </row>
    <row r="806" spans="1:4" ht="15" customHeight="1">
      <c r="A806" t="s">
        <v>6410</v>
      </c>
      <c r="B806">
        <v>35</v>
      </c>
      <c r="C806">
        <v>105</v>
      </c>
      <c r="D806" s="8" t="s">
        <v>6411</v>
      </c>
    </row>
    <row r="807" spans="1:4" ht="15" customHeight="1">
      <c r="A807" t="s">
        <v>6412</v>
      </c>
      <c r="B807">
        <v>35</v>
      </c>
      <c r="C807">
        <v>102</v>
      </c>
      <c r="D807" s="8" t="s">
        <v>6413</v>
      </c>
    </row>
    <row r="808" spans="1:4" ht="15" customHeight="1">
      <c r="A808" t="s">
        <v>6396</v>
      </c>
      <c r="B808">
        <v>35</v>
      </c>
      <c r="C808">
        <v>102</v>
      </c>
      <c r="D808" s="8" t="s">
        <v>6397</v>
      </c>
    </row>
    <row r="809" spans="1:4" ht="15" customHeight="1">
      <c r="A809" t="s">
        <v>6414</v>
      </c>
      <c r="B809">
        <v>35</v>
      </c>
      <c r="C809">
        <v>102</v>
      </c>
      <c r="D809" s="8" t="s">
        <v>6415</v>
      </c>
    </row>
    <row r="810" spans="1:4" ht="15" customHeight="1">
      <c r="A810" t="s">
        <v>6416</v>
      </c>
      <c r="B810">
        <v>35</v>
      </c>
      <c r="C810">
        <v>102</v>
      </c>
      <c r="D810" s="8" t="s">
        <v>6417</v>
      </c>
    </row>
    <row r="811" spans="1:4" ht="15" customHeight="1">
      <c r="A811" t="s">
        <v>6418</v>
      </c>
      <c r="B811">
        <v>35</v>
      </c>
      <c r="C811">
        <v>105</v>
      </c>
      <c r="D811" s="8" t="s">
        <v>6419</v>
      </c>
    </row>
    <row r="812" spans="1:4" ht="15" customHeight="1">
      <c r="A812" t="s">
        <v>6386</v>
      </c>
      <c r="B812">
        <v>35</v>
      </c>
      <c r="C812">
        <v>105</v>
      </c>
      <c r="D812" s="8" t="s">
        <v>6387</v>
      </c>
    </row>
    <row r="813" spans="1:4" ht="15" customHeight="1">
      <c r="A813" t="s">
        <v>6420</v>
      </c>
      <c r="B813">
        <v>35</v>
      </c>
      <c r="C813">
        <v>105</v>
      </c>
      <c r="D813" s="8" t="s">
        <v>6421</v>
      </c>
    </row>
    <row r="814" spans="1:4" ht="15" customHeight="1">
      <c r="A814" t="s">
        <v>6420</v>
      </c>
      <c r="B814">
        <v>35</v>
      </c>
      <c r="C814">
        <v>105</v>
      </c>
      <c r="D814" s="8" t="s">
        <v>6421</v>
      </c>
    </row>
    <row r="815" spans="1:4" ht="15" customHeight="1">
      <c r="A815" t="s">
        <v>6422</v>
      </c>
      <c r="B815">
        <v>35</v>
      </c>
      <c r="C815">
        <v>105</v>
      </c>
      <c r="D815" s="8" t="s">
        <v>6423</v>
      </c>
    </row>
    <row r="816" spans="1:4" ht="15" customHeight="1">
      <c r="A816" t="s">
        <v>6335</v>
      </c>
      <c r="B816">
        <v>35</v>
      </c>
      <c r="C816">
        <v>105</v>
      </c>
      <c r="D816" s="8" t="s">
        <v>6336</v>
      </c>
    </row>
    <row r="817" spans="1:4" ht="15" customHeight="1">
      <c r="A817" t="s">
        <v>6335</v>
      </c>
      <c r="B817">
        <v>35</v>
      </c>
      <c r="C817">
        <v>105</v>
      </c>
      <c r="D817" s="8" t="s">
        <v>6336</v>
      </c>
    </row>
    <row r="818" spans="1:4" ht="15" customHeight="1">
      <c r="A818" t="s">
        <v>6424</v>
      </c>
      <c r="B818">
        <v>35</v>
      </c>
      <c r="C818">
        <v>108</v>
      </c>
      <c r="D818" s="8" t="s">
        <v>6425</v>
      </c>
    </row>
    <row r="819" spans="1:4" ht="15" customHeight="1">
      <c r="A819" t="s">
        <v>6358</v>
      </c>
      <c r="B819">
        <v>35</v>
      </c>
      <c r="C819">
        <v>105</v>
      </c>
      <c r="D819" s="8" t="s">
        <v>6426</v>
      </c>
    </row>
    <row r="820" spans="1:4" ht="15" customHeight="1">
      <c r="A820" t="s">
        <v>6427</v>
      </c>
      <c r="B820">
        <v>35</v>
      </c>
      <c r="C820">
        <v>105</v>
      </c>
      <c r="D820" s="8" t="s">
        <v>6428</v>
      </c>
    </row>
    <row r="821" spans="1:4" ht="15" customHeight="1">
      <c r="A821" t="s">
        <v>6429</v>
      </c>
      <c r="B821">
        <v>35</v>
      </c>
      <c r="C821">
        <v>105</v>
      </c>
      <c r="D821" s="8" t="s">
        <v>6430</v>
      </c>
    </row>
    <row r="822" spans="1:4" ht="15" customHeight="1">
      <c r="A822" t="s">
        <v>6368</v>
      </c>
      <c r="B822">
        <v>35</v>
      </c>
      <c r="C822">
        <v>102</v>
      </c>
      <c r="D822" s="8" t="s">
        <v>6431</v>
      </c>
    </row>
    <row r="823" spans="1:4" ht="15" customHeight="1">
      <c r="A823" t="s">
        <v>6432</v>
      </c>
      <c r="B823">
        <v>35</v>
      </c>
      <c r="C823">
        <v>102</v>
      </c>
      <c r="D823" s="8" t="s">
        <v>6433</v>
      </c>
    </row>
    <row r="824" spans="1:4" ht="15" customHeight="1">
      <c r="A824" t="s">
        <v>6434</v>
      </c>
      <c r="B824">
        <v>35</v>
      </c>
      <c r="C824">
        <v>102</v>
      </c>
      <c r="D824" s="8" t="s">
        <v>6435</v>
      </c>
    </row>
    <row r="825" spans="1:4" ht="15" customHeight="1">
      <c r="A825" t="s">
        <v>6368</v>
      </c>
      <c r="B825">
        <v>35</v>
      </c>
      <c r="C825">
        <v>102</v>
      </c>
      <c r="D825" s="8" t="s">
        <v>6431</v>
      </c>
    </row>
    <row r="826" spans="1:4" ht="15" customHeight="1">
      <c r="A826" t="s">
        <v>6436</v>
      </c>
      <c r="B826">
        <v>36</v>
      </c>
      <c r="C826">
        <v>297</v>
      </c>
      <c r="D826" s="8" t="s">
        <v>6437</v>
      </c>
    </row>
    <row r="827" spans="1:4" ht="15" customHeight="1">
      <c r="A827" t="s">
        <v>6438</v>
      </c>
      <c r="B827">
        <v>36</v>
      </c>
      <c r="C827">
        <v>291</v>
      </c>
      <c r="D827" s="8" t="s">
        <v>6439</v>
      </c>
    </row>
    <row r="828" spans="1:4" ht="15" customHeight="1">
      <c r="A828" t="s">
        <v>6440</v>
      </c>
      <c r="B828">
        <v>37</v>
      </c>
      <c r="C828">
        <v>633</v>
      </c>
      <c r="D828" s="8" t="s">
        <v>6441</v>
      </c>
    </row>
    <row r="829" spans="1:4" ht="15" customHeight="1">
      <c r="A829" t="s">
        <v>6442</v>
      </c>
      <c r="B829">
        <v>37</v>
      </c>
      <c r="C829">
        <v>633</v>
      </c>
      <c r="D829" s="8" t="s">
        <v>6443</v>
      </c>
    </row>
    <row r="830" spans="1:4" ht="15" customHeight="1">
      <c r="A830" t="s">
        <v>6444</v>
      </c>
      <c r="B830">
        <v>37</v>
      </c>
      <c r="C830">
        <v>618</v>
      </c>
      <c r="D830" s="8" t="s">
        <v>6445</v>
      </c>
    </row>
    <row r="831" spans="1:4" ht="15" customHeight="1">
      <c r="A831" t="s">
        <v>6446</v>
      </c>
      <c r="B831">
        <v>37</v>
      </c>
      <c r="C831">
        <v>609</v>
      </c>
      <c r="D831" s="8" t="s">
        <v>6447</v>
      </c>
    </row>
    <row r="832" spans="1:4" ht="15" customHeight="1">
      <c r="A832" t="s">
        <v>6448</v>
      </c>
      <c r="B832">
        <v>37</v>
      </c>
      <c r="C832">
        <v>921</v>
      </c>
      <c r="D832" s="8" t="s">
        <v>6449</v>
      </c>
    </row>
    <row r="833" spans="1:4" ht="15" customHeight="1">
      <c r="A833" t="s">
        <v>6450</v>
      </c>
      <c r="B833">
        <v>37</v>
      </c>
      <c r="C833">
        <v>618</v>
      </c>
      <c r="D833" s="8" t="s">
        <v>6451</v>
      </c>
    </row>
    <row r="834" spans="1:4" ht="15" customHeight="1">
      <c r="A834" t="s">
        <v>6452</v>
      </c>
      <c r="B834">
        <v>37</v>
      </c>
      <c r="C834">
        <v>612</v>
      </c>
      <c r="D834" s="8" t="s">
        <v>6453</v>
      </c>
    </row>
    <row r="835" spans="1:4" ht="15" customHeight="1">
      <c r="A835" t="s">
        <v>6454</v>
      </c>
      <c r="B835">
        <v>37</v>
      </c>
      <c r="C835">
        <v>621</v>
      </c>
      <c r="D835" s="8" t="s">
        <v>6455</v>
      </c>
    </row>
    <row r="836" spans="1:4" ht="15" customHeight="1">
      <c r="A836" t="s">
        <v>6456</v>
      </c>
      <c r="B836">
        <v>37</v>
      </c>
      <c r="C836">
        <v>630</v>
      </c>
      <c r="D836" s="8" t="s">
        <v>6457</v>
      </c>
    </row>
    <row r="837" spans="1:4" ht="15" customHeight="1">
      <c r="A837" t="s">
        <v>6458</v>
      </c>
      <c r="B837">
        <v>37</v>
      </c>
      <c r="C837">
        <v>621</v>
      </c>
      <c r="D837" s="8" t="s">
        <v>6459</v>
      </c>
    </row>
    <row r="838" spans="1:4" ht="15" customHeight="1">
      <c r="A838" t="s">
        <v>6460</v>
      </c>
      <c r="B838">
        <v>37</v>
      </c>
      <c r="C838">
        <v>642</v>
      </c>
      <c r="D838" s="8" t="s">
        <v>6461</v>
      </c>
    </row>
    <row r="839" spans="1:4" ht="15" customHeight="1">
      <c r="A839" t="s">
        <v>6462</v>
      </c>
      <c r="B839">
        <v>37</v>
      </c>
      <c r="C839">
        <v>651</v>
      </c>
      <c r="D839" s="8" t="s">
        <v>6463</v>
      </c>
    </row>
    <row r="840" spans="1:4" ht="15" customHeight="1">
      <c r="A840" t="s">
        <v>6464</v>
      </c>
      <c r="B840">
        <v>37</v>
      </c>
      <c r="C840">
        <v>642</v>
      </c>
      <c r="D840" s="8" t="s">
        <v>6465</v>
      </c>
    </row>
    <row r="841" spans="1:4" ht="15" customHeight="1">
      <c r="A841" t="s">
        <v>6466</v>
      </c>
      <c r="B841">
        <v>37</v>
      </c>
      <c r="C841">
        <v>657</v>
      </c>
      <c r="D841" s="8" t="s">
        <v>6467</v>
      </c>
    </row>
    <row r="842" spans="1:4" ht="15" customHeight="1">
      <c r="A842" t="s">
        <v>6468</v>
      </c>
      <c r="B842">
        <v>37</v>
      </c>
      <c r="C842">
        <v>603</v>
      </c>
      <c r="D842" s="8" t="s">
        <v>6469</v>
      </c>
    </row>
    <row r="843" spans="1:4" ht="15" customHeight="1">
      <c r="A843" t="s">
        <v>6470</v>
      </c>
      <c r="B843">
        <v>37</v>
      </c>
      <c r="C843">
        <v>651</v>
      </c>
      <c r="D843" s="8" t="s">
        <v>6471</v>
      </c>
    </row>
    <row r="844" spans="1:4" ht="15" customHeight="1">
      <c r="A844" t="s">
        <v>6472</v>
      </c>
      <c r="B844">
        <v>37</v>
      </c>
      <c r="C844">
        <v>654</v>
      </c>
      <c r="D844" s="8" t="s">
        <v>6473</v>
      </c>
    </row>
    <row r="845" spans="1:4" ht="15" customHeight="1">
      <c r="A845" t="s">
        <v>6456</v>
      </c>
      <c r="B845">
        <v>37</v>
      </c>
      <c r="C845">
        <v>630</v>
      </c>
      <c r="D845" s="8" t="s">
        <v>6457</v>
      </c>
    </row>
    <row r="846" spans="1:4" ht="15" customHeight="1">
      <c r="A846" t="s">
        <v>6474</v>
      </c>
      <c r="B846">
        <v>37</v>
      </c>
      <c r="C846">
        <v>603</v>
      </c>
      <c r="D846" s="8" t="s">
        <v>6475</v>
      </c>
    </row>
    <row r="847" spans="1:4" ht="15" customHeight="1">
      <c r="A847" t="s">
        <v>6476</v>
      </c>
      <c r="B847">
        <v>37</v>
      </c>
      <c r="C847">
        <v>672</v>
      </c>
      <c r="D847" s="8" t="s">
        <v>6477</v>
      </c>
    </row>
    <row r="848" spans="1:4" ht="15" customHeight="1">
      <c r="A848" t="s">
        <v>6478</v>
      </c>
      <c r="B848">
        <v>37</v>
      </c>
      <c r="C848">
        <v>615</v>
      </c>
      <c r="D848" s="8" t="s">
        <v>6479</v>
      </c>
    </row>
    <row r="849" spans="1:4" ht="15" customHeight="1">
      <c r="A849" t="s">
        <v>6480</v>
      </c>
      <c r="B849">
        <v>37</v>
      </c>
      <c r="C849">
        <v>609</v>
      </c>
      <c r="D849" s="8" t="s">
        <v>6481</v>
      </c>
    </row>
    <row r="850" spans="1:4" ht="15" customHeight="1">
      <c r="A850" t="s">
        <v>6482</v>
      </c>
      <c r="B850">
        <v>37</v>
      </c>
      <c r="C850">
        <v>618</v>
      </c>
      <c r="D850" s="8" t="s">
        <v>6483</v>
      </c>
    </row>
    <row r="851" spans="1:4" ht="15" customHeight="1">
      <c r="A851" t="s">
        <v>6484</v>
      </c>
      <c r="B851">
        <v>37</v>
      </c>
      <c r="C851">
        <v>612</v>
      </c>
      <c r="D851" s="8" t="s">
        <v>6485</v>
      </c>
    </row>
    <row r="852" spans="1:4" ht="15" customHeight="1">
      <c r="A852" t="s">
        <v>6486</v>
      </c>
      <c r="B852">
        <v>37</v>
      </c>
      <c r="C852">
        <v>651</v>
      </c>
      <c r="D852" s="8" t="s">
        <v>6487</v>
      </c>
    </row>
    <row r="853" spans="1:4" ht="15" customHeight="1">
      <c r="A853" t="s">
        <v>6488</v>
      </c>
      <c r="B853">
        <v>37</v>
      </c>
      <c r="C853">
        <v>603</v>
      </c>
      <c r="D853" s="8" t="s">
        <v>6489</v>
      </c>
    </row>
    <row r="854" spans="1:4" ht="15" customHeight="1">
      <c r="A854" t="s">
        <v>6490</v>
      </c>
      <c r="B854">
        <v>37</v>
      </c>
      <c r="C854">
        <v>645</v>
      </c>
      <c r="D854" s="8" t="s">
        <v>6491</v>
      </c>
    </row>
    <row r="855" spans="1:4" ht="15" customHeight="1">
      <c r="A855" t="s">
        <v>6492</v>
      </c>
      <c r="B855">
        <v>37</v>
      </c>
      <c r="C855">
        <v>645</v>
      </c>
      <c r="D855" s="8" t="s">
        <v>6493</v>
      </c>
    </row>
    <row r="856" spans="1:4" ht="15" customHeight="1">
      <c r="A856" t="s">
        <v>6494</v>
      </c>
      <c r="B856">
        <v>37</v>
      </c>
      <c r="C856">
        <v>648</v>
      </c>
      <c r="D856" s="8" t="s">
        <v>6495</v>
      </c>
    </row>
    <row r="857" spans="1:4" ht="15" customHeight="1">
      <c r="A857" t="s">
        <v>6496</v>
      </c>
      <c r="B857">
        <v>37</v>
      </c>
      <c r="C857">
        <v>624</v>
      </c>
      <c r="D857" s="8" t="s">
        <v>6497</v>
      </c>
    </row>
    <row r="858" spans="1:4" ht="15" customHeight="1">
      <c r="A858" t="s">
        <v>6498</v>
      </c>
      <c r="B858">
        <v>37</v>
      </c>
      <c r="C858">
        <v>621</v>
      </c>
      <c r="D858" s="8" t="s">
        <v>6499</v>
      </c>
    </row>
    <row r="859" spans="1:4" ht="15" customHeight="1">
      <c r="A859" t="s">
        <v>6500</v>
      </c>
      <c r="B859">
        <v>37</v>
      </c>
      <c r="C859">
        <v>639</v>
      </c>
      <c r="D859" s="8" t="s">
        <v>6501</v>
      </c>
    </row>
    <row r="860" spans="1:4" ht="15" customHeight="1">
      <c r="A860" t="s">
        <v>6502</v>
      </c>
      <c r="B860">
        <v>37</v>
      </c>
      <c r="C860">
        <v>603</v>
      </c>
      <c r="D860" s="8" t="s">
        <v>6503</v>
      </c>
    </row>
    <row r="861" spans="1:4" ht="15" customHeight="1">
      <c r="A861" t="s">
        <v>6504</v>
      </c>
      <c r="B861">
        <v>37</v>
      </c>
      <c r="C861">
        <v>654</v>
      </c>
      <c r="D861" s="8" t="s">
        <v>6505</v>
      </c>
    </row>
    <row r="862" spans="1:4" ht="15" customHeight="1">
      <c r="A862" t="s">
        <v>6506</v>
      </c>
      <c r="B862">
        <v>37</v>
      </c>
      <c r="C862">
        <v>639</v>
      </c>
      <c r="D862" s="8" t="s">
        <v>6507</v>
      </c>
    </row>
    <row r="863" spans="1:4" ht="15" customHeight="1">
      <c r="A863" t="s">
        <v>6508</v>
      </c>
      <c r="B863">
        <v>37</v>
      </c>
      <c r="C863">
        <v>642</v>
      </c>
      <c r="D863" s="8" t="s">
        <v>6509</v>
      </c>
    </row>
    <row r="864" spans="1:4" ht="15" customHeight="1">
      <c r="A864" t="s">
        <v>6510</v>
      </c>
      <c r="B864">
        <v>37</v>
      </c>
      <c r="C864">
        <v>690</v>
      </c>
      <c r="D864" s="8" t="s">
        <v>6511</v>
      </c>
    </row>
    <row r="865" spans="1:4" ht="15" customHeight="1">
      <c r="A865" t="s">
        <v>6512</v>
      </c>
      <c r="B865">
        <v>37</v>
      </c>
      <c r="C865">
        <v>639</v>
      </c>
      <c r="D865" s="8" t="s">
        <v>6513</v>
      </c>
    </row>
    <row r="866" spans="1:4" ht="15" customHeight="1">
      <c r="A866" t="s">
        <v>6514</v>
      </c>
      <c r="B866">
        <v>37</v>
      </c>
      <c r="C866">
        <v>645</v>
      </c>
      <c r="D866" s="8" t="s">
        <v>6515</v>
      </c>
    </row>
    <row r="867" spans="1:4" ht="15" customHeight="1">
      <c r="A867" t="s">
        <v>6516</v>
      </c>
      <c r="B867">
        <v>37</v>
      </c>
      <c r="C867">
        <v>639</v>
      </c>
      <c r="D867" s="8" t="s">
        <v>6517</v>
      </c>
    </row>
    <row r="868" spans="1:4" ht="15" customHeight="1">
      <c r="A868" t="s">
        <v>6518</v>
      </c>
      <c r="B868">
        <v>37</v>
      </c>
      <c r="C868">
        <v>627</v>
      </c>
      <c r="D868" s="8" t="s">
        <v>6519</v>
      </c>
    </row>
    <row r="869" spans="1:4" ht="15" customHeight="1">
      <c r="A869" t="s">
        <v>6520</v>
      </c>
      <c r="B869">
        <v>37</v>
      </c>
      <c r="C869">
        <v>624</v>
      </c>
      <c r="D869" s="8" t="s">
        <v>6521</v>
      </c>
    </row>
    <row r="870" spans="1:4" ht="15" customHeight="1">
      <c r="A870" t="s">
        <v>6522</v>
      </c>
      <c r="B870">
        <v>37</v>
      </c>
      <c r="C870">
        <v>639</v>
      </c>
      <c r="D870" s="8" t="s">
        <v>6523</v>
      </c>
    </row>
    <row r="871" spans="1:4" ht="15" customHeight="1">
      <c r="A871" t="s">
        <v>6524</v>
      </c>
      <c r="B871">
        <v>37</v>
      </c>
      <c r="C871">
        <v>642</v>
      </c>
      <c r="D871" s="8" t="s">
        <v>6525</v>
      </c>
    </row>
    <row r="872" spans="1:4" ht="15" customHeight="1">
      <c r="A872" t="s">
        <v>6526</v>
      </c>
      <c r="B872">
        <v>37</v>
      </c>
      <c r="C872">
        <v>612</v>
      </c>
      <c r="D872" s="8" t="s">
        <v>6527</v>
      </c>
    </row>
    <row r="873" spans="1:4" ht="15" customHeight="1">
      <c r="A873" t="s">
        <v>6526</v>
      </c>
      <c r="B873">
        <v>37</v>
      </c>
      <c r="C873">
        <v>612</v>
      </c>
      <c r="D873" s="8" t="s">
        <v>6528</v>
      </c>
    </row>
    <row r="874" spans="1:4" ht="15" customHeight="1">
      <c r="A874" t="s">
        <v>6522</v>
      </c>
      <c r="B874">
        <v>37</v>
      </c>
      <c r="C874">
        <v>639</v>
      </c>
      <c r="D874" s="8" t="s">
        <v>6529</v>
      </c>
    </row>
    <row r="875" spans="1:4" ht="15" customHeight="1">
      <c r="A875" t="s">
        <v>6530</v>
      </c>
      <c r="B875">
        <v>37</v>
      </c>
      <c r="C875">
        <v>657</v>
      </c>
      <c r="D875" s="8" t="s">
        <v>6531</v>
      </c>
    </row>
    <row r="876" spans="1:4" ht="15" customHeight="1">
      <c r="A876" t="s">
        <v>6532</v>
      </c>
      <c r="B876">
        <v>37</v>
      </c>
      <c r="C876">
        <v>609</v>
      </c>
      <c r="D876" s="8" t="s">
        <v>6533</v>
      </c>
    </row>
    <row r="877" spans="1:4" ht="15" customHeight="1">
      <c r="A877" t="s">
        <v>6534</v>
      </c>
      <c r="B877">
        <v>37</v>
      </c>
      <c r="C877">
        <v>654</v>
      </c>
      <c r="D877" s="8" t="s">
        <v>6535</v>
      </c>
    </row>
    <row r="878" spans="1:4" ht="15" customHeight="1">
      <c r="A878" t="s">
        <v>6534</v>
      </c>
      <c r="B878">
        <v>37</v>
      </c>
      <c r="C878">
        <v>654</v>
      </c>
      <c r="D878" s="8" t="s">
        <v>6535</v>
      </c>
    </row>
    <row r="879" spans="1:4" ht="15" customHeight="1">
      <c r="A879" t="s">
        <v>6536</v>
      </c>
      <c r="B879">
        <v>37</v>
      </c>
      <c r="C879">
        <v>624</v>
      </c>
      <c r="D879" s="8" t="s">
        <v>6537</v>
      </c>
    </row>
    <row r="880" spans="1:4" ht="15" customHeight="1">
      <c r="A880" t="s">
        <v>6538</v>
      </c>
      <c r="B880">
        <v>37</v>
      </c>
      <c r="C880">
        <v>648</v>
      </c>
      <c r="D880" s="8" t="s">
        <v>6539</v>
      </c>
    </row>
    <row r="881" spans="1:4" ht="15" customHeight="1">
      <c r="A881" t="s">
        <v>6540</v>
      </c>
      <c r="B881">
        <v>37</v>
      </c>
      <c r="C881">
        <v>633</v>
      </c>
      <c r="D881" s="8" t="s">
        <v>6541</v>
      </c>
    </row>
    <row r="882" spans="1:4" ht="15" customHeight="1">
      <c r="A882" t="s">
        <v>6542</v>
      </c>
      <c r="B882">
        <v>37</v>
      </c>
      <c r="C882">
        <v>645</v>
      </c>
      <c r="D882" s="8" t="s">
        <v>6543</v>
      </c>
    </row>
    <row r="883" spans="1:4" ht="15" customHeight="1">
      <c r="A883" t="s">
        <v>6544</v>
      </c>
      <c r="B883">
        <v>37</v>
      </c>
      <c r="C883">
        <v>507</v>
      </c>
      <c r="D883" s="8" t="s">
        <v>6545</v>
      </c>
    </row>
    <row r="884" spans="1:4" ht="15" customHeight="1">
      <c r="A884" t="s">
        <v>6546</v>
      </c>
      <c r="B884">
        <v>37</v>
      </c>
      <c r="C884">
        <v>636</v>
      </c>
      <c r="D884" s="8" t="s">
        <v>6547</v>
      </c>
    </row>
    <row r="885" spans="1:4" ht="15" customHeight="1">
      <c r="A885" t="s">
        <v>6546</v>
      </c>
      <c r="B885">
        <v>37</v>
      </c>
      <c r="C885">
        <v>636</v>
      </c>
      <c r="D885" s="8" t="s">
        <v>6547</v>
      </c>
    </row>
    <row r="886" spans="1:4" ht="15" customHeight="1">
      <c r="A886" t="s">
        <v>6548</v>
      </c>
      <c r="B886">
        <v>37</v>
      </c>
      <c r="C886">
        <v>642</v>
      </c>
      <c r="D886" s="8" t="s">
        <v>6549</v>
      </c>
    </row>
    <row r="887" spans="1:4" ht="15" customHeight="1">
      <c r="A887" t="s">
        <v>6550</v>
      </c>
      <c r="B887">
        <v>37</v>
      </c>
      <c r="C887">
        <v>636</v>
      </c>
      <c r="D887" s="8" t="s">
        <v>6551</v>
      </c>
    </row>
    <row r="888" spans="1:4" ht="15" customHeight="1">
      <c r="A888" t="s">
        <v>6548</v>
      </c>
      <c r="B888">
        <v>37</v>
      </c>
      <c r="C888">
        <v>642</v>
      </c>
      <c r="D888" s="8" t="s">
        <v>6552</v>
      </c>
    </row>
    <row r="889" spans="1:4" ht="15" customHeight="1">
      <c r="A889" t="s">
        <v>6553</v>
      </c>
      <c r="B889">
        <v>37</v>
      </c>
      <c r="C889">
        <v>642</v>
      </c>
      <c r="D889" s="8" t="s">
        <v>6554</v>
      </c>
    </row>
    <row r="890" spans="1:4" ht="15" customHeight="1">
      <c r="A890" t="s">
        <v>6548</v>
      </c>
      <c r="B890">
        <v>37</v>
      </c>
      <c r="C890">
        <v>642</v>
      </c>
      <c r="D890" s="8" t="s">
        <v>6555</v>
      </c>
    </row>
    <row r="891" spans="1:4" ht="15" customHeight="1">
      <c r="A891" t="s">
        <v>6550</v>
      </c>
      <c r="B891">
        <v>37</v>
      </c>
      <c r="C891">
        <v>636</v>
      </c>
      <c r="D891" s="8" t="s">
        <v>6556</v>
      </c>
    </row>
    <row r="892" spans="1:4" ht="15" customHeight="1">
      <c r="A892" t="s">
        <v>6557</v>
      </c>
      <c r="B892">
        <v>37</v>
      </c>
      <c r="C892">
        <v>639</v>
      </c>
      <c r="D892" s="8" t="s">
        <v>6558</v>
      </c>
    </row>
    <row r="893" spans="1:4" ht="15" customHeight="1">
      <c r="A893" t="s">
        <v>6559</v>
      </c>
      <c r="B893">
        <v>37</v>
      </c>
      <c r="C893">
        <v>603</v>
      </c>
      <c r="D893" s="8" t="s">
        <v>6560</v>
      </c>
    </row>
    <row r="894" spans="1:4" ht="15" customHeight="1">
      <c r="A894" t="s">
        <v>6559</v>
      </c>
      <c r="B894">
        <v>37</v>
      </c>
      <c r="C894">
        <v>603</v>
      </c>
      <c r="D894" s="8" t="s">
        <v>6561</v>
      </c>
    </row>
    <row r="895" spans="1:4" ht="15" customHeight="1">
      <c r="A895" t="s">
        <v>6562</v>
      </c>
      <c r="B895">
        <v>37</v>
      </c>
      <c r="C895">
        <v>600</v>
      </c>
      <c r="D895" s="8" t="s">
        <v>6563</v>
      </c>
    </row>
    <row r="896" spans="1:4" ht="15" customHeight="1">
      <c r="A896" t="s">
        <v>6564</v>
      </c>
      <c r="B896">
        <v>37</v>
      </c>
      <c r="C896">
        <v>600</v>
      </c>
      <c r="D896" s="8" t="s">
        <v>6565</v>
      </c>
    </row>
    <row r="897" spans="1:4" ht="15" customHeight="1">
      <c r="A897" t="s">
        <v>6468</v>
      </c>
      <c r="B897">
        <v>37</v>
      </c>
      <c r="C897">
        <v>603</v>
      </c>
      <c r="D897" s="8" t="s">
        <v>6469</v>
      </c>
    </row>
    <row r="898" spans="1:4" ht="15" customHeight="1">
      <c r="A898" t="s">
        <v>6566</v>
      </c>
      <c r="B898">
        <v>37</v>
      </c>
      <c r="C898">
        <v>606</v>
      </c>
      <c r="D898" s="8" t="s">
        <v>6567</v>
      </c>
    </row>
    <row r="899" spans="1:4" ht="15" customHeight="1">
      <c r="A899" t="s">
        <v>6568</v>
      </c>
      <c r="B899">
        <v>37</v>
      </c>
      <c r="C899">
        <v>654</v>
      </c>
      <c r="D899" s="8" t="s">
        <v>6569</v>
      </c>
    </row>
    <row r="900" spans="1:4" ht="15" customHeight="1">
      <c r="A900" t="s">
        <v>6570</v>
      </c>
      <c r="B900">
        <v>37</v>
      </c>
      <c r="C900">
        <v>627</v>
      </c>
      <c r="D900" s="8" t="s">
        <v>6571</v>
      </c>
    </row>
    <row r="901" spans="1:4" ht="15" customHeight="1">
      <c r="A901" t="s">
        <v>6568</v>
      </c>
      <c r="B901">
        <v>37</v>
      </c>
      <c r="C901">
        <v>654</v>
      </c>
      <c r="D901" s="8" t="s">
        <v>6572</v>
      </c>
    </row>
    <row r="902" spans="1:4" ht="15" customHeight="1">
      <c r="A902" t="s">
        <v>6573</v>
      </c>
      <c r="B902">
        <v>37</v>
      </c>
      <c r="C902">
        <v>624</v>
      </c>
      <c r="D902" s="8" t="s">
        <v>6574</v>
      </c>
    </row>
    <row r="903" spans="1:4" ht="15" customHeight="1">
      <c r="A903" t="s">
        <v>6575</v>
      </c>
      <c r="B903">
        <v>38</v>
      </c>
      <c r="C903">
        <v>948</v>
      </c>
      <c r="D903" s="8" t="s">
        <v>6576</v>
      </c>
    </row>
    <row r="904" spans="1:4" ht="15" customHeight="1">
      <c r="A904" t="s">
        <v>6577</v>
      </c>
      <c r="B904">
        <v>38</v>
      </c>
      <c r="C904">
        <v>945</v>
      </c>
      <c r="D904" s="8" t="s">
        <v>6578</v>
      </c>
    </row>
    <row r="905" spans="1:4" ht="15" customHeight="1">
      <c r="A905" t="s">
        <v>6579</v>
      </c>
      <c r="B905">
        <v>38</v>
      </c>
      <c r="C905">
        <v>945</v>
      </c>
      <c r="D905" s="8" t="s">
        <v>6580</v>
      </c>
    </row>
    <row r="906" spans="1:4" ht="15" customHeight="1">
      <c r="A906" t="s">
        <v>6581</v>
      </c>
      <c r="B906">
        <v>38</v>
      </c>
      <c r="C906">
        <v>945</v>
      </c>
      <c r="D906" s="8" t="s">
        <v>6582</v>
      </c>
    </row>
    <row r="907" spans="1:4" ht="15" customHeight="1">
      <c r="A907" t="s">
        <v>6583</v>
      </c>
      <c r="B907">
        <v>38</v>
      </c>
      <c r="C907">
        <v>951</v>
      </c>
      <c r="D907" s="8" t="s">
        <v>6584</v>
      </c>
    </row>
    <row r="908" spans="1:4" ht="15" customHeight="1">
      <c r="A908" t="s">
        <v>6585</v>
      </c>
      <c r="B908">
        <v>38</v>
      </c>
      <c r="C908">
        <v>945</v>
      </c>
      <c r="D908" s="8" t="s">
        <v>6586</v>
      </c>
    </row>
    <row r="909" spans="1:4" ht="15" customHeight="1">
      <c r="A909" t="s">
        <v>6585</v>
      </c>
      <c r="B909">
        <v>38</v>
      </c>
      <c r="C909">
        <v>945</v>
      </c>
      <c r="D909" s="8" t="s">
        <v>6586</v>
      </c>
    </row>
    <row r="910" spans="1:4" ht="15" customHeight="1">
      <c r="A910" t="s">
        <v>6587</v>
      </c>
      <c r="B910">
        <v>38</v>
      </c>
      <c r="C910">
        <v>945</v>
      </c>
      <c r="D910" s="8" t="s">
        <v>6588</v>
      </c>
    </row>
    <row r="911" spans="1:4" ht="15" customHeight="1">
      <c r="A911" t="s">
        <v>6589</v>
      </c>
      <c r="B911">
        <v>38</v>
      </c>
      <c r="C911">
        <v>945</v>
      </c>
      <c r="D911" s="8" t="s">
        <v>6590</v>
      </c>
    </row>
    <row r="912" spans="1:4" ht="15" customHeight="1">
      <c r="A912" t="s">
        <v>6591</v>
      </c>
      <c r="B912">
        <v>38</v>
      </c>
      <c r="C912">
        <v>918</v>
      </c>
      <c r="D912" s="8" t="s">
        <v>6592</v>
      </c>
    </row>
    <row r="913" spans="1:4" ht="15" customHeight="1">
      <c r="A913" t="s">
        <v>6593</v>
      </c>
      <c r="B913">
        <v>38</v>
      </c>
      <c r="C913">
        <v>945</v>
      </c>
      <c r="D913" s="8" t="s">
        <v>6594</v>
      </c>
    </row>
    <row r="914" spans="1:4" ht="15" customHeight="1">
      <c r="A914" t="s">
        <v>6595</v>
      </c>
      <c r="B914">
        <v>38</v>
      </c>
      <c r="C914">
        <v>945</v>
      </c>
      <c r="D914" s="8" t="s">
        <v>6596</v>
      </c>
    </row>
    <row r="915" spans="1:4" ht="15" customHeight="1">
      <c r="A915" t="s">
        <v>6597</v>
      </c>
      <c r="B915">
        <v>38</v>
      </c>
      <c r="C915">
        <v>945</v>
      </c>
      <c r="D915" s="8" t="s">
        <v>6598</v>
      </c>
    </row>
    <row r="916" spans="1:4" ht="15" customHeight="1">
      <c r="A916" t="s">
        <v>6599</v>
      </c>
      <c r="B916">
        <v>38</v>
      </c>
      <c r="C916">
        <v>921</v>
      </c>
      <c r="D916" s="8" t="s">
        <v>6600</v>
      </c>
    </row>
    <row r="917" spans="1:4" ht="15" customHeight="1">
      <c r="A917" t="s">
        <v>6601</v>
      </c>
      <c r="B917">
        <v>38</v>
      </c>
      <c r="C917">
        <v>945</v>
      </c>
      <c r="D917" s="8" t="s">
        <v>6602</v>
      </c>
    </row>
    <row r="918" spans="1:4" ht="15" customHeight="1">
      <c r="A918" t="s">
        <v>6603</v>
      </c>
      <c r="B918">
        <v>38</v>
      </c>
      <c r="C918">
        <v>951</v>
      </c>
      <c r="D918" s="8" t="s">
        <v>6604</v>
      </c>
    </row>
    <row r="919" spans="1:4" ht="15" customHeight="1">
      <c r="A919" t="s">
        <v>6605</v>
      </c>
      <c r="B919">
        <v>38</v>
      </c>
      <c r="C919">
        <v>930</v>
      </c>
      <c r="D919" s="8" t="s">
        <v>6606</v>
      </c>
    </row>
    <row r="920" spans="1:4" ht="15" customHeight="1">
      <c r="A920" t="s">
        <v>6607</v>
      </c>
      <c r="B920">
        <v>38</v>
      </c>
      <c r="C920">
        <v>894</v>
      </c>
      <c r="D920" s="8" t="s">
        <v>6608</v>
      </c>
    </row>
    <row r="921" spans="1:4" ht="15" customHeight="1">
      <c r="A921" t="s">
        <v>6609</v>
      </c>
      <c r="B921">
        <v>38</v>
      </c>
      <c r="C921">
        <v>945</v>
      </c>
      <c r="D921" s="8" t="s">
        <v>6610</v>
      </c>
    </row>
    <row r="922" spans="1:4" ht="15" customHeight="1">
      <c r="A922" t="s">
        <v>6611</v>
      </c>
      <c r="B922">
        <v>38</v>
      </c>
      <c r="C922">
        <v>945</v>
      </c>
      <c r="D922" s="8" t="s">
        <v>6612</v>
      </c>
    </row>
    <row r="923" spans="1:4" ht="15" customHeight="1">
      <c r="A923" t="s">
        <v>6613</v>
      </c>
      <c r="B923">
        <v>38</v>
      </c>
      <c r="C923">
        <v>918</v>
      </c>
      <c r="D923" s="8" t="s">
        <v>6614</v>
      </c>
    </row>
    <row r="924" spans="1:4" ht="15" customHeight="1">
      <c r="A924" t="s">
        <v>6615</v>
      </c>
      <c r="B924">
        <v>38</v>
      </c>
      <c r="C924">
        <v>948</v>
      </c>
      <c r="D924" s="8" t="s">
        <v>6616</v>
      </c>
    </row>
    <row r="925" spans="1:4" ht="15" customHeight="1">
      <c r="A925" t="s">
        <v>6591</v>
      </c>
      <c r="B925">
        <v>38</v>
      </c>
      <c r="C925">
        <v>918</v>
      </c>
      <c r="D925" s="8" t="s">
        <v>6617</v>
      </c>
    </row>
    <row r="926" spans="1:4" ht="15" customHeight="1">
      <c r="A926" t="s">
        <v>6618</v>
      </c>
      <c r="B926">
        <v>38</v>
      </c>
      <c r="C926">
        <v>924</v>
      </c>
      <c r="D926" s="8" t="s">
        <v>6619</v>
      </c>
    </row>
    <row r="927" spans="1:4" ht="15" customHeight="1">
      <c r="A927" t="s">
        <v>6620</v>
      </c>
      <c r="B927">
        <v>38</v>
      </c>
      <c r="C927">
        <v>945</v>
      </c>
      <c r="D927" s="8" t="s">
        <v>6621</v>
      </c>
    </row>
    <row r="928" spans="1:4" ht="15" customHeight="1">
      <c r="A928" t="s">
        <v>6618</v>
      </c>
      <c r="B928">
        <v>38</v>
      </c>
      <c r="C928">
        <v>924</v>
      </c>
      <c r="D928" s="8" t="s">
        <v>6622</v>
      </c>
    </row>
    <row r="929" spans="1:4" ht="15" customHeight="1">
      <c r="A929" t="s">
        <v>6623</v>
      </c>
      <c r="B929">
        <v>38</v>
      </c>
      <c r="C929">
        <v>945</v>
      </c>
      <c r="D929" s="8" t="s">
        <v>6624</v>
      </c>
    </row>
    <row r="930" spans="1:4" ht="15" customHeight="1">
      <c r="A930" t="s">
        <v>6625</v>
      </c>
      <c r="B930">
        <v>38</v>
      </c>
      <c r="C930">
        <v>966</v>
      </c>
      <c r="D930" s="8" t="s">
        <v>6626</v>
      </c>
    </row>
    <row r="931" spans="1:4" ht="15" customHeight="1">
      <c r="A931" t="s">
        <v>6627</v>
      </c>
      <c r="B931">
        <v>38</v>
      </c>
      <c r="C931">
        <v>951</v>
      </c>
      <c r="D931" s="8" t="s">
        <v>6628</v>
      </c>
    </row>
    <row r="932" spans="1:4" ht="15" customHeight="1">
      <c r="A932" t="s">
        <v>6607</v>
      </c>
      <c r="B932">
        <v>38</v>
      </c>
      <c r="C932">
        <v>891</v>
      </c>
      <c r="D932" s="8" t="s">
        <v>6629</v>
      </c>
    </row>
    <row r="933" spans="1:4" ht="15" customHeight="1">
      <c r="A933" t="s">
        <v>6630</v>
      </c>
      <c r="B933">
        <v>38</v>
      </c>
      <c r="C933">
        <v>945</v>
      </c>
      <c r="D933" s="8" t="s">
        <v>6631</v>
      </c>
    </row>
    <row r="934" spans="1:4" ht="15" customHeight="1">
      <c r="A934" t="s">
        <v>6632</v>
      </c>
      <c r="B934">
        <v>38</v>
      </c>
      <c r="C934">
        <v>945</v>
      </c>
      <c r="D934" s="8" t="s">
        <v>6633</v>
      </c>
    </row>
    <row r="935" spans="1:4" ht="15" customHeight="1">
      <c r="A935" t="s">
        <v>6634</v>
      </c>
      <c r="B935">
        <v>38</v>
      </c>
      <c r="C935">
        <v>945</v>
      </c>
      <c r="D935" s="8" t="s">
        <v>6635</v>
      </c>
    </row>
    <row r="936" spans="1:4" ht="15" customHeight="1">
      <c r="A936" t="s">
        <v>6636</v>
      </c>
      <c r="B936">
        <v>38</v>
      </c>
      <c r="C936">
        <v>945</v>
      </c>
      <c r="D936" s="8" t="s">
        <v>6637</v>
      </c>
    </row>
    <row r="937" spans="1:4" ht="15" customHeight="1">
      <c r="A937" t="s">
        <v>6638</v>
      </c>
      <c r="B937">
        <v>38</v>
      </c>
      <c r="C937">
        <v>948</v>
      </c>
      <c r="D937" s="8" t="s">
        <v>6639</v>
      </c>
    </row>
    <row r="938" spans="1:4" ht="15" customHeight="1">
      <c r="A938" t="s">
        <v>6640</v>
      </c>
      <c r="B938">
        <v>38</v>
      </c>
      <c r="C938">
        <v>945</v>
      </c>
      <c r="D938" s="8" t="s">
        <v>6641</v>
      </c>
    </row>
    <row r="939" spans="1:4" ht="15" customHeight="1">
      <c r="A939" t="s">
        <v>6642</v>
      </c>
      <c r="B939">
        <v>38</v>
      </c>
      <c r="C939">
        <v>945</v>
      </c>
      <c r="D939" s="8" t="s">
        <v>6643</v>
      </c>
    </row>
    <row r="940" spans="1:4" ht="15" customHeight="1">
      <c r="A940" t="s">
        <v>6644</v>
      </c>
      <c r="B940">
        <v>38</v>
      </c>
      <c r="C940">
        <v>945</v>
      </c>
      <c r="D940" s="8" t="s">
        <v>6645</v>
      </c>
    </row>
    <row r="941" spans="1:4" ht="15" customHeight="1">
      <c r="A941" t="s">
        <v>6646</v>
      </c>
      <c r="B941">
        <v>38</v>
      </c>
      <c r="C941">
        <v>945</v>
      </c>
      <c r="D941" s="8" t="s">
        <v>6647</v>
      </c>
    </row>
    <row r="942" spans="1:4" ht="15" customHeight="1">
      <c r="A942" t="s">
        <v>6648</v>
      </c>
      <c r="B942">
        <v>38</v>
      </c>
      <c r="C942">
        <v>945</v>
      </c>
      <c r="D942" s="8" t="s">
        <v>6649</v>
      </c>
    </row>
    <row r="943" spans="1:4" ht="15" customHeight="1">
      <c r="A943" t="s">
        <v>6611</v>
      </c>
      <c r="B943">
        <v>38</v>
      </c>
      <c r="C943">
        <v>945</v>
      </c>
      <c r="D943" s="8" t="s">
        <v>6612</v>
      </c>
    </row>
    <row r="944" spans="1:4" ht="15" customHeight="1">
      <c r="A944" t="s">
        <v>6611</v>
      </c>
      <c r="B944">
        <v>38</v>
      </c>
      <c r="C944">
        <v>945</v>
      </c>
      <c r="D944" s="8" t="s">
        <v>6612</v>
      </c>
    </row>
    <row r="945" spans="1:4" ht="15" customHeight="1">
      <c r="A945" t="s">
        <v>6650</v>
      </c>
      <c r="B945">
        <v>38</v>
      </c>
      <c r="C945">
        <v>945</v>
      </c>
      <c r="D945" s="8" t="s">
        <v>6651</v>
      </c>
    </row>
    <row r="946" spans="1:4" ht="15" customHeight="1">
      <c r="A946" t="s">
        <v>6652</v>
      </c>
      <c r="B946">
        <v>38</v>
      </c>
      <c r="C946">
        <v>918</v>
      </c>
      <c r="D946" s="8" t="s">
        <v>6653</v>
      </c>
    </row>
    <row r="947" spans="1:4" ht="15" customHeight="1">
      <c r="A947" t="s">
        <v>6654</v>
      </c>
      <c r="B947">
        <v>38</v>
      </c>
      <c r="C947">
        <v>945</v>
      </c>
      <c r="D947" s="8" t="s">
        <v>6655</v>
      </c>
    </row>
    <row r="948" spans="1:4" ht="15" customHeight="1">
      <c r="A948" t="s">
        <v>6654</v>
      </c>
      <c r="B948">
        <v>38</v>
      </c>
      <c r="C948">
        <v>945</v>
      </c>
      <c r="D948" s="8" t="s">
        <v>6656</v>
      </c>
    </row>
    <row r="949" spans="1:4" ht="15" customHeight="1">
      <c r="A949" t="s">
        <v>6657</v>
      </c>
      <c r="B949">
        <v>38</v>
      </c>
      <c r="C949">
        <v>918</v>
      </c>
      <c r="D949" s="8" t="s">
        <v>6658</v>
      </c>
    </row>
    <row r="950" spans="1:4" ht="15" customHeight="1">
      <c r="A950" t="s">
        <v>6659</v>
      </c>
      <c r="B950">
        <v>38</v>
      </c>
      <c r="C950">
        <v>945</v>
      </c>
      <c r="D950" s="8" t="s">
        <v>6660</v>
      </c>
    </row>
    <row r="951" spans="1:4" ht="15" customHeight="1">
      <c r="A951" t="s">
        <v>6661</v>
      </c>
      <c r="B951">
        <v>38</v>
      </c>
      <c r="C951">
        <v>930</v>
      </c>
      <c r="D951" s="8" t="s">
        <v>6662</v>
      </c>
    </row>
    <row r="952" spans="1:4" ht="15" customHeight="1">
      <c r="A952" t="s">
        <v>6663</v>
      </c>
      <c r="B952">
        <v>38</v>
      </c>
      <c r="C952">
        <v>930</v>
      </c>
      <c r="D952" s="8" t="s">
        <v>6664</v>
      </c>
    </row>
    <row r="953" spans="1:4" ht="15" customHeight="1">
      <c r="A953" t="s">
        <v>6665</v>
      </c>
      <c r="B953">
        <v>38</v>
      </c>
      <c r="C953">
        <v>687</v>
      </c>
      <c r="D953" s="8" t="s">
        <v>6666</v>
      </c>
    </row>
    <row r="954" spans="1:4" ht="15" customHeight="1">
      <c r="A954" t="s">
        <v>6661</v>
      </c>
      <c r="B954">
        <v>38</v>
      </c>
      <c r="C954">
        <v>930</v>
      </c>
      <c r="D954" s="8" t="s">
        <v>6667</v>
      </c>
    </row>
    <row r="955" spans="1:4" ht="15" customHeight="1">
      <c r="A955" t="s">
        <v>6665</v>
      </c>
      <c r="B955">
        <v>38</v>
      </c>
      <c r="C955">
        <v>687</v>
      </c>
      <c r="D955" s="8" t="s">
        <v>6666</v>
      </c>
    </row>
    <row r="956" spans="1:4" ht="15" customHeight="1">
      <c r="A956" t="s">
        <v>6668</v>
      </c>
      <c r="B956">
        <v>38</v>
      </c>
      <c r="C956">
        <v>918</v>
      </c>
      <c r="D956" s="8" t="s">
        <v>6669</v>
      </c>
    </row>
    <row r="957" spans="1:4" ht="15" customHeight="1">
      <c r="A957" t="s">
        <v>6668</v>
      </c>
      <c r="B957">
        <v>38</v>
      </c>
      <c r="C957">
        <v>918</v>
      </c>
      <c r="D957" s="8" t="s">
        <v>6669</v>
      </c>
    </row>
    <row r="958" spans="1:4" ht="15" customHeight="1">
      <c r="A958" t="s">
        <v>6670</v>
      </c>
      <c r="B958">
        <v>38</v>
      </c>
      <c r="C958">
        <v>963</v>
      </c>
      <c r="D958" s="8" t="s">
        <v>6671</v>
      </c>
    </row>
    <row r="959" spans="1:4" ht="15" customHeight="1">
      <c r="A959" t="s">
        <v>6672</v>
      </c>
      <c r="B959">
        <v>38</v>
      </c>
      <c r="C959">
        <v>945</v>
      </c>
      <c r="D959" s="8" t="s">
        <v>6673</v>
      </c>
    </row>
    <row r="960" spans="1:4" ht="15" customHeight="1">
      <c r="A960" t="s">
        <v>6674</v>
      </c>
      <c r="B960">
        <v>38</v>
      </c>
      <c r="C960">
        <v>945</v>
      </c>
      <c r="D960" s="8" t="s">
        <v>6675</v>
      </c>
    </row>
    <row r="961" spans="1:4" ht="15" customHeight="1">
      <c r="A961" t="s">
        <v>6676</v>
      </c>
      <c r="B961">
        <v>38</v>
      </c>
      <c r="C961">
        <v>945</v>
      </c>
      <c r="D961" s="8" t="s">
        <v>6677</v>
      </c>
    </row>
    <row r="962" spans="1:4" ht="15" customHeight="1">
      <c r="A962" t="s">
        <v>6678</v>
      </c>
      <c r="B962">
        <v>38</v>
      </c>
      <c r="C962">
        <v>945</v>
      </c>
      <c r="D962" s="8" t="s">
        <v>6679</v>
      </c>
    </row>
    <row r="963" spans="1:4" ht="15" customHeight="1">
      <c r="A963" t="s">
        <v>6680</v>
      </c>
      <c r="B963">
        <v>38</v>
      </c>
      <c r="C963">
        <v>966</v>
      </c>
      <c r="D963" s="8" t="s">
        <v>6681</v>
      </c>
    </row>
    <row r="964" spans="1:4" ht="15" customHeight="1">
      <c r="A964" t="s">
        <v>6682</v>
      </c>
      <c r="B964">
        <v>38</v>
      </c>
      <c r="C964">
        <v>966</v>
      </c>
      <c r="D964" s="8" t="s">
        <v>6683</v>
      </c>
    </row>
    <row r="965" spans="1:4" ht="15" customHeight="1">
      <c r="A965" t="s">
        <v>6684</v>
      </c>
      <c r="B965">
        <v>38</v>
      </c>
      <c r="C965">
        <v>909</v>
      </c>
      <c r="D965" s="8" t="s">
        <v>6685</v>
      </c>
    </row>
    <row r="966" spans="1:4" ht="15" customHeight="1">
      <c r="A966" t="s">
        <v>6686</v>
      </c>
      <c r="B966">
        <v>38</v>
      </c>
      <c r="C966">
        <v>909</v>
      </c>
      <c r="D966" s="8" t="s">
        <v>6687</v>
      </c>
    </row>
    <row r="967" spans="1:4" ht="15" customHeight="1">
      <c r="A967" t="s">
        <v>6688</v>
      </c>
      <c r="B967">
        <v>38</v>
      </c>
      <c r="C967">
        <v>945</v>
      </c>
      <c r="D967" s="8" t="s">
        <v>6689</v>
      </c>
    </row>
    <row r="968" spans="1:4" ht="15" customHeight="1">
      <c r="A968" t="s">
        <v>6690</v>
      </c>
      <c r="B968">
        <v>38</v>
      </c>
      <c r="C968">
        <v>945</v>
      </c>
      <c r="D968" s="8" t="s">
        <v>6691</v>
      </c>
    </row>
    <row r="969" spans="1:4" ht="15" customHeight="1">
      <c r="A969" t="s">
        <v>6692</v>
      </c>
      <c r="B969">
        <v>38</v>
      </c>
      <c r="C969">
        <v>945</v>
      </c>
      <c r="D969" s="8" t="s">
        <v>6693</v>
      </c>
    </row>
    <row r="970" spans="1:4" ht="15" customHeight="1">
      <c r="A970" t="s">
        <v>6694</v>
      </c>
      <c r="B970">
        <v>38</v>
      </c>
      <c r="C970">
        <v>945</v>
      </c>
      <c r="D970" s="8" t="s">
        <v>6695</v>
      </c>
    </row>
    <row r="971" spans="1:4" ht="15" customHeight="1">
      <c r="A971" t="s">
        <v>6696</v>
      </c>
      <c r="B971">
        <v>38</v>
      </c>
      <c r="C971">
        <v>945</v>
      </c>
      <c r="D971" s="8" t="s">
        <v>6697</v>
      </c>
    </row>
    <row r="972" spans="1:4" ht="15" customHeight="1">
      <c r="A972" t="s">
        <v>6698</v>
      </c>
      <c r="B972">
        <v>38</v>
      </c>
      <c r="C972">
        <v>945</v>
      </c>
      <c r="D972" s="8" t="s">
        <v>6699</v>
      </c>
    </row>
    <row r="973" spans="1:4" ht="15" customHeight="1">
      <c r="A973" t="s">
        <v>6694</v>
      </c>
      <c r="B973">
        <v>38</v>
      </c>
      <c r="C973">
        <v>945</v>
      </c>
      <c r="D973" s="8" t="s">
        <v>6700</v>
      </c>
    </row>
    <row r="974" spans="1:4" ht="15" customHeight="1">
      <c r="A974" t="s">
        <v>6701</v>
      </c>
      <c r="B974">
        <v>38</v>
      </c>
      <c r="C974">
        <v>945</v>
      </c>
      <c r="D974" s="8" t="s">
        <v>6702</v>
      </c>
    </row>
    <row r="975" spans="1:4" ht="15" customHeight="1">
      <c r="A975" t="s">
        <v>6703</v>
      </c>
      <c r="B975">
        <v>38</v>
      </c>
      <c r="C975">
        <v>945</v>
      </c>
      <c r="D975" s="8" t="s">
        <v>6704</v>
      </c>
    </row>
    <row r="976" spans="1:4" ht="15" customHeight="1">
      <c r="A976" t="s">
        <v>6705</v>
      </c>
      <c r="B976">
        <v>38</v>
      </c>
      <c r="C976">
        <v>945</v>
      </c>
      <c r="D976" s="8" t="s">
        <v>6706</v>
      </c>
    </row>
    <row r="977" spans="1:4" ht="15" customHeight="1">
      <c r="A977" t="s">
        <v>6707</v>
      </c>
      <c r="B977">
        <v>39</v>
      </c>
      <c r="C977">
        <v>261</v>
      </c>
      <c r="D977" s="8" t="s">
        <v>6708</v>
      </c>
    </row>
    <row r="978" spans="1:4" ht="15" customHeight="1">
      <c r="A978" t="s">
        <v>6709</v>
      </c>
      <c r="B978">
        <v>39</v>
      </c>
      <c r="C978">
        <v>171</v>
      </c>
      <c r="D978" s="8" t="s">
        <v>6710</v>
      </c>
    </row>
    <row r="979" spans="1:4" ht="15" customHeight="1">
      <c r="A979" t="s">
        <v>6711</v>
      </c>
      <c r="B979">
        <v>39</v>
      </c>
      <c r="C979">
        <v>171</v>
      </c>
      <c r="D979" s="8" t="s">
        <v>6712</v>
      </c>
    </row>
    <row r="980" spans="1:4" ht="15" customHeight="1">
      <c r="A980" t="s">
        <v>6713</v>
      </c>
      <c r="B980">
        <v>39</v>
      </c>
      <c r="C980">
        <v>171</v>
      </c>
      <c r="D980" s="8" t="s">
        <v>6714</v>
      </c>
    </row>
    <row r="981" spans="1:4" ht="15" customHeight="1">
      <c r="A981" t="s">
        <v>6715</v>
      </c>
      <c r="B981">
        <v>39</v>
      </c>
      <c r="C981">
        <v>171</v>
      </c>
      <c r="D981" s="8" t="s">
        <v>6716</v>
      </c>
    </row>
    <row r="982" spans="1:4" ht="15" customHeight="1">
      <c r="A982" t="s">
        <v>6717</v>
      </c>
      <c r="B982">
        <v>40</v>
      </c>
      <c r="C982">
        <v>150</v>
      </c>
      <c r="D982" s="8" t="s">
        <v>6718</v>
      </c>
    </row>
    <row r="983" spans="1:4" ht="15" customHeight="1">
      <c r="A983" t="s">
        <v>6719</v>
      </c>
      <c r="B983">
        <v>40</v>
      </c>
      <c r="C983">
        <v>153</v>
      </c>
      <c r="D983" s="8" t="s">
        <v>6720</v>
      </c>
    </row>
    <row r="984" spans="1:4" ht="15" customHeight="1">
      <c r="A984" t="s">
        <v>6721</v>
      </c>
      <c r="B984">
        <v>40</v>
      </c>
      <c r="C984">
        <v>156</v>
      </c>
      <c r="D984" s="8" t="s">
        <v>6722</v>
      </c>
    </row>
    <row r="985" spans="1:4" ht="15" customHeight="1">
      <c r="A985" t="s">
        <v>6723</v>
      </c>
      <c r="B985">
        <v>40</v>
      </c>
      <c r="C985">
        <v>168</v>
      </c>
      <c r="D985" s="8" t="s">
        <v>6724</v>
      </c>
    </row>
    <row r="986" spans="1:4" ht="15" customHeight="1">
      <c r="A986" t="s">
        <v>6725</v>
      </c>
      <c r="B986">
        <v>40</v>
      </c>
      <c r="C986">
        <v>132</v>
      </c>
      <c r="D986" s="8" t="s">
        <v>6726</v>
      </c>
    </row>
    <row r="987" spans="1:4" ht="15" customHeight="1">
      <c r="A987" t="s">
        <v>6727</v>
      </c>
      <c r="B987">
        <v>40</v>
      </c>
      <c r="C987">
        <v>165</v>
      </c>
      <c r="D987" s="8" t="s">
        <v>6728</v>
      </c>
    </row>
    <row r="988" spans="1:4" ht="15" customHeight="1">
      <c r="A988" t="s">
        <v>6721</v>
      </c>
      <c r="B988">
        <v>40</v>
      </c>
      <c r="C988">
        <v>156</v>
      </c>
      <c r="D988" s="8" t="s">
        <v>6729</v>
      </c>
    </row>
    <row r="989" spans="1:4" ht="15" customHeight="1">
      <c r="A989" t="s">
        <v>6721</v>
      </c>
      <c r="B989">
        <v>40</v>
      </c>
      <c r="C989">
        <v>156</v>
      </c>
      <c r="D989" s="8" t="s">
        <v>6729</v>
      </c>
    </row>
    <row r="990" spans="1:4" ht="15" customHeight="1">
      <c r="A990" t="s">
        <v>6730</v>
      </c>
      <c r="B990">
        <v>40</v>
      </c>
      <c r="C990">
        <v>159</v>
      </c>
      <c r="D990" s="8" t="s">
        <v>6731</v>
      </c>
    </row>
    <row r="991" spans="1:4" ht="15" customHeight="1">
      <c r="A991" t="s">
        <v>6732</v>
      </c>
      <c r="B991">
        <v>40</v>
      </c>
      <c r="C991">
        <v>159</v>
      </c>
      <c r="D991" s="8" t="s">
        <v>6733</v>
      </c>
    </row>
    <row r="992" spans="1:4" ht="15" customHeight="1">
      <c r="A992" t="s">
        <v>6734</v>
      </c>
      <c r="B992">
        <v>40</v>
      </c>
      <c r="C992">
        <v>150</v>
      </c>
      <c r="D992" s="8" t="s">
        <v>6735</v>
      </c>
    </row>
    <row r="993" spans="1:4" ht="15" customHeight="1">
      <c r="A993" t="s">
        <v>6736</v>
      </c>
      <c r="B993">
        <v>40</v>
      </c>
      <c r="C993">
        <v>150</v>
      </c>
      <c r="D993" s="8" t="s">
        <v>6737</v>
      </c>
    </row>
    <row r="994" spans="1:4" ht="15" customHeight="1">
      <c r="A994" t="s">
        <v>6738</v>
      </c>
      <c r="B994">
        <v>40</v>
      </c>
      <c r="C994">
        <v>168</v>
      </c>
      <c r="D994" s="8" t="s">
        <v>6739</v>
      </c>
    </row>
    <row r="995" spans="1:4" ht="15" customHeight="1">
      <c r="A995" t="s">
        <v>6740</v>
      </c>
      <c r="B995">
        <v>40</v>
      </c>
      <c r="C995">
        <v>174</v>
      </c>
      <c r="D995" s="8" t="s">
        <v>6741</v>
      </c>
    </row>
    <row r="996" spans="1:4" ht="15" customHeight="1">
      <c r="A996" t="s">
        <v>6742</v>
      </c>
      <c r="B996">
        <v>40</v>
      </c>
      <c r="C996">
        <v>147</v>
      </c>
      <c r="D996" s="8" t="s">
        <v>6743</v>
      </c>
    </row>
    <row r="997" spans="1:4" ht="15" customHeight="1">
      <c r="A997" t="s">
        <v>6744</v>
      </c>
      <c r="B997">
        <v>40</v>
      </c>
      <c r="C997">
        <v>159</v>
      </c>
      <c r="D997" s="8" t="s">
        <v>6745</v>
      </c>
    </row>
    <row r="998" spans="1:4" ht="15" customHeight="1">
      <c r="A998" t="s">
        <v>6746</v>
      </c>
      <c r="B998">
        <v>40</v>
      </c>
      <c r="C998">
        <v>159</v>
      </c>
      <c r="D998" s="8" t="s">
        <v>6747</v>
      </c>
    </row>
    <row r="999" spans="1:4" ht="15" customHeight="1">
      <c r="A999" t="s">
        <v>6748</v>
      </c>
      <c r="B999">
        <v>40</v>
      </c>
      <c r="C999">
        <v>156</v>
      </c>
      <c r="D999" s="8" t="s">
        <v>6749</v>
      </c>
    </row>
    <row r="1000" spans="1:4" ht="15" customHeight="1">
      <c r="A1000" t="s">
        <v>6750</v>
      </c>
      <c r="B1000">
        <v>40</v>
      </c>
      <c r="C1000">
        <v>150</v>
      </c>
      <c r="D1000" s="8" t="s">
        <v>6751</v>
      </c>
    </row>
    <row r="1001" spans="1:4" ht="15" customHeight="1">
      <c r="A1001" t="s">
        <v>6752</v>
      </c>
      <c r="B1001">
        <v>40</v>
      </c>
      <c r="C1001">
        <v>165</v>
      </c>
      <c r="D1001" s="8" t="s">
        <v>6753</v>
      </c>
    </row>
    <row r="1002" spans="1:4" ht="15" customHeight="1">
      <c r="A1002" t="s">
        <v>6754</v>
      </c>
      <c r="B1002">
        <v>40</v>
      </c>
      <c r="C1002">
        <v>153</v>
      </c>
      <c r="D1002" s="8" t="s">
        <v>6755</v>
      </c>
    </row>
    <row r="1003" spans="1:4" ht="15" customHeight="1">
      <c r="A1003" t="s">
        <v>6756</v>
      </c>
      <c r="B1003">
        <v>40</v>
      </c>
      <c r="C1003">
        <v>159</v>
      </c>
      <c r="D1003" s="8" t="s">
        <v>6757</v>
      </c>
    </row>
    <row r="1004" spans="1:4" ht="15" customHeight="1">
      <c r="A1004" t="s">
        <v>6758</v>
      </c>
      <c r="B1004">
        <v>40</v>
      </c>
      <c r="C1004">
        <v>111</v>
      </c>
      <c r="D1004" s="8" t="s">
        <v>6759</v>
      </c>
    </row>
    <row r="1005" spans="1:4" ht="15" customHeight="1">
      <c r="A1005" t="s">
        <v>6760</v>
      </c>
      <c r="B1005">
        <v>40</v>
      </c>
      <c r="C1005">
        <v>156</v>
      </c>
      <c r="D1005" s="8" t="s">
        <v>6761</v>
      </c>
    </row>
    <row r="1006" spans="1:4" ht="15" customHeight="1">
      <c r="A1006" t="s">
        <v>6756</v>
      </c>
      <c r="B1006">
        <v>40</v>
      </c>
      <c r="C1006">
        <v>159</v>
      </c>
      <c r="D1006" s="8" t="s">
        <v>6762</v>
      </c>
    </row>
    <row r="1007" spans="1:4" ht="15" customHeight="1">
      <c r="A1007" t="s">
        <v>6763</v>
      </c>
      <c r="B1007">
        <v>40</v>
      </c>
      <c r="C1007">
        <v>168</v>
      </c>
      <c r="D1007" s="8" t="s">
        <v>6764</v>
      </c>
    </row>
    <row r="1008" spans="1:4" ht="15" customHeight="1">
      <c r="A1008" t="s">
        <v>6765</v>
      </c>
      <c r="B1008">
        <v>40</v>
      </c>
      <c r="C1008">
        <v>153</v>
      </c>
      <c r="D1008" s="8" t="s">
        <v>6766</v>
      </c>
    </row>
    <row r="1009" spans="1:4" ht="15" customHeight="1">
      <c r="A1009" t="s">
        <v>6767</v>
      </c>
      <c r="B1009">
        <v>40</v>
      </c>
      <c r="C1009">
        <v>153</v>
      </c>
      <c r="D1009" s="8" t="s">
        <v>6768</v>
      </c>
    </row>
    <row r="1010" spans="1:4" ht="15" customHeight="1">
      <c r="A1010" t="s">
        <v>6769</v>
      </c>
      <c r="B1010">
        <v>40</v>
      </c>
      <c r="C1010">
        <v>168</v>
      </c>
      <c r="D1010" s="8" t="s">
        <v>6770</v>
      </c>
    </row>
    <row r="1011" spans="1:4" ht="15" customHeight="1">
      <c r="A1011" t="s">
        <v>6738</v>
      </c>
      <c r="B1011">
        <v>40</v>
      </c>
      <c r="C1011">
        <v>168</v>
      </c>
      <c r="D1011" s="8" t="s">
        <v>6739</v>
      </c>
    </row>
    <row r="1012" spans="1:4" ht="15" customHeight="1">
      <c r="A1012" t="s">
        <v>6738</v>
      </c>
      <c r="B1012">
        <v>40</v>
      </c>
      <c r="C1012">
        <v>168</v>
      </c>
      <c r="D1012" s="8" t="s">
        <v>6739</v>
      </c>
    </row>
    <row r="1013" spans="1:4" ht="15" customHeight="1">
      <c r="A1013" t="s">
        <v>6771</v>
      </c>
      <c r="B1013">
        <v>40</v>
      </c>
      <c r="C1013">
        <v>174</v>
      </c>
      <c r="D1013" s="8" t="s">
        <v>6772</v>
      </c>
    </row>
    <row r="1014" spans="1:4" ht="15" customHeight="1">
      <c r="A1014" t="s">
        <v>6773</v>
      </c>
      <c r="B1014">
        <v>40</v>
      </c>
      <c r="C1014">
        <v>165</v>
      </c>
      <c r="D1014" s="8" t="s">
        <v>6774</v>
      </c>
    </row>
    <row r="1015" spans="1:4" ht="15" customHeight="1">
      <c r="A1015" t="s">
        <v>6775</v>
      </c>
      <c r="B1015">
        <v>40</v>
      </c>
      <c r="C1015">
        <v>168</v>
      </c>
      <c r="D1015" s="8" t="s">
        <v>6776</v>
      </c>
    </row>
    <row r="1016" spans="1:4" ht="15" customHeight="1">
      <c r="A1016" t="s">
        <v>6777</v>
      </c>
      <c r="B1016">
        <v>40</v>
      </c>
      <c r="C1016">
        <v>159</v>
      </c>
      <c r="D1016" s="8" t="s">
        <v>6778</v>
      </c>
    </row>
    <row r="1017" spans="1:4" ht="15" customHeight="1">
      <c r="A1017" t="s">
        <v>6721</v>
      </c>
      <c r="B1017">
        <v>40</v>
      </c>
      <c r="C1017">
        <v>156</v>
      </c>
      <c r="D1017" s="8" t="s">
        <v>6729</v>
      </c>
    </row>
    <row r="1018" spans="1:4" ht="15" customHeight="1">
      <c r="A1018" t="s">
        <v>6723</v>
      </c>
      <c r="B1018">
        <v>40</v>
      </c>
      <c r="C1018">
        <v>168</v>
      </c>
      <c r="D1018" s="8" t="s">
        <v>6779</v>
      </c>
    </row>
    <row r="1019" spans="1:4" ht="15" customHeight="1">
      <c r="A1019" t="s">
        <v>6721</v>
      </c>
      <c r="B1019">
        <v>40</v>
      </c>
      <c r="C1019">
        <v>156</v>
      </c>
      <c r="D1019" s="8" t="s">
        <v>6722</v>
      </c>
    </row>
    <row r="1020" spans="1:4" ht="15" customHeight="1">
      <c r="A1020" t="s">
        <v>6780</v>
      </c>
      <c r="B1020">
        <v>40</v>
      </c>
      <c r="C1020">
        <v>165</v>
      </c>
      <c r="D1020" s="8" t="s">
        <v>6781</v>
      </c>
    </row>
    <row r="1021" spans="1:4" ht="15" customHeight="1">
      <c r="A1021" t="s">
        <v>6782</v>
      </c>
      <c r="B1021">
        <v>40</v>
      </c>
      <c r="C1021">
        <v>147</v>
      </c>
      <c r="D1021" s="8" t="s">
        <v>6783</v>
      </c>
    </row>
    <row r="1022" spans="1:4" ht="15" customHeight="1">
      <c r="A1022" t="s">
        <v>6784</v>
      </c>
      <c r="B1022">
        <v>40</v>
      </c>
      <c r="C1022">
        <v>159</v>
      </c>
      <c r="D1022" s="8" t="s">
        <v>6785</v>
      </c>
    </row>
    <row r="1023" spans="1:4" ht="15" customHeight="1">
      <c r="A1023" t="s">
        <v>6723</v>
      </c>
      <c r="B1023">
        <v>40</v>
      </c>
      <c r="C1023">
        <v>168</v>
      </c>
      <c r="D1023" s="8" t="s">
        <v>6786</v>
      </c>
    </row>
    <row r="1024" spans="1:4" ht="15" customHeight="1">
      <c r="A1024" t="s">
        <v>6787</v>
      </c>
      <c r="B1024">
        <v>40</v>
      </c>
      <c r="C1024">
        <v>150</v>
      </c>
      <c r="D1024" s="8" t="s">
        <v>6788</v>
      </c>
    </row>
    <row r="1025" spans="1:4" ht="15" customHeight="1">
      <c r="A1025" t="s">
        <v>6723</v>
      </c>
      <c r="B1025">
        <v>40</v>
      </c>
      <c r="C1025">
        <v>168</v>
      </c>
      <c r="D1025" s="8" t="s">
        <v>6789</v>
      </c>
    </row>
    <row r="1026" spans="1:4" ht="15" customHeight="1">
      <c r="A1026" t="s">
        <v>6790</v>
      </c>
      <c r="B1026">
        <v>40</v>
      </c>
      <c r="C1026">
        <v>159</v>
      </c>
      <c r="D1026" s="8" t="s">
        <v>6791</v>
      </c>
    </row>
    <row r="1027" spans="1:4" ht="15" customHeight="1">
      <c r="A1027" t="s">
        <v>6792</v>
      </c>
      <c r="B1027">
        <v>40</v>
      </c>
      <c r="C1027">
        <v>156</v>
      </c>
      <c r="D1027" s="8" t="s">
        <v>6793</v>
      </c>
    </row>
    <row r="1028" spans="1:4" ht="15" customHeight="1">
      <c r="A1028" t="s">
        <v>6794</v>
      </c>
      <c r="B1028">
        <v>40</v>
      </c>
      <c r="C1028">
        <v>174</v>
      </c>
      <c r="D1028" s="8" t="s">
        <v>6795</v>
      </c>
    </row>
    <row r="1029" spans="1:4" ht="15" customHeight="1">
      <c r="A1029" t="s">
        <v>6794</v>
      </c>
      <c r="B1029">
        <v>40</v>
      </c>
      <c r="C1029">
        <v>174</v>
      </c>
      <c r="D1029" s="8" t="s">
        <v>6796</v>
      </c>
    </row>
    <row r="1030" spans="1:4" ht="15" customHeight="1">
      <c r="A1030" t="s">
        <v>6756</v>
      </c>
      <c r="B1030">
        <v>40</v>
      </c>
      <c r="C1030">
        <v>159</v>
      </c>
      <c r="D1030" s="8" t="s">
        <v>6762</v>
      </c>
    </row>
    <row r="1031" spans="1:4" ht="15" customHeight="1">
      <c r="A1031" t="s">
        <v>6756</v>
      </c>
      <c r="B1031">
        <v>40</v>
      </c>
      <c r="C1031">
        <v>159</v>
      </c>
      <c r="D1031" s="8" t="s">
        <v>6762</v>
      </c>
    </row>
    <row r="1032" spans="1:4" ht="15" customHeight="1">
      <c r="A1032" t="s">
        <v>6794</v>
      </c>
      <c r="B1032">
        <v>40</v>
      </c>
      <c r="C1032">
        <v>174</v>
      </c>
      <c r="D1032" s="8" t="s">
        <v>6795</v>
      </c>
    </row>
    <row r="1033" spans="1:4" ht="15" customHeight="1">
      <c r="A1033" t="s">
        <v>6797</v>
      </c>
      <c r="B1033">
        <v>40</v>
      </c>
      <c r="C1033">
        <v>153</v>
      </c>
      <c r="D1033" s="8" t="s">
        <v>6798</v>
      </c>
    </row>
    <row r="1034" spans="1:4" ht="15" customHeight="1">
      <c r="A1034" t="s">
        <v>6799</v>
      </c>
      <c r="B1034">
        <v>40</v>
      </c>
      <c r="C1034">
        <v>147</v>
      </c>
      <c r="D1034" s="8" t="s">
        <v>6800</v>
      </c>
    </row>
    <row r="1035" spans="1:4" ht="15" customHeight="1">
      <c r="A1035" t="s">
        <v>6801</v>
      </c>
      <c r="B1035">
        <v>40</v>
      </c>
      <c r="C1035">
        <v>147</v>
      </c>
      <c r="D1035" s="8" t="s">
        <v>6802</v>
      </c>
    </row>
    <row r="1036" spans="1:4" ht="15" customHeight="1">
      <c r="A1036" t="s">
        <v>6803</v>
      </c>
      <c r="B1036">
        <v>40</v>
      </c>
      <c r="C1036">
        <v>156</v>
      </c>
      <c r="D1036" s="8" t="s">
        <v>6804</v>
      </c>
    </row>
    <row r="1037" spans="1:4" ht="15" customHeight="1">
      <c r="A1037" t="s">
        <v>6727</v>
      </c>
      <c r="B1037">
        <v>40</v>
      </c>
      <c r="C1037">
        <v>165</v>
      </c>
      <c r="D1037" s="8" t="s">
        <v>6805</v>
      </c>
    </row>
    <row r="1038" spans="1:4" ht="15" customHeight="1">
      <c r="A1038" t="s">
        <v>6723</v>
      </c>
      <c r="B1038">
        <v>40</v>
      </c>
      <c r="C1038">
        <v>168</v>
      </c>
      <c r="D1038" s="8" t="s">
        <v>6806</v>
      </c>
    </row>
    <row r="1039" spans="1:4" ht="15" customHeight="1">
      <c r="A1039" t="s">
        <v>6727</v>
      </c>
      <c r="B1039">
        <v>40</v>
      </c>
      <c r="C1039">
        <v>165</v>
      </c>
      <c r="D1039" s="8" t="s">
        <v>6805</v>
      </c>
    </row>
    <row r="1040" spans="1:4" ht="15" customHeight="1">
      <c r="A1040" t="s">
        <v>6807</v>
      </c>
      <c r="B1040">
        <v>40</v>
      </c>
      <c r="C1040">
        <v>159</v>
      </c>
      <c r="D1040" s="8" t="s">
        <v>6808</v>
      </c>
    </row>
    <row r="1041" spans="1:4" ht="15" customHeight="1">
      <c r="A1041" t="s">
        <v>6723</v>
      </c>
      <c r="B1041">
        <v>40</v>
      </c>
      <c r="C1041">
        <v>168</v>
      </c>
      <c r="D1041" s="8" t="s">
        <v>6809</v>
      </c>
    </row>
    <row r="1042" spans="1:4" ht="15" customHeight="1">
      <c r="A1042" t="s">
        <v>6723</v>
      </c>
      <c r="B1042">
        <v>40</v>
      </c>
      <c r="C1042">
        <v>168</v>
      </c>
      <c r="D1042" s="8" t="s">
        <v>6810</v>
      </c>
    </row>
    <row r="1043" spans="1:4" ht="15" customHeight="1">
      <c r="A1043" t="s">
        <v>6723</v>
      </c>
      <c r="B1043">
        <v>40</v>
      </c>
      <c r="C1043">
        <v>168</v>
      </c>
      <c r="D1043" s="8" t="s">
        <v>6779</v>
      </c>
    </row>
    <row r="1044" spans="1:4" ht="15" customHeight="1">
      <c r="A1044" t="s">
        <v>6811</v>
      </c>
      <c r="B1044">
        <v>40</v>
      </c>
      <c r="C1044">
        <v>168</v>
      </c>
      <c r="D1044" s="8" t="s">
        <v>6812</v>
      </c>
    </row>
    <row r="1045" spans="1:4" ht="15" customHeight="1">
      <c r="A1045" t="s">
        <v>6811</v>
      </c>
      <c r="B1045">
        <v>40</v>
      </c>
      <c r="C1045">
        <v>168</v>
      </c>
      <c r="D1045" s="8" t="s">
        <v>6812</v>
      </c>
    </row>
    <row r="1046" spans="1:4" ht="15" customHeight="1">
      <c r="A1046" t="s">
        <v>6723</v>
      </c>
      <c r="B1046">
        <v>40</v>
      </c>
      <c r="C1046">
        <v>168</v>
      </c>
      <c r="D1046" s="8" t="s">
        <v>6813</v>
      </c>
    </row>
    <row r="1047" spans="1:4" ht="15" customHeight="1">
      <c r="A1047" t="s">
        <v>6723</v>
      </c>
      <c r="B1047">
        <v>40</v>
      </c>
      <c r="C1047">
        <v>168</v>
      </c>
      <c r="D1047" s="8" t="s">
        <v>6813</v>
      </c>
    </row>
    <row r="1048" spans="1:4" ht="15" customHeight="1">
      <c r="A1048" t="s">
        <v>6723</v>
      </c>
      <c r="B1048">
        <v>40</v>
      </c>
      <c r="C1048">
        <v>168</v>
      </c>
      <c r="D1048" s="8" t="s">
        <v>6813</v>
      </c>
    </row>
    <row r="1049" spans="1:4" ht="15" customHeight="1">
      <c r="A1049" t="s">
        <v>6752</v>
      </c>
      <c r="B1049">
        <v>40</v>
      </c>
      <c r="C1049">
        <v>165</v>
      </c>
      <c r="D1049" s="8" t="s">
        <v>6814</v>
      </c>
    </row>
    <row r="1050" spans="1:4" ht="15" customHeight="1">
      <c r="A1050" t="s">
        <v>6815</v>
      </c>
      <c r="B1050">
        <v>40</v>
      </c>
      <c r="C1050">
        <v>159</v>
      </c>
      <c r="D1050" s="8" t="s">
        <v>6816</v>
      </c>
    </row>
    <row r="1051" spans="1:4" ht="15" customHeight="1">
      <c r="A1051" t="s">
        <v>6752</v>
      </c>
      <c r="B1051">
        <v>40</v>
      </c>
      <c r="C1051">
        <v>165</v>
      </c>
      <c r="D1051" s="8" t="s">
        <v>6814</v>
      </c>
    </row>
    <row r="1052" spans="1:4" ht="15" customHeight="1">
      <c r="A1052" t="s">
        <v>6763</v>
      </c>
      <c r="B1052">
        <v>40</v>
      </c>
      <c r="C1052">
        <v>168</v>
      </c>
      <c r="D1052" s="8" t="s">
        <v>6817</v>
      </c>
    </row>
    <row r="1053" spans="1:4" ht="15" customHeight="1">
      <c r="A1053" t="s">
        <v>6818</v>
      </c>
      <c r="B1053">
        <v>40</v>
      </c>
      <c r="C1053">
        <v>159</v>
      </c>
      <c r="D1053" s="8" t="s">
        <v>6819</v>
      </c>
    </row>
    <row r="1054" spans="1:4" ht="15" customHeight="1">
      <c r="A1054" t="s">
        <v>6820</v>
      </c>
      <c r="B1054">
        <v>40</v>
      </c>
      <c r="C1054">
        <v>159</v>
      </c>
      <c r="D1054" s="8" t="s">
        <v>6821</v>
      </c>
    </row>
    <row r="1055" spans="1:4" ht="15" customHeight="1">
      <c r="A1055" t="s">
        <v>6822</v>
      </c>
      <c r="B1055">
        <v>42</v>
      </c>
      <c r="C1055">
        <v>783</v>
      </c>
      <c r="D1055" s="8" t="s">
        <v>6823</v>
      </c>
    </row>
    <row r="1056" spans="1:4" ht="15" customHeight="1">
      <c r="A1056" t="s">
        <v>6824</v>
      </c>
      <c r="B1056">
        <v>42</v>
      </c>
      <c r="C1056">
        <v>852</v>
      </c>
      <c r="D1056" s="8" t="s">
        <v>6825</v>
      </c>
    </row>
    <row r="1057" spans="1:4" ht="15" customHeight="1">
      <c r="A1057" t="s">
        <v>6826</v>
      </c>
      <c r="B1057">
        <v>42</v>
      </c>
      <c r="C1057">
        <v>786</v>
      </c>
      <c r="D1057" s="8" t="s">
        <v>6827</v>
      </c>
    </row>
    <row r="1058" spans="1:4" ht="15" customHeight="1">
      <c r="A1058" t="s">
        <v>6828</v>
      </c>
      <c r="B1058">
        <v>42</v>
      </c>
      <c r="C1058">
        <v>858</v>
      </c>
      <c r="D1058" s="8" t="s">
        <v>6829</v>
      </c>
    </row>
    <row r="1059" spans="1:4" ht="15" customHeight="1">
      <c r="A1059" t="s">
        <v>6830</v>
      </c>
      <c r="B1059">
        <v>42</v>
      </c>
      <c r="C1059">
        <v>801</v>
      </c>
      <c r="D1059" s="8" t="s">
        <v>6831</v>
      </c>
    </row>
    <row r="1060" spans="1:4" ht="15" customHeight="1">
      <c r="A1060" t="s">
        <v>6832</v>
      </c>
      <c r="B1060">
        <v>43</v>
      </c>
      <c r="C1060">
        <v>198</v>
      </c>
      <c r="D1060" s="8" t="s">
        <v>6833</v>
      </c>
    </row>
    <row r="1061" spans="1:4" ht="15" customHeight="1">
      <c r="A1061" t="s">
        <v>6834</v>
      </c>
      <c r="B1061">
        <v>43</v>
      </c>
      <c r="C1061">
        <v>204</v>
      </c>
      <c r="D1061" s="8" t="s">
        <v>6835</v>
      </c>
    </row>
    <row r="1062" spans="1:4" ht="15" customHeight="1">
      <c r="A1062" t="s">
        <v>6836</v>
      </c>
      <c r="B1062">
        <v>43</v>
      </c>
      <c r="C1062">
        <v>204</v>
      </c>
      <c r="D1062" s="8" t="s">
        <v>6837</v>
      </c>
    </row>
    <row r="1063" spans="1:4" ht="15" customHeight="1">
      <c r="A1063" t="s">
        <v>6838</v>
      </c>
      <c r="B1063">
        <v>43</v>
      </c>
      <c r="C1063">
        <v>201</v>
      </c>
      <c r="D1063" s="8" t="s">
        <v>6839</v>
      </c>
    </row>
    <row r="1064" spans="1:4" ht="15" customHeight="1">
      <c r="A1064" t="s">
        <v>6840</v>
      </c>
      <c r="B1064">
        <v>43</v>
      </c>
      <c r="C1064">
        <v>198</v>
      </c>
      <c r="D1064" s="8" t="s">
        <v>6841</v>
      </c>
    </row>
    <row r="1065" spans="1:4" ht="15" customHeight="1">
      <c r="A1065" t="s">
        <v>6842</v>
      </c>
      <c r="B1065">
        <v>43</v>
      </c>
      <c r="C1065">
        <v>183</v>
      </c>
      <c r="D1065" s="8" t="s">
        <v>6843</v>
      </c>
    </row>
    <row r="1066" spans="1:4" ht="15" customHeight="1">
      <c r="A1066" t="s">
        <v>6844</v>
      </c>
      <c r="B1066">
        <v>43</v>
      </c>
      <c r="C1066">
        <v>192</v>
      </c>
      <c r="D1066" s="8" t="s">
        <v>6845</v>
      </c>
    </row>
    <row r="1067" spans="1:4" ht="15" customHeight="1">
      <c r="A1067" t="s">
        <v>6838</v>
      </c>
      <c r="B1067">
        <v>43</v>
      </c>
      <c r="C1067">
        <v>201</v>
      </c>
      <c r="D1067" s="8" t="s">
        <v>6839</v>
      </c>
    </row>
    <row r="1068" spans="1:4" ht="15" customHeight="1">
      <c r="A1068" t="s">
        <v>6846</v>
      </c>
      <c r="B1068">
        <v>43</v>
      </c>
      <c r="C1068">
        <v>204</v>
      </c>
      <c r="D1068" s="8" t="s">
        <v>6847</v>
      </c>
    </row>
    <row r="1069" spans="1:4" ht="15" customHeight="1">
      <c r="A1069" t="s">
        <v>6848</v>
      </c>
      <c r="B1069">
        <v>43</v>
      </c>
      <c r="C1069">
        <v>219</v>
      </c>
      <c r="D1069" s="8" t="s">
        <v>6849</v>
      </c>
    </row>
    <row r="1070" spans="1:4" ht="15" customHeight="1">
      <c r="A1070" t="s">
        <v>6850</v>
      </c>
      <c r="B1070">
        <v>43</v>
      </c>
      <c r="C1070">
        <v>207</v>
      </c>
      <c r="D1070" s="8" t="s">
        <v>6851</v>
      </c>
    </row>
    <row r="1071" spans="1:4" ht="15" customHeight="1">
      <c r="A1071" t="s">
        <v>6852</v>
      </c>
      <c r="B1071">
        <v>43</v>
      </c>
      <c r="C1071">
        <v>201</v>
      </c>
      <c r="D1071" s="8" t="s">
        <v>6853</v>
      </c>
    </row>
    <row r="1072" spans="1:4" ht="15" customHeight="1">
      <c r="A1072" t="s">
        <v>6854</v>
      </c>
      <c r="B1072">
        <v>43</v>
      </c>
      <c r="C1072">
        <v>192</v>
      </c>
      <c r="D1072" s="8" t="s">
        <v>6855</v>
      </c>
    </row>
    <row r="1073" spans="1:4" ht="15" customHeight="1">
      <c r="A1073" t="s">
        <v>6856</v>
      </c>
      <c r="B1073">
        <v>43</v>
      </c>
      <c r="C1073">
        <v>192</v>
      </c>
      <c r="D1073" s="8" t="s">
        <v>6857</v>
      </c>
    </row>
    <row r="1074" spans="1:4" ht="15" customHeight="1">
      <c r="A1074" t="s">
        <v>6858</v>
      </c>
      <c r="B1074">
        <v>43</v>
      </c>
      <c r="C1074">
        <v>204</v>
      </c>
      <c r="D1074" s="8" t="s">
        <v>6859</v>
      </c>
    </row>
    <row r="1075" spans="1:4" ht="15" customHeight="1">
      <c r="A1075" t="s">
        <v>6860</v>
      </c>
      <c r="B1075">
        <v>43</v>
      </c>
      <c r="C1075">
        <v>198</v>
      </c>
      <c r="D1075" s="8" t="s">
        <v>6861</v>
      </c>
    </row>
    <row r="1076" spans="1:4" ht="15" customHeight="1">
      <c r="A1076" t="s">
        <v>6862</v>
      </c>
      <c r="B1076">
        <v>43</v>
      </c>
      <c r="C1076">
        <v>192</v>
      </c>
      <c r="D1076" s="8" t="s">
        <v>6863</v>
      </c>
    </row>
    <row r="1077" spans="1:4" ht="15" customHeight="1">
      <c r="A1077" t="s">
        <v>6864</v>
      </c>
      <c r="B1077">
        <v>43</v>
      </c>
      <c r="C1077">
        <v>192</v>
      </c>
      <c r="D1077" s="8" t="s">
        <v>6865</v>
      </c>
    </row>
    <row r="1078" spans="1:4" ht="15" customHeight="1">
      <c r="A1078" t="s">
        <v>6866</v>
      </c>
      <c r="B1078">
        <v>43</v>
      </c>
      <c r="C1078">
        <v>216</v>
      </c>
      <c r="D1078" s="8" t="s">
        <v>6867</v>
      </c>
    </row>
    <row r="1079" spans="1:4" ht="15" customHeight="1">
      <c r="A1079" t="s">
        <v>6868</v>
      </c>
      <c r="B1079">
        <v>43</v>
      </c>
      <c r="C1079">
        <v>198</v>
      </c>
      <c r="D1079" s="8" t="s">
        <v>6869</v>
      </c>
    </row>
    <row r="1080" spans="1:4" ht="15" customHeight="1">
      <c r="A1080" t="s">
        <v>6870</v>
      </c>
      <c r="B1080">
        <v>43</v>
      </c>
      <c r="C1080">
        <v>198</v>
      </c>
      <c r="D1080" s="8" t="s">
        <v>6871</v>
      </c>
    </row>
    <row r="1081" spans="1:4" ht="15" customHeight="1">
      <c r="A1081" t="s">
        <v>6872</v>
      </c>
      <c r="B1081">
        <v>43</v>
      </c>
      <c r="C1081">
        <v>201</v>
      </c>
      <c r="D1081" s="8" t="s">
        <v>6873</v>
      </c>
    </row>
    <row r="1082" spans="1:4" ht="15" customHeight="1">
      <c r="A1082" t="s">
        <v>6874</v>
      </c>
      <c r="B1082">
        <v>43</v>
      </c>
      <c r="C1082">
        <v>198</v>
      </c>
      <c r="D1082" s="8" t="s">
        <v>6875</v>
      </c>
    </row>
    <row r="1083" spans="1:4" ht="15" customHeight="1">
      <c r="A1083" t="s">
        <v>6876</v>
      </c>
      <c r="B1083">
        <v>43</v>
      </c>
      <c r="C1083">
        <v>207</v>
      </c>
      <c r="D1083" s="8" t="s">
        <v>6877</v>
      </c>
    </row>
    <row r="1084" spans="1:4" ht="15" customHeight="1">
      <c r="A1084" t="s">
        <v>6878</v>
      </c>
      <c r="B1084">
        <v>43</v>
      </c>
      <c r="C1084">
        <v>192</v>
      </c>
      <c r="D1084" s="8" t="s">
        <v>6879</v>
      </c>
    </row>
    <row r="1085" spans="1:4" ht="15" customHeight="1">
      <c r="A1085" t="s">
        <v>6880</v>
      </c>
      <c r="B1085">
        <v>43</v>
      </c>
      <c r="C1085">
        <v>204</v>
      </c>
      <c r="D1085" s="8" t="s">
        <v>6881</v>
      </c>
    </row>
    <row r="1086" spans="1:4" ht="15" customHeight="1">
      <c r="A1086" t="s">
        <v>6882</v>
      </c>
      <c r="B1086">
        <v>43</v>
      </c>
      <c r="C1086">
        <v>204</v>
      </c>
      <c r="D1086" s="8" t="s">
        <v>6883</v>
      </c>
    </row>
    <row r="1087" spans="1:4" ht="15" customHeight="1">
      <c r="A1087" t="s">
        <v>6884</v>
      </c>
      <c r="B1087">
        <v>43</v>
      </c>
      <c r="C1087">
        <v>198</v>
      </c>
      <c r="D1087" s="8" t="s">
        <v>6885</v>
      </c>
    </row>
    <row r="1088" spans="1:4" ht="15" customHeight="1">
      <c r="A1088" t="s">
        <v>6886</v>
      </c>
      <c r="B1088">
        <v>43</v>
      </c>
      <c r="C1088">
        <v>186</v>
      </c>
      <c r="D1088" s="8" t="s">
        <v>6887</v>
      </c>
    </row>
    <row r="1089" spans="1:4" ht="15" customHeight="1">
      <c r="A1089" t="s">
        <v>6888</v>
      </c>
      <c r="B1089">
        <v>43</v>
      </c>
      <c r="C1089">
        <v>201</v>
      </c>
      <c r="D1089" s="8" t="s">
        <v>6889</v>
      </c>
    </row>
    <row r="1090" spans="1:4" ht="15" customHeight="1">
      <c r="A1090" t="s">
        <v>6890</v>
      </c>
      <c r="B1090">
        <v>43</v>
      </c>
      <c r="C1090">
        <v>198</v>
      </c>
      <c r="D1090" s="8" t="s">
        <v>6891</v>
      </c>
    </row>
    <row r="1091" spans="1:4" ht="15" customHeight="1">
      <c r="A1091" t="s">
        <v>6892</v>
      </c>
      <c r="B1091">
        <v>43</v>
      </c>
      <c r="C1091">
        <v>204</v>
      </c>
      <c r="D1091" s="8" t="s">
        <v>6893</v>
      </c>
    </row>
    <row r="1092" spans="1:4" ht="15" customHeight="1">
      <c r="A1092" t="s">
        <v>6894</v>
      </c>
      <c r="B1092">
        <v>43</v>
      </c>
      <c r="C1092">
        <v>201</v>
      </c>
      <c r="D1092" s="8" t="s">
        <v>6895</v>
      </c>
    </row>
    <row r="1093" spans="1:4" ht="15" customHeight="1">
      <c r="A1093" t="s">
        <v>6896</v>
      </c>
      <c r="B1093">
        <v>43</v>
      </c>
      <c r="C1093">
        <v>192</v>
      </c>
      <c r="D1093" s="8" t="s">
        <v>6897</v>
      </c>
    </row>
    <row r="1094" spans="1:4" ht="15" customHeight="1">
      <c r="A1094" t="s">
        <v>6898</v>
      </c>
      <c r="B1094">
        <v>43</v>
      </c>
      <c r="C1094">
        <v>198</v>
      </c>
      <c r="D1094" s="8" t="s">
        <v>6899</v>
      </c>
    </row>
    <row r="1095" spans="1:4" ht="15" customHeight="1">
      <c r="A1095" t="s">
        <v>6900</v>
      </c>
      <c r="B1095">
        <v>43</v>
      </c>
      <c r="C1095">
        <v>192</v>
      </c>
      <c r="D1095" s="8" t="s">
        <v>6901</v>
      </c>
    </row>
    <row r="1096" spans="1:4" ht="15" customHeight="1">
      <c r="A1096" t="s">
        <v>6902</v>
      </c>
      <c r="B1096">
        <v>43</v>
      </c>
      <c r="C1096">
        <v>201</v>
      </c>
      <c r="D1096" s="8" t="s">
        <v>6903</v>
      </c>
    </row>
    <row r="1097" spans="1:4" ht="15" customHeight="1">
      <c r="A1097" t="s">
        <v>6904</v>
      </c>
      <c r="B1097">
        <v>43</v>
      </c>
      <c r="C1097">
        <v>198</v>
      </c>
      <c r="D1097" s="8" t="s">
        <v>6905</v>
      </c>
    </row>
    <row r="1098" spans="1:4" ht="15" customHeight="1">
      <c r="A1098" t="s">
        <v>6906</v>
      </c>
      <c r="B1098">
        <v>43</v>
      </c>
      <c r="C1098">
        <v>204</v>
      </c>
      <c r="D1098" s="8" t="s">
        <v>6907</v>
      </c>
    </row>
    <row r="1099" spans="1:4" ht="15" customHeight="1">
      <c r="A1099" t="s">
        <v>6908</v>
      </c>
      <c r="B1099">
        <v>43</v>
      </c>
      <c r="C1099">
        <v>198</v>
      </c>
      <c r="D1099" s="8" t="s">
        <v>6909</v>
      </c>
    </row>
    <row r="1100" spans="1:4" ht="15" customHeight="1">
      <c r="A1100" t="s">
        <v>6908</v>
      </c>
      <c r="B1100">
        <v>43</v>
      </c>
      <c r="C1100">
        <v>198</v>
      </c>
      <c r="D1100" s="8" t="s">
        <v>6909</v>
      </c>
    </row>
    <row r="1101" spans="1:4" ht="15" customHeight="1">
      <c r="A1101" t="s">
        <v>6910</v>
      </c>
      <c r="B1101">
        <v>43</v>
      </c>
      <c r="C1101">
        <v>198</v>
      </c>
      <c r="D1101" s="8" t="s">
        <v>6911</v>
      </c>
    </row>
    <row r="1102" spans="1:4" ht="15" customHeight="1">
      <c r="A1102" t="s">
        <v>6912</v>
      </c>
      <c r="B1102">
        <v>43</v>
      </c>
      <c r="C1102">
        <v>195</v>
      </c>
      <c r="D1102" s="8" t="s">
        <v>6913</v>
      </c>
    </row>
    <row r="1103" spans="1:4" ht="15" customHeight="1">
      <c r="A1103" t="s">
        <v>6914</v>
      </c>
      <c r="B1103">
        <v>43</v>
      </c>
      <c r="C1103">
        <v>192</v>
      </c>
      <c r="D1103" s="8" t="s">
        <v>6915</v>
      </c>
    </row>
    <row r="1104" spans="1:4" ht="15" customHeight="1">
      <c r="A1104" t="s">
        <v>6916</v>
      </c>
      <c r="B1104">
        <v>43</v>
      </c>
      <c r="C1104">
        <v>201</v>
      </c>
      <c r="D1104" s="8" t="s">
        <v>6917</v>
      </c>
    </row>
    <row r="1105" spans="1:4" ht="15" customHeight="1">
      <c r="A1105" t="s">
        <v>6918</v>
      </c>
      <c r="B1105">
        <v>43</v>
      </c>
      <c r="C1105">
        <v>198</v>
      </c>
      <c r="D1105" s="8" t="s">
        <v>6919</v>
      </c>
    </row>
    <row r="1106" spans="1:4" ht="15" customHeight="1">
      <c r="A1106" t="s">
        <v>6920</v>
      </c>
      <c r="B1106">
        <v>43</v>
      </c>
      <c r="C1106">
        <v>180</v>
      </c>
      <c r="D1106" s="8" t="s">
        <v>6921</v>
      </c>
    </row>
    <row r="1107" spans="1:4" ht="15" customHeight="1">
      <c r="A1107" t="s">
        <v>6922</v>
      </c>
      <c r="B1107">
        <v>43</v>
      </c>
      <c r="C1107">
        <v>219</v>
      </c>
      <c r="D1107" s="8" t="s">
        <v>6923</v>
      </c>
    </row>
    <row r="1108" spans="1:4" ht="15" customHeight="1">
      <c r="A1108" t="s">
        <v>6924</v>
      </c>
      <c r="B1108">
        <v>43</v>
      </c>
      <c r="C1108">
        <v>219</v>
      </c>
      <c r="D1108" s="8" t="s">
        <v>6925</v>
      </c>
    </row>
    <row r="1109" spans="1:4" ht="15" customHeight="1">
      <c r="A1109" t="s">
        <v>6922</v>
      </c>
      <c r="B1109">
        <v>43</v>
      </c>
      <c r="C1109">
        <v>219</v>
      </c>
      <c r="D1109" s="8" t="s">
        <v>6923</v>
      </c>
    </row>
    <row r="1110" spans="1:4" ht="15" customHeight="1">
      <c r="A1110" t="s">
        <v>6926</v>
      </c>
      <c r="B1110">
        <v>43</v>
      </c>
      <c r="C1110">
        <v>213</v>
      </c>
      <c r="D1110" s="8" t="s">
        <v>6927</v>
      </c>
    </row>
    <row r="1111" spans="1:4" ht="15" customHeight="1">
      <c r="A1111" t="s">
        <v>6926</v>
      </c>
      <c r="B1111">
        <v>43</v>
      </c>
      <c r="C1111">
        <v>213</v>
      </c>
      <c r="D1111" s="8" t="s">
        <v>6927</v>
      </c>
    </row>
    <row r="1112" spans="1:4" ht="15" customHeight="1">
      <c r="A1112" t="s">
        <v>6844</v>
      </c>
      <c r="B1112">
        <v>43</v>
      </c>
      <c r="C1112">
        <v>192</v>
      </c>
      <c r="D1112" s="8" t="s">
        <v>6845</v>
      </c>
    </row>
    <row r="1113" spans="1:4" ht="15" customHeight="1">
      <c r="A1113" t="s">
        <v>6928</v>
      </c>
      <c r="B1113">
        <v>43</v>
      </c>
      <c r="C1113">
        <v>198</v>
      </c>
      <c r="D1113" s="8" t="s">
        <v>6929</v>
      </c>
    </row>
    <row r="1114" spans="1:4" ht="15" customHeight="1">
      <c r="A1114" t="s">
        <v>6928</v>
      </c>
      <c r="B1114">
        <v>43</v>
      </c>
      <c r="C1114">
        <v>198</v>
      </c>
      <c r="D1114" s="8" t="s">
        <v>6930</v>
      </c>
    </row>
    <row r="1115" spans="1:4" ht="15" customHeight="1">
      <c r="A1115" t="s">
        <v>6928</v>
      </c>
      <c r="B1115">
        <v>43</v>
      </c>
      <c r="C1115">
        <v>198</v>
      </c>
      <c r="D1115" s="8" t="s">
        <v>6930</v>
      </c>
    </row>
    <row r="1116" spans="1:4" ht="15" customHeight="1">
      <c r="A1116" t="s">
        <v>6928</v>
      </c>
      <c r="B1116">
        <v>43</v>
      </c>
      <c r="C1116">
        <v>198</v>
      </c>
      <c r="D1116" s="8" t="s">
        <v>6929</v>
      </c>
    </row>
    <row r="1117" spans="1:4" ht="15" customHeight="1">
      <c r="A1117" t="s">
        <v>6844</v>
      </c>
      <c r="B1117">
        <v>43</v>
      </c>
      <c r="C1117">
        <v>192</v>
      </c>
      <c r="D1117" s="8" t="s">
        <v>6845</v>
      </c>
    </row>
    <row r="1118" spans="1:4" ht="15" customHeight="1">
      <c r="A1118" t="s">
        <v>6931</v>
      </c>
      <c r="B1118">
        <v>43</v>
      </c>
      <c r="C1118">
        <v>192</v>
      </c>
      <c r="D1118" s="8" t="s">
        <v>6932</v>
      </c>
    </row>
    <row r="1119" spans="1:4" ht="15" customHeight="1">
      <c r="A1119" t="s">
        <v>6844</v>
      </c>
      <c r="B1119">
        <v>43</v>
      </c>
      <c r="C1119">
        <v>192</v>
      </c>
      <c r="D1119" s="8" t="s">
        <v>6845</v>
      </c>
    </row>
    <row r="1120" spans="1:4" ht="15" customHeight="1">
      <c r="A1120" t="s">
        <v>6933</v>
      </c>
      <c r="B1120">
        <v>43</v>
      </c>
      <c r="C1120">
        <v>207</v>
      </c>
      <c r="D1120" s="8" t="s">
        <v>6934</v>
      </c>
    </row>
    <row r="1121" spans="1:4" ht="15" customHeight="1">
      <c r="A1121" t="s">
        <v>6933</v>
      </c>
      <c r="B1121">
        <v>43</v>
      </c>
      <c r="C1121">
        <v>207</v>
      </c>
      <c r="D1121" s="8" t="s">
        <v>6934</v>
      </c>
    </row>
    <row r="1122" spans="1:4" ht="15" customHeight="1">
      <c r="A1122" t="s">
        <v>6935</v>
      </c>
      <c r="B1122">
        <v>43</v>
      </c>
      <c r="C1122">
        <v>192</v>
      </c>
      <c r="D1122" s="8" t="s">
        <v>6936</v>
      </c>
    </row>
    <row r="1123" spans="1:4" ht="15" customHeight="1">
      <c r="A1123" t="s">
        <v>6935</v>
      </c>
      <c r="B1123">
        <v>43</v>
      </c>
      <c r="C1123">
        <v>192</v>
      </c>
      <c r="D1123" s="8" t="s">
        <v>6937</v>
      </c>
    </row>
    <row r="1124" spans="1:4" ht="15" customHeight="1">
      <c r="A1124" t="s">
        <v>6938</v>
      </c>
      <c r="B1124">
        <v>43</v>
      </c>
      <c r="C1124">
        <v>198</v>
      </c>
      <c r="D1124" s="8" t="s">
        <v>6939</v>
      </c>
    </row>
    <row r="1125" spans="1:4" ht="15" customHeight="1">
      <c r="A1125" t="s">
        <v>6940</v>
      </c>
      <c r="B1125">
        <v>43</v>
      </c>
      <c r="C1125">
        <v>216</v>
      </c>
      <c r="D1125" s="8" t="s">
        <v>6941</v>
      </c>
    </row>
    <row r="1126" spans="1:4" ht="15" customHeight="1">
      <c r="A1126" t="s">
        <v>6942</v>
      </c>
      <c r="B1126">
        <v>43</v>
      </c>
      <c r="C1126">
        <v>192</v>
      </c>
      <c r="D1126" s="8" t="s">
        <v>6943</v>
      </c>
    </row>
    <row r="1127" spans="1:4" ht="15" customHeight="1">
      <c r="A1127" t="s">
        <v>6940</v>
      </c>
      <c r="B1127">
        <v>43</v>
      </c>
      <c r="C1127">
        <v>216</v>
      </c>
      <c r="D1127" s="8" t="s">
        <v>6941</v>
      </c>
    </row>
    <row r="1128" spans="1:4" ht="15" customHeight="1">
      <c r="A1128" t="s">
        <v>6942</v>
      </c>
      <c r="B1128">
        <v>43</v>
      </c>
      <c r="C1128">
        <v>192</v>
      </c>
      <c r="D1128" s="8" t="s">
        <v>6943</v>
      </c>
    </row>
    <row r="1129" spans="1:4" ht="15" customHeight="1">
      <c r="A1129" t="s">
        <v>6944</v>
      </c>
      <c r="B1129">
        <v>43</v>
      </c>
      <c r="C1129">
        <v>204</v>
      </c>
      <c r="D1129" s="8" t="s">
        <v>6945</v>
      </c>
    </row>
    <row r="1130" spans="1:4" ht="15" customHeight="1">
      <c r="A1130" t="s">
        <v>6946</v>
      </c>
      <c r="B1130">
        <v>43</v>
      </c>
      <c r="C1130">
        <v>198</v>
      </c>
      <c r="D1130" s="8" t="s">
        <v>6947</v>
      </c>
    </row>
    <row r="1131" spans="1:4" ht="15" customHeight="1">
      <c r="A1131" t="s">
        <v>6944</v>
      </c>
      <c r="B1131">
        <v>43</v>
      </c>
      <c r="C1131">
        <v>204</v>
      </c>
      <c r="D1131" s="8" t="s">
        <v>6945</v>
      </c>
    </row>
    <row r="1132" spans="1:4" ht="15" customHeight="1">
      <c r="A1132" t="s">
        <v>6948</v>
      </c>
      <c r="B1132">
        <v>44</v>
      </c>
      <c r="C1132">
        <v>402</v>
      </c>
      <c r="D1132" s="8" t="s">
        <v>6949</v>
      </c>
    </row>
    <row r="1133" spans="1:4" ht="15" customHeight="1">
      <c r="A1133" t="s">
        <v>6950</v>
      </c>
      <c r="B1133">
        <v>44</v>
      </c>
      <c r="C1133">
        <v>411</v>
      </c>
      <c r="D1133" s="8" t="s">
        <v>6951</v>
      </c>
    </row>
    <row r="1134" spans="1:4" ht="15" customHeight="1">
      <c r="A1134" t="s">
        <v>6952</v>
      </c>
      <c r="B1134">
        <v>44</v>
      </c>
      <c r="C1134">
        <v>348</v>
      </c>
      <c r="D1134" s="8" t="s">
        <v>6953</v>
      </c>
    </row>
    <row r="1135" spans="1:4" ht="15" customHeight="1">
      <c r="A1135" t="s">
        <v>6954</v>
      </c>
      <c r="B1135">
        <v>44</v>
      </c>
      <c r="C1135">
        <v>348</v>
      </c>
      <c r="D1135" s="8" t="s">
        <v>6955</v>
      </c>
    </row>
    <row r="1136" spans="1:4" ht="15" customHeight="1">
      <c r="A1136" t="s">
        <v>6956</v>
      </c>
      <c r="B1136">
        <v>44</v>
      </c>
      <c r="C1136">
        <v>348</v>
      </c>
      <c r="D1136" s="8" t="s">
        <v>6957</v>
      </c>
    </row>
    <row r="1137" spans="1:4" ht="15" customHeight="1">
      <c r="A1137" t="s">
        <v>6958</v>
      </c>
      <c r="B1137">
        <v>44</v>
      </c>
      <c r="C1137">
        <v>348</v>
      </c>
      <c r="D1137" s="8" t="s">
        <v>6959</v>
      </c>
    </row>
    <row r="1138" spans="1:4" ht="15" customHeight="1">
      <c r="A1138" t="s">
        <v>6960</v>
      </c>
      <c r="B1138">
        <v>44</v>
      </c>
      <c r="C1138">
        <v>399</v>
      </c>
      <c r="D1138" s="8" t="s">
        <v>6961</v>
      </c>
    </row>
    <row r="1139" spans="1:4" ht="15" customHeight="1">
      <c r="A1139" t="s">
        <v>6962</v>
      </c>
      <c r="B1139">
        <v>44</v>
      </c>
      <c r="C1139">
        <v>411</v>
      </c>
      <c r="D1139" s="8" t="s">
        <v>6963</v>
      </c>
    </row>
    <row r="1140" spans="1:4" ht="15" customHeight="1">
      <c r="A1140" t="s">
        <v>6964</v>
      </c>
      <c r="B1140">
        <v>44</v>
      </c>
      <c r="C1140">
        <v>348</v>
      </c>
      <c r="D1140" s="8" t="s">
        <v>6965</v>
      </c>
    </row>
    <row r="1141" spans="1:4" ht="15" customHeight="1">
      <c r="A1141" t="s">
        <v>6966</v>
      </c>
      <c r="B1141">
        <v>44</v>
      </c>
      <c r="C1141">
        <v>348</v>
      </c>
      <c r="D1141" s="8" t="s">
        <v>6967</v>
      </c>
    </row>
    <row r="1142" spans="1:4" ht="15" customHeight="1">
      <c r="A1142" t="s">
        <v>6968</v>
      </c>
      <c r="B1142">
        <v>44</v>
      </c>
      <c r="C1142">
        <v>411</v>
      </c>
      <c r="D1142" s="8" t="s">
        <v>6969</v>
      </c>
    </row>
    <row r="1143" spans="1:4" ht="15" customHeight="1">
      <c r="A1143" t="s">
        <v>6970</v>
      </c>
      <c r="B1143">
        <v>44</v>
      </c>
      <c r="C1143">
        <v>348</v>
      </c>
      <c r="D1143" s="8" t="s">
        <v>6971</v>
      </c>
    </row>
    <row r="1144" spans="1:4" ht="15" customHeight="1">
      <c r="A1144" t="s">
        <v>6972</v>
      </c>
      <c r="B1144">
        <v>44</v>
      </c>
      <c r="C1144">
        <v>399</v>
      </c>
      <c r="D1144" s="8" t="s">
        <v>6973</v>
      </c>
    </row>
    <row r="1145" spans="1:4" ht="15" customHeight="1">
      <c r="A1145" t="s">
        <v>6964</v>
      </c>
      <c r="B1145">
        <v>44</v>
      </c>
      <c r="C1145">
        <v>348</v>
      </c>
      <c r="D1145" s="8" t="s">
        <v>6974</v>
      </c>
    </row>
    <row r="1146" spans="1:4" ht="15" customHeight="1">
      <c r="A1146" t="s">
        <v>6975</v>
      </c>
      <c r="B1146">
        <v>44</v>
      </c>
      <c r="C1146">
        <v>369</v>
      </c>
      <c r="D1146" s="8" t="s">
        <v>6976</v>
      </c>
    </row>
    <row r="1147" spans="1:4" ht="15" customHeight="1">
      <c r="A1147" t="s">
        <v>6977</v>
      </c>
      <c r="B1147">
        <v>44</v>
      </c>
      <c r="C1147">
        <v>369</v>
      </c>
      <c r="D1147" s="8" t="s">
        <v>6978</v>
      </c>
    </row>
    <row r="1148" spans="1:4" ht="15" customHeight="1">
      <c r="A1148" t="s">
        <v>6979</v>
      </c>
      <c r="B1148">
        <v>44</v>
      </c>
      <c r="C1148">
        <v>411</v>
      </c>
      <c r="D1148" s="8" t="s">
        <v>6980</v>
      </c>
    </row>
    <row r="1149" spans="1:4" ht="15" customHeight="1">
      <c r="A1149" t="s">
        <v>6981</v>
      </c>
      <c r="B1149">
        <v>44</v>
      </c>
      <c r="C1149">
        <v>405</v>
      </c>
      <c r="D1149" s="8" t="s">
        <v>6982</v>
      </c>
    </row>
    <row r="1150" spans="1:4" ht="15" customHeight="1">
      <c r="A1150" t="s">
        <v>6968</v>
      </c>
      <c r="B1150">
        <v>44</v>
      </c>
      <c r="C1150">
        <v>411</v>
      </c>
      <c r="D1150" s="8" t="s">
        <v>6983</v>
      </c>
    </row>
    <row r="1151" spans="1:4" ht="15" customHeight="1">
      <c r="A1151" t="s">
        <v>6984</v>
      </c>
      <c r="B1151">
        <v>44</v>
      </c>
      <c r="C1151">
        <v>348</v>
      </c>
      <c r="D1151" s="8" t="s">
        <v>6985</v>
      </c>
    </row>
    <row r="1152" spans="1:4" ht="15" customHeight="1">
      <c r="A1152" t="s">
        <v>6986</v>
      </c>
      <c r="B1152">
        <v>44</v>
      </c>
      <c r="C1152">
        <v>399</v>
      </c>
      <c r="D1152" s="8" t="s">
        <v>6987</v>
      </c>
    </row>
    <row r="1153" spans="1:4" ht="15" customHeight="1">
      <c r="A1153" t="s">
        <v>6988</v>
      </c>
      <c r="B1153">
        <v>44</v>
      </c>
      <c r="C1153">
        <v>369</v>
      </c>
      <c r="D1153" s="8" t="s">
        <v>6989</v>
      </c>
    </row>
    <row r="1154" spans="1:4" ht="15" customHeight="1">
      <c r="A1154" t="s">
        <v>6990</v>
      </c>
      <c r="B1154">
        <v>44</v>
      </c>
      <c r="C1154">
        <v>411</v>
      </c>
      <c r="D1154" s="8" t="s">
        <v>6991</v>
      </c>
    </row>
    <row r="1155" spans="1:4" ht="15" customHeight="1">
      <c r="A1155" t="s">
        <v>6992</v>
      </c>
      <c r="B1155">
        <v>44</v>
      </c>
      <c r="C1155">
        <v>348</v>
      </c>
      <c r="D1155" s="8" t="s">
        <v>6993</v>
      </c>
    </row>
    <row r="1156" spans="1:4" ht="15" customHeight="1">
      <c r="A1156" t="s">
        <v>6994</v>
      </c>
      <c r="B1156">
        <v>44</v>
      </c>
      <c r="C1156">
        <v>348</v>
      </c>
      <c r="D1156" s="8" t="s">
        <v>6995</v>
      </c>
    </row>
    <row r="1157" spans="1:4" ht="15" customHeight="1">
      <c r="A1157" t="s">
        <v>6996</v>
      </c>
      <c r="B1157">
        <v>44</v>
      </c>
      <c r="C1157">
        <v>369</v>
      </c>
      <c r="D1157" s="8" t="s">
        <v>6997</v>
      </c>
    </row>
    <row r="1158" spans="1:4" ht="15" customHeight="1">
      <c r="A1158" t="s">
        <v>6996</v>
      </c>
      <c r="B1158">
        <v>44</v>
      </c>
      <c r="C1158">
        <v>369</v>
      </c>
      <c r="D1158" s="8" t="s">
        <v>6998</v>
      </c>
    </row>
    <row r="1159" spans="1:4" ht="15" customHeight="1">
      <c r="A1159" t="s">
        <v>6999</v>
      </c>
      <c r="B1159">
        <v>44</v>
      </c>
      <c r="C1159">
        <v>411</v>
      </c>
      <c r="D1159" s="8" t="s">
        <v>7000</v>
      </c>
    </row>
    <row r="1160" spans="1:4" ht="15" customHeight="1">
      <c r="A1160" t="s">
        <v>7001</v>
      </c>
      <c r="B1160">
        <v>44</v>
      </c>
      <c r="C1160">
        <v>348</v>
      </c>
      <c r="D1160" s="8" t="s">
        <v>7002</v>
      </c>
    </row>
    <row r="1161" spans="1:4" ht="15" customHeight="1">
      <c r="A1161" t="s">
        <v>7001</v>
      </c>
      <c r="B1161">
        <v>44</v>
      </c>
      <c r="C1161">
        <v>348</v>
      </c>
      <c r="D1161" s="8" t="s">
        <v>7002</v>
      </c>
    </row>
    <row r="1162" spans="1:4" ht="15" customHeight="1">
      <c r="A1162" t="s">
        <v>6999</v>
      </c>
      <c r="B1162">
        <v>44</v>
      </c>
      <c r="C1162">
        <v>411</v>
      </c>
      <c r="D1162" s="8" t="s">
        <v>7000</v>
      </c>
    </row>
    <row r="1163" spans="1:4" ht="15" customHeight="1">
      <c r="A1163" t="s">
        <v>7003</v>
      </c>
      <c r="B1163">
        <v>44</v>
      </c>
      <c r="C1163">
        <v>399</v>
      </c>
      <c r="D1163" s="8" t="s">
        <v>7004</v>
      </c>
    </row>
    <row r="1164" spans="1:4" ht="15" customHeight="1">
      <c r="A1164" t="s">
        <v>7005</v>
      </c>
      <c r="B1164">
        <v>44</v>
      </c>
      <c r="C1164">
        <v>348</v>
      </c>
      <c r="D1164" s="8" t="s">
        <v>7006</v>
      </c>
    </row>
    <row r="1165" spans="1:4" ht="15" customHeight="1">
      <c r="A1165" t="s">
        <v>7007</v>
      </c>
      <c r="B1165">
        <v>44</v>
      </c>
      <c r="C1165">
        <v>369</v>
      </c>
      <c r="D1165" s="8" t="s">
        <v>7008</v>
      </c>
    </row>
    <row r="1166" spans="1:4" ht="15" customHeight="1">
      <c r="A1166" t="s">
        <v>7005</v>
      </c>
      <c r="B1166">
        <v>44</v>
      </c>
      <c r="C1166">
        <v>348</v>
      </c>
      <c r="D1166" s="8" t="s">
        <v>7006</v>
      </c>
    </row>
    <row r="1167" spans="1:4" ht="15" customHeight="1">
      <c r="A1167" t="s">
        <v>7005</v>
      </c>
      <c r="B1167">
        <v>44</v>
      </c>
      <c r="C1167">
        <v>348</v>
      </c>
      <c r="D1167" s="8" t="s">
        <v>7006</v>
      </c>
    </row>
    <row r="1168" spans="1:4" ht="15" customHeight="1">
      <c r="A1168" t="s">
        <v>7009</v>
      </c>
      <c r="B1168">
        <v>44</v>
      </c>
      <c r="C1168">
        <v>348</v>
      </c>
      <c r="D1168" s="8" t="s">
        <v>7010</v>
      </c>
    </row>
    <row r="1169" spans="1:4" ht="15" customHeight="1">
      <c r="A1169" t="s">
        <v>7005</v>
      </c>
      <c r="B1169">
        <v>44</v>
      </c>
      <c r="C1169">
        <v>348</v>
      </c>
      <c r="D1169" s="8" t="s">
        <v>7006</v>
      </c>
    </row>
    <row r="1170" spans="1:4" ht="15" customHeight="1">
      <c r="A1170" t="s">
        <v>7011</v>
      </c>
      <c r="B1170">
        <v>44</v>
      </c>
      <c r="C1170">
        <v>405</v>
      </c>
      <c r="D1170" s="8" t="s">
        <v>7012</v>
      </c>
    </row>
    <row r="1171" spans="1:4" ht="15" customHeight="1">
      <c r="A1171" t="s">
        <v>7011</v>
      </c>
      <c r="B1171">
        <v>44</v>
      </c>
      <c r="C1171">
        <v>405</v>
      </c>
      <c r="D1171" s="8" t="s">
        <v>7012</v>
      </c>
    </row>
    <row r="1172" spans="1:4" ht="15" customHeight="1">
      <c r="A1172" t="s">
        <v>7013</v>
      </c>
      <c r="B1172">
        <v>44</v>
      </c>
      <c r="C1172">
        <v>366</v>
      </c>
      <c r="D1172" s="8" t="s">
        <v>7014</v>
      </c>
    </row>
    <row r="1173" spans="1:4" ht="15" customHeight="1">
      <c r="A1173" t="s">
        <v>7015</v>
      </c>
      <c r="B1173">
        <v>44</v>
      </c>
      <c r="C1173">
        <v>411</v>
      </c>
      <c r="D1173" s="8" t="s">
        <v>7016</v>
      </c>
    </row>
    <row r="1174" spans="1:4" ht="15" customHeight="1">
      <c r="A1174" t="s">
        <v>7017</v>
      </c>
      <c r="B1174">
        <v>46</v>
      </c>
      <c r="C1174">
        <v>561</v>
      </c>
      <c r="D1174" s="8" t="s">
        <v>7018</v>
      </c>
    </row>
    <row r="1175" spans="1:4" ht="15" customHeight="1">
      <c r="A1175" t="s">
        <v>7019</v>
      </c>
      <c r="B1175">
        <v>46</v>
      </c>
      <c r="C1175">
        <v>576</v>
      </c>
      <c r="D1175" s="8" t="s">
        <v>7020</v>
      </c>
    </row>
    <row r="1176" spans="1:4" ht="15" customHeight="1">
      <c r="A1176" t="s">
        <v>7021</v>
      </c>
      <c r="B1176">
        <v>46</v>
      </c>
      <c r="C1176">
        <v>627</v>
      </c>
      <c r="D1176" s="8" t="s">
        <v>7022</v>
      </c>
    </row>
    <row r="1177" spans="1:4" ht="15" customHeight="1">
      <c r="A1177" t="s">
        <v>7023</v>
      </c>
      <c r="B1177">
        <v>46</v>
      </c>
      <c r="C1177">
        <v>585</v>
      </c>
      <c r="D1177" s="8" t="s">
        <v>7024</v>
      </c>
    </row>
    <row r="1178" spans="1:4" ht="15" customHeight="1">
      <c r="A1178" t="s">
        <v>7025</v>
      </c>
      <c r="B1178">
        <v>46</v>
      </c>
      <c r="C1178">
        <v>585</v>
      </c>
      <c r="D1178" s="8" t="s">
        <v>7026</v>
      </c>
    </row>
    <row r="1179" spans="1:4" ht="15" customHeight="1">
      <c r="A1179" t="s">
        <v>7027</v>
      </c>
      <c r="B1179">
        <v>46</v>
      </c>
      <c r="C1179">
        <v>549</v>
      </c>
      <c r="D1179" s="8" t="s">
        <v>7028</v>
      </c>
    </row>
    <row r="1180" spans="1:4" ht="15" customHeight="1">
      <c r="A1180" t="s">
        <v>7029</v>
      </c>
      <c r="B1180">
        <v>46</v>
      </c>
      <c r="C1180">
        <v>633</v>
      </c>
      <c r="D1180" s="8" t="s">
        <v>7030</v>
      </c>
    </row>
    <row r="1181" spans="1:4" ht="15" customHeight="1">
      <c r="A1181" t="s">
        <v>7031</v>
      </c>
      <c r="B1181">
        <v>46</v>
      </c>
      <c r="C1181">
        <v>627</v>
      </c>
      <c r="D1181" s="8" t="s">
        <v>7032</v>
      </c>
    </row>
    <row r="1182" spans="1:4" ht="15" customHeight="1">
      <c r="A1182" t="s">
        <v>7033</v>
      </c>
      <c r="B1182">
        <v>46</v>
      </c>
      <c r="C1182">
        <v>651</v>
      </c>
      <c r="D1182" s="8" t="s">
        <v>7034</v>
      </c>
    </row>
    <row r="1183" spans="1:4" ht="15" customHeight="1">
      <c r="A1183" t="s">
        <v>7035</v>
      </c>
      <c r="B1183">
        <v>46</v>
      </c>
      <c r="C1183">
        <v>624</v>
      </c>
      <c r="D1183" s="8" t="s">
        <v>7036</v>
      </c>
    </row>
    <row r="1184" spans="1:4" ht="15" customHeight="1">
      <c r="A1184" t="s">
        <v>7037</v>
      </c>
      <c r="B1184">
        <v>46</v>
      </c>
      <c r="C1184">
        <v>606</v>
      </c>
      <c r="D1184" s="8" t="s">
        <v>7038</v>
      </c>
    </row>
    <row r="1185" spans="1:4" ht="15" customHeight="1">
      <c r="A1185" t="s">
        <v>7039</v>
      </c>
      <c r="B1185">
        <v>46</v>
      </c>
      <c r="C1185">
        <v>651</v>
      </c>
      <c r="D1185" s="8" t="s">
        <v>7040</v>
      </c>
    </row>
    <row r="1186" spans="1:4" ht="15" customHeight="1">
      <c r="A1186" t="s">
        <v>7041</v>
      </c>
      <c r="B1186">
        <v>46</v>
      </c>
      <c r="C1186">
        <v>588</v>
      </c>
      <c r="D1186" s="8" t="s">
        <v>7042</v>
      </c>
    </row>
    <row r="1187" spans="1:4" ht="15" customHeight="1">
      <c r="A1187" t="s">
        <v>7043</v>
      </c>
      <c r="B1187">
        <v>46</v>
      </c>
      <c r="C1187">
        <v>636</v>
      </c>
      <c r="D1187" s="8" t="s">
        <v>7044</v>
      </c>
    </row>
    <row r="1188" spans="1:4" ht="15" customHeight="1">
      <c r="A1188" t="s">
        <v>7045</v>
      </c>
      <c r="B1188">
        <v>46</v>
      </c>
      <c r="C1188">
        <v>648</v>
      </c>
      <c r="D1188" s="8" t="s">
        <v>7046</v>
      </c>
    </row>
    <row r="1189" spans="1:4" ht="15" customHeight="1">
      <c r="A1189" t="s">
        <v>7047</v>
      </c>
      <c r="B1189">
        <v>46</v>
      </c>
      <c r="C1189">
        <v>657</v>
      </c>
      <c r="D1189" s="8" t="s">
        <v>7048</v>
      </c>
    </row>
    <row r="1190" spans="1:4" ht="15" customHeight="1">
      <c r="A1190" t="s">
        <v>7033</v>
      </c>
      <c r="B1190">
        <v>46</v>
      </c>
      <c r="C1190">
        <v>651</v>
      </c>
      <c r="D1190" s="8" t="s">
        <v>7034</v>
      </c>
    </row>
    <row r="1191" spans="1:4" ht="15" customHeight="1">
      <c r="A1191" t="s">
        <v>7049</v>
      </c>
      <c r="B1191">
        <v>46</v>
      </c>
      <c r="C1191">
        <v>651</v>
      </c>
      <c r="D1191" s="8" t="s">
        <v>7050</v>
      </c>
    </row>
    <row r="1192" spans="1:4" ht="15" customHeight="1">
      <c r="A1192" t="s">
        <v>7051</v>
      </c>
      <c r="B1192">
        <v>46</v>
      </c>
      <c r="C1192">
        <v>510</v>
      </c>
      <c r="D1192" s="8" t="s">
        <v>7052</v>
      </c>
    </row>
    <row r="1193" spans="1:4" ht="15" customHeight="1">
      <c r="A1193" t="s">
        <v>7053</v>
      </c>
      <c r="B1193">
        <v>46</v>
      </c>
      <c r="C1193">
        <v>624</v>
      </c>
      <c r="D1193" s="8" t="s">
        <v>7054</v>
      </c>
    </row>
    <row r="1194" spans="1:4" ht="15" customHeight="1">
      <c r="A1194" t="s">
        <v>7055</v>
      </c>
      <c r="B1194">
        <v>46</v>
      </c>
      <c r="C1194">
        <v>627</v>
      </c>
      <c r="D1194" s="8" t="s">
        <v>7056</v>
      </c>
    </row>
    <row r="1195" spans="1:4" ht="15" customHeight="1">
      <c r="A1195" t="s">
        <v>7057</v>
      </c>
      <c r="B1195">
        <v>46</v>
      </c>
      <c r="C1195">
        <v>678</v>
      </c>
      <c r="D1195" s="8" t="s">
        <v>7058</v>
      </c>
    </row>
    <row r="1196" spans="1:4" ht="15" customHeight="1">
      <c r="A1196" t="s">
        <v>7059</v>
      </c>
      <c r="B1196">
        <v>46</v>
      </c>
      <c r="C1196">
        <v>591</v>
      </c>
      <c r="D1196" s="8" t="s">
        <v>7060</v>
      </c>
    </row>
    <row r="1197" spans="1:4" ht="15" customHeight="1">
      <c r="A1197" t="s">
        <v>7061</v>
      </c>
      <c r="B1197">
        <v>46</v>
      </c>
      <c r="C1197">
        <v>585</v>
      </c>
      <c r="D1197" s="8" t="s">
        <v>7062</v>
      </c>
    </row>
    <row r="1198" spans="1:4" ht="15" customHeight="1">
      <c r="A1198" t="s">
        <v>7063</v>
      </c>
      <c r="B1198">
        <v>46</v>
      </c>
      <c r="C1198">
        <v>594</v>
      </c>
      <c r="D1198" s="8" t="s">
        <v>7064</v>
      </c>
    </row>
    <row r="1199" spans="1:4" ht="15" customHeight="1">
      <c r="A1199" t="s">
        <v>7065</v>
      </c>
      <c r="B1199">
        <v>46</v>
      </c>
      <c r="C1199">
        <v>468</v>
      </c>
      <c r="D1199" s="8" t="s">
        <v>7066</v>
      </c>
    </row>
    <row r="1200" spans="1:4" ht="15" customHeight="1">
      <c r="A1200" t="s">
        <v>7067</v>
      </c>
      <c r="B1200">
        <v>46</v>
      </c>
      <c r="C1200">
        <v>654</v>
      </c>
      <c r="D1200" s="8" t="s">
        <v>7068</v>
      </c>
    </row>
    <row r="1201" spans="1:4" ht="15" customHeight="1">
      <c r="A1201" t="s">
        <v>7069</v>
      </c>
      <c r="B1201">
        <v>46</v>
      </c>
      <c r="C1201">
        <v>627</v>
      </c>
      <c r="D1201" s="8" t="s">
        <v>7070</v>
      </c>
    </row>
    <row r="1202" spans="1:4" ht="15" customHeight="1">
      <c r="A1202" t="s">
        <v>7031</v>
      </c>
      <c r="B1202">
        <v>46</v>
      </c>
      <c r="C1202">
        <v>627</v>
      </c>
      <c r="D1202" s="8" t="s">
        <v>7071</v>
      </c>
    </row>
    <row r="1203" spans="1:4" ht="15" customHeight="1">
      <c r="A1203" t="s">
        <v>7072</v>
      </c>
      <c r="B1203">
        <v>46</v>
      </c>
      <c r="C1203">
        <v>498</v>
      </c>
      <c r="D1203" s="8" t="s">
        <v>7073</v>
      </c>
    </row>
    <row r="1204" spans="1:4" ht="15" customHeight="1">
      <c r="A1204" t="s">
        <v>7074</v>
      </c>
      <c r="B1204">
        <v>46</v>
      </c>
      <c r="C1204">
        <v>498</v>
      </c>
      <c r="D1204" s="8" t="s">
        <v>7075</v>
      </c>
    </row>
    <row r="1205" spans="1:4" ht="15" customHeight="1">
      <c r="A1205" t="s">
        <v>7076</v>
      </c>
      <c r="B1205">
        <v>46</v>
      </c>
      <c r="C1205">
        <v>582</v>
      </c>
      <c r="D1205" s="8" t="s">
        <v>7077</v>
      </c>
    </row>
    <row r="1206" spans="1:4" ht="15" customHeight="1">
      <c r="A1206" t="s">
        <v>7078</v>
      </c>
      <c r="B1206">
        <v>46</v>
      </c>
      <c r="C1206">
        <v>645</v>
      </c>
      <c r="D1206" s="8" t="s">
        <v>7079</v>
      </c>
    </row>
    <row r="1207" spans="1:4" ht="15" customHeight="1">
      <c r="A1207" t="s">
        <v>7080</v>
      </c>
      <c r="B1207">
        <v>46</v>
      </c>
      <c r="C1207">
        <v>555</v>
      </c>
      <c r="D1207" s="8" t="s">
        <v>7081</v>
      </c>
    </row>
    <row r="1208" spans="1:4" ht="15" customHeight="1">
      <c r="A1208" t="s">
        <v>7082</v>
      </c>
      <c r="B1208">
        <v>46</v>
      </c>
      <c r="C1208">
        <v>591</v>
      </c>
      <c r="D1208" s="8" t="s">
        <v>7083</v>
      </c>
    </row>
    <row r="1209" spans="1:4" ht="15" customHeight="1">
      <c r="A1209" t="s">
        <v>7084</v>
      </c>
      <c r="B1209">
        <v>46</v>
      </c>
      <c r="C1209">
        <v>666</v>
      </c>
      <c r="D1209" s="8" t="s">
        <v>7085</v>
      </c>
    </row>
    <row r="1210" spans="1:4" ht="15" customHeight="1">
      <c r="A1210" t="s">
        <v>7086</v>
      </c>
      <c r="B1210">
        <v>46</v>
      </c>
      <c r="C1210">
        <v>591</v>
      </c>
      <c r="D1210" s="8" t="s">
        <v>7087</v>
      </c>
    </row>
    <row r="1211" spans="1:4" ht="15" customHeight="1">
      <c r="A1211" t="s">
        <v>7088</v>
      </c>
      <c r="B1211">
        <v>46</v>
      </c>
      <c r="C1211">
        <v>612</v>
      </c>
      <c r="D1211" s="8" t="s">
        <v>7089</v>
      </c>
    </row>
    <row r="1212" spans="1:4" ht="15" customHeight="1">
      <c r="A1212" t="s">
        <v>7090</v>
      </c>
      <c r="B1212">
        <v>46</v>
      </c>
      <c r="C1212">
        <v>519</v>
      </c>
      <c r="D1212" s="8" t="s">
        <v>7091</v>
      </c>
    </row>
    <row r="1213" spans="1:4" ht="15" customHeight="1">
      <c r="A1213" t="s">
        <v>7092</v>
      </c>
      <c r="B1213">
        <v>46</v>
      </c>
      <c r="C1213">
        <v>519</v>
      </c>
      <c r="D1213" s="8" t="s">
        <v>7093</v>
      </c>
    </row>
    <row r="1214" spans="1:4" ht="15" customHeight="1">
      <c r="A1214" t="s">
        <v>7094</v>
      </c>
      <c r="B1214">
        <v>46</v>
      </c>
      <c r="C1214">
        <v>597</v>
      </c>
      <c r="D1214" s="8" t="s">
        <v>7095</v>
      </c>
    </row>
    <row r="1215" spans="1:4" ht="15" customHeight="1">
      <c r="A1215" t="s">
        <v>7096</v>
      </c>
      <c r="B1215">
        <v>46</v>
      </c>
      <c r="C1215">
        <v>612</v>
      </c>
      <c r="D1215" s="8" t="s">
        <v>7097</v>
      </c>
    </row>
    <row r="1216" spans="1:4" ht="15" customHeight="1">
      <c r="A1216" t="s">
        <v>7098</v>
      </c>
      <c r="B1216">
        <v>46</v>
      </c>
      <c r="C1216">
        <v>654</v>
      </c>
      <c r="D1216" s="8" t="s">
        <v>7099</v>
      </c>
    </row>
    <row r="1217" spans="1:4" ht="15" customHeight="1">
      <c r="A1217" t="s">
        <v>7100</v>
      </c>
      <c r="B1217">
        <v>46</v>
      </c>
      <c r="C1217">
        <v>654</v>
      </c>
      <c r="D1217" s="8" t="s">
        <v>7101</v>
      </c>
    </row>
    <row r="1218" spans="1:4" ht="15" customHeight="1">
      <c r="A1218" t="s">
        <v>7102</v>
      </c>
      <c r="B1218">
        <v>46</v>
      </c>
      <c r="C1218">
        <v>687</v>
      </c>
      <c r="D1218" s="8" t="s">
        <v>7103</v>
      </c>
    </row>
    <row r="1219" spans="1:4" ht="15" customHeight="1">
      <c r="A1219" t="s">
        <v>7104</v>
      </c>
      <c r="B1219">
        <v>46</v>
      </c>
      <c r="C1219">
        <v>615</v>
      </c>
      <c r="D1219" s="8" t="s">
        <v>7105</v>
      </c>
    </row>
    <row r="1220" spans="1:4" ht="15" customHeight="1">
      <c r="A1220" t="s">
        <v>7106</v>
      </c>
      <c r="B1220">
        <v>46</v>
      </c>
      <c r="C1220">
        <v>573</v>
      </c>
      <c r="D1220" s="8" t="s">
        <v>7107</v>
      </c>
    </row>
    <row r="1221" spans="1:4" ht="15" customHeight="1">
      <c r="A1221" t="s">
        <v>7108</v>
      </c>
      <c r="B1221">
        <v>46</v>
      </c>
      <c r="C1221">
        <v>729</v>
      </c>
      <c r="D1221" s="8" t="s">
        <v>7109</v>
      </c>
    </row>
    <row r="1222" spans="1:4" ht="15" customHeight="1">
      <c r="A1222" t="s">
        <v>7110</v>
      </c>
      <c r="B1222">
        <v>46</v>
      </c>
      <c r="C1222">
        <v>621</v>
      </c>
      <c r="D1222" s="8" t="s">
        <v>7111</v>
      </c>
    </row>
    <row r="1223" spans="1:4" ht="15" customHeight="1">
      <c r="A1223" t="s">
        <v>7108</v>
      </c>
      <c r="B1223">
        <v>46</v>
      </c>
      <c r="C1223">
        <v>729</v>
      </c>
      <c r="D1223" s="8" t="s">
        <v>7109</v>
      </c>
    </row>
    <row r="1224" spans="1:4" ht="15" customHeight="1">
      <c r="A1224" t="s">
        <v>7112</v>
      </c>
      <c r="B1224">
        <v>46</v>
      </c>
      <c r="C1224">
        <v>735</v>
      </c>
      <c r="D1224" s="8" t="s">
        <v>7113</v>
      </c>
    </row>
    <row r="1225" spans="1:4" ht="15" customHeight="1">
      <c r="A1225" t="s">
        <v>7112</v>
      </c>
      <c r="B1225">
        <v>46</v>
      </c>
      <c r="C1225">
        <v>735</v>
      </c>
      <c r="D1225" s="8" t="s">
        <v>7113</v>
      </c>
    </row>
    <row r="1226" spans="1:4" ht="15" customHeight="1">
      <c r="A1226" t="s">
        <v>7114</v>
      </c>
      <c r="B1226">
        <v>46</v>
      </c>
      <c r="C1226">
        <v>564</v>
      </c>
      <c r="D1226" s="8" t="s">
        <v>7115</v>
      </c>
    </row>
    <row r="1227" spans="1:4" ht="15" customHeight="1">
      <c r="A1227" t="s">
        <v>7116</v>
      </c>
      <c r="B1227">
        <v>46</v>
      </c>
      <c r="C1227">
        <v>645</v>
      </c>
      <c r="D1227" s="8" t="s">
        <v>7117</v>
      </c>
    </row>
    <row r="1228" spans="1:4" ht="15" customHeight="1">
      <c r="A1228" t="s">
        <v>7118</v>
      </c>
      <c r="B1228">
        <v>46</v>
      </c>
      <c r="C1228">
        <v>645</v>
      </c>
      <c r="D1228" s="8" t="s">
        <v>7119</v>
      </c>
    </row>
    <row r="1229" spans="1:4" ht="15" customHeight="1">
      <c r="A1229" t="s">
        <v>7114</v>
      </c>
      <c r="B1229">
        <v>46</v>
      </c>
      <c r="C1229">
        <v>564</v>
      </c>
      <c r="D1229" s="8" t="s">
        <v>7120</v>
      </c>
    </row>
    <row r="1230" spans="1:4" ht="15" customHeight="1">
      <c r="A1230" t="s">
        <v>7114</v>
      </c>
      <c r="B1230">
        <v>46</v>
      </c>
      <c r="C1230">
        <v>564</v>
      </c>
      <c r="D1230" s="8" t="s">
        <v>7115</v>
      </c>
    </row>
    <row r="1231" spans="1:4" ht="15" customHeight="1">
      <c r="A1231" t="s">
        <v>7121</v>
      </c>
      <c r="B1231">
        <v>46</v>
      </c>
      <c r="C1231">
        <v>645</v>
      </c>
      <c r="D1231" s="8" t="s">
        <v>7122</v>
      </c>
    </row>
    <row r="1232" spans="1:4" ht="15" customHeight="1">
      <c r="A1232" t="s">
        <v>7123</v>
      </c>
      <c r="B1232">
        <v>46</v>
      </c>
      <c r="C1232">
        <v>645</v>
      </c>
      <c r="D1232" s="8" t="s">
        <v>7124</v>
      </c>
    </row>
    <row r="1233" spans="1:4" ht="15" customHeight="1">
      <c r="A1233" t="s">
        <v>7125</v>
      </c>
      <c r="B1233">
        <v>46</v>
      </c>
      <c r="C1233">
        <v>636</v>
      </c>
      <c r="D1233" s="8" t="s">
        <v>7126</v>
      </c>
    </row>
    <row r="1234" spans="1:4" ht="15" customHeight="1">
      <c r="A1234" t="s">
        <v>7125</v>
      </c>
      <c r="B1234">
        <v>46</v>
      </c>
      <c r="C1234">
        <v>636</v>
      </c>
      <c r="D1234" s="8" t="s">
        <v>7126</v>
      </c>
    </row>
    <row r="1235" spans="1:4" ht="15" customHeight="1">
      <c r="A1235" t="s">
        <v>7127</v>
      </c>
      <c r="B1235">
        <v>46</v>
      </c>
      <c r="C1235">
        <v>585</v>
      </c>
      <c r="D1235" s="8" t="s">
        <v>7128</v>
      </c>
    </row>
    <row r="1236" spans="1:4" ht="15" customHeight="1">
      <c r="A1236" t="s">
        <v>7045</v>
      </c>
      <c r="B1236">
        <v>46</v>
      </c>
      <c r="C1236">
        <v>648</v>
      </c>
      <c r="D1236" s="8" t="s">
        <v>7046</v>
      </c>
    </row>
    <row r="1237" spans="1:4" ht="15" customHeight="1">
      <c r="A1237" t="s">
        <v>7129</v>
      </c>
      <c r="B1237">
        <v>46</v>
      </c>
      <c r="C1237">
        <v>675</v>
      </c>
      <c r="D1237" s="8" t="s">
        <v>7130</v>
      </c>
    </row>
    <row r="1238" spans="1:4" ht="15" customHeight="1">
      <c r="A1238" t="s">
        <v>7131</v>
      </c>
      <c r="B1238">
        <v>46</v>
      </c>
      <c r="C1238">
        <v>639</v>
      </c>
      <c r="D1238" s="8" t="s">
        <v>7132</v>
      </c>
    </row>
    <row r="1239" spans="1:4" ht="15" customHeight="1">
      <c r="A1239" t="s">
        <v>7133</v>
      </c>
      <c r="B1239">
        <v>46</v>
      </c>
      <c r="C1239">
        <v>678</v>
      </c>
      <c r="D1239" s="8" t="s">
        <v>7134</v>
      </c>
    </row>
    <row r="1240" spans="1:4" ht="15" customHeight="1">
      <c r="A1240" t="s">
        <v>7135</v>
      </c>
      <c r="B1240">
        <v>46</v>
      </c>
      <c r="C1240">
        <v>636</v>
      </c>
      <c r="D1240" s="8" t="s">
        <v>7136</v>
      </c>
    </row>
    <row r="1241" spans="1:4" ht="15" customHeight="1">
      <c r="A1241" t="s">
        <v>7137</v>
      </c>
      <c r="B1241">
        <v>46</v>
      </c>
      <c r="C1241">
        <v>465</v>
      </c>
      <c r="D1241" s="8" t="s">
        <v>7138</v>
      </c>
    </row>
    <row r="1242" spans="1:4" ht="15" customHeight="1">
      <c r="A1242" t="s">
        <v>7139</v>
      </c>
      <c r="B1242">
        <v>47</v>
      </c>
      <c r="C1242">
        <v>342</v>
      </c>
      <c r="D1242" s="8" t="s">
        <v>7140</v>
      </c>
    </row>
    <row r="1243" spans="1:4" ht="15" customHeight="1">
      <c r="A1243" t="s">
        <v>7141</v>
      </c>
      <c r="B1243">
        <v>47</v>
      </c>
      <c r="C1243">
        <v>306</v>
      </c>
      <c r="D1243" s="8" t="s">
        <v>7142</v>
      </c>
    </row>
    <row r="1244" spans="1:4" ht="15" customHeight="1">
      <c r="A1244" t="s">
        <v>7143</v>
      </c>
      <c r="B1244">
        <v>47</v>
      </c>
      <c r="C1244">
        <v>354</v>
      </c>
      <c r="D1244" s="8" t="s">
        <v>7144</v>
      </c>
    </row>
    <row r="1245" spans="1:4" ht="15" customHeight="1">
      <c r="A1245" t="s">
        <v>7145</v>
      </c>
      <c r="B1245">
        <v>47</v>
      </c>
      <c r="C1245">
        <v>342</v>
      </c>
      <c r="D1245" s="8" t="s">
        <v>7146</v>
      </c>
    </row>
    <row r="1246" spans="1:4" ht="15" customHeight="1">
      <c r="A1246" t="s">
        <v>7145</v>
      </c>
      <c r="B1246">
        <v>47</v>
      </c>
      <c r="C1246">
        <v>342</v>
      </c>
      <c r="D1246" s="8" t="s">
        <v>7147</v>
      </c>
    </row>
    <row r="1247" spans="1:4" ht="15" customHeight="1">
      <c r="A1247" t="s">
        <v>7148</v>
      </c>
      <c r="B1247">
        <v>47</v>
      </c>
      <c r="C1247">
        <v>294</v>
      </c>
      <c r="D1247" s="8" t="s">
        <v>7149</v>
      </c>
    </row>
    <row r="1248" spans="1:4" ht="15" customHeight="1">
      <c r="A1248" t="s">
        <v>7150</v>
      </c>
      <c r="B1248">
        <v>47</v>
      </c>
      <c r="C1248">
        <v>354</v>
      </c>
      <c r="D1248" s="8" t="s">
        <v>7151</v>
      </c>
    </row>
    <row r="1249" spans="1:4" ht="15" customHeight="1">
      <c r="A1249" t="s">
        <v>7152</v>
      </c>
      <c r="B1249">
        <v>47</v>
      </c>
      <c r="C1249">
        <v>306</v>
      </c>
      <c r="D1249" s="8" t="s">
        <v>7153</v>
      </c>
    </row>
    <row r="1250" spans="1:4" ht="15" customHeight="1">
      <c r="A1250" t="s">
        <v>7154</v>
      </c>
      <c r="B1250">
        <v>47</v>
      </c>
      <c r="C1250">
        <v>351</v>
      </c>
      <c r="D1250" s="8" t="s">
        <v>7155</v>
      </c>
    </row>
    <row r="1251" spans="1:4" ht="15" customHeight="1">
      <c r="A1251" t="s">
        <v>7156</v>
      </c>
      <c r="B1251">
        <v>47</v>
      </c>
      <c r="C1251">
        <v>294</v>
      </c>
      <c r="D1251" s="8" t="s">
        <v>7157</v>
      </c>
    </row>
    <row r="1252" spans="1:4" ht="15" customHeight="1">
      <c r="A1252" t="s">
        <v>7158</v>
      </c>
      <c r="B1252">
        <v>47</v>
      </c>
      <c r="C1252">
        <v>282</v>
      </c>
      <c r="D1252" s="8" t="s">
        <v>7159</v>
      </c>
    </row>
    <row r="1253" spans="1:4" ht="15" customHeight="1">
      <c r="A1253" t="s">
        <v>7160</v>
      </c>
      <c r="B1253">
        <v>47</v>
      </c>
      <c r="C1253">
        <v>351</v>
      </c>
      <c r="D1253" s="8" t="s">
        <v>7161</v>
      </c>
    </row>
    <row r="1254" spans="1:4" ht="15" customHeight="1">
      <c r="A1254" t="s">
        <v>7162</v>
      </c>
      <c r="B1254">
        <v>47</v>
      </c>
      <c r="C1254">
        <v>312</v>
      </c>
      <c r="D1254" s="8" t="s">
        <v>7163</v>
      </c>
    </row>
    <row r="1255" spans="1:4" ht="15" customHeight="1">
      <c r="A1255" t="s">
        <v>7164</v>
      </c>
      <c r="B1255">
        <v>47</v>
      </c>
      <c r="C1255">
        <v>342</v>
      </c>
      <c r="D1255" s="8" t="s">
        <v>7165</v>
      </c>
    </row>
    <row r="1256" spans="1:4" ht="15" customHeight="1">
      <c r="A1256" t="s">
        <v>7166</v>
      </c>
      <c r="B1256">
        <v>47</v>
      </c>
      <c r="C1256">
        <v>297</v>
      </c>
      <c r="D1256" s="8" t="s">
        <v>7167</v>
      </c>
    </row>
    <row r="1257" spans="1:4" ht="15" customHeight="1">
      <c r="A1257" t="s">
        <v>7168</v>
      </c>
      <c r="B1257">
        <v>47</v>
      </c>
      <c r="C1257">
        <v>342</v>
      </c>
      <c r="D1257" s="8" t="s">
        <v>7169</v>
      </c>
    </row>
    <row r="1258" spans="1:4" ht="15" customHeight="1">
      <c r="A1258" t="s">
        <v>7170</v>
      </c>
      <c r="B1258">
        <v>47</v>
      </c>
      <c r="C1258">
        <v>351</v>
      </c>
      <c r="D1258" s="8" t="s">
        <v>7171</v>
      </c>
    </row>
    <row r="1259" spans="1:4" ht="15" customHeight="1">
      <c r="A1259" t="s">
        <v>7172</v>
      </c>
      <c r="B1259">
        <v>47</v>
      </c>
      <c r="C1259">
        <v>405</v>
      </c>
      <c r="D1259" s="8" t="s">
        <v>7173</v>
      </c>
    </row>
    <row r="1260" spans="1:4" ht="15" customHeight="1">
      <c r="A1260" t="s">
        <v>7174</v>
      </c>
      <c r="B1260">
        <v>47</v>
      </c>
      <c r="C1260">
        <v>318</v>
      </c>
      <c r="D1260" s="8" t="s">
        <v>7175</v>
      </c>
    </row>
    <row r="1261" spans="1:4" ht="15" customHeight="1">
      <c r="A1261" t="s">
        <v>7176</v>
      </c>
      <c r="B1261">
        <v>47</v>
      </c>
      <c r="C1261">
        <v>342</v>
      </c>
      <c r="D1261" s="8" t="s">
        <v>7177</v>
      </c>
    </row>
    <row r="1262" spans="1:4" ht="15" customHeight="1">
      <c r="A1262" t="s">
        <v>7178</v>
      </c>
      <c r="B1262">
        <v>47</v>
      </c>
      <c r="C1262">
        <v>306</v>
      </c>
      <c r="D1262" s="8" t="s">
        <v>7179</v>
      </c>
    </row>
    <row r="1263" spans="1:4" ht="15" customHeight="1">
      <c r="A1263" t="s">
        <v>7180</v>
      </c>
      <c r="B1263">
        <v>47</v>
      </c>
      <c r="C1263">
        <v>354</v>
      </c>
      <c r="D1263" s="8" t="s">
        <v>7181</v>
      </c>
    </row>
    <row r="1264" spans="1:4" ht="15" customHeight="1">
      <c r="A1264" t="s">
        <v>7182</v>
      </c>
      <c r="B1264">
        <v>47</v>
      </c>
      <c r="C1264">
        <v>351</v>
      </c>
      <c r="D1264" s="8" t="s">
        <v>7183</v>
      </c>
    </row>
    <row r="1265" spans="1:4" ht="15" customHeight="1">
      <c r="A1265" t="s">
        <v>7184</v>
      </c>
      <c r="B1265">
        <v>47</v>
      </c>
      <c r="C1265">
        <v>342</v>
      </c>
      <c r="D1265" s="8" t="s">
        <v>7185</v>
      </c>
    </row>
    <row r="1266" spans="1:4" ht="15" customHeight="1">
      <c r="A1266" t="s">
        <v>7186</v>
      </c>
      <c r="B1266">
        <v>47</v>
      </c>
      <c r="C1266">
        <v>351</v>
      </c>
      <c r="D1266" s="8" t="s">
        <v>7187</v>
      </c>
    </row>
    <row r="1267" spans="1:4" ht="15" customHeight="1">
      <c r="A1267" t="s">
        <v>7156</v>
      </c>
      <c r="B1267">
        <v>47</v>
      </c>
      <c r="C1267">
        <v>294</v>
      </c>
      <c r="D1267" s="8" t="s">
        <v>7157</v>
      </c>
    </row>
    <row r="1268" spans="1:4" ht="15" customHeight="1">
      <c r="A1268" t="s">
        <v>7188</v>
      </c>
      <c r="B1268">
        <v>47</v>
      </c>
      <c r="C1268">
        <v>342</v>
      </c>
      <c r="D1268" s="8" t="s">
        <v>7189</v>
      </c>
    </row>
    <row r="1269" spans="1:4" ht="15" customHeight="1">
      <c r="A1269" t="s">
        <v>7190</v>
      </c>
      <c r="B1269">
        <v>47</v>
      </c>
      <c r="C1269">
        <v>351</v>
      </c>
      <c r="D1269" s="8" t="s">
        <v>7191</v>
      </c>
    </row>
    <row r="1270" spans="1:4" ht="15" customHeight="1">
      <c r="A1270" t="s">
        <v>7192</v>
      </c>
      <c r="B1270">
        <v>47</v>
      </c>
      <c r="C1270">
        <v>351</v>
      </c>
      <c r="D1270" s="8" t="s">
        <v>7193</v>
      </c>
    </row>
    <row r="1271" spans="1:4" ht="15" customHeight="1">
      <c r="A1271" t="s">
        <v>7143</v>
      </c>
      <c r="B1271">
        <v>47</v>
      </c>
      <c r="C1271">
        <v>354</v>
      </c>
      <c r="D1271" s="8" t="s">
        <v>7144</v>
      </c>
    </row>
    <row r="1272" spans="1:4" ht="15" customHeight="1">
      <c r="A1272" t="s">
        <v>7194</v>
      </c>
      <c r="B1272">
        <v>47</v>
      </c>
      <c r="C1272">
        <v>306</v>
      </c>
      <c r="D1272" s="8" t="s">
        <v>7195</v>
      </c>
    </row>
    <row r="1273" spans="1:4" ht="15" customHeight="1">
      <c r="A1273" t="s">
        <v>7196</v>
      </c>
      <c r="B1273">
        <v>47</v>
      </c>
      <c r="C1273">
        <v>363</v>
      </c>
      <c r="D1273" s="8" t="s">
        <v>7197</v>
      </c>
    </row>
    <row r="1274" spans="1:4" ht="15" customHeight="1">
      <c r="A1274" t="s">
        <v>7198</v>
      </c>
      <c r="B1274">
        <v>47</v>
      </c>
      <c r="C1274">
        <v>282</v>
      </c>
      <c r="D1274" s="8" t="s">
        <v>7199</v>
      </c>
    </row>
    <row r="1275" spans="1:4" ht="15" customHeight="1">
      <c r="A1275" t="s">
        <v>7200</v>
      </c>
      <c r="B1275">
        <v>47</v>
      </c>
      <c r="C1275">
        <v>282</v>
      </c>
      <c r="D1275" s="8" t="s">
        <v>7201</v>
      </c>
    </row>
    <row r="1276" spans="1:4" ht="15" customHeight="1">
      <c r="A1276" t="s">
        <v>7202</v>
      </c>
      <c r="B1276">
        <v>47</v>
      </c>
      <c r="C1276">
        <v>351</v>
      </c>
      <c r="D1276" s="8" t="s">
        <v>7203</v>
      </c>
    </row>
    <row r="1277" spans="1:4" ht="15" customHeight="1">
      <c r="A1277" t="s">
        <v>7204</v>
      </c>
      <c r="B1277">
        <v>47</v>
      </c>
      <c r="C1277">
        <v>306</v>
      </c>
      <c r="D1277" s="8" t="s">
        <v>7205</v>
      </c>
    </row>
    <row r="1278" spans="1:4" ht="15" customHeight="1">
      <c r="A1278" t="s">
        <v>7206</v>
      </c>
      <c r="B1278">
        <v>47</v>
      </c>
      <c r="C1278">
        <v>399</v>
      </c>
      <c r="D1278" s="8" t="s">
        <v>7207</v>
      </c>
    </row>
    <row r="1279" spans="1:4" ht="15" customHeight="1">
      <c r="A1279" t="s">
        <v>7208</v>
      </c>
      <c r="B1279">
        <v>47</v>
      </c>
      <c r="C1279">
        <v>282</v>
      </c>
      <c r="D1279" s="8" t="s">
        <v>7209</v>
      </c>
    </row>
    <row r="1280" spans="1:4" ht="15" customHeight="1">
      <c r="A1280" t="s">
        <v>7210</v>
      </c>
      <c r="B1280">
        <v>47</v>
      </c>
      <c r="C1280">
        <v>342</v>
      </c>
      <c r="D1280" s="8" t="s">
        <v>7211</v>
      </c>
    </row>
    <row r="1281" spans="1:4" ht="15" customHeight="1">
      <c r="A1281" t="s">
        <v>7212</v>
      </c>
      <c r="B1281">
        <v>47</v>
      </c>
      <c r="C1281">
        <v>342</v>
      </c>
      <c r="D1281" s="8" t="s">
        <v>7213</v>
      </c>
    </row>
    <row r="1282" spans="1:4" ht="15" customHeight="1">
      <c r="A1282" t="s">
        <v>7178</v>
      </c>
      <c r="B1282">
        <v>47</v>
      </c>
      <c r="C1282">
        <v>306</v>
      </c>
      <c r="D1282" s="8" t="s">
        <v>7179</v>
      </c>
    </row>
    <row r="1283" spans="1:4" ht="15" customHeight="1">
      <c r="A1283" t="s">
        <v>7214</v>
      </c>
      <c r="B1283">
        <v>47</v>
      </c>
      <c r="C1283">
        <v>282</v>
      </c>
      <c r="D1283" s="8" t="s">
        <v>7215</v>
      </c>
    </row>
    <row r="1284" spans="1:4" ht="15" customHeight="1">
      <c r="A1284" t="s">
        <v>7216</v>
      </c>
      <c r="B1284">
        <v>47</v>
      </c>
      <c r="C1284">
        <v>270</v>
      </c>
      <c r="D1284" s="8" t="s">
        <v>7217</v>
      </c>
    </row>
    <row r="1285" spans="1:4" ht="15" customHeight="1">
      <c r="A1285" t="s">
        <v>7218</v>
      </c>
      <c r="B1285">
        <v>47</v>
      </c>
      <c r="C1285">
        <v>342</v>
      </c>
      <c r="D1285" s="8" t="s">
        <v>7219</v>
      </c>
    </row>
    <row r="1286" spans="1:4" ht="15" customHeight="1">
      <c r="A1286" t="s">
        <v>7218</v>
      </c>
      <c r="B1286">
        <v>47</v>
      </c>
      <c r="C1286">
        <v>342</v>
      </c>
      <c r="D1286" s="8" t="s">
        <v>7219</v>
      </c>
    </row>
    <row r="1287" spans="1:4" ht="15" customHeight="1">
      <c r="A1287" t="s">
        <v>7220</v>
      </c>
      <c r="B1287">
        <v>47</v>
      </c>
      <c r="C1287">
        <v>297</v>
      </c>
      <c r="D1287" s="8" t="s">
        <v>7221</v>
      </c>
    </row>
    <row r="1288" spans="1:4" ht="15" customHeight="1">
      <c r="A1288" t="s">
        <v>7222</v>
      </c>
      <c r="B1288">
        <v>47</v>
      </c>
      <c r="C1288">
        <v>282</v>
      </c>
      <c r="D1288" s="8" t="s">
        <v>7223</v>
      </c>
    </row>
    <row r="1289" spans="1:4" ht="15" customHeight="1">
      <c r="A1289" t="s">
        <v>7224</v>
      </c>
      <c r="B1289">
        <v>47</v>
      </c>
      <c r="C1289">
        <v>342</v>
      </c>
      <c r="D1289" s="8" t="s">
        <v>7225</v>
      </c>
    </row>
    <row r="1290" spans="1:4" ht="15" customHeight="1">
      <c r="A1290" t="s">
        <v>7226</v>
      </c>
      <c r="B1290">
        <v>47</v>
      </c>
      <c r="C1290">
        <v>354</v>
      </c>
      <c r="D1290" s="8" t="s">
        <v>7227</v>
      </c>
    </row>
    <row r="1291" spans="1:4" ht="15" customHeight="1">
      <c r="A1291" t="s">
        <v>7228</v>
      </c>
      <c r="B1291">
        <v>47</v>
      </c>
      <c r="C1291">
        <v>306</v>
      </c>
      <c r="D1291" s="8" t="s">
        <v>7229</v>
      </c>
    </row>
    <row r="1292" spans="1:4" ht="15" customHeight="1">
      <c r="A1292" t="s">
        <v>7230</v>
      </c>
      <c r="B1292">
        <v>47</v>
      </c>
      <c r="C1292">
        <v>342</v>
      </c>
      <c r="D1292" s="8" t="s">
        <v>7231</v>
      </c>
    </row>
    <row r="1293" spans="1:4" ht="15" customHeight="1">
      <c r="A1293" t="s">
        <v>7232</v>
      </c>
      <c r="B1293">
        <v>47</v>
      </c>
      <c r="C1293">
        <v>351</v>
      </c>
      <c r="D1293" s="8" t="s">
        <v>7233</v>
      </c>
    </row>
    <row r="1294" spans="1:4" ht="15" customHeight="1">
      <c r="A1294" t="s">
        <v>7232</v>
      </c>
      <c r="B1294">
        <v>47</v>
      </c>
      <c r="C1294">
        <v>351</v>
      </c>
      <c r="D1294" s="8" t="s">
        <v>7233</v>
      </c>
    </row>
    <row r="1295" spans="1:4" ht="15" customHeight="1">
      <c r="A1295" t="s">
        <v>7234</v>
      </c>
      <c r="B1295">
        <v>47</v>
      </c>
      <c r="C1295">
        <v>354</v>
      </c>
      <c r="D1295" s="8" t="s">
        <v>7235</v>
      </c>
    </row>
    <row r="1296" spans="1:4" ht="15" customHeight="1">
      <c r="A1296" t="s">
        <v>7236</v>
      </c>
      <c r="B1296">
        <v>47</v>
      </c>
      <c r="C1296">
        <v>351</v>
      </c>
      <c r="D1296" s="8" t="s">
        <v>7237</v>
      </c>
    </row>
    <row r="1297" spans="1:4" ht="15" customHeight="1">
      <c r="A1297" t="s">
        <v>7238</v>
      </c>
      <c r="B1297">
        <v>47</v>
      </c>
      <c r="C1297">
        <v>330</v>
      </c>
      <c r="D1297" s="8" t="s">
        <v>7239</v>
      </c>
    </row>
    <row r="1298" spans="1:4" ht="15" customHeight="1">
      <c r="A1298" t="s">
        <v>7240</v>
      </c>
      <c r="B1298">
        <v>47</v>
      </c>
      <c r="C1298">
        <v>327</v>
      </c>
      <c r="D1298" s="8" t="s">
        <v>7241</v>
      </c>
    </row>
    <row r="1299" spans="1:4" ht="15" customHeight="1">
      <c r="A1299" t="s">
        <v>7242</v>
      </c>
      <c r="B1299">
        <v>47</v>
      </c>
      <c r="C1299">
        <v>360</v>
      </c>
      <c r="D1299" s="8" t="s">
        <v>7243</v>
      </c>
    </row>
    <row r="1300" spans="1:4" ht="15" customHeight="1">
      <c r="A1300" t="s">
        <v>7236</v>
      </c>
      <c r="B1300">
        <v>47</v>
      </c>
      <c r="C1300">
        <v>351</v>
      </c>
      <c r="D1300" s="8" t="s">
        <v>7237</v>
      </c>
    </row>
    <row r="1301" spans="1:4" ht="15" customHeight="1">
      <c r="A1301" t="s">
        <v>7244</v>
      </c>
      <c r="B1301">
        <v>47</v>
      </c>
      <c r="C1301">
        <v>363</v>
      </c>
      <c r="D1301" s="8" t="s">
        <v>7245</v>
      </c>
    </row>
    <row r="1302" spans="1:4" ht="15" customHeight="1">
      <c r="A1302" t="s">
        <v>7246</v>
      </c>
      <c r="B1302">
        <v>47</v>
      </c>
      <c r="C1302">
        <v>306</v>
      </c>
      <c r="D1302" s="8" t="s">
        <v>7247</v>
      </c>
    </row>
    <row r="1303" spans="1:4" ht="15" customHeight="1">
      <c r="A1303" t="s">
        <v>7248</v>
      </c>
      <c r="B1303">
        <v>47</v>
      </c>
      <c r="C1303">
        <v>351</v>
      </c>
      <c r="D1303" s="8" t="s">
        <v>7249</v>
      </c>
    </row>
    <row r="1304" spans="1:4" ht="15" customHeight="1">
      <c r="A1304" t="s">
        <v>7250</v>
      </c>
      <c r="B1304">
        <v>48</v>
      </c>
      <c r="C1304">
        <v>252</v>
      </c>
      <c r="D1304" s="8" t="s">
        <v>7251</v>
      </c>
    </row>
    <row r="1305" spans="1:4" ht="15" customHeight="1">
      <c r="A1305" t="s">
        <v>7252</v>
      </c>
      <c r="B1305">
        <v>48</v>
      </c>
      <c r="C1305">
        <v>252</v>
      </c>
      <c r="D1305" s="8" t="s">
        <v>7253</v>
      </c>
    </row>
    <row r="1306" spans="1:4" ht="15" customHeight="1">
      <c r="A1306" t="s">
        <v>7254</v>
      </c>
      <c r="B1306">
        <v>48</v>
      </c>
      <c r="C1306">
        <v>255</v>
      </c>
      <c r="D1306" s="8" t="s">
        <v>7255</v>
      </c>
    </row>
    <row r="1307" spans="1:4" ht="15" customHeight="1">
      <c r="A1307" t="s">
        <v>7256</v>
      </c>
      <c r="B1307">
        <v>48</v>
      </c>
      <c r="C1307">
        <v>255</v>
      </c>
      <c r="D1307" s="8" t="s">
        <v>7257</v>
      </c>
    </row>
    <row r="1308" spans="1:4" ht="15" customHeight="1">
      <c r="A1308" t="s">
        <v>7258</v>
      </c>
      <c r="B1308">
        <v>48</v>
      </c>
      <c r="C1308">
        <v>252</v>
      </c>
      <c r="D1308" s="8" t="s">
        <v>7259</v>
      </c>
    </row>
    <row r="1309" spans="1:4" ht="15" customHeight="1">
      <c r="A1309" t="s">
        <v>7256</v>
      </c>
      <c r="B1309">
        <v>48</v>
      </c>
      <c r="C1309">
        <v>255</v>
      </c>
      <c r="D1309" s="8" t="s">
        <v>7257</v>
      </c>
    </row>
    <row r="1310" spans="1:4" ht="15" customHeight="1">
      <c r="A1310" t="s">
        <v>7260</v>
      </c>
      <c r="B1310">
        <v>49</v>
      </c>
      <c r="C1310">
        <v>288</v>
      </c>
      <c r="D1310" s="8" t="s">
        <v>7261</v>
      </c>
    </row>
    <row r="1311" spans="1:4" ht="15" customHeight="1">
      <c r="A1311" t="s">
        <v>7262</v>
      </c>
      <c r="B1311">
        <v>49</v>
      </c>
      <c r="C1311">
        <v>291</v>
      </c>
      <c r="D1311" s="8" t="s">
        <v>7263</v>
      </c>
    </row>
    <row r="1312" spans="1:4" ht="15" customHeight="1">
      <c r="A1312" t="s">
        <v>7264</v>
      </c>
      <c r="B1312">
        <v>49</v>
      </c>
      <c r="C1312">
        <v>321</v>
      </c>
      <c r="D1312" s="8" t="s">
        <v>7265</v>
      </c>
    </row>
    <row r="1313" spans="1:4" ht="15" customHeight="1">
      <c r="A1313" t="s">
        <v>7266</v>
      </c>
      <c r="B1313">
        <v>49</v>
      </c>
      <c r="C1313">
        <v>273</v>
      </c>
      <c r="D1313" s="8" t="s">
        <v>7267</v>
      </c>
    </row>
    <row r="1314" spans="1:4" ht="15" customHeight="1">
      <c r="A1314" t="s">
        <v>7268</v>
      </c>
      <c r="B1314">
        <v>49</v>
      </c>
      <c r="C1314">
        <v>300</v>
      </c>
      <c r="D1314" s="8" t="s">
        <v>7269</v>
      </c>
    </row>
    <row r="1315" spans="1:4" ht="15" customHeight="1">
      <c r="A1315" t="s">
        <v>7270</v>
      </c>
      <c r="B1315">
        <v>49</v>
      </c>
      <c r="C1315">
        <v>327</v>
      </c>
      <c r="D1315" s="8" t="s">
        <v>7271</v>
      </c>
    </row>
    <row r="1316" spans="1:4" ht="15" customHeight="1">
      <c r="A1316" t="s">
        <v>7272</v>
      </c>
      <c r="B1316">
        <v>49</v>
      </c>
      <c r="C1316">
        <v>321</v>
      </c>
      <c r="D1316" s="8" t="s">
        <v>7273</v>
      </c>
    </row>
    <row r="1317" spans="1:4" ht="15" customHeight="1">
      <c r="A1317" t="s">
        <v>7274</v>
      </c>
      <c r="B1317">
        <v>49</v>
      </c>
      <c r="C1317">
        <v>198</v>
      </c>
      <c r="D1317" s="8" t="s">
        <v>7275</v>
      </c>
    </row>
    <row r="1318" spans="1:4" ht="15" customHeight="1">
      <c r="A1318" t="s">
        <v>7276</v>
      </c>
      <c r="B1318">
        <v>49</v>
      </c>
      <c r="C1318">
        <v>276</v>
      </c>
      <c r="D1318" s="8" t="s">
        <v>7277</v>
      </c>
    </row>
    <row r="1319" spans="1:4" ht="15" customHeight="1">
      <c r="A1319" t="s">
        <v>7278</v>
      </c>
      <c r="B1319">
        <v>49</v>
      </c>
      <c r="C1319">
        <v>276</v>
      </c>
      <c r="D1319" s="8" t="s">
        <v>7279</v>
      </c>
    </row>
    <row r="1320" spans="1:4" ht="15" customHeight="1">
      <c r="A1320" t="s">
        <v>7280</v>
      </c>
      <c r="B1320">
        <v>49</v>
      </c>
      <c r="C1320">
        <v>315</v>
      </c>
      <c r="D1320" s="8" t="s">
        <v>7281</v>
      </c>
    </row>
    <row r="1321" spans="1:4" ht="15" customHeight="1">
      <c r="A1321" t="s">
        <v>7282</v>
      </c>
      <c r="B1321">
        <v>49</v>
      </c>
      <c r="C1321">
        <v>276</v>
      </c>
      <c r="D1321" s="8" t="s">
        <v>7283</v>
      </c>
    </row>
    <row r="1322" spans="1:4" ht="15" customHeight="1">
      <c r="A1322" t="s">
        <v>7284</v>
      </c>
      <c r="B1322">
        <v>49</v>
      </c>
      <c r="C1322">
        <v>330</v>
      </c>
      <c r="D1322" s="8" t="s">
        <v>7285</v>
      </c>
    </row>
    <row r="1323" spans="1:4" ht="15" customHeight="1">
      <c r="A1323" t="s">
        <v>7286</v>
      </c>
      <c r="B1323">
        <v>49</v>
      </c>
      <c r="C1323">
        <v>303</v>
      </c>
      <c r="D1323" s="8" t="s">
        <v>7287</v>
      </c>
    </row>
    <row r="1324" spans="1:4" ht="15" customHeight="1">
      <c r="A1324" t="s">
        <v>7288</v>
      </c>
      <c r="B1324">
        <v>49</v>
      </c>
      <c r="C1324">
        <v>264</v>
      </c>
      <c r="D1324" s="8" t="s">
        <v>7289</v>
      </c>
    </row>
    <row r="1325" spans="1:4" ht="15" customHeight="1">
      <c r="A1325" t="s">
        <v>7290</v>
      </c>
      <c r="B1325">
        <v>49</v>
      </c>
      <c r="C1325">
        <v>201</v>
      </c>
      <c r="D1325" s="8" t="s">
        <v>7291</v>
      </c>
    </row>
    <row r="1326" spans="1:4" ht="15" customHeight="1">
      <c r="A1326" t="s">
        <v>7292</v>
      </c>
      <c r="B1326">
        <v>49</v>
      </c>
      <c r="C1326">
        <v>285</v>
      </c>
      <c r="D1326" s="8" t="s">
        <v>7293</v>
      </c>
    </row>
    <row r="1327" spans="1:4" ht="15" customHeight="1">
      <c r="A1327" t="s">
        <v>7294</v>
      </c>
      <c r="B1327">
        <v>49</v>
      </c>
      <c r="C1327">
        <v>261</v>
      </c>
      <c r="D1327" s="8" t="s">
        <v>7295</v>
      </c>
    </row>
    <row r="1328" spans="1:4" ht="15" customHeight="1">
      <c r="A1328" t="s">
        <v>7296</v>
      </c>
      <c r="B1328">
        <v>49</v>
      </c>
      <c r="C1328">
        <v>261</v>
      </c>
      <c r="D1328" s="8" t="s">
        <v>7297</v>
      </c>
    </row>
    <row r="1329" spans="1:4" ht="15" customHeight="1">
      <c r="A1329" t="s">
        <v>7298</v>
      </c>
      <c r="B1329">
        <v>49</v>
      </c>
      <c r="C1329">
        <v>306</v>
      </c>
      <c r="D1329" s="8" t="s">
        <v>7299</v>
      </c>
    </row>
    <row r="1330" spans="1:4" ht="15" customHeight="1">
      <c r="A1330" t="s">
        <v>7300</v>
      </c>
      <c r="B1330">
        <v>49</v>
      </c>
      <c r="C1330">
        <v>273</v>
      </c>
      <c r="D1330" s="8" t="s">
        <v>7301</v>
      </c>
    </row>
    <row r="1331" spans="1:4" ht="15" customHeight="1">
      <c r="A1331" t="s">
        <v>7302</v>
      </c>
      <c r="B1331">
        <v>49</v>
      </c>
      <c r="C1331">
        <v>315</v>
      </c>
      <c r="D1331" s="8" t="s">
        <v>7303</v>
      </c>
    </row>
    <row r="1332" spans="1:4" ht="15" customHeight="1">
      <c r="A1332" t="s">
        <v>7304</v>
      </c>
      <c r="B1332">
        <v>49</v>
      </c>
      <c r="C1332">
        <v>330</v>
      </c>
      <c r="D1332" s="8" t="s">
        <v>7305</v>
      </c>
    </row>
    <row r="1333" spans="1:4" ht="15" customHeight="1">
      <c r="A1333" t="s">
        <v>7306</v>
      </c>
      <c r="B1333">
        <v>49</v>
      </c>
      <c r="C1333">
        <v>294</v>
      </c>
      <c r="D1333" s="8" t="s">
        <v>7307</v>
      </c>
    </row>
    <row r="1334" spans="1:4" ht="15" customHeight="1">
      <c r="A1334" t="s">
        <v>7308</v>
      </c>
      <c r="B1334">
        <v>49</v>
      </c>
      <c r="C1334">
        <v>318</v>
      </c>
      <c r="D1334" s="8" t="s">
        <v>7309</v>
      </c>
    </row>
    <row r="1335" spans="1:4" ht="15" customHeight="1">
      <c r="A1335" t="s">
        <v>7310</v>
      </c>
      <c r="B1335">
        <v>49</v>
      </c>
      <c r="C1335">
        <v>318</v>
      </c>
      <c r="D1335" s="8" t="s">
        <v>7311</v>
      </c>
    </row>
    <row r="1336" spans="1:4" ht="15" customHeight="1">
      <c r="A1336" t="s">
        <v>7312</v>
      </c>
      <c r="B1336">
        <v>49</v>
      </c>
      <c r="C1336">
        <v>273</v>
      </c>
      <c r="D1336" s="8" t="s">
        <v>7313</v>
      </c>
    </row>
    <row r="1337" spans="1:4" ht="15" customHeight="1">
      <c r="A1337" t="s">
        <v>7314</v>
      </c>
      <c r="B1337">
        <v>49</v>
      </c>
      <c r="C1337">
        <v>318</v>
      </c>
      <c r="D1337" s="8" t="s">
        <v>7315</v>
      </c>
    </row>
    <row r="1338" spans="1:4" ht="15" customHeight="1">
      <c r="A1338" t="s">
        <v>7316</v>
      </c>
      <c r="B1338">
        <v>49</v>
      </c>
      <c r="C1338">
        <v>276</v>
      </c>
      <c r="D1338" s="8" t="s">
        <v>7317</v>
      </c>
    </row>
    <row r="1339" spans="1:4" ht="15" customHeight="1">
      <c r="A1339" t="s">
        <v>7318</v>
      </c>
      <c r="B1339">
        <v>49</v>
      </c>
      <c r="C1339">
        <v>288</v>
      </c>
      <c r="D1339" s="8" t="s">
        <v>7319</v>
      </c>
    </row>
    <row r="1340" spans="1:4" ht="15" customHeight="1">
      <c r="A1340" t="s">
        <v>7320</v>
      </c>
      <c r="B1340">
        <v>49</v>
      </c>
      <c r="C1340">
        <v>288</v>
      </c>
      <c r="D1340" s="8" t="s">
        <v>7321</v>
      </c>
    </row>
    <row r="1341" spans="1:4" ht="15" customHeight="1">
      <c r="A1341" t="s">
        <v>7322</v>
      </c>
      <c r="B1341">
        <v>49</v>
      </c>
      <c r="C1341">
        <v>309</v>
      </c>
      <c r="D1341" s="8" t="s">
        <v>7323</v>
      </c>
    </row>
    <row r="1342" spans="1:4" ht="15" customHeight="1">
      <c r="A1342" t="s">
        <v>7324</v>
      </c>
      <c r="B1342">
        <v>49</v>
      </c>
      <c r="C1342">
        <v>273</v>
      </c>
      <c r="D1342" s="8" t="s">
        <v>7325</v>
      </c>
    </row>
    <row r="1343" spans="1:4" ht="15" customHeight="1">
      <c r="A1343" t="s">
        <v>7326</v>
      </c>
      <c r="B1343">
        <v>49</v>
      </c>
      <c r="C1343">
        <v>270</v>
      </c>
      <c r="D1343" s="8" t="s">
        <v>7327</v>
      </c>
    </row>
    <row r="1344" spans="1:4" ht="15" customHeight="1">
      <c r="A1344" t="s">
        <v>7328</v>
      </c>
      <c r="B1344">
        <v>49</v>
      </c>
      <c r="C1344">
        <v>288</v>
      </c>
      <c r="D1344" s="8" t="s">
        <v>7329</v>
      </c>
    </row>
    <row r="1345" spans="1:4" ht="15" customHeight="1">
      <c r="A1345" t="s">
        <v>7292</v>
      </c>
      <c r="B1345">
        <v>49</v>
      </c>
      <c r="C1345">
        <v>285</v>
      </c>
      <c r="D1345" s="8" t="s">
        <v>7330</v>
      </c>
    </row>
    <row r="1346" spans="1:4" ht="15" customHeight="1">
      <c r="A1346" t="s">
        <v>7331</v>
      </c>
      <c r="B1346">
        <v>49</v>
      </c>
      <c r="C1346">
        <v>264</v>
      </c>
      <c r="D1346" s="8" t="s">
        <v>7332</v>
      </c>
    </row>
    <row r="1347" spans="1:4" ht="15" customHeight="1">
      <c r="A1347" t="s">
        <v>7333</v>
      </c>
      <c r="B1347">
        <v>49</v>
      </c>
      <c r="C1347">
        <v>288</v>
      </c>
      <c r="D1347" s="8" t="s">
        <v>7334</v>
      </c>
    </row>
    <row r="1348" spans="1:4" ht="15" customHeight="1">
      <c r="A1348" t="s">
        <v>7335</v>
      </c>
      <c r="B1348">
        <v>49</v>
      </c>
      <c r="C1348">
        <v>324</v>
      </c>
      <c r="D1348" s="8" t="s">
        <v>7336</v>
      </c>
    </row>
    <row r="1349" spans="1:4" ht="15" customHeight="1">
      <c r="A1349" t="s">
        <v>7337</v>
      </c>
      <c r="B1349">
        <v>49</v>
      </c>
      <c r="C1349">
        <v>276</v>
      </c>
      <c r="D1349" s="8" t="s">
        <v>7338</v>
      </c>
    </row>
    <row r="1350" spans="1:4" ht="15" customHeight="1">
      <c r="A1350" t="s">
        <v>7339</v>
      </c>
      <c r="B1350">
        <v>49</v>
      </c>
      <c r="C1350">
        <v>273</v>
      </c>
      <c r="D1350" s="8" t="s">
        <v>7340</v>
      </c>
    </row>
    <row r="1351" spans="1:4" ht="15" customHeight="1">
      <c r="A1351" t="s">
        <v>7341</v>
      </c>
      <c r="B1351">
        <v>49</v>
      </c>
      <c r="C1351">
        <v>270</v>
      </c>
      <c r="D1351" s="8" t="s">
        <v>7342</v>
      </c>
    </row>
    <row r="1352" spans="1:4" ht="15" customHeight="1">
      <c r="A1352" t="s">
        <v>7343</v>
      </c>
      <c r="B1352">
        <v>49</v>
      </c>
      <c r="C1352">
        <v>333</v>
      </c>
      <c r="D1352" s="8" t="s">
        <v>7344</v>
      </c>
    </row>
    <row r="1353" spans="1:4" ht="15" customHeight="1">
      <c r="A1353" t="s">
        <v>7345</v>
      </c>
      <c r="B1353">
        <v>49</v>
      </c>
      <c r="C1353">
        <v>315</v>
      </c>
      <c r="D1353" s="8" t="s">
        <v>7346</v>
      </c>
    </row>
    <row r="1354" spans="1:4" ht="15" customHeight="1">
      <c r="A1354" t="s">
        <v>7345</v>
      </c>
      <c r="B1354">
        <v>49</v>
      </c>
      <c r="C1354">
        <v>315</v>
      </c>
      <c r="D1354" s="8" t="s">
        <v>7346</v>
      </c>
    </row>
    <row r="1355" spans="1:4" ht="15" customHeight="1">
      <c r="A1355" t="s">
        <v>7347</v>
      </c>
      <c r="B1355">
        <v>49</v>
      </c>
      <c r="C1355">
        <v>279</v>
      </c>
      <c r="D1355" s="8" t="s">
        <v>7348</v>
      </c>
    </row>
    <row r="1356" spans="1:4" ht="15" customHeight="1">
      <c r="A1356" t="s">
        <v>7345</v>
      </c>
      <c r="B1356">
        <v>49</v>
      </c>
      <c r="C1356">
        <v>315</v>
      </c>
      <c r="D1356" s="8" t="s">
        <v>7346</v>
      </c>
    </row>
    <row r="1357" spans="1:4" ht="15" customHeight="1">
      <c r="A1357" t="s">
        <v>7349</v>
      </c>
      <c r="B1357">
        <v>49</v>
      </c>
      <c r="C1357">
        <v>279</v>
      </c>
      <c r="D1357" s="8" t="s">
        <v>7350</v>
      </c>
    </row>
    <row r="1358" spans="1:4" ht="15" customHeight="1">
      <c r="A1358" t="s">
        <v>7351</v>
      </c>
      <c r="B1358">
        <v>49</v>
      </c>
      <c r="C1358">
        <v>321</v>
      </c>
      <c r="D1358" s="8" t="s">
        <v>7352</v>
      </c>
    </row>
    <row r="1359" spans="1:4" ht="15" customHeight="1">
      <c r="A1359" t="s">
        <v>7353</v>
      </c>
      <c r="B1359">
        <v>49</v>
      </c>
      <c r="C1359">
        <v>273</v>
      </c>
      <c r="D1359" s="8" t="s">
        <v>7354</v>
      </c>
    </row>
    <row r="1360" spans="1:4" ht="15" customHeight="1">
      <c r="A1360" t="s">
        <v>7355</v>
      </c>
      <c r="B1360">
        <v>49</v>
      </c>
      <c r="C1360">
        <v>285</v>
      </c>
      <c r="D1360" s="8" t="s">
        <v>7356</v>
      </c>
    </row>
    <row r="1361" spans="1:4" ht="15" customHeight="1">
      <c r="A1361" t="s">
        <v>7357</v>
      </c>
      <c r="B1361">
        <v>49</v>
      </c>
      <c r="C1361">
        <v>267</v>
      </c>
      <c r="D1361" s="8" t="s">
        <v>7358</v>
      </c>
    </row>
    <row r="1362" spans="1:4" ht="15" customHeight="1">
      <c r="A1362" t="s">
        <v>7357</v>
      </c>
      <c r="B1362">
        <v>49</v>
      </c>
      <c r="C1362">
        <v>267</v>
      </c>
      <c r="D1362" s="8" t="s">
        <v>7358</v>
      </c>
    </row>
    <row r="1363" spans="1:4" ht="15" customHeight="1">
      <c r="A1363" t="s">
        <v>7359</v>
      </c>
      <c r="B1363">
        <v>49</v>
      </c>
      <c r="C1363">
        <v>291</v>
      </c>
      <c r="D1363" s="8" t="s">
        <v>7360</v>
      </c>
    </row>
    <row r="1364" spans="1:4" ht="15" customHeight="1">
      <c r="A1364" t="s">
        <v>7361</v>
      </c>
      <c r="B1364">
        <v>49</v>
      </c>
      <c r="C1364">
        <v>312</v>
      </c>
      <c r="D1364" s="8" t="s">
        <v>7362</v>
      </c>
    </row>
    <row r="1365" spans="1:4" ht="15" customHeight="1">
      <c r="A1365" t="s">
        <v>7363</v>
      </c>
      <c r="B1365">
        <v>49</v>
      </c>
      <c r="C1365">
        <v>312</v>
      </c>
      <c r="D1365" s="8" t="s">
        <v>7364</v>
      </c>
    </row>
    <row r="1366" spans="1:4" ht="15" customHeight="1">
      <c r="A1366" t="s">
        <v>7260</v>
      </c>
      <c r="B1366">
        <v>49</v>
      </c>
      <c r="C1366">
        <v>288</v>
      </c>
      <c r="D1366" s="8" t="s">
        <v>7261</v>
      </c>
    </row>
    <row r="1367" spans="1:4" ht="15" customHeight="1">
      <c r="A1367" t="s">
        <v>7278</v>
      </c>
      <c r="B1367">
        <v>49</v>
      </c>
      <c r="C1367">
        <v>276</v>
      </c>
      <c r="D1367" s="8" t="s">
        <v>7279</v>
      </c>
    </row>
    <row r="1368" spans="1:4" ht="15" customHeight="1">
      <c r="A1368" t="s">
        <v>7278</v>
      </c>
      <c r="B1368">
        <v>49</v>
      </c>
      <c r="C1368">
        <v>276</v>
      </c>
      <c r="D1368" s="8" t="s">
        <v>7279</v>
      </c>
    </row>
    <row r="1369" spans="1:4" ht="15" customHeight="1">
      <c r="A1369" t="s">
        <v>7365</v>
      </c>
      <c r="B1369">
        <v>50</v>
      </c>
      <c r="C1369">
        <v>531</v>
      </c>
      <c r="D1369" s="8" t="s">
        <v>7366</v>
      </c>
    </row>
    <row r="1370" spans="1:4" ht="15" customHeight="1">
      <c r="A1370" t="s">
        <v>7367</v>
      </c>
      <c r="B1370">
        <v>50</v>
      </c>
      <c r="C1370">
        <v>513</v>
      </c>
      <c r="D1370" s="8" t="s">
        <v>7368</v>
      </c>
    </row>
    <row r="1371" spans="1:4" ht="15" customHeight="1">
      <c r="A1371" t="s">
        <v>7369</v>
      </c>
      <c r="B1371">
        <v>50</v>
      </c>
      <c r="C1371">
        <v>519</v>
      </c>
      <c r="D1371" s="8" t="s">
        <v>7370</v>
      </c>
    </row>
    <row r="1372" spans="1:4" ht="15" customHeight="1">
      <c r="A1372" t="s">
        <v>7371</v>
      </c>
      <c r="B1372">
        <v>50</v>
      </c>
      <c r="C1372">
        <v>396</v>
      </c>
      <c r="D1372" s="8" t="s">
        <v>7372</v>
      </c>
    </row>
    <row r="1373" spans="1:4" ht="15" customHeight="1">
      <c r="A1373" t="s">
        <v>7373</v>
      </c>
      <c r="B1373">
        <v>50</v>
      </c>
      <c r="C1373">
        <v>531</v>
      </c>
      <c r="D1373" s="8" t="s">
        <v>7374</v>
      </c>
    </row>
    <row r="1374" spans="1:4" ht="15" customHeight="1">
      <c r="A1374" t="s">
        <v>7375</v>
      </c>
      <c r="B1374">
        <v>50</v>
      </c>
      <c r="C1374">
        <v>519</v>
      </c>
      <c r="D1374" s="8" t="s">
        <v>7376</v>
      </c>
    </row>
    <row r="1375" spans="1:4" ht="15" customHeight="1">
      <c r="A1375" t="s">
        <v>7377</v>
      </c>
      <c r="B1375">
        <v>54</v>
      </c>
      <c r="C1375">
        <v>102</v>
      </c>
      <c r="D1375" s="8" t="s">
        <v>7378</v>
      </c>
    </row>
    <row r="1376" spans="1:4" ht="15" customHeight="1">
      <c r="A1376" t="s">
        <v>7379</v>
      </c>
      <c r="B1376">
        <v>54</v>
      </c>
      <c r="C1376">
        <v>105</v>
      </c>
      <c r="D1376" s="8" t="s">
        <v>7380</v>
      </c>
    </row>
    <row r="1377" spans="1:4" ht="15" customHeight="1">
      <c r="A1377" t="s">
        <v>7381</v>
      </c>
      <c r="B1377">
        <v>54</v>
      </c>
      <c r="C1377">
        <v>102</v>
      </c>
      <c r="D1377" s="8" t="s">
        <v>7382</v>
      </c>
    </row>
    <row r="1378" spans="1:4" ht="15" customHeight="1">
      <c r="A1378" t="s">
        <v>7383</v>
      </c>
      <c r="B1378">
        <v>54</v>
      </c>
      <c r="C1378">
        <v>105</v>
      </c>
      <c r="D1378" s="8" t="s">
        <v>7384</v>
      </c>
    </row>
    <row r="1379" spans="1:4" ht="15" customHeight="1">
      <c r="A1379" t="s">
        <v>7385</v>
      </c>
      <c r="B1379">
        <v>54</v>
      </c>
      <c r="C1379">
        <v>102</v>
      </c>
      <c r="D1379" s="8" t="s">
        <v>7386</v>
      </c>
    </row>
    <row r="1380" spans="1:4" ht="15" customHeight="1">
      <c r="A1380" t="s">
        <v>7387</v>
      </c>
      <c r="B1380">
        <v>54</v>
      </c>
      <c r="C1380">
        <v>105</v>
      </c>
      <c r="D1380" s="8" t="s">
        <v>7388</v>
      </c>
    </row>
    <row r="1381" spans="1:4" ht="15" customHeight="1">
      <c r="A1381" t="s">
        <v>7389</v>
      </c>
      <c r="B1381">
        <v>54</v>
      </c>
      <c r="C1381">
        <v>105</v>
      </c>
      <c r="D1381" s="8" t="s">
        <v>7390</v>
      </c>
    </row>
    <row r="1382" spans="1:4" ht="15" customHeight="1">
      <c r="A1382" t="s">
        <v>7383</v>
      </c>
      <c r="B1382">
        <v>54</v>
      </c>
      <c r="C1382">
        <v>105</v>
      </c>
      <c r="D1382" s="8" t="s">
        <v>7391</v>
      </c>
    </row>
    <row r="1383" spans="1:4" ht="15" customHeight="1">
      <c r="A1383" t="s">
        <v>7392</v>
      </c>
      <c r="B1383">
        <v>54</v>
      </c>
      <c r="C1383">
        <v>105</v>
      </c>
      <c r="D1383" s="8" t="s">
        <v>7393</v>
      </c>
    </row>
    <row r="1384" spans="1:4" ht="15" customHeight="1">
      <c r="A1384" t="s">
        <v>7381</v>
      </c>
      <c r="B1384">
        <v>54</v>
      </c>
      <c r="C1384">
        <v>102</v>
      </c>
      <c r="D1384" s="8" t="s">
        <v>7394</v>
      </c>
    </row>
    <row r="1385" spans="1:4" ht="15" customHeight="1">
      <c r="A1385" t="s">
        <v>7395</v>
      </c>
      <c r="B1385">
        <v>54</v>
      </c>
      <c r="C1385">
        <v>105</v>
      </c>
      <c r="D1385" s="8" t="s">
        <v>7396</v>
      </c>
    </row>
    <row r="1386" spans="1:4" ht="15" customHeight="1">
      <c r="A1386" t="s">
        <v>7397</v>
      </c>
      <c r="B1386">
        <v>54</v>
      </c>
      <c r="C1386">
        <v>105</v>
      </c>
      <c r="D1386" s="8" t="s">
        <v>7398</v>
      </c>
    </row>
    <row r="1387" spans="1:4" ht="15" customHeight="1">
      <c r="A1387" t="s">
        <v>7399</v>
      </c>
      <c r="B1387">
        <v>54</v>
      </c>
      <c r="C1387">
        <v>102</v>
      </c>
      <c r="D1387" s="8" t="s">
        <v>7400</v>
      </c>
    </row>
    <row r="1388" spans="1:4" ht="15" customHeight="1">
      <c r="A1388" t="s">
        <v>7401</v>
      </c>
      <c r="B1388">
        <v>54</v>
      </c>
      <c r="C1388">
        <v>102</v>
      </c>
      <c r="D1388" s="8" t="s">
        <v>7402</v>
      </c>
    </row>
    <row r="1389" spans="1:4" ht="15" customHeight="1">
      <c r="A1389" t="s">
        <v>7403</v>
      </c>
      <c r="B1389">
        <v>54</v>
      </c>
      <c r="C1389">
        <v>105</v>
      </c>
      <c r="D1389" s="8" t="s">
        <v>7404</v>
      </c>
    </row>
    <row r="1390" spans="1:4" ht="15" customHeight="1">
      <c r="A1390" t="s">
        <v>7405</v>
      </c>
      <c r="B1390">
        <v>54</v>
      </c>
      <c r="C1390">
        <v>102</v>
      </c>
      <c r="D1390" s="8" t="s">
        <v>7406</v>
      </c>
    </row>
    <row r="1391" spans="1:4" ht="15" customHeight="1">
      <c r="A1391" t="s">
        <v>7385</v>
      </c>
      <c r="B1391">
        <v>54</v>
      </c>
      <c r="C1391">
        <v>102</v>
      </c>
      <c r="D1391" s="8" t="s">
        <v>7407</v>
      </c>
    </row>
    <row r="1392" spans="1:4" ht="15" customHeight="1">
      <c r="A1392" t="s">
        <v>7408</v>
      </c>
      <c r="B1392">
        <v>54</v>
      </c>
      <c r="C1392">
        <v>102</v>
      </c>
      <c r="D1392" s="8" t="s">
        <v>7409</v>
      </c>
    </row>
    <row r="1393" spans="1:4" ht="15" customHeight="1">
      <c r="A1393" t="s">
        <v>7410</v>
      </c>
      <c r="B1393">
        <v>54</v>
      </c>
      <c r="C1393">
        <v>105</v>
      </c>
      <c r="D1393" s="8" t="s">
        <v>7411</v>
      </c>
    </row>
    <row r="1394" spans="1:4" ht="15" customHeight="1">
      <c r="A1394" t="s">
        <v>7410</v>
      </c>
      <c r="B1394">
        <v>54</v>
      </c>
      <c r="C1394">
        <v>105</v>
      </c>
      <c r="D1394" s="8" t="s">
        <v>7412</v>
      </c>
    </row>
    <row r="1395" spans="1:4" ht="15" customHeight="1">
      <c r="A1395" t="s">
        <v>7399</v>
      </c>
      <c r="B1395">
        <v>54</v>
      </c>
      <c r="C1395">
        <v>102</v>
      </c>
      <c r="D1395" s="8" t="s">
        <v>7400</v>
      </c>
    </row>
    <row r="1396" spans="1:4" ht="15" customHeight="1">
      <c r="A1396" t="s">
        <v>7381</v>
      </c>
      <c r="B1396">
        <v>54</v>
      </c>
      <c r="C1396">
        <v>102</v>
      </c>
      <c r="D1396" s="8" t="s">
        <v>7394</v>
      </c>
    </row>
    <row r="1397" spans="1:4" ht="15" customHeight="1">
      <c r="A1397" t="s">
        <v>7413</v>
      </c>
      <c r="B1397">
        <v>54</v>
      </c>
      <c r="C1397">
        <v>105</v>
      </c>
      <c r="D1397" s="8" t="s">
        <v>7414</v>
      </c>
    </row>
    <row r="1398" spans="1:4" ht="15" customHeight="1">
      <c r="A1398" t="s">
        <v>7415</v>
      </c>
      <c r="B1398">
        <v>54</v>
      </c>
      <c r="C1398">
        <v>102</v>
      </c>
      <c r="D1398" s="8" t="s">
        <v>7416</v>
      </c>
    </row>
    <row r="1399" spans="1:4" ht="15" customHeight="1">
      <c r="A1399" t="s">
        <v>7417</v>
      </c>
      <c r="B1399">
        <v>54</v>
      </c>
      <c r="C1399">
        <v>102</v>
      </c>
      <c r="D1399" s="8" t="s">
        <v>7418</v>
      </c>
    </row>
    <row r="1400" spans="1:4" ht="15" customHeight="1">
      <c r="A1400" t="s">
        <v>7419</v>
      </c>
      <c r="B1400">
        <v>54</v>
      </c>
      <c r="C1400">
        <v>102</v>
      </c>
      <c r="D1400" s="8" t="s">
        <v>7420</v>
      </c>
    </row>
    <row r="1401" spans="1:4" ht="15" customHeight="1">
      <c r="A1401" t="s">
        <v>7421</v>
      </c>
      <c r="B1401">
        <v>54</v>
      </c>
      <c r="C1401">
        <v>105</v>
      </c>
      <c r="D1401" s="8" t="s">
        <v>7422</v>
      </c>
    </row>
    <row r="1402" spans="1:4" ht="15" customHeight="1">
      <c r="A1402" t="s">
        <v>7405</v>
      </c>
      <c r="B1402">
        <v>54</v>
      </c>
      <c r="C1402">
        <v>102</v>
      </c>
      <c r="D1402" s="8" t="s">
        <v>7423</v>
      </c>
    </row>
    <row r="1403" spans="1:4" ht="15" customHeight="1">
      <c r="A1403" t="s">
        <v>7424</v>
      </c>
      <c r="B1403">
        <v>54</v>
      </c>
      <c r="C1403">
        <v>105</v>
      </c>
      <c r="D1403" s="8" t="s">
        <v>7425</v>
      </c>
    </row>
    <row r="1404" spans="1:4" ht="15" customHeight="1">
      <c r="A1404" t="s">
        <v>7426</v>
      </c>
      <c r="B1404">
        <v>54</v>
      </c>
      <c r="C1404">
        <v>102</v>
      </c>
      <c r="D1404" s="8" t="s">
        <v>7427</v>
      </c>
    </row>
    <row r="1405" spans="1:4" ht="15" customHeight="1">
      <c r="A1405" t="s">
        <v>7428</v>
      </c>
      <c r="B1405">
        <v>54</v>
      </c>
      <c r="C1405">
        <v>102</v>
      </c>
      <c r="D1405" s="8" t="s">
        <v>7429</v>
      </c>
    </row>
    <row r="1406" spans="1:4" ht="15" customHeight="1">
      <c r="A1406" t="s">
        <v>7430</v>
      </c>
      <c r="B1406">
        <v>54</v>
      </c>
      <c r="C1406">
        <v>102</v>
      </c>
      <c r="D1406" s="8" t="s">
        <v>7431</v>
      </c>
    </row>
    <row r="1407" spans="1:4" ht="15" customHeight="1">
      <c r="A1407" t="s">
        <v>7432</v>
      </c>
      <c r="B1407">
        <v>54</v>
      </c>
      <c r="C1407">
        <v>102</v>
      </c>
      <c r="D1407" s="8" t="s">
        <v>7433</v>
      </c>
    </row>
    <row r="1408" spans="1:4" ht="15" customHeight="1">
      <c r="A1408" t="s">
        <v>7434</v>
      </c>
      <c r="B1408">
        <v>54</v>
      </c>
      <c r="C1408">
        <v>102</v>
      </c>
      <c r="D1408" s="8" t="s">
        <v>7435</v>
      </c>
    </row>
    <row r="1409" spans="1:4" ht="15" customHeight="1">
      <c r="A1409" t="s">
        <v>7436</v>
      </c>
      <c r="B1409">
        <v>54</v>
      </c>
      <c r="C1409">
        <v>105</v>
      </c>
      <c r="D1409" s="8" t="s">
        <v>7437</v>
      </c>
    </row>
    <row r="1410" spans="1:4" ht="15" customHeight="1">
      <c r="A1410" t="s">
        <v>7408</v>
      </c>
      <c r="B1410">
        <v>54</v>
      </c>
      <c r="C1410">
        <v>102</v>
      </c>
      <c r="D1410" s="8" t="s">
        <v>7409</v>
      </c>
    </row>
    <row r="1411" spans="1:4" ht="15" customHeight="1">
      <c r="A1411" t="s">
        <v>7408</v>
      </c>
      <c r="B1411">
        <v>54</v>
      </c>
      <c r="C1411">
        <v>102</v>
      </c>
      <c r="D1411" s="8" t="s">
        <v>7409</v>
      </c>
    </row>
    <row r="1412" spans="1:4" ht="15" customHeight="1">
      <c r="A1412" t="s">
        <v>7438</v>
      </c>
      <c r="B1412">
        <v>54</v>
      </c>
      <c r="C1412">
        <v>102</v>
      </c>
      <c r="D1412" s="8" t="s">
        <v>7439</v>
      </c>
    </row>
    <row r="1413" spans="1:4" ht="15" customHeight="1">
      <c r="A1413" t="s">
        <v>7440</v>
      </c>
      <c r="B1413">
        <v>54</v>
      </c>
      <c r="C1413">
        <v>102</v>
      </c>
      <c r="D1413" s="8" t="s">
        <v>7441</v>
      </c>
    </row>
    <row r="1414" spans="1:4" ht="15" customHeight="1">
      <c r="A1414" t="s">
        <v>7442</v>
      </c>
      <c r="B1414">
        <v>54</v>
      </c>
      <c r="C1414">
        <v>108</v>
      </c>
      <c r="D1414" s="8" t="s">
        <v>7443</v>
      </c>
    </row>
    <row r="1415" spans="1:4" ht="15" customHeight="1">
      <c r="A1415" t="s">
        <v>7444</v>
      </c>
      <c r="B1415">
        <v>54</v>
      </c>
      <c r="C1415">
        <v>102</v>
      </c>
      <c r="D1415" s="8" t="s">
        <v>7445</v>
      </c>
    </row>
    <row r="1416" spans="1:4" ht="15" customHeight="1">
      <c r="A1416" t="s">
        <v>7446</v>
      </c>
      <c r="B1416">
        <v>54</v>
      </c>
      <c r="C1416">
        <v>102</v>
      </c>
      <c r="D1416" s="8" t="s">
        <v>7447</v>
      </c>
    </row>
    <row r="1417" spans="1:4" ht="15" customHeight="1">
      <c r="A1417" t="s">
        <v>7448</v>
      </c>
      <c r="B1417">
        <v>54</v>
      </c>
      <c r="C1417">
        <v>102</v>
      </c>
      <c r="D1417" s="8" t="s">
        <v>7449</v>
      </c>
    </row>
    <row r="1418" spans="1:4" ht="15" customHeight="1">
      <c r="A1418" t="s">
        <v>7448</v>
      </c>
      <c r="B1418">
        <v>54</v>
      </c>
      <c r="C1418">
        <v>102</v>
      </c>
      <c r="D1418" s="8" t="s">
        <v>7449</v>
      </c>
    </row>
    <row r="1419" spans="1:4" ht="15" customHeight="1">
      <c r="A1419" t="s">
        <v>7450</v>
      </c>
      <c r="B1419">
        <v>54</v>
      </c>
      <c r="C1419">
        <v>105</v>
      </c>
      <c r="D1419" s="8" t="s">
        <v>7451</v>
      </c>
    </row>
    <row r="1420" spans="1:4" ht="15" customHeight="1">
      <c r="A1420" t="s">
        <v>7428</v>
      </c>
      <c r="B1420">
        <v>54</v>
      </c>
      <c r="C1420">
        <v>102</v>
      </c>
      <c r="D1420" s="8" t="s">
        <v>7452</v>
      </c>
    </row>
    <row r="1421" spans="1:4" ht="15" customHeight="1">
      <c r="A1421" t="s">
        <v>7428</v>
      </c>
      <c r="B1421">
        <v>54</v>
      </c>
      <c r="C1421">
        <v>102</v>
      </c>
      <c r="D1421" s="8" t="s">
        <v>7453</v>
      </c>
    </row>
    <row r="1422" spans="1:4" ht="15" customHeight="1">
      <c r="A1422" t="s">
        <v>7428</v>
      </c>
      <c r="B1422">
        <v>54</v>
      </c>
      <c r="C1422">
        <v>102</v>
      </c>
      <c r="D1422" s="8" t="s">
        <v>7452</v>
      </c>
    </row>
    <row r="1423" spans="1:4" ht="15" customHeight="1">
      <c r="A1423" t="s">
        <v>7428</v>
      </c>
      <c r="B1423">
        <v>54</v>
      </c>
      <c r="C1423">
        <v>102</v>
      </c>
      <c r="D1423" s="8" t="s">
        <v>7452</v>
      </c>
    </row>
    <row r="1424" spans="1:4" ht="15" customHeight="1">
      <c r="A1424" t="s">
        <v>7450</v>
      </c>
      <c r="B1424">
        <v>54</v>
      </c>
      <c r="C1424">
        <v>105</v>
      </c>
      <c r="D1424" s="8" t="s">
        <v>7451</v>
      </c>
    </row>
    <row r="1425" spans="1:4" ht="15" customHeight="1">
      <c r="A1425" t="s">
        <v>7454</v>
      </c>
      <c r="B1425">
        <v>54</v>
      </c>
      <c r="C1425">
        <v>105</v>
      </c>
      <c r="D1425" s="8" t="s">
        <v>7455</v>
      </c>
    </row>
    <row r="1426" spans="1:4" ht="15" customHeight="1">
      <c r="A1426" t="s">
        <v>7450</v>
      </c>
      <c r="B1426">
        <v>54</v>
      </c>
      <c r="C1426">
        <v>105</v>
      </c>
      <c r="D1426" s="8" t="s">
        <v>7451</v>
      </c>
    </row>
    <row r="1427" spans="1:4" ht="15" customHeight="1">
      <c r="A1427" t="s">
        <v>7456</v>
      </c>
      <c r="B1427">
        <v>54</v>
      </c>
      <c r="C1427">
        <v>105</v>
      </c>
      <c r="D1427" s="8" t="s">
        <v>7457</v>
      </c>
    </row>
    <row r="1428" spans="1:4" ht="15" customHeight="1">
      <c r="A1428" t="s">
        <v>7456</v>
      </c>
      <c r="B1428">
        <v>54</v>
      </c>
      <c r="C1428">
        <v>105</v>
      </c>
      <c r="D1428" s="8" t="s">
        <v>7457</v>
      </c>
    </row>
    <row r="1429" spans="1:4" ht="15" customHeight="1">
      <c r="A1429" t="s">
        <v>7392</v>
      </c>
      <c r="B1429">
        <v>54</v>
      </c>
      <c r="C1429">
        <v>105</v>
      </c>
      <c r="D1429" s="8" t="s">
        <v>7393</v>
      </c>
    </row>
    <row r="1430" spans="1:4" ht="15" customHeight="1">
      <c r="A1430" t="s">
        <v>7392</v>
      </c>
      <c r="B1430">
        <v>54</v>
      </c>
      <c r="C1430">
        <v>105</v>
      </c>
      <c r="D1430" s="8" t="s">
        <v>7393</v>
      </c>
    </row>
    <row r="1431" spans="1:4" ht="15" customHeight="1">
      <c r="A1431" t="s">
        <v>7458</v>
      </c>
      <c r="B1431">
        <v>54</v>
      </c>
      <c r="C1431">
        <v>102</v>
      </c>
      <c r="D1431" s="8" t="s">
        <v>7459</v>
      </c>
    </row>
    <row r="1432" spans="1:4" ht="15" customHeight="1">
      <c r="A1432" t="s">
        <v>7460</v>
      </c>
      <c r="B1432">
        <v>54</v>
      </c>
      <c r="C1432">
        <v>102</v>
      </c>
      <c r="D1432" s="8" t="s">
        <v>7461</v>
      </c>
    </row>
    <row r="1433" spans="1:4" ht="15" customHeight="1">
      <c r="A1433" t="s">
        <v>7399</v>
      </c>
      <c r="B1433">
        <v>54</v>
      </c>
      <c r="C1433">
        <v>102</v>
      </c>
      <c r="D1433" s="8" t="s">
        <v>7400</v>
      </c>
    </row>
    <row r="1434" spans="1:4" ht="15" customHeight="1">
      <c r="A1434" t="s">
        <v>7460</v>
      </c>
      <c r="B1434">
        <v>54</v>
      </c>
      <c r="C1434">
        <v>102</v>
      </c>
      <c r="D1434" s="8" t="s">
        <v>7461</v>
      </c>
    </row>
    <row r="1435" spans="1:4" ht="15" customHeight="1">
      <c r="A1435" t="s">
        <v>7399</v>
      </c>
      <c r="B1435">
        <v>54</v>
      </c>
      <c r="C1435">
        <v>102</v>
      </c>
      <c r="D1435" s="8" t="s">
        <v>7400</v>
      </c>
    </row>
    <row r="1436" spans="1:4" ht="15" customHeight="1">
      <c r="A1436" t="s">
        <v>7462</v>
      </c>
      <c r="B1436">
        <v>54</v>
      </c>
      <c r="C1436">
        <v>105</v>
      </c>
      <c r="D1436" s="8" t="s">
        <v>7463</v>
      </c>
    </row>
    <row r="1437" spans="1:4" ht="15" customHeight="1">
      <c r="A1437" t="s">
        <v>7464</v>
      </c>
      <c r="B1437">
        <v>54</v>
      </c>
      <c r="C1437">
        <v>102</v>
      </c>
      <c r="D1437" s="8" t="s">
        <v>7465</v>
      </c>
    </row>
    <row r="1438" spans="1:4" ht="15" customHeight="1">
      <c r="A1438" t="s">
        <v>7462</v>
      </c>
      <c r="B1438">
        <v>54</v>
      </c>
      <c r="C1438">
        <v>105</v>
      </c>
      <c r="D1438" s="8" t="s">
        <v>7466</v>
      </c>
    </row>
    <row r="1439" spans="1:4" ht="15" customHeight="1">
      <c r="A1439" t="s">
        <v>7467</v>
      </c>
      <c r="B1439">
        <v>55</v>
      </c>
      <c r="C1439">
        <v>171</v>
      </c>
      <c r="D1439" s="8" t="s">
        <v>7468</v>
      </c>
    </row>
    <row r="1440" spans="1:4" ht="15" customHeight="1">
      <c r="A1440" t="s">
        <v>7469</v>
      </c>
      <c r="B1440">
        <v>55</v>
      </c>
      <c r="C1440">
        <v>174</v>
      </c>
      <c r="D1440" s="8" t="s">
        <v>7470</v>
      </c>
    </row>
    <row r="1441" spans="1:4" ht="15" customHeight="1">
      <c r="A1441" t="s">
        <v>7471</v>
      </c>
      <c r="B1441">
        <v>55</v>
      </c>
      <c r="C1441">
        <v>204</v>
      </c>
      <c r="D1441" s="8" t="s">
        <v>7472</v>
      </c>
    </row>
    <row r="1442" spans="1:4" ht="15" customHeight="1">
      <c r="A1442" t="s">
        <v>7473</v>
      </c>
      <c r="B1442">
        <v>55</v>
      </c>
      <c r="C1442">
        <v>198</v>
      </c>
      <c r="D1442" s="8" t="s">
        <v>7474</v>
      </c>
    </row>
    <row r="1443" spans="1:4" ht="15" customHeight="1">
      <c r="A1443" t="s">
        <v>7475</v>
      </c>
      <c r="B1443">
        <v>55</v>
      </c>
      <c r="C1443">
        <v>171</v>
      </c>
      <c r="D1443" s="8" t="s">
        <v>7476</v>
      </c>
    </row>
    <row r="1444" spans="1:4" ht="15" customHeight="1">
      <c r="A1444" t="s">
        <v>7477</v>
      </c>
      <c r="B1444">
        <v>56</v>
      </c>
      <c r="C1444">
        <v>309</v>
      </c>
      <c r="D1444" s="8" t="s">
        <v>7478</v>
      </c>
    </row>
    <row r="1445" spans="1:4" ht="15" customHeight="1">
      <c r="A1445" t="s">
        <v>7479</v>
      </c>
      <c r="B1445">
        <v>56</v>
      </c>
      <c r="C1445">
        <v>294</v>
      </c>
      <c r="D1445" s="8" t="s">
        <v>7480</v>
      </c>
    </row>
    <row r="1446" spans="1:4" ht="15" customHeight="1">
      <c r="A1446" t="s">
        <v>7481</v>
      </c>
      <c r="B1446">
        <v>56</v>
      </c>
      <c r="C1446">
        <v>306</v>
      </c>
      <c r="D1446" s="8" t="s">
        <v>7482</v>
      </c>
    </row>
    <row r="1447" spans="1:4" ht="15" customHeight="1">
      <c r="A1447" t="s">
        <v>7483</v>
      </c>
      <c r="B1447">
        <v>56</v>
      </c>
      <c r="C1447">
        <v>309</v>
      </c>
      <c r="D1447" s="8" t="s">
        <v>7484</v>
      </c>
    </row>
    <row r="1448" spans="1:4" ht="15" customHeight="1">
      <c r="A1448" t="s">
        <v>7485</v>
      </c>
      <c r="B1448">
        <v>56</v>
      </c>
      <c r="C1448">
        <v>276</v>
      </c>
      <c r="D1448" s="8" t="s">
        <v>7486</v>
      </c>
    </row>
    <row r="1449" spans="1:4" ht="15" customHeight="1">
      <c r="A1449" t="s">
        <v>7487</v>
      </c>
      <c r="B1449">
        <v>56</v>
      </c>
      <c r="C1449">
        <v>300</v>
      </c>
      <c r="D1449" s="8" t="s">
        <v>7488</v>
      </c>
    </row>
    <row r="1450" spans="1:4" ht="15" customHeight="1">
      <c r="A1450" t="s">
        <v>7489</v>
      </c>
      <c r="B1450">
        <v>56</v>
      </c>
      <c r="C1450">
        <v>306</v>
      </c>
      <c r="D1450" s="8" t="s">
        <v>7490</v>
      </c>
    </row>
    <row r="1451" spans="1:4" ht="15" customHeight="1">
      <c r="A1451" t="s">
        <v>7491</v>
      </c>
      <c r="B1451">
        <v>56</v>
      </c>
      <c r="C1451">
        <v>291</v>
      </c>
      <c r="D1451" s="8" t="s">
        <v>7492</v>
      </c>
    </row>
    <row r="1452" spans="1:4" ht="15" customHeight="1">
      <c r="A1452" t="s">
        <v>7493</v>
      </c>
      <c r="B1452">
        <v>56</v>
      </c>
      <c r="C1452">
        <v>312</v>
      </c>
      <c r="D1452" s="8" t="s">
        <v>7494</v>
      </c>
    </row>
    <row r="1453" spans="1:4" ht="15" customHeight="1">
      <c r="A1453" t="s">
        <v>7495</v>
      </c>
      <c r="B1453">
        <v>56</v>
      </c>
      <c r="C1453">
        <v>267</v>
      </c>
      <c r="D1453" s="8" t="s">
        <v>7496</v>
      </c>
    </row>
    <row r="1454" spans="1:4" ht="15" customHeight="1">
      <c r="A1454" t="s">
        <v>7497</v>
      </c>
      <c r="B1454">
        <v>56</v>
      </c>
      <c r="C1454">
        <v>279</v>
      </c>
      <c r="D1454" s="8" t="s">
        <v>7498</v>
      </c>
    </row>
    <row r="1455" spans="1:4" ht="15" customHeight="1">
      <c r="A1455" t="s">
        <v>7499</v>
      </c>
      <c r="B1455">
        <v>56</v>
      </c>
      <c r="C1455">
        <v>309</v>
      </c>
      <c r="D1455" s="8" t="s">
        <v>7500</v>
      </c>
    </row>
    <row r="1456" spans="1:4" ht="15" customHeight="1">
      <c r="A1456" t="s">
        <v>7501</v>
      </c>
      <c r="B1456">
        <v>56</v>
      </c>
      <c r="C1456">
        <v>228</v>
      </c>
      <c r="D1456" s="8" t="s">
        <v>7502</v>
      </c>
    </row>
    <row r="1457" spans="1:4" ht="15" customHeight="1">
      <c r="A1457" t="s">
        <v>7503</v>
      </c>
      <c r="B1457">
        <v>56</v>
      </c>
      <c r="C1457">
        <v>309</v>
      </c>
      <c r="D1457" s="8" t="s">
        <v>7504</v>
      </c>
    </row>
    <row r="1458" spans="1:4" ht="15" customHeight="1">
      <c r="A1458" t="s">
        <v>7505</v>
      </c>
      <c r="B1458">
        <v>56</v>
      </c>
      <c r="C1458">
        <v>303</v>
      </c>
      <c r="D1458" s="8" t="s">
        <v>7506</v>
      </c>
    </row>
    <row r="1459" spans="1:4" ht="15" customHeight="1">
      <c r="A1459" t="s">
        <v>7507</v>
      </c>
      <c r="B1459">
        <v>56</v>
      </c>
      <c r="C1459">
        <v>306</v>
      </c>
      <c r="D1459" s="8" t="s">
        <v>7508</v>
      </c>
    </row>
    <row r="1460" spans="1:4" ht="15" customHeight="1">
      <c r="A1460" t="s">
        <v>7509</v>
      </c>
      <c r="B1460">
        <v>56</v>
      </c>
      <c r="C1460">
        <v>276</v>
      </c>
      <c r="D1460" s="8" t="s">
        <v>7510</v>
      </c>
    </row>
    <row r="1461" spans="1:4" ht="15" customHeight="1">
      <c r="A1461" t="s">
        <v>7511</v>
      </c>
      <c r="B1461">
        <v>56</v>
      </c>
      <c r="C1461">
        <v>297</v>
      </c>
      <c r="D1461" s="8" t="s">
        <v>7512</v>
      </c>
    </row>
    <row r="1462" spans="1:4" ht="15" customHeight="1">
      <c r="A1462" t="s">
        <v>7513</v>
      </c>
      <c r="B1462">
        <v>56</v>
      </c>
      <c r="C1462">
        <v>294</v>
      </c>
      <c r="D1462" s="8" t="s">
        <v>7514</v>
      </c>
    </row>
    <row r="1463" spans="1:4" ht="15" customHeight="1">
      <c r="A1463" t="s">
        <v>7515</v>
      </c>
      <c r="B1463">
        <v>56</v>
      </c>
      <c r="C1463">
        <v>240</v>
      </c>
      <c r="D1463" s="8" t="s">
        <v>7516</v>
      </c>
    </row>
    <row r="1464" spans="1:4" ht="15" customHeight="1">
      <c r="A1464" t="s">
        <v>7517</v>
      </c>
      <c r="B1464">
        <v>56</v>
      </c>
      <c r="C1464">
        <v>303</v>
      </c>
      <c r="D1464" s="8" t="s">
        <v>7518</v>
      </c>
    </row>
    <row r="1465" spans="1:4" ht="15" customHeight="1">
      <c r="A1465" t="s">
        <v>7519</v>
      </c>
      <c r="B1465">
        <v>56</v>
      </c>
      <c r="C1465">
        <v>276</v>
      </c>
      <c r="D1465" s="8" t="s">
        <v>7520</v>
      </c>
    </row>
    <row r="1466" spans="1:4" ht="15" customHeight="1">
      <c r="A1466" t="s">
        <v>7521</v>
      </c>
      <c r="B1466">
        <v>56</v>
      </c>
      <c r="C1466">
        <v>300</v>
      </c>
      <c r="D1466" s="8" t="s">
        <v>7522</v>
      </c>
    </row>
    <row r="1467" spans="1:4" ht="15" customHeight="1">
      <c r="A1467" t="s">
        <v>7523</v>
      </c>
      <c r="B1467">
        <v>56</v>
      </c>
      <c r="C1467">
        <v>333</v>
      </c>
      <c r="D1467" s="8" t="s">
        <v>7524</v>
      </c>
    </row>
    <row r="1468" spans="1:4" ht="15" customHeight="1">
      <c r="A1468" t="s">
        <v>7525</v>
      </c>
      <c r="B1468">
        <v>56</v>
      </c>
      <c r="C1468">
        <v>276</v>
      </c>
      <c r="D1468" s="8" t="s">
        <v>7526</v>
      </c>
    </row>
    <row r="1469" spans="1:4" ht="15" customHeight="1">
      <c r="A1469" t="s">
        <v>7527</v>
      </c>
      <c r="B1469">
        <v>56</v>
      </c>
      <c r="C1469">
        <v>336</v>
      </c>
      <c r="D1469" s="8" t="s">
        <v>7528</v>
      </c>
    </row>
    <row r="1470" spans="1:4" ht="15" customHeight="1">
      <c r="A1470" t="s">
        <v>7529</v>
      </c>
      <c r="B1470">
        <v>56</v>
      </c>
      <c r="C1470">
        <v>291</v>
      </c>
      <c r="D1470" s="8" t="s">
        <v>7530</v>
      </c>
    </row>
    <row r="1471" spans="1:4" ht="15" customHeight="1">
      <c r="A1471" t="s">
        <v>7531</v>
      </c>
      <c r="B1471">
        <v>56</v>
      </c>
      <c r="C1471">
        <v>309</v>
      </c>
      <c r="D1471" s="8" t="s">
        <v>7532</v>
      </c>
    </row>
    <row r="1472" spans="1:4" ht="15" customHeight="1">
      <c r="A1472" t="s">
        <v>7533</v>
      </c>
      <c r="B1472">
        <v>57</v>
      </c>
      <c r="C1472">
        <v>294</v>
      </c>
      <c r="D1472" s="8" t="s">
        <v>7534</v>
      </c>
    </row>
    <row r="1473" spans="1:4" ht="15" customHeight="1">
      <c r="A1473" t="s">
        <v>7535</v>
      </c>
      <c r="B1473">
        <v>57</v>
      </c>
      <c r="C1473">
        <v>294</v>
      </c>
      <c r="D1473" s="8" t="s">
        <v>7536</v>
      </c>
    </row>
    <row r="1474" spans="1:4" ht="15" customHeight="1">
      <c r="A1474" t="s">
        <v>7537</v>
      </c>
      <c r="B1474">
        <v>57</v>
      </c>
      <c r="C1474">
        <v>285</v>
      </c>
      <c r="D1474" s="8" t="s">
        <v>7538</v>
      </c>
    </row>
    <row r="1475" spans="1:4" ht="15" customHeight="1">
      <c r="A1475" t="s">
        <v>7537</v>
      </c>
      <c r="B1475">
        <v>57</v>
      </c>
      <c r="C1475">
        <v>285</v>
      </c>
      <c r="D1475" s="8" t="s">
        <v>7538</v>
      </c>
    </row>
    <row r="1476" spans="1:4" ht="15" customHeight="1">
      <c r="A1476" t="s">
        <v>7539</v>
      </c>
      <c r="B1476">
        <v>57</v>
      </c>
      <c r="C1476">
        <v>276</v>
      </c>
      <c r="D1476" s="8" t="s">
        <v>7540</v>
      </c>
    </row>
    <row r="1477" spans="1:4" ht="15" customHeight="1">
      <c r="A1477" t="s">
        <v>7541</v>
      </c>
      <c r="B1477">
        <v>57</v>
      </c>
      <c r="C1477">
        <v>261</v>
      </c>
      <c r="D1477" s="8" t="s">
        <v>7542</v>
      </c>
    </row>
    <row r="1478" spans="1:4" ht="15" customHeight="1">
      <c r="A1478" t="s">
        <v>7543</v>
      </c>
      <c r="B1478">
        <v>57</v>
      </c>
      <c r="C1478">
        <v>261</v>
      </c>
      <c r="D1478" s="8" t="s">
        <v>7544</v>
      </c>
    </row>
    <row r="1479" spans="1:4" ht="15" customHeight="1">
      <c r="A1479" t="s">
        <v>7545</v>
      </c>
      <c r="B1479">
        <v>57</v>
      </c>
      <c r="C1479">
        <v>276</v>
      </c>
      <c r="D1479" s="8" t="s">
        <v>7546</v>
      </c>
    </row>
    <row r="1480" spans="1:4" ht="15" customHeight="1">
      <c r="A1480" t="s">
        <v>7547</v>
      </c>
      <c r="B1480">
        <v>57</v>
      </c>
      <c r="C1480">
        <v>276</v>
      </c>
      <c r="D1480" s="8" t="s">
        <v>7548</v>
      </c>
    </row>
    <row r="1481" spans="1:4" ht="15" customHeight="1">
      <c r="A1481" t="s">
        <v>7549</v>
      </c>
      <c r="B1481">
        <v>57</v>
      </c>
      <c r="C1481">
        <v>288</v>
      </c>
      <c r="D1481" s="8" t="s">
        <v>7550</v>
      </c>
    </row>
    <row r="1482" spans="1:4" ht="15" customHeight="1">
      <c r="A1482" t="s">
        <v>7551</v>
      </c>
      <c r="B1482">
        <v>57</v>
      </c>
      <c r="C1482">
        <v>261</v>
      </c>
      <c r="D1482" s="8" t="s">
        <v>7552</v>
      </c>
    </row>
    <row r="1483" spans="1:4" ht="15" customHeight="1">
      <c r="A1483" t="s">
        <v>7553</v>
      </c>
      <c r="B1483">
        <v>57</v>
      </c>
      <c r="C1483">
        <v>279</v>
      </c>
      <c r="D1483" s="8" t="s">
        <v>7554</v>
      </c>
    </row>
    <row r="1484" spans="1:4" ht="15" customHeight="1">
      <c r="A1484" t="s">
        <v>7555</v>
      </c>
      <c r="B1484">
        <v>57</v>
      </c>
      <c r="C1484">
        <v>273</v>
      </c>
      <c r="D1484" s="8" t="s">
        <v>7556</v>
      </c>
    </row>
    <row r="1485" spans="1:4" ht="15" customHeight="1">
      <c r="A1485" t="s">
        <v>7557</v>
      </c>
      <c r="B1485">
        <v>57</v>
      </c>
      <c r="C1485">
        <v>276</v>
      </c>
      <c r="D1485" s="8" t="s">
        <v>7558</v>
      </c>
    </row>
    <row r="1486" spans="1:4" ht="15" customHeight="1">
      <c r="A1486" t="s">
        <v>7559</v>
      </c>
      <c r="B1486">
        <v>57</v>
      </c>
      <c r="C1486">
        <v>273</v>
      </c>
      <c r="D1486" s="8" t="s">
        <v>7560</v>
      </c>
    </row>
    <row r="1487" spans="1:4" ht="15" customHeight="1">
      <c r="A1487" t="s">
        <v>7543</v>
      </c>
      <c r="B1487">
        <v>57</v>
      </c>
      <c r="C1487">
        <v>261</v>
      </c>
      <c r="D1487" s="8" t="s">
        <v>7544</v>
      </c>
    </row>
    <row r="1488" spans="1:4" ht="15" customHeight="1">
      <c r="A1488" t="s">
        <v>7561</v>
      </c>
      <c r="B1488">
        <v>57</v>
      </c>
      <c r="C1488">
        <v>261</v>
      </c>
      <c r="D1488" s="8" t="s">
        <v>7562</v>
      </c>
    </row>
    <row r="1489" spans="1:4" ht="15" customHeight="1">
      <c r="A1489" t="s">
        <v>7563</v>
      </c>
      <c r="B1489">
        <v>57</v>
      </c>
      <c r="C1489">
        <v>276</v>
      </c>
      <c r="D1489" s="8" t="s">
        <v>7564</v>
      </c>
    </row>
    <row r="1490" spans="1:4" ht="15" customHeight="1">
      <c r="A1490" t="s">
        <v>7565</v>
      </c>
      <c r="B1490">
        <v>57</v>
      </c>
      <c r="C1490">
        <v>294</v>
      </c>
      <c r="D1490" s="8" t="s">
        <v>7566</v>
      </c>
    </row>
    <row r="1491" spans="1:4" ht="15" customHeight="1">
      <c r="A1491" t="s">
        <v>7567</v>
      </c>
      <c r="B1491">
        <v>57</v>
      </c>
      <c r="C1491">
        <v>261</v>
      </c>
      <c r="D1491" s="8" t="s">
        <v>7568</v>
      </c>
    </row>
    <row r="1492" spans="1:4" ht="15" customHeight="1">
      <c r="A1492" t="s">
        <v>7569</v>
      </c>
      <c r="B1492">
        <v>57</v>
      </c>
      <c r="C1492">
        <v>261</v>
      </c>
      <c r="D1492" s="8" t="s">
        <v>7570</v>
      </c>
    </row>
    <row r="1493" spans="1:4" ht="15" customHeight="1">
      <c r="A1493" t="s">
        <v>7571</v>
      </c>
      <c r="B1493">
        <v>57</v>
      </c>
      <c r="C1493">
        <v>276</v>
      </c>
      <c r="D1493" s="8" t="s">
        <v>7572</v>
      </c>
    </row>
    <row r="1494" spans="1:4" ht="15" customHeight="1">
      <c r="A1494" t="s">
        <v>7573</v>
      </c>
      <c r="B1494">
        <v>57</v>
      </c>
      <c r="C1494">
        <v>276</v>
      </c>
      <c r="D1494" s="8" t="s">
        <v>7574</v>
      </c>
    </row>
    <row r="1495" spans="1:4" ht="15" customHeight="1">
      <c r="A1495" t="s">
        <v>7575</v>
      </c>
      <c r="B1495">
        <v>57</v>
      </c>
      <c r="C1495">
        <v>276</v>
      </c>
      <c r="D1495" s="8" t="s">
        <v>7576</v>
      </c>
    </row>
    <row r="1496" spans="1:4" ht="15" customHeight="1">
      <c r="A1496" t="s">
        <v>7577</v>
      </c>
      <c r="B1496">
        <v>57</v>
      </c>
      <c r="C1496">
        <v>282</v>
      </c>
      <c r="D1496" s="8" t="s">
        <v>7578</v>
      </c>
    </row>
    <row r="1497" spans="1:4" ht="15" customHeight="1">
      <c r="A1497" t="s">
        <v>7579</v>
      </c>
      <c r="B1497">
        <v>57</v>
      </c>
      <c r="C1497">
        <v>276</v>
      </c>
      <c r="D1497" s="8" t="s">
        <v>7580</v>
      </c>
    </row>
    <row r="1498" spans="1:4" ht="15" customHeight="1">
      <c r="A1498" t="s">
        <v>7581</v>
      </c>
      <c r="B1498">
        <v>57</v>
      </c>
      <c r="C1498">
        <v>276</v>
      </c>
      <c r="D1498" s="8" t="s">
        <v>7582</v>
      </c>
    </row>
    <row r="1499" spans="1:4" ht="15" customHeight="1">
      <c r="A1499" t="s">
        <v>7583</v>
      </c>
      <c r="B1499">
        <v>57</v>
      </c>
      <c r="C1499">
        <v>279</v>
      </c>
      <c r="D1499" s="8" t="s">
        <v>7584</v>
      </c>
    </row>
    <row r="1500" spans="1:4" ht="15" customHeight="1">
      <c r="A1500" t="s">
        <v>7585</v>
      </c>
      <c r="B1500">
        <v>57</v>
      </c>
      <c r="C1500">
        <v>261</v>
      </c>
      <c r="D1500" s="8" t="s">
        <v>7586</v>
      </c>
    </row>
    <row r="1501" spans="1:4" ht="15" customHeight="1">
      <c r="A1501" t="s">
        <v>7587</v>
      </c>
      <c r="B1501">
        <v>57</v>
      </c>
      <c r="C1501">
        <v>276</v>
      </c>
      <c r="D1501" s="8" t="s">
        <v>7588</v>
      </c>
    </row>
    <row r="1502" spans="1:4" ht="15" customHeight="1">
      <c r="A1502" t="s">
        <v>7589</v>
      </c>
      <c r="B1502">
        <v>57</v>
      </c>
      <c r="C1502">
        <v>261</v>
      </c>
      <c r="D1502" s="8" t="s">
        <v>7590</v>
      </c>
    </row>
    <row r="1503" spans="1:4" ht="15" customHeight="1">
      <c r="A1503" t="s">
        <v>7591</v>
      </c>
      <c r="B1503">
        <v>57</v>
      </c>
      <c r="C1503">
        <v>276</v>
      </c>
      <c r="D1503" s="8" t="s">
        <v>7592</v>
      </c>
    </row>
    <row r="1504" spans="1:4" ht="15" customHeight="1">
      <c r="A1504" t="s">
        <v>7593</v>
      </c>
      <c r="B1504">
        <v>57</v>
      </c>
      <c r="C1504">
        <v>285</v>
      </c>
      <c r="D1504" s="8" t="s">
        <v>7594</v>
      </c>
    </row>
    <row r="1505" spans="1:4" ht="15" customHeight="1">
      <c r="A1505" t="s">
        <v>7595</v>
      </c>
      <c r="B1505">
        <v>57</v>
      </c>
      <c r="C1505">
        <v>258</v>
      </c>
      <c r="D1505" s="8" t="s">
        <v>7596</v>
      </c>
    </row>
    <row r="1506" spans="1:4" ht="15" customHeight="1">
      <c r="A1506" t="s">
        <v>7597</v>
      </c>
      <c r="B1506">
        <v>57</v>
      </c>
      <c r="C1506">
        <v>276</v>
      </c>
      <c r="D1506" s="8" t="s">
        <v>7598</v>
      </c>
    </row>
    <row r="1507" spans="1:4" ht="15" customHeight="1">
      <c r="A1507" t="s">
        <v>7599</v>
      </c>
      <c r="B1507">
        <v>57</v>
      </c>
      <c r="C1507">
        <v>276</v>
      </c>
      <c r="D1507" s="8" t="s">
        <v>7600</v>
      </c>
    </row>
    <row r="1508" spans="1:4" ht="15" customHeight="1">
      <c r="A1508" t="s">
        <v>7601</v>
      </c>
      <c r="B1508">
        <v>57</v>
      </c>
      <c r="C1508">
        <v>279</v>
      </c>
      <c r="D1508" s="8" t="s">
        <v>7602</v>
      </c>
    </row>
    <row r="1509" spans="1:4" ht="15" customHeight="1">
      <c r="A1509" t="s">
        <v>7603</v>
      </c>
      <c r="B1509">
        <v>57</v>
      </c>
      <c r="C1509">
        <v>276</v>
      </c>
      <c r="D1509" s="8" t="s">
        <v>7604</v>
      </c>
    </row>
    <row r="1510" spans="1:4" ht="15" customHeight="1">
      <c r="A1510" t="s">
        <v>7605</v>
      </c>
      <c r="B1510">
        <v>57</v>
      </c>
      <c r="C1510">
        <v>261</v>
      </c>
      <c r="D1510" s="8" t="s">
        <v>7606</v>
      </c>
    </row>
    <row r="1511" spans="1:4" ht="15" customHeight="1">
      <c r="A1511" t="s">
        <v>7607</v>
      </c>
      <c r="B1511">
        <v>57</v>
      </c>
      <c r="C1511">
        <v>294</v>
      </c>
      <c r="D1511" s="8" t="s">
        <v>7608</v>
      </c>
    </row>
    <row r="1512" spans="1:4" ht="15" customHeight="1">
      <c r="A1512" t="s">
        <v>7609</v>
      </c>
      <c r="B1512">
        <v>57</v>
      </c>
      <c r="C1512">
        <v>279</v>
      </c>
      <c r="D1512" s="8" t="s">
        <v>7610</v>
      </c>
    </row>
    <row r="1513" spans="1:4" ht="15" customHeight="1">
      <c r="A1513" t="s">
        <v>7611</v>
      </c>
      <c r="B1513">
        <v>57</v>
      </c>
      <c r="C1513">
        <v>291</v>
      </c>
      <c r="D1513" s="8" t="s">
        <v>7612</v>
      </c>
    </row>
    <row r="1514" spans="1:4" ht="15" customHeight="1">
      <c r="A1514" t="s">
        <v>7613</v>
      </c>
      <c r="B1514">
        <v>57</v>
      </c>
      <c r="C1514">
        <v>276</v>
      </c>
      <c r="D1514" s="8" t="s">
        <v>7614</v>
      </c>
    </row>
    <row r="1515" spans="1:4" ht="15" customHeight="1">
      <c r="A1515" t="s">
        <v>7615</v>
      </c>
      <c r="B1515">
        <v>57</v>
      </c>
      <c r="C1515">
        <v>276</v>
      </c>
      <c r="D1515" s="8" t="s">
        <v>7616</v>
      </c>
    </row>
    <row r="1516" spans="1:4" ht="15" customHeight="1">
      <c r="A1516" t="s">
        <v>7617</v>
      </c>
      <c r="B1516">
        <v>57</v>
      </c>
      <c r="C1516">
        <v>261</v>
      </c>
      <c r="D1516" s="8" t="s">
        <v>7618</v>
      </c>
    </row>
    <row r="1517" spans="1:4" ht="15" customHeight="1">
      <c r="A1517" t="s">
        <v>7619</v>
      </c>
      <c r="B1517">
        <v>57</v>
      </c>
      <c r="C1517">
        <v>261</v>
      </c>
      <c r="D1517" s="8" t="s">
        <v>7620</v>
      </c>
    </row>
    <row r="1518" spans="1:4" ht="15" customHeight="1">
      <c r="A1518" t="s">
        <v>7621</v>
      </c>
      <c r="B1518">
        <v>57</v>
      </c>
      <c r="C1518">
        <v>276</v>
      </c>
      <c r="D1518" s="8" t="s">
        <v>7622</v>
      </c>
    </row>
    <row r="1519" spans="1:4" ht="15" customHeight="1">
      <c r="A1519" t="s">
        <v>7615</v>
      </c>
      <c r="B1519">
        <v>57</v>
      </c>
      <c r="C1519">
        <v>276</v>
      </c>
      <c r="D1519" s="8" t="s">
        <v>7623</v>
      </c>
    </row>
    <row r="1520" spans="1:4" ht="15" customHeight="1">
      <c r="A1520" t="s">
        <v>7617</v>
      </c>
      <c r="B1520">
        <v>57</v>
      </c>
      <c r="C1520">
        <v>261</v>
      </c>
      <c r="D1520" s="8" t="s">
        <v>7618</v>
      </c>
    </row>
    <row r="1521" spans="1:4" ht="15" customHeight="1">
      <c r="A1521" t="s">
        <v>7624</v>
      </c>
      <c r="B1521">
        <v>57</v>
      </c>
      <c r="C1521">
        <v>276</v>
      </c>
      <c r="D1521" s="8" t="s">
        <v>7625</v>
      </c>
    </row>
    <row r="1522" spans="1:4" ht="15" customHeight="1">
      <c r="A1522" t="s">
        <v>7626</v>
      </c>
      <c r="B1522">
        <v>57</v>
      </c>
      <c r="C1522">
        <v>285</v>
      </c>
      <c r="D1522" s="8" t="s">
        <v>7627</v>
      </c>
    </row>
    <row r="1523" spans="1:4" ht="15" customHeight="1">
      <c r="A1523" t="s">
        <v>7555</v>
      </c>
      <c r="B1523">
        <v>57</v>
      </c>
      <c r="C1523">
        <v>273</v>
      </c>
      <c r="D1523" s="8" t="s">
        <v>7556</v>
      </c>
    </row>
    <row r="1524" spans="1:4" ht="15" customHeight="1">
      <c r="A1524" t="s">
        <v>7628</v>
      </c>
      <c r="B1524">
        <v>57</v>
      </c>
      <c r="C1524">
        <v>273</v>
      </c>
      <c r="D1524" s="8" t="s">
        <v>7629</v>
      </c>
    </row>
    <row r="1525" spans="1:4" ht="15" customHeight="1">
      <c r="A1525" t="s">
        <v>7630</v>
      </c>
      <c r="B1525">
        <v>57</v>
      </c>
      <c r="C1525">
        <v>276</v>
      </c>
      <c r="D1525" s="8" t="s">
        <v>7631</v>
      </c>
    </row>
    <row r="1526" spans="1:4" ht="15" customHeight="1">
      <c r="A1526" t="s">
        <v>7630</v>
      </c>
      <c r="B1526">
        <v>57</v>
      </c>
      <c r="C1526">
        <v>276</v>
      </c>
      <c r="D1526" s="8" t="s">
        <v>7632</v>
      </c>
    </row>
    <row r="1527" spans="1:4" ht="15" customHeight="1">
      <c r="A1527" t="s">
        <v>7630</v>
      </c>
      <c r="B1527">
        <v>57</v>
      </c>
      <c r="C1527">
        <v>276</v>
      </c>
      <c r="D1527" s="8" t="s">
        <v>7633</v>
      </c>
    </row>
    <row r="1528" spans="1:4" ht="15" customHeight="1">
      <c r="A1528" t="s">
        <v>7634</v>
      </c>
      <c r="B1528">
        <v>57</v>
      </c>
      <c r="C1528">
        <v>297</v>
      </c>
      <c r="D1528" s="8" t="s">
        <v>7635</v>
      </c>
    </row>
    <row r="1529" spans="1:4" ht="15" customHeight="1">
      <c r="A1529" t="s">
        <v>7636</v>
      </c>
      <c r="B1529">
        <v>58</v>
      </c>
      <c r="C1529">
        <v>195</v>
      </c>
      <c r="D1529" s="8" t="s">
        <v>7637</v>
      </c>
    </row>
    <row r="1530" spans="1:4" ht="15" customHeight="1">
      <c r="A1530" t="s">
        <v>7638</v>
      </c>
      <c r="B1530">
        <v>58</v>
      </c>
      <c r="C1530">
        <v>171</v>
      </c>
      <c r="D1530" s="8" t="s">
        <v>7639</v>
      </c>
    </row>
    <row r="1531" spans="1:4" ht="15" customHeight="1">
      <c r="A1531" t="s">
        <v>7640</v>
      </c>
      <c r="B1531">
        <v>58</v>
      </c>
      <c r="C1531">
        <v>195</v>
      </c>
      <c r="D1531" s="8" t="s">
        <v>7641</v>
      </c>
    </row>
    <row r="1532" spans="1:4" ht="15" customHeight="1">
      <c r="A1532" t="s">
        <v>7642</v>
      </c>
      <c r="B1532">
        <v>58</v>
      </c>
      <c r="C1532">
        <v>192</v>
      </c>
      <c r="D1532" s="8" t="s">
        <v>7643</v>
      </c>
    </row>
    <row r="1533" spans="1:4" ht="15" customHeight="1">
      <c r="A1533" t="s">
        <v>7644</v>
      </c>
      <c r="B1533">
        <v>58</v>
      </c>
      <c r="C1533">
        <v>192</v>
      </c>
      <c r="D1533" s="8" t="s">
        <v>7645</v>
      </c>
    </row>
    <row r="1534" spans="1:4" ht="15" customHeight="1">
      <c r="A1534" t="s">
        <v>7646</v>
      </c>
      <c r="B1534">
        <v>58</v>
      </c>
      <c r="C1534">
        <v>150</v>
      </c>
      <c r="D1534" s="8" t="s">
        <v>7647</v>
      </c>
    </row>
    <row r="1535" spans="1:4" ht="15" customHeight="1">
      <c r="A1535" t="s">
        <v>7648</v>
      </c>
      <c r="B1535">
        <v>59</v>
      </c>
      <c r="C1535">
        <v>516</v>
      </c>
      <c r="D1535" s="8" t="s">
        <v>7649</v>
      </c>
    </row>
    <row r="1536" spans="1:4" ht="15" customHeight="1">
      <c r="A1536" t="s">
        <v>7650</v>
      </c>
      <c r="B1536">
        <v>59</v>
      </c>
      <c r="C1536">
        <v>537</v>
      </c>
      <c r="D1536" s="8" t="s">
        <v>7651</v>
      </c>
    </row>
    <row r="1537" spans="1:4" ht="15" customHeight="1">
      <c r="A1537" t="s">
        <v>7652</v>
      </c>
      <c r="B1537">
        <v>59</v>
      </c>
      <c r="C1537">
        <v>537</v>
      </c>
      <c r="D1537" s="8" t="s">
        <v>7653</v>
      </c>
    </row>
    <row r="1538" spans="1:4" ht="15" customHeight="1">
      <c r="A1538" t="s">
        <v>7652</v>
      </c>
      <c r="B1538">
        <v>59</v>
      </c>
      <c r="C1538">
        <v>537</v>
      </c>
      <c r="D1538" s="8" t="s">
        <v>7653</v>
      </c>
    </row>
    <row r="1539" spans="1:4" ht="15" customHeight="1">
      <c r="A1539" t="s">
        <v>7654</v>
      </c>
      <c r="B1539">
        <v>59</v>
      </c>
      <c r="C1539">
        <v>516</v>
      </c>
      <c r="D1539" s="8" t="s">
        <v>7655</v>
      </c>
    </row>
    <row r="1540" spans="1:4" ht="15" customHeight="1">
      <c r="A1540" t="s">
        <v>7656</v>
      </c>
      <c r="B1540">
        <v>59</v>
      </c>
      <c r="C1540">
        <v>546</v>
      </c>
      <c r="D1540" s="8" t="s">
        <v>7657</v>
      </c>
    </row>
    <row r="1541" spans="1:4" ht="15" customHeight="1">
      <c r="A1541" t="s">
        <v>7658</v>
      </c>
      <c r="B1541">
        <v>59</v>
      </c>
      <c r="C1541">
        <v>525</v>
      </c>
      <c r="D1541" s="8" t="s">
        <v>7659</v>
      </c>
    </row>
    <row r="1542" spans="1:4" ht="15" customHeight="1">
      <c r="A1542" t="s">
        <v>7660</v>
      </c>
      <c r="B1542">
        <v>59</v>
      </c>
      <c r="C1542">
        <v>531</v>
      </c>
      <c r="D1542" s="8" t="s">
        <v>7661</v>
      </c>
    </row>
    <row r="1543" spans="1:4" ht="15" customHeight="1">
      <c r="A1543" t="s">
        <v>7662</v>
      </c>
      <c r="B1543">
        <v>59</v>
      </c>
      <c r="C1543">
        <v>516</v>
      </c>
      <c r="D1543" s="8" t="s">
        <v>7663</v>
      </c>
    </row>
    <row r="1544" spans="1:4" ht="15" customHeight="1">
      <c r="A1544" t="s">
        <v>7664</v>
      </c>
      <c r="B1544">
        <v>59</v>
      </c>
      <c r="C1544">
        <v>513</v>
      </c>
      <c r="D1544" s="8" t="s">
        <v>7665</v>
      </c>
    </row>
    <row r="1545" spans="1:4" ht="15" customHeight="1">
      <c r="A1545" t="s">
        <v>7666</v>
      </c>
      <c r="B1545">
        <v>59</v>
      </c>
      <c r="C1545">
        <v>513</v>
      </c>
      <c r="D1545" s="8" t="s">
        <v>7667</v>
      </c>
    </row>
    <row r="1546" spans="1:4" ht="15" customHeight="1">
      <c r="A1546" t="s">
        <v>7668</v>
      </c>
      <c r="B1546">
        <v>59</v>
      </c>
      <c r="C1546">
        <v>525</v>
      </c>
      <c r="D1546" s="8" t="s">
        <v>7669</v>
      </c>
    </row>
    <row r="1547" spans="1:4" ht="15" customHeight="1">
      <c r="A1547" t="s">
        <v>7670</v>
      </c>
      <c r="B1547">
        <v>59</v>
      </c>
      <c r="C1547">
        <v>522</v>
      </c>
      <c r="D1547" s="8" t="s">
        <v>7671</v>
      </c>
    </row>
    <row r="1548" spans="1:4" ht="15" customHeight="1">
      <c r="A1548" t="s">
        <v>7672</v>
      </c>
      <c r="B1548">
        <v>59</v>
      </c>
      <c r="C1548">
        <v>522</v>
      </c>
      <c r="D1548" s="8" t="s">
        <v>7673</v>
      </c>
    </row>
    <row r="1549" spans="1:4" ht="15" customHeight="1">
      <c r="A1549" t="s">
        <v>7674</v>
      </c>
      <c r="B1549">
        <v>59</v>
      </c>
      <c r="C1549">
        <v>537</v>
      </c>
      <c r="D1549" s="8" t="s">
        <v>7675</v>
      </c>
    </row>
    <row r="1550" spans="1:4" ht="15" customHeight="1">
      <c r="A1550" t="s">
        <v>7676</v>
      </c>
      <c r="B1550">
        <v>59</v>
      </c>
      <c r="C1550">
        <v>552</v>
      </c>
      <c r="D1550" s="8" t="s">
        <v>7677</v>
      </c>
    </row>
    <row r="1551" spans="1:4" ht="15" customHeight="1">
      <c r="A1551" t="s">
        <v>7678</v>
      </c>
      <c r="B1551">
        <v>59</v>
      </c>
      <c r="C1551">
        <v>516</v>
      </c>
      <c r="D1551" s="8" t="s">
        <v>7679</v>
      </c>
    </row>
    <row r="1552" spans="1:4" ht="15" customHeight="1">
      <c r="A1552" t="s">
        <v>7680</v>
      </c>
      <c r="B1552">
        <v>59</v>
      </c>
      <c r="C1552">
        <v>522</v>
      </c>
      <c r="D1552" s="8" t="s">
        <v>7681</v>
      </c>
    </row>
    <row r="1553" spans="1:4" ht="15" customHeight="1">
      <c r="A1553" t="s">
        <v>7682</v>
      </c>
      <c r="B1553">
        <v>59</v>
      </c>
      <c r="C1553">
        <v>531</v>
      </c>
      <c r="D1553" s="8" t="s">
        <v>7683</v>
      </c>
    </row>
    <row r="1554" spans="1:4" ht="15" customHeight="1">
      <c r="A1554" t="s">
        <v>7684</v>
      </c>
      <c r="B1554">
        <v>59</v>
      </c>
      <c r="C1554">
        <v>513</v>
      </c>
      <c r="D1554" s="8" t="s">
        <v>7685</v>
      </c>
    </row>
    <row r="1555" spans="1:4" ht="15" customHeight="1">
      <c r="A1555" t="s">
        <v>7686</v>
      </c>
      <c r="B1555">
        <v>59</v>
      </c>
      <c r="C1555">
        <v>537</v>
      </c>
      <c r="D1555" s="8" t="s">
        <v>7687</v>
      </c>
    </row>
    <row r="1556" spans="1:4" ht="15" customHeight="1">
      <c r="A1556" t="s">
        <v>7688</v>
      </c>
      <c r="B1556">
        <v>59</v>
      </c>
      <c r="C1556">
        <v>522</v>
      </c>
      <c r="D1556" s="8" t="s">
        <v>7689</v>
      </c>
    </row>
    <row r="1557" spans="1:4" ht="15" customHeight="1">
      <c r="A1557" t="s">
        <v>7690</v>
      </c>
      <c r="B1557">
        <v>59</v>
      </c>
      <c r="C1557">
        <v>483</v>
      </c>
      <c r="D1557" s="8" t="s">
        <v>7691</v>
      </c>
    </row>
    <row r="1558" spans="1:4" ht="15" customHeight="1">
      <c r="A1558" t="s">
        <v>7692</v>
      </c>
      <c r="B1558">
        <v>59</v>
      </c>
      <c r="C1558">
        <v>519</v>
      </c>
      <c r="D1558" s="8" t="s">
        <v>7693</v>
      </c>
    </row>
    <row r="1559" spans="1:4" ht="15" customHeight="1">
      <c r="A1559" t="s">
        <v>7694</v>
      </c>
      <c r="B1559">
        <v>59</v>
      </c>
      <c r="C1559">
        <v>513</v>
      </c>
      <c r="D1559" s="8" t="s">
        <v>7695</v>
      </c>
    </row>
    <row r="1560" spans="1:4" ht="15" customHeight="1">
      <c r="A1560" t="s">
        <v>7696</v>
      </c>
      <c r="B1560">
        <v>59</v>
      </c>
      <c r="C1560">
        <v>519</v>
      </c>
      <c r="D1560" s="8" t="s">
        <v>7697</v>
      </c>
    </row>
    <row r="1561" spans="1:4" ht="15" customHeight="1">
      <c r="A1561" t="s">
        <v>7698</v>
      </c>
      <c r="B1561">
        <v>59</v>
      </c>
      <c r="C1561">
        <v>519</v>
      </c>
      <c r="D1561" s="8" t="s">
        <v>7699</v>
      </c>
    </row>
    <row r="1562" spans="1:4" ht="15" customHeight="1">
      <c r="A1562" t="s">
        <v>7700</v>
      </c>
      <c r="B1562">
        <v>59</v>
      </c>
      <c r="C1562">
        <v>519</v>
      </c>
      <c r="D1562" s="8" t="s">
        <v>7701</v>
      </c>
    </row>
    <row r="1563" spans="1:4" ht="15" customHeight="1">
      <c r="A1563" t="s">
        <v>7702</v>
      </c>
      <c r="B1563">
        <v>59</v>
      </c>
      <c r="C1563">
        <v>528</v>
      </c>
      <c r="D1563" s="8" t="s">
        <v>7703</v>
      </c>
    </row>
    <row r="1564" spans="1:4" ht="15" customHeight="1">
      <c r="A1564" t="s">
        <v>7704</v>
      </c>
      <c r="B1564">
        <v>59</v>
      </c>
      <c r="C1564">
        <v>522</v>
      </c>
      <c r="D1564" s="8" t="s">
        <v>7705</v>
      </c>
    </row>
    <row r="1565" spans="1:4" ht="15" customHeight="1">
      <c r="A1565" t="s">
        <v>7706</v>
      </c>
      <c r="B1565">
        <v>59</v>
      </c>
      <c r="C1565">
        <v>522</v>
      </c>
      <c r="D1565" s="8" t="s">
        <v>7707</v>
      </c>
    </row>
    <row r="1566" spans="1:4" ht="15" customHeight="1">
      <c r="A1566" t="s">
        <v>7700</v>
      </c>
      <c r="B1566">
        <v>59</v>
      </c>
      <c r="C1566">
        <v>519</v>
      </c>
      <c r="D1566" s="8" t="s">
        <v>7701</v>
      </c>
    </row>
    <row r="1567" spans="1:4" ht="15" customHeight="1">
      <c r="A1567" t="s">
        <v>7708</v>
      </c>
      <c r="B1567">
        <v>59</v>
      </c>
      <c r="C1567">
        <v>525</v>
      </c>
      <c r="D1567" s="8" t="s">
        <v>7709</v>
      </c>
    </row>
    <row r="1568" spans="1:4" ht="15" customHeight="1">
      <c r="A1568" t="s">
        <v>7710</v>
      </c>
      <c r="B1568">
        <v>59</v>
      </c>
      <c r="C1568">
        <v>546</v>
      </c>
      <c r="D1568" s="8" t="s">
        <v>7711</v>
      </c>
    </row>
    <row r="1569" spans="1:4" ht="15" customHeight="1">
      <c r="A1569" t="s">
        <v>7710</v>
      </c>
      <c r="B1569">
        <v>59</v>
      </c>
      <c r="C1569">
        <v>546</v>
      </c>
      <c r="D1569" s="8" t="s">
        <v>7711</v>
      </c>
    </row>
    <row r="1570" spans="1:4" ht="15" customHeight="1">
      <c r="A1570" t="s">
        <v>7712</v>
      </c>
      <c r="B1570">
        <v>59</v>
      </c>
      <c r="C1570">
        <v>519</v>
      </c>
      <c r="D1570" s="8" t="s">
        <v>7713</v>
      </c>
    </row>
    <row r="1571" spans="1:4" ht="15" customHeight="1">
      <c r="A1571" t="s">
        <v>7714</v>
      </c>
      <c r="B1571">
        <v>59</v>
      </c>
      <c r="C1571">
        <v>528</v>
      </c>
      <c r="D1571" s="8" t="s">
        <v>7715</v>
      </c>
    </row>
    <row r="1572" spans="1:4" ht="15" customHeight="1">
      <c r="A1572" t="s">
        <v>7716</v>
      </c>
      <c r="B1572">
        <v>59</v>
      </c>
      <c r="C1572">
        <v>525</v>
      </c>
      <c r="D1572" s="8" t="s">
        <v>7717</v>
      </c>
    </row>
    <row r="1573" spans="1:4" ht="15" customHeight="1">
      <c r="A1573" t="s">
        <v>7718</v>
      </c>
      <c r="B1573">
        <v>59</v>
      </c>
      <c r="C1573">
        <v>525</v>
      </c>
      <c r="D1573" s="8" t="s">
        <v>7719</v>
      </c>
    </row>
    <row r="1574" spans="1:4" ht="15" customHeight="1">
      <c r="A1574" t="s">
        <v>7720</v>
      </c>
      <c r="B1574">
        <v>59</v>
      </c>
      <c r="C1574">
        <v>537</v>
      </c>
      <c r="D1574" s="8" t="s">
        <v>7721</v>
      </c>
    </row>
    <row r="1575" spans="1:4" ht="15" customHeight="1">
      <c r="A1575" t="s">
        <v>7720</v>
      </c>
      <c r="B1575">
        <v>59</v>
      </c>
      <c r="C1575">
        <v>537</v>
      </c>
      <c r="D1575" s="8" t="s">
        <v>7722</v>
      </c>
    </row>
    <row r="1576" spans="1:4" ht="15" customHeight="1">
      <c r="A1576" t="s">
        <v>7723</v>
      </c>
      <c r="B1576">
        <v>59</v>
      </c>
      <c r="C1576">
        <v>516</v>
      </c>
      <c r="D1576" s="8" t="s">
        <v>7724</v>
      </c>
    </row>
    <row r="1577" spans="1:4" ht="15" customHeight="1">
      <c r="A1577" t="s">
        <v>7725</v>
      </c>
      <c r="B1577">
        <v>59</v>
      </c>
      <c r="C1577">
        <v>516</v>
      </c>
      <c r="D1577" s="8" t="s">
        <v>7726</v>
      </c>
    </row>
    <row r="1578" spans="1:4" ht="15" customHeight="1">
      <c r="A1578" t="s">
        <v>7727</v>
      </c>
      <c r="B1578">
        <v>59</v>
      </c>
      <c r="C1578">
        <v>519</v>
      </c>
      <c r="D1578" s="8" t="s">
        <v>7728</v>
      </c>
    </row>
    <row r="1579" spans="1:4" ht="15" customHeight="1">
      <c r="A1579" t="s">
        <v>7729</v>
      </c>
      <c r="B1579">
        <v>59</v>
      </c>
      <c r="C1579">
        <v>516</v>
      </c>
      <c r="D1579" s="8" t="s">
        <v>7730</v>
      </c>
    </row>
    <row r="1580" spans="1:4" ht="15" customHeight="1">
      <c r="A1580" t="s">
        <v>7731</v>
      </c>
      <c r="B1580">
        <v>59</v>
      </c>
      <c r="C1580">
        <v>516</v>
      </c>
      <c r="D1580" s="8" t="s">
        <v>7732</v>
      </c>
    </row>
    <row r="1581" spans="1:4" ht="15" customHeight="1">
      <c r="A1581" t="s">
        <v>7733</v>
      </c>
      <c r="B1581">
        <v>59</v>
      </c>
      <c r="C1581">
        <v>516</v>
      </c>
      <c r="D1581" s="8" t="s">
        <v>7734</v>
      </c>
    </row>
    <row r="1582" spans="1:4" ht="15" customHeight="1">
      <c r="A1582" t="s">
        <v>7735</v>
      </c>
      <c r="B1582">
        <v>59</v>
      </c>
      <c r="C1582">
        <v>522</v>
      </c>
      <c r="D1582" s="8" t="s">
        <v>7736</v>
      </c>
    </row>
    <row r="1583" spans="1:4" ht="15" customHeight="1">
      <c r="A1583" t="s">
        <v>7737</v>
      </c>
      <c r="B1583">
        <v>59</v>
      </c>
      <c r="C1583">
        <v>522</v>
      </c>
      <c r="D1583" s="8" t="s">
        <v>7738</v>
      </c>
    </row>
    <row r="1584" spans="1:4" ht="15" customHeight="1">
      <c r="A1584" t="s">
        <v>7737</v>
      </c>
      <c r="B1584">
        <v>59</v>
      </c>
      <c r="C1584">
        <v>522</v>
      </c>
      <c r="D1584" s="8" t="s">
        <v>7738</v>
      </c>
    </row>
    <row r="1585" spans="1:4" ht="15" customHeight="1">
      <c r="A1585" t="s">
        <v>7739</v>
      </c>
      <c r="B1585">
        <v>59</v>
      </c>
      <c r="C1585">
        <v>516</v>
      </c>
      <c r="D1585" s="8" t="s">
        <v>7740</v>
      </c>
    </row>
    <row r="1586" spans="1:4" ht="15" customHeight="1">
      <c r="A1586" t="s">
        <v>7741</v>
      </c>
      <c r="B1586">
        <v>59</v>
      </c>
      <c r="C1586">
        <v>528</v>
      </c>
      <c r="D1586" s="8" t="s">
        <v>7742</v>
      </c>
    </row>
    <row r="1587" spans="1:4" ht="15" customHeight="1">
      <c r="A1587" t="s">
        <v>7743</v>
      </c>
      <c r="B1587">
        <v>59</v>
      </c>
      <c r="C1587">
        <v>528</v>
      </c>
      <c r="D1587" s="8" t="s">
        <v>7744</v>
      </c>
    </row>
    <row r="1588" spans="1:4" ht="15" customHeight="1">
      <c r="A1588" t="s">
        <v>7745</v>
      </c>
      <c r="B1588">
        <v>59</v>
      </c>
      <c r="C1588">
        <v>522</v>
      </c>
      <c r="D1588" s="8" t="s">
        <v>7746</v>
      </c>
    </row>
    <row r="1589" spans="1:4" ht="15" customHeight="1">
      <c r="A1589" t="s">
        <v>7747</v>
      </c>
      <c r="B1589">
        <v>60</v>
      </c>
      <c r="C1589">
        <v>480</v>
      </c>
      <c r="D1589" s="8" t="s">
        <v>7748</v>
      </c>
    </row>
    <row r="1590" spans="1:4" ht="15" customHeight="1">
      <c r="A1590" t="s">
        <v>7749</v>
      </c>
      <c r="B1590">
        <v>60</v>
      </c>
      <c r="C1590">
        <v>474</v>
      </c>
      <c r="D1590" s="8" t="s">
        <v>7750</v>
      </c>
    </row>
    <row r="1591" spans="1:4" ht="15" customHeight="1">
      <c r="A1591" t="s">
        <v>7751</v>
      </c>
      <c r="B1591">
        <v>60</v>
      </c>
      <c r="C1591">
        <v>474</v>
      </c>
      <c r="D1591" s="8" t="s">
        <v>7752</v>
      </c>
    </row>
    <row r="1592" spans="1:4" ht="15" customHeight="1">
      <c r="A1592" t="s">
        <v>7753</v>
      </c>
      <c r="B1592">
        <v>61</v>
      </c>
      <c r="C1592">
        <v>207</v>
      </c>
      <c r="D1592" s="8" t="s">
        <v>7754</v>
      </c>
    </row>
    <row r="1593" spans="1:4" ht="15" customHeight="1">
      <c r="A1593" t="s">
        <v>7755</v>
      </c>
      <c r="B1593">
        <v>61</v>
      </c>
      <c r="C1593">
        <v>192</v>
      </c>
      <c r="D1593" s="8" t="s">
        <v>7756</v>
      </c>
    </row>
    <row r="1594" spans="1:4" ht="15" customHeight="1">
      <c r="A1594" t="s">
        <v>7757</v>
      </c>
      <c r="B1594">
        <v>61</v>
      </c>
      <c r="C1594">
        <v>192</v>
      </c>
      <c r="D1594" s="8" t="s">
        <v>7758</v>
      </c>
    </row>
    <row r="1595" spans="1:4" ht="15" customHeight="1">
      <c r="A1595" t="s">
        <v>7759</v>
      </c>
      <c r="B1595">
        <v>61</v>
      </c>
      <c r="C1595">
        <v>192</v>
      </c>
      <c r="D1595" s="8" t="s">
        <v>7760</v>
      </c>
    </row>
    <row r="1596" spans="1:4" ht="15" customHeight="1">
      <c r="A1596" t="s">
        <v>7761</v>
      </c>
      <c r="B1596">
        <v>61</v>
      </c>
      <c r="C1596">
        <v>192</v>
      </c>
      <c r="D1596" s="8" t="s">
        <v>7762</v>
      </c>
    </row>
    <row r="1597" spans="1:4" ht="15" customHeight="1">
      <c r="A1597" t="s">
        <v>7763</v>
      </c>
      <c r="B1597">
        <v>61</v>
      </c>
      <c r="C1597">
        <v>198</v>
      </c>
      <c r="D1597" s="8" t="s">
        <v>7764</v>
      </c>
    </row>
    <row r="1598" spans="1:4" ht="15" customHeight="1">
      <c r="A1598" t="s">
        <v>7765</v>
      </c>
      <c r="B1598">
        <v>61</v>
      </c>
      <c r="C1598">
        <v>183</v>
      </c>
      <c r="D1598" s="8" t="s">
        <v>7766</v>
      </c>
    </row>
    <row r="1599" spans="1:4" ht="15" customHeight="1">
      <c r="A1599" t="s">
        <v>7767</v>
      </c>
      <c r="B1599">
        <v>61</v>
      </c>
      <c r="C1599">
        <v>198</v>
      </c>
      <c r="D1599" s="8" t="s">
        <v>7768</v>
      </c>
    </row>
    <row r="1600" spans="1:4" ht="15" customHeight="1">
      <c r="A1600" t="s">
        <v>7769</v>
      </c>
      <c r="B1600">
        <v>61</v>
      </c>
      <c r="C1600">
        <v>192</v>
      </c>
      <c r="D1600" s="8" t="s">
        <v>7770</v>
      </c>
    </row>
    <row r="1601" spans="1:4" ht="15" customHeight="1">
      <c r="A1601" t="s">
        <v>7769</v>
      </c>
      <c r="B1601">
        <v>61</v>
      </c>
      <c r="C1601">
        <v>192</v>
      </c>
      <c r="D1601" s="8" t="s">
        <v>7771</v>
      </c>
    </row>
    <row r="1602" spans="1:4" ht="15" customHeight="1">
      <c r="A1602" t="s">
        <v>7772</v>
      </c>
      <c r="B1602">
        <v>61</v>
      </c>
      <c r="C1602">
        <v>186</v>
      </c>
      <c r="D1602" s="8" t="s">
        <v>7773</v>
      </c>
    </row>
    <row r="1603" spans="1:4" ht="15" customHeight="1">
      <c r="A1603" t="s">
        <v>7774</v>
      </c>
      <c r="B1603">
        <v>61</v>
      </c>
      <c r="C1603">
        <v>204</v>
      </c>
      <c r="D1603" s="8" t="s">
        <v>7775</v>
      </c>
    </row>
    <row r="1604" spans="1:4" ht="15" customHeight="1">
      <c r="A1604" t="s">
        <v>7776</v>
      </c>
      <c r="B1604">
        <v>61</v>
      </c>
      <c r="C1604">
        <v>189</v>
      </c>
      <c r="D1604" s="8" t="s">
        <v>7777</v>
      </c>
    </row>
    <row r="1605" spans="1:4" ht="15" customHeight="1">
      <c r="A1605" t="s">
        <v>7778</v>
      </c>
      <c r="B1605">
        <v>61</v>
      </c>
      <c r="C1605">
        <v>210</v>
      </c>
      <c r="D1605" s="8" t="s">
        <v>7779</v>
      </c>
    </row>
    <row r="1606" spans="1:4" ht="15" customHeight="1">
      <c r="A1606" t="s">
        <v>7780</v>
      </c>
      <c r="B1606">
        <v>61</v>
      </c>
      <c r="C1606">
        <v>192</v>
      </c>
      <c r="D1606" s="8" t="s">
        <v>7781</v>
      </c>
    </row>
    <row r="1607" spans="1:4" ht="15" customHeight="1">
      <c r="A1607" t="s">
        <v>7782</v>
      </c>
      <c r="B1607">
        <v>61</v>
      </c>
      <c r="C1607">
        <v>192</v>
      </c>
      <c r="D1607" s="8" t="s">
        <v>7783</v>
      </c>
    </row>
    <row r="1608" spans="1:4" ht="15" customHeight="1">
      <c r="A1608" t="s">
        <v>7784</v>
      </c>
      <c r="B1608">
        <v>61</v>
      </c>
      <c r="C1608">
        <v>195</v>
      </c>
      <c r="D1608" s="8" t="s">
        <v>7785</v>
      </c>
    </row>
    <row r="1609" spans="1:4" ht="15" customHeight="1">
      <c r="A1609" t="s">
        <v>7786</v>
      </c>
      <c r="B1609">
        <v>61</v>
      </c>
      <c r="C1609">
        <v>195</v>
      </c>
      <c r="D1609" s="8" t="s">
        <v>7787</v>
      </c>
    </row>
    <row r="1610" spans="1:4" ht="15" customHeight="1">
      <c r="A1610" t="s">
        <v>7788</v>
      </c>
      <c r="B1610">
        <v>61</v>
      </c>
      <c r="C1610">
        <v>192</v>
      </c>
      <c r="D1610" s="8" t="s">
        <v>7789</v>
      </c>
    </row>
    <row r="1611" spans="1:4" ht="15" customHeight="1">
      <c r="A1611" t="s">
        <v>7790</v>
      </c>
      <c r="B1611">
        <v>61</v>
      </c>
      <c r="C1611">
        <v>189</v>
      </c>
      <c r="D1611" s="8" t="s">
        <v>7791</v>
      </c>
    </row>
    <row r="1612" spans="1:4" ht="15" customHeight="1">
      <c r="A1612" t="s">
        <v>7792</v>
      </c>
      <c r="B1612">
        <v>61</v>
      </c>
      <c r="C1612">
        <v>192</v>
      </c>
      <c r="D1612" s="8" t="s">
        <v>7793</v>
      </c>
    </row>
    <row r="1613" spans="1:4" ht="15" customHeight="1">
      <c r="A1613" t="s">
        <v>7794</v>
      </c>
      <c r="B1613">
        <v>61</v>
      </c>
      <c r="C1613">
        <v>198</v>
      </c>
      <c r="D1613" s="8" t="s">
        <v>7795</v>
      </c>
    </row>
    <row r="1614" spans="1:4" ht="15" customHeight="1">
      <c r="A1614" t="s">
        <v>7796</v>
      </c>
      <c r="B1614">
        <v>61</v>
      </c>
      <c r="C1614">
        <v>198</v>
      </c>
      <c r="D1614" s="8" t="s">
        <v>7797</v>
      </c>
    </row>
    <row r="1615" spans="1:4" ht="15" customHeight="1">
      <c r="A1615" t="s">
        <v>7798</v>
      </c>
      <c r="B1615">
        <v>61</v>
      </c>
      <c r="C1615">
        <v>192</v>
      </c>
      <c r="D1615" s="8" t="s">
        <v>7799</v>
      </c>
    </row>
    <row r="1616" spans="1:4" ht="15" customHeight="1">
      <c r="A1616" t="s">
        <v>7800</v>
      </c>
      <c r="B1616">
        <v>61</v>
      </c>
      <c r="C1616">
        <v>192</v>
      </c>
      <c r="D1616" s="8" t="s">
        <v>7801</v>
      </c>
    </row>
    <row r="1617" spans="1:4" ht="15" customHeight="1">
      <c r="A1617" t="s">
        <v>7802</v>
      </c>
      <c r="B1617">
        <v>61</v>
      </c>
      <c r="C1617">
        <v>192</v>
      </c>
      <c r="D1617" s="8" t="s">
        <v>7803</v>
      </c>
    </row>
    <row r="1618" spans="1:4" ht="15" customHeight="1">
      <c r="A1618" t="s">
        <v>7804</v>
      </c>
      <c r="B1618">
        <v>61</v>
      </c>
      <c r="C1618">
        <v>192</v>
      </c>
      <c r="D1618" s="8" t="s">
        <v>7805</v>
      </c>
    </row>
    <row r="1619" spans="1:4" ht="15" customHeight="1">
      <c r="A1619" t="s">
        <v>7769</v>
      </c>
      <c r="B1619">
        <v>61</v>
      </c>
      <c r="C1619">
        <v>192</v>
      </c>
      <c r="D1619" s="8" t="s">
        <v>7806</v>
      </c>
    </row>
    <row r="1620" spans="1:4" ht="15" customHeight="1">
      <c r="A1620" t="s">
        <v>7804</v>
      </c>
      <c r="B1620">
        <v>61</v>
      </c>
      <c r="C1620">
        <v>192</v>
      </c>
      <c r="D1620" s="8" t="s">
        <v>7805</v>
      </c>
    </row>
    <row r="1621" spans="1:4" ht="15" customHeight="1">
      <c r="A1621" t="s">
        <v>7807</v>
      </c>
      <c r="B1621">
        <v>61</v>
      </c>
      <c r="C1621">
        <v>198</v>
      </c>
      <c r="D1621" s="8" t="s">
        <v>7808</v>
      </c>
    </row>
    <row r="1622" spans="1:4" ht="15" customHeight="1">
      <c r="A1622" t="s">
        <v>7807</v>
      </c>
      <c r="B1622">
        <v>61</v>
      </c>
      <c r="C1622">
        <v>198</v>
      </c>
      <c r="D1622" s="8" t="s">
        <v>7808</v>
      </c>
    </row>
    <row r="1623" spans="1:4" ht="15" customHeight="1">
      <c r="A1623" t="s">
        <v>7807</v>
      </c>
      <c r="B1623">
        <v>61</v>
      </c>
      <c r="C1623">
        <v>198</v>
      </c>
      <c r="D1623" s="8" t="s">
        <v>7808</v>
      </c>
    </row>
    <row r="1624" spans="1:4" ht="15" customHeight="1">
      <c r="A1624" t="s">
        <v>7809</v>
      </c>
      <c r="B1624">
        <v>61</v>
      </c>
      <c r="C1624">
        <v>249</v>
      </c>
      <c r="D1624" s="8" t="s">
        <v>7810</v>
      </c>
    </row>
    <row r="1625" spans="1:4" ht="15" customHeight="1">
      <c r="A1625" t="s">
        <v>7811</v>
      </c>
      <c r="B1625">
        <v>61</v>
      </c>
      <c r="C1625">
        <v>198</v>
      </c>
      <c r="D1625" s="8" t="s">
        <v>7812</v>
      </c>
    </row>
    <row r="1626" spans="1:4" ht="15" customHeight="1">
      <c r="A1626" t="s">
        <v>7813</v>
      </c>
      <c r="B1626">
        <v>68</v>
      </c>
      <c r="C1626">
        <v>996</v>
      </c>
      <c r="D1626" s="8" t="s">
        <v>7814</v>
      </c>
    </row>
    <row r="1627" spans="1:4" ht="15" customHeight="1">
      <c r="A1627" t="s">
        <v>7815</v>
      </c>
      <c r="B1627">
        <v>69</v>
      </c>
      <c r="C1627">
        <v>873</v>
      </c>
      <c r="D1627" s="8" t="s">
        <v>7816</v>
      </c>
    </row>
    <row r="1628" spans="1:4" ht="15" customHeight="1">
      <c r="A1628" t="s">
        <v>7817</v>
      </c>
      <c r="B1628">
        <v>69</v>
      </c>
      <c r="C1628">
        <v>858</v>
      </c>
      <c r="D1628" s="8" t="s">
        <v>7818</v>
      </c>
    </row>
    <row r="1629" spans="1:4" ht="15" customHeight="1">
      <c r="A1629" t="s">
        <v>7819</v>
      </c>
      <c r="B1629">
        <v>69</v>
      </c>
      <c r="C1629">
        <v>858</v>
      </c>
      <c r="D1629" s="8" t="s">
        <v>7820</v>
      </c>
    </row>
    <row r="1630" spans="1:4" ht="15" customHeight="1">
      <c r="A1630" t="s">
        <v>7821</v>
      </c>
      <c r="B1630">
        <v>69</v>
      </c>
      <c r="C1630">
        <v>921</v>
      </c>
      <c r="D1630" s="8" t="s">
        <v>7822</v>
      </c>
    </row>
    <row r="1631" spans="1:4" ht="15" customHeight="1">
      <c r="A1631" t="s">
        <v>7823</v>
      </c>
      <c r="B1631">
        <v>69</v>
      </c>
      <c r="C1631">
        <v>780</v>
      </c>
      <c r="D1631" s="8" t="s">
        <v>7824</v>
      </c>
    </row>
    <row r="1632" spans="1:4" ht="15" customHeight="1">
      <c r="A1632" t="s">
        <v>7825</v>
      </c>
      <c r="B1632">
        <v>69</v>
      </c>
      <c r="C1632">
        <v>870</v>
      </c>
      <c r="D1632" s="8" t="s">
        <v>7826</v>
      </c>
    </row>
    <row r="1633" spans="1:4" ht="15" customHeight="1">
      <c r="A1633" t="s">
        <v>7827</v>
      </c>
      <c r="B1633">
        <v>69</v>
      </c>
      <c r="C1633">
        <v>873</v>
      </c>
      <c r="D1633" s="8" t="s">
        <v>7828</v>
      </c>
    </row>
    <row r="1634" spans="1:4" ht="15" customHeight="1">
      <c r="A1634" t="s">
        <v>7829</v>
      </c>
      <c r="B1634">
        <v>69</v>
      </c>
      <c r="C1634">
        <v>870</v>
      </c>
      <c r="D1634" s="8" t="s">
        <v>7830</v>
      </c>
    </row>
    <row r="1635" spans="1:4" ht="15" customHeight="1">
      <c r="A1635" t="s">
        <v>7831</v>
      </c>
      <c r="B1635">
        <v>69</v>
      </c>
      <c r="C1635">
        <v>870</v>
      </c>
      <c r="D1635" s="8" t="s">
        <v>7832</v>
      </c>
    </row>
    <row r="1636" spans="1:4" ht="15" customHeight="1">
      <c r="A1636" t="s">
        <v>7833</v>
      </c>
      <c r="B1636">
        <v>69</v>
      </c>
      <c r="C1636">
        <v>873</v>
      </c>
      <c r="D1636" s="8" t="s">
        <v>7834</v>
      </c>
    </row>
    <row r="1637" spans="1:4" ht="15" customHeight="1">
      <c r="A1637" t="s">
        <v>7835</v>
      </c>
      <c r="B1637">
        <v>69</v>
      </c>
      <c r="C1637">
        <v>858</v>
      </c>
      <c r="D1637" s="8" t="s">
        <v>7836</v>
      </c>
    </row>
    <row r="1638" spans="1:4" ht="15" customHeight="1">
      <c r="A1638" t="s">
        <v>7837</v>
      </c>
      <c r="B1638">
        <v>69</v>
      </c>
      <c r="C1638">
        <v>870</v>
      </c>
      <c r="D1638" s="8" t="s">
        <v>7838</v>
      </c>
    </row>
    <row r="1639" spans="1:4" ht="15" customHeight="1">
      <c r="A1639" t="s">
        <v>7839</v>
      </c>
      <c r="B1639">
        <v>69</v>
      </c>
      <c r="C1639">
        <v>873</v>
      </c>
      <c r="D1639" s="8" t="s">
        <v>7840</v>
      </c>
    </row>
    <row r="1640" spans="1:4" ht="15" customHeight="1">
      <c r="A1640" t="s">
        <v>7841</v>
      </c>
      <c r="B1640">
        <v>69</v>
      </c>
      <c r="C1640">
        <v>873</v>
      </c>
      <c r="D1640" s="8" t="s">
        <v>7842</v>
      </c>
    </row>
    <row r="1641" spans="1:4" ht="15" customHeight="1">
      <c r="A1641" t="s">
        <v>7843</v>
      </c>
      <c r="B1641">
        <v>69</v>
      </c>
      <c r="C1641">
        <v>858</v>
      </c>
      <c r="D1641" s="8" t="s">
        <v>7844</v>
      </c>
    </row>
    <row r="1642" spans="1:4" ht="15" customHeight="1">
      <c r="A1642" t="s">
        <v>7845</v>
      </c>
      <c r="B1642">
        <v>69</v>
      </c>
      <c r="C1642">
        <v>1035</v>
      </c>
      <c r="D1642" s="8" t="s">
        <v>7846</v>
      </c>
    </row>
    <row r="1643" spans="1:4" ht="15" customHeight="1">
      <c r="A1643" t="s">
        <v>7847</v>
      </c>
      <c r="B1643">
        <v>69</v>
      </c>
      <c r="C1643">
        <v>1026</v>
      </c>
      <c r="D1643" s="8" t="s">
        <v>7848</v>
      </c>
    </row>
    <row r="1644" spans="1:4" ht="15" customHeight="1">
      <c r="A1644" t="s">
        <v>7849</v>
      </c>
      <c r="B1644">
        <v>70</v>
      </c>
      <c r="C1644">
        <v>882</v>
      </c>
      <c r="D1644" s="8" t="s">
        <v>7850</v>
      </c>
    </row>
    <row r="1645" spans="1:4" ht="15" customHeight="1">
      <c r="A1645" t="s">
        <v>7851</v>
      </c>
      <c r="B1645">
        <v>70</v>
      </c>
      <c r="C1645">
        <v>972</v>
      </c>
      <c r="D1645" s="8" t="s">
        <v>7852</v>
      </c>
    </row>
    <row r="1646" spans="1:4" ht="15" customHeight="1">
      <c r="A1646" t="s">
        <v>7853</v>
      </c>
      <c r="B1646">
        <v>70</v>
      </c>
      <c r="C1646">
        <v>975</v>
      </c>
      <c r="D1646" s="8" t="s">
        <v>7854</v>
      </c>
    </row>
    <row r="1647" spans="1:4" ht="15" customHeight="1">
      <c r="A1647" t="s">
        <v>7855</v>
      </c>
      <c r="B1647">
        <v>70</v>
      </c>
      <c r="C1647">
        <v>918</v>
      </c>
      <c r="D1647" s="8" t="s">
        <v>7856</v>
      </c>
    </row>
    <row r="1648" spans="1:4" ht="15" customHeight="1">
      <c r="A1648" t="s">
        <v>7857</v>
      </c>
      <c r="B1648">
        <v>71</v>
      </c>
      <c r="C1648">
        <v>2697</v>
      </c>
      <c r="D1648" s="8" t="s">
        <v>7858</v>
      </c>
    </row>
    <row r="1649" spans="1:4" ht="15" customHeight="1">
      <c r="A1649" t="s">
        <v>7859</v>
      </c>
      <c r="B1649">
        <v>71</v>
      </c>
      <c r="C1649">
        <v>2700</v>
      </c>
      <c r="D1649" s="8" t="s">
        <v>7860</v>
      </c>
    </row>
    <row r="1650" spans="1:4" ht="15" customHeight="1">
      <c r="A1650" t="s">
        <v>7861</v>
      </c>
      <c r="B1650">
        <v>71</v>
      </c>
      <c r="C1650">
        <v>2805</v>
      </c>
      <c r="D1650" s="8" t="s">
        <v>7862</v>
      </c>
    </row>
    <row r="1651" spans="1:4" ht="15" customHeight="1">
      <c r="A1651" t="s">
        <v>7863</v>
      </c>
      <c r="B1651">
        <v>71</v>
      </c>
      <c r="C1651">
        <v>2670</v>
      </c>
      <c r="D1651" s="8" t="s">
        <v>7864</v>
      </c>
    </row>
    <row r="1652" spans="1:4" ht="15" customHeight="1">
      <c r="A1652" t="s">
        <v>7865</v>
      </c>
      <c r="B1652">
        <v>71</v>
      </c>
      <c r="C1652">
        <v>2928</v>
      </c>
      <c r="D1652" s="8" t="s">
        <v>7866</v>
      </c>
    </row>
    <row r="1653" spans="1:4" ht="15" customHeight="1">
      <c r="A1653" t="s">
        <v>7867</v>
      </c>
      <c r="B1653">
        <v>71</v>
      </c>
      <c r="C1653">
        <v>2919</v>
      </c>
      <c r="D1653" s="8" t="s">
        <v>7868</v>
      </c>
    </row>
    <row r="1654" spans="1:4" ht="15" customHeight="1">
      <c r="A1654" t="s">
        <v>7869</v>
      </c>
      <c r="B1654">
        <v>71</v>
      </c>
      <c r="C1654">
        <v>2697</v>
      </c>
      <c r="D1654" s="8" t="s">
        <v>7870</v>
      </c>
    </row>
    <row r="1655" spans="1:4" ht="15" customHeight="1">
      <c r="A1655" t="s">
        <v>7871</v>
      </c>
      <c r="B1655">
        <v>71</v>
      </c>
      <c r="C1655">
        <v>2685</v>
      </c>
      <c r="D1655" s="8" t="s">
        <v>7872</v>
      </c>
    </row>
    <row r="1656" spans="1:4" ht="15" customHeight="1">
      <c r="A1656" t="s">
        <v>7873</v>
      </c>
      <c r="B1656">
        <v>71</v>
      </c>
      <c r="C1656">
        <v>2601</v>
      </c>
      <c r="D1656" s="8" t="s">
        <v>7874</v>
      </c>
    </row>
    <row r="1657" spans="1:4" ht="15" customHeight="1">
      <c r="A1657" t="s">
        <v>7875</v>
      </c>
      <c r="B1657">
        <v>71</v>
      </c>
      <c r="C1657">
        <v>2922</v>
      </c>
      <c r="D1657" s="8" t="s">
        <v>7876</v>
      </c>
    </row>
    <row r="1658" spans="1:4" ht="15" customHeight="1">
      <c r="A1658" t="s">
        <v>7877</v>
      </c>
      <c r="B1658">
        <v>71</v>
      </c>
      <c r="C1658">
        <v>2676</v>
      </c>
      <c r="D1658" s="8" t="s">
        <v>7878</v>
      </c>
    </row>
    <row r="1659" spans="1:4" ht="15" customHeight="1">
      <c r="A1659" t="s">
        <v>7879</v>
      </c>
      <c r="B1659">
        <v>71</v>
      </c>
      <c r="C1659">
        <v>2223</v>
      </c>
      <c r="D1659" s="8" t="s">
        <v>7880</v>
      </c>
    </row>
    <row r="1660" spans="1:4" ht="15" customHeight="1">
      <c r="A1660" t="s">
        <v>7881</v>
      </c>
      <c r="B1660">
        <v>71</v>
      </c>
      <c r="C1660">
        <v>2694</v>
      </c>
      <c r="D1660" s="8" t="s">
        <v>7882</v>
      </c>
    </row>
    <row r="1661" spans="1:4" ht="15" customHeight="1">
      <c r="A1661" t="s">
        <v>7883</v>
      </c>
      <c r="B1661">
        <v>71</v>
      </c>
      <c r="C1661">
        <v>2676</v>
      </c>
      <c r="D1661" s="8" t="s">
        <v>7884</v>
      </c>
    </row>
    <row r="1662" spans="1:4" ht="15" customHeight="1">
      <c r="A1662" t="s">
        <v>7885</v>
      </c>
      <c r="B1662">
        <v>71</v>
      </c>
      <c r="C1662">
        <v>2655</v>
      </c>
      <c r="D1662" s="8" t="s">
        <v>7886</v>
      </c>
    </row>
    <row r="1663" spans="1:4" ht="15" customHeight="1">
      <c r="A1663" t="s">
        <v>7887</v>
      </c>
      <c r="B1663">
        <v>71</v>
      </c>
      <c r="C1663">
        <v>2694</v>
      </c>
      <c r="D1663" s="8" t="s">
        <v>7888</v>
      </c>
    </row>
    <row r="1664" spans="1:4" ht="15" customHeight="1">
      <c r="A1664" t="s">
        <v>7889</v>
      </c>
      <c r="B1664">
        <v>71</v>
      </c>
      <c r="C1664">
        <v>2652</v>
      </c>
      <c r="D1664" s="8" t="s">
        <v>7890</v>
      </c>
    </row>
    <row r="1665" spans="1:4" ht="15" customHeight="1">
      <c r="A1665" t="s">
        <v>7891</v>
      </c>
      <c r="B1665">
        <v>71</v>
      </c>
      <c r="C1665">
        <v>2610</v>
      </c>
      <c r="D1665" s="8" t="s">
        <v>7892</v>
      </c>
    </row>
    <row r="1666" spans="1:4" ht="15" customHeight="1">
      <c r="A1666" t="s">
        <v>7893</v>
      </c>
      <c r="B1666">
        <v>71</v>
      </c>
      <c r="C1666">
        <v>2652</v>
      </c>
      <c r="D1666" s="8" t="s">
        <v>7894</v>
      </c>
    </row>
    <row r="1667" spans="1:4" ht="15" customHeight="1">
      <c r="A1667" t="s">
        <v>7895</v>
      </c>
      <c r="B1667">
        <v>71</v>
      </c>
      <c r="C1667">
        <v>2694</v>
      </c>
      <c r="D1667" s="8" t="s">
        <v>7896</v>
      </c>
    </row>
    <row r="1668" spans="1:4" ht="15" customHeight="1">
      <c r="A1668" t="s">
        <v>7897</v>
      </c>
      <c r="B1668">
        <v>71</v>
      </c>
      <c r="C1668">
        <v>2874</v>
      </c>
      <c r="D1668" s="8" t="s">
        <v>7898</v>
      </c>
    </row>
    <row r="1669" spans="1:4" ht="15" customHeight="1">
      <c r="A1669" t="s">
        <v>7899</v>
      </c>
      <c r="B1669">
        <v>71</v>
      </c>
      <c r="C1669">
        <v>2874</v>
      </c>
      <c r="D1669" s="8" t="s">
        <v>7900</v>
      </c>
    </row>
    <row r="1670" spans="1:4" ht="15" customHeight="1">
      <c r="A1670" t="s">
        <v>7901</v>
      </c>
      <c r="B1670">
        <v>71</v>
      </c>
      <c r="C1670">
        <v>2652</v>
      </c>
      <c r="D1670" s="8" t="s">
        <v>7902</v>
      </c>
    </row>
    <row r="1671" spans="1:4" ht="15" customHeight="1">
      <c r="A1671" t="s">
        <v>7903</v>
      </c>
      <c r="B1671">
        <v>71</v>
      </c>
      <c r="C1671">
        <v>2652</v>
      </c>
      <c r="D1671" s="8" t="s">
        <v>7904</v>
      </c>
    </row>
    <row r="1672" spans="1:4" ht="15" customHeight="1">
      <c r="A1672" t="s">
        <v>7905</v>
      </c>
      <c r="B1672">
        <v>71</v>
      </c>
      <c r="C1672">
        <v>2691</v>
      </c>
      <c r="D1672" s="8" t="s">
        <v>7906</v>
      </c>
    </row>
    <row r="1673" spans="1:4" ht="15" customHeight="1">
      <c r="A1673" t="s">
        <v>7907</v>
      </c>
      <c r="B1673">
        <v>76</v>
      </c>
      <c r="C1673">
        <v>153</v>
      </c>
      <c r="D1673" s="8" t="s">
        <v>7908</v>
      </c>
    </row>
    <row r="1674" spans="1:4" ht="15" customHeight="1">
      <c r="A1674" t="s">
        <v>7909</v>
      </c>
      <c r="B1674">
        <v>76</v>
      </c>
      <c r="C1674">
        <v>165</v>
      </c>
      <c r="D1674" s="8" t="s">
        <v>7910</v>
      </c>
    </row>
    <row r="1675" spans="1:4" ht="15" customHeight="1">
      <c r="A1675" t="s">
        <v>7911</v>
      </c>
      <c r="B1675">
        <v>76</v>
      </c>
      <c r="C1675">
        <v>168</v>
      </c>
      <c r="D1675" s="8" t="s">
        <v>7912</v>
      </c>
    </row>
    <row r="1676" spans="1:4" ht="15" customHeight="1">
      <c r="A1676" t="s">
        <v>7913</v>
      </c>
      <c r="B1676">
        <v>76</v>
      </c>
      <c r="C1676">
        <v>165</v>
      </c>
      <c r="D1676" s="8" t="s">
        <v>7914</v>
      </c>
    </row>
    <row r="1677" spans="1:4" ht="15" customHeight="1">
      <c r="A1677" t="s">
        <v>7915</v>
      </c>
      <c r="B1677">
        <v>76</v>
      </c>
      <c r="C1677">
        <v>174</v>
      </c>
      <c r="D1677" s="8" t="s">
        <v>7916</v>
      </c>
    </row>
    <row r="1678" spans="1:4" ht="15" customHeight="1">
      <c r="A1678" t="s">
        <v>7917</v>
      </c>
      <c r="B1678">
        <v>76</v>
      </c>
      <c r="C1678">
        <v>153</v>
      </c>
      <c r="D1678" s="8" t="s">
        <v>7918</v>
      </c>
    </row>
    <row r="1679" spans="1:4" ht="15" customHeight="1">
      <c r="A1679" t="s">
        <v>7919</v>
      </c>
      <c r="B1679">
        <v>76</v>
      </c>
      <c r="C1679">
        <v>165</v>
      </c>
      <c r="D1679" s="8" t="s">
        <v>7920</v>
      </c>
    </row>
    <row r="1680" spans="1:4" ht="15" customHeight="1">
      <c r="A1680" t="s">
        <v>7913</v>
      </c>
      <c r="B1680">
        <v>76</v>
      </c>
      <c r="C1680">
        <v>165</v>
      </c>
      <c r="D1680" s="8" t="s">
        <v>7921</v>
      </c>
    </row>
    <row r="1681" spans="1:4" ht="15" customHeight="1">
      <c r="A1681" t="s">
        <v>7913</v>
      </c>
      <c r="B1681">
        <v>76</v>
      </c>
      <c r="C1681">
        <v>165</v>
      </c>
      <c r="D1681" s="8" t="s">
        <v>7922</v>
      </c>
    </row>
    <row r="1682" spans="1:4" ht="15" customHeight="1">
      <c r="A1682" t="s">
        <v>7923</v>
      </c>
      <c r="B1682">
        <v>76</v>
      </c>
      <c r="C1682">
        <v>168</v>
      </c>
      <c r="D1682" s="8" t="s">
        <v>7924</v>
      </c>
    </row>
    <row r="1683" spans="1:4" ht="15" customHeight="1">
      <c r="A1683" t="s">
        <v>7915</v>
      </c>
      <c r="B1683">
        <v>76</v>
      </c>
      <c r="C1683">
        <v>174</v>
      </c>
      <c r="D1683" s="8" t="s">
        <v>7916</v>
      </c>
    </row>
    <row r="1684" spans="1:4" ht="15" customHeight="1">
      <c r="A1684" t="s">
        <v>7925</v>
      </c>
      <c r="B1684">
        <v>83</v>
      </c>
      <c r="C1684">
        <v>591</v>
      </c>
      <c r="D1684" s="8" t="s">
        <v>7926</v>
      </c>
    </row>
    <row r="1685" spans="1:4" ht="15" customHeight="1">
      <c r="A1685" t="s">
        <v>7927</v>
      </c>
      <c r="B1685">
        <v>83</v>
      </c>
      <c r="C1685">
        <v>588</v>
      </c>
      <c r="D1685" s="8" t="s">
        <v>7928</v>
      </c>
    </row>
    <row r="1686" spans="1:4" ht="15" customHeight="1">
      <c r="A1686" t="s">
        <v>7929</v>
      </c>
      <c r="B1686">
        <v>83</v>
      </c>
      <c r="C1686">
        <v>465</v>
      </c>
      <c r="D1686" s="8" t="s">
        <v>7930</v>
      </c>
    </row>
    <row r="1687" spans="1:4" ht="15" customHeight="1">
      <c r="A1687" t="s">
        <v>7931</v>
      </c>
      <c r="B1687">
        <v>83</v>
      </c>
      <c r="C1687">
        <v>588</v>
      </c>
      <c r="D1687" s="8" t="s">
        <v>7932</v>
      </c>
    </row>
    <row r="1688" spans="1:4" ht="15" customHeight="1">
      <c r="A1688" t="s">
        <v>7933</v>
      </c>
      <c r="B1688">
        <v>83</v>
      </c>
      <c r="C1688">
        <v>588</v>
      </c>
      <c r="D1688" s="8" t="s">
        <v>7934</v>
      </c>
    </row>
    <row r="1689" spans="1:4" ht="15" customHeight="1">
      <c r="A1689" t="s">
        <v>7931</v>
      </c>
      <c r="B1689">
        <v>83</v>
      </c>
      <c r="C1689">
        <v>588</v>
      </c>
      <c r="D1689" s="8" t="s">
        <v>7935</v>
      </c>
    </row>
    <row r="1690" spans="1:4" ht="15" customHeight="1">
      <c r="A1690" t="s">
        <v>7931</v>
      </c>
      <c r="B1690">
        <v>83</v>
      </c>
      <c r="C1690">
        <v>588</v>
      </c>
      <c r="D1690" s="8" t="s">
        <v>7936</v>
      </c>
    </row>
    <row r="1691" spans="1:4" ht="15" customHeight="1">
      <c r="A1691" t="s">
        <v>7937</v>
      </c>
      <c r="B1691">
        <v>84</v>
      </c>
      <c r="C1691">
        <v>354</v>
      </c>
      <c r="D1691" s="8" t="s">
        <v>7938</v>
      </c>
    </row>
    <row r="1692" spans="1:4" ht="15" customHeight="1">
      <c r="A1692" t="s">
        <v>7939</v>
      </c>
      <c r="B1692">
        <v>84</v>
      </c>
      <c r="C1692">
        <v>348</v>
      </c>
      <c r="D1692" s="8" t="s">
        <v>7940</v>
      </c>
    </row>
    <row r="1693" spans="1:4" ht="15" customHeight="1">
      <c r="A1693" t="s">
        <v>7941</v>
      </c>
      <c r="B1693">
        <v>84</v>
      </c>
      <c r="C1693">
        <v>351</v>
      </c>
      <c r="D1693" s="8" t="s">
        <v>7942</v>
      </c>
    </row>
    <row r="1694" spans="1:4" ht="15" customHeight="1">
      <c r="A1694" t="s">
        <v>7943</v>
      </c>
      <c r="B1694">
        <v>84</v>
      </c>
      <c r="C1694">
        <v>348</v>
      </c>
      <c r="D1694" s="8" t="s">
        <v>7944</v>
      </c>
    </row>
    <row r="1695" spans="1:4" ht="15" customHeight="1">
      <c r="A1695" t="s">
        <v>7939</v>
      </c>
      <c r="B1695">
        <v>84</v>
      </c>
      <c r="C1695">
        <v>348</v>
      </c>
      <c r="D1695" s="8" t="s">
        <v>7940</v>
      </c>
    </row>
    <row r="1696" spans="1:4" ht="15" customHeight="1">
      <c r="A1696" t="s">
        <v>7945</v>
      </c>
      <c r="B1696">
        <v>84</v>
      </c>
      <c r="C1696">
        <v>333</v>
      </c>
      <c r="D1696" s="8" t="s">
        <v>7946</v>
      </c>
    </row>
    <row r="1697" spans="1:4" ht="15" customHeight="1">
      <c r="A1697" t="s">
        <v>7947</v>
      </c>
      <c r="B1697">
        <v>84</v>
      </c>
      <c r="C1697">
        <v>351</v>
      </c>
      <c r="D1697" s="8" t="s">
        <v>7948</v>
      </c>
    </row>
    <row r="1698" spans="1:4" ht="15" customHeight="1">
      <c r="A1698" t="s">
        <v>7949</v>
      </c>
      <c r="B1698">
        <v>84</v>
      </c>
      <c r="C1698">
        <v>351</v>
      </c>
      <c r="D1698" s="8" t="s">
        <v>7950</v>
      </c>
    </row>
    <row r="1699" spans="1:4" ht="15" customHeight="1">
      <c r="A1699" t="s">
        <v>7951</v>
      </c>
      <c r="B1699">
        <v>84</v>
      </c>
      <c r="C1699">
        <v>351</v>
      </c>
      <c r="D1699" s="8" t="s">
        <v>7952</v>
      </c>
    </row>
    <row r="1700" spans="1:4" ht="15" customHeight="1">
      <c r="A1700" t="s">
        <v>7953</v>
      </c>
      <c r="B1700">
        <v>84</v>
      </c>
      <c r="C1700">
        <v>339</v>
      </c>
      <c r="D1700" s="8" t="s">
        <v>7954</v>
      </c>
    </row>
    <row r="1701" spans="1:4" ht="15" customHeight="1">
      <c r="A1701" t="s">
        <v>7955</v>
      </c>
      <c r="B1701">
        <v>84</v>
      </c>
      <c r="C1701">
        <v>348</v>
      </c>
      <c r="D1701" s="8" t="s">
        <v>7956</v>
      </c>
    </row>
    <row r="1702" spans="1:4" ht="15" customHeight="1">
      <c r="A1702" t="s">
        <v>7957</v>
      </c>
      <c r="B1702">
        <v>84</v>
      </c>
      <c r="C1702">
        <v>351</v>
      </c>
      <c r="D1702" s="8" t="s">
        <v>7958</v>
      </c>
    </row>
    <row r="1703" spans="1:4" ht="15" customHeight="1">
      <c r="A1703" t="s">
        <v>7959</v>
      </c>
      <c r="B1703">
        <v>84</v>
      </c>
      <c r="C1703">
        <v>312</v>
      </c>
      <c r="D1703" s="8" t="s">
        <v>7960</v>
      </c>
    </row>
    <row r="1704" spans="1:4" ht="15" customHeight="1">
      <c r="A1704" t="s">
        <v>7961</v>
      </c>
      <c r="B1704">
        <v>84</v>
      </c>
      <c r="C1704">
        <v>351</v>
      </c>
      <c r="D1704" s="8" t="s">
        <v>7962</v>
      </c>
    </row>
    <row r="1705" spans="1:4" ht="15" customHeight="1">
      <c r="A1705" t="s">
        <v>7963</v>
      </c>
      <c r="B1705">
        <v>84</v>
      </c>
      <c r="C1705">
        <v>348</v>
      </c>
      <c r="D1705" s="8" t="s">
        <v>7964</v>
      </c>
    </row>
    <row r="1706" spans="1:4" ht="15" customHeight="1">
      <c r="A1706" t="s">
        <v>7965</v>
      </c>
      <c r="B1706">
        <v>84</v>
      </c>
      <c r="C1706">
        <v>348</v>
      </c>
      <c r="D1706" s="8" t="s">
        <v>7966</v>
      </c>
    </row>
    <row r="1707" spans="1:4" ht="15" customHeight="1">
      <c r="A1707" t="s">
        <v>7943</v>
      </c>
      <c r="B1707">
        <v>84</v>
      </c>
      <c r="C1707">
        <v>348</v>
      </c>
      <c r="D1707" s="8" t="s">
        <v>7967</v>
      </c>
    </row>
    <row r="1708" spans="1:4" ht="15" customHeight="1">
      <c r="A1708" t="s">
        <v>7968</v>
      </c>
      <c r="B1708">
        <v>84</v>
      </c>
      <c r="C1708">
        <v>348</v>
      </c>
      <c r="D1708" s="8" t="s">
        <v>7969</v>
      </c>
    </row>
    <row r="1709" spans="1:4" ht="15" customHeight="1">
      <c r="A1709" t="s">
        <v>7970</v>
      </c>
      <c r="B1709">
        <v>84</v>
      </c>
      <c r="C1709">
        <v>342</v>
      </c>
      <c r="D1709" s="8" t="s">
        <v>7971</v>
      </c>
    </row>
    <row r="1710" spans="1:4" ht="15" customHeight="1">
      <c r="A1710" t="s">
        <v>7972</v>
      </c>
      <c r="B1710">
        <v>84</v>
      </c>
      <c r="C1710">
        <v>348</v>
      </c>
      <c r="D1710" s="8" t="s">
        <v>7973</v>
      </c>
    </row>
    <row r="1711" spans="1:4" ht="15" customHeight="1">
      <c r="A1711" t="s">
        <v>7974</v>
      </c>
      <c r="B1711">
        <v>84</v>
      </c>
      <c r="C1711">
        <v>351</v>
      </c>
      <c r="D1711" s="8" t="s">
        <v>7975</v>
      </c>
    </row>
    <row r="1712" spans="1:4" ht="15" customHeight="1">
      <c r="A1712" t="s">
        <v>7976</v>
      </c>
      <c r="B1712">
        <v>84</v>
      </c>
      <c r="C1712">
        <v>348</v>
      </c>
      <c r="D1712" s="8" t="s">
        <v>7977</v>
      </c>
    </row>
    <row r="1713" spans="1:4" ht="15" customHeight="1">
      <c r="A1713" t="s">
        <v>7955</v>
      </c>
      <c r="B1713">
        <v>84</v>
      </c>
      <c r="C1713">
        <v>348</v>
      </c>
      <c r="D1713" s="8" t="s">
        <v>7956</v>
      </c>
    </row>
    <row r="1714" spans="1:4" ht="15" customHeight="1">
      <c r="A1714" t="s">
        <v>7978</v>
      </c>
      <c r="B1714">
        <v>84</v>
      </c>
      <c r="C1714">
        <v>348</v>
      </c>
      <c r="D1714" s="8" t="s">
        <v>7979</v>
      </c>
    </row>
    <row r="1715" spans="1:4" ht="15" customHeight="1">
      <c r="A1715" t="s">
        <v>7980</v>
      </c>
      <c r="B1715">
        <v>84</v>
      </c>
      <c r="C1715">
        <v>345</v>
      </c>
      <c r="D1715" s="8" t="s">
        <v>7981</v>
      </c>
    </row>
    <row r="1716" spans="1:4" ht="15" customHeight="1">
      <c r="A1716" t="s">
        <v>7982</v>
      </c>
      <c r="B1716">
        <v>84</v>
      </c>
      <c r="C1716">
        <v>357</v>
      </c>
      <c r="D1716" s="8" t="s">
        <v>7983</v>
      </c>
    </row>
    <row r="1717" spans="1:4" ht="15" customHeight="1">
      <c r="A1717" t="s">
        <v>7984</v>
      </c>
      <c r="B1717">
        <v>84</v>
      </c>
      <c r="C1717">
        <v>339</v>
      </c>
      <c r="D1717" s="8" t="s">
        <v>7985</v>
      </c>
    </row>
    <row r="1718" spans="1:4" ht="15" customHeight="1">
      <c r="A1718" t="s">
        <v>7986</v>
      </c>
      <c r="B1718">
        <v>84</v>
      </c>
      <c r="C1718">
        <v>342</v>
      </c>
      <c r="D1718" s="8" t="s">
        <v>7987</v>
      </c>
    </row>
    <row r="1719" spans="1:4" ht="15" customHeight="1">
      <c r="A1719" t="s">
        <v>7988</v>
      </c>
      <c r="B1719">
        <v>84</v>
      </c>
      <c r="C1719">
        <v>354</v>
      </c>
      <c r="D1719" s="8" t="s">
        <v>7989</v>
      </c>
    </row>
    <row r="1720" spans="1:4" ht="15" customHeight="1">
      <c r="A1720" t="s">
        <v>7990</v>
      </c>
      <c r="B1720">
        <v>84</v>
      </c>
      <c r="C1720">
        <v>348</v>
      </c>
      <c r="D1720" s="8" t="s">
        <v>7991</v>
      </c>
    </row>
    <row r="1721" spans="1:4" ht="15" customHeight="1">
      <c r="A1721" t="s">
        <v>7992</v>
      </c>
      <c r="B1721">
        <v>84</v>
      </c>
      <c r="C1721">
        <v>348</v>
      </c>
      <c r="D1721" s="8" t="s">
        <v>7993</v>
      </c>
    </row>
    <row r="1722" spans="1:4" ht="15" customHeight="1">
      <c r="A1722" t="s">
        <v>7994</v>
      </c>
      <c r="B1722">
        <v>84</v>
      </c>
      <c r="C1722">
        <v>345</v>
      </c>
      <c r="D1722" s="8" t="s">
        <v>7995</v>
      </c>
    </row>
    <row r="1723" spans="1:4" ht="15" customHeight="1">
      <c r="A1723" t="s">
        <v>7994</v>
      </c>
      <c r="B1723">
        <v>84</v>
      </c>
      <c r="C1723">
        <v>345</v>
      </c>
      <c r="D1723" s="8" t="s">
        <v>7995</v>
      </c>
    </row>
    <row r="1724" spans="1:4" ht="15" customHeight="1">
      <c r="A1724" t="s">
        <v>7996</v>
      </c>
      <c r="B1724">
        <v>84</v>
      </c>
      <c r="C1724">
        <v>345</v>
      </c>
      <c r="D1724" s="8" t="s">
        <v>7997</v>
      </c>
    </row>
    <row r="1725" spans="1:4" ht="15" customHeight="1">
      <c r="A1725" t="s">
        <v>7996</v>
      </c>
      <c r="B1725">
        <v>84</v>
      </c>
      <c r="C1725">
        <v>345</v>
      </c>
      <c r="D1725" s="8" t="s">
        <v>7997</v>
      </c>
    </row>
    <row r="1726" spans="1:4" ht="15" customHeight="1">
      <c r="A1726" t="s">
        <v>7998</v>
      </c>
      <c r="B1726">
        <v>84</v>
      </c>
      <c r="C1726">
        <v>348</v>
      </c>
      <c r="D1726" s="8" t="s">
        <v>7999</v>
      </c>
    </row>
    <row r="1727" spans="1:4" ht="15" customHeight="1">
      <c r="A1727" t="s">
        <v>8000</v>
      </c>
      <c r="B1727">
        <v>84</v>
      </c>
      <c r="C1727">
        <v>348</v>
      </c>
      <c r="D1727" s="8" t="s">
        <v>8001</v>
      </c>
    </row>
    <row r="1728" spans="1:4" ht="15" customHeight="1">
      <c r="A1728" t="s">
        <v>8002</v>
      </c>
      <c r="B1728">
        <v>84</v>
      </c>
      <c r="C1728">
        <v>348</v>
      </c>
      <c r="D1728" s="8" t="s">
        <v>8003</v>
      </c>
    </row>
    <row r="1729" spans="1:4" ht="15" customHeight="1">
      <c r="A1729" t="s">
        <v>8000</v>
      </c>
      <c r="B1729">
        <v>84</v>
      </c>
      <c r="C1729">
        <v>348</v>
      </c>
      <c r="D1729" s="8" t="s">
        <v>8004</v>
      </c>
    </row>
    <row r="1730" spans="1:4" ht="15" customHeight="1">
      <c r="A1730" t="s">
        <v>8005</v>
      </c>
      <c r="B1730">
        <v>84</v>
      </c>
      <c r="C1730">
        <v>345</v>
      </c>
      <c r="D1730" s="8" t="s">
        <v>8006</v>
      </c>
    </row>
    <row r="1731" spans="1:4" ht="15" customHeight="1">
      <c r="A1731" t="s">
        <v>8007</v>
      </c>
      <c r="B1731">
        <v>84</v>
      </c>
      <c r="C1731">
        <v>339</v>
      </c>
      <c r="D1731" s="8" t="s">
        <v>8008</v>
      </c>
    </row>
    <row r="1732" spans="1:4" ht="15" customHeight="1">
      <c r="A1732" t="s">
        <v>7949</v>
      </c>
      <c r="B1732">
        <v>84</v>
      </c>
      <c r="C1732">
        <v>351</v>
      </c>
      <c r="D1732" s="8" t="s">
        <v>8009</v>
      </c>
    </row>
    <row r="1733" spans="1:4" ht="15" customHeight="1">
      <c r="A1733" t="s">
        <v>8010</v>
      </c>
      <c r="B1733">
        <v>84</v>
      </c>
      <c r="C1733">
        <v>339</v>
      </c>
      <c r="D1733" s="8" t="s">
        <v>8011</v>
      </c>
    </row>
    <row r="1734" spans="1:4" ht="15" customHeight="1">
      <c r="A1734" t="s">
        <v>8012</v>
      </c>
      <c r="B1734">
        <v>84</v>
      </c>
      <c r="C1734">
        <v>351</v>
      </c>
      <c r="D1734" s="8" t="s">
        <v>8013</v>
      </c>
    </row>
    <row r="1735" spans="1:4" ht="15" customHeight="1">
      <c r="A1735" t="s">
        <v>8014</v>
      </c>
      <c r="B1735">
        <v>84</v>
      </c>
      <c r="C1735">
        <v>348</v>
      </c>
      <c r="D1735" s="8" t="s">
        <v>8015</v>
      </c>
    </row>
    <row r="1736" spans="1:4" ht="15" customHeight="1">
      <c r="A1736" t="s">
        <v>8016</v>
      </c>
      <c r="B1736">
        <v>84</v>
      </c>
      <c r="C1736">
        <v>348</v>
      </c>
      <c r="D1736" s="8" t="s">
        <v>8017</v>
      </c>
    </row>
    <row r="1737" spans="1:4" ht="15" customHeight="1">
      <c r="A1737" t="s">
        <v>8018</v>
      </c>
      <c r="B1737">
        <v>86</v>
      </c>
      <c r="C1737">
        <v>504</v>
      </c>
      <c r="D1737" s="8" t="s">
        <v>8019</v>
      </c>
    </row>
    <row r="1738" spans="1:4" ht="15" customHeight="1">
      <c r="A1738" t="s">
        <v>8020</v>
      </c>
      <c r="B1738">
        <v>86</v>
      </c>
      <c r="C1738">
        <v>504</v>
      </c>
      <c r="D1738" s="8" t="s">
        <v>8021</v>
      </c>
    </row>
    <row r="1739" spans="1:4" ht="15" customHeight="1">
      <c r="A1739" t="s">
        <v>8022</v>
      </c>
      <c r="B1739">
        <v>86</v>
      </c>
      <c r="C1739">
        <v>504</v>
      </c>
      <c r="D1739" s="8" t="s">
        <v>8023</v>
      </c>
    </row>
    <row r="1740" spans="1:4" ht="15" customHeight="1">
      <c r="A1740" t="s">
        <v>8024</v>
      </c>
      <c r="B1740">
        <v>86</v>
      </c>
      <c r="C1740">
        <v>498</v>
      </c>
      <c r="D1740" s="8" t="s">
        <v>8025</v>
      </c>
    </row>
    <row r="1741" spans="1:4" ht="15" customHeight="1">
      <c r="A1741" t="s">
        <v>8026</v>
      </c>
      <c r="B1741">
        <v>86</v>
      </c>
      <c r="C1741">
        <v>507</v>
      </c>
      <c r="D1741" s="8" t="s">
        <v>8027</v>
      </c>
    </row>
    <row r="1742" spans="1:4" ht="15" customHeight="1">
      <c r="A1742" t="s">
        <v>8028</v>
      </c>
      <c r="B1742">
        <v>86</v>
      </c>
      <c r="C1742">
        <v>504</v>
      </c>
      <c r="D1742" s="8" t="s">
        <v>8029</v>
      </c>
    </row>
    <row r="1743" spans="1:4" ht="15" customHeight="1">
      <c r="A1743" t="s">
        <v>8030</v>
      </c>
      <c r="B1743">
        <v>86</v>
      </c>
      <c r="C1743">
        <v>504</v>
      </c>
      <c r="D1743" s="8" t="s">
        <v>8031</v>
      </c>
    </row>
    <row r="1744" spans="1:4" ht="15" customHeight="1">
      <c r="A1744" t="s">
        <v>8032</v>
      </c>
      <c r="B1744">
        <v>86</v>
      </c>
      <c r="C1744">
        <v>501</v>
      </c>
      <c r="D1744" s="8" t="s">
        <v>8033</v>
      </c>
    </row>
    <row r="1745" spans="1:4" ht="15" customHeight="1">
      <c r="A1745" t="s">
        <v>8034</v>
      </c>
      <c r="B1745">
        <v>86</v>
      </c>
      <c r="C1745">
        <v>498</v>
      </c>
      <c r="D1745" s="8" t="s">
        <v>8035</v>
      </c>
    </row>
    <row r="1746" spans="1:4" ht="15" customHeight="1">
      <c r="A1746" t="s">
        <v>8036</v>
      </c>
      <c r="B1746">
        <v>86</v>
      </c>
      <c r="C1746">
        <v>504</v>
      </c>
      <c r="D1746" s="8" t="s">
        <v>8037</v>
      </c>
    </row>
    <row r="1747" spans="1:4" ht="15" customHeight="1">
      <c r="A1747" t="s">
        <v>8038</v>
      </c>
      <c r="B1747">
        <v>86</v>
      </c>
      <c r="C1747">
        <v>501</v>
      </c>
      <c r="D1747" s="8" t="s">
        <v>8039</v>
      </c>
    </row>
    <row r="1748" spans="1:4" ht="15" customHeight="1">
      <c r="A1748" t="s">
        <v>8040</v>
      </c>
      <c r="B1748">
        <v>86</v>
      </c>
      <c r="C1748">
        <v>498</v>
      </c>
      <c r="D1748" s="8" t="s">
        <v>8041</v>
      </c>
    </row>
    <row r="1749" spans="1:4" ht="15" customHeight="1">
      <c r="A1749" t="s">
        <v>8042</v>
      </c>
      <c r="B1749">
        <v>86</v>
      </c>
      <c r="C1749">
        <v>498</v>
      </c>
      <c r="D1749" s="8" t="s">
        <v>8043</v>
      </c>
    </row>
    <row r="1750" spans="1:4" ht="15" customHeight="1">
      <c r="A1750" t="s">
        <v>8044</v>
      </c>
      <c r="B1750">
        <v>86</v>
      </c>
      <c r="C1750">
        <v>498</v>
      </c>
      <c r="D1750" s="8" t="s">
        <v>8045</v>
      </c>
    </row>
    <row r="1751" spans="1:4" ht="15" customHeight="1">
      <c r="A1751" t="s">
        <v>8040</v>
      </c>
      <c r="B1751">
        <v>86</v>
      </c>
      <c r="C1751">
        <v>498</v>
      </c>
      <c r="D1751" s="8" t="s">
        <v>8046</v>
      </c>
    </row>
    <row r="1752" spans="1:4" ht="15" customHeight="1">
      <c r="A1752" t="s">
        <v>8040</v>
      </c>
      <c r="B1752">
        <v>86</v>
      </c>
      <c r="C1752">
        <v>498</v>
      </c>
      <c r="D1752" s="8" t="s">
        <v>8046</v>
      </c>
    </row>
    <row r="1753" spans="1:4" ht="15" customHeight="1">
      <c r="A1753" t="s">
        <v>8040</v>
      </c>
      <c r="B1753">
        <v>86</v>
      </c>
      <c r="C1753">
        <v>498</v>
      </c>
      <c r="D1753" s="8" t="s">
        <v>8046</v>
      </c>
    </row>
    <row r="1754" spans="1:4" ht="15" customHeight="1">
      <c r="A1754" t="s">
        <v>8047</v>
      </c>
      <c r="B1754">
        <v>86</v>
      </c>
      <c r="C1754">
        <v>501</v>
      </c>
      <c r="D1754" s="8" t="s">
        <v>8048</v>
      </c>
    </row>
    <row r="1755" spans="1:4" ht="15" customHeight="1">
      <c r="A1755" t="s">
        <v>8049</v>
      </c>
      <c r="B1755">
        <v>86</v>
      </c>
      <c r="C1755">
        <v>510</v>
      </c>
      <c r="D1755" s="8" t="s">
        <v>8050</v>
      </c>
    </row>
    <row r="1756" spans="1:4" ht="15" customHeight="1">
      <c r="A1756" t="s">
        <v>8051</v>
      </c>
      <c r="B1756">
        <v>88</v>
      </c>
      <c r="C1756">
        <v>369</v>
      </c>
      <c r="D1756" s="8" t="s">
        <v>8052</v>
      </c>
    </row>
    <row r="1757" spans="1:4" ht="15" customHeight="1">
      <c r="A1757" t="s">
        <v>8053</v>
      </c>
      <c r="B1757">
        <v>88</v>
      </c>
      <c r="C1757">
        <v>414</v>
      </c>
      <c r="D1757" s="8" t="s">
        <v>8054</v>
      </c>
    </row>
    <row r="1758" spans="1:4" ht="15" customHeight="1">
      <c r="A1758" t="s">
        <v>8055</v>
      </c>
      <c r="B1758">
        <v>88</v>
      </c>
      <c r="C1758">
        <v>393</v>
      </c>
      <c r="D1758" s="8" t="s">
        <v>8056</v>
      </c>
    </row>
    <row r="1759" spans="1:4" ht="15" customHeight="1">
      <c r="A1759" t="s">
        <v>8057</v>
      </c>
      <c r="B1759">
        <v>88</v>
      </c>
      <c r="C1759">
        <v>414</v>
      </c>
      <c r="D1759" s="8" t="s">
        <v>8058</v>
      </c>
    </row>
    <row r="1760" spans="1:4" ht="15" customHeight="1">
      <c r="A1760" t="s">
        <v>8059</v>
      </c>
      <c r="B1760">
        <v>88</v>
      </c>
      <c r="C1760">
        <v>372</v>
      </c>
      <c r="D1760" s="8" t="s">
        <v>8060</v>
      </c>
    </row>
    <row r="1761" spans="1:4" ht="15" customHeight="1">
      <c r="A1761" t="s">
        <v>8061</v>
      </c>
      <c r="B1761">
        <v>88</v>
      </c>
      <c r="C1761">
        <v>390</v>
      </c>
      <c r="D1761" s="8" t="s">
        <v>8062</v>
      </c>
    </row>
    <row r="1762" spans="1:4" ht="15" customHeight="1">
      <c r="A1762" t="s">
        <v>8063</v>
      </c>
      <c r="B1762">
        <v>88</v>
      </c>
      <c r="C1762">
        <v>345</v>
      </c>
      <c r="D1762" s="8" t="s">
        <v>8064</v>
      </c>
    </row>
    <row r="1763" spans="1:4" ht="15" customHeight="1">
      <c r="A1763" t="s">
        <v>8065</v>
      </c>
      <c r="B1763">
        <v>88</v>
      </c>
      <c r="C1763">
        <v>426</v>
      </c>
      <c r="D1763" s="8" t="s">
        <v>8066</v>
      </c>
    </row>
    <row r="1764" spans="1:4" ht="15" customHeight="1">
      <c r="A1764" t="s">
        <v>8067</v>
      </c>
      <c r="B1764">
        <v>88</v>
      </c>
      <c r="C1764">
        <v>426</v>
      </c>
      <c r="D1764" s="8" t="s">
        <v>8068</v>
      </c>
    </row>
    <row r="1765" spans="1:4" ht="15" customHeight="1">
      <c r="A1765" t="s">
        <v>8069</v>
      </c>
      <c r="B1765">
        <v>88</v>
      </c>
      <c r="C1765">
        <v>411</v>
      </c>
      <c r="D1765" s="8" t="s">
        <v>8070</v>
      </c>
    </row>
    <row r="1766" spans="1:4" ht="15" customHeight="1">
      <c r="A1766" t="s">
        <v>8071</v>
      </c>
      <c r="B1766">
        <v>88</v>
      </c>
      <c r="C1766">
        <v>426</v>
      </c>
      <c r="D1766" s="8" t="s">
        <v>8072</v>
      </c>
    </row>
    <row r="1767" spans="1:4" ht="15" customHeight="1">
      <c r="A1767" t="s">
        <v>8073</v>
      </c>
      <c r="B1767">
        <v>88</v>
      </c>
      <c r="C1767">
        <v>426</v>
      </c>
      <c r="D1767" s="8" t="s">
        <v>8074</v>
      </c>
    </row>
    <row r="1768" spans="1:4" ht="15" customHeight="1">
      <c r="A1768" t="s">
        <v>8061</v>
      </c>
      <c r="B1768">
        <v>88</v>
      </c>
      <c r="C1768">
        <v>390</v>
      </c>
      <c r="D1768" s="8" t="s">
        <v>8075</v>
      </c>
    </row>
    <row r="1769" spans="1:4" ht="15" customHeight="1">
      <c r="A1769" t="s">
        <v>8076</v>
      </c>
      <c r="B1769">
        <v>88</v>
      </c>
      <c r="C1769">
        <v>369</v>
      </c>
      <c r="D1769" s="8" t="s">
        <v>8077</v>
      </c>
    </row>
    <row r="1770" spans="1:4" ht="15" customHeight="1">
      <c r="A1770" t="s">
        <v>8078</v>
      </c>
      <c r="B1770">
        <v>88</v>
      </c>
      <c r="C1770">
        <v>405</v>
      </c>
      <c r="D1770" s="8" t="s">
        <v>8079</v>
      </c>
    </row>
    <row r="1771" spans="1:4" ht="15" customHeight="1">
      <c r="A1771" t="s">
        <v>8055</v>
      </c>
      <c r="B1771">
        <v>88</v>
      </c>
      <c r="C1771">
        <v>393</v>
      </c>
      <c r="D1771" s="8" t="s">
        <v>8080</v>
      </c>
    </row>
    <row r="1772" spans="1:4" ht="15" customHeight="1">
      <c r="A1772" t="s">
        <v>8081</v>
      </c>
      <c r="B1772">
        <v>88</v>
      </c>
      <c r="C1772">
        <v>369</v>
      </c>
      <c r="D1772" s="8" t="s">
        <v>8082</v>
      </c>
    </row>
    <row r="1773" spans="1:4" ht="15" customHeight="1">
      <c r="A1773" t="s">
        <v>8065</v>
      </c>
      <c r="B1773">
        <v>88</v>
      </c>
      <c r="C1773">
        <v>426</v>
      </c>
      <c r="D1773" s="8" t="s">
        <v>8066</v>
      </c>
    </row>
    <row r="1774" spans="1:4" ht="15" customHeight="1">
      <c r="A1774" t="s">
        <v>8083</v>
      </c>
      <c r="B1774">
        <v>88</v>
      </c>
      <c r="C1774">
        <v>402</v>
      </c>
      <c r="D1774" s="8" t="s">
        <v>8084</v>
      </c>
    </row>
    <row r="1775" spans="1:4" ht="15" customHeight="1">
      <c r="A1775" t="s">
        <v>8059</v>
      </c>
      <c r="B1775">
        <v>88</v>
      </c>
      <c r="C1775">
        <v>372</v>
      </c>
      <c r="D1775" s="8" t="s">
        <v>8060</v>
      </c>
    </row>
    <row r="1776" spans="1:4" ht="15" customHeight="1">
      <c r="A1776" t="s">
        <v>8057</v>
      </c>
      <c r="B1776">
        <v>88</v>
      </c>
      <c r="C1776">
        <v>414</v>
      </c>
      <c r="D1776" s="8" t="s">
        <v>8058</v>
      </c>
    </row>
    <row r="1777" spans="1:4" ht="15" customHeight="1">
      <c r="A1777" t="s">
        <v>8085</v>
      </c>
      <c r="B1777">
        <v>88</v>
      </c>
      <c r="C1777">
        <v>414</v>
      </c>
      <c r="D1777" s="8" t="s">
        <v>8086</v>
      </c>
    </row>
    <row r="1778" spans="1:4" ht="15" customHeight="1">
      <c r="A1778" t="s">
        <v>8087</v>
      </c>
      <c r="B1778">
        <v>88</v>
      </c>
      <c r="C1778">
        <v>378</v>
      </c>
      <c r="D1778" s="8" t="s">
        <v>8088</v>
      </c>
    </row>
    <row r="1779" spans="1:4" ht="15" customHeight="1">
      <c r="A1779" t="s">
        <v>8089</v>
      </c>
      <c r="B1779">
        <v>88</v>
      </c>
      <c r="C1779">
        <v>369</v>
      </c>
      <c r="D1779" s="8" t="s">
        <v>8090</v>
      </c>
    </row>
    <row r="1780" spans="1:4" ht="15" customHeight="1">
      <c r="A1780" t="s">
        <v>8091</v>
      </c>
      <c r="B1780">
        <v>88</v>
      </c>
      <c r="C1780">
        <v>411</v>
      </c>
      <c r="D1780" s="8" t="s">
        <v>8092</v>
      </c>
    </row>
    <row r="1781" spans="1:4" ht="15" customHeight="1">
      <c r="A1781" t="s">
        <v>8093</v>
      </c>
      <c r="B1781">
        <v>88</v>
      </c>
      <c r="C1781">
        <v>414</v>
      </c>
      <c r="D1781" s="8" t="s">
        <v>8094</v>
      </c>
    </row>
    <row r="1782" spans="1:4" ht="15" customHeight="1">
      <c r="A1782" t="s">
        <v>8095</v>
      </c>
      <c r="B1782">
        <v>88</v>
      </c>
      <c r="C1782">
        <v>369</v>
      </c>
      <c r="D1782" s="8" t="s">
        <v>8096</v>
      </c>
    </row>
    <row r="1783" spans="1:4" ht="15" customHeight="1">
      <c r="A1783" t="s">
        <v>8097</v>
      </c>
      <c r="B1783">
        <v>88</v>
      </c>
      <c r="C1783">
        <v>369</v>
      </c>
      <c r="D1783" s="8" t="s">
        <v>8098</v>
      </c>
    </row>
    <row r="1784" spans="1:4" ht="15" customHeight="1">
      <c r="A1784" t="s">
        <v>8081</v>
      </c>
      <c r="B1784">
        <v>88</v>
      </c>
      <c r="C1784">
        <v>369</v>
      </c>
      <c r="D1784" s="8" t="s">
        <v>8082</v>
      </c>
    </row>
    <row r="1785" spans="1:4" ht="15" customHeight="1">
      <c r="A1785" t="s">
        <v>8081</v>
      </c>
      <c r="B1785">
        <v>88</v>
      </c>
      <c r="C1785">
        <v>369</v>
      </c>
      <c r="D1785" s="8" t="s">
        <v>8082</v>
      </c>
    </row>
    <row r="1786" spans="1:4" ht="15" customHeight="1">
      <c r="A1786" t="s">
        <v>8097</v>
      </c>
      <c r="B1786">
        <v>88</v>
      </c>
      <c r="C1786">
        <v>369</v>
      </c>
      <c r="D1786" s="8" t="s">
        <v>8098</v>
      </c>
    </row>
    <row r="1787" spans="1:4" ht="15" customHeight="1">
      <c r="A1787" t="s">
        <v>8099</v>
      </c>
      <c r="B1787">
        <v>88</v>
      </c>
      <c r="C1787">
        <v>369</v>
      </c>
      <c r="D1787" s="8" t="s">
        <v>8100</v>
      </c>
    </row>
    <row r="1788" spans="1:4" ht="15" customHeight="1">
      <c r="A1788" t="s">
        <v>8101</v>
      </c>
      <c r="B1788">
        <v>88</v>
      </c>
      <c r="C1788">
        <v>369</v>
      </c>
      <c r="D1788" s="8" t="s">
        <v>8102</v>
      </c>
    </row>
    <row r="1789" spans="1:4" ht="15" customHeight="1">
      <c r="A1789" t="s">
        <v>8103</v>
      </c>
      <c r="B1789">
        <v>88</v>
      </c>
      <c r="C1789">
        <v>357</v>
      </c>
      <c r="D1789" s="8" t="s">
        <v>8104</v>
      </c>
    </row>
    <row r="1790" spans="1:4" ht="15" customHeight="1">
      <c r="A1790" t="s">
        <v>8105</v>
      </c>
      <c r="B1790">
        <v>88</v>
      </c>
      <c r="C1790">
        <v>390</v>
      </c>
      <c r="D1790" s="8" t="s">
        <v>8106</v>
      </c>
    </row>
    <row r="1791" spans="1:4" ht="15" customHeight="1">
      <c r="A1791" t="s">
        <v>8107</v>
      </c>
      <c r="B1791">
        <v>88</v>
      </c>
      <c r="C1791">
        <v>411</v>
      </c>
      <c r="D1791" s="8" t="s">
        <v>8108</v>
      </c>
    </row>
    <row r="1792" spans="1:4" ht="15" customHeight="1">
      <c r="A1792" t="s">
        <v>8057</v>
      </c>
      <c r="B1792">
        <v>88</v>
      </c>
      <c r="C1792">
        <v>414</v>
      </c>
      <c r="D1792" s="8" t="s">
        <v>8058</v>
      </c>
    </row>
    <row r="1793" spans="1:4" ht="15" customHeight="1">
      <c r="A1793" t="s">
        <v>8109</v>
      </c>
      <c r="B1793">
        <v>88</v>
      </c>
      <c r="C1793">
        <v>393</v>
      </c>
      <c r="D1793" s="8" t="s">
        <v>8110</v>
      </c>
    </row>
    <row r="1794" spans="1:4" ht="15" customHeight="1">
      <c r="A1794" t="s">
        <v>8057</v>
      </c>
      <c r="B1794">
        <v>88</v>
      </c>
      <c r="C1794">
        <v>414</v>
      </c>
      <c r="D1794" s="8" t="s">
        <v>8058</v>
      </c>
    </row>
    <row r="1795" spans="1:4" ht="15" customHeight="1">
      <c r="A1795" t="s">
        <v>8057</v>
      </c>
      <c r="B1795">
        <v>88</v>
      </c>
      <c r="C1795">
        <v>414</v>
      </c>
      <c r="D1795" s="8" t="s">
        <v>8111</v>
      </c>
    </row>
    <row r="1796" spans="1:4" ht="15" customHeight="1">
      <c r="A1796" t="s">
        <v>8057</v>
      </c>
      <c r="B1796">
        <v>88</v>
      </c>
      <c r="C1796">
        <v>414</v>
      </c>
      <c r="D1796" s="8" t="s">
        <v>8058</v>
      </c>
    </row>
    <row r="1797" spans="1:4" ht="15" customHeight="1">
      <c r="A1797" t="s">
        <v>8112</v>
      </c>
      <c r="B1797">
        <v>88</v>
      </c>
      <c r="C1797">
        <v>405</v>
      </c>
      <c r="D1797" s="8" t="s">
        <v>8113</v>
      </c>
    </row>
    <row r="1798" spans="1:4" ht="15" customHeight="1">
      <c r="A1798" t="s">
        <v>8112</v>
      </c>
      <c r="B1798">
        <v>88</v>
      </c>
      <c r="C1798">
        <v>405</v>
      </c>
      <c r="D1798" s="8" t="s">
        <v>8114</v>
      </c>
    </row>
    <row r="1799" spans="1:4" ht="15" customHeight="1">
      <c r="A1799" t="s">
        <v>8078</v>
      </c>
      <c r="B1799">
        <v>88</v>
      </c>
      <c r="C1799">
        <v>405</v>
      </c>
      <c r="D1799" s="8" t="s">
        <v>8115</v>
      </c>
    </row>
    <row r="1800" spans="1:4" ht="15" customHeight="1">
      <c r="A1800" t="s">
        <v>8116</v>
      </c>
      <c r="B1800">
        <v>88</v>
      </c>
      <c r="C1800">
        <v>426</v>
      </c>
      <c r="D1800" s="8" t="s">
        <v>8117</v>
      </c>
    </row>
    <row r="1801" spans="1:4" ht="15" customHeight="1">
      <c r="A1801" t="s">
        <v>8116</v>
      </c>
      <c r="B1801">
        <v>88</v>
      </c>
      <c r="C1801">
        <v>426</v>
      </c>
      <c r="D1801" s="8" t="s">
        <v>8118</v>
      </c>
    </row>
    <row r="1802" spans="1:4" ht="15" customHeight="1">
      <c r="A1802" t="s">
        <v>8119</v>
      </c>
      <c r="B1802">
        <v>88</v>
      </c>
      <c r="C1802">
        <v>375</v>
      </c>
      <c r="D1802" s="8" t="s">
        <v>8120</v>
      </c>
    </row>
    <row r="1803" spans="1:4" ht="15" customHeight="1">
      <c r="A1803" t="s">
        <v>8121</v>
      </c>
      <c r="B1803">
        <v>88</v>
      </c>
      <c r="C1803">
        <v>369</v>
      </c>
      <c r="D1803" s="8" t="s">
        <v>8122</v>
      </c>
    </row>
    <row r="1804" spans="1:4" ht="15" customHeight="1">
      <c r="A1804" t="s">
        <v>8123</v>
      </c>
      <c r="B1804">
        <v>89</v>
      </c>
      <c r="C1804">
        <v>198</v>
      </c>
      <c r="D1804" s="8" t="s">
        <v>8124</v>
      </c>
    </row>
    <row r="1805" spans="1:4" ht="15" customHeight="1">
      <c r="A1805" t="s">
        <v>8125</v>
      </c>
      <c r="B1805">
        <v>89</v>
      </c>
      <c r="C1805">
        <v>204</v>
      </c>
      <c r="D1805" s="8" t="s">
        <v>8126</v>
      </c>
    </row>
    <row r="1806" spans="1:4" ht="15" customHeight="1">
      <c r="A1806" t="s">
        <v>8127</v>
      </c>
      <c r="B1806">
        <v>89</v>
      </c>
      <c r="C1806">
        <v>201</v>
      </c>
      <c r="D1806" s="8" t="s">
        <v>8128</v>
      </c>
    </row>
    <row r="1807" spans="1:4" ht="15" customHeight="1">
      <c r="A1807" t="s">
        <v>8129</v>
      </c>
      <c r="B1807">
        <v>89</v>
      </c>
      <c r="C1807">
        <v>204</v>
      </c>
      <c r="D1807" s="8" t="s">
        <v>8130</v>
      </c>
    </row>
    <row r="1808" spans="1:4" ht="15" customHeight="1">
      <c r="A1808" t="s">
        <v>8131</v>
      </c>
      <c r="B1808">
        <v>89</v>
      </c>
      <c r="C1808">
        <v>174</v>
      </c>
      <c r="D1808" s="8" t="s">
        <v>8132</v>
      </c>
    </row>
    <row r="1809" spans="1:4" ht="15" customHeight="1">
      <c r="A1809" t="s">
        <v>8133</v>
      </c>
      <c r="B1809">
        <v>89</v>
      </c>
      <c r="C1809">
        <v>204</v>
      </c>
      <c r="D1809" s="8" t="s">
        <v>8134</v>
      </c>
    </row>
    <row r="1810" spans="1:4" ht="15" customHeight="1">
      <c r="A1810" t="s">
        <v>8135</v>
      </c>
      <c r="B1810">
        <v>90</v>
      </c>
      <c r="C1810">
        <v>2133</v>
      </c>
      <c r="D1810" s="8" t="s">
        <v>8136</v>
      </c>
    </row>
    <row r="1811" spans="1:4" ht="15" customHeight="1">
      <c r="A1811" t="s">
        <v>8137</v>
      </c>
      <c r="B1811">
        <v>90</v>
      </c>
      <c r="C1811">
        <v>2079</v>
      </c>
      <c r="D1811" s="8" t="s">
        <v>8138</v>
      </c>
    </row>
    <row r="1812" spans="1:4" ht="15" customHeight="1">
      <c r="A1812" t="s">
        <v>8139</v>
      </c>
      <c r="B1812">
        <v>92</v>
      </c>
      <c r="C1812">
        <v>684</v>
      </c>
      <c r="D1812" s="8" t="s">
        <v>8140</v>
      </c>
    </row>
    <row r="1813" spans="1:4" ht="15" customHeight="1">
      <c r="A1813" t="s">
        <v>8141</v>
      </c>
      <c r="B1813">
        <v>92</v>
      </c>
      <c r="C1813">
        <v>693</v>
      </c>
      <c r="D1813" s="8" t="s">
        <v>8142</v>
      </c>
    </row>
    <row r="1814" spans="1:4" ht="15" customHeight="1">
      <c r="A1814" t="s">
        <v>8143</v>
      </c>
      <c r="B1814">
        <v>92</v>
      </c>
      <c r="C1814">
        <v>684</v>
      </c>
      <c r="D1814" s="8" t="s">
        <v>8144</v>
      </c>
    </row>
    <row r="1815" spans="1:4" ht="15" customHeight="1">
      <c r="A1815" t="s">
        <v>8145</v>
      </c>
      <c r="B1815">
        <v>92</v>
      </c>
      <c r="C1815">
        <v>684</v>
      </c>
      <c r="D1815" s="8" t="s">
        <v>8146</v>
      </c>
    </row>
    <row r="1816" spans="1:4" ht="15" customHeight="1">
      <c r="A1816" t="s">
        <v>8147</v>
      </c>
      <c r="B1816">
        <v>92</v>
      </c>
      <c r="C1816">
        <v>684</v>
      </c>
      <c r="D1816" s="8" t="s">
        <v>8148</v>
      </c>
    </row>
    <row r="1817" spans="1:4" ht="15" customHeight="1">
      <c r="A1817" t="s">
        <v>8149</v>
      </c>
      <c r="B1817">
        <v>92</v>
      </c>
      <c r="C1817">
        <v>657</v>
      </c>
      <c r="D1817" s="8" t="s">
        <v>8150</v>
      </c>
    </row>
    <row r="1818" spans="1:4" ht="15" customHeight="1">
      <c r="A1818" t="s">
        <v>8151</v>
      </c>
      <c r="B1818">
        <v>92</v>
      </c>
      <c r="C1818">
        <v>675</v>
      </c>
      <c r="D1818" s="8" t="s">
        <v>8152</v>
      </c>
    </row>
    <row r="1819" spans="1:4" ht="15" customHeight="1">
      <c r="A1819" t="s">
        <v>8153</v>
      </c>
      <c r="B1819">
        <v>92</v>
      </c>
      <c r="C1819">
        <v>684</v>
      </c>
      <c r="D1819" s="8" t="s">
        <v>8154</v>
      </c>
    </row>
    <row r="1820" spans="1:4" ht="15" customHeight="1">
      <c r="A1820" t="s">
        <v>8155</v>
      </c>
      <c r="B1820">
        <v>92</v>
      </c>
      <c r="C1820">
        <v>663</v>
      </c>
      <c r="D1820" s="8" t="s">
        <v>8156</v>
      </c>
    </row>
    <row r="1821" spans="1:4" ht="15" customHeight="1">
      <c r="A1821" t="s">
        <v>8157</v>
      </c>
      <c r="B1821">
        <v>92</v>
      </c>
      <c r="C1821">
        <v>693</v>
      </c>
      <c r="D1821" s="8" t="s">
        <v>8158</v>
      </c>
    </row>
    <row r="1822" spans="1:4" ht="15" customHeight="1">
      <c r="A1822" t="s">
        <v>8159</v>
      </c>
      <c r="B1822">
        <v>92</v>
      </c>
      <c r="C1822">
        <v>684</v>
      </c>
      <c r="D1822" s="8" t="s">
        <v>8160</v>
      </c>
    </row>
    <row r="1823" spans="1:4" ht="15" customHeight="1">
      <c r="A1823" t="s">
        <v>8161</v>
      </c>
      <c r="B1823">
        <v>92</v>
      </c>
      <c r="C1823">
        <v>669</v>
      </c>
      <c r="D1823" s="8" t="s">
        <v>8162</v>
      </c>
    </row>
    <row r="1824" spans="1:4" ht="15" customHeight="1">
      <c r="A1824" t="s">
        <v>8163</v>
      </c>
      <c r="B1824">
        <v>92</v>
      </c>
      <c r="C1824">
        <v>663</v>
      </c>
      <c r="D1824" s="8" t="s">
        <v>8164</v>
      </c>
    </row>
    <row r="1825" spans="1:4" ht="15" customHeight="1">
      <c r="A1825" t="s">
        <v>8165</v>
      </c>
      <c r="B1825">
        <v>92</v>
      </c>
      <c r="C1825">
        <v>630</v>
      </c>
      <c r="D1825" s="8" t="s">
        <v>8166</v>
      </c>
    </row>
    <row r="1826" spans="1:4" ht="15" customHeight="1">
      <c r="A1826" t="s">
        <v>8167</v>
      </c>
      <c r="B1826">
        <v>92</v>
      </c>
      <c r="C1826">
        <v>666</v>
      </c>
      <c r="D1826" s="8" t="s">
        <v>8168</v>
      </c>
    </row>
    <row r="1827" spans="1:4" ht="15" customHeight="1">
      <c r="A1827" t="s">
        <v>8169</v>
      </c>
      <c r="B1827">
        <v>92</v>
      </c>
      <c r="C1827">
        <v>666</v>
      </c>
      <c r="D1827" s="8" t="s">
        <v>8170</v>
      </c>
    </row>
    <row r="1828" spans="1:4" ht="15" customHeight="1">
      <c r="A1828" t="s">
        <v>8171</v>
      </c>
      <c r="B1828">
        <v>92</v>
      </c>
      <c r="C1828">
        <v>666</v>
      </c>
      <c r="D1828" s="8" t="s">
        <v>8172</v>
      </c>
    </row>
    <row r="1829" spans="1:4" ht="15" customHeight="1">
      <c r="A1829" t="s">
        <v>8173</v>
      </c>
      <c r="B1829">
        <v>92</v>
      </c>
      <c r="C1829">
        <v>603</v>
      </c>
      <c r="D1829" s="8" t="s">
        <v>8174</v>
      </c>
    </row>
    <row r="1830" spans="1:4" ht="15" customHeight="1">
      <c r="A1830" t="s">
        <v>8175</v>
      </c>
      <c r="B1830">
        <v>92</v>
      </c>
      <c r="C1830">
        <v>684</v>
      </c>
      <c r="D1830" s="8" t="s">
        <v>8176</v>
      </c>
    </row>
    <row r="1831" spans="1:4" ht="15" customHeight="1">
      <c r="A1831" t="s">
        <v>8177</v>
      </c>
      <c r="B1831">
        <v>93</v>
      </c>
      <c r="C1831">
        <v>336</v>
      </c>
      <c r="D1831" s="8" t="s">
        <v>8178</v>
      </c>
    </row>
    <row r="1832" spans="1:4" ht="15" customHeight="1">
      <c r="A1832" t="s">
        <v>8179</v>
      </c>
      <c r="B1832">
        <v>93</v>
      </c>
      <c r="C1832">
        <v>336</v>
      </c>
      <c r="D1832" s="8" t="s">
        <v>8180</v>
      </c>
    </row>
    <row r="1833" spans="1:4" ht="15" customHeight="1">
      <c r="A1833" t="s">
        <v>8181</v>
      </c>
      <c r="B1833">
        <v>93</v>
      </c>
      <c r="C1833">
        <v>336</v>
      </c>
      <c r="D1833" s="8" t="s">
        <v>8182</v>
      </c>
    </row>
    <row r="1834" spans="1:4" ht="15" customHeight="1">
      <c r="A1834" t="s">
        <v>8183</v>
      </c>
      <c r="B1834">
        <v>93</v>
      </c>
      <c r="C1834">
        <v>336</v>
      </c>
      <c r="D1834" s="8" t="s">
        <v>8184</v>
      </c>
    </row>
    <row r="1835" spans="1:4" ht="15" customHeight="1">
      <c r="A1835" t="s">
        <v>8185</v>
      </c>
      <c r="B1835">
        <v>93</v>
      </c>
      <c r="C1835">
        <v>402</v>
      </c>
      <c r="D1835" s="8" t="s">
        <v>8186</v>
      </c>
    </row>
    <row r="1836" spans="1:4" ht="15" customHeight="1">
      <c r="A1836" t="s">
        <v>8187</v>
      </c>
      <c r="B1836">
        <v>97</v>
      </c>
      <c r="C1836">
        <v>501</v>
      </c>
      <c r="D1836" s="8" t="s">
        <v>8188</v>
      </c>
    </row>
    <row r="1837" spans="1:4" ht="15" customHeight="1">
      <c r="A1837" t="s">
        <v>8189</v>
      </c>
      <c r="B1837">
        <v>101</v>
      </c>
      <c r="C1837">
        <v>210</v>
      </c>
      <c r="D1837" s="8" t="s">
        <v>8190</v>
      </c>
    </row>
    <row r="1838" spans="1:4" ht="15" customHeight="1">
      <c r="A1838" t="s">
        <v>8191</v>
      </c>
      <c r="B1838">
        <v>101</v>
      </c>
      <c r="C1838">
        <v>210</v>
      </c>
      <c r="D1838" s="8" t="s">
        <v>8192</v>
      </c>
    </row>
    <row r="1839" spans="1:4" ht="15" customHeight="1">
      <c r="A1839" t="s">
        <v>8191</v>
      </c>
      <c r="B1839">
        <v>101</v>
      </c>
      <c r="C1839">
        <v>210</v>
      </c>
      <c r="D1839" s="8" t="s">
        <v>8192</v>
      </c>
    </row>
    <row r="1840" spans="1:4" ht="15" customHeight="1">
      <c r="A1840" t="s">
        <v>8191</v>
      </c>
      <c r="B1840">
        <v>101</v>
      </c>
      <c r="C1840">
        <v>210</v>
      </c>
      <c r="D1840" s="8" t="s">
        <v>8192</v>
      </c>
    </row>
    <row r="1841" spans="1:4" ht="15" customHeight="1">
      <c r="A1841" t="s">
        <v>8193</v>
      </c>
      <c r="B1841">
        <v>101</v>
      </c>
      <c r="C1841">
        <v>210</v>
      </c>
      <c r="D1841" s="8" t="s">
        <v>8194</v>
      </c>
    </row>
    <row r="1842" spans="1:4" ht="15" customHeight="1">
      <c r="A1842" t="s">
        <v>8195</v>
      </c>
      <c r="B1842">
        <v>101</v>
      </c>
      <c r="C1842">
        <v>210</v>
      </c>
      <c r="D1842" s="8" t="s">
        <v>8196</v>
      </c>
    </row>
    <row r="1843" spans="1:4" ht="15" customHeight="1">
      <c r="A1843" t="s">
        <v>8197</v>
      </c>
      <c r="B1843">
        <v>101</v>
      </c>
      <c r="C1843">
        <v>213</v>
      </c>
      <c r="D1843" s="8" t="s">
        <v>8198</v>
      </c>
    </row>
    <row r="1844" spans="1:4" ht="15" customHeight="1">
      <c r="A1844" t="s">
        <v>8199</v>
      </c>
      <c r="B1844">
        <v>101</v>
      </c>
      <c r="C1844">
        <v>210</v>
      </c>
      <c r="D1844" s="8" t="s">
        <v>8200</v>
      </c>
    </row>
    <row r="1845" spans="1:4" ht="15" customHeight="1">
      <c r="A1845" t="s">
        <v>8201</v>
      </c>
      <c r="B1845">
        <v>101</v>
      </c>
      <c r="C1845">
        <v>219</v>
      </c>
      <c r="D1845" s="8" t="s">
        <v>8202</v>
      </c>
    </row>
    <row r="1846" spans="1:4" ht="15" customHeight="1">
      <c r="A1846" t="s">
        <v>8203</v>
      </c>
      <c r="B1846">
        <v>101</v>
      </c>
      <c r="C1846">
        <v>216</v>
      </c>
      <c r="D1846" s="8" t="s">
        <v>8204</v>
      </c>
    </row>
    <row r="1847" spans="1:4" ht="15" customHeight="1">
      <c r="A1847" t="s">
        <v>8205</v>
      </c>
      <c r="B1847">
        <v>101</v>
      </c>
      <c r="C1847">
        <v>210</v>
      </c>
      <c r="D1847" s="8" t="s">
        <v>8206</v>
      </c>
    </row>
    <row r="1848" spans="1:4" ht="15" customHeight="1">
      <c r="A1848" t="s">
        <v>8207</v>
      </c>
      <c r="B1848">
        <v>101</v>
      </c>
      <c r="C1848">
        <v>210</v>
      </c>
      <c r="D1848" s="8" t="s">
        <v>8208</v>
      </c>
    </row>
    <row r="1849" spans="1:4" ht="15" customHeight="1">
      <c r="A1849" t="s">
        <v>8209</v>
      </c>
      <c r="B1849">
        <v>101</v>
      </c>
      <c r="C1849">
        <v>210</v>
      </c>
      <c r="D1849" s="8" t="s">
        <v>8210</v>
      </c>
    </row>
    <row r="1850" spans="1:4" ht="15" customHeight="1">
      <c r="A1850" t="s">
        <v>8211</v>
      </c>
      <c r="B1850">
        <v>101</v>
      </c>
      <c r="C1850">
        <v>210</v>
      </c>
      <c r="D1850" s="8" t="s">
        <v>8212</v>
      </c>
    </row>
    <row r="1851" spans="1:4" ht="15" customHeight="1">
      <c r="A1851" t="s">
        <v>8213</v>
      </c>
      <c r="B1851">
        <v>101</v>
      </c>
      <c r="C1851">
        <v>210</v>
      </c>
      <c r="D1851" s="8" t="s">
        <v>8214</v>
      </c>
    </row>
    <row r="1852" spans="1:4" ht="15" customHeight="1">
      <c r="A1852" t="s">
        <v>8215</v>
      </c>
      <c r="B1852">
        <v>101</v>
      </c>
      <c r="C1852">
        <v>210</v>
      </c>
      <c r="D1852" s="8" t="s">
        <v>8216</v>
      </c>
    </row>
    <row r="1853" spans="1:4" ht="15" customHeight="1">
      <c r="A1853" t="s">
        <v>8217</v>
      </c>
      <c r="B1853">
        <v>101</v>
      </c>
      <c r="C1853">
        <v>216</v>
      </c>
      <c r="D1853" s="8" t="s">
        <v>8218</v>
      </c>
    </row>
    <row r="1854" spans="1:4" ht="15" customHeight="1">
      <c r="A1854" t="s">
        <v>8219</v>
      </c>
      <c r="B1854">
        <v>101</v>
      </c>
      <c r="C1854">
        <v>219</v>
      </c>
      <c r="D1854" s="8" t="s">
        <v>8220</v>
      </c>
    </row>
    <row r="1855" spans="1:4" ht="15" customHeight="1">
      <c r="A1855" t="s">
        <v>8221</v>
      </c>
      <c r="B1855">
        <v>101</v>
      </c>
      <c r="C1855">
        <v>213</v>
      </c>
      <c r="D1855" s="8" t="s">
        <v>8222</v>
      </c>
    </row>
    <row r="1856" spans="1:4" ht="15" customHeight="1">
      <c r="A1856" t="s">
        <v>8223</v>
      </c>
      <c r="B1856">
        <v>101</v>
      </c>
      <c r="C1856">
        <v>210</v>
      </c>
      <c r="D1856" s="8" t="s">
        <v>8224</v>
      </c>
    </row>
    <row r="1857" spans="1:4" ht="15" customHeight="1">
      <c r="A1857" t="s">
        <v>8225</v>
      </c>
      <c r="B1857">
        <v>101</v>
      </c>
      <c r="C1857">
        <v>210</v>
      </c>
      <c r="D1857" s="8" t="s">
        <v>8226</v>
      </c>
    </row>
    <row r="1858" spans="1:4" ht="15" customHeight="1">
      <c r="A1858" t="s">
        <v>8227</v>
      </c>
      <c r="B1858">
        <v>101</v>
      </c>
      <c r="C1858">
        <v>216</v>
      </c>
      <c r="D1858" s="8" t="s">
        <v>8228</v>
      </c>
    </row>
    <row r="1859" spans="1:4" ht="15" customHeight="1">
      <c r="A1859" t="s">
        <v>8229</v>
      </c>
      <c r="B1859">
        <v>101</v>
      </c>
      <c r="C1859">
        <v>210</v>
      </c>
      <c r="D1859" s="8" t="s">
        <v>8230</v>
      </c>
    </row>
    <row r="1860" spans="1:4" ht="15" customHeight="1">
      <c r="A1860" t="s">
        <v>8231</v>
      </c>
      <c r="B1860">
        <v>101</v>
      </c>
      <c r="C1860">
        <v>210</v>
      </c>
      <c r="D1860" s="8" t="s">
        <v>8232</v>
      </c>
    </row>
    <row r="1861" spans="1:4" ht="15" customHeight="1">
      <c r="A1861" t="s">
        <v>8233</v>
      </c>
      <c r="B1861">
        <v>101</v>
      </c>
      <c r="C1861">
        <v>210</v>
      </c>
      <c r="D1861" s="8" t="s">
        <v>8234</v>
      </c>
    </row>
    <row r="1862" spans="1:4" ht="15" customHeight="1">
      <c r="A1862" t="s">
        <v>8235</v>
      </c>
      <c r="B1862">
        <v>101</v>
      </c>
      <c r="C1862">
        <v>210</v>
      </c>
      <c r="D1862" s="8" t="s">
        <v>8236</v>
      </c>
    </row>
    <row r="1863" spans="1:4" ht="15" customHeight="1">
      <c r="A1863" t="s">
        <v>8237</v>
      </c>
      <c r="B1863">
        <v>101</v>
      </c>
      <c r="C1863">
        <v>219</v>
      </c>
      <c r="D1863" s="8" t="s">
        <v>8238</v>
      </c>
    </row>
    <row r="1864" spans="1:4" ht="15" customHeight="1">
      <c r="A1864" t="s">
        <v>8237</v>
      </c>
      <c r="B1864">
        <v>101</v>
      </c>
      <c r="C1864">
        <v>219</v>
      </c>
      <c r="D1864" s="8" t="s">
        <v>8238</v>
      </c>
    </row>
    <row r="1865" spans="1:4" ht="15" customHeight="1">
      <c r="A1865" t="s">
        <v>8239</v>
      </c>
      <c r="B1865">
        <v>101</v>
      </c>
      <c r="C1865">
        <v>201</v>
      </c>
      <c r="D1865" s="8" t="s">
        <v>8240</v>
      </c>
    </row>
    <row r="1866" spans="1:4" ht="15" customHeight="1">
      <c r="A1866" t="s">
        <v>8241</v>
      </c>
      <c r="B1866">
        <v>101</v>
      </c>
      <c r="C1866">
        <v>210</v>
      </c>
      <c r="D1866" s="8" t="s">
        <v>8242</v>
      </c>
    </row>
    <row r="1867" spans="1:4" ht="15" customHeight="1">
      <c r="A1867" t="s">
        <v>8243</v>
      </c>
      <c r="B1867">
        <v>101</v>
      </c>
      <c r="C1867">
        <v>213</v>
      </c>
      <c r="D1867" s="8" t="s">
        <v>8244</v>
      </c>
    </row>
    <row r="1868" spans="1:4" ht="15" customHeight="1">
      <c r="A1868" t="s">
        <v>8245</v>
      </c>
      <c r="B1868">
        <v>101</v>
      </c>
      <c r="C1868">
        <v>210</v>
      </c>
      <c r="D1868" s="8" t="s">
        <v>8246</v>
      </c>
    </row>
    <row r="1869" spans="1:4" ht="15" customHeight="1">
      <c r="A1869" t="s">
        <v>8247</v>
      </c>
      <c r="B1869">
        <v>101</v>
      </c>
      <c r="C1869">
        <v>210</v>
      </c>
      <c r="D1869" s="8" t="s">
        <v>8248</v>
      </c>
    </row>
    <row r="1870" spans="1:4" ht="15" customHeight="1">
      <c r="A1870" t="s">
        <v>8249</v>
      </c>
      <c r="B1870">
        <v>101</v>
      </c>
      <c r="C1870">
        <v>210</v>
      </c>
      <c r="D1870" s="8" t="s">
        <v>8250</v>
      </c>
    </row>
    <row r="1871" spans="1:4" ht="15" customHeight="1">
      <c r="A1871" t="s">
        <v>8247</v>
      </c>
      <c r="B1871">
        <v>101</v>
      </c>
      <c r="C1871">
        <v>210</v>
      </c>
      <c r="D1871" s="8" t="s">
        <v>8251</v>
      </c>
    </row>
    <row r="1872" spans="1:4" ht="15" customHeight="1">
      <c r="A1872" t="s">
        <v>8247</v>
      </c>
      <c r="B1872">
        <v>101</v>
      </c>
      <c r="C1872">
        <v>210</v>
      </c>
      <c r="D1872" s="8" t="s">
        <v>8252</v>
      </c>
    </row>
    <row r="1873" spans="1:4" ht="15" customHeight="1">
      <c r="A1873" t="s">
        <v>8253</v>
      </c>
      <c r="B1873">
        <v>101</v>
      </c>
      <c r="C1873">
        <v>177</v>
      </c>
      <c r="D1873" s="8" t="s">
        <v>8254</v>
      </c>
    </row>
    <row r="1874" spans="1:4" ht="15" customHeight="1">
      <c r="A1874" t="s">
        <v>8255</v>
      </c>
      <c r="B1874">
        <v>101</v>
      </c>
      <c r="C1874">
        <v>210</v>
      </c>
      <c r="D1874" s="8" t="s">
        <v>8256</v>
      </c>
    </row>
    <row r="1875" spans="1:4" ht="15" customHeight="1">
      <c r="A1875" t="s">
        <v>8257</v>
      </c>
      <c r="B1875">
        <v>101</v>
      </c>
      <c r="C1875">
        <v>210</v>
      </c>
      <c r="D1875" s="8" t="s">
        <v>8258</v>
      </c>
    </row>
    <row r="1876" spans="1:4" ht="15" customHeight="1">
      <c r="A1876" t="s">
        <v>8257</v>
      </c>
      <c r="B1876">
        <v>101</v>
      </c>
      <c r="C1876">
        <v>210</v>
      </c>
      <c r="D1876" s="8" t="s">
        <v>8258</v>
      </c>
    </row>
    <row r="1877" spans="1:4" ht="15" customHeight="1">
      <c r="A1877" t="s">
        <v>8259</v>
      </c>
      <c r="B1877">
        <v>101</v>
      </c>
      <c r="C1877">
        <v>210</v>
      </c>
      <c r="D1877" s="8" t="s">
        <v>8260</v>
      </c>
    </row>
    <row r="1878" spans="1:4" ht="15" customHeight="1">
      <c r="A1878" t="s">
        <v>8261</v>
      </c>
      <c r="B1878">
        <v>101</v>
      </c>
      <c r="C1878">
        <v>213</v>
      </c>
      <c r="D1878" s="8" t="s">
        <v>8262</v>
      </c>
    </row>
    <row r="1879" spans="1:4" ht="15" customHeight="1">
      <c r="A1879" t="s">
        <v>8261</v>
      </c>
      <c r="B1879">
        <v>101</v>
      </c>
      <c r="C1879">
        <v>213</v>
      </c>
      <c r="D1879" s="8" t="s">
        <v>8262</v>
      </c>
    </row>
    <row r="1880" spans="1:4" ht="15" customHeight="1">
      <c r="A1880" t="s">
        <v>8263</v>
      </c>
      <c r="B1880">
        <v>101</v>
      </c>
      <c r="C1880">
        <v>210</v>
      </c>
      <c r="D1880" s="8" t="s">
        <v>8264</v>
      </c>
    </row>
    <row r="1881" spans="1:4" ht="15" customHeight="1">
      <c r="A1881" t="s">
        <v>8265</v>
      </c>
      <c r="B1881">
        <v>102</v>
      </c>
      <c r="C1881">
        <v>273</v>
      </c>
      <c r="D1881" s="8" t="s">
        <v>8266</v>
      </c>
    </row>
    <row r="1882" spans="1:4" ht="15" customHeight="1">
      <c r="A1882" t="s">
        <v>8267</v>
      </c>
      <c r="B1882">
        <v>102</v>
      </c>
      <c r="C1882">
        <v>276</v>
      </c>
      <c r="D1882" s="8" t="s">
        <v>8268</v>
      </c>
    </row>
    <row r="1883" spans="1:4" ht="15" customHeight="1">
      <c r="A1883" t="s">
        <v>8269</v>
      </c>
      <c r="B1883">
        <v>102</v>
      </c>
      <c r="C1883">
        <v>273</v>
      </c>
      <c r="D1883" s="8" t="s">
        <v>8270</v>
      </c>
    </row>
    <row r="1884" spans="1:4" ht="15" customHeight="1">
      <c r="A1884" t="s">
        <v>8271</v>
      </c>
      <c r="B1884">
        <v>102</v>
      </c>
      <c r="C1884">
        <v>273</v>
      </c>
      <c r="D1884" s="8" t="s">
        <v>8272</v>
      </c>
    </row>
    <row r="1885" spans="1:4" ht="15" customHeight="1">
      <c r="A1885" t="s">
        <v>8273</v>
      </c>
      <c r="B1885">
        <v>102</v>
      </c>
      <c r="C1885">
        <v>264</v>
      </c>
      <c r="D1885" s="8" t="s">
        <v>8274</v>
      </c>
    </row>
    <row r="1886" spans="1:4" ht="15" customHeight="1">
      <c r="A1886" t="s">
        <v>8275</v>
      </c>
      <c r="B1886">
        <v>102</v>
      </c>
      <c r="C1886">
        <v>273</v>
      </c>
      <c r="D1886" s="8" t="s">
        <v>8276</v>
      </c>
    </row>
    <row r="1887" spans="1:4" ht="15" customHeight="1">
      <c r="A1887" t="s">
        <v>8277</v>
      </c>
      <c r="B1887">
        <v>102</v>
      </c>
      <c r="C1887">
        <v>267</v>
      </c>
      <c r="D1887" s="8" t="s">
        <v>8278</v>
      </c>
    </row>
    <row r="1888" spans="1:4" ht="15" customHeight="1">
      <c r="A1888" t="s">
        <v>8271</v>
      </c>
      <c r="B1888">
        <v>102</v>
      </c>
      <c r="C1888">
        <v>273</v>
      </c>
      <c r="D1888" s="8" t="s">
        <v>8272</v>
      </c>
    </row>
    <row r="1889" spans="1:4" ht="15" customHeight="1">
      <c r="A1889" t="s">
        <v>8279</v>
      </c>
      <c r="B1889">
        <v>102</v>
      </c>
      <c r="C1889">
        <v>273</v>
      </c>
      <c r="D1889" s="8" t="s">
        <v>8280</v>
      </c>
    </row>
    <row r="1890" spans="1:4" ht="15" customHeight="1">
      <c r="A1890" t="s">
        <v>8281</v>
      </c>
      <c r="B1890">
        <v>102</v>
      </c>
      <c r="C1890">
        <v>363</v>
      </c>
      <c r="D1890" s="8" t="s">
        <v>8282</v>
      </c>
    </row>
    <row r="1891" spans="1:4" ht="15" customHeight="1">
      <c r="A1891" t="s">
        <v>8283</v>
      </c>
      <c r="B1891">
        <v>102</v>
      </c>
      <c r="C1891">
        <v>282</v>
      </c>
      <c r="D1891" s="8" t="s">
        <v>8284</v>
      </c>
    </row>
    <row r="1892" spans="1:4" ht="15" customHeight="1">
      <c r="A1892" t="s">
        <v>8285</v>
      </c>
      <c r="B1892">
        <v>102</v>
      </c>
      <c r="C1892">
        <v>273</v>
      </c>
      <c r="D1892" s="8" t="s">
        <v>8286</v>
      </c>
    </row>
    <row r="1893" spans="1:4" ht="15" customHeight="1">
      <c r="A1893" t="s">
        <v>8287</v>
      </c>
      <c r="B1893">
        <v>102</v>
      </c>
      <c r="C1893">
        <v>264</v>
      </c>
      <c r="D1893" s="8" t="s">
        <v>8288</v>
      </c>
    </row>
    <row r="1894" spans="1:4" ht="15" customHeight="1">
      <c r="A1894" t="s">
        <v>8289</v>
      </c>
      <c r="B1894">
        <v>102</v>
      </c>
      <c r="C1894">
        <v>234</v>
      </c>
      <c r="D1894" s="8" t="s">
        <v>8290</v>
      </c>
    </row>
    <row r="1895" spans="1:4" ht="15" customHeight="1">
      <c r="A1895" t="s">
        <v>8291</v>
      </c>
      <c r="B1895">
        <v>102</v>
      </c>
      <c r="C1895">
        <v>273</v>
      </c>
      <c r="D1895" s="8" t="s">
        <v>8292</v>
      </c>
    </row>
    <row r="1896" spans="1:4" ht="15" customHeight="1">
      <c r="A1896" t="s">
        <v>8293</v>
      </c>
      <c r="B1896">
        <v>102</v>
      </c>
      <c r="C1896">
        <v>264</v>
      </c>
      <c r="D1896" s="8" t="s">
        <v>8294</v>
      </c>
    </row>
    <row r="1897" spans="1:4" ht="15" customHeight="1">
      <c r="A1897" t="s">
        <v>8295</v>
      </c>
      <c r="B1897">
        <v>102</v>
      </c>
      <c r="C1897">
        <v>267</v>
      </c>
      <c r="D1897" s="8" t="s">
        <v>8296</v>
      </c>
    </row>
    <row r="1898" spans="1:4" ht="15" customHeight="1">
      <c r="A1898" t="s">
        <v>8297</v>
      </c>
      <c r="B1898">
        <v>102</v>
      </c>
      <c r="C1898">
        <v>273</v>
      </c>
      <c r="D1898" s="8" t="s">
        <v>8298</v>
      </c>
    </row>
    <row r="1899" spans="1:4" ht="15" customHeight="1">
      <c r="A1899" t="s">
        <v>8299</v>
      </c>
      <c r="B1899">
        <v>102</v>
      </c>
      <c r="C1899">
        <v>264</v>
      </c>
      <c r="D1899" s="8" t="s">
        <v>8300</v>
      </c>
    </row>
    <row r="1900" spans="1:4" ht="15" customHeight="1">
      <c r="A1900" t="s">
        <v>8301</v>
      </c>
      <c r="B1900">
        <v>102</v>
      </c>
      <c r="C1900">
        <v>264</v>
      </c>
      <c r="D1900" s="8" t="s">
        <v>8302</v>
      </c>
    </row>
    <row r="1901" spans="1:4" ht="15" customHeight="1">
      <c r="A1901" t="s">
        <v>8303</v>
      </c>
      <c r="B1901">
        <v>102</v>
      </c>
      <c r="C1901">
        <v>267</v>
      </c>
      <c r="D1901" s="8" t="s">
        <v>8304</v>
      </c>
    </row>
    <row r="1902" spans="1:4" ht="15" customHeight="1">
      <c r="A1902" t="s">
        <v>8305</v>
      </c>
      <c r="B1902">
        <v>102</v>
      </c>
      <c r="C1902">
        <v>267</v>
      </c>
      <c r="D1902" s="8" t="s">
        <v>8306</v>
      </c>
    </row>
    <row r="1903" spans="1:4" ht="15" customHeight="1">
      <c r="A1903" t="s">
        <v>8285</v>
      </c>
      <c r="B1903">
        <v>102</v>
      </c>
      <c r="C1903">
        <v>273</v>
      </c>
      <c r="D1903" s="8" t="s">
        <v>8286</v>
      </c>
    </row>
    <row r="1904" spans="1:4" ht="15" customHeight="1">
      <c r="A1904" t="s">
        <v>8285</v>
      </c>
      <c r="B1904">
        <v>102</v>
      </c>
      <c r="C1904">
        <v>273</v>
      </c>
      <c r="D1904" s="8" t="s">
        <v>8286</v>
      </c>
    </row>
    <row r="1905" spans="1:4" ht="15" customHeight="1">
      <c r="A1905" t="s">
        <v>8307</v>
      </c>
      <c r="B1905">
        <v>102</v>
      </c>
      <c r="C1905">
        <v>267</v>
      </c>
      <c r="D1905" s="8" t="s">
        <v>8308</v>
      </c>
    </row>
    <row r="1906" spans="1:4" ht="15" customHeight="1">
      <c r="A1906" t="s">
        <v>8309</v>
      </c>
      <c r="B1906">
        <v>102</v>
      </c>
      <c r="C1906">
        <v>312</v>
      </c>
      <c r="D1906" s="8" t="s">
        <v>8310</v>
      </c>
    </row>
    <row r="1907" spans="1:4" ht="15" customHeight="1">
      <c r="A1907" t="s">
        <v>8311</v>
      </c>
      <c r="B1907">
        <v>102</v>
      </c>
      <c r="C1907">
        <v>273</v>
      </c>
      <c r="D1907" s="8" t="s">
        <v>8312</v>
      </c>
    </row>
    <row r="1908" spans="1:4" ht="15" customHeight="1">
      <c r="A1908" t="s">
        <v>8313</v>
      </c>
      <c r="B1908">
        <v>102</v>
      </c>
      <c r="C1908">
        <v>315</v>
      </c>
      <c r="D1908" s="8" t="s">
        <v>8314</v>
      </c>
    </row>
    <row r="1909" spans="1:4" ht="15" customHeight="1">
      <c r="A1909" t="s">
        <v>8315</v>
      </c>
      <c r="B1909">
        <v>102</v>
      </c>
      <c r="C1909">
        <v>267</v>
      </c>
      <c r="D1909" s="8" t="s">
        <v>8316</v>
      </c>
    </row>
    <row r="1910" spans="1:4" ht="15" customHeight="1">
      <c r="A1910" t="s">
        <v>8317</v>
      </c>
      <c r="B1910">
        <v>102</v>
      </c>
      <c r="C1910">
        <v>264</v>
      </c>
      <c r="D1910" s="8" t="s">
        <v>8318</v>
      </c>
    </row>
    <row r="1911" spans="1:4" ht="15" customHeight="1">
      <c r="A1911" t="s">
        <v>8319</v>
      </c>
      <c r="B1911">
        <v>102</v>
      </c>
      <c r="C1911">
        <v>264</v>
      </c>
      <c r="D1911" s="8" t="s">
        <v>8320</v>
      </c>
    </row>
    <row r="1912" spans="1:4" ht="15" customHeight="1">
      <c r="A1912" t="s">
        <v>8319</v>
      </c>
      <c r="B1912">
        <v>102</v>
      </c>
      <c r="C1912">
        <v>264</v>
      </c>
      <c r="D1912" s="8" t="s">
        <v>8320</v>
      </c>
    </row>
    <row r="1913" spans="1:4" ht="15" customHeight="1">
      <c r="A1913" t="s">
        <v>8319</v>
      </c>
      <c r="B1913">
        <v>102</v>
      </c>
      <c r="C1913">
        <v>264</v>
      </c>
      <c r="D1913" s="8" t="s">
        <v>8320</v>
      </c>
    </row>
    <row r="1914" spans="1:4" ht="15" customHeight="1">
      <c r="A1914" t="s">
        <v>8277</v>
      </c>
      <c r="B1914">
        <v>102</v>
      </c>
      <c r="C1914">
        <v>267</v>
      </c>
      <c r="D1914" s="8" t="s">
        <v>8321</v>
      </c>
    </row>
    <row r="1915" spans="1:4" ht="15" customHeight="1">
      <c r="A1915" t="s">
        <v>8322</v>
      </c>
      <c r="B1915">
        <v>102</v>
      </c>
      <c r="C1915">
        <v>267</v>
      </c>
      <c r="D1915" s="8" t="s">
        <v>8323</v>
      </c>
    </row>
    <row r="1916" spans="1:4" ht="15" customHeight="1">
      <c r="A1916" t="s">
        <v>8277</v>
      </c>
      <c r="B1916">
        <v>102</v>
      </c>
      <c r="C1916">
        <v>267</v>
      </c>
      <c r="D1916" s="8" t="s">
        <v>8324</v>
      </c>
    </row>
    <row r="1917" spans="1:4" ht="15" customHeight="1">
      <c r="A1917" t="s">
        <v>8325</v>
      </c>
      <c r="B1917">
        <v>102</v>
      </c>
      <c r="C1917">
        <v>264</v>
      </c>
      <c r="D1917" s="8" t="s">
        <v>8326</v>
      </c>
    </row>
    <row r="1918" spans="1:4" ht="15" customHeight="1">
      <c r="A1918" t="s">
        <v>8327</v>
      </c>
      <c r="B1918">
        <v>102</v>
      </c>
      <c r="C1918">
        <v>264</v>
      </c>
      <c r="D1918" s="8" t="s">
        <v>8328</v>
      </c>
    </row>
    <row r="1919" spans="1:4" ht="15" customHeight="1">
      <c r="A1919" t="s">
        <v>8329</v>
      </c>
      <c r="B1919">
        <v>102</v>
      </c>
      <c r="C1919">
        <v>267</v>
      </c>
      <c r="D1919" s="8" t="s">
        <v>8330</v>
      </c>
    </row>
    <row r="1920" spans="1:4" ht="15" customHeight="1">
      <c r="A1920" t="s">
        <v>8329</v>
      </c>
      <c r="B1920">
        <v>102</v>
      </c>
      <c r="C1920">
        <v>267</v>
      </c>
      <c r="D1920" s="8" t="s">
        <v>8330</v>
      </c>
    </row>
    <row r="1921" spans="1:4" ht="15" customHeight="1">
      <c r="A1921" t="s">
        <v>8331</v>
      </c>
      <c r="B1921">
        <v>102</v>
      </c>
      <c r="C1921">
        <v>264</v>
      </c>
      <c r="D1921" s="8" t="s">
        <v>8332</v>
      </c>
    </row>
    <row r="1922" spans="1:4" ht="15" customHeight="1">
      <c r="A1922" t="s">
        <v>8333</v>
      </c>
      <c r="B1922">
        <v>102</v>
      </c>
      <c r="C1922">
        <v>264</v>
      </c>
      <c r="D1922" s="8" t="s">
        <v>8334</v>
      </c>
    </row>
    <row r="1923" spans="1:4" ht="15" customHeight="1">
      <c r="A1923" t="s">
        <v>8335</v>
      </c>
      <c r="B1923">
        <v>102</v>
      </c>
      <c r="C1923">
        <v>264</v>
      </c>
      <c r="D1923" s="8" t="s">
        <v>8336</v>
      </c>
    </row>
    <row r="1924" spans="1:4" ht="15" customHeight="1">
      <c r="A1924" t="s">
        <v>8337</v>
      </c>
      <c r="B1924">
        <v>104</v>
      </c>
      <c r="C1924">
        <v>762</v>
      </c>
      <c r="D1924" s="8" t="s">
        <v>8338</v>
      </c>
    </row>
    <row r="1925" spans="1:4" ht="15" customHeight="1">
      <c r="A1925" t="s">
        <v>8339</v>
      </c>
      <c r="B1925">
        <v>104</v>
      </c>
      <c r="C1925">
        <v>855</v>
      </c>
      <c r="D1925" s="8" t="s">
        <v>8340</v>
      </c>
    </row>
    <row r="1926" spans="1:4" ht="15" customHeight="1">
      <c r="A1926" t="s">
        <v>8341</v>
      </c>
      <c r="B1926">
        <v>104</v>
      </c>
      <c r="C1926">
        <v>855</v>
      </c>
      <c r="D1926" s="8" t="s">
        <v>8342</v>
      </c>
    </row>
    <row r="1927" spans="1:4" ht="15" customHeight="1">
      <c r="A1927" t="s">
        <v>8343</v>
      </c>
      <c r="B1927">
        <v>106</v>
      </c>
      <c r="C1927">
        <v>201</v>
      </c>
      <c r="D1927" s="8" t="s">
        <v>8344</v>
      </c>
    </row>
    <row r="1928" spans="1:4" ht="15" customHeight="1">
      <c r="A1928" t="s">
        <v>8345</v>
      </c>
      <c r="B1928">
        <v>106</v>
      </c>
      <c r="C1928">
        <v>228</v>
      </c>
      <c r="D1928" s="8" t="s">
        <v>8346</v>
      </c>
    </row>
    <row r="1929" spans="1:4" ht="15" customHeight="1">
      <c r="A1929" t="s">
        <v>8347</v>
      </c>
      <c r="B1929">
        <v>106</v>
      </c>
      <c r="C1929">
        <v>192</v>
      </c>
      <c r="D1929" s="8" t="s">
        <v>8348</v>
      </c>
    </row>
    <row r="1930" spans="1:4" ht="15" customHeight="1">
      <c r="A1930" t="s">
        <v>8349</v>
      </c>
      <c r="B1930">
        <v>106</v>
      </c>
      <c r="C1930">
        <v>204</v>
      </c>
      <c r="D1930" s="8" t="s">
        <v>8350</v>
      </c>
    </row>
    <row r="1931" spans="1:4" ht="15" customHeight="1">
      <c r="A1931" t="s">
        <v>8351</v>
      </c>
      <c r="B1931">
        <v>106</v>
      </c>
      <c r="C1931">
        <v>204</v>
      </c>
      <c r="D1931" s="8" t="s">
        <v>8352</v>
      </c>
    </row>
    <row r="1932" spans="1:4" ht="15" customHeight="1">
      <c r="A1932" t="s">
        <v>8349</v>
      </c>
      <c r="B1932">
        <v>106</v>
      </c>
      <c r="C1932">
        <v>204</v>
      </c>
      <c r="D1932" s="8" t="s">
        <v>8350</v>
      </c>
    </row>
    <row r="1933" spans="1:4" ht="15" customHeight="1">
      <c r="A1933" t="s">
        <v>8353</v>
      </c>
      <c r="B1933">
        <v>108</v>
      </c>
      <c r="C1933">
        <v>258</v>
      </c>
      <c r="D1933" s="8" t="s">
        <v>8354</v>
      </c>
    </row>
    <row r="1934" spans="1:4" ht="15" customHeight="1">
      <c r="A1934" t="s">
        <v>8355</v>
      </c>
      <c r="B1934">
        <v>108</v>
      </c>
      <c r="C1934">
        <v>282</v>
      </c>
      <c r="D1934" s="8" t="s">
        <v>8356</v>
      </c>
    </row>
    <row r="1935" spans="1:4" ht="15" customHeight="1">
      <c r="A1935" t="s">
        <v>8357</v>
      </c>
      <c r="B1935">
        <v>108</v>
      </c>
      <c r="C1935">
        <v>234</v>
      </c>
      <c r="D1935" s="8" t="s">
        <v>8358</v>
      </c>
    </row>
    <row r="1936" spans="1:4" ht="15" customHeight="1">
      <c r="A1936" t="s">
        <v>8359</v>
      </c>
      <c r="B1936">
        <v>108</v>
      </c>
      <c r="C1936">
        <v>285</v>
      </c>
      <c r="D1936" s="8" t="s">
        <v>8360</v>
      </c>
    </row>
    <row r="1937" spans="1:4" ht="15" customHeight="1">
      <c r="A1937" t="s">
        <v>8359</v>
      </c>
      <c r="B1937">
        <v>108</v>
      </c>
      <c r="C1937">
        <v>285</v>
      </c>
      <c r="D1937" s="8" t="s">
        <v>8360</v>
      </c>
    </row>
    <row r="1938" spans="1:4" ht="15" customHeight="1">
      <c r="A1938" t="s">
        <v>8361</v>
      </c>
      <c r="B1938">
        <v>108</v>
      </c>
      <c r="C1938">
        <v>240</v>
      </c>
      <c r="D1938" s="8" t="s">
        <v>8362</v>
      </c>
    </row>
    <row r="1939" spans="1:4" ht="15" customHeight="1">
      <c r="A1939" t="s">
        <v>8363</v>
      </c>
      <c r="B1939">
        <v>108</v>
      </c>
      <c r="C1939">
        <v>306</v>
      </c>
      <c r="D1939" s="8" t="s">
        <v>8364</v>
      </c>
    </row>
    <row r="1940" spans="1:4" ht="15" customHeight="1">
      <c r="A1940" t="s">
        <v>8365</v>
      </c>
      <c r="B1940">
        <v>108</v>
      </c>
      <c r="C1940">
        <v>288</v>
      </c>
      <c r="D1940" s="8" t="s">
        <v>8366</v>
      </c>
    </row>
    <row r="1941" spans="1:4" ht="15" customHeight="1">
      <c r="A1941" t="s">
        <v>8367</v>
      </c>
      <c r="B1941">
        <v>108</v>
      </c>
      <c r="C1941">
        <v>288</v>
      </c>
      <c r="D1941" s="8" t="s">
        <v>8368</v>
      </c>
    </row>
    <row r="1942" spans="1:4" ht="15" customHeight="1">
      <c r="A1942" t="s">
        <v>8369</v>
      </c>
      <c r="B1942">
        <v>108</v>
      </c>
      <c r="C1942">
        <v>285</v>
      </c>
      <c r="D1942" s="8" t="s">
        <v>8370</v>
      </c>
    </row>
    <row r="1943" spans="1:4" ht="15" customHeight="1">
      <c r="A1943" t="s">
        <v>8369</v>
      </c>
      <c r="B1943">
        <v>108</v>
      </c>
      <c r="C1943">
        <v>285</v>
      </c>
      <c r="D1943" s="8" t="s">
        <v>8370</v>
      </c>
    </row>
    <row r="1944" spans="1:4" ht="15" customHeight="1">
      <c r="A1944" t="s">
        <v>8369</v>
      </c>
      <c r="B1944">
        <v>108</v>
      </c>
      <c r="C1944">
        <v>285</v>
      </c>
      <c r="D1944" s="8" t="s">
        <v>8370</v>
      </c>
    </row>
    <row r="1945" spans="1:4" ht="15" customHeight="1">
      <c r="A1945" t="s">
        <v>8371</v>
      </c>
      <c r="B1945">
        <v>108</v>
      </c>
      <c r="C1945">
        <v>204</v>
      </c>
      <c r="D1945" s="8" t="s">
        <v>8372</v>
      </c>
    </row>
    <row r="1946" spans="1:4" ht="15" customHeight="1">
      <c r="A1946" t="s">
        <v>8373</v>
      </c>
      <c r="B1946">
        <v>110</v>
      </c>
      <c r="C1946">
        <v>426</v>
      </c>
      <c r="D1946" s="8" t="s">
        <v>8374</v>
      </c>
    </row>
    <row r="1947" spans="1:4" ht="15" customHeight="1">
      <c r="A1947" t="s">
        <v>8375</v>
      </c>
      <c r="B1947">
        <v>110</v>
      </c>
      <c r="C1947">
        <v>426</v>
      </c>
      <c r="D1947" s="8" t="s">
        <v>8376</v>
      </c>
    </row>
    <row r="1948" spans="1:4" ht="15" customHeight="1">
      <c r="A1948" t="s">
        <v>8377</v>
      </c>
      <c r="B1948">
        <v>110</v>
      </c>
      <c r="C1948">
        <v>408</v>
      </c>
      <c r="D1948" s="8" t="s">
        <v>8378</v>
      </c>
    </row>
    <row r="1949" spans="1:4" ht="15" customHeight="1">
      <c r="A1949" t="s">
        <v>8379</v>
      </c>
      <c r="B1949">
        <v>110</v>
      </c>
      <c r="C1949">
        <v>426</v>
      </c>
      <c r="D1949" s="8" t="s">
        <v>8380</v>
      </c>
    </row>
    <row r="1950" spans="1:4" ht="15" customHeight="1">
      <c r="A1950" t="s">
        <v>8381</v>
      </c>
      <c r="B1950">
        <v>110</v>
      </c>
      <c r="C1950">
        <v>426</v>
      </c>
      <c r="D1950" s="8" t="s">
        <v>8382</v>
      </c>
    </row>
    <row r="1951" spans="1:4" ht="15" customHeight="1">
      <c r="A1951" t="s">
        <v>8383</v>
      </c>
      <c r="B1951">
        <v>110</v>
      </c>
      <c r="C1951">
        <v>408</v>
      </c>
      <c r="D1951" s="8" t="s">
        <v>8384</v>
      </c>
    </row>
    <row r="1952" spans="1:4" ht="15" customHeight="1">
      <c r="A1952" t="s">
        <v>8385</v>
      </c>
      <c r="B1952">
        <v>110</v>
      </c>
      <c r="C1952">
        <v>414</v>
      </c>
      <c r="D1952" s="8" t="s">
        <v>8386</v>
      </c>
    </row>
    <row r="1953" spans="1:4" ht="15" customHeight="1">
      <c r="A1953" t="s">
        <v>8387</v>
      </c>
      <c r="B1953">
        <v>110</v>
      </c>
      <c r="C1953">
        <v>408</v>
      </c>
      <c r="D1953" s="8" t="s">
        <v>8388</v>
      </c>
    </row>
    <row r="1954" spans="1:4" ht="15" customHeight="1">
      <c r="A1954" t="s">
        <v>8377</v>
      </c>
      <c r="B1954">
        <v>110</v>
      </c>
      <c r="C1954">
        <v>408</v>
      </c>
      <c r="D1954" s="8" t="s">
        <v>8389</v>
      </c>
    </row>
    <row r="1955" spans="1:4" ht="15" customHeight="1">
      <c r="A1955" t="s">
        <v>8390</v>
      </c>
      <c r="B1955">
        <v>110</v>
      </c>
      <c r="C1955">
        <v>408</v>
      </c>
      <c r="D1955" s="8" t="s">
        <v>8391</v>
      </c>
    </row>
    <row r="1956" spans="1:4" ht="15" customHeight="1">
      <c r="A1956" t="s">
        <v>8392</v>
      </c>
      <c r="B1956">
        <v>110</v>
      </c>
      <c r="C1956">
        <v>426</v>
      </c>
      <c r="D1956" s="8" t="s">
        <v>8393</v>
      </c>
    </row>
    <row r="1957" spans="1:4" ht="15" customHeight="1">
      <c r="A1957" t="s">
        <v>8394</v>
      </c>
      <c r="B1957">
        <v>110</v>
      </c>
      <c r="C1957">
        <v>396</v>
      </c>
      <c r="D1957" s="8" t="s">
        <v>8395</v>
      </c>
    </row>
    <row r="1958" spans="1:4" ht="15" customHeight="1">
      <c r="A1958" t="s">
        <v>8396</v>
      </c>
      <c r="B1958">
        <v>110</v>
      </c>
      <c r="C1958">
        <v>408</v>
      </c>
      <c r="D1958" s="8" t="s">
        <v>8397</v>
      </c>
    </row>
    <row r="1959" spans="1:4" ht="15" customHeight="1">
      <c r="A1959" t="s">
        <v>8398</v>
      </c>
      <c r="B1959">
        <v>110</v>
      </c>
      <c r="C1959">
        <v>420</v>
      </c>
      <c r="D1959" s="8" t="s">
        <v>8399</v>
      </c>
    </row>
    <row r="1960" spans="1:4" ht="15" customHeight="1">
      <c r="A1960" t="s">
        <v>8400</v>
      </c>
      <c r="B1960">
        <v>110</v>
      </c>
      <c r="C1960">
        <v>426</v>
      </c>
      <c r="D1960" s="8" t="s">
        <v>8401</v>
      </c>
    </row>
    <row r="1961" spans="1:4" ht="15" customHeight="1">
      <c r="A1961" t="s">
        <v>8402</v>
      </c>
      <c r="B1961">
        <v>110</v>
      </c>
      <c r="C1961">
        <v>408</v>
      </c>
      <c r="D1961" s="8" t="s">
        <v>8403</v>
      </c>
    </row>
    <row r="1962" spans="1:4" ht="15" customHeight="1">
      <c r="A1962" t="s">
        <v>8404</v>
      </c>
      <c r="B1962">
        <v>110</v>
      </c>
      <c r="C1962">
        <v>426</v>
      </c>
      <c r="D1962" s="8" t="s">
        <v>8405</v>
      </c>
    </row>
    <row r="1963" spans="1:4" ht="15" customHeight="1">
      <c r="A1963" t="s">
        <v>8406</v>
      </c>
      <c r="B1963">
        <v>110</v>
      </c>
      <c r="C1963">
        <v>408</v>
      </c>
      <c r="D1963" s="8" t="s">
        <v>8407</v>
      </c>
    </row>
    <row r="1964" spans="1:4" ht="15" customHeight="1">
      <c r="A1964" t="s">
        <v>8408</v>
      </c>
      <c r="B1964">
        <v>110</v>
      </c>
      <c r="C1964">
        <v>429</v>
      </c>
      <c r="D1964" s="8" t="s">
        <v>8409</v>
      </c>
    </row>
    <row r="1965" spans="1:4" ht="15" customHeight="1">
      <c r="A1965" t="s">
        <v>8410</v>
      </c>
      <c r="B1965">
        <v>110</v>
      </c>
      <c r="C1965">
        <v>423</v>
      </c>
      <c r="D1965" s="8" t="s">
        <v>8411</v>
      </c>
    </row>
    <row r="1966" spans="1:4" ht="15" customHeight="1">
      <c r="A1966" t="s">
        <v>8412</v>
      </c>
      <c r="B1966">
        <v>110</v>
      </c>
      <c r="C1966">
        <v>426</v>
      </c>
      <c r="D1966" s="8" t="s">
        <v>8413</v>
      </c>
    </row>
    <row r="1967" spans="1:4" ht="15" customHeight="1">
      <c r="A1967" t="s">
        <v>8414</v>
      </c>
      <c r="B1967">
        <v>110</v>
      </c>
      <c r="C1967">
        <v>408</v>
      </c>
      <c r="D1967" s="8" t="s">
        <v>8415</v>
      </c>
    </row>
    <row r="1968" spans="1:4" ht="15" customHeight="1">
      <c r="A1968" t="s">
        <v>8416</v>
      </c>
      <c r="B1968">
        <v>110</v>
      </c>
      <c r="C1968">
        <v>408</v>
      </c>
      <c r="D1968" s="8" t="s">
        <v>8417</v>
      </c>
    </row>
    <row r="1969" spans="1:4" ht="15" customHeight="1">
      <c r="A1969" t="s">
        <v>8418</v>
      </c>
      <c r="B1969">
        <v>110</v>
      </c>
      <c r="C1969">
        <v>417</v>
      </c>
      <c r="D1969" s="8" t="s">
        <v>8419</v>
      </c>
    </row>
    <row r="1970" spans="1:4" ht="15" customHeight="1">
      <c r="A1970" t="s">
        <v>8420</v>
      </c>
      <c r="B1970">
        <v>110</v>
      </c>
      <c r="C1970">
        <v>408</v>
      </c>
      <c r="D1970" s="8" t="s">
        <v>8421</v>
      </c>
    </row>
    <row r="1971" spans="1:4" ht="15" customHeight="1">
      <c r="A1971" t="s">
        <v>8422</v>
      </c>
      <c r="B1971">
        <v>110</v>
      </c>
      <c r="C1971">
        <v>408</v>
      </c>
      <c r="D1971" s="8" t="s">
        <v>8423</v>
      </c>
    </row>
    <row r="1972" spans="1:4" ht="15" customHeight="1">
      <c r="A1972" t="s">
        <v>8424</v>
      </c>
      <c r="B1972">
        <v>110</v>
      </c>
      <c r="C1972">
        <v>417</v>
      </c>
      <c r="D1972" s="8" t="s">
        <v>8425</v>
      </c>
    </row>
    <row r="1973" spans="1:4" ht="15" customHeight="1">
      <c r="A1973" t="s">
        <v>8426</v>
      </c>
      <c r="B1973">
        <v>110</v>
      </c>
      <c r="C1973">
        <v>408</v>
      </c>
      <c r="D1973" s="8" t="s">
        <v>8427</v>
      </c>
    </row>
    <row r="1974" spans="1:4" ht="15" customHeight="1">
      <c r="A1974" t="s">
        <v>8428</v>
      </c>
      <c r="B1974">
        <v>110</v>
      </c>
      <c r="C1974">
        <v>420</v>
      </c>
      <c r="D1974" s="8" t="s">
        <v>8429</v>
      </c>
    </row>
    <row r="1975" spans="1:4" ht="15" customHeight="1">
      <c r="A1975" t="s">
        <v>8430</v>
      </c>
      <c r="B1975">
        <v>110</v>
      </c>
      <c r="C1975">
        <v>417</v>
      </c>
      <c r="D1975" s="8" t="s">
        <v>8431</v>
      </c>
    </row>
    <row r="1976" spans="1:4" ht="15" customHeight="1">
      <c r="A1976" t="s">
        <v>8432</v>
      </c>
      <c r="B1976">
        <v>110</v>
      </c>
      <c r="C1976">
        <v>426</v>
      </c>
      <c r="D1976" s="8" t="s">
        <v>8433</v>
      </c>
    </row>
    <row r="1977" spans="1:4" ht="15" customHeight="1">
      <c r="A1977" t="s">
        <v>8434</v>
      </c>
      <c r="B1977">
        <v>110</v>
      </c>
      <c r="C1977">
        <v>417</v>
      </c>
      <c r="D1977" s="8" t="s">
        <v>8435</v>
      </c>
    </row>
    <row r="1978" spans="1:4" ht="15" customHeight="1">
      <c r="A1978" t="s">
        <v>8436</v>
      </c>
      <c r="B1978">
        <v>110</v>
      </c>
      <c r="C1978">
        <v>408</v>
      </c>
      <c r="D1978" s="8" t="s">
        <v>8437</v>
      </c>
    </row>
    <row r="1979" spans="1:4" ht="15" customHeight="1">
      <c r="A1979" t="s">
        <v>8438</v>
      </c>
      <c r="B1979">
        <v>110</v>
      </c>
      <c r="C1979">
        <v>408</v>
      </c>
      <c r="D1979" s="8" t="s">
        <v>8439</v>
      </c>
    </row>
    <row r="1980" spans="1:4" ht="15" customHeight="1">
      <c r="A1980" t="s">
        <v>8440</v>
      </c>
      <c r="B1980">
        <v>110</v>
      </c>
      <c r="C1980">
        <v>303</v>
      </c>
      <c r="D1980" s="8" t="s">
        <v>8441</v>
      </c>
    </row>
    <row r="1981" spans="1:4" ht="15" customHeight="1">
      <c r="A1981" t="s">
        <v>8436</v>
      </c>
      <c r="B1981">
        <v>110</v>
      </c>
      <c r="C1981">
        <v>408</v>
      </c>
      <c r="D1981" s="8" t="s">
        <v>8437</v>
      </c>
    </row>
    <row r="1982" spans="1:4" ht="15" customHeight="1">
      <c r="A1982" t="s">
        <v>8436</v>
      </c>
      <c r="B1982">
        <v>110</v>
      </c>
      <c r="C1982">
        <v>408</v>
      </c>
      <c r="D1982" s="8" t="s">
        <v>8437</v>
      </c>
    </row>
    <row r="1983" spans="1:4" ht="15" customHeight="1">
      <c r="A1983" t="s">
        <v>8436</v>
      </c>
      <c r="B1983">
        <v>110</v>
      </c>
      <c r="C1983">
        <v>408</v>
      </c>
      <c r="D1983" s="8" t="s">
        <v>8437</v>
      </c>
    </row>
    <row r="1984" spans="1:4" ht="15" customHeight="1">
      <c r="A1984" t="s">
        <v>8442</v>
      </c>
      <c r="B1984">
        <v>110</v>
      </c>
      <c r="C1984">
        <v>426</v>
      </c>
      <c r="D1984" s="8" t="s">
        <v>8443</v>
      </c>
    </row>
    <row r="1985" spans="1:4" ht="15" customHeight="1">
      <c r="A1985" t="s">
        <v>8444</v>
      </c>
      <c r="B1985">
        <v>110</v>
      </c>
      <c r="C1985">
        <v>426</v>
      </c>
      <c r="D1985" s="8" t="s">
        <v>8445</v>
      </c>
    </row>
    <row r="1986" spans="1:4" ht="15" customHeight="1">
      <c r="A1986" t="s">
        <v>8446</v>
      </c>
      <c r="B1986">
        <v>111</v>
      </c>
      <c r="C1986">
        <v>267</v>
      </c>
      <c r="D1986" s="8" t="s">
        <v>8447</v>
      </c>
    </row>
    <row r="1987" spans="1:4" ht="15" customHeight="1">
      <c r="A1987" t="s">
        <v>8448</v>
      </c>
      <c r="B1987">
        <v>111</v>
      </c>
      <c r="C1987">
        <v>255</v>
      </c>
      <c r="D1987" s="8" t="s">
        <v>8449</v>
      </c>
    </row>
    <row r="1988" spans="1:4" ht="15" customHeight="1">
      <c r="A1988" t="s">
        <v>8450</v>
      </c>
      <c r="B1988">
        <v>111</v>
      </c>
      <c r="C1988">
        <v>294</v>
      </c>
      <c r="D1988" s="8" t="s">
        <v>8451</v>
      </c>
    </row>
    <row r="1989" spans="1:4" ht="15" customHeight="1">
      <c r="A1989" t="s">
        <v>8452</v>
      </c>
      <c r="B1989">
        <v>111</v>
      </c>
      <c r="C1989">
        <v>240</v>
      </c>
      <c r="D1989" s="8" t="s">
        <v>8453</v>
      </c>
    </row>
    <row r="1990" spans="1:4" ht="15" customHeight="1">
      <c r="A1990" t="s">
        <v>8454</v>
      </c>
      <c r="B1990">
        <v>111</v>
      </c>
      <c r="C1990">
        <v>237</v>
      </c>
      <c r="D1990" s="8" t="s">
        <v>8455</v>
      </c>
    </row>
    <row r="1991" spans="1:4" ht="15" customHeight="1">
      <c r="A1991" t="s">
        <v>8456</v>
      </c>
      <c r="B1991">
        <v>111</v>
      </c>
      <c r="C1991">
        <v>249</v>
      </c>
      <c r="D1991" s="8" t="s">
        <v>8457</v>
      </c>
    </row>
    <row r="1992" spans="1:4" ht="15" customHeight="1">
      <c r="A1992" t="s">
        <v>8458</v>
      </c>
      <c r="B1992">
        <v>111</v>
      </c>
      <c r="C1992">
        <v>261</v>
      </c>
      <c r="D1992" s="8" t="s">
        <v>8459</v>
      </c>
    </row>
    <row r="1993" spans="1:4" ht="15" customHeight="1">
      <c r="A1993" t="s">
        <v>8460</v>
      </c>
      <c r="B1993">
        <v>111</v>
      </c>
      <c r="C1993">
        <v>249</v>
      </c>
      <c r="D1993" s="8" t="s">
        <v>8461</v>
      </c>
    </row>
    <row r="1994" spans="1:4" ht="15" customHeight="1">
      <c r="A1994" t="s">
        <v>8462</v>
      </c>
      <c r="B1994">
        <v>111</v>
      </c>
      <c r="C1994">
        <v>237</v>
      </c>
      <c r="D1994" s="8" t="s">
        <v>8463</v>
      </c>
    </row>
    <row r="1995" spans="1:4" ht="15" customHeight="1">
      <c r="A1995" t="s">
        <v>8464</v>
      </c>
      <c r="B1995">
        <v>111</v>
      </c>
      <c r="C1995">
        <v>237</v>
      </c>
      <c r="D1995" s="8" t="s">
        <v>8465</v>
      </c>
    </row>
    <row r="1996" spans="1:4" ht="15" customHeight="1">
      <c r="A1996" t="s">
        <v>8466</v>
      </c>
      <c r="B1996">
        <v>111</v>
      </c>
      <c r="C1996">
        <v>264</v>
      </c>
      <c r="D1996" s="8" t="s">
        <v>8467</v>
      </c>
    </row>
    <row r="1997" spans="1:4" ht="15" customHeight="1">
      <c r="A1997" t="s">
        <v>8468</v>
      </c>
      <c r="B1997">
        <v>111</v>
      </c>
      <c r="C1997">
        <v>306</v>
      </c>
      <c r="D1997" s="8" t="s">
        <v>8469</v>
      </c>
    </row>
    <row r="1998" spans="1:4" ht="15" customHeight="1">
      <c r="A1998" t="s">
        <v>8462</v>
      </c>
      <c r="B1998">
        <v>111</v>
      </c>
      <c r="C1998">
        <v>237</v>
      </c>
      <c r="D1998" s="8" t="s">
        <v>8470</v>
      </c>
    </row>
    <row r="1999" spans="1:4" ht="15" customHeight="1">
      <c r="A1999" t="s">
        <v>8471</v>
      </c>
      <c r="B1999">
        <v>111</v>
      </c>
      <c r="C1999">
        <v>249</v>
      </c>
      <c r="D1999" s="8" t="s">
        <v>8472</v>
      </c>
    </row>
    <row r="2000" spans="1:4" ht="15" customHeight="1">
      <c r="A2000" t="s">
        <v>8473</v>
      </c>
      <c r="B2000">
        <v>111</v>
      </c>
      <c r="C2000">
        <v>309</v>
      </c>
      <c r="D2000" s="8" t="s">
        <v>8474</v>
      </c>
    </row>
    <row r="2001" spans="1:4" ht="15" customHeight="1">
      <c r="A2001" t="s">
        <v>8475</v>
      </c>
      <c r="B2001">
        <v>111</v>
      </c>
      <c r="C2001">
        <v>303</v>
      </c>
      <c r="D2001" s="8" t="s">
        <v>8476</v>
      </c>
    </row>
    <row r="2002" spans="1:4" ht="15" customHeight="1">
      <c r="A2002" t="s">
        <v>8477</v>
      </c>
      <c r="B2002">
        <v>111</v>
      </c>
      <c r="C2002">
        <v>285</v>
      </c>
      <c r="D2002" s="8" t="s">
        <v>8478</v>
      </c>
    </row>
    <row r="2003" spans="1:4" ht="15" customHeight="1">
      <c r="A2003" t="s">
        <v>8479</v>
      </c>
      <c r="B2003">
        <v>111</v>
      </c>
      <c r="C2003">
        <v>258</v>
      </c>
      <c r="D2003" s="8" t="s">
        <v>8480</v>
      </c>
    </row>
    <row r="2004" spans="1:4" ht="15" customHeight="1">
      <c r="A2004" t="s">
        <v>8481</v>
      </c>
      <c r="B2004">
        <v>111</v>
      </c>
      <c r="C2004">
        <v>294</v>
      </c>
      <c r="D2004" s="8" t="s">
        <v>8482</v>
      </c>
    </row>
    <row r="2005" spans="1:4" ht="15" customHeight="1">
      <c r="A2005" t="s">
        <v>8483</v>
      </c>
      <c r="B2005">
        <v>111</v>
      </c>
      <c r="C2005">
        <v>252</v>
      </c>
      <c r="D2005" s="8" t="s">
        <v>8484</v>
      </c>
    </row>
    <row r="2006" spans="1:4" ht="15" customHeight="1">
      <c r="A2006" t="s">
        <v>8485</v>
      </c>
      <c r="B2006">
        <v>111</v>
      </c>
      <c r="C2006">
        <v>288</v>
      </c>
      <c r="D2006" s="8" t="s">
        <v>8486</v>
      </c>
    </row>
    <row r="2007" spans="1:4" ht="15" customHeight="1">
      <c r="A2007" t="s">
        <v>8485</v>
      </c>
      <c r="B2007">
        <v>111</v>
      </c>
      <c r="C2007">
        <v>288</v>
      </c>
      <c r="D2007" s="8" t="s">
        <v>8486</v>
      </c>
    </row>
    <row r="2008" spans="1:4" ht="15" customHeight="1">
      <c r="A2008" t="s">
        <v>8487</v>
      </c>
      <c r="B2008">
        <v>111</v>
      </c>
      <c r="C2008">
        <v>285</v>
      </c>
      <c r="D2008" s="8" t="s">
        <v>8488</v>
      </c>
    </row>
    <row r="2009" spans="1:4" ht="15" customHeight="1">
      <c r="A2009" t="s">
        <v>8489</v>
      </c>
      <c r="B2009">
        <v>111</v>
      </c>
      <c r="C2009">
        <v>255</v>
      </c>
      <c r="D2009" s="8" t="s">
        <v>8490</v>
      </c>
    </row>
    <row r="2010" spans="1:4" ht="15" customHeight="1">
      <c r="A2010" t="s">
        <v>8491</v>
      </c>
      <c r="B2010">
        <v>111</v>
      </c>
      <c r="C2010">
        <v>246</v>
      </c>
      <c r="D2010" s="8" t="s">
        <v>8492</v>
      </c>
    </row>
    <row r="2011" spans="1:4" ht="15" customHeight="1">
      <c r="A2011" t="s">
        <v>8489</v>
      </c>
      <c r="B2011">
        <v>111</v>
      </c>
      <c r="C2011">
        <v>255</v>
      </c>
      <c r="D2011" s="8" t="s">
        <v>8490</v>
      </c>
    </row>
    <row r="2012" spans="1:4" ht="15" customHeight="1">
      <c r="A2012" t="s">
        <v>8493</v>
      </c>
      <c r="B2012">
        <v>111</v>
      </c>
      <c r="C2012">
        <v>246</v>
      </c>
      <c r="D2012" s="8" t="s">
        <v>8494</v>
      </c>
    </row>
    <row r="2013" spans="1:4" ht="15" customHeight="1">
      <c r="A2013" t="s">
        <v>8491</v>
      </c>
      <c r="B2013">
        <v>111</v>
      </c>
      <c r="C2013">
        <v>246</v>
      </c>
      <c r="D2013" s="8" t="s">
        <v>8495</v>
      </c>
    </row>
    <row r="2014" spans="1:4" ht="15" customHeight="1">
      <c r="A2014" t="s">
        <v>8496</v>
      </c>
      <c r="B2014">
        <v>111</v>
      </c>
      <c r="C2014">
        <v>246</v>
      </c>
      <c r="D2014" s="8" t="s">
        <v>8497</v>
      </c>
    </row>
    <row r="2015" spans="1:4" ht="15" customHeight="1">
      <c r="A2015" t="s">
        <v>8498</v>
      </c>
      <c r="B2015">
        <v>111</v>
      </c>
      <c r="C2015">
        <v>246</v>
      </c>
      <c r="D2015" s="8" t="s">
        <v>8499</v>
      </c>
    </row>
    <row r="2016" spans="1:4" ht="15" customHeight="1">
      <c r="A2016" t="s">
        <v>8500</v>
      </c>
      <c r="B2016">
        <v>111</v>
      </c>
      <c r="C2016">
        <v>246</v>
      </c>
      <c r="D2016" s="8" t="s">
        <v>8501</v>
      </c>
    </row>
    <row r="2017" spans="1:4" ht="15" customHeight="1">
      <c r="A2017" t="s">
        <v>8502</v>
      </c>
      <c r="B2017">
        <v>114</v>
      </c>
      <c r="C2017">
        <v>192</v>
      </c>
      <c r="D2017" s="8" t="s">
        <v>8503</v>
      </c>
    </row>
    <row r="2018" spans="1:4" ht="15" customHeight="1">
      <c r="A2018" t="s">
        <v>8504</v>
      </c>
      <c r="B2018">
        <v>114</v>
      </c>
      <c r="C2018">
        <v>192</v>
      </c>
      <c r="D2018" s="8" t="s">
        <v>8505</v>
      </c>
    </row>
    <row r="2019" spans="1:4" ht="15" customHeight="1">
      <c r="A2019" t="s">
        <v>8506</v>
      </c>
      <c r="B2019">
        <v>114</v>
      </c>
      <c r="C2019">
        <v>192</v>
      </c>
      <c r="D2019" s="8" t="s">
        <v>8507</v>
      </c>
    </row>
    <row r="2020" spans="1:4" ht="15" customHeight="1">
      <c r="A2020" t="s">
        <v>8508</v>
      </c>
      <c r="B2020">
        <v>114</v>
      </c>
      <c r="C2020">
        <v>219</v>
      </c>
      <c r="D2020" s="8" t="s">
        <v>8509</v>
      </c>
    </row>
    <row r="2021" spans="1:4" ht="15" customHeight="1">
      <c r="A2021" t="s">
        <v>8510</v>
      </c>
      <c r="B2021">
        <v>114</v>
      </c>
      <c r="C2021">
        <v>153</v>
      </c>
      <c r="D2021" s="8" t="s">
        <v>8511</v>
      </c>
    </row>
    <row r="2022" spans="1:4" ht="15" customHeight="1">
      <c r="A2022" t="s">
        <v>8512</v>
      </c>
      <c r="B2022">
        <v>114</v>
      </c>
      <c r="C2022">
        <v>192</v>
      </c>
      <c r="D2022" s="8" t="s">
        <v>8513</v>
      </c>
    </row>
    <row r="2023" spans="1:4" ht="15" customHeight="1">
      <c r="A2023" t="s">
        <v>8514</v>
      </c>
      <c r="B2023">
        <v>114</v>
      </c>
      <c r="C2023">
        <v>189</v>
      </c>
      <c r="D2023" s="8" t="s">
        <v>8515</v>
      </c>
    </row>
    <row r="2024" spans="1:4" ht="15" customHeight="1">
      <c r="A2024" t="s">
        <v>8516</v>
      </c>
      <c r="B2024">
        <v>114</v>
      </c>
      <c r="C2024">
        <v>192</v>
      </c>
      <c r="D2024" s="8" t="s">
        <v>8517</v>
      </c>
    </row>
    <row r="2025" spans="1:4" ht="15" customHeight="1">
      <c r="A2025" t="s">
        <v>8518</v>
      </c>
      <c r="B2025">
        <v>114</v>
      </c>
      <c r="C2025">
        <v>192</v>
      </c>
      <c r="D2025" s="8" t="s">
        <v>8519</v>
      </c>
    </row>
    <row r="2026" spans="1:4" ht="15" customHeight="1">
      <c r="A2026" t="s">
        <v>8520</v>
      </c>
      <c r="B2026">
        <v>114</v>
      </c>
      <c r="C2026">
        <v>192</v>
      </c>
      <c r="D2026" s="8" t="s">
        <v>8521</v>
      </c>
    </row>
    <row r="2027" spans="1:4" ht="15" customHeight="1">
      <c r="A2027" t="s">
        <v>8522</v>
      </c>
      <c r="B2027">
        <v>114</v>
      </c>
      <c r="C2027">
        <v>162</v>
      </c>
      <c r="D2027" s="8" t="s">
        <v>8523</v>
      </c>
    </row>
    <row r="2028" spans="1:4" ht="15" customHeight="1">
      <c r="A2028" t="s">
        <v>8524</v>
      </c>
      <c r="B2028">
        <v>114</v>
      </c>
      <c r="C2028">
        <v>219</v>
      </c>
      <c r="D2028" s="8" t="s">
        <v>8525</v>
      </c>
    </row>
    <row r="2029" spans="1:4" ht="15" customHeight="1">
      <c r="A2029" t="s">
        <v>8526</v>
      </c>
      <c r="B2029">
        <v>114</v>
      </c>
      <c r="C2029">
        <v>192</v>
      </c>
      <c r="D2029" s="8" t="s">
        <v>8527</v>
      </c>
    </row>
    <row r="2030" spans="1:4" ht="15" customHeight="1">
      <c r="A2030" t="s">
        <v>8528</v>
      </c>
      <c r="B2030">
        <v>114</v>
      </c>
      <c r="C2030">
        <v>219</v>
      </c>
      <c r="D2030" s="8" t="s">
        <v>8529</v>
      </c>
    </row>
    <row r="2031" spans="1:4" ht="15" customHeight="1">
      <c r="A2031" t="s">
        <v>8518</v>
      </c>
      <c r="B2031">
        <v>114</v>
      </c>
      <c r="C2031">
        <v>192</v>
      </c>
      <c r="D2031" s="8" t="s">
        <v>8530</v>
      </c>
    </row>
    <row r="2032" spans="1:4" ht="15" customHeight="1">
      <c r="A2032" t="s">
        <v>8531</v>
      </c>
      <c r="B2032">
        <v>114</v>
      </c>
      <c r="C2032">
        <v>225</v>
      </c>
      <c r="D2032" s="8" t="s">
        <v>8532</v>
      </c>
    </row>
    <row r="2033" spans="1:4" ht="15" customHeight="1">
      <c r="A2033" t="s">
        <v>8533</v>
      </c>
      <c r="B2033">
        <v>114</v>
      </c>
      <c r="C2033">
        <v>192</v>
      </c>
      <c r="D2033" s="8" t="s">
        <v>8534</v>
      </c>
    </row>
    <row r="2034" spans="1:4" ht="15" customHeight="1">
      <c r="A2034" t="s">
        <v>8535</v>
      </c>
      <c r="B2034">
        <v>114</v>
      </c>
      <c r="C2034">
        <v>204</v>
      </c>
      <c r="D2034" s="8" t="s">
        <v>8536</v>
      </c>
    </row>
    <row r="2035" spans="1:4" ht="15" customHeight="1">
      <c r="A2035" t="s">
        <v>8537</v>
      </c>
      <c r="B2035">
        <v>114</v>
      </c>
      <c r="C2035">
        <v>192</v>
      </c>
      <c r="D2035" s="8" t="s">
        <v>8538</v>
      </c>
    </row>
    <row r="2036" spans="1:4" ht="15" customHeight="1">
      <c r="A2036" t="s">
        <v>8539</v>
      </c>
      <c r="B2036">
        <v>114</v>
      </c>
      <c r="C2036">
        <v>192</v>
      </c>
      <c r="D2036" s="8" t="s">
        <v>8540</v>
      </c>
    </row>
    <row r="2037" spans="1:4" ht="15" customHeight="1">
      <c r="A2037" t="s">
        <v>8541</v>
      </c>
      <c r="B2037">
        <v>114</v>
      </c>
      <c r="C2037">
        <v>192</v>
      </c>
      <c r="D2037" s="8" t="s">
        <v>8542</v>
      </c>
    </row>
    <row r="2038" spans="1:4" ht="15" customHeight="1">
      <c r="A2038" t="s">
        <v>8543</v>
      </c>
      <c r="B2038">
        <v>114</v>
      </c>
      <c r="C2038">
        <v>225</v>
      </c>
      <c r="D2038" s="8" t="s">
        <v>8544</v>
      </c>
    </row>
    <row r="2039" spans="1:4" ht="15" customHeight="1">
      <c r="A2039" t="s">
        <v>8545</v>
      </c>
      <c r="B2039">
        <v>114</v>
      </c>
      <c r="C2039">
        <v>168</v>
      </c>
      <c r="D2039" s="8" t="s">
        <v>8546</v>
      </c>
    </row>
    <row r="2040" spans="1:4" ht="15" customHeight="1">
      <c r="A2040" t="s">
        <v>8547</v>
      </c>
      <c r="B2040">
        <v>114</v>
      </c>
      <c r="C2040">
        <v>192</v>
      </c>
      <c r="D2040" s="8" t="s">
        <v>8548</v>
      </c>
    </row>
    <row r="2041" spans="1:4" ht="15" customHeight="1">
      <c r="A2041" t="s">
        <v>8516</v>
      </c>
      <c r="B2041">
        <v>114</v>
      </c>
      <c r="C2041">
        <v>192</v>
      </c>
      <c r="D2041" s="8" t="s">
        <v>8549</v>
      </c>
    </row>
    <row r="2042" spans="1:4" ht="15" customHeight="1">
      <c r="A2042" t="s">
        <v>8550</v>
      </c>
      <c r="B2042">
        <v>114</v>
      </c>
      <c r="C2042">
        <v>192</v>
      </c>
      <c r="D2042" s="8" t="s">
        <v>8551</v>
      </c>
    </row>
    <row r="2043" spans="1:4" ht="15" customHeight="1">
      <c r="A2043" t="s">
        <v>8516</v>
      </c>
      <c r="B2043">
        <v>114</v>
      </c>
      <c r="C2043">
        <v>192</v>
      </c>
      <c r="D2043" s="8" t="s">
        <v>8549</v>
      </c>
    </row>
    <row r="2044" spans="1:4" ht="15" customHeight="1">
      <c r="A2044" t="s">
        <v>8552</v>
      </c>
      <c r="B2044">
        <v>114</v>
      </c>
      <c r="C2044">
        <v>189</v>
      </c>
      <c r="D2044" s="8" t="s">
        <v>8553</v>
      </c>
    </row>
    <row r="2045" spans="1:4" ht="15" customHeight="1">
      <c r="A2045" t="s">
        <v>8552</v>
      </c>
      <c r="B2045">
        <v>114</v>
      </c>
      <c r="C2045">
        <v>189</v>
      </c>
      <c r="D2045" s="8" t="s">
        <v>8554</v>
      </c>
    </row>
    <row r="2046" spans="1:4" ht="15" customHeight="1">
      <c r="A2046" t="s">
        <v>8552</v>
      </c>
      <c r="B2046">
        <v>114</v>
      </c>
      <c r="C2046">
        <v>189</v>
      </c>
      <c r="D2046" s="8" t="s">
        <v>8554</v>
      </c>
    </row>
    <row r="2047" spans="1:4" ht="15" customHeight="1">
      <c r="A2047" t="s">
        <v>8555</v>
      </c>
      <c r="B2047">
        <v>114</v>
      </c>
      <c r="C2047">
        <v>192</v>
      </c>
      <c r="D2047" s="8" t="s">
        <v>8556</v>
      </c>
    </row>
    <row r="2048" spans="1:4" ht="15" customHeight="1">
      <c r="A2048" t="s">
        <v>8557</v>
      </c>
      <c r="B2048">
        <v>114</v>
      </c>
      <c r="C2048">
        <v>171</v>
      </c>
      <c r="D2048" s="8" t="s">
        <v>8558</v>
      </c>
    </row>
    <row r="2049" spans="1:4" ht="15" customHeight="1">
      <c r="A2049" t="s">
        <v>8557</v>
      </c>
      <c r="B2049">
        <v>114</v>
      </c>
      <c r="C2049">
        <v>171</v>
      </c>
      <c r="D2049" s="8" t="s">
        <v>8558</v>
      </c>
    </row>
    <row r="2050" spans="1:4" ht="15" customHeight="1">
      <c r="A2050" t="s">
        <v>8559</v>
      </c>
      <c r="B2050">
        <v>114</v>
      </c>
      <c r="C2050">
        <v>192</v>
      </c>
      <c r="D2050" s="8" t="s">
        <v>8560</v>
      </c>
    </row>
    <row r="2051" spans="1:4" ht="15" customHeight="1">
      <c r="A2051" t="s">
        <v>8561</v>
      </c>
      <c r="B2051">
        <v>115</v>
      </c>
      <c r="C2051">
        <v>165</v>
      </c>
      <c r="D2051" s="8" t="s">
        <v>8562</v>
      </c>
    </row>
    <row r="2052" spans="1:4" ht="15" customHeight="1">
      <c r="A2052" t="s">
        <v>8563</v>
      </c>
      <c r="B2052">
        <v>115</v>
      </c>
      <c r="C2052">
        <v>159</v>
      </c>
      <c r="D2052" s="8" t="s">
        <v>8564</v>
      </c>
    </row>
    <row r="2053" spans="1:4" ht="15" customHeight="1">
      <c r="A2053" t="s">
        <v>8565</v>
      </c>
      <c r="B2053">
        <v>115</v>
      </c>
      <c r="C2053">
        <v>159</v>
      </c>
      <c r="D2053" s="8" t="s">
        <v>8566</v>
      </c>
    </row>
    <row r="2054" spans="1:4" ht="15" customHeight="1">
      <c r="A2054" t="s">
        <v>8563</v>
      </c>
      <c r="B2054">
        <v>115</v>
      </c>
      <c r="C2054">
        <v>159</v>
      </c>
      <c r="D2054" s="8" t="s">
        <v>8564</v>
      </c>
    </row>
    <row r="2055" spans="1:4" ht="15" customHeight="1">
      <c r="A2055" t="s">
        <v>8565</v>
      </c>
      <c r="B2055">
        <v>115</v>
      </c>
      <c r="C2055">
        <v>159</v>
      </c>
      <c r="D2055" s="8" t="s">
        <v>8567</v>
      </c>
    </row>
    <row r="2056" spans="1:4" ht="15" customHeight="1">
      <c r="A2056" t="s">
        <v>8568</v>
      </c>
      <c r="B2056">
        <v>115</v>
      </c>
      <c r="C2056">
        <v>153</v>
      </c>
      <c r="D2056" s="8" t="s">
        <v>8569</v>
      </c>
    </row>
    <row r="2057" spans="1:4" ht="15" customHeight="1">
      <c r="A2057" t="s">
        <v>8570</v>
      </c>
      <c r="B2057">
        <v>115</v>
      </c>
      <c r="C2057">
        <v>174</v>
      </c>
      <c r="D2057" s="8" t="s">
        <v>8571</v>
      </c>
    </row>
    <row r="2058" spans="1:4" ht="15" customHeight="1">
      <c r="A2058" t="s">
        <v>8572</v>
      </c>
      <c r="B2058">
        <v>115</v>
      </c>
      <c r="C2058">
        <v>165</v>
      </c>
      <c r="D2058" s="8" t="s">
        <v>8573</v>
      </c>
    </row>
    <row r="2059" spans="1:4" ht="15" customHeight="1">
      <c r="A2059" t="s">
        <v>8563</v>
      </c>
      <c r="B2059">
        <v>115</v>
      </c>
      <c r="C2059">
        <v>159</v>
      </c>
      <c r="D2059" s="8" t="s">
        <v>8564</v>
      </c>
    </row>
    <row r="2060" spans="1:4" ht="15" customHeight="1">
      <c r="A2060" t="s">
        <v>8574</v>
      </c>
      <c r="B2060">
        <v>115</v>
      </c>
      <c r="C2060">
        <v>165</v>
      </c>
      <c r="D2060" s="8" t="s">
        <v>8575</v>
      </c>
    </row>
    <row r="2061" spans="1:4" ht="15" customHeight="1">
      <c r="A2061" t="s">
        <v>8563</v>
      </c>
      <c r="B2061">
        <v>115</v>
      </c>
      <c r="C2061">
        <v>159</v>
      </c>
      <c r="D2061" s="8" t="s">
        <v>8564</v>
      </c>
    </row>
    <row r="2062" spans="1:4" ht="15" customHeight="1">
      <c r="A2062" t="s">
        <v>8576</v>
      </c>
      <c r="B2062">
        <v>115</v>
      </c>
      <c r="C2062">
        <v>159</v>
      </c>
      <c r="D2062" s="8" t="s">
        <v>8577</v>
      </c>
    </row>
    <row r="2063" spans="1:4" ht="15" customHeight="1">
      <c r="A2063" t="s">
        <v>8578</v>
      </c>
      <c r="B2063">
        <v>115</v>
      </c>
      <c r="C2063">
        <v>198</v>
      </c>
      <c r="D2063" s="8" t="s">
        <v>8579</v>
      </c>
    </row>
    <row r="2064" spans="1:4" ht="15" customHeight="1">
      <c r="A2064" t="s">
        <v>8580</v>
      </c>
      <c r="B2064">
        <v>115</v>
      </c>
      <c r="C2064">
        <v>159</v>
      </c>
      <c r="D2064" s="8" t="s">
        <v>8581</v>
      </c>
    </row>
    <row r="2065" spans="1:4" ht="15" customHeight="1">
      <c r="A2065" t="s">
        <v>8563</v>
      </c>
      <c r="B2065">
        <v>115</v>
      </c>
      <c r="C2065">
        <v>159</v>
      </c>
      <c r="D2065" s="8" t="s">
        <v>8564</v>
      </c>
    </row>
    <row r="2066" spans="1:4" ht="15" customHeight="1">
      <c r="A2066" t="s">
        <v>8582</v>
      </c>
      <c r="B2066">
        <v>118</v>
      </c>
      <c r="C2066">
        <v>192</v>
      </c>
      <c r="D2066" s="8" t="s">
        <v>8583</v>
      </c>
    </row>
    <row r="2067" spans="1:4" ht="15" customHeight="1">
      <c r="A2067" t="s">
        <v>8584</v>
      </c>
      <c r="B2067">
        <v>118</v>
      </c>
      <c r="C2067">
        <v>192</v>
      </c>
      <c r="D2067" s="8" t="s">
        <v>8585</v>
      </c>
    </row>
    <row r="2068" spans="1:4" ht="15" customHeight="1">
      <c r="A2068" t="s">
        <v>8586</v>
      </c>
      <c r="B2068">
        <v>118</v>
      </c>
      <c r="C2068">
        <v>192</v>
      </c>
      <c r="D2068" s="8" t="s">
        <v>8587</v>
      </c>
    </row>
    <row r="2069" spans="1:4" ht="15" customHeight="1">
      <c r="A2069" t="s">
        <v>8588</v>
      </c>
      <c r="B2069">
        <v>118</v>
      </c>
      <c r="C2069">
        <v>165</v>
      </c>
      <c r="D2069" s="8" t="s">
        <v>8589</v>
      </c>
    </row>
    <row r="2070" spans="1:4" ht="15" customHeight="1">
      <c r="A2070" t="s">
        <v>8590</v>
      </c>
      <c r="B2070">
        <v>118</v>
      </c>
      <c r="C2070">
        <v>192</v>
      </c>
      <c r="D2070" s="8" t="s">
        <v>8591</v>
      </c>
    </row>
    <row r="2071" spans="1:4" ht="15" customHeight="1">
      <c r="A2071" t="s">
        <v>8592</v>
      </c>
      <c r="B2071">
        <v>118</v>
      </c>
      <c r="C2071">
        <v>195</v>
      </c>
      <c r="D2071" s="8" t="s">
        <v>8593</v>
      </c>
    </row>
    <row r="2072" spans="1:4" ht="15" customHeight="1">
      <c r="A2072" t="s">
        <v>8592</v>
      </c>
      <c r="B2072">
        <v>118</v>
      </c>
      <c r="C2072">
        <v>195</v>
      </c>
      <c r="D2072" s="8" t="s">
        <v>8593</v>
      </c>
    </row>
    <row r="2073" spans="1:4" ht="15" customHeight="1">
      <c r="A2073" t="s">
        <v>8594</v>
      </c>
      <c r="B2073">
        <v>118</v>
      </c>
      <c r="C2073">
        <v>192</v>
      </c>
      <c r="D2073" s="8" t="s">
        <v>8595</v>
      </c>
    </row>
    <row r="2074" spans="1:4" ht="15" customHeight="1">
      <c r="A2074" t="s">
        <v>8596</v>
      </c>
      <c r="B2074">
        <v>118</v>
      </c>
      <c r="C2074">
        <v>192</v>
      </c>
      <c r="D2074" s="8" t="s">
        <v>8597</v>
      </c>
    </row>
    <row r="2075" spans="1:4" ht="15" customHeight="1">
      <c r="A2075" t="s">
        <v>8598</v>
      </c>
      <c r="B2075">
        <v>118</v>
      </c>
      <c r="C2075">
        <v>195</v>
      </c>
      <c r="D2075" s="8" t="s">
        <v>8599</v>
      </c>
    </row>
    <row r="2076" spans="1:4" ht="15" customHeight="1">
      <c r="A2076" t="s">
        <v>8600</v>
      </c>
      <c r="B2076">
        <v>119</v>
      </c>
      <c r="C2076">
        <v>1452</v>
      </c>
      <c r="D2076" s="8" t="s">
        <v>8601</v>
      </c>
    </row>
    <row r="2077" spans="1:4" ht="15" customHeight="1">
      <c r="A2077" t="s">
        <v>8602</v>
      </c>
      <c r="B2077">
        <v>119</v>
      </c>
      <c r="C2077">
        <v>1602</v>
      </c>
      <c r="D2077" s="8" t="s">
        <v>8603</v>
      </c>
    </row>
    <row r="2078" spans="1:4" ht="15" customHeight="1">
      <c r="A2078" t="s">
        <v>8604</v>
      </c>
      <c r="B2078">
        <v>119</v>
      </c>
      <c r="C2078">
        <v>1662</v>
      </c>
      <c r="D2078" s="8" t="s">
        <v>8605</v>
      </c>
    </row>
    <row r="2079" spans="1:4" ht="15" customHeight="1">
      <c r="A2079" t="s">
        <v>8606</v>
      </c>
      <c r="B2079">
        <v>119</v>
      </c>
      <c r="C2079">
        <v>1296</v>
      </c>
      <c r="D2079" s="8" t="s">
        <v>8607</v>
      </c>
    </row>
    <row r="2080" spans="1:4" ht="15" customHeight="1">
      <c r="A2080" t="s">
        <v>8608</v>
      </c>
      <c r="B2080">
        <v>119</v>
      </c>
      <c r="C2080">
        <v>1392</v>
      </c>
      <c r="D2080" s="8" t="s">
        <v>8609</v>
      </c>
    </row>
    <row r="2081" spans="1:4" ht="15" customHeight="1">
      <c r="A2081" t="s">
        <v>8610</v>
      </c>
      <c r="B2081">
        <v>119</v>
      </c>
      <c r="C2081">
        <v>1632</v>
      </c>
      <c r="D2081" s="8" t="s">
        <v>8611</v>
      </c>
    </row>
    <row r="2082" spans="1:4" ht="15" customHeight="1">
      <c r="A2082" t="s">
        <v>8612</v>
      </c>
      <c r="B2082">
        <v>119</v>
      </c>
      <c r="C2082">
        <v>1668</v>
      </c>
      <c r="D2082" s="8" t="s">
        <v>8613</v>
      </c>
    </row>
    <row r="2083" spans="1:4" ht="15" customHeight="1">
      <c r="A2083" t="s">
        <v>8614</v>
      </c>
      <c r="B2083">
        <v>119</v>
      </c>
      <c r="C2083">
        <v>1173</v>
      </c>
      <c r="D2083" s="8" t="s">
        <v>8615</v>
      </c>
    </row>
    <row r="2084" spans="1:4" ht="15" customHeight="1">
      <c r="A2084" t="s">
        <v>8616</v>
      </c>
      <c r="B2084">
        <v>119</v>
      </c>
      <c r="C2084">
        <v>1503</v>
      </c>
      <c r="D2084" s="8" t="s">
        <v>8617</v>
      </c>
    </row>
    <row r="2085" spans="1:4" ht="15" customHeight="1">
      <c r="A2085" t="s">
        <v>8618</v>
      </c>
      <c r="B2085">
        <v>119</v>
      </c>
      <c r="C2085">
        <v>1362</v>
      </c>
      <c r="D2085" s="8" t="s">
        <v>8619</v>
      </c>
    </row>
    <row r="2086" spans="1:4" ht="15" customHeight="1">
      <c r="A2086" t="s">
        <v>8620</v>
      </c>
      <c r="B2086">
        <v>119</v>
      </c>
      <c r="C2086">
        <v>1410</v>
      </c>
      <c r="D2086" s="8" t="s">
        <v>8621</v>
      </c>
    </row>
    <row r="2087" spans="1:4" ht="15" customHeight="1">
      <c r="A2087" t="s">
        <v>8622</v>
      </c>
      <c r="B2087">
        <v>119</v>
      </c>
      <c r="C2087">
        <v>1431</v>
      </c>
      <c r="D2087" s="8" t="s">
        <v>8623</v>
      </c>
    </row>
    <row r="2088" spans="1:4" ht="15" customHeight="1">
      <c r="A2088" t="s">
        <v>8624</v>
      </c>
      <c r="B2088">
        <v>119</v>
      </c>
      <c r="C2088">
        <v>1557</v>
      </c>
      <c r="D2088" s="8" t="s">
        <v>8625</v>
      </c>
    </row>
    <row r="2089" spans="1:4" ht="15" customHeight="1">
      <c r="A2089" t="s">
        <v>8624</v>
      </c>
      <c r="B2089">
        <v>119</v>
      </c>
      <c r="C2089">
        <v>1557</v>
      </c>
      <c r="D2089" s="8" t="s">
        <v>8625</v>
      </c>
    </row>
    <row r="2090" spans="1:4" ht="15" customHeight="1">
      <c r="A2090" t="s">
        <v>8624</v>
      </c>
      <c r="B2090">
        <v>119</v>
      </c>
      <c r="C2090">
        <v>1557</v>
      </c>
      <c r="D2090" s="8" t="s">
        <v>8625</v>
      </c>
    </row>
    <row r="2091" spans="1:4" ht="15" customHeight="1">
      <c r="A2091" t="s">
        <v>8624</v>
      </c>
      <c r="B2091">
        <v>119</v>
      </c>
      <c r="C2091">
        <v>1557</v>
      </c>
      <c r="D2091" s="8" t="s">
        <v>8625</v>
      </c>
    </row>
    <row r="2092" spans="1:4" ht="15" customHeight="1">
      <c r="A2092" t="s">
        <v>8624</v>
      </c>
      <c r="B2092">
        <v>119</v>
      </c>
      <c r="C2092">
        <v>1557</v>
      </c>
      <c r="D2092" s="8" t="s">
        <v>8625</v>
      </c>
    </row>
    <row r="2093" spans="1:4" ht="15" customHeight="1">
      <c r="A2093" t="s">
        <v>8626</v>
      </c>
      <c r="B2093">
        <v>119</v>
      </c>
      <c r="C2093">
        <v>1560</v>
      </c>
      <c r="D2093" s="8" t="s">
        <v>8627</v>
      </c>
    </row>
    <row r="2094" spans="1:4" ht="15" customHeight="1">
      <c r="A2094" t="s">
        <v>8628</v>
      </c>
      <c r="B2094">
        <v>119</v>
      </c>
      <c r="C2094">
        <v>1533</v>
      </c>
      <c r="D2094" s="8" t="s">
        <v>8629</v>
      </c>
    </row>
    <row r="2095" spans="1:4" ht="15" customHeight="1">
      <c r="A2095" t="s">
        <v>8630</v>
      </c>
      <c r="B2095">
        <v>119</v>
      </c>
      <c r="C2095">
        <v>1236</v>
      </c>
      <c r="D2095" s="8" t="s">
        <v>8631</v>
      </c>
    </row>
    <row r="2096" spans="1:4" ht="15" customHeight="1">
      <c r="A2096" t="s">
        <v>8632</v>
      </c>
      <c r="B2096">
        <v>119</v>
      </c>
      <c r="C2096">
        <v>1647</v>
      </c>
      <c r="D2096" s="8" t="s">
        <v>8633</v>
      </c>
    </row>
    <row r="2097" spans="1:4" ht="15" customHeight="1">
      <c r="A2097" t="s">
        <v>8634</v>
      </c>
      <c r="B2097">
        <v>122</v>
      </c>
      <c r="C2097">
        <v>183</v>
      </c>
      <c r="D2097" s="8" t="s">
        <v>8635</v>
      </c>
    </row>
    <row r="2098" spans="1:4" ht="15" customHeight="1">
      <c r="A2098" t="s">
        <v>8636</v>
      </c>
      <c r="B2098">
        <v>122</v>
      </c>
      <c r="C2098">
        <v>168</v>
      </c>
      <c r="D2098" s="8" t="s">
        <v>8637</v>
      </c>
    </row>
    <row r="2099" spans="1:4" ht="15" customHeight="1">
      <c r="A2099" t="s">
        <v>8638</v>
      </c>
      <c r="B2099">
        <v>122</v>
      </c>
      <c r="C2099">
        <v>174</v>
      </c>
      <c r="D2099" s="8" t="s">
        <v>8639</v>
      </c>
    </row>
    <row r="2100" spans="1:4" ht="15" customHeight="1">
      <c r="A2100" t="s">
        <v>8640</v>
      </c>
      <c r="B2100">
        <v>122</v>
      </c>
      <c r="C2100">
        <v>168</v>
      </c>
      <c r="D2100" s="8" t="s">
        <v>8641</v>
      </c>
    </row>
    <row r="2101" spans="1:4" ht="15" customHeight="1">
      <c r="A2101" t="s">
        <v>8642</v>
      </c>
      <c r="B2101">
        <v>123</v>
      </c>
      <c r="C2101">
        <v>807</v>
      </c>
      <c r="D2101" s="8" t="s">
        <v>8643</v>
      </c>
    </row>
    <row r="2102" spans="1:4" ht="15" customHeight="1">
      <c r="A2102" t="s">
        <v>8644</v>
      </c>
      <c r="B2102">
        <v>123</v>
      </c>
      <c r="C2102">
        <v>804</v>
      </c>
      <c r="D2102" s="8" t="s">
        <v>8645</v>
      </c>
    </row>
    <row r="2103" spans="1:4" ht="15" customHeight="1">
      <c r="A2103" t="s">
        <v>8646</v>
      </c>
      <c r="B2103">
        <v>123</v>
      </c>
      <c r="C2103">
        <v>804</v>
      </c>
      <c r="D2103" s="8" t="s">
        <v>8647</v>
      </c>
    </row>
    <row r="2104" spans="1:4" ht="15" customHeight="1">
      <c r="A2104" t="s">
        <v>8648</v>
      </c>
      <c r="B2104">
        <v>123</v>
      </c>
      <c r="C2104">
        <v>804</v>
      </c>
      <c r="D2104" s="8" t="s">
        <v>8649</v>
      </c>
    </row>
    <row r="2105" spans="1:4" ht="15" customHeight="1">
      <c r="A2105" t="s">
        <v>8650</v>
      </c>
      <c r="B2105">
        <v>123</v>
      </c>
      <c r="C2105">
        <v>807</v>
      </c>
      <c r="D2105" s="8" t="s">
        <v>8651</v>
      </c>
    </row>
    <row r="2106" spans="1:4" ht="15" customHeight="1">
      <c r="A2106" t="s">
        <v>8652</v>
      </c>
      <c r="B2106">
        <v>123</v>
      </c>
      <c r="C2106">
        <v>804</v>
      </c>
      <c r="D2106" s="8" t="s">
        <v>8653</v>
      </c>
    </row>
    <row r="2107" spans="1:4" ht="15" customHeight="1">
      <c r="A2107" t="s">
        <v>8654</v>
      </c>
      <c r="B2107">
        <v>123</v>
      </c>
      <c r="C2107">
        <v>762</v>
      </c>
      <c r="D2107" s="8" t="s">
        <v>8655</v>
      </c>
    </row>
    <row r="2108" spans="1:4" ht="15" customHeight="1">
      <c r="A2108" t="s">
        <v>8656</v>
      </c>
      <c r="B2108">
        <v>123</v>
      </c>
      <c r="C2108">
        <v>804</v>
      </c>
      <c r="D2108" s="8" t="s">
        <v>8657</v>
      </c>
    </row>
    <row r="2109" spans="1:4" ht="15" customHeight="1">
      <c r="A2109" t="s">
        <v>8658</v>
      </c>
      <c r="B2109">
        <v>123</v>
      </c>
      <c r="C2109">
        <v>804</v>
      </c>
      <c r="D2109" s="8" t="s">
        <v>8659</v>
      </c>
    </row>
    <row r="2110" spans="1:4" ht="15" customHeight="1">
      <c r="A2110" t="s">
        <v>8660</v>
      </c>
      <c r="B2110">
        <v>123</v>
      </c>
      <c r="C2110">
        <v>804</v>
      </c>
      <c r="D2110" s="8" t="s">
        <v>8661</v>
      </c>
    </row>
    <row r="2111" spans="1:4" ht="15" customHeight="1">
      <c r="A2111" t="s">
        <v>8662</v>
      </c>
      <c r="B2111">
        <v>123</v>
      </c>
      <c r="C2111">
        <v>816</v>
      </c>
      <c r="D2111" s="8" t="s">
        <v>8663</v>
      </c>
    </row>
    <row r="2112" spans="1:4" ht="15" customHeight="1">
      <c r="A2112" t="s">
        <v>8664</v>
      </c>
      <c r="B2112">
        <v>123</v>
      </c>
      <c r="C2112">
        <v>798</v>
      </c>
      <c r="D2112" s="8" t="s">
        <v>8665</v>
      </c>
    </row>
    <row r="2113" spans="1:4" ht="15" customHeight="1">
      <c r="A2113" t="s">
        <v>8666</v>
      </c>
      <c r="B2113">
        <v>123</v>
      </c>
      <c r="C2113">
        <v>804</v>
      </c>
      <c r="D2113" s="8" t="s">
        <v>8667</v>
      </c>
    </row>
    <row r="2114" spans="1:4" ht="15" customHeight="1">
      <c r="A2114" t="s">
        <v>8668</v>
      </c>
      <c r="B2114">
        <v>123</v>
      </c>
      <c r="C2114">
        <v>804</v>
      </c>
      <c r="D2114" s="8" t="s">
        <v>8669</v>
      </c>
    </row>
    <row r="2115" spans="1:4" ht="15" customHeight="1">
      <c r="A2115" t="s">
        <v>8670</v>
      </c>
      <c r="B2115">
        <v>123</v>
      </c>
      <c r="C2115">
        <v>804</v>
      </c>
      <c r="D2115" s="8" t="s">
        <v>8671</v>
      </c>
    </row>
    <row r="2116" spans="1:4" ht="15" customHeight="1">
      <c r="A2116" t="s">
        <v>8672</v>
      </c>
      <c r="B2116">
        <v>123</v>
      </c>
      <c r="C2116">
        <v>804</v>
      </c>
      <c r="D2116" s="8" t="s">
        <v>8673</v>
      </c>
    </row>
    <row r="2117" spans="1:4" ht="15" customHeight="1">
      <c r="A2117" t="s">
        <v>8674</v>
      </c>
      <c r="B2117">
        <v>123</v>
      </c>
      <c r="C2117">
        <v>699</v>
      </c>
      <c r="D2117" s="8" t="s">
        <v>8675</v>
      </c>
    </row>
    <row r="2118" spans="1:4" ht="15" customHeight="1">
      <c r="A2118" t="s">
        <v>8676</v>
      </c>
      <c r="B2118">
        <v>123</v>
      </c>
      <c r="C2118">
        <v>807</v>
      </c>
      <c r="D2118" s="8" t="s">
        <v>8677</v>
      </c>
    </row>
    <row r="2119" spans="1:4" ht="15" customHeight="1">
      <c r="A2119" t="s">
        <v>8678</v>
      </c>
      <c r="B2119">
        <v>123</v>
      </c>
      <c r="C2119">
        <v>804</v>
      </c>
      <c r="D2119" s="8" t="s">
        <v>8679</v>
      </c>
    </row>
    <row r="2120" spans="1:4" ht="15" customHeight="1">
      <c r="A2120" t="s">
        <v>8680</v>
      </c>
      <c r="B2120">
        <v>123</v>
      </c>
      <c r="C2120">
        <v>804</v>
      </c>
      <c r="D2120" s="8" t="s">
        <v>8681</v>
      </c>
    </row>
    <row r="2121" spans="1:4" ht="15" customHeight="1">
      <c r="A2121" t="s">
        <v>8682</v>
      </c>
      <c r="B2121">
        <v>123</v>
      </c>
      <c r="C2121">
        <v>696</v>
      </c>
      <c r="D2121" s="8" t="s">
        <v>8683</v>
      </c>
    </row>
    <row r="2122" spans="1:4" ht="15" customHeight="1">
      <c r="A2122" t="s">
        <v>8684</v>
      </c>
      <c r="B2122">
        <v>123</v>
      </c>
      <c r="C2122">
        <v>798</v>
      </c>
      <c r="D2122" s="8" t="s">
        <v>8685</v>
      </c>
    </row>
    <row r="2123" spans="1:4" ht="15" customHeight="1">
      <c r="A2123" t="s">
        <v>8686</v>
      </c>
      <c r="B2123">
        <v>123</v>
      </c>
      <c r="C2123">
        <v>804</v>
      </c>
      <c r="D2123" s="8" t="s">
        <v>8687</v>
      </c>
    </row>
    <row r="2124" spans="1:4" ht="15" customHeight="1">
      <c r="A2124" t="s">
        <v>8688</v>
      </c>
      <c r="B2124">
        <v>123</v>
      </c>
      <c r="C2124">
        <v>804</v>
      </c>
      <c r="D2124" s="8" t="s">
        <v>8689</v>
      </c>
    </row>
    <row r="2125" spans="1:4" ht="15" customHeight="1">
      <c r="A2125" t="s">
        <v>8690</v>
      </c>
      <c r="B2125">
        <v>123</v>
      </c>
      <c r="C2125">
        <v>804</v>
      </c>
      <c r="D2125" s="8" t="s">
        <v>8691</v>
      </c>
    </row>
    <row r="2126" spans="1:4" ht="15" customHeight="1">
      <c r="A2126" t="s">
        <v>8692</v>
      </c>
      <c r="B2126">
        <v>123</v>
      </c>
      <c r="C2126">
        <v>798</v>
      </c>
      <c r="D2126" s="8" t="s">
        <v>8693</v>
      </c>
    </row>
    <row r="2127" spans="1:4" ht="15" customHeight="1">
      <c r="A2127" t="s">
        <v>8694</v>
      </c>
      <c r="B2127">
        <v>123</v>
      </c>
      <c r="C2127">
        <v>804</v>
      </c>
      <c r="D2127" s="8" t="s">
        <v>8695</v>
      </c>
    </row>
    <row r="2128" spans="1:4" ht="15" customHeight="1">
      <c r="A2128" t="s">
        <v>8696</v>
      </c>
      <c r="B2128">
        <v>123</v>
      </c>
      <c r="C2128">
        <v>804</v>
      </c>
      <c r="D2128" s="8" t="s">
        <v>8697</v>
      </c>
    </row>
    <row r="2129" spans="1:4" ht="15" customHeight="1">
      <c r="A2129" t="s">
        <v>8698</v>
      </c>
      <c r="B2129">
        <v>123</v>
      </c>
      <c r="C2129">
        <v>798</v>
      </c>
      <c r="D2129" s="8" t="s">
        <v>8699</v>
      </c>
    </row>
    <row r="2130" spans="1:4" ht="15" customHeight="1">
      <c r="A2130" t="s">
        <v>8700</v>
      </c>
      <c r="B2130">
        <v>123</v>
      </c>
      <c r="C2130">
        <v>804</v>
      </c>
      <c r="D2130" s="8" t="s">
        <v>8701</v>
      </c>
    </row>
    <row r="2131" spans="1:4" ht="15" customHeight="1">
      <c r="A2131" t="s">
        <v>8702</v>
      </c>
      <c r="B2131">
        <v>123</v>
      </c>
      <c r="C2131">
        <v>804</v>
      </c>
      <c r="D2131" s="8" t="s">
        <v>8703</v>
      </c>
    </row>
    <row r="2132" spans="1:4" ht="15" customHeight="1">
      <c r="A2132" t="s">
        <v>8704</v>
      </c>
      <c r="B2132">
        <v>123</v>
      </c>
      <c r="C2132">
        <v>798</v>
      </c>
      <c r="D2132" s="8" t="s">
        <v>8705</v>
      </c>
    </row>
    <row r="2133" spans="1:4" ht="15" customHeight="1">
      <c r="A2133" t="s">
        <v>8706</v>
      </c>
      <c r="B2133">
        <v>123</v>
      </c>
      <c r="C2133">
        <v>798</v>
      </c>
      <c r="D2133" s="8" t="s">
        <v>8707</v>
      </c>
    </row>
    <row r="2134" spans="1:4" ht="15" customHeight="1">
      <c r="A2134" t="s">
        <v>8708</v>
      </c>
      <c r="B2134">
        <v>123</v>
      </c>
      <c r="C2134">
        <v>798</v>
      </c>
      <c r="D2134" s="8" t="s">
        <v>8709</v>
      </c>
    </row>
    <row r="2135" spans="1:4" ht="15" customHeight="1">
      <c r="A2135" t="s">
        <v>8708</v>
      </c>
      <c r="B2135">
        <v>123</v>
      </c>
      <c r="C2135">
        <v>798</v>
      </c>
      <c r="D2135" s="8" t="s">
        <v>8709</v>
      </c>
    </row>
    <row r="2136" spans="1:4" ht="15" customHeight="1">
      <c r="A2136" t="s">
        <v>8708</v>
      </c>
      <c r="B2136">
        <v>123</v>
      </c>
      <c r="C2136">
        <v>798</v>
      </c>
      <c r="D2136" s="8" t="s">
        <v>8709</v>
      </c>
    </row>
    <row r="2137" spans="1:4" ht="15" customHeight="1">
      <c r="A2137" t="s">
        <v>8708</v>
      </c>
      <c r="B2137">
        <v>123</v>
      </c>
      <c r="C2137">
        <v>798</v>
      </c>
      <c r="D2137" s="8" t="s">
        <v>8709</v>
      </c>
    </row>
    <row r="2138" spans="1:4" ht="15" customHeight="1">
      <c r="A2138" t="s">
        <v>8710</v>
      </c>
      <c r="B2138">
        <v>123</v>
      </c>
      <c r="C2138">
        <v>807</v>
      </c>
      <c r="D2138" s="8" t="s">
        <v>8711</v>
      </c>
    </row>
    <row r="2139" spans="1:4" ht="15" customHeight="1">
      <c r="A2139" t="s">
        <v>8712</v>
      </c>
      <c r="B2139">
        <v>123</v>
      </c>
      <c r="C2139">
        <v>807</v>
      </c>
      <c r="D2139" s="8" t="s">
        <v>8713</v>
      </c>
    </row>
    <row r="2140" spans="1:4" ht="15" customHeight="1">
      <c r="A2140" t="s">
        <v>8714</v>
      </c>
      <c r="B2140">
        <v>125</v>
      </c>
      <c r="C2140">
        <v>1443</v>
      </c>
      <c r="D2140" s="8" t="s">
        <v>8715</v>
      </c>
    </row>
    <row r="2141" spans="1:4" ht="15" customHeight="1">
      <c r="A2141" t="s">
        <v>8716</v>
      </c>
      <c r="B2141">
        <v>125</v>
      </c>
      <c r="C2141">
        <v>1458</v>
      </c>
      <c r="D2141" s="8" t="s">
        <v>8717</v>
      </c>
    </row>
    <row r="2142" spans="1:4" ht="15" customHeight="1">
      <c r="A2142" t="s">
        <v>8718</v>
      </c>
      <c r="B2142">
        <v>125</v>
      </c>
      <c r="C2142">
        <v>1455</v>
      </c>
      <c r="D2142" s="8" t="s">
        <v>8719</v>
      </c>
    </row>
    <row r="2143" spans="1:4" ht="15" customHeight="1">
      <c r="A2143" t="s">
        <v>8720</v>
      </c>
      <c r="B2143">
        <v>125</v>
      </c>
      <c r="C2143">
        <v>1443</v>
      </c>
      <c r="D2143" s="8" t="s">
        <v>8721</v>
      </c>
    </row>
    <row r="2144" spans="1:4" ht="15" customHeight="1">
      <c r="A2144" t="s">
        <v>8722</v>
      </c>
      <c r="B2144">
        <v>125</v>
      </c>
      <c r="C2144">
        <v>1464</v>
      </c>
      <c r="D2144" s="8" t="s">
        <v>8723</v>
      </c>
    </row>
    <row r="2145" spans="1:4" ht="15" customHeight="1">
      <c r="A2145" t="s">
        <v>8724</v>
      </c>
      <c r="B2145">
        <v>125</v>
      </c>
      <c r="C2145">
        <v>1464</v>
      </c>
      <c r="D2145" s="8" t="s">
        <v>8725</v>
      </c>
    </row>
    <row r="2146" spans="1:4" ht="15" customHeight="1">
      <c r="A2146" t="s">
        <v>8726</v>
      </c>
      <c r="B2146">
        <v>125</v>
      </c>
      <c r="C2146">
        <v>1449</v>
      </c>
      <c r="D2146" s="8" t="s">
        <v>8727</v>
      </c>
    </row>
    <row r="2147" spans="1:4" ht="15" customHeight="1">
      <c r="A2147" t="s">
        <v>8728</v>
      </c>
      <c r="B2147">
        <v>125</v>
      </c>
      <c r="C2147">
        <v>1446</v>
      </c>
      <c r="D2147" s="8" t="s">
        <v>8729</v>
      </c>
    </row>
    <row r="2148" spans="1:4" ht="15" customHeight="1">
      <c r="A2148" t="s">
        <v>8730</v>
      </c>
      <c r="B2148">
        <v>125</v>
      </c>
      <c r="C2148">
        <v>1452</v>
      </c>
      <c r="D2148" s="8" t="s">
        <v>8731</v>
      </c>
    </row>
    <row r="2149" spans="1:4" ht="15" customHeight="1">
      <c r="A2149" t="s">
        <v>8732</v>
      </c>
      <c r="B2149">
        <v>125</v>
      </c>
      <c r="C2149">
        <v>1446</v>
      </c>
      <c r="D2149" s="8" t="s">
        <v>8733</v>
      </c>
    </row>
    <row r="2150" spans="1:4" ht="15" customHeight="1">
      <c r="A2150" t="s">
        <v>8718</v>
      </c>
      <c r="B2150">
        <v>125</v>
      </c>
      <c r="C2150">
        <v>1455</v>
      </c>
      <c r="D2150" s="8" t="s">
        <v>8719</v>
      </c>
    </row>
    <row r="2151" spans="1:4" ht="15" customHeight="1">
      <c r="A2151" t="s">
        <v>8734</v>
      </c>
      <c r="B2151">
        <v>125</v>
      </c>
      <c r="C2151">
        <v>1404</v>
      </c>
      <c r="D2151" s="8" t="s">
        <v>8735</v>
      </c>
    </row>
    <row r="2152" spans="1:4" ht="15" customHeight="1">
      <c r="A2152" t="s">
        <v>8736</v>
      </c>
      <c r="B2152">
        <v>125</v>
      </c>
      <c r="C2152">
        <v>1446</v>
      </c>
      <c r="D2152" s="8" t="s">
        <v>8737</v>
      </c>
    </row>
    <row r="2153" spans="1:4" ht="15" customHeight="1">
      <c r="A2153" t="s">
        <v>8738</v>
      </c>
      <c r="B2153">
        <v>125</v>
      </c>
      <c r="C2153">
        <v>1443</v>
      </c>
      <c r="D2153" s="8" t="s">
        <v>8739</v>
      </c>
    </row>
    <row r="2154" spans="1:4" ht="15" customHeight="1">
      <c r="A2154" t="s">
        <v>8740</v>
      </c>
      <c r="B2154">
        <v>125</v>
      </c>
      <c r="C2154">
        <v>1455</v>
      </c>
      <c r="D2154" s="8" t="s">
        <v>8741</v>
      </c>
    </row>
    <row r="2155" spans="1:4" ht="15" customHeight="1">
      <c r="A2155" t="s">
        <v>8742</v>
      </c>
      <c r="B2155">
        <v>125</v>
      </c>
      <c r="C2155">
        <v>1446</v>
      </c>
      <c r="D2155" s="8" t="s">
        <v>8743</v>
      </c>
    </row>
    <row r="2156" spans="1:4" ht="15" customHeight="1">
      <c r="A2156" t="s">
        <v>8744</v>
      </c>
      <c r="B2156">
        <v>125</v>
      </c>
      <c r="C2156">
        <v>1464</v>
      </c>
      <c r="D2156" s="8" t="s">
        <v>8745</v>
      </c>
    </row>
    <row r="2157" spans="1:4" ht="15" customHeight="1">
      <c r="A2157" t="s">
        <v>8746</v>
      </c>
      <c r="B2157">
        <v>125</v>
      </c>
      <c r="C2157">
        <v>1446</v>
      </c>
      <c r="D2157" s="8" t="s">
        <v>8747</v>
      </c>
    </row>
    <row r="2158" spans="1:4" ht="15" customHeight="1">
      <c r="A2158" t="s">
        <v>8748</v>
      </c>
      <c r="B2158">
        <v>125</v>
      </c>
      <c r="C2158">
        <v>1464</v>
      </c>
      <c r="D2158" s="8" t="s">
        <v>8749</v>
      </c>
    </row>
    <row r="2159" spans="1:4" ht="15" customHeight="1">
      <c r="A2159" t="s">
        <v>8750</v>
      </c>
      <c r="B2159">
        <v>125</v>
      </c>
      <c r="C2159">
        <v>1446</v>
      </c>
      <c r="D2159" s="8" t="s">
        <v>8751</v>
      </c>
    </row>
    <row r="2160" spans="1:4" ht="15" customHeight="1">
      <c r="A2160" t="s">
        <v>8752</v>
      </c>
      <c r="B2160">
        <v>125</v>
      </c>
      <c r="C2160">
        <v>1446</v>
      </c>
      <c r="D2160" s="8" t="s">
        <v>8753</v>
      </c>
    </row>
    <row r="2161" spans="1:4" ht="15" customHeight="1">
      <c r="A2161" t="s">
        <v>8754</v>
      </c>
      <c r="B2161">
        <v>125</v>
      </c>
      <c r="C2161">
        <v>1446</v>
      </c>
      <c r="D2161" s="8" t="s">
        <v>8755</v>
      </c>
    </row>
    <row r="2162" spans="1:4" ht="15" customHeight="1">
      <c r="A2162" t="s">
        <v>8752</v>
      </c>
      <c r="B2162">
        <v>125</v>
      </c>
      <c r="C2162">
        <v>1446</v>
      </c>
      <c r="D2162" s="8" t="s">
        <v>8753</v>
      </c>
    </row>
    <row r="2163" spans="1:4" ht="15" customHeight="1">
      <c r="A2163" t="s">
        <v>8756</v>
      </c>
      <c r="B2163">
        <v>125</v>
      </c>
      <c r="C2163">
        <v>1446</v>
      </c>
      <c r="D2163" s="8" t="s">
        <v>8757</v>
      </c>
    </row>
    <row r="2164" spans="1:4" ht="15" customHeight="1">
      <c r="A2164" t="s">
        <v>8758</v>
      </c>
      <c r="B2164">
        <v>125</v>
      </c>
      <c r="C2164">
        <v>1446</v>
      </c>
      <c r="D2164" s="8" t="s">
        <v>8759</v>
      </c>
    </row>
    <row r="2165" spans="1:4" ht="15" customHeight="1">
      <c r="A2165" t="s">
        <v>8760</v>
      </c>
      <c r="B2165">
        <v>125</v>
      </c>
      <c r="C2165">
        <v>1455</v>
      </c>
      <c r="D2165" s="8" t="s">
        <v>8761</v>
      </c>
    </row>
    <row r="2166" spans="1:4" ht="15" customHeight="1">
      <c r="A2166" t="s">
        <v>8762</v>
      </c>
      <c r="B2166">
        <v>125</v>
      </c>
      <c r="C2166">
        <v>1455</v>
      </c>
      <c r="D2166" s="8" t="s">
        <v>8763</v>
      </c>
    </row>
    <row r="2167" spans="1:4" ht="15" customHeight="1">
      <c r="A2167" t="s">
        <v>8764</v>
      </c>
      <c r="B2167">
        <v>126</v>
      </c>
      <c r="C2167">
        <v>762</v>
      </c>
      <c r="D2167" s="8" t="s">
        <v>8765</v>
      </c>
    </row>
    <row r="2168" spans="1:4" ht="15" customHeight="1">
      <c r="A2168" t="s">
        <v>8766</v>
      </c>
      <c r="B2168">
        <v>126</v>
      </c>
      <c r="C2168">
        <v>762</v>
      </c>
      <c r="D2168" s="8" t="s">
        <v>8767</v>
      </c>
    </row>
    <row r="2169" spans="1:4" ht="15" customHeight="1">
      <c r="A2169" t="s">
        <v>8768</v>
      </c>
      <c r="B2169">
        <v>126</v>
      </c>
      <c r="C2169">
        <v>1020</v>
      </c>
      <c r="D2169" s="8" t="s">
        <v>8769</v>
      </c>
    </row>
    <row r="2170" spans="1:4" ht="15" customHeight="1">
      <c r="A2170" t="s">
        <v>8770</v>
      </c>
      <c r="B2170">
        <v>126</v>
      </c>
      <c r="C2170">
        <v>756</v>
      </c>
      <c r="D2170" s="8" t="s">
        <v>8771</v>
      </c>
    </row>
    <row r="2171" spans="1:4" ht="15" customHeight="1">
      <c r="A2171" t="s">
        <v>8772</v>
      </c>
      <c r="B2171">
        <v>126</v>
      </c>
      <c r="C2171">
        <v>696</v>
      </c>
      <c r="D2171" s="8" t="s">
        <v>8773</v>
      </c>
    </row>
    <row r="2172" spans="1:4" ht="15" customHeight="1">
      <c r="A2172" t="s">
        <v>8774</v>
      </c>
      <c r="B2172">
        <v>126</v>
      </c>
      <c r="C2172">
        <v>774</v>
      </c>
      <c r="D2172" s="8" t="s">
        <v>8775</v>
      </c>
    </row>
    <row r="2173" spans="1:4" ht="15" customHeight="1">
      <c r="A2173" t="s">
        <v>8776</v>
      </c>
      <c r="B2173">
        <v>126</v>
      </c>
      <c r="C2173">
        <v>777</v>
      </c>
      <c r="D2173" s="8" t="s">
        <v>8777</v>
      </c>
    </row>
    <row r="2174" spans="1:4" ht="15" customHeight="1">
      <c r="A2174" t="s">
        <v>8778</v>
      </c>
      <c r="B2174">
        <v>126</v>
      </c>
      <c r="C2174">
        <v>666</v>
      </c>
      <c r="D2174" s="8" t="s">
        <v>8779</v>
      </c>
    </row>
    <row r="2175" spans="1:4" ht="15" customHeight="1">
      <c r="A2175" t="s">
        <v>8780</v>
      </c>
      <c r="B2175">
        <v>126</v>
      </c>
      <c r="C2175">
        <v>762</v>
      </c>
      <c r="D2175" s="8" t="s">
        <v>8781</v>
      </c>
    </row>
    <row r="2176" spans="1:4" ht="15" customHeight="1">
      <c r="A2176" t="s">
        <v>8782</v>
      </c>
      <c r="B2176">
        <v>126</v>
      </c>
      <c r="C2176">
        <v>756</v>
      </c>
      <c r="D2176" s="8" t="s">
        <v>8783</v>
      </c>
    </row>
    <row r="2177" spans="1:4" ht="15" customHeight="1">
      <c r="A2177" t="s">
        <v>8784</v>
      </c>
      <c r="B2177">
        <v>126</v>
      </c>
      <c r="C2177">
        <v>762</v>
      </c>
      <c r="D2177" s="8" t="s">
        <v>8785</v>
      </c>
    </row>
    <row r="2178" spans="1:4" ht="15" customHeight="1">
      <c r="A2178" t="s">
        <v>8786</v>
      </c>
      <c r="B2178">
        <v>126</v>
      </c>
      <c r="C2178">
        <v>756</v>
      </c>
      <c r="D2178" s="8" t="s">
        <v>8787</v>
      </c>
    </row>
    <row r="2179" spans="1:4" ht="15" customHeight="1">
      <c r="A2179" t="s">
        <v>8788</v>
      </c>
      <c r="B2179">
        <v>126</v>
      </c>
      <c r="C2179">
        <v>777</v>
      </c>
      <c r="D2179" s="8" t="s">
        <v>8789</v>
      </c>
    </row>
    <row r="2180" spans="1:4" ht="15" customHeight="1">
      <c r="A2180" t="s">
        <v>8790</v>
      </c>
      <c r="B2180">
        <v>126</v>
      </c>
      <c r="C2180">
        <v>762</v>
      </c>
      <c r="D2180" s="8" t="s">
        <v>8791</v>
      </c>
    </row>
    <row r="2181" spans="1:4" ht="15" customHeight="1">
      <c r="A2181" t="s">
        <v>8792</v>
      </c>
      <c r="B2181">
        <v>126</v>
      </c>
      <c r="C2181">
        <v>762</v>
      </c>
      <c r="D2181" s="8" t="s">
        <v>8793</v>
      </c>
    </row>
    <row r="2182" spans="1:4" ht="15" customHeight="1">
      <c r="A2182" t="s">
        <v>8794</v>
      </c>
      <c r="B2182">
        <v>126</v>
      </c>
      <c r="C2182">
        <v>762</v>
      </c>
      <c r="D2182" s="8" t="s">
        <v>8795</v>
      </c>
    </row>
    <row r="2183" spans="1:4" ht="15" customHeight="1">
      <c r="A2183" t="s">
        <v>8796</v>
      </c>
      <c r="B2183">
        <v>126</v>
      </c>
      <c r="C2183">
        <v>756</v>
      </c>
      <c r="D2183" s="8" t="s">
        <v>8797</v>
      </c>
    </row>
    <row r="2184" spans="1:4" ht="15" customHeight="1">
      <c r="A2184" t="s">
        <v>8798</v>
      </c>
      <c r="B2184">
        <v>126</v>
      </c>
      <c r="C2184">
        <v>762</v>
      </c>
      <c r="D2184" s="8" t="s">
        <v>8799</v>
      </c>
    </row>
    <row r="2185" spans="1:4" ht="15" customHeight="1">
      <c r="A2185" t="s">
        <v>8800</v>
      </c>
      <c r="B2185">
        <v>126</v>
      </c>
      <c r="C2185">
        <v>762</v>
      </c>
      <c r="D2185" s="8" t="s">
        <v>8801</v>
      </c>
    </row>
    <row r="2186" spans="1:4" ht="15" customHeight="1">
      <c r="A2186" t="s">
        <v>8802</v>
      </c>
      <c r="B2186">
        <v>126</v>
      </c>
      <c r="C2186">
        <v>762</v>
      </c>
      <c r="D2186" s="8" t="s">
        <v>8803</v>
      </c>
    </row>
    <row r="2187" spans="1:4" ht="15" customHeight="1">
      <c r="A2187" t="s">
        <v>8802</v>
      </c>
      <c r="B2187">
        <v>126</v>
      </c>
      <c r="C2187">
        <v>762</v>
      </c>
      <c r="D2187" s="8" t="s">
        <v>8803</v>
      </c>
    </row>
    <row r="2188" spans="1:4" ht="15" customHeight="1">
      <c r="A2188" t="s">
        <v>8804</v>
      </c>
      <c r="B2188">
        <v>126</v>
      </c>
      <c r="C2188">
        <v>777</v>
      </c>
      <c r="D2188" s="8" t="s">
        <v>8805</v>
      </c>
    </row>
    <row r="2189" spans="1:4" ht="15" customHeight="1">
      <c r="A2189" t="s">
        <v>8806</v>
      </c>
      <c r="B2189">
        <v>126</v>
      </c>
      <c r="C2189">
        <v>1020</v>
      </c>
      <c r="D2189" s="8" t="s">
        <v>8807</v>
      </c>
    </row>
    <row r="2190" spans="1:4" ht="15" customHeight="1">
      <c r="A2190" t="s">
        <v>8808</v>
      </c>
      <c r="B2190">
        <v>126</v>
      </c>
      <c r="C2190">
        <v>771</v>
      </c>
      <c r="D2190" s="8" t="s">
        <v>8809</v>
      </c>
    </row>
    <row r="2191" spans="1:4" ht="15" customHeight="1">
      <c r="A2191" t="s">
        <v>8810</v>
      </c>
      <c r="B2191">
        <v>126</v>
      </c>
      <c r="C2191">
        <v>762</v>
      </c>
      <c r="D2191" s="8" t="s">
        <v>8811</v>
      </c>
    </row>
    <row r="2192" spans="1:4" ht="15" customHeight="1">
      <c r="A2192" t="s">
        <v>8812</v>
      </c>
      <c r="B2192">
        <v>126</v>
      </c>
      <c r="C2192">
        <v>975</v>
      </c>
      <c r="D2192" s="8" t="s">
        <v>8813</v>
      </c>
    </row>
    <row r="2193" spans="1:4" ht="15" customHeight="1">
      <c r="A2193" t="s">
        <v>8814</v>
      </c>
      <c r="B2193">
        <v>126</v>
      </c>
      <c r="C2193">
        <v>774</v>
      </c>
      <c r="D2193" s="8" t="s">
        <v>8815</v>
      </c>
    </row>
    <row r="2194" spans="1:4" ht="15" customHeight="1">
      <c r="A2194" t="s">
        <v>8816</v>
      </c>
      <c r="B2194">
        <v>126</v>
      </c>
      <c r="C2194">
        <v>975</v>
      </c>
      <c r="D2194" s="8" t="s">
        <v>8817</v>
      </c>
    </row>
    <row r="2195" spans="1:4" ht="15" customHeight="1">
      <c r="A2195" t="s">
        <v>8816</v>
      </c>
      <c r="B2195">
        <v>126</v>
      </c>
      <c r="C2195">
        <v>975</v>
      </c>
      <c r="D2195" s="8" t="s">
        <v>8817</v>
      </c>
    </row>
    <row r="2196" spans="1:4" ht="15" customHeight="1">
      <c r="A2196" t="s">
        <v>8818</v>
      </c>
      <c r="B2196">
        <v>126</v>
      </c>
      <c r="C2196">
        <v>762</v>
      </c>
      <c r="D2196" s="8" t="s">
        <v>8819</v>
      </c>
    </row>
    <row r="2197" spans="1:4" ht="15" customHeight="1">
      <c r="A2197" t="s">
        <v>8800</v>
      </c>
      <c r="B2197">
        <v>126</v>
      </c>
      <c r="C2197">
        <v>762</v>
      </c>
      <c r="D2197" s="8" t="s">
        <v>8801</v>
      </c>
    </row>
    <row r="2198" spans="1:4" ht="15" customHeight="1">
      <c r="A2198" t="s">
        <v>8800</v>
      </c>
      <c r="B2198">
        <v>126</v>
      </c>
      <c r="C2198">
        <v>762</v>
      </c>
      <c r="D2198" s="8" t="s">
        <v>8820</v>
      </c>
    </row>
    <row r="2199" spans="1:4" ht="15" customHeight="1">
      <c r="A2199" t="s">
        <v>8800</v>
      </c>
      <c r="B2199">
        <v>126</v>
      </c>
      <c r="C2199">
        <v>762</v>
      </c>
      <c r="D2199" s="8" t="s">
        <v>8801</v>
      </c>
    </row>
    <row r="2200" spans="1:4" ht="15" customHeight="1">
      <c r="A2200" t="s">
        <v>8821</v>
      </c>
      <c r="B2200">
        <v>126</v>
      </c>
      <c r="C2200">
        <v>762</v>
      </c>
      <c r="D2200" s="8" t="s">
        <v>8822</v>
      </c>
    </row>
    <row r="2201" spans="1:4" ht="15" customHeight="1">
      <c r="A2201" t="s">
        <v>8800</v>
      </c>
      <c r="B2201">
        <v>126</v>
      </c>
      <c r="C2201">
        <v>762</v>
      </c>
      <c r="D2201" s="8" t="s">
        <v>8801</v>
      </c>
    </row>
    <row r="2202" spans="1:4" ht="15" customHeight="1">
      <c r="A2202" t="s">
        <v>8800</v>
      </c>
      <c r="B2202">
        <v>126</v>
      </c>
      <c r="C2202">
        <v>762</v>
      </c>
      <c r="D2202" s="8" t="s">
        <v>8801</v>
      </c>
    </row>
    <row r="2203" spans="1:4" ht="15" customHeight="1">
      <c r="A2203" t="s">
        <v>8823</v>
      </c>
      <c r="B2203">
        <v>128</v>
      </c>
      <c r="C2203">
        <v>315</v>
      </c>
      <c r="D2203" s="8" t="s">
        <v>8824</v>
      </c>
    </row>
    <row r="2204" spans="1:4" ht="15" customHeight="1">
      <c r="A2204" t="s">
        <v>8825</v>
      </c>
      <c r="B2204">
        <v>128</v>
      </c>
      <c r="C2204">
        <v>324</v>
      </c>
      <c r="D2204" s="8" t="s">
        <v>8826</v>
      </c>
    </row>
    <row r="2205" spans="1:4" ht="15" customHeight="1">
      <c r="A2205" t="s">
        <v>8827</v>
      </c>
      <c r="B2205">
        <v>128</v>
      </c>
      <c r="C2205">
        <v>345</v>
      </c>
      <c r="D2205" s="8" t="s">
        <v>8828</v>
      </c>
    </row>
    <row r="2206" spans="1:4" ht="15" customHeight="1">
      <c r="A2206" t="s">
        <v>8829</v>
      </c>
      <c r="B2206">
        <v>128</v>
      </c>
      <c r="C2206">
        <v>318</v>
      </c>
      <c r="D2206" s="8" t="s">
        <v>8830</v>
      </c>
    </row>
    <row r="2207" spans="1:4" ht="15" customHeight="1">
      <c r="A2207" t="s">
        <v>8831</v>
      </c>
      <c r="B2207">
        <v>128</v>
      </c>
      <c r="C2207">
        <v>309</v>
      </c>
      <c r="D2207" s="8" t="s">
        <v>8832</v>
      </c>
    </row>
    <row r="2208" spans="1:4" ht="15" customHeight="1">
      <c r="A2208" t="s">
        <v>8833</v>
      </c>
      <c r="B2208">
        <v>128</v>
      </c>
      <c r="C2208">
        <v>342</v>
      </c>
      <c r="D2208" s="8" t="s">
        <v>8834</v>
      </c>
    </row>
    <row r="2209" spans="1:4" ht="15" customHeight="1">
      <c r="A2209" t="s">
        <v>8835</v>
      </c>
      <c r="B2209">
        <v>128</v>
      </c>
      <c r="C2209">
        <v>327</v>
      </c>
      <c r="D2209" s="8" t="s">
        <v>8836</v>
      </c>
    </row>
    <row r="2210" spans="1:4" ht="15" customHeight="1">
      <c r="A2210" t="s">
        <v>8837</v>
      </c>
      <c r="B2210">
        <v>128</v>
      </c>
      <c r="C2210">
        <v>324</v>
      </c>
      <c r="D2210" s="8" t="s">
        <v>8838</v>
      </c>
    </row>
    <row r="2211" spans="1:4" ht="15" customHeight="1">
      <c r="A2211" t="s">
        <v>8839</v>
      </c>
      <c r="B2211">
        <v>128</v>
      </c>
      <c r="C2211">
        <v>318</v>
      </c>
      <c r="D2211" s="8" t="s">
        <v>8840</v>
      </c>
    </row>
    <row r="2212" spans="1:4" ht="15" customHeight="1">
      <c r="A2212" t="s">
        <v>8841</v>
      </c>
      <c r="B2212">
        <v>128</v>
      </c>
      <c r="C2212">
        <v>315</v>
      </c>
      <c r="D2212" s="8" t="s">
        <v>8842</v>
      </c>
    </row>
    <row r="2213" spans="1:4" ht="15" customHeight="1">
      <c r="A2213" t="s">
        <v>8843</v>
      </c>
      <c r="B2213">
        <v>128</v>
      </c>
      <c r="C2213">
        <v>315</v>
      </c>
      <c r="D2213" s="8" t="s">
        <v>8844</v>
      </c>
    </row>
    <row r="2214" spans="1:4" ht="15" customHeight="1">
      <c r="A2214" t="s">
        <v>8845</v>
      </c>
      <c r="B2214">
        <v>128</v>
      </c>
      <c r="C2214">
        <v>321</v>
      </c>
      <c r="D2214" s="8" t="s">
        <v>8846</v>
      </c>
    </row>
    <row r="2215" spans="1:4" ht="15" customHeight="1">
      <c r="A2215" t="s">
        <v>8847</v>
      </c>
      <c r="B2215">
        <v>128</v>
      </c>
      <c r="C2215">
        <v>336</v>
      </c>
      <c r="D2215" s="8" t="s">
        <v>8848</v>
      </c>
    </row>
    <row r="2216" spans="1:4" ht="15" customHeight="1">
      <c r="A2216" t="s">
        <v>8847</v>
      </c>
      <c r="B2216">
        <v>128</v>
      </c>
      <c r="C2216">
        <v>336</v>
      </c>
      <c r="D2216" s="8" t="s">
        <v>8848</v>
      </c>
    </row>
    <row r="2217" spans="1:4" ht="15" customHeight="1">
      <c r="A2217" t="s">
        <v>8849</v>
      </c>
      <c r="B2217">
        <v>130</v>
      </c>
      <c r="C2217">
        <v>549</v>
      </c>
      <c r="D2217" s="8" t="s">
        <v>8850</v>
      </c>
    </row>
    <row r="2218" spans="1:4" ht="15" customHeight="1">
      <c r="A2218" t="s">
        <v>8851</v>
      </c>
      <c r="B2218">
        <v>130</v>
      </c>
      <c r="C2218">
        <v>552</v>
      </c>
      <c r="D2218" s="8" t="s">
        <v>8852</v>
      </c>
    </row>
    <row r="2219" spans="1:4" ht="15" customHeight="1">
      <c r="A2219" t="s">
        <v>8853</v>
      </c>
      <c r="B2219">
        <v>130</v>
      </c>
      <c r="C2219">
        <v>576</v>
      </c>
      <c r="D2219" s="8" t="s">
        <v>8854</v>
      </c>
    </row>
    <row r="2220" spans="1:4" ht="15" customHeight="1">
      <c r="A2220" t="s">
        <v>8855</v>
      </c>
      <c r="B2220">
        <v>130</v>
      </c>
      <c r="C2220">
        <v>615</v>
      </c>
      <c r="D2220" s="8" t="s">
        <v>8856</v>
      </c>
    </row>
    <row r="2221" spans="1:4" ht="15" customHeight="1">
      <c r="A2221" t="s">
        <v>8857</v>
      </c>
      <c r="B2221">
        <v>130</v>
      </c>
      <c r="C2221">
        <v>552</v>
      </c>
      <c r="D2221" s="8" t="s">
        <v>8858</v>
      </c>
    </row>
    <row r="2222" spans="1:4" ht="15" customHeight="1">
      <c r="A2222" t="s">
        <v>8859</v>
      </c>
      <c r="B2222">
        <v>130</v>
      </c>
      <c r="C2222">
        <v>576</v>
      </c>
      <c r="D2222" s="8" t="s">
        <v>8860</v>
      </c>
    </row>
    <row r="2223" spans="1:4" ht="15" customHeight="1">
      <c r="A2223" t="s">
        <v>8861</v>
      </c>
      <c r="B2223">
        <v>130</v>
      </c>
      <c r="C2223">
        <v>564</v>
      </c>
      <c r="D2223" s="8" t="s">
        <v>8862</v>
      </c>
    </row>
    <row r="2224" spans="1:4" ht="15" customHeight="1">
      <c r="A2224" t="s">
        <v>8863</v>
      </c>
      <c r="B2224">
        <v>130</v>
      </c>
      <c r="C2224">
        <v>603</v>
      </c>
      <c r="D2224" s="8" t="s">
        <v>8864</v>
      </c>
    </row>
    <row r="2225" spans="1:4" ht="15" customHeight="1">
      <c r="A2225" t="s">
        <v>8865</v>
      </c>
      <c r="B2225">
        <v>130</v>
      </c>
      <c r="C2225">
        <v>600</v>
      </c>
      <c r="D2225" s="8" t="s">
        <v>8866</v>
      </c>
    </row>
    <row r="2226" spans="1:4" ht="15" customHeight="1">
      <c r="A2226" t="s">
        <v>8867</v>
      </c>
      <c r="B2226">
        <v>132</v>
      </c>
      <c r="C2226">
        <v>594</v>
      </c>
      <c r="D2226" s="8" t="s">
        <v>8868</v>
      </c>
    </row>
    <row r="2227" spans="1:4" ht="15" customHeight="1">
      <c r="A2227" t="s">
        <v>8869</v>
      </c>
      <c r="B2227">
        <v>133</v>
      </c>
      <c r="C2227">
        <v>189</v>
      </c>
      <c r="D2227" s="8" t="s">
        <v>8870</v>
      </c>
    </row>
    <row r="2228" spans="1:4" ht="15" customHeight="1">
      <c r="A2228" t="s">
        <v>8871</v>
      </c>
      <c r="B2228">
        <v>133</v>
      </c>
      <c r="C2228">
        <v>234</v>
      </c>
      <c r="D2228" s="8" t="s">
        <v>8872</v>
      </c>
    </row>
    <row r="2229" spans="1:4" ht="15" customHeight="1">
      <c r="A2229" t="s">
        <v>8873</v>
      </c>
      <c r="B2229">
        <v>133</v>
      </c>
      <c r="C2229">
        <v>186</v>
      </c>
      <c r="D2229" s="8" t="s">
        <v>8874</v>
      </c>
    </row>
    <row r="2230" spans="1:4" ht="15" customHeight="1">
      <c r="A2230" t="s">
        <v>8875</v>
      </c>
      <c r="B2230">
        <v>133</v>
      </c>
      <c r="C2230">
        <v>189</v>
      </c>
      <c r="D2230" s="8" t="s">
        <v>8876</v>
      </c>
    </row>
    <row r="2231" spans="1:4" ht="15" customHeight="1">
      <c r="A2231" t="s">
        <v>8877</v>
      </c>
      <c r="B2231">
        <v>133</v>
      </c>
      <c r="C2231">
        <v>180</v>
      </c>
      <c r="D2231" s="8" t="s">
        <v>8878</v>
      </c>
    </row>
    <row r="2232" spans="1:4" ht="15" customHeight="1">
      <c r="A2232" t="s">
        <v>8879</v>
      </c>
      <c r="B2232">
        <v>133</v>
      </c>
      <c r="C2232">
        <v>183</v>
      </c>
      <c r="D2232" s="8" t="s">
        <v>8880</v>
      </c>
    </row>
    <row r="2233" spans="1:4" ht="15" customHeight="1">
      <c r="A2233" t="s">
        <v>8881</v>
      </c>
      <c r="B2233">
        <v>133</v>
      </c>
      <c r="C2233">
        <v>183</v>
      </c>
      <c r="D2233" s="8" t="s">
        <v>8882</v>
      </c>
    </row>
    <row r="2234" spans="1:4" ht="15" customHeight="1">
      <c r="A2234" t="s">
        <v>8871</v>
      </c>
      <c r="B2234">
        <v>133</v>
      </c>
      <c r="C2234">
        <v>234</v>
      </c>
      <c r="D2234" s="8" t="s">
        <v>8872</v>
      </c>
    </row>
    <row r="2235" spans="1:4" ht="15" customHeight="1">
      <c r="A2235" t="s">
        <v>8883</v>
      </c>
      <c r="B2235">
        <v>133</v>
      </c>
      <c r="C2235">
        <v>180</v>
      </c>
      <c r="D2235" s="8" t="s">
        <v>8884</v>
      </c>
    </row>
    <row r="2236" spans="1:4" ht="15" customHeight="1">
      <c r="A2236" t="s">
        <v>8885</v>
      </c>
      <c r="B2236">
        <v>133</v>
      </c>
      <c r="C2236">
        <v>180</v>
      </c>
      <c r="D2236" s="8" t="s">
        <v>8886</v>
      </c>
    </row>
    <row r="2237" spans="1:4" ht="15" customHeight="1">
      <c r="A2237" t="s">
        <v>8887</v>
      </c>
      <c r="B2237">
        <v>133</v>
      </c>
      <c r="C2237">
        <v>183</v>
      </c>
      <c r="D2237" s="8" t="s">
        <v>8888</v>
      </c>
    </row>
    <row r="2238" spans="1:4" ht="15" customHeight="1">
      <c r="A2238" t="s">
        <v>8889</v>
      </c>
      <c r="B2238">
        <v>133</v>
      </c>
      <c r="C2238">
        <v>183</v>
      </c>
      <c r="D2238" s="8" t="s">
        <v>8890</v>
      </c>
    </row>
    <row r="2239" spans="1:4" ht="15" customHeight="1">
      <c r="A2239" t="s">
        <v>8891</v>
      </c>
      <c r="B2239">
        <v>133</v>
      </c>
      <c r="C2239">
        <v>255</v>
      </c>
      <c r="D2239" s="8" t="s">
        <v>8892</v>
      </c>
    </row>
    <row r="2240" spans="1:4" ht="15" customHeight="1">
      <c r="A2240" t="s">
        <v>8893</v>
      </c>
      <c r="B2240">
        <v>133</v>
      </c>
      <c r="C2240">
        <v>186</v>
      </c>
      <c r="D2240" s="8" t="s">
        <v>8894</v>
      </c>
    </row>
    <row r="2241" spans="1:4" ht="15" customHeight="1">
      <c r="A2241" t="s">
        <v>8895</v>
      </c>
      <c r="B2241">
        <v>133</v>
      </c>
      <c r="C2241">
        <v>183</v>
      </c>
      <c r="D2241" s="8" t="s">
        <v>8896</v>
      </c>
    </row>
    <row r="2242" spans="1:4" ht="15" customHeight="1">
      <c r="A2242" t="s">
        <v>8897</v>
      </c>
      <c r="B2242">
        <v>133</v>
      </c>
      <c r="C2242">
        <v>186</v>
      </c>
      <c r="D2242" s="8" t="s">
        <v>8898</v>
      </c>
    </row>
    <row r="2243" spans="1:4" ht="15" customHeight="1">
      <c r="A2243" t="s">
        <v>8899</v>
      </c>
      <c r="B2243">
        <v>133</v>
      </c>
      <c r="C2243">
        <v>183</v>
      </c>
      <c r="D2243" s="8" t="s">
        <v>8900</v>
      </c>
    </row>
    <row r="2244" spans="1:4" ht="15" customHeight="1">
      <c r="A2244" t="s">
        <v>8901</v>
      </c>
      <c r="B2244">
        <v>133</v>
      </c>
      <c r="C2244">
        <v>174</v>
      </c>
      <c r="D2244" s="8" t="s">
        <v>8902</v>
      </c>
    </row>
    <row r="2245" spans="1:4" ht="15" customHeight="1">
      <c r="A2245" t="s">
        <v>8903</v>
      </c>
      <c r="B2245">
        <v>133</v>
      </c>
      <c r="C2245">
        <v>183</v>
      </c>
      <c r="D2245" s="8" t="s">
        <v>8904</v>
      </c>
    </row>
    <row r="2246" spans="1:4" ht="15" customHeight="1">
      <c r="A2246" t="s">
        <v>8901</v>
      </c>
      <c r="B2246">
        <v>133</v>
      </c>
      <c r="C2246">
        <v>174</v>
      </c>
      <c r="D2246" s="8" t="s">
        <v>8902</v>
      </c>
    </row>
    <row r="2247" spans="1:4" ht="15" customHeight="1">
      <c r="A2247" t="s">
        <v>8905</v>
      </c>
      <c r="B2247">
        <v>133</v>
      </c>
      <c r="C2247">
        <v>183</v>
      </c>
      <c r="D2247" s="8" t="s">
        <v>8906</v>
      </c>
    </row>
    <row r="2248" spans="1:4" ht="15" customHeight="1">
      <c r="A2248" t="s">
        <v>8907</v>
      </c>
      <c r="B2248">
        <v>133</v>
      </c>
      <c r="C2248">
        <v>183</v>
      </c>
      <c r="D2248" s="8" t="s">
        <v>8908</v>
      </c>
    </row>
    <row r="2249" spans="1:4" ht="15" customHeight="1">
      <c r="A2249" t="s">
        <v>8909</v>
      </c>
      <c r="B2249">
        <v>133</v>
      </c>
      <c r="C2249">
        <v>189</v>
      </c>
      <c r="D2249" s="8" t="s">
        <v>8910</v>
      </c>
    </row>
    <row r="2250" spans="1:4" ht="15" customHeight="1">
      <c r="A2250" t="s">
        <v>8911</v>
      </c>
      <c r="B2250">
        <v>134</v>
      </c>
      <c r="C2250">
        <v>261</v>
      </c>
      <c r="D2250" s="8" t="s">
        <v>8912</v>
      </c>
    </row>
    <row r="2251" spans="1:4" ht="15" customHeight="1">
      <c r="A2251" t="s">
        <v>8913</v>
      </c>
      <c r="B2251">
        <v>134</v>
      </c>
      <c r="C2251">
        <v>261</v>
      </c>
      <c r="D2251" s="8" t="s">
        <v>8914</v>
      </c>
    </row>
    <row r="2252" spans="1:4" ht="15" customHeight="1">
      <c r="A2252" t="s">
        <v>8915</v>
      </c>
      <c r="B2252">
        <v>134</v>
      </c>
      <c r="C2252">
        <v>261</v>
      </c>
      <c r="D2252" s="8" t="s">
        <v>8916</v>
      </c>
    </row>
    <row r="2253" spans="1:4" ht="15" customHeight="1">
      <c r="A2253" t="s">
        <v>8917</v>
      </c>
      <c r="B2253">
        <v>134</v>
      </c>
      <c r="C2253">
        <v>261</v>
      </c>
      <c r="D2253" s="8" t="s">
        <v>8918</v>
      </c>
    </row>
    <row r="2254" spans="1:4" ht="15" customHeight="1">
      <c r="A2254" t="s">
        <v>8919</v>
      </c>
      <c r="B2254">
        <v>134</v>
      </c>
      <c r="C2254">
        <v>261</v>
      </c>
      <c r="D2254" s="8" t="s">
        <v>8920</v>
      </c>
    </row>
    <row r="2255" spans="1:4" ht="15" customHeight="1">
      <c r="A2255" t="s">
        <v>8921</v>
      </c>
      <c r="B2255">
        <v>134</v>
      </c>
      <c r="C2255">
        <v>261</v>
      </c>
      <c r="D2255" s="8" t="s">
        <v>8922</v>
      </c>
    </row>
    <row r="2256" spans="1:4" ht="15" customHeight="1">
      <c r="A2256" t="s">
        <v>8923</v>
      </c>
      <c r="B2256">
        <v>134</v>
      </c>
      <c r="C2256">
        <v>261</v>
      </c>
      <c r="D2256" s="8" t="s">
        <v>8924</v>
      </c>
    </row>
    <row r="2257" spans="1:4" ht="15" customHeight="1">
      <c r="A2257" t="s">
        <v>8925</v>
      </c>
      <c r="B2257">
        <v>134</v>
      </c>
      <c r="C2257">
        <v>261</v>
      </c>
      <c r="D2257" s="8" t="s">
        <v>8926</v>
      </c>
    </row>
    <row r="2258" spans="1:4" ht="15" customHeight="1">
      <c r="A2258" t="s">
        <v>8927</v>
      </c>
      <c r="B2258">
        <v>134</v>
      </c>
      <c r="C2258">
        <v>261</v>
      </c>
      <c r="D2258" s="8" t="s">
        <v>8928</v>
      </c>
    </row>
    <row r="2259" spans="1:4" ht="15" customHeight="1">
      <c r="A2259" t="s">
        <v>8923</v>
      </c>
      <c r="B2259">
        <v>134</v>
      </c>
      <c r="C2259">
        <v>261</v>
      </c>
      <c r="D2259" s="8" t="s">
        <v>8929</v>
      </c>
    </row>
    <row r="2260" spans="1:4" ht="15" customHeight="1">
      <c r="A2260" t="s">
        <v>8930</v>
      </c>
      <c r="B2260">
        <v>134</v>
      </c>
      <c r="C2260">
        <v>261</v>
      </c>
      <c r="D2260" s="8" t="s">
        <v>8931</v>
      </c>
    </row>
    <row r="2261" spans="1:4" ht="15" customHeight="1">
      <c r="A2261" t="s">
        <v>8932</v>
      </c>
      <c r="B2261">
        <v>134</v>
      </c>
      <c r="C2261">
        <v>261</v>
      </c>
      <c r="D2261" s="8" t="s">
        <v>8933</v>
      </c>
    </row>
    <row r="2262" spans="1:4" ht="15" customHeight="1">
      <c r="A2262" t="s">
        <v>8934</v>
      </c>
      <c r="B2262">
        <v>134</v>
      </c>
      <c r="C2262">
        <v>264</v>
      </c>
      <c r="D2262" s="8" t="s">
        <v>8935</v>
      </c>
    </row>
    <row r="2263" spans="1:4" ht="15" customHeight="1">
      <c r="A2263" t="s">
        <v>8936</v>
      </c>
      <c r="B2263">
        <v>134</v>
      </c>
      <c r="C2263">
        <v>261</v>
      </c>
      <c r="D2263" s="8" t="s">
        <v>8937</v>
      </c>
    </row>
    <row r="2264" spans="1:4" ht="15" customHeight="1">
      <c r="A2264" t="s">
        <v>8938</v>
      </c>
      <c r="B2264">
        <v>134</v>
      </c>
      <c r="C2264">
        <v>261</v>
      </c>
      <c r="D2264" s="8" t="s">
        <v>8939</v>
      </c>
    </row>
    <row r="2265" spans="1:4" ht="15" customHeight="1">
      <c r="A2265" t="s">
        <v>8938</v>
      </c>
      <c r="B2265">
        <v>134</v>
      </c>
      <c r="C2265">
        <v>261</v>
      </c>
      <c r="D2265" s="8" t="s">
        <v>8939</v>
      </c>
    </row>
    <row r="2266" spans="1:4" ht="15" customHeight="1">
      <c r="A2266" t="s">
        <v>8940</v>
      </c>
      <c r="B2266">
        <v>134</v>
      </c>
      <c r="C2266">
        <v>261</v>
      </c>
      <c r="D2266" s="8" t="s">
        <v>8941</v>
      </c>
    </row>
    <row r="2267" spans="1:4" ht="15" customHeight="1">
      <c r="A2267" t="s">
        <v>8942</v>
      </c>
      <c r="B2267">
        <v>134</v>
      </c>
      <c r="C2267">
        <v>261</v>
      </c>
      <c r="D2267" s="8" t="s">
        <v>8943</v>
      </c>
    </row>
    <row r="2268" spans="1:4" ht="15" customHeight="1">
      <c r="A2268" t="s">
        <v>8944</v>
      </c>
      <c r="B2268">
        <v>134</v>
      </c>
      <c r="C2268">
        <v>261</v>
      </c>
      <c r="D2268" s="8" t="s">
        <v>8945</v>
      </c>
    </row>
    <row r="2269" spans="1:4" ht="15" customHeight="1">
      <c r="A2269" t="s">
        <v>8944</v>
      </c>
      <c r="B2269">
        <v>134</v>
      </c>
      <c r="C2269">
        <v>261</v>
      </c>
      <c r="D2269" s="8" t="s">
        <v>8946</v>
      </c>
    </row>
    <row r="2270" spans="1:4" ht="15" customHeight="1">
      <c r="A2270" t="s">
        <v>8944</v>
      </c>
      <c r="B2270">
        <v>134</v>
      </c>
      <c r="C2270">
        <v>261</v>
      </c>
      <c r="D2270" s="8" t="s">
        <v>8946</v>
      </c>
    </row>
    <row r="2271" spans="1:4" ht="15" customHeight="1">
      <c r="A2271" t="s">
        <v>8944</v>
      </c>
      <c r="B2271">
        <v>134</v>
      </c>
      <c r="C2271">
        <v>261</v>
      </c>
      <c r="D2271" s="8" t="s">
        <v>8946</v>
      </c>
    </row>
    <row r="2272" spans="1:4" ht="15" customHeight="1">
      <c r="A2272" t="s">
        <v>8947</v>
      </c>
      <c r="B2272">
        <v>136</v>
      </c>
      <c r="C2272">
        <v>918</v>
      </c>
      <c r="D2272" s="8" t="s">
        <v>8948</v>
      </c>
    </row>
    <row r="2273" spans="1:4" ht="15" customHeight="1">
      <c r="A2273" t="s">
        <v>8949</v>
      </c>
      <c r="B2273">
        <v>137</v>
      </c>
      <c r="C2273">
        <v>780</v>
      </c>
      <c r="D2273" s="8" t="s">
        <v>8950</v>
      </c>
    </row>
    <row r="2274" spans="1:4" ht="15" customHeight="1">
      <c r="A2274" t="s">
        <v>8951</v>
      </c>
      <c r="B2274">
        <v>137</v>
      </c>
      <c r="C2274">
        <v>780</v>
      </c>
      <c r="D2274" s="8" t="s">
        <v>8952</v>
      </c>
    </row>
    <row r="2275" spans="1:4" ht="15" customHeight="1">
      <c r="A2275" t="s">
        <v>8953</v>
      </c>
      <c r="B2275">
        <v>140</v>
      </c>
      <c r="C2275">
        <v>180</v>
      </c>
      <c r="D2275" s="8" t="s">
        <v>8954</v>
      </c>
    </row>
    <row r="2276" spans="1:4" ht="15" customHeight="1">
      <c r="A2276" t="s">
        <v>8955</v>
      </c>
      <c r="B2276">
        <v>140</v>
      </c>
      <c r="C2276">
        <v>180</v>
      </c>
      <c r="D2276" s="8" t="s">
        <v>8956</v>
      </c>
    </row>
    <row r="2277" spans="1:4" ht="15" customHeight="1">
      <c r="A2277" t="s">
        <v>8957</v>
      </c>
      <c r="B2277">
        <v>140</v>
      </c>
      <c r="C2277">
        <v>171</v>
      </c>
      <c r="D2277" s="8" t="s">
        <v>8958</v>
      </c>
    </row>
    <row r="2278" spans="1:4" ht="15" customHeight="1">
      <c r="A2278" t="s">
        <v>8959</v>
      </c>
      <c r="B2278">
        <v>140</v>
      </c>
      <c r="C2278">
        <v>183</v>
      </c>
      <c r="D2278" s="8" t="s">
        <v>8960</v>
      </c>
    </row>
    <row r="2279" spans="1:4" ht="15" customHeight="1">
      <c r="A2279" t="s">
        <v>8961</v>
      </c>
      <c r="B2279">
        <v>140</v>
      </c>
      <c r="C2279">
        <v>180</v>
      </c>
      <c r="D2279" s="8" t="s">
        <v>8962</v>
      </c>
    </row>
    <row r="2280" spans="1:4" ht="15" customHeight="1">
      <c r="A2280" t="s">
        <v>8953</v>
      </c>
      <c r="B2280">
        <v>140</v>
      </c>
      <c r="C2280">
        <v>180</v>
      </c>
      <c r="D2280" s="8" t="s">
        <v>8963</v>
      </c>
    </row>
    <row r="2281" spans="1:4" ht="15" customHeight="1">
      <c r="A2281" t="s">
        <v>8964</v>
      </c>
      <c r="B2281">
        <v>140</v>
      </c>
      <c r="C2281">
        <v>168</v>
      </c>
      <c r="D2281" s="8" t="s">
        <v>8965</v>
      </c>
    </row>
    <row r="2282" spans="1:4" ht="15" customHeight="1">
      <c r="A2282" t="s">
        <v>8966</v>
      </c>
      <c r="B2282">
        <v>140</v>
      </c>
      <c r="C2282">
        <v>180</v>
      </c>
      <c r="D2282" s="8" t="s">
        <v>8967</v>
      </c>
    </row>
    <row r="2283" spans="1:4" ht="15" customHeight="1">
      <c r="A2283" t="s">
        <v>8968</v>
      </c>
      <c r="B2283">
        <v>140</v>
      </c>
      <c r="C2283">
        <v>165</v>
      </c>
      <c r="D2283" s="8" t="s">
        <v>8969</v>
      </c>
    </row>
    <row r="2284" spans="1:4" ht="15" customHeight="1">
      <c r="A2284" t="s">
        <v>8970</v>
      </c>
      <c r="B2284">
        <v>140</v>
      </c>
      <c r="C2284">
        <v>168</v>
      </c>
      <c r="D2284" s="8" t="s">
        <v>8971</v>
      </c>
    </row>
    <row r="2285" spans="1:4" ht="15" customHeight="1">
      <c r="A2285" t="s">
        <v>8972</v>
      </c>
      <c r="B2285">
        <v>140</v>
      </c>
      <c r="C2285">
        <v>162</v>
      </c>
      <c r="D2285" s="8" t="s">
        <v>8973</v>
      </c>
    </row>
    <row r="2286" spans="1:4" ht="15" customHeight="1">
      <c r="A2286" t="s">
        <v>8974</v>
      </c>
      <c r="B2286">
        <v>140</v>
      </c>
      <c r="C2286">
        <v>168</v>
      </c>
      <c r="D2286" s="8" t="s">
        <v>8975</v>
      </c>
    </row>
    <row r="2287" spans="1:4" ht="15" customHeight="1">
      <c r="A2287" t="s">
        <v>8976</v>
      </c>
      <c r="B2287">
        <v>140</v>
      </c>
      <c r="C2287">
        <v>165</v>
      </c>
      <c r="D2287" s="8" t="s">
        <v>8977</v>
      </c>
    </row>
    <row r="2288" spans="1:4" ht="15" customHeight="1">
      <c r="A2288" t="s">
        <v>8978</v>
      </c>
      <c r="B2288">
        <v>140</v>
      </c>
      <c r="C2288">
        <v>198</v>
      </c>
      <c r="D2288" s="8" t="s">
        <v>8979</v>
      </c>
    </row>
    <row r="2289" spans="1:4" ht="15" customHeight="1">
      <c r="A2289" t="s">
        <v>8980</v>
      </c>
      <c r="B2289">
        <v>140</v>
      </c>
      <c r="C2289">
        <v>183</v>
      </c>
      <c r="D2289" s="8" t="s">
        <v>8981</v>
      </c>
    </row>
    <row r="2290" spans="1:4" ht="15" customHeight="1">
      <c r="A2290" t="s">
        <v>8982</v>
      </c>
      <c r="B2290">
        <v>140</v>
      </c>
      <c r="C2290">
        <v>174</v>
      </c>
      <c r="D2290" s="8" t="s">
        <v>8983</v>
      </c>
    </row>
    <row r="2291" spans="1:4" ht="15" customHeight="1">
      <c r="A2291" t="s">
        <v>8984</v>
      </c>
      <c r="B2291">
        <v>140</v>
      </c>
      <c r="C2291">
        <v>168</v>
      </c>
      <c r="D2291" s="8" t="s">
        <v>8985</v>
      </c>
    </row>
    <row r="2292" spans="1:4" ht="15" customHeight="1">
      <c r="A2292" t="s">
        <v>8986</v>
      </c>
      <c r="B2292">
        <v>140</v>
      </c>
      <c r="C2292">
        <v>174</v>
      </c>
      <c r="D2292" s="8" t="s">
        <v>8987</v>
      </c>
    </row>
    <row r="2293" spans="1:4" ht="15" customHeight="1">
      <c r="A2293" t="s">
        <v>8988</v>
      </c>
      <c r="B2293">
        <v>140</v>
      </c>
      <c r="C2293">
        <v>168</v>
      </c>
      <c r="D2293" s="8" t="s">
        <v>8989</v>
      </c>
    </row>
    <row r="2294" spans="1:4" ht="15" customHeight="1">
      <c r="A2294" t="s">
        <v>8984</v>
      </c>
      <c r="B2294">
        <v>140</v>
      </c>
      <c r="C2294">
        <v>168</v>
      </c>
      <c r="D2294" s="8" t="s">
        <v>8985</v>
      </c>
    </row>
    <row r="2295" spans="1:4" ht="15" customHeight="1">
      <c r="A2295" t="s">
        <v>8990</v>
      </c>
      <c r="B2295">
        <v>140</v>
      </c>
      <c r="C2295">
        <v>222</v>
      </c>
      <c r="D2295" s="8" t="s">
        <v>8991</v>
      </c>
    </row>
    <row r="2296" spans="1:4" ht="15" customHeight="1">
      <c r="A2296" t="s">
        <v>8992</v>
      </c>
      <c r="B2296">
        <v>140</v>
      </c>
      <c r="C2296">
        <v>234</v>
      </c>
      <c r="D2296" s="8" t="s">
        <v>8993</v>
      </c>
    </row>
    <row r="2297" spans="1:4" ht="15" customHeight="1">
      <c r="A2297" t="s">
        <v>8994</v>
      </c>
      <c r="B2297">
        <v>140</v>
      </c>
      <c r="C2297">
        <v>174</v>
      </c>
      <c r="D2297" s="8" t="s">
        <v>8995</v>
      </c>
    </row>
    <row r="2298" spans="1:4" ht="15" customHeight="1">
      <c r="A2298" t="s">
        <v>8996</v>
      </c>
      <c r="B2298">
        <v>140</v>
      </c>
      <c r="C2298">
        <v>162</v>
      </c>
      <c r="D2298" s="8" t="s">
        <v>8997</v>
      </c>
    </row>
    <row r="2299" spans="1:4" ht="15" customHeight="1">
      <c r="A2299" t="s">
        <v>8998</v>
      </c>
      <c r="B2299">
        <v>140</v>
      </c>
      <c r="C2299">
        <v>219</v>
      </c>
      <c r="D2299" s="8" t="s">
        <v>8999</v>
      </c>
    </row>
    <row r="2300" spans="1:4" ht="15" customHeight="1">
      <c r="A2300" t="s">
        <v>9000</v>
      </c>
      <c r="B2300">
        <v>140</v>
      </c>
      <c r="C2300">
        <v>168</v>
      </c>
      <c r="D2300" s="8" t="s">
        <v>9001</v>
      </c>
    </row>
    <row r="2301" spans="1:4" ht="15" customHeight="1">
      <c r="A2301" t="s">
        <v>9002</v>
      </c>
      <c r="B2301">
        <v>140</v>
      </c>
      <c r="C2301">
        <v>168</v>
      </c>
      <c r="D2301" s="8" t="s">
        <v>9003</v>
      </c>
    </row>
    <row r="2302" spans="1:4" ht="15" customHeight="1">
      <c r="A2302" t="s">
        <v>9004</v>
      </c>
      <c r="B2302">
        <v>140</v>
      </c>
      <c r="C2302">
        <v>222</v>
      </c>
      <c r="D2302" s="8" t="s">
        <v>9005</v>
      </c>
    </row>
    <row r="2303" spans="1:4" ht="15" customHeight="1">
      <c r="A2303" t="s">
        <v>9006</v>
      </c>
      <c r="B2303">
        <v>140</v>
      </c>
      <c r="C2303">
        <v>222</v>
      </c>
      <c r="D2303" s="8" t="s">
        <v>9007</v>
      </c>
    </row>
    <row r="2304" spans="1:4" ht="15" customHeight="1">
      <c r="A2304" t="s">
        <v>9008</v>
      </c>
      <c r="B2304">
        <v>140</v>
      </c>
      <c r="C2304">
        <v>165</v>
      </c>
      <c r="D2304" s="8" t="s">
        <v>9009</v>
      </c>
    </row>
    <row r="2305" spans="1:4" ht="15" customHeight="1">
      <c r="A2305" t="s">
        <v>9008</v>
      </c>
      <c r="B2305">
        <v>140</v>
      </c>
      <c r="C2305">
        <v>165</v>
      </c>
      <c r="D2305" s="8" t="s">
        <v>9009</v>
      </c>
    </row>
    <row r="2306" spans="1:4" ht="15" customHeight="1">
      <c r="A2306" t="s">
        <v>8964</v>
      </c>
      <c r="B2306">
        <v>140</v>
      </c>
      <c r="C2306">
        <v>168</v>
      </c>
      <c r="D2306" s="8" t="s">
        <v>9010</v>
      </c>
    </row>
    <row r="2307" spans="1:4" ht="15" customHeight="1">
      <c r="A2307" t="s">
        <v>9008</v>
      </c>
      <c r="B2307">
        <v>140</v>
      </c>
      <c r="C2307">
        <v>165</v>
      </c>
      <c r="D2307" s="8" t="s">
        <v>9009</v>
      </c>
    </row>
    <row r="2308" spans="1:4" ht="15" customHeight="1">
      <c r="A2308" t="s">
        <v>9008</v>
      </c>
      <c r="B2308">
        <v>140</v>
      </c>
      <c r="C2308">
        <v>165</v>
      </c>
      <c r="D2308" s="8" t="s">
        <v>9009</v>
      </c>
    </row>
    <row r="2309" spans="1:4" ht="15" customHeight="1">
      <c r="A2309" t="s">
        <v>9008</v>
      </c>
      <c r="B2309">
        <v>140</v>
      </c>
      <c r="C2309">
        <v>165</v>
      </c>
      <c r="D2309" s="8" t="s">
        <v>9011</v>
      </c>
    </row>
    <row r="2310" spans="1:4" ht="15" customHeight="1">
      <c r="A2310" t="s">
        <v>9012</v>
      </c>
      <c r="B2310">
        <v>142</v>
      </c>
      <c r="C2310">
        <v>252</v>
      </c>
      <c r="D2310" s="8" t="s">
        <v>9013</v>
      </c>
    </row>
    <row r="2311" spans="1:4" ht="15" customHeight="1">
      <c r="A2311" t="s">
        <v>9014</v>
      </c>
      <c r="B2311">
        <v>142</v>
      </c>
      <c r="C2311">
        <v>264</v>
      </c>
      <c r="D2311" s="8" t="s">
        <v>9015</v>
      </c>
    </row>
    <row r="2312" spans="1:4" ht="15" customHeight="1">
      <c r="A2312" t="s">
        <v>9016</v>
      </c>
      <c r="B2312">
        <v>143</v>
      </c>
      <c r="C2312">
        <v>282</v>
      </c>
      <c r="D2312" s="8" t="s">
        <v>9017</v>
      </c>
    </row>
    <row r="2313" spans="1:4" ht="15" customHeight="1">
      <c r="A2313" t="s">
        <v>9018</v>
      </c>
      <c r="B2313">
        <v>143</v>
      </c>
      <c r="C2313">
        <v>285</v>
      </c>
      <c r="D2313" s="8" t="s">
        <v>9019</v>
      </c>
    </row>
    <row r="2314" spans="1:4" ht="15" customHeight="1">
      <c r="A2314" t="s">
        <v>9020</v>
      </c>
      <c r="B2314">
        <v>143</v>
      </c>
      <c r="C2314">
        <v>282</v>
      </c>
      <c r="D2314" s="8" t="s">
        <v>9021</v>
      </c>
    </row>
    <row r="2315" spans="1:4" ht="15" customHeight="1">
      <c r="A2315" t="s">
        <v>9018</v>
      </c>
      <c r="B2315">
        <v>143</v>
      </c>
      <c r="C2315">
        <v>285</v>
      </c>
      <c r="D2315" s="8" t="s">
        <v>9022</v>
      </c>
    </row>
    <row r="2316" spans="1:4" ht="15" customHeight="1">
      <c r="A2316" t="s">
        <v>9023</v>
      </c>
      <c r="B2316">
        <v>143</v>
      </c>
      <c r="C2316">
        <v>288</v>
      </c>
      <c r="D2316" s="8" t="s">
        <v>9024</v>
      </c>
    </row>
    <row r="2317" spans="1:4" ht="15" customHeight="1">
      <c r="A2317" t="s">
        <v>9025</v>
      </c>
      <c r="B2317">
        <v>143</v>
      </c>
      <c r="C2317">
        <v>288</v>
      </c>
      <c r="D2317" s="8" t="s">
        <v>9026</v>
      </c>
    </row>
    <row r="2318" spans="1:4" ht="15" customHeight="1">
      <c r="A2318" t="s">
        <v>9027</v>
      </c>
      <c r="B2318">
        <v>143</v>
      </c>
      <c r="C2318">
        <v>288</v>
      </c>
      <c r="D2318" s="8" t="s">
        <v>9028</v>
      </c>
    </row>
    <row r="2319" spans="1:4" ht="15" customHeight="1">
      <c r="A2319" t="s">
        <v>9029</v>
      </c>
      <c r="B2319">
        <v>143</v>
      </c>
      <c r="C2319">
        <v>282</v>
      </c>
      <c r="D2319" s="8" t="s">
        <v>9030</v>
      </c>
    </row>
    <row r="2320" spans="1:4" ht="15" customHeight="1">
      <c r="A2320" t="s">
        <v>9031</v>
      </c>
      <c r="B2320">
        <v>143</v>
      </c>
      <c r="C2320">
        <v>291</v>
      </c>
      <c r="D2320" s="8" t="s">
        <v>9032</v>
      </c>
    </row>
    <row r="2321" spans="1:4" ht="15" customHeight="1">
      <c r="A2321" t="s">
        <v>9033</v>
      </c>
      <c r="B2321">
        <v>143</v>
      </c>
      <c r="C2321">
        <v>282</v>
      </c>
      <c r="D2321" s="8" t="s">
        <v>9034</v>
      </c>
    </row>
    <row r="2322" spans="1:4" ht="15" customHeight="1">
      <c r="A2322" t="s">
        <v>9035</v>
      </c>
      <c r="B2322">
        <v>143</v>
      </c>
      <c r="C2322">
        <v>276</v>
      </c>
      <c r="D2322" s="8" t="s">
        <v>9036</v>
      </c>
    </row>
    <row r="2323" spans="1:4" ht="15" customHeight="1">
      <c r="A2323" t="s">
        <v>9037</v>
      </c>
      <c r="B2323">
        <v>143</v>
      </c>
      <c r="C2323">
        <v>285</v>
      </c>
      <c r="D2323" s="8" t="s">
        <v>9038</v>
      </c>
    </row>
    <row r="2324" spans="1:4" ht="15" customHeight="1">
      <c r="A2324" t="s">
        <v>9039</v>
      </c>
      <c r="B2324">
        <v>143</v>
      </c>
      <c r="C2324">
        <v>285</v>
      </c>
      <c r="D2324" s="8" t="s">
        <v>9040</v>
      </c>
    </row>
    <row r="2325" spans="1:4" ht="15" customHeight="1">
      <c r="A2325" t="s">
        <v>9041</v>
      </c>
      <c r="B2325">
        <v>143</v>
      </c>
      <c r="C2325">
        <v>285</v>
      </c>
      <c r="D2325" s="8" t="s">
        <v>9042</v>
      </c>
    </row>
    <row r="2326" spans="1:4" ht="15" customHeight="1">
      <c r="A2326" t="s">
        <v>9043</v>
      </c>
      <c r="B2326">
        <v>143</v>
      </c>
      <c r="C2326">
        <v>288</v>
      </c>
      <c r="D2326" s="8" t="s">
        <v>9044</v>
      </c>
    </row>
    <row r="2327" spans="1:4" ht="15" customHeight="1">
      <c r="A2327" t="s">
        <v>9035</v>
      </c>
      <c r="B2327">
        <v>143</v>
      </c>
      <c r="C2327">
        <v>276</v>
      </c>
      <c r="D2327" s="8" t="s">
        <v>9045</v>
      </c>
    </row>
    <row r="2328" spans="1:4" ht="15" customHeight="1">
      <c r="A2328" t="s">
        <v>9037</v>
      </c>
      <c r="B2328">
        <v>143</v>
      </c>
      <c r="C2328">
        <v>285</v>
      </c>
      <c r="D2328" s="8" t="s">
        <v>9038</v>
      </c>
    </row>
    <row r="2329" spans="1:4" ht="15" customHeight="1">
      <c r="A2329" t="s">
        <v>9046</v>
      </c>
      <c r="B2329">
        <v>143</v>
      </c>
      <c r="C2329">
        <v>276</v>
      </c>
      <c r="D2329" s="8" t="s">
        <v>9047</v>
      </c>
    </row>
    <row r="2330" spans="1:4" ht="15" customHeight="1">
      <c r="A2330" t="s">
        <v>9048</v>
      </c>
      <c r="B2330">
        <v>143</v>
      </c>
      <c r="C2330">
        <v>276</v>
      </c>
      <c r="D2330" s="8" t="s">
        <v>9049</v>
      </c>
    </row>
    <row r="2331" spans="1:4" ht="15" customHeight="1">
      <c r="A2331" t="s">
        <v>9050</v>
      </c>
      <c r="B2331">
        <v>143</v>
      </c>
      <c r="C2331">
        <v>282</v>
      </c>
      <c r="D2331" s="8" t="s">
        <v>9051</v>
      </c>
    </row>
    <row r="2332" spans="1:4" ht="15" customHeight="1">
      <c r="A2332" t="s">
        <v>9018</v>
      </c>
      <c r="B2332">
        <v>143</v>
      </c>
      <c r="C2332">
        <v>285</v>
      </c>
      <c r="D2332" s="8" t="s">
        <v>9019</v>
      </c>
    </row>
    <row r="2333" spans="1:4" ht="15" customHeight="1">
      <c r="A2333" t="s">
        <v>9052</v>
      </c>
      <c r="B2333">
        <v>143</v>
      </c>
      <c r="C2333">
        <v>285</v>
      </c>
      <c r="D2333" s="8" t="s">
        <v>9053</v>
      </c>
    </row>
    <row r="2334" spans="1:4" ht="15" customHeight="1">
      <c r="A2334" t="s">
        <v>9054</v>
      </c>
      <c r="B2334">
        <v>143</v>
      </c>
      <c r="C2334">
        <v>285</v>
      </c>
      <c r="D2334" s="8" t="s">
        <v>9055</v>
      </c>
    </row>
    <row r="2335" spans="1:4" ht="15" customHeight="1">
      <c r="A2335" t="s">
        <v>9025</v>
      </c>
      <c r="B2335">
        <v>143</v>
      </c>
      <c r="C2335">
        <v>288</v>
      </c>
      <c r="D2335" s="8" t="s">
        <v>9056</v>
      </c>
    </row>
    <row r="2336" spans="1:4" ht="15" customHeight="1">
      <c r="A2336" t="s">
        <v>9057</v>
      </c>
      <c r="B2336">
        <v>143</v>
      </c>
      <c r="C2336">
        <v>285</v>
      </c>
      <c r="D2336" s="8" t="s">
        <v>9058</v>
      </c>
    </row>
    <row r="2337" spans="1:4" ht="15" customHeight="1">
      <c r="A2337" t="s">
        <v>9059</v>
      </c>
      <c r="B2337">
        <v>143</v>
      </c>
      <c r="C2337">
        <v>279</v>
      </c>
      <c r="D2337" s="8" t="s">
        <v>9060</v>
      </c>
    </row>
    <row r="2338" spans="1:4" ht="15" customHeight="1">
      <c r="A2338" t="s">
        <v>9061</v>
      </c>
      <c r="B2338">
        <v>143</v>
      </c>
      <c r="C2338">
        <v>288</v>
      </c>
      <c r="D2338" s="8" t="s">
        <v>9062</v>
      </c>
    </row>
    <row r="2339" spans="1:4" ht="15" customHeight="1">
      <c r="A2339" t="s">
        <v>9063</v>
      </c>
      <c r="B2339">
        <v>143</v>
      </c>
      <c r="C2339">
        <v>285</v>
      </c>
      <c r="D2339" s="8" t="s">
        <v>9064</v>
      </c>
    </row>
    <row r="2340" spans="1:4" ht="15" customHeight="1">
      <c r="A2340" t="s">
        <v>9016</v>
      </c>
      <c r="B2340">
        <v>143</v>
      </c>
      <c r="C2340">
        <v>282</v>
      </c>
      <c r="D2340" s="8" t="s">
        <v>9017</v>
      </c>
    </row>
    <row r="2341" spans="1:4" ht="15" customHeight="1">
      <c r="A2341" t="s">
        <v>9018</v>
      </c>
      <c r="B2341">
        <v>143</v>
      </c>
      <c r="C2341">
        <v>285</v>
      </c>
      <c r="D2341" s="8" t="s">
        <v>9019</v>
      </c>
    </row>
    <row r="2342" spans="1:4" ht="15" customHeight="1">
      <c r="A2342" t="s">
        <v>9018</v>
      </c>
      <c r="B2342">
        <v>143</v>
      </c>
      <c r="C2342">
        <v>285</v>
      </c>
      <c r="D2342" s="8" t="s">
        <v>9019</v>
      </c>
    </row>
    <row r="2343" spans="1:4" ht="15" customHeight="1">
      <c r="A2343" t="s">
        <v>9018</v>
      </c>
      <c r="B2343">
        <v>143</v>
      </c>
      <c r="C2343">
        <v>285</v>
      </c>
      <c r="D2343" s="8" t="s">
        <v>9019</v>
      </c>
    </row>
    <row r="2344" spans="1:4" ht="15" customHeight="1">
      <c r="A2344" t="s">
        <v>9018</v>
      </c>
      <c r="B2344">
        <v>143</v>
      </c>
      <c r="C2344">
        <v>285</v>
      </c>
      <c r="D2344" s="8" t="s">
        <v>9019</v>
      </c>
    </row>
    <row r="2345" spans="1:4" ht="15" customHeight="1">
      <c r="A2345" t="s">
        <v>9018</v>
      </c>
      <c r="B2345">
        <v>143</v>
      </c>
      <c r="C2345">
        <v>285</v>
      </c>
      <c r="D2345" s="8" t="s">
        <v>9019</v>
      </c>
    </row>
    <row r="2346" spans="1:4" ht="15" customHeight="1">
      <c r="A2346" t="s">
        <v>9018</v>
      </c>
      <c r="B2346">
        <v>143</v>
      </c>
      <c r="C2346">
        <v>285</v>
      </c>
      <c r="D2346" s="8" t="s">
        <v>9019</v>
      </c>
    </row>
    <row r="2347" spans="1:4" ht="15" customHeight="1">
      <c r="A2347" t="s">
        <v>9065</v>
      </c>
      <c r="B2347">
        <v>146</v>
      </c>
      <c r="C2347">
        <v>702</v>
      </c>
      <c r="D2347" s="8" t="s">
        <v>9066</v>
      </c>
    </row>
    <row r="2348" spans="1:4" ht="15" customHeight="1">
      <c r="A2348" t="s">
        <v>9067</v>
      </c>
      <c r="B2348">
        <v>146</v>
      </c>
      <c r="C2348">
        <v>669</v>
      </c>
      <c r="D2348" s="8" t="s">
        <v>9068</v>
      </c>
    </row>
    <row r="2349" spans="1:4" ht="15" customHeight="1">
      <c r="A2349" t="s">
        <v>9069</v>
      </c>
      <c r="B2349">
        <v>147</v>
      </c>
      <c r="C2349">
        <v>456</v>
      </c>
      <c r="D2349" s="8" t="s">
        <v>9070</v>
      </c>
    </row>
    <row r="2350" spans="1:4" ht="15" customHeight="1">
      <c r="A2350" t="s">
        <v>9071</v>
      </c>
      <c r="B2350">
        <v>147</v>
      </c>
      <c r="C2350">
        <v>456</v>
      </c>
      <c r="D2350" s="8" t="s">
        <v>9072</v>
      </c>
    </row>
    <row r="2351" spans="1:4" ht="15" customHeight="1">
      <c r="A2351" t="s">
        <v>9073</v>
      </c>
      <c r="B2351">
        <v>147</v>
      </c>
      <c r="C2351">
        <v>471</v>
      </c>
      <c r="D2351" s="8" t="s">
        <v>9074</v>
      </c>
    </row>
    <row r="2352" spans="1:4" ht="15" customHeight="1">
      <c r="A2352" t="s">
        <v>9075</v>
      </c>
      <c r="B2352">
        <v>147</v>
      </c>
      <c r="C2352">
        <v>456</v>
      </c>
      <c r="D2352" s="8" t="s">
        <v>9076</v>
      </c>
    </row>
    <row r="2353" spans="1:4" ht="15" customHeight="1">
      <c r="A2353" t="s">
        <v>9077</v>
      </c>
      <c r="B2353">
        <v>147</v>
      </c>
      <c r="C2353">
        <v>483</v>
      </c>
      <c r="D2353" s="8" t="s">
        <v>9078</v>
      </c>
    </row>
    <row r="2354" spans="1:4" ht="15" customHeight="1">
      <c r="A2354" t="s">
        <v>9079</v>
      </c>
      <c r="B2354">
        <v>147</v>
      </c>
      <c r="C2354">
        <v>471</v>
      </c>
      <c r="D2354" s="8" t="s">
        <v>9080</v>
      </c>
    </row>
    <row r="2355" spans="1:4" ht="15" customHeight="1">
      <c r="A2355" t="s">
        <v>9081</v>
      </c>
      <c r="B2355">
        <v>147</v>
      </c>
      <c r="C2355">
        <v>465</v>
      </c>
      <c r="D2355" s="8" t="s">
        <v>9082</v>
      </c>
    </row>
    <row r="2356" spans="1:4" ht="15" customHeight="1">
      <c r="A2356" t="s">
        <v>9083</v>
      </c>
      <c r="B2356">
        <v>147</v>
      </c>
      <c r="C2356">
        <v>447</v>
      </c>
      <c r="D2356" s="8" t="s">
        <v>9084</v>
      </c>
    </row>
    <row r="2357" spans="1:4" ht="15" customHeight="1">
      <c r="A2357" t="s">
        <v>9085</v>
      </c>
      <c r="B2357">
        <v>147</v>
      </c>
      <c r="C2357">
        <v>456</v>
      </c>
      <c r="D2357" s="8" t="s">
        <v>9086</v>
      </c>
    </row>
    <row r="2358" spans="1:4" ht="15" customHeight="1">
      <c r="A2358" t="s">
        <v>9087</v>
      </c>
      <c r="B2358">
        <v>147</v>
      </c>
      <c r="C2358">
        <v>450</v>
      </c>
      <c r="D2358" s="8" t="s">
        <v>9088</v>
      </c>
    </row>
    <row r="2359" spans="1:4" ht="15" customHeight="1">
      <c r="A2359" t="s">
        <v>9089</v>
      </c>
      <c r="B2359">
        <v>147</v>
      </c>
      <c r="C2359">
        <v>450</v>
      </c>
      <c r="D2359" s="8" t="s">
        <v>9090</v>
      </c>
    </row>
    <row r="2360" spans="1:4" ht="15" customHeight="1">
      <c r="A2360" t="s">
        <v>9091</v>
      </c>
      <c r="B2360">
        <v>147</v>
      </c>
      <c r="C2360">
        <v>480</v>
      </c>
      <c r="D2360" s="8" t="s">
        <v>9092</v>
      </c>
    </row>
    <row r="2361" spans="1:4" ht="15" customHeight="1">
      <c r="A2361" t="s">
        <v>9093</v>
      </c>
      <c r="B2361">
        <v>147</v>
      </c>
      <c r="C2361">
        <v>456</v>
      </c>
      <c r="D2361" s="8" t="s">
        <v>9094</v>
      </c>
    </row>
    <row r="2362" spans="1:4" ht="15" customHeight="1">
      <c r="A2362" t="s">
        <v>9095</v>
      </c>
      <c r="B2362">
        <v>147</v>
      </c>
      <c r="C2362">
        <v>456</v>
      </c>
      <c r="D2362" s="8" t="s">
        <v>9096</v>
      </c>
    </row>
    <row r="2363" spans="1:4" ht="15" customHeight="1">
      <c r="A2363" t="s">
        <v>9097</v>
      </c>
      <c r="B2363">
        <v>147</v>
      </c>
      <c r="C2363">
        <v>465</v>
      </c>
      <c r="D2363" s="8" t="s">
        <v>9098</v>
      </c>
    </row>
    <row r="2364" spans="1:4" ht="15" customHeight="1">
      <c r="A2364" t="s">
        <v>9089</v>
      </c>
      <c r="B2364">
        <v>147</v>
      </c>
      <c r="C2364">
        <v>450</v>
      </c>
      <c r="D2364" s="8" t="s">
        <v>9099</v>
      </c>
    </row>
    <row r="2365" spans="1:4" ht="15" customHeight="1">
      <c r="A2365" t="s">
        <v>9100</v>
      </c>
      <c r="B2365">
        <v>147</v>
      </c>
      <c r="C2365">
        <v>480</v>
      </c>
      <c r="D2365" s="8" t="s">
        <v>9101</v>
      </c>
    </row>
    <row r="2366" spans="1:4" ht="15" customHeight="1">
      <c r="A2366" t="s">
        <v>9089</v>
      </c>
      <c r="B2366">
        <v>147</v>
      </c>
      <c r="C2366">
        <v>450</v>
      </c>
      <c r="D2366" s="8" t="s">
        <v>9102</v>
      </c>
    </row>
    <row r="2367" spans="1:4" ht="15" customHeight="1">
      <c r="A2367" t="s">
        <v>9103</v>
      </c>
      <c r="B2367">
        <v>147</v>
      </c>
      <c r="C2367">
        <v>480</v>
      </c>
      <c r="D2367" s="8" t="s">
        <v>9104</v>
      </c>
    </row>
    <row r="2368" spans="1:4" ht="15" customHeight="1">
      <c r="A2368" t="s">
        <v>9105</v>
      </c>
      <c r="B2368">
        <v>147</v>
      </c>
      <c r="C2368">
        <v>471</v>
      </c>
      <c r="D2368" s="8" t="s">
        <v>9106</v>
      </c>
    </row>
    <row r="2369" spans="1:4" ht="15" customHeight="1">
      <c r="A2369" t="s">
        <v>9071</v>
      </c>
      <c r="B2369">
        <v>147</v>
      </c>
      <c r="C2369">
        <v>456</v>
      </c>
      <c r="D2369" s="8" t="s">
        <v>9072</v>
      </c>
    </row>
    <row r="2370" spans="1:4" ht="15" customHeight="1">
      <c r="A2370" t="s">
        <v>9107</v>
      </c>
      <c r="B2370">
        <v>147</v>
      </c>
      <c r="C2370">
        <v>456</v>
      </c>
      <c r="D2370" s="8" t="s">
        <v>9108</v>
      </c>
    </row>
    <row r="2371" spans="1:4" ht="15" customHeight="1">
      <c r="A2371" t="s">
        <v>9109</v>
      </c>
      <c r="B2371">
        <v>147</v>
      </c>
      <c r="C2371">
        <v>456</v>
      </c>
      <c r="D2371" s="8" t="s">
        <v>9110</v>
      </c>
    </row>
    <row r="2372" spans="1:4" ht="15" customHeight="1">
      <c r="A2372" t="s">
        <v>9111</v>
      </c>
      <c r="B2372">
        <v>147</v>
      </c>
      <c r="C2372">
        <v>447</v>
      </c>
      <c r="D2372" s="8" t="s">
        <v>9112</v>
      </c>
    </row>
    <row r="2373" spans="1:4" ht="15" customHeight="1">
      <c r="A2373" t="s">
        <v>9113</v>
      </c>
      <c r="B2373">
        <v>147</v>
      </c>
      <c r="C2373">
        <v>456</v>
      </c>
      <c r="D2373" s="8" t="s">
        <v>9114</v>
      </c>
    </row>
    <row r="2374" spans="1:4" ht="15" customHeight="1">
      <c r="A2374" t="s">
        <v>9115</v>
      </c>
      <c r="B2374">
        <v>147</v>
      </c>
      <c r="C2374">
        <v>453</v>
      </c>
      <c r="D2374" s="8" t="s">
        <v>9116</v>
      </c>
    </row>
    <row r="2375" spans="1:4" ht="15" customHeight="1">
      <c r="A2375" t="s">
        <v>9117</v>
      </c>
      <c r="B2375">
        <v>147</v>
      </c>
      <c r="C2375">
        <v>480</v>
      </c>
      <c r="D2375" s="8" t="s">
        <v>9118</v>
      </c>
    </row>
    <row r="2376" spans="1:4" ht="15" customHeight="1">
      <c r="A2376" t="s">
        <v>9119</v>
      </c>
      <c r="B2376">
        <v>147</v>
      </c>
      <c r="C2376">
        <v>456</v>
      </c>
      <c r="D2376" s="8" t="s">
        <v>9120</v>
      </c>
    </row>
    <row r="2377" spans="1:4" ht="15" customHeight="1">
      <c r="A2377" t="s">
        <v>9121</v>
      </c>
      <c r="B2377">
        <v>147</v>
      </c>
      <c r="C2377">
        <v>456</v>
      </c>
      <c r="D2377" s="8" t="s">
        <v>9122</v>
      </c>
    </row>
    <row r="2378" spans="1:4" ht="15" customHeight="1">
      <c r="A2378" t="s">
        <v>9071</v>
      </c>
      <c r="B2378">
        <v>147</v>
      </c>
      <c r="C2378">
        <v>456</v>
      </c>
      <c r="D2378" s="8" t="s">
        <v>9072</v>
      </c>
    </row>
    <row r="2379" spans="1:4" ht="15" customHeight="1">
      <c r="A2379" t="s">
        <v>9071</v>
      </c>
      <c r="B2379">
        <v>147</v>
      </c>
      <c r="C2379">
        <v>456</v>
      </c>
      <c r="D2379" s="8" t="s">
        <v>9072</v>
      </c>
    </row>
    <row r="2380" spans="1:4" ht="15" customHeight="1">
      <c r="A2380" t="s">
        <v>9123</v>
      </c>
      <c r="B2380">
        <v>147</v>
      </c>
      <c r="C2380">
        <v>456</v>
      </c>
      <c r="D2380" s="8" t="s">
        <v>9124</v>
      </c>
    </row>
    <row r="2381" spans="1:4" ht="15" customHeight="1">
      <c r="A2381" t="s">
        <v>9071</v>
      </c>
      <c r="B2381">
        <v>147</v>
      </c>
      <c r="C2381">
        <v>456</v>
      </c>
      <c r="D2381" s="8" t="s">
        <v>9072</v>
      </c>
    </row>
    <row r="2382" spans="1:4" ht="15" customHeight="1">
      <c r="A2382" t="s">
        <v>9071</v>
      </c>
      <c r="B2382">
        <v>147</v>
      </c>
      <c r="C2382">
        <v>456</v>
      </c>
      <c r="D2382" s="8" t="s">
        <v>9072</v>
      </c>
    </row>
    <row r="2383" spans="1:4" ht="15" customHeight="1">
      <c r="A2383" t="s">
        <v>9071</v>
      </c>
      <c r="B2383">
        <v>147</v>
      </c>
      <c r="C2383">
        <v>456</v>
      </c>
      <c r="D2383" s="8" t="s">
        <v>9072</v>
      </c>
    </row>
    <row r="2384" spans="1:4" ht="15" customHeight="1">
      <c r="A2384" t="s">
        <v>9125</v>
      </c>
      <c r="B2384">
        <v>148</v>
      </c>
      <c r="C2384">
        <v>717</v>
      </c>
      <c r="D2384" s="8" t="s">
        <v>9126</v>
      </c>
    </row>
    <row r="2385" spans="1:4" ht="15" customHeight="1">
      <c r="A2385" t="s">
        <v>9127</v>
      </c>
      <c r="B2385">
        <v>148</v>
      </c>
      <c r="C2385">
        <v>666</v>
      </c>
      <c r="D2385" s="8" t="s">
        <v>9128</v>
      </c>
    </row>
    <row r="2386" spans="1:4" ht="15" customHeight="1">
      <c r="A2386" t="s">
        <v>9129</v>
      </c>
      <c r="B2386">
        <v>148</v>
      </c>
      <c r="C2386">
        <v>678</v>
      </c>
      <c r="D2386" s="8" t="s">
        <v>9130</v>
      </c>
    </row>
    <row r="2387" spans="1:4" ht="15" customHeight="1">
      <c r="A2387" t="s">
        <v>9131</v>
      </c>
      <c r="B2387">
        <v>148</v>
      </c>
      <c r="C2387">
        <v>666</v>
      </c>
      <c r="D2387" s="8" t="s">
        <v>9132</v>
      </c>
    </row>
    <row r="2388" spans="1:4" ht="15" customHeight="1">
      <c r="A2388" t="s">
        <v>9133</v>
      </c>
      <c r="B2388">
        <v>148</v>
      </c>
      <c r="C2388">
        <v>717</v>
      </c>
      <c r="D2388" s="8" t="s">
        <v>9134</v>
      </c>
    </row>
    <row r="2389" spans="1:4" ht="15" customHeight="1">
      <c r="A2389" t="s">
        <v>9135</v>
      </c>
      <c r="B2389">
        <v>148</v>
      </c>
      <c r="C2389">
        <v>699</v>
      </c>
      <c r="D2389" s="8" t="s">
        <v>9136</v>
      </c>
    </row>
    <row r="2390" spans="1:4" ht="15" customHeight="1">
      <c r="A2390" t="s">
        <v>9129</v>
      </c>
      <c r="B2390">
        <v>148</v>
      </c>
      <c r="C2390">
        <v>678</v>
      </c>
      <c r="D2390" s="8" t="s">
        <v>9137</v>
      </c>
    </row>
    <row r="2391" spans="1:4" ht="15" customHeight="1">
      <c r="A2391" t="s">
        <v>9138</v>
      </c>
      <c r="B2391">
        <v>148</v>
      </c>
      <c r="C2391">
        <v>678</v>
      </c>
      <c r="D2391" s="8" t="s">
        <v>9139</v>
      </c>
    </row>
    <row r="2392" spans="1:4" ht="15" customHeight="1">
      <c r="A2392" t="s">
        <v>9140</v>
      </c>
      <c r="B2392">
        <v>148</v>
      </c>
      <c r="C2392">
        <v>666</v>
      </c>
      <c r="D2392" s="8" t="s">
        <v>9141</v>
      </c>
    </row>
    <row r="2393" spans="1:4" ht="15" customHeight="1">
      <c r="A2393" t="s">
        <v>9142</v>
      </c>
      <c r="B2393">
        <v>148</v>
      </c>
      <c r="C2393">
        <v>717</v>
      </c>
      <c r="D2393" s="8" t="s">
        <v>9143</v>
      </c>
    </row>
    <row r="2394" spans="1:4" ht="15" customHeight="1">
      <c r="A2394" t="s">
        <v>9144</v>
      </c>
      <c r="B2394">
        <v>148</v>
      </c>
      <c r="C2394">
        <v>630</v>
      </c>
      <c r="D2394" s="8" t="s">
        <v>9145</v>
      </c>
    </row>
    <row r="2395" spans="1:4" ht="15" customHeight="1">
      <c r="A2395" t="s">
        <v>9146</v>
      </c>
      <c r="B2395">
        <v>148</v>
      </c>
      <c r="C2395">
        <v>714</v>
      </c>
      <c r="D2395" s="8" t="s">
        <v>9147</v>
      </c>
    </row>
    <row r="2396" spans="1:4" ht="15" customHeight="1">
      <c r="A2396" t="s">
        <v>9148</v>
      </c>
      <c r="B2396">
        <v>148</v>
      </c>
      <c r="C2396">
        <v>765</v>
      </c>
      <c r="D2396" s="8" t="s">
        <v>9149</v>
      </c>
    </row>
    <row r="2397" spans="1:4" ht="15" customHeight="1">
      <c r="A2397" t="s">
        <v>9150</v>
      </c>
      <c r="B2397">
        <v>148</v>
      </c>
      <c r="C2397">
        <v>726</v>
      </c>
      <c r="D2397" s="8" t="s">
        <v>9151</v>
      </c>
    </row>
    <row r="2398" spans="1:4" ht="15" customHeight="1">
      <c r="A2398" t="s">
        <v>9152</v>
      </c>
      <c r="B2398">
        <v>148</v>
      </c>
      <c r="C2398">
        <v>678</v>
      </c>
      <c r="D2398" s="8" t="s">
        <v>9153</v>
      </c>
    </row>
    <row r="2399" spans="1:4" ht="15" customHeight="1">
      <c r="A2399" t="s">
        <v>9154</v>
      </c>
      <c r="B2399">
        <v>148</v>
      </c>
      <c r="C2399">
        <v>720</v>
      </c>
      <c r="D2399" s="8" t="s">
        <v>9155</v>
      </c>
    </row>
    <row r="2400" spans="1:4" ht="15" customHeight="1">
      <c r="A2400" t="s">
        <v>9156</v>
      </c>
      <c r="B2400">
        <v>148</v>
      </c>
      <c r="C2400">
        <v>651</v>
      </c>
      <c r="D2400" s="8" t="s">
        <v>9157</v>
      </c>
    </row>
    <row r="2401" spans="1:4" ht="15" customHeight="1">
      <c r="A2401" t="s">
        <v>9158</v>
      </c>
      <c r="B2401">
        <v>148</v>
      </c>
      <c r="C2401">
        <v>726</v>
      </c>
      <c r="D2401" s="8" t="s">
        <v>9159</v>
      </c>
    </row>
    <row r="2402" spans="1:4" ht="15" customHeight="1">
      <c r="A2402" t="s">
        <v>9160</v>
      </c>
      <c r="B2402">
        <v>148</v>
      </c>
      <c r="C2402">
        <v>825</v>
      </c>
      <c r="D2402" s="8" t="s">
        <v>9161</v>
      </c>
    </row>
    <row r="2403" spans="1:4" ht="15" customHeight="1">
      <c r="A2403" t="s">
        <v>9162</v>
      </c>
      <c r="B2403">
        <v>148</v>
      </c>
      <c r="C2403">
        <v>735</v>
      </c>
      <c r="D2403" s="8" t="s">
        <v>9163</v>
      </c>
    </row>
    <row r="2404" spans="1:4" ht="15" customHeight="1">
      <c r="A2404" t="s">
        <v>9164</v>
      </c>
      <c r="B2404">
        <v>148</v>
      </c>
      <c r="C2404">
        <v>699</v>
      </c>
      <c r="D2404" s="8" t="s">
        <v>9165</v>
      </c>
    </row>
    <row r="2405" spans="1:4" ht="15" customHeight="1">
      <c r="A2405" t="s">
        <v>9166</v>
      </c>
      <c r="B2405">
        <v>148</v>
      </c>
      <c r="C2405">
        <v>669</v>
      </c>
      <c r="D2405" s="8" t="s">
        <v>9167</v>
      </c>
    </row>
    <row r="2406" spans="1:4" ht="15" customHeight="1">
      <c r="A2406" t="s">
        <v>9168</v>
      </c>
      <c r="B2406">
        <v>148</v>
      </c>
      <c r="C2406">
        <v>726</v>
      </c>
      <c r="D2406" s="8" t="s">
        <v>9169</v>
      </c>
    </row>
    <row r="2407" spans="1:4" ht="15" customHeight="1">
      <c r="A2407" t="s">
        <v>9170</v>
      </c>
      <c r="B2407">
        <v>148</v>
      </c>
      <c r="C2407">
        <v>699</v>
      </c>
      <c r="D2407" s="8" t="s">
        <v>9171</v>
      </c>
    </row>
    <row r="2408" spans="1:4" ht="15" customHeight="1">
      <c r="A2408" t="s">
        <v>9172</v>
      </c>
      <c r="B2408">
        <v>148</v>
      </c>
      <c r="C2408">
        <v>810</v>
      </c>
      <c r="D2408" s="8" t="s">
        <v>9173</v>
      </c>
    </row>
    <row r="2409" spans="1:4" ht="15" customHeight="1">
      <c r="A2409" t="s">
        <v>9174</v>
      </c>
      <c r="B2409">
        <v>148</v>
      </c>
      <c r="C2409">
        <v>726</v>
      </c>
      <c r="D2409" s="8" t="s">
        <v>9175</v>
      </c>
    </row>
    <row r="2410" spans="1:4" ht="15" customHeight="1">
      <c r="A2410" t="s">
        <v>9176</v>
      </c>
      <c r="B2410">
        <v>148</v>
      </c>
      <c r="C2410">
        <v>858</v>
      </c>
      <c r="D2410" s="8" t="s">
        <v>9177</v>
      </c>
    </row>
    <row r="2411" spans="1:4" ht="15" customHeight="1">
      <c r="A2411" t="s">
        <v>9178</v>
      </c>
      <c r="B2411">
        <v>148</v>
      </c>
      <c r="C2411">
        <v>699</v>
      </c>
      <c r="D2411" s="8" t="s">
        <v>9179</v>
      </c>
    </row>
    <row r="2412" spans="1:4" ht="15" customHeight="1">
      <c r="A2412" t="s">
        <v>9178</v>
      </c>
      <c r="B2412">
        <v>148</v>
      </c>
      <c r="C2412">
        <v>699</v>
      </c>
      <c r="D2412" s="8" t="s">
        <v>9179</v>
      </c>
    </row>
    <row r="2413" spans="1:4" ht="15" customHeight="1">
      <c r="A2413" t="s">
        <v>9180</v>
      </c>
      <c r="B2413">
        <v>148</v>
      </c>
      <c r="C2413">
        <v>690</v>
      </c>
      <c r="D2413" s="8" t="s">
        <v>9181</v>
      </c>
    </row>
    <row r="2414" spans="1:4" ht="15" customHeight="1">
      <c r="A2414" t="s">
        <v>9178</v>
      </c>
      <c r="B2414">
        <v>148</v>
      </c>
      <c r="C2414">
        <v>699</v>
      </c>
      <c r="D2414" s="8" t="s">
        <v>9179</v>
      </c>
    </row>
    <row r="2415" spans="1:4" ht="15" customHeight="1">
      <c r="A2415" t="s">
        <v>9178</v>
      </c>
      <c r="B2415">
        <v>148</v>
      </c>
      <c r="C2415">
        <v>699</v>
      </c>
      <c r="D2415" s="8" t="s">
        <v>9182</v>
      </c>
    </row>
    <row r="2416" spans="1:4" ht="15" customHeight="1">
      <c r="A2416" t="s">
        <v>9183</v>
      </c>
      <c r="B2416">
        <v>148</v>
      </c>
      <c r="C2416">
        <v>699</v>
      </c>
      <c r="D2416" s="8" t="s">
        <v>9184</v>
      </c>
    </row>
    <row r="2417" spans="1:4" ht="15" customHeight="1">
      <c r="A2417" t="s">
        <v>9185</v>
      </c>
      <c r="B2417">
        <v>148</v>
      </c>
      <c r="C2417">
        <v>807</v>
      </c>
      <c r="D2417" s="8" t="s">
        <v>9186</v>
      </c>
    </row>
    <row r="2418" spans="1:4" ht="15" customHeight="1">
      <c r="A2418" t="s">
        <v>9187</v>
      </c>
      <c r="B2418">
        <v>148</v>
      </c>
      <c r="C2418">
        <v>651</v>
      </c>
      <c r="D2418" s="8" t="s">
        <v>9188</v>
      </c>
    </row>
    <row r="2419" spans="1:4" ht="15" customHeight="1">
      <c r="A2419" t="s">
        <v>9189</v>
      </c>
      <c r="B2419">
        <v>151</v>
      </c>
      <c r="C2419">
        <v>252</v>
      </c>
      <c r="D2419" s="8" t="s">
        <v>9190</v>
      </c>
    </row>
    <row r="2420" spans="1:4" ht="15" customHeight="1">
      <c r="A2420" t="s">
        <v>9191</v>
      </c>
      <c r="B2420">
        <v>151</v>
      </c>
      <c r="C2420">
        <v>252</v>
      </c>
      <c r="D2420" s="8" t="s">
        <v>9192</v>
      </c>
    </row>
    <row r="2421" spans="1:4" ht="15" customHeight="1">
      <c r="A2421" t="s">
        <v>9193</v>
      </c>
      <c r="B2421">
        <v>151</v>
      </c>
      <c r="C2421">
        <v>348</v>
      </c>
      <c r="D2421" s="8" t="s">
        <v>9194</v>
      </c>
    </row>
    <row r="2422" spans="1:4" ht="15" customHeight="1">
      <c r="A2422" t="s">
        <v>9195</v>
      </c>
      <c r="B2422">
        <v>151</v>
      </c>
      <c r="C2422">
        <v>306</v>
      </c>
      <c r="D2422" s="8" t="s">
        <v>9196</v>
      </c>
    </row>
    <row r="2423" spans="1:4" ht="15" customHeight="1">
      <c r="A2423" t="s">
        <v>9197</v>
      </c>
      <c r="B2423">
        <v>151</v>
      </c>
      <c r="C2423">
        <v>243</v>
      </c>
      <c r="D2423" s="8" t="s">
        <v>9198</v>
      </c>
    </row>
    <row r="2424" spans="1:4" ht="15" customHeight="1">
      <c r="A2424" t="s">
        <v>9199</v>
      </c>
      <c r="B2424">
        <v>153</v>
      </c>
      <c r="C2424">
        <v>198</v>
      </c>
      <c r="D2424" s="8" t="s">
        <v>9200</v>
      </c>
    </row>
    <row r="2425" spans="1:4" ht="15" customHeight="1">
      <c r="A2425" t="s">
        <v>9201</v>
      </c>
      <c r="B2425">
        <v>153</v>
      </c>
      <c r="C2425">
        <v>204</v>
      </c>
      <c r="D2425" s="8" t="s">
        <v>9202</v>
      </c>
    </row>
    <row r="2426" spans="1:4" ht="15" customHeight="1">
      <c r="A2426" t="s">
        <v>9203</v>
      </c>
      <c r="B2426">
        <v>154</v>
      </c>
      <c r="C2426">
        <v>891</v>
      </c>
      <c r="D2426" s="8" t="s">
        <v>9204</v>
      </c>
    </row>
    <row r="2427" spans="1:4" ht="15" customHeight="1">
      <c r="A2427" t="s">
        <v>9205</v>
      </c>
      <c r="B2427">
        <v>154</v>
      </c>
      <c r="C2427">
        <v>894</v>
      </c>
      <c r="D2427" s="8" t="s">
        <v>9206</v>
      </c>
    </row>
    <row r="2428" spans="1:4" ht="15" customHeight="1">
      <c r="A2428" t="s">
        <v>9207</v>
      </c>
      <c r="B2428">
        <v>154</v>
      </c>
      <c r="C2428">
        <v>894</v>
      </c>
      <c r="D2428" s="8" t="s">
        <v>9208</v>
      </c>
    </row>
    <row r="2429" spans="1:4" ht="15" customHeight="1">
      <c r="A2429" t="s">
        <v>9209</v>
      </c>
      <c r="B2429">
        <v>154</v>
      </c>
      <c r="C2429">
        <v>894</v>
      </c>
      <c r="D2429" s="8" t="s">
        <v>9210</v>
      </c>
    </row>
    <row r="2430" spans="1:4" ht="15" customHeight="1">
      <c r="A2430" t="s">
        <v>9211</v>
      </c>
      <c r="B2430">
        <v>154</v>
      </c>
      <c r="C2430">
        <v>894</v>
      </c>
      <c r="D2430" s="8" t="s">
        <v>9212</v>
      </c>
    </row>
    <row r="2431" spans="1:4" ht="15" customHeight="1">
      <c r="A2431" t="s">
        <v>9213</v>
      </c>
      <c r="B2431">
        <v>154</v>
      </c>
      <c r="C2431">
        <v>897</v>
      </c>
      <c r="D2431" s="8" t="s">
        <v>9214</v>
      </c>
    </row>
    <row r="2432" spans="1:4" ht="15" customHeight="1">
      <c r="A2432" t="s">
        <v>9215</v>
      </c>
      <c r="B2432">
        <v>154</v>
      </c>
      <c r="C2432">
        <v>891</v>
      </c>
      <c r="D2432" s="8" t="s">
        <v>9216</v>
      </c>
    </row>
    <row r="2433" spans="1:4" ht="15" customHeight="1">
      <c r="A2433" t="s">
        <v>9217</v>
      </c>
      <c r="B2433">
        <v>154</v>
      </c>
      <c r="C2433">
        <v>894</v>
      </c>
      <c r="D2433" s="8" t="s">
        <v>9218</v>
      </c>
    </row>
    <row r="2434" spans="1:4" ht="15" customHeight="1">
      <c r="A2434" t="s">
        <v>9219</v>
      </c>
      <c r="B2434">
        <v>154</v>
      </c>
      <c r="C2434">
        <v>891</v>
      </c>
      <c r="D2434" s="8" t="s">
        <v>9220</v>
      </c>
    </row>
    <row r="2435" spans="1:4" ht="15" customHeight="1">
      <c r="A2435" t="s">
        <v>9221</v>
      </c>
      <c r="B2435">
        <v>154</v>
      </c>
      <c r="C2435">
        <v>894</v>
      </c>
      <c r="D2435" s="8" t="s">
        <v>9222</v>
      </c>
    </row>
    <row r="2436" spans="1:4" ht="15" customHeight="1">
      <c r="A2436" t="s">
        <v>9223</v>
      </c>
      <c r="B2436">
        <v>154</v>
      </c>
      <c r="C2436">
        <v>891</v>
      </c>
      <c r="D2436" s="8" t="s">
        <v>9224</v>
      </c>
    </row>
    <row r="2437" spans="1:4" ht="15" customHeight="1">
      <c r="A2437" t="s">
        <v>9225</v>
      </c>
      <c r="B2437">
        <v>154</v>
      </c>
      <c r="C2437">
        <v>654</v>
      </c>
      <c r="D2437" s="8" t="s">
        <v>9226</v>
      </c>
    </row>
    <row r="2438" spans="1:4" ht="15" customHeight="1">
      <c r="A2438" t="s">
        <v>9227</v>
      </c>
      <c r="B2438">
        <v>154</v>
      </c>
      <c r="C2438">
        <v>900</v>
      </c>
      <c r="D2438" s="8" t="s">
        <v>9228</v>
      </c>
    </row>
    <row r="2439" spans="1:4" ht="15" customHeight="1">
      <c r="A2439" t="s">
        <v>9229</v>
      </c>
      <c r="B2439">
        <v>154</v>
      </c>
      <c r="C2439">
        <v>891</v>
      </c>
      <c r="D2439" s="8" t="s">
        <v>9230</v>
      </c>
    </row>
    <row r="2440" spans="1:4" ht="15" customHeight="1">
      <c r="A2440" t="s">
        <v>9231</v>
      </c>
      <c r="B2440">
        <v>154</v>
      </c>
      <c r="C2440">
        <v>891</v>
      </c>
      <c r="D2440" s="8" t="s">
        <v>9232</v>
      </c>
    </row>
    <row r="2441" spans="1:4" ht="15" customHeight="1">
      <c r="A2441" t="s">
        <v>9233</v>
      </c>
      <c r="B2441">
        <v>154</v>
      </c>
      <c r="C2441">
        <v>897</v>
      </c>
      <c r="D2441" s="8" t="s">
        <v>9234</v>
      </c>
    </row>
    <row r="2442" spans="1:4" ht="15" customHeight="1">
      <c r="A2442" t="s">
        <v>9235</v>
      </c>
      <c r="B2442">
        <v>154</v>
      </c>
      <c r="C2442">
        <v>888</v>
      </c>
      <c r="D2442" s="8" t="s">
        <v>9236</v>
      </c>
    </row>
    <row r="2443" spans="1:4" ht="15" customHeight="1">
      <c r="A2443" t="s">
        <v>9237</v>
      </c>
      <c r="B2443">
        <v>154</v>
      </c>
      <c r="C2443">
        <v>888</v>
      </c>
      <c r="D2443" s="8" t="s">
        <v>9238</v>
      </c>
    </row>
    <row r="2444" spans="1:4" ht="15" customHeight="1">
      <c r="A2444" t="s">
        <v>9239</v>
      </c>
      <c r="B2444">
        <v>154</v>
      </c>
      <c r="C2444">
        <v>903</v>
      </c>
      <c r="D2444" s="8" t="s">
        <v>9240</v>
      </c>
    </row>
    <row r="2445" spans="1:4" ht="15" customHeight="1">
      <c r="A2445" t="s">
        <v>9241</v>
      </c>
      <c r="B2445">
        <v>154</v>
      </c>
      <c r="C2445">
        <v>894</v>
      </c>
      <c r="D2445" s="8" t="s">
        <v>9242</v>
      </c>
    </row>
    <row r="2446" spans="1:4" ht="15" customHeight="1">
      <c r="A2446" t="s">
        <v>9205</v>
      </c>
      <c r="B2446">
        <v>154</v>
      </c>
      <c r="C2446">
        <v>894</v>
      </c>
      <c r="D2446" s="8" t="s">
        <v>9206</v>
      </c>
    </row>
    <row r="2447" spans="1:4" ht="15" customHeight="1">
      <c r="A2447" t="s">
        <v>9243</v>
      </c>
      <c r="B2447">
        <v>154</v>
      </c>
      <c r="C2447">
        <v>891</v>
      </c>
      <c r="D2447" s="8" t="s">
        <v>9244</v>
      </c>
    </row>
    <row r="2448" spans="1:4" ht="15" customHeight="1">
      <c r="A2448" t="s">
        <v>9245</v>
      </c>
      <c r="B2448">
        <v>154</v>
      </c>
      <c r="C2448">
        <v>891</v>
      </c>
      <c r="D2448" s="8" t="s">
        <v>9246</v>
      </c>
    </row>
    <row r="2449" spans="1:4" ht="15" customHeight="1">
      <c r="A2449" t="s">
        <v>9247</v>
      </c>
      <c r="B2449">
        <v>154</v>
      </c>
      <c r="C2449">
        <v>894</v>
      </c>
      <c r="D2449" s="8" t="s">
        <v>9248</v>
      </c>
    </row>
    <row r="2450" spans="1:4" ht="15" customHeight="1">
      <c r="A2450" t="s">
        <v>9249</v>
      </c>
      <c r="B2450">
        <v>154</v>
      </c>
      <c r="C2450">
        <v>894</v>
      </c>
      <c r="D2450" s="8" t="s">
        <v>9250</v>
      </c>
    </row>
    <row r="2451" spans="1:4" ht="15" customHeight="1">
      <c r="A2451" t="s">
        <v>9251</v>
      </c>
      <c r="B2451">
        <v>154</v>
      </c>
      <c r="C2451">
        <v>897</v>
      </c>
      <c r="D2451" s="8" t="s">
        <v>9252</v>
      </c>
    </row>
    <row r="2452" spans="1:4" ht="15" customHeight="1">
      <c r="A2452" t="s">
        <v>9253</v>
      </c>
      <c r="B2452">
        <v>154</v>
      </c>
      <c r="C2452">
        <v>891</v>
      </c>
      <c r="D2452" s="8" t="s">
        <v>9254</v>
      </c>
    </row>
    <row r="2453" spans="1:4" ht="15" customHeight="1">
      <c r="A2453" t="s">
        <v>9255</v>
      </c>
      <c r="B2453">
        <v>154</v>
      </c>
      <c r="C2453">
        <v>729</v>
      </c>
      <c r="D2453" s="8" t="s">
        <v>9256</v>
      </c>
    </row>
    <row r="2454" spans="1:4" ht="15" customHeight="1">
      <c r="A2454" t="s">
        <v>9205</v>
      </c>
      <c r="B2454">
        <v>154</v>
      </c>
      <c r="C2454">
        <v>894</v>
      </c>
      <c r="D2454" s="8" t="s">
        <v>9206</v>
      </c>
    </row>
    <row r="2455" spans="1:4" ht="15" customHeight="1">
      <c r="A2455" t="s">
        <v>9257</v>
      </c>
      <c r="B2455">
        <v>154</v>
      </c>
      <c r="C2455">
        <v>894</v>
      </c>
      <c r="D2455" s="8" t="s">
        <v>9258</v>
      </c>
    </row>
    <row r="2456" spans="1:4" ht="15" customHeight="1">
      <c r="A2456" t="s">
        <v>9205</v>
      </c>
      <c r="B2456">
        <v>154</v>
      </c>
      <c r="C2456">
        <v>894</v>
      </c>
      <c r="D2456" s="8" t="s">
        <v>9206</v>
      </c>
    </row>
    <row r="2457" spans="1:4" ht="15" customHeight="1">
      <c r="A2457" t="s">
        <v>9205</v>
      </c>
      <c r="B2457">
        <v>154</v>
      </c>
      <c r="C2457">
        <v>894</v>
      </c>
      <c r="D2457" s="8" t="s">
        <v>9206</v>
      </c>
    </row>
    <row r="2458" spans="1:4" ht="15" customHeight="1">
      <c r="A2458" t="s">
        <v>9205</v>
      </c>
      <c r="B2458">
        <v>154</v>
      </c>
      <c r="C2458">
        <v>894</v>
      </c>
      <c r="D2458" s="8" t="s">
        <v>9259</v>
      </c>
    </row>
    <row r="2459" spans="1:4" ht="15" customHeight="1">
      <c r="A2459" t="s">
        <v>9205</v>
      </c>
      <c r="B2459">
        <v>154</v>
      </c>
      <c r="C2459">
        <v>894</v>
      </c>
      <c r="D2459" s="8" t="s">
        <v>9206</v>
      </c>
    </row>
    <row r="2460" spans="1:4" ht="15" customHeight="1">
      <c r="A2460" t="s">
        <v>9260</v>
      </c>
      <c r="B2460">
        <v>156</v>
      </c>
      <c r="C2460">
        <v>660</v>
      </c>
      <c r="D2460" s="8" t="s">
        <v>9261</v>
      </c>
    </row>
    <row r="2461" spans="1:4" ht="15" customHeight="1">
      <c r="A2461" t="s">
        <v>9262</v>
      </c>
      <c r="B2461">
        <v>156</v>
      </c>
      <c r="C2461">
        <v>636</v>
      </c>
      <c r="D2461" s="8" t="s">
        <v>9263</v>
      </c>
    </row>
    <row r="2462" spans="1:4" ht="15" customHeight="1">
      <c r="A2462" t="s">
        <v>9264</v>
      </c>
      <c r="B2462">
        <v>156</v>
      </c>
      <c r="C2462">
        <v>660</v>
      </c>
      <c r="D2462" s="8" t="s">
        <v>9265</v>
      </c>
    </row>
    <row r="2463" spans="1:4" ht="15" customHeight="1">
      <c r="A2463" t="s">
        <v>9266</v>
      </c>
      <c r="B2463">
        <v>156</v>
      </c>
      <c r="C2463">
        <v>657</v>
      </c>
      <c r="D2463" s="8" t="s">
        <v>9267</v>
      </c>
    </row>
    <row r="2464" spans="1:4" ht="15" customHeight="1">
      <c r="A2464" t="s">
        <v>9268</v>
      </c>
      <c r="B2464">
        <v>156</v>
      </c>
      <c r="C2464">
        <v>651</v>
      </c>
      <c r="D2464" s="8" t="s">
        <v>9269</v>
      </c>
    </row>
    <row r="2465" spans="1:4" ht="15" customHeight="1">
      <c r="A2465" t="s">
        <v>9270</v>
      </c>
      <c r="B2465">
        <v>156</v>
      </c>
      <c r="C2465">
        <v>618</v>
      </c>
      <c r="D2465" s="8" t="s">
        <v>9271</v>
      </c>
    </row>
    <row r="2466" spans="1:4" ht="15" customHeight="1">
      <c r="A2466" t="s">
        <v>9272</v>
      </c>
      <c r="B2466">
        <v>156</v>
      </c>
      <c r="C2466">
        <v>663</v>
      </c>
      <c r="D2466" s="8" t="s">
        <v>9273</v>
      </c>
    </row>
    <row r="2467" spans="1:4" ht="15" customHeight="1">
      <c r="A2467" t="s">
        <v>9274</v>
      </c>
      <c r="B2467">
        <v>156</v>
      </c>
      <c r="C2467">
        <v>624</v>
      </c>
      <c r="D2467" s="8" t="s">
        <v>9275</v>
      </c>
    </row>
    <row r="2468" spans="1:4" ht="15" customHeight="1">
      <c r="A2468" t="s">
        <v>9276</v>
      </c>
      <c r="B2468">
        <v>156</v>
      </c>
      <c r="C2468">
        <v>654</v>
      </c>
      <c r="D2468" s="8" t="s">
        <v>9277</v>
      </c>
    </row>
    <row r="2469" spans="1:4" ht="15" customHeight="1">
      <c r="A2469" t="s">
        <v>9278</v>
      </c>
      <c r="B2469">
        <v>156</v>
      </c>
      <c r="C2469">
        <v>636</v>
      </c>
      <c r="D2469" s="8" t="s">
        <v>9279</v>
      </c>
    </row>
    <row r="2470" spans="1:4" ht="15" customHeight="1">
      <c r="A2470" t="s">
        <v>9280</v>
      </c>
      <c r="B2470">
        <v>156</v>
      </c>
      <c r="C2470">
        <v>660</v>
      </c>
      <c r="D2470" s="8" t="s">
        <v>9281</v>
      </c>
    </row>
    <row r="2471" spans="1:4" ht="15" customHeight="1">
      <c r="A2471" t="s">
        <v>9282</v>
      </c>
      <c r="B2471">
        <v>156</v>
      </c>
      <c r="C2471">
        <v>648</v>
      </c>
      <c r="D2471" s="8" t="s">
        <v>9283</v>
      </c>
    </row>
    <row r="2472" spans="1:4" ht="15" customHeight="1">
      <c r="A2472" t="s">
        <v>9284</v>
      </c>
      <c r="B2472">
        <v>156</v>
      </c>
      <c r="C2472">
        <v>657</v>
      </c>
      <c r="D2472" s="8" t="s">
        <v>9285</v>
      </c>
    </row>
    <row r="2473" spans="1:4" ht="15" customHeight="1">
      <c r="A2473" t="s">
        <v>9286</v>
      </c>
      <c r="B2473">
        <v>156</v>
      </c>
      <c r="C2473">
        <v>624</v>
      </c>
      <c r="D2473" s="8" t="s">
        <v>9287</v>
      </c>
    </row>
    <row r="2474" spans="1:4" ht="15" customHeight="1">
      <c r="A2474" t="s">
        <v>9288</v>
      </c>
      <c r="B2474">
        <v>156</v>
      </c>
      <c r="C2474">
        <v>642</v>
      </c>
      <c r="D2474" s="8" t="s">
        <v>9289</v>
      </c>
    </row>
    <row r="2475" spans="1:4" ht="15" customHeight="1">
      <c r="A2475" t="s">
        <v>9290</v>
      </c>
      <c r="B2475">
        <v>156</v>
      </c>
      <c r="C2475">
        <v>660</v>
      </c>
      <c r="D2475" s="8" t="s">
        <v>9291</v>
      </c>
    </row>
    <row r="2476" spans="1:4" ht="15" customHeight="1">
      <c r="A2476" t="s">
        <v>9292</v>
      </c>
      <c r="B2476">
        <v>156</v>
      </c>
      <c r="C2476">
        <v>657</v>
      </c>
      <c r="D2476" s="8" t="s">
        <v>9293</v>
      </c>
    </row>
    <row r="2477" spans="1:4" ht="15" customHeight="1">
      <c r="A2477" t="s">
        <v>9294</v>
      </c>
      <c r="B2477">
        <v>156</v>
      </c>
      <c r="C2477">
        <v>660</v>
      </c>
      <c r="D2477" s="8" t="s">
        <v>9295</v>
      </c>
    </row>
    <row r="2478" spans="1:4" ht="15" customHeight="1">
      <c r="A2478" t="s">
        <v>9296</v>
      </c>
      <c r="B2478">
        <v>156</v>
      </c>
      <c r="C2478">
        <v>660</v>
      </c>
      <c r="D2478" s="8" t="s">
        <v>9297</v>
      </c>
    </row>
    <row r="2479" spans="1:4" ht="15" customHeight="1">
      <c r="A2479" t="s">
        <v>9298</v>
      </c>
      <c r="B2479">
        <v>156</v>
      </c>
      <c r="C2479">
        <v>657</v>
      </c>
      <c r="D2479" s="8" t="s">
        <v>9299</v>
      </c>
    </row>
    <row r="2480" spans="1:4" ht="15" customHeight="1">
      <c r="A2480" t="s">
        <v>9300</v>
      </c>
      <c r="B2480">
        <v>156</v>
      </c>
      <c r="C2480">
        <v>645</v>
      </c>
      <c r="D2480" s="8" t="s">
        <v>9301</v>
      </c>
    </row>
    <row r="2481" spans="1:4" ht="15" customHeight="1">
      <c r="A2481" t="s">
        <v>9302</v>
      </c>
      <c r="B2481">
        <v>156</v>
      </c>
      <c r="C2481">
        <v>642</v>
      </c>
      <c r="D2481" s="8" t="s">
        <v>9303</v>
      </c>
    </row>
    <row r="2482" spans="1:4" ht="15" customHeight="1">
      <c r="A2482" t="s">
        <v>9304</v>
      </c>
      <c r="B2482">
        <v>156</v>
      </c>
      <c r="C2482">
        <v>624</v>
      </c>
      <c r="D2482" s="8" t="s">
        <v>9305</v>
      </c>
    </row>
    <row r="2483" spans="1:4" ht="15" customHeight="1">
      <c r="A2483" t="s">
        <v>9306</v>
      </c>
      <c r="B2483">
        <v>156</v>
      </c>
      <c r="C2483">
        <v>621</v>
      </c>
      <c r="D2483" s="8" t="s">
        <v>9307</v>
      </c>
    </row>
    <row r="2484" spans="1:4" ht="15" customHeight="1">
      <c r="A2484" t="s">
        <v>9308</v>
      </c>
      <c r="B2484">
        <v>156</v>
      </c>
      <c r="C2484">
        <v>621</v>
      </c>
      <c r="D2484" s="8" t="s">
        <v>9309</v>
      </c>
    </row>
    <row r="2485" spans="1:4" ht="15" customHeight="1">
      <c r="A2485" t="s">
        <v>9308</v>
      </c>
      <c r="B2485">
        <v>156</v>
      </c>
      <c r="C2485">
        <v>621</v>
      </c>
      <c r="D2485" s="8" t="s">
        <v>9309</v>
      </c>
    </row>
    <row r="2486" spans="1:4" ht="15" customHeight="1">
      <c r="A2486" t="s">
        <v>9264</v>
      </c>
      <c r="B2486">
        <v>156</v>
      </c>
      <c r="C2486">
        <v>660</v>
      </c>
      <c r="D2486" s="8" t="s">
        <v>9310</v>
      </c>
    </row>
    <row r="2487" spans="1:4" ht="15" customHeight="1">
      <c r="A2487" t="s">
        <v>9264</v>
      </c>
      <c r="B2487">
        <v>156</v>
      </c>
      <c r="C2487">
        <v>660</v>
      </c>
      <c r="D2487" s="8" t="s">
        <v>9311</v>
      </c>
    </row>
    <row r="2488" spans="1:4" ht="15" customHeight="1">
      <c r="A2488" t="s">
        <v>9312</v>
      </c>
      <c r="B2488">
        <v>156</v>
      </c>
      <c r="C2488">
        <v>660</v>
      </c>
      <c r="D2488" s="8" t="s">
        <v>9313</v>
      </c>
    </row>
    <row r="2489" spans="1:4" ht="15" customHeight="1">
      <c r="A2489" t="s">
        <v>9314</v>
      </c>
      <c r="B2489">
        <v>156</v>
      </c>
      <c r="C2489">
        <v>660</v>
      </c>
      <c r="D2489" s="8" t="s">
        <v>9315</v>
      </c>
    </row>
    <row r="2490" spans="1:4" ht="15" customHeight="1">
      <c r="A2490" t="s">
        <v>9316</v>
      </c>
      <c r="B2490">
        <v>157</v>
      </c>
      <c r="C2490">
        <v>249</v>
      </c>
      <c r="D2490" s="8" t="s">
        <v>9317</v>
      </c>
    </row>
    <row r="2491" spans="1:4" ht="15" customHeight="1">
      <c r="A2491" t="s">
        <v>9318</v>
      </c>
      <c r="B2491">
        <v>157</v>
      </c>
      <c r="C2491">
        <v>252</v>
      </c>
      <c r="D2491" s="8" t="s">
        <v>9319</v>
      </c>
    </row>
    <row r="2492" spans="1:4" ht="15" customHeight="1">
      <c r="A2492" t="s">
        <v>9320</v>
      </c>
      <c r="B2492">
        <v>157</v>
      </c>
      <c r="C2492">
        <v>246</v>
      </c>
      <c r="D2492" s="8" t="s">
        <v>9321</v>
      </c>
    </row>
    <row r="2493" spans="1:4" ht="15" customHeight="1">
      <c r="A2493" t="s">
        <v>9322</v>
      </c>
      <c r="B2493">
        <v>157</v>
      </c>
      <c r="C2493">
        <v>252</v>
      </c>
      <c r="D2493" s="8" t="s">
        <v>9323</v>
      </c>
    </row>
    <row r="2494" spans="1:4" ht="15" customHeight="1">
      <c r="A2494" t="s">
        <v>9318</v>
      </c>
      <c r="B2494">
        <v>157</v>
      </c>
      <c r="C2494">
        <v>252</v>
      </c>
      <c r="D2494" s="8" t="s">
        <v>9319</v>
      </c>
    </row>
    <row r="2495" spans="1:4" ht="15" customHeight="1">
      <c r="A2495" t="s">
        <v>9324</v>
      </c>
      <c r="B2495">
        <v>157</v>
      </c>
      <c r="C2495">
        <v>258</v>
      </c>
      <c r="D2495" s="8" t="s">
        <v>9325</v>
      </c>
    </row>
    <row r="2496" spans="1:4" ht="15" customHeight="1">
      <c r="A2496" t="s">
        <v>9326</v>
      </c>
      <c r="B2496">
        <v>157</v>
      </c>
      <c r="C2496">
        <v>249</v>
      </c>
      <c r="D2496" s="8" t="s">
        <v>9327</v>
      </c>
    </row>
    <row r="2497" spans="1:4" ht="15" customHeight="1">
      <c r="A2497" t="s">
        <v>9328</v>
      </c>
      <c r="B2497">
        <v>157</v>
      </c>
      <c r="C2497">
        <v>255</v>
      </c>
      <c r="D2497" s="8" t="s">
        <v>9329</v>
      </c>
    </row>
    <row r="2498" spans="1:4" ht="15" customHeight="1">
      <c r="A2498" t="s">
        <v>9330</v>
      </c>
      <c r="B2498">
        <v>157</v>
      </c>
      <c r="C2498">
        <v>222</v>
      </c>
      <c r="D2498" s="8" t="s">
        <v>9331</v>
      </c>
    </row>
    <row r="2499" spans="1:4" ht="15" customHeight="1">
      <c r="A2499" t="s">
        <v>9332</v>
      </c>
      <c r="B2499">
        <v>157</v>
      </c>
      <c r="C2499">
        <v>255</v>
      </c>
      <c r="D2499" s="8" t="s">
        <v>9333</v>
      </c>
    </row>
    <row r="2500" spans="1:4" ht="15" customHeight="1">
      <c r="A2500" t="s">
        <v>9334</v>
      </c>
      <c r="B2500">
        <v>157</v>
      </c>
      <c r="C2500">
        <v>255</v>
      </c>
      <c r="D2500" s="8" t="s">
        <v>9335</v>
      </c>
    </row>
    <row r="2501" spans="1:4" ht="15" customHeight="1">
      <c r="A2501" t="s">
        <v>9336</v>
      </c>
      <c r="B2501">
        <v>157</v>
      </c>
      <c r="C2501">
        <v>264</v>
      </c>
      <c r="D2501" s="8" t="s">
        <v>9337</v>
      </c>
    </row>
    <row r="2502" spans="1:4" ht="15" customHeight="1">
      <c r="A2502" t="s">
        <v>9338</v>
      </c>
      <c r="B2502">
        <v>157</v>
      </c>
      <c r="C2502">
        <v>249</v>
      </c>
      <c r="D2502" s="8" t="s">
        <v>9339</v>
      </c>
    </row>
    <row r="2503" spans="1:4" ht="15" customHeight="1">
      <c r="A2503" t="s">
        <v>9340</v>
      </c>
      <c r="B2503">
        <v>157</v>
      </c>
      <c r="C2503">
        <v>246</v>
      </c>
      <c r="D2503" s="8" t="s">
        <v>9341</v>
      </c>
    </row>
    <row r="2504" spans="1:4" ht="15" customHeight="1">
      <c r="A2504" t="s">
        <v>9342</v>
      </c>
      <c r="B2504">
        <v>157</v>
      </c>
      <c r="C2504">
        <v>249</v>
      </c>
      <c r="D2504" s="8" t="s">
        <v>9343</v>
      </c>
    </row>
    <row r="2505" spans="1:4" ht="15" customHeight="1">
      <c r="A2505" t="s">
        <v>9344</v>
      </c>
      <c r="B2505">
        <v>157</v>
      </c>
      <c r="C2505">
        <v>252</v>
      </c>
      <c r="D2505" s="8" t="s">
        <v>9345</v>
      </c>
    </row>
    <row r="2506" spans="1:4" ht="15" customHeight="1">
      <c r="A2506" t="s">
        <v>9346</v>
      </c>
      <c r="B2506">
        <v>157</v>
      </c>
      <c r="C2506">
        <v>243</v>
      </c>
      <c r="D2506" s="8" t="s">
        <v>9347</v>
      </c>
    </row>
    <row r="2507" spans="1:4" ht="15" customHeight="1">
      <c r="A2507" t="s">
        <v>9348</v>
      </c>
      <c r="B2507">
        <v>157</v>
      </c>
      <c r="C2507">
        <v>243</v>
      </c>
      <c r="D2507" s="8" t="s">
        <v>9349</v>
      </c>
    </row>
    <row r="2508" spans="1:4" ht="15" customHeight="1">
      <c r="A2508" t="s">
        <v>9350</v>
      </c>
      <c r="B2508">
        <v>157</v>
      </c>
      <c r="C2508">
        <v>246</v>
      </c>
      <c r="D2508" s="8" t="s">
        <v>9351</v>
      </c>
    </row>
    <row r="2509" spans="1:4" ht="15" customHeight="1">
      <c r="A2509" t="s">
        <v>9332</v>
      </c>
      <c r="B2509">
        <v>157</v>
      </c>
      <c r="C2509">
        <v>255</v>
      </c>
      <c r="D2509" s="8" t="s">
        <v>9333</v>
      </c>
    </row>
    <row r="2510" spans="1:4" ht="15" customHeight="1">
      <c r="A2510" t="s">
        <v>9332</v>
      </c>
      <c r="B2510">
        <v>157</v>
      </c>
      <c r="C2510">
        <v>255</v>
      </c>
      <c r="D2510" s="8" t="s">
        <v>9333</v>
      </c>
    </row>
    <row r="2511" spans="1:4" ht="15" customHeight="1">
      <c r="A2511" t="s">
        <v>9352</v>
      </c>
      <c r="B2511">
        <v>157</v>
      </c>
      <c r="C2511">
        <v>237</v>
      </c>
      <c r="D2511" s="8" t="s">
        <v>9353</v>
      </c>
    </row>
    <row r="2512" spans="1:4" ht="15" customHeight="1">
      <c r="A2512" t="s">
        <v>9354</v>
      </c>
      <c r="B2512">
        <v>157</v>
      </c>
      <c r="C2512">
        <v>240</v>
      </c>
      <c r="D2512" s="8" t="s">
        <v>9355</v>
      </c>
    </row>
    <row r="2513" spans="1:4" ht="15" customHeight="1">
      <c r="A2513" t="s">
        <v>9356</v>
      </c>
      <c r="B2513">
        <v>157</v>
      </c>
      <c r="C2513">
        <v>237</v>
      </c>
      <c r="D2513" s="8" t="s">
        <v>9357</v>
      </c>
    </row>
    <row r="2514" spans="1:4" ht="15" customHeight="1">
      <c r="A2514" t="s">
        <v>9358</v>
      </c>
      <c r="B2514">
        <v>157</v>
      </c>
      <c r="C2514">
        <v>228</v>
      </c>
      <c r="D2514" s="8" t="s">
        <v>9359</v>
      </c>
    </row>
    <row r="2515" spans="1:4" ht="15" customHeight="1">
      <c r="A2515" t="s">
        <v>9360</v>
      </c>
      <c r="B2515">
        <v>157</v>
      </c>
      <c r="C2515">
        <v>252</v>
      </c>
      <c r="D2515" s="8" t="s">
        <v>9361</v>
      </c>
    </row>
    <row r="2516" spans="1:4" ht="15" customHeight="1">
      <c r="A2516" t="s">
        <v>9362</v>
      </c>
      <c r="B2516">
        <v>157</v>
      </c>
      <c r="C2516">
        <v>234</v>
      </c>
      <c r="D2516" s="8" t="s">
        <v>9363</v>
      </c>
    </row>
    <row r="2517" spans="1:4" ht="15" customHeight="1">
      <c r="A2517" t="s">
        <v>9364</v>
      </c>
      <c r="B2517">
        <v>157</v>
      </c>
      <c r="C2517">
        <v>252</v>
      </c>
      <c r="D2517" s="8" t="s">
        <v>9365</v>
      </c>
    </row>
    <row r="2518" spans="1:4" ht="15" customHeight="1">
      <c r="A2518" t="s">
        <v>9366</v>
      </c>
      <c r="B2518">
        <v>157</v>
      </c>
      <c r="C2518">
        <v>213</v>
      </c>
      <c r="D2518" s="8" t="s">
        <v>9367</v>
      </c>
    </row>
    <row r="2519" spans="1:4" ht="15" customHeight="1">
      <c r="A2519" t="s">
        <v>9368</v>
      </c>
      <c r="B2519">
        <v>157</v>
      </c>
      <c r="C2519">
        <v>237</v>
      </c>
      <c r="D2519" s="8" t="s">
        <v>9369</v>
      </c>
    </row>
    <row r="2520" spans="1:4" ht="15" customHeight="1">
      <c r="A2520" t="s">
        <v>9326</v>
      </c>
      <c r="B2520">
        <v>157</v>
      </c>
      <c r="C2520">
        <v>249</v>
      </c>
      <c r="D2520" s="8" t="s">
        <v>9327</v>
      </c>
    </row>
    <row r="2521" spans="1:4" ht="15" customHeight="1">
      <c r="A2521" t="s">
        <v>9370</v>
      </c>
      <c r="B2521">
        <v>157</v>
      </c>
      <c r="C2521">
        <v>237</v>
      </c>
      <c r="D2521" s="8" t="s">
        <v>9371</v>
      </c>
    </row>
    <row r="2522" spans="1:4" ht="15" customHeight="1">
      <c r="A2522" t="s">
        <v>9372</v>
      </c>
      <c r="B2522">
        <v>157</v>
      </c>
      <c r="C2522">
        <v>249</v>
      </c>
      <c r="D2522" s="8" t="s">
        <v>9373</v>
      </c>
    </row>
    <row r="2523" spans="1:4" ht="15" customHeight="1">
      <c r="A2523" t="s">
        <v>9374</v>
      </c>
      <c r="B2523">
        <v>157</v>
      </c>
      <c r="C2523">
        <v>249</v>
      </c>
      <c r="D2523" s="8" t="s">
        <v>9375</v>
      </c>
    </row>
    <row r="2524" spans="1:4" ht="15" customHeight="1">
      <c r="A2524" t="s">
        <v>9376</v>
      </c>
      <c r="B2524">
        <v>158</v>
      </c>
      <c r="C2524">
        <v>264</v>
      </c>
      <c r="D2524" s="8" t="s">
        <v>9377</v>
      </c>
    </row>
    <row r="2525" spans="1:4" ht="15" customHeight="1">
      <c r="A2525" t="s">
        <v>9378</v>
      </c>
      <c r="B2525">
        <v>158</v>
      </c>
      <c r="C2525">
        <v>264</v>
      </c>
      <c r="D2525" s="8" t="s">
        <v>9379</v>
      </c>
    </row>
    <row r="2526" spans="1:4" ht="15" customHeight="1">
      <c r="A2526" t="s">
        <v>9380</v>
      </c>
      <c r="B2526">
        <v>158</v>
      </c>
      <c r="C2526">
        <v>219</v>
      </c>
      <c r="D2526" s="8" t="s">
        <v>9381</v>
      </c>
    </row>
    <row r="2527" spans="1:4" ht="15" customHeight="1">
      <c r="A2527" t="s">
        <v>9382</v>
      </c>
      <c r="B2527">
        <v>158</v>
      </c>
      <c r="C2527">
        <v>219</v>
      </c>
      <c r="D2527" s="8" t="s">
        <v>9383</v>
      </c>
    </row>
    <row r="2528" spans="1:4" ht="15" customHeight="1">
      <c r="A2528" t="s">
        <v>9384</v>
      </c>
      <c r="B2528">
        <v>158</v>
      </c>
      <c r="C2528">
        <v>249</v>
      </c>
      <c r="D2528" s="8" t="s">
        <v>9385</v>
      </c>
    </row>
    <row r="2529" spans="1:4" ht="15" customHeight="1">
      <c r="A2529" t="s">
        <v>9386</v>
      </c>
      <c r="B2529">
        <v>158</v>
      </c>
      <c r="C2529">
        <v>234</v>
      </c>
      <c r="D2529" s="8" t="s">
        <v>9387</v>
      </c>
    </row>
    <row r="2530" spans="1:4" ht="15" customHeight="1">
      <c r="A2530" t="s">
        <v>9388</v>
      </c>
      <c r="B2530">
        <v>158</v>
      </c>
      <c r="C2530">
        <v>219</v>
      </c>
      <c r="D2530" s="8" t="s">
        <v>9389</v>
      </c>
    </row>
    <row r="2531" spans="1:4" ht="15" customHeight="1">
      <c r="A2531" t="s">
        <v>9382</v>
      </c>
      <c r="B2531">
        <v>158</v>
      </c>
      <c r="C2531">
        <v>219</v>
      </c>
      <c r="D2531" s="8" t="s">
        <v>9390</v>
      </c>
    </row>
    <row r="2532" spans="1:4" ht="15" customHeight="1">
      <c r="A2532" t="s">
        <v>9391</v>
      </c>
      <c r="B2532">
        <v>158</v>
      </c>
      <c r="C2532">
        <v>219</v>
      </c>
      <c r="D2532" s="8" t="s">
        <v>9392</v>
      </c>
    </row>
    <row r="2533" spans="1:4" ht="15" customHeight="1">
      <c r="A2533" t="s">
        <v>9393</v>
      </c>
      <c r="B2533">
        <v>158</v>
      </c>
      <c r="C2533">
        <v>249</v>
      </c>
      <c r="D2533" s="8" t="s">
        <v>9394</v>
      </c>
    </row>
    <row r="2534" spans="1:4" ht="15" customHeight="1">
      <c r="A2534" t="s">
        <v>9395</v>
      </c>
      <c r="B2534">
        <v>158</v>
      </c>
      <c r="C2534">
        <v>249</v>
      </c>
      <c r="D2534" s="8" t="s">
        <v>9396</v>
      </c>
    </row>
    <row r="2535" spans="1:4" ht="15" customHeight="1">
      <c r="A2535" t="s">
        <v>9397</v>
      </c>
      <c r="B2535">
        <v>158</v>
      </c>
      <c r="C2535">
        <v>249</v>
      </c>
      <c r="D2535" s="8" t="s">
        <v>9398</v>
      </c>
    </row>
    <row r="2536" spans="1:4" ht="15" customHeight="1">
      <c r="A2536" t="s">
        <v>9399</v>
      </c>
      <c r="B2536">
        <v>158</v>
      </c>
      <c r="C2536">
        <v>264</v>
      </c>
      <c r="D2536" s="8" t="s">
        <v>9400</v>
      </c>
    </row>
    <row r="2537" spans="1:4" ht="15" customHeight="1">
      <c r="A2537" t="s">
        <v>9399</v>
      </c>
      <c r="B2537">
        <v>158</v>
      </c>
      <c r="C2537">
        <v>264</v>
      </c>
      <c r="D2537" s="8" t="s">
        <v>9400</v>
      </c>
    </row>
    <row r="2538" spans="1:4" ht="15" customHeight="1">
      <c r="A2538" t="s">
        <v>9401</v>
      </c>
      <c r="B2538">
        <v>158</v>
      </c>
      <c r="C2538">
        <v>249</v>
      </c>
      <c r="D2538" s="8" t="s">
        <v>9402</v>
      </c>
    </row>
    <row r="2539" spans="1:4" ht="15" customHeight="1">
      <c r="A2539" t="s">
        <v>9403</v>
      </c>
      <c r="B2539">
        <v>158</v>
      </c>
      <c r="C2539">
        <v>219</v>
      </c>
      <c r="D2539" s="8" t="s">
        <v>9404</v>
      </c>
    </row>
    <row r="2540" spans="1:4" ht="15" customHeight="1">
      <c r="A2540" t="s">
        <v>9405</v>
      </c>
      <c r="B2540">
        <v>158</v>
      </c>
      <c r="C2540">
        <v>219</v>
      </c>
      <c r="D2540" s="8" t="s">
        <v>9406</v>
      </c>
    </row>
    <row r="2541" spans="1:4" ht="15" customHeight="1">
      <c r="A2541" t="s">
        <v>9407</v>
      </c>
      <c r="B2541">
        <v>159</v>
      </c>
      <c r="C2541">
        <v>219</v>
      </c>
      <c r="D2541" s="8" t="s">
        <v>9408</v>
      </c>
    </row>
    <row r="2542" spans="1:4" ht="15" customHeight="1">
      <c r="A2542" t="s">
        <v>9409</v>
      </c>
      <c r="B2542">
        <v>159</v>
      </c>
      <c r="C2542">
        <v>237</v>
      </c>
      <c r="D2542" s="8" t="s">
        <v>9410</v>
      </c>
    </row>
    <row r="2543" spans="1:4" ht="15" customHeight="1">
      <c r="A2543" t="s">
        <v>9411</v>
      </c>
      <c r="B2543">
        <v>159</v>
      </c>
      <c r="C2543">
        <v>237</v>
      </c>
      <c r="D2543" s="8" t="s">
        <v>9412</v>
      </c>
    </row>
    <row r="2544" spans="1:4" ht="15" customHeight="1">
      <c r="A2544" t="s">
        <v>9413</v>
      </c>
      <c r="B2544">
        <v>159</v>
      </c>
      <c r="C2544">
        <v>255</v>
      </c>
      <c r="D2544" s="8" t="s">
        <v>9414</v>
      </c>
    </row>
    <row r="2545" spans="1:4" ht="15" customHeight="1">
      <c r="A2545" t="s">
        <v>9415</v>
      </c>
      <c r="B2545">
        <v>159</v>
      </c>
      <c r="C2545">
        <v>195</v>
      </c>
      <c r="D2545" s="8" t="s">
        <v>9416</v>
      </c>
    </row>
    <row r="2546" spans="1:4" ht="15" customHeight="1">
      <c r="A2546" t="s">
        <v>9407</v>
      </c>
      <c r="B2546">
        <v>159</v>
      </c>
      <c r="C2546">
        <v>219</v>
      </c>
      <c r="D2546" s="8" t="s">
        <v>9408</v>
      </c>
    </row>
    <row r="2547" spans="1:4" ht="15" customHeight="1">
      <c r="A2547" t="s">
        <v>9417</v>
      </c>
      <c r="B2547">
        <v>159</v>
      </c>
      <c r="C2547">
        <v>237</v>
      </c>
      <c r="D2547" s="8" t="s">
        <v>9418</v>
      </c>
    </row>
    <row r="2548" spans="1:4" ht="15" customHeight="1">
      <c r="A2548" t="s">
        <v>9419</v>
      </c>
      <c r="B2548">
        <v>159</v>
      </c>
      <c r="C2548">
        <v>258</v>
      </c>
      <c r="D2548" s="8" t="s">
        <v>9420</v>
      </c>
    </row>
    <row r="2549" spans="1:4" ht="15" customHeight="1">
      <c r="A2549" t="s">
        <v>9421</v>
      </c>
      <c r="B2549">
        <v>160</v>
      </c>
      <c r="C2549">
        <v>441</v>
      </c>
      <c r="D2549" s="8" t="s">
        <v>9422</v>
      </c>
    </row>
    <row r="2550" spans="1:4" ht="15" customHeight="1">
      <c r="A2550" t="s">
        <v>9423</v>
      </c>
      <c r="B2550">
        <v>160</v>
      </c>
      <c r="C2550">
        <v>450</v>
      </c>
      <c r="D2550" s="8" t="s">
        <v>9424</v>
      </c>
    </row>
    <row r="2551" spans="1:4" ht="15" customHeight="1">
      <c r="A2551" t="s">
        <v>9425</v>
      </c>
      <c r="B2551">
        <v>160</v>
      </c>
      <c r="C2551">
        <v>450</v>
      </c>
      <c r="D2551" s="8" t="s">
        <v>9426</v>
      </c>
    </row>
    <row r="2552" spans="1:4" ht="15" customHeight="1">
      <c r="A2552" t="s">
        <v>9421</v>
      </c>
      <c r="B2552">
        <v>160</v>
      </c>
      <c r="C2552">
        <v>441</v>
      </c>
      <c r="D2552" s="8" t="s">
        <v>9427</v>
      </c>
    </row>
    <row r="2553" spans="1:4" ht="15" customHeight="1">
      <c r="A2553" t="s">
        <v>9428</v>
      </c>
      <c r="B2553">
        <v>160</v>
      </c>
      <c r="C2553">
        <v>453</v>
      </c>
      <c r="D2553" s="8" t="s">
        <v>9429</v>
      </c>
    </row>
    <row r="2554" spans="1:4" ht="15" customHeight="1">
      <c r="A2554" t="s">
        <v>9430</v>
      </c>
      <c r="B2554">
        <v>160</v>
      </c>
      <c r="C2554">
        <v>459</v>
      </c>
      <c r="D2554" s="8" t="s">
        <v>9431</v>
      </c>
    </row>
    <row r="2555" spans="1:4" ht="15" customHeight="1">
      <c r="A2555" t="s">
        <v>9432</v>
      </c>
      <c r="B2555">
        <v>160</v>
      </c>
      <c r="C2555">
        <v>441</v>
      </c>
      <c r="D2555" s="8" t="s">
        <v>9433</v>
      </c>
    </row>
    <row r="2556" spans="1:4" ht="15" customHeight="1">
      <c r="A2556" t="s">
        <v>9434</v>
      </c>
      <c r="B2556">
        <v>160</v>
      </c>
      <c r="C2556">
        <v>441</v>
      </c>
      <c r="D2556" s="8" t="s">
        <v>9435</v>
      </c>
    </row>
    <row r="2557" spans="1:4" ht="15" customHeight="1">
      <c r="A2557" t="s">
        <v>9436</v>
      </c>
      <c r="B2557">
        <v>160</v>
      </c>
      <c r="C2557">
        <v>441</v>
      </c>
      <c r="D2557" s="8" t="s">
        <v>9437</v>
      </c>
    </row>
    <row r="2558" spans="1:4" ht="15" customHeight="1">
      <c r="A2558" t="s">
        <v>9438</v>
      </c>
      <c r="B2558">
        <v>160</v>
      </c>
      <c r="C2558">
        <v>441</v>
      </c>
      <c r="D2558" s="8" t="s">
        <v>9439</v>
      </c>
    </row>
    <row r="2559" spans="1:4" ht="15" customHeight="1">
      <c r="A2559" t="s">
        <v>9440</v>
      </c>
      <c r="B2559">
        <v>160</v>
      </c>
      <c r="C2559">
        <v>474</v>
      </c>
      <c r="D2559" s="8" t="s">
        <v>9441</v>
      </c>
    </row>
    <row r="2560" spans="1:4" ht="15" customHeight="1">
      <c r="A2560" t="s">
        <v>9442</v>
      </c>
      <c r="B2560">
        <v>160</v>
      </c>
      <c r="C2560">
        <v>384</v>
      </c>
      <c r="D2560" s="8" t="s">
        <v>9443</v>
      </c>
    </row>
    <row r="2561" spans="1:4" ht="15" customHeight="1">
      <c r="A2561" t="s">
        <v>9444</v>
      </c>
      <c r="B2561">
        <v>160</v>
      </c>
      <c r="C2561">
        <v>441</v>
      </c>
      <c r="D2561" s="8" t="s">
        <v>9445</v>
      </c>
    </row>
    <row r="2562" spans="1:4" ht="15" customHeight="1">
      <c r="A2562" t="s">
        <v>9444</v>
      </c>
      <c r="B2562">
        <v>160</v>
      </c>
      <c r="C2562">
        <v>441</v>
      </c>
      <c r="D2562" s="8" t="s">
        <v>9446</v>
      </c>
    </row>
    <row r="2563" spans="1:4" ht="15" customHeight="1">
      <c r="A2563" t="s">
        <v>9447</v>
      </c>
      <c r="B2563">
        <v>160</v>
      </c>
      <c r="C2563">
        <v>459</v>
      </c>
      <c r="D2563" s="8" t="s">
        <v>9448</v>
      </c>
    </row>
    <row r="2564" spans="1:4" ht="15" customHeight="1">
      <c r="A2564" t="s">
        <v>9440</v>
      </c>
      <c r="B2564">
        <v>160</v>
      </c>
      <c r="C2564">
        <v>474</v>
      </c>
      <c r="D2564" s="8" t="s">
        <v>9449</v>
      </c>
    </row>
    <row r="2565" spans="1:4" ht="15" customHeight="1">
      <c r="A2565" t="s">
        <v>9440</v>
      </c>
      <c r="B2565">
        <v>160</v>
      </c>
      <c r="C2565">
        <v>474</v>
      </c>
      <c r="D2565" s="8" t="s">
        <v>9450</v>
      </c>
    </row>
    <row r="2566" spans="1:4" ht="15" customHeight="1">
      <c r="A2566" t="s">
        <v>9451</v>
      </c>
      <c r="B2566">
        <v>160</v>
      </c>
      <c r="C2566">
        <v>450</v>
      </c>
      <c r="D2566" s="8" t="s">
        <v>9452</v>
      </c>
    </row>
    <row r="2567" spans="1:4" ht="15" customHeight="1">
      <c r="A2567" t="s">
        <v>9421</v>
      </c>
      <c r="B2567">
        <v>160</v>
      </c>
      <c r="C2567">
        <v>441</v>
      </c>
      <c r="D2567" s="8" t="s">
        <v>9453</v>
      </c>
    </row>
    <row r="2568" spans="1:4" ht="15" customHeight="1">
      <c r="A2568" t="s">
        <v>9454</v>
      </c>
      <c r="B2568">
        <v>160</v>
      </c>
      <c r="C2568">
        <v>438</v>
      </c>
      <c r="D2568" s="8" t="s">
        <v>9455</v>
      </c>
    </row>
    <row r="2569" spans="1:4" ht="15" customHeight="1">
      <c r="A2569" t="s">
        <v>9454</v>
      </c>
      <c r="B2569">
        <v>160</v>
      </c>
      <c r="C2569">
        <v>438</v>
      </c>
      <c r="D2569" s="8" t="s">
        <v>9455</v>
      </c>
    </row>
    <row r="2570" spans="1:4" ht="15" customHeight="1">
      <c r="A2570" t="s">
        <v>9456</v>
      </c>
      <c r="B2570">
        <v>160</v>
      </c>
      <c r="C2570">
        <v>441</v>
      </c>
      <c r="D2570" s="8" t="s">
        <v>9457</v>
      </c>
    </row>
    <row r="2571" spans="1:4" ht="15" customHeight="1">
      <c r="A2571" t="s">
        <v>9458</v>
      </c>
      <c r="B2571">
        <v>160</v>
      </c>
      <c r="C2571">
        <v>441</v>
      </c>
      <c r="D2571" s="8" t="s">
        <v>9459</v>
      </c>
    </row>
    <row r="2572" spans="1:4" ht="15" customHeight="1">
      <c r="A2572" t="s">
        <v>9460</v>
      </c>
      <c r="B2572">
        <v>160</v>
      </c>
      <c r="C2572">
        <v>453</v>
      </c>
      <c r="D2572" s="8" t="s">
        <v>9461</v>
      </c>
    </row>
    <row r="2573" spans="1:4" ht="15" customHeight="1">
      <c r="A2573" t="s">
        <v>9456</v>
      </c>
      <c r="B2573">
        <v>160</v>
      </c>
      <c r="C2573">
        <v>441</v>
      </c>
      <c r="D2573" s="8" t="s">
        <v>9462</v>
      </c>
    </row>
    <row r="2574" spans="1:4" ht="15" customHeight="1">
      <c r="A2574" t="s">
        <v>9421</v>
      </c>
      <c r="B2574">
        <v>160</v>
      </c>
      <c r="C2574">
        <v>441</v>
      </c>
      <c r="D2574" s="8" t="s">
        <v>9453</v>
      </c>
    </row>
    <row r="2575" spans="1:4" ht="15" customHeight="1">
      <c r="A2575" t="s">
        <v>9421</v>
      </c>
      <c r="B2575">
        <v>160</v>
      </c>
      <c r="C2575">
        <v>441</v>
      </c>
      <c r="D2575" s="8" t="s">
        <v>9453</v>
      </c>
    </row>
    <row r="2576" spans="1:4" ht="15" customHeight="1">
      <c r="A2576" t="s">
        <v>9463</v>
      </c>
      <c r="B2576">
        <v>160</v>
      </c>
      <c r="C2576">
        <v>441</v>
      </c>
      <c r="D2576" s="8" t="s">
        <v>9464</v>
      </c>
    </row>
    <row r="2577" spans="1:4" ht="15" customHeight="1">
      <c r="A2577" t="s">
        <v>9421</v>
      </c>
      <c r="B2577">
        <v>160</v>
      </c>
      <c r="C2577">
        <v>441</v>
      </c>
      <c r="D2577" s="8" t="s">
        <v>9453</v>
      </c>
    </row>
    <row r="2578" spans="1:4" ht="15" customHeight="1">
      <c r="A2578" t="s">
        <v>9421</v>
      </c>
      <c r="B2578">
        <v>160</v>
      </c>
      <c r="C2578">
        <v>441</v>
      </c>
      <c r="D2578" s="8" t="s">
        <v>9453</v>
      </c>
    </row>
    <row r="2579" spans="1:4" ht="15" customHeight="1">
      <c r="A2579" t="s">
        <v>9421</v>
      </c>
      <c r="B2579">
        <v>160</v>
      </c>
      <c r="C2579">
        <v>441</v>
      </c>
      <c r="D2579" s="8" t="s">
        <v>9453</v>
      </c>
    </row>
    <row r="2580" spans="1:4" ht="15" customHeight="1">
      <c r="A2580" t="s">
        <v>9465</v>
      </c>
      <c r="B2580">
        <v>161</v>
      </c>
      <c r="C2580">
        <v>657</v>
      </c>
      <c r="D2580" s="8" t="s">
        <v>9466</v>
      </c>
    </row>
    <row r="2581" spans="1:4" ht="15" customHeight="1">
      <c r="A2581" t="s">
        <v>9467</v>
      </c>
      <c r="B2581">
        <v>161</v>
      </c>
      <c r="C2581">
        <v>636</v>
      </c>
      <c r="D2581" s="8" t="s">
        <v>9468</v>
      </c>
    </row>
    <row r="2582" spans="1:4" ht="15" customHeight="1">
      <c r="A2582" t="s">
        <v>9469</v>
      </c>
      <c r="B2582">
        <v>161</v>
      </c>
      <c r="C2582">
        <v>654</v>
      </c>
      <c r="D2582" s="8" t="s">
        <v>9470</v>
      </c>
    </row>
    <row r="2583" spans="1:4" ht="15" customHeight="1">
      <c r="A2583" t="s">
        <v>9471</v>
      </c>
      <c r="B2583">
        <v>161</v>
      </c>
      <c r="C2583">
        <v>636</v>
      </c>
      <c r="D2583" s="8" t="s">
        <v>9472</v>
      </c>
    </row>
    <row r="2584" spans="1:4" ht="15" customHeight="1">
      <c r="A2584" t="s">
        <v>9473</v>
      </c>
      <c r="B2584">
        <v>161</v>
      </c>
      <c r="C2584">
        <v>648</v>
      </c>
      <c r="D2584" s="8" t="s">
        <v>9474</v>
      </c>
    </row>
    <row r="2585" spans="1:4" ht="15" customHeight="1">
      <c r="A2585" t="s">
        <v>9475</v>
      </c>
      <c r="B2585">
        <v>162</v>
      </c>
      <c r="C2585">
        <v>765</v>
      </c>
      <c r="D2585" s="8" t="s">
        <v>9476</v>
      </c>
    </row>
    <row r="2586" spans="1:4" ht="15" customHeight="1">
      <c r="A2586" t="s">
        <v>9477</v>
      </c>
      <c r="B2586">
        <v>162</v>
      </c>
      <c r="C2586">
        <v>738</v>
      </c>
      <c r="D2586" s="8" t="s">
        <v>9478</v>
      </c>
    </row>
    <row r="2587" spans="1:4" ht="15" customHeight="1">
      <c r="A2587" t="s">
        <v>9479</v>
      </c>
      <c r="B2587">
        <v>162</v>
      </c>
      <c r="C2587">
        <v>759</v>
      </c>
      <c r="D2587" s="8" t="s">
        <v>9480</v>
      </c>
    </row>
    <row r="2588" spans="1:4" ht="15" customHeight="1">
      <c r="A2588" t="s">
        <v>9481</v>
      </c>
      <c r="B2588">
        <v>162</v>
      </c>
      <c r="C2588">
        <v>687</v>
      </c>
      <c r="D2588" s="8" t="s">
        <v>9482</v>
      </c>
    </row>
    <row r="2589" spans="1:4" ht="15" customHeight="1">
      <c r="A2589" t="s">
        <v>9483</v>
      </c>
      <c r="B2589">
        <v>162</v>
      </c>
      <c r="C2589">
        <v>765</v>
      </c>
      <c r="D2589" s="8" t="s">
        <v>9484</v>
      </c>
    </row>
    <row r="2590" spans="1:4" ht="15" customHeight="1">
      <c r="A2590" t="s">
        <v>9485</v>
      </c>
      <c r="B2590">
        <v>164</v>
      </c>
      <c r="C2590">
        <v>582</v>
      </c>
      <c r="D2590" s="8" t="s">
        <v>9486</v>
      </c>
    </row>
    <row r="2591" spans="1:4" ht="15" customHeight="1">
      <c r="A2591" t="s">
        <v>9487</v>
      </c>
      <c r="B2591">
        <v>164</v>
      </c>
      <c r="C2591">
        <v>462</v>
      </c>
      <c r="D2591" s="8" t="s">
        <v>9488</v>
      </c>
    </row>
    <row r="2592" spans="1:4" ht="15" customHeight="1">
      <c r="A2592" t="s">
        <v>9489</v>
      </c>
      <c r="B2592">
        <v>166</v>
      </c>
      <c r="C2592">
        <v>150</v>
      </c>
      <c r="D2592" s="8" t="s">
        <v>9490</v>
      </c>
    </row>
    <row r="2593" spans="1:4" ht="15" customHeight="1">
      <c r="A2593" t="s">
        <v>9491</v>
      </c>
      <c r="B2593">
        <v>166</v>
      </c>
      <c r="C2593">
        <v>162</v>
      </c>
      <c r="D2593" s="8" t="s">
        <v>9492</v>
      </c>
    </row>
    <row r="2594" spans="1:4" ht="15" customHeight="1">
      <c r="A2594" t="s">
        <v>9493</v>
      </c>
      <c r="B2594">
        <v>166</v>
      </c>
      <c r="C2594">
        <v>150</v>
      </c>
      <c r="D2594" s="8" t="s">
        <v>9494</v>
      </c>
    </row>
    <row r="2595" spans="1:4" ht="15" customHeight="1">
      <c r="A2595" t="s">
        <v>9495</v>
      </c>
      <c r="B2595">
        <v>166</v>
      </c>
      <c r="C2595">
        <v>159</v>
      </c>
      <c r="D2595" s="8" t="s">
        <v>9496</v>
      </c>
    </row>
    <row r="2596" spans="1:4" ht="15" customHeight="1">
      <c r="A2596" t="s">
        <v>9497</v>
      </c>
      <c r="B2596">
        <v>166</v>
      </c>
      <c r="C2596">
        <v>159</v>
      </c>
      <c r="D2596" s="8" t="s">
        <v>9498</v>
      </c>
    </row>
    <row r="2597" spans="1:4" ht="15" customHeight="1">
      <c r="A2597" t="s">
        <v>9499</v>
      </c>
      <c r="B2597">
        <v>166</v>
      </c>
      <c r="C2597">
        <v>204</v>
      </c>
      <c r="D2597" s="8" t="s">
        <v>9500</v>
      </c>
    </row>
    <row r="2598" spans="1:4" ht="15" customHeight="1">
      <c r="A2598" t="s">
        <v>9501</v>
      </c>
      <c r="B2598">
        <v>166</v>
      </c>
      <c r="C2598">
        <v>147</v>
      </c>
      <c r="D2598" s="8" t="s">
        <v>9502</v>
      </c>
    </row>
    <row r="2599" spans="1:4" ht="15" customHeight="1">
      <c r="A2599" t="s">
        <v>9503</v>
      </c>
      <c r="B2599">
        <v>166</v>
      </c>
      <c r="C2599">
        <v>159</v>
      </c>
      <c r="D2599" s="8" t="s">
        <v>9504</v>
      </c>
    </row>
    <row r="2600" spans="1:4" ht="15" customHeight="1">
      <c r="A2600" t="s">
        <v>9505</v>
      </c>
      <c r="B2600">
        <v>166</v>
      </c>
      <c r="C2600">
        <v>147</v>
      </c>
      <c r="D2600" s="8" t="s">
        <v>9506</v>
      </c>
    </row>
    <row r="2601" spans="1:4" ht="15" customHeight="1">
      <c r="A2601" t="s">
        <v>9507</v>
      </c>
      <c r="B2601">
        <v>166</v>
      </c>
      <c r="C2601">
        <v>150</v>
      </c>
      <c r="D2601" s="8" t="s">
        <v>9508</v>
      </c>
    </row>
    <row r="2602" spans="1:4" ht="15" customHeight="1">
      <c r="A2602" t="s">
        <v>9509</v>
      </c>
      <c r="B2602">
        <v>166</v>
      </c>
      <c r="C2602">
        <v>147</v>
      </c>
      <c r="D2602" s="8" t="s">
        <v>9510</v>
      </c>
    </row>
    <row r="2603" spans="1:4" ht="15" customHeight="1">
      <c r="A2603" t="s">
        <v>9489</v>
      </c>
      <c r="B2603">
        <v>166</v>
      </c>
      <c r="C2603">
        <v>150</v>
      </c>
      <c r="D2603" s="8" t="s">
        <v>9511</v>
      </c>
    </row>
    <row r="2604" spans="1:4" ht="15" customHeight="1">
      <c r="A2604" t="s">
        <v>9512</v>
      </c>
      <c r="B2604">
        <v>166</v>
      </c>
      <c r="C2604">
        <v>162</v>
      </c>
      <c r="D2604" s="8" t="s">
        <v>9513</v>
      </c>
    </row>
    <row r="2605" spans="1:4" ht="15" customHeight="1">
      <c r="A2605" t="s">
        <v>9493</v>
      </c>
      <c r="B2605">
        <v>166</v>
      </c>
      <c r="C2605">
        <v>150</v>
      </c>
      <c r="D2605" s="8" t="s">
        <v>9514</v>
      </c>
    </row>
    <row r="2606" spans="1:4" ht="15" customHeight="1">
      <c r="A2606" t="s">
        <v>9515</v>
      </c>
      <c r="B2606">
        <v>166</v>
      </c>
      <c r="C2606">
        <v>165</v>
      </c>
      <c r="D2606" s="8" t="s">
        <v>9516</v>
      </c>
    </row>
    <row r="2607" spans="1:4" ht="15" customHeight="1">
      <c r="A2607" t="s">
        <v>9517</v>
      </c>
      <c r="B2607">
        <v>166</v>
      </c>
      <c r="C2607">
        <v>162</v>
      </c>
      <c r="D2607" s="8" t="s">
        <v>9518</v>
      </c>
    </row>
    <row r="2608" spans="1:4" ht="15" customHeight="1">
      <c r="A2608" t="s">
        <v>9519</v>
      </c>
      <c r="B2608">
        <v>166</v>
      </c>
      <c r="C2608">
        <v>162</v>
      </c>
      <c r="D2608" s="8" t="s">
        <v>9520</v>
      </c>
    </row>
    <row r="2609" spans="1:4" ht="15" customHeight="1">
      <c r="A2609" t="s">
        <v>9521</v>
      </c>
      <c r="B2609">
        <v>166</v>
      </c>
      <c r="C2609">
        <v>159</v>
      </c>
      <c r="D2609" s="8" t="s">
        <v>9522</v>
      </c>
    </row>
    <row r="2610" spans="1:4" ht="15" customHeight="1">
      <c r="A2610" t="s">
        <v>9523</v>
      </c>
      <c r="B2610">
        <v>166</v>
      </c>
      <c r="C2610">
        <v>147</v>
      </c>
      <c r="D2610" s="8" t="s">
        <v>9524</v>
      </c>
    </row>
    <row r="2611" spans="1:4" ht="15" customHeight="1">
      <c r="A2611" t="s">
        <v>9525</v>
      </c>
      <c r="B2611">
        <v>166</v>
      </c>
      <c r="C2611">
        <v>228</v>
      </c>
      <c r="D2611" s="8" t="s">
        <v>9526</v>
      </c>
    </row>
    <row r="2612" spans="1:4" ht="15" customHeight="1">
      <c r="A2612" t="s">
        <v>9493</v>
      </c>
      <c r="B2612">
        <v>166</v>
      </c>
      <c r="C2612">
        <v>150</v>
      </c>
      <c r="D2612" s="8" t="s">
        <v>9527</v>
      </c>
    </row>
    <row r="2613" spans="1:4" ht="15" customHeight="1">
      <c r="A2613" t="s">
        <v>9501</v>
      </c>
      <c r="B2613">
        <v>166</v>
      </c>
      <c r="C2613">
        <v>147</v>
      </c>
      <c r="D2613" s="8" t="s">
        <v>9528</v>
      </c>
    </row>
    <row r="2614" spans="1:4" ht="15" customHeight="1">
      <c r="A2614" t="s">
        <v>9529</v>
      </c>
      <c r="B2614">
        <v>166</v>
      </c>
      <c r="C2614">
        <v>147</v>
      </c>
      <c r="D2614" s="8" t="s">
        <v>9530</v>
      </c>
    </row>
    <row r="2615" spans="1:4" ht="15" customHeight="1">
      <c r="A2615" t="s">
        <v>9529</v>
      </c>
      <c r="B2615">
        <v>166</v>
      </c>
      <c r="C2615">
        <v>147</v>
      </c>
      <c r="D2615" s="8" t="s">
        <v>9531</v>
      </c>
    </row>
    <row r="2616" spans="1:4" ht="15" customHeight="1">
      <c r="A2616" t="s">
        <v>9493</v>
      </c>
      <c r="B2616">
        <v>166</v>
      </c>
      <c r="C2616">
        <v>150</v>
      </c>
      <c r="D2616" s="8" t="s">
        <v>9532</v>
      </c>
    </row>
    <row r="2617" spans="1:4" ht="15" customHeight="1">
      <c r="A2617" t="s">
        <v>9493</v>
      </c>
      <c r="B2617">
        <v>166</v>
      </c>
      <c r="C2617">
        <v>150</v>
      </c>
      <c r="D2617" s="8" t="s">
        <v>9533</v>
      </c>
    </row>
    <row r="2618" spans="1:4" ht="15" customHeight="1">
      <c r="A2618" t="s">
        <v>9493</v>
      </c>
      <c r="B2618">
        <v>166</v>
      </c>
      <c r="C2618">
        <v>150</v>
      </c>
      <c r="D2618" s="8" t="s">
        <v>9533</v>
      </c>
    </row>
    <row r="2619" spans="1:4" ht="15" customHeight="1">
      <c r="A2619" t="s">
        <v>9534</v>
      </c>
      <c r="B2619">
        <v>166</v>
      </c>
      <c r="C2619">
        <v>165</v>
      </c>
      <c r="D2619" s="8" t="s">
        <v>9535</v>
      </c>
    </row>
    <row r="2620" spans="1:4" ht="15" customHeight="1">
      <c r="A2620" t="s">
        <v>9493</v>
      </c>
      <c r="B2620">
        <v>166</v>
      </c>
      <c r="C2620">
        <v>150</v>
      </c>
      <c r="D2620" s="8" t="s">
        <v>9533</v>
      </c>
    </row>
    <row r="2621" spans="1:4" ht="15" customHeight="1">
      <c r="A2621" t="s">
        <v>9493</v>
      </c>
      <c r="B2621">
        <v>166</v>
      </c>
      <c r="C2621">
        <v>150</v>
      </c>
      <c r="D2621" s="8" t="s">
        <v>9533</v>
      </c>
    </row>
    <row r="2622" spans="1:4" ht="15" customHeight="1">
      <c r="A2622" t="s">
        <v>9493</v>
      </c>
      <c r="B2622">
        <v>166</v>
      </c>
      <c r="C2622">
        <v>150</v>
      </c>
      <c r="D2622" s="8" t="s">
        <v>9533</v>
      </c>
    </row>
    <row r="2623" spans="1:4" ht="15" customHeight="1">
      <c r="A2623" t="s">
        <v>9489</v>
      </c>
      <c r="B2623">
        <v>166</v>
      </c>
      <c r="C2623">
        <v>150</v>
      </c>
      <c r="D2623" s="8" t="s">
        <v>9536</v>
      </c>
    </row>
    <row r="2624" spans="1:4" ht="15" customHeight="1">
      <c r="A2624" t="s">
        <v>9537</v>
      </c>
      <c r="B2624">
        <v>166</v>
      </c>
      <c r="C2624">
        <v>147</v>
      </c>
      <c r="D2624" s="8" t="s">
        <v>9538</v>
      </c>
    </row>
    <row r="2625" spans="1:4" ht="15" customHeight="1">
      <c r="A2625" t="s">
        <v>9539</v>
      </c>
      <c r="B2625">
        <v>168</v>
      </c>
      <c r="C2625">
        <v>288</v>
      </c>
      <c r="D2625" s="8" t="s">
        <v>9540</v>
      </c>
    </row>
    <row r="2626" spans="1:4" ht="15" customHeight="1">
      <c r="A2626" t="s">
        <v>9541</v>
      </c>
      <c r="B2626">
        <v>168</v>
      </c>
      <c r="C2626">
        <v>285</v>
      </c>
      <c r="D2626" s="8" t="s">
        <v>9542</v>
      </c>
    </row>
    <row r="2627" spans="1:4" ht="15" customHeight="1">
      <c r="A2627" t="s">
        <v>9543</v>
      </c>
      <c r="B2627">
        <v>168</v>
      </c>
      <c r="C2627">
        <v>294</v>
      </c>
      <c r="D2627" s="8" t="s">
        <v>9544</v>
      </c>
    </row>
    <row r="2628" spans="1:4" ht="15" customHeight="1">
      <c r="A2628" t="s">
        <v>9545</v>
      </c>
      <c r="B2628">
        <v>168</v>
      </c>
      <c r="C2628">
        <v>294</v>
      </c>
      <c r="D2628" s="8" t="s">
        <v>9546</v>
      </c>
    </row>
    <row r="2629" spans="1:4" ht="15" customHeight="1">
      <c r="A2629" t="s">
        <v>9547</v>
      </c>
      <c r="B2629">
        <v>168</v>
      </c>
      <c r="C2629">
        <v>288</v>
      </c>
      <c r="D2629" s="8" t="s">
        <v>9548</v>
      </c>
    </row>
    <row r="2630" spans="1:4" ht="15" customHeight="1">
      <c r="A2630" t="s">
        <v>9549</v>
      </c>
      <c r="B2630">
        <v>168</v>
      </c>
      <c r="C2630">
        <v>288</v>
      </c>
      <c r="D2630" s="8" t="s">
        <v>9550</v>
      </c>
    </row>
    <row r="2631" spans="1:4" ht="15" customHeight="1">
      <c r="A2631" t="s">
        <v>9551</v>
      </c>
      <c r="B2631">
        <v>168</v>
      </c>
      <c r="C2631">
        <v>312</v>
      </c>
      <c r="D2631" s="8" t="s">
        <v>9552</v>
      </c>
    </row>
    <row r="2632" spans="1:4" ht="15" customHeight="1">
      <c r="A2632" t="s">
        <v>9553</v>
      </c>
      <c r="B2632">
        <v>168</v>
      </c>
      <c r="C2632">
        <v>276</v>
      </c>
      <c r="D2632" s="8" t="s">
        <v>9554</v>
      </c>
    </row>
    <row r="2633" spans="1:4" ht="15" customHeight="1">
      <c r="A2633" t="s">
        <v>9555</v>
      </c>
      <c r="B2633">
        <v>168</v>
      </c>
      <c r="C2633">
        <v>285</v>
      </c>
      <c r="D2633" s="8" t="s">
        <v>9556</v>
      </c>
    </row>
    <row r="2634" spans="1:4" ht="15" customHeight="1">
      <c r="A2634" t="s">
        <v>9557</v>
      </c>
      <c r="B2634">
        <v>168</v>
      </c>
      <c r="C2634">
        <v>258</v>
      </c>
      <c r="D2634" s="8" t="s">
        <v>9558</v>
      </c>
    </row>
    <row r="2635" spans="1:4" ht="15" customHeight="1">
      <c r="A2635" t="s">
        <v>9559</v>
      </c>
      <c r="B2635">
        <v>168</v>
      </c>
      <c r="C2635">
        <v>294</v>
      </c>
      <c r="D2635" s="8" t="s">
        <v>9560</v>
      </c>
    </row>
    <row r="2636" spans="1:4" ht="15" customHeight="1">
      <c r="A2636" t="s">
        <v>9561</v>
      </c>
      <c r="B2636">
        <v>168</v>
      </c>
      <c r="C2636">
        <v>294</v>
      </c>
      <c r="D2636" s="8" t="s">
        <v>9562</v>
      </c>
    </row>
    <row r="2637" spans="1:4" ht="15" customHeight="1">
      <c r="A2637" t="s">
        <v>9563</v>
      </c>
      <c r="B2637">
        <v>168</v>
      </c>
      <c r="C2637">
        <v>315</v>
      </c>
      <c r="D2637" s="8" t="s">
        <v>9564</v>
      </c>
    </row>
    <row r="2638" spans="1:4" ht="15" customHeight="1">
      <c r="A2638" t="s">
        <v>9545</v>
      </c>
      <c r="B2638">
        <v>168</v>
      </c>
      <c r="C2638">
        <v>294</v>
      </c>
      <c r="D2638" s="8" t="s">
        <v>9565</v>
      </c>
    </row>
    <row r="2639" spans="1:4" ht="15" customHeight="1">
      <c r="A2639" t="s">
        <v>9539</v>
      </c>
      <c r="B2639">
        <v>168</v>
      </c>
      <c r="C2639">
        <v>288</v>
      </c>
      <c r="D2639" s="8" t="s">
        <v>9566</v>
      </c>
    </row>
    <row r="2640" spans="1:4" ht="15" customHeight="1">
      <c r="A2640" t="s">
        <v>9567</v>
      </c>
      <c r="B2640">
        <v>168</v>
      </c>
      <c r="C2640">
        <v>291</v>
      </c>
      <c r="D2640" s="8" t="s">
        <v>9568</v>
      </c>
    </row>
    <row r="2641" spans="1:4" ht="15" customHeight="1">
      <c r="A2641" t="s">
        <v>9569</v>
      </c>
      <c r="B2641">
        <v>168</v>
      </c>
      <c r="C2641">
        <v>294</v>
      </c>
      <c r="D2641" s="8" t="s">
        <v>9570</v>
      </c>
    </row>
    <row r="2642" spans="1:4" ht="15" customHeight="1">
      <c r="A2642" t="s">
        <v>9571</v>
      </c>
      <c r="B2642">
        <v>168</v>
      </c>
      <c r="C2642">
        <v>288</v>
      </c>
      <c r="D2642" s="8" t="s">
        <v>9572</v>
      </c>
    </row>
    <row r="2643" spans="1:4" ht="15" customHeight="1">
      <c r="A2643" t="s">
        <v>9539</v>
      </c>
      <c r="B2643">
        <v>168</v>
      </c>
      <c r="C2643">
        <v>288</v>
      </c>
      <c r="D2643" s="8" t="s">
        <v>9573</v>
      </c>
    </row>
    <row r="2644" spans="1:4" ht="15" customHeight="1">
      <c r="A2644" t="s">
        <v>9574</v>
      </c>
      <c r="B2644">
        <v>168</v>
      </c>
      <c r="C2644">
        <v>291</v>
      </c>
      <c r="D2644" s="8" t="s">
        <v>9575</v>
      </c>
    </row>
    <row r="2645" spans="1:4" ht="15" customHeight="1">
      <c r="A2645" t="s">
        <v>9576</v>
      </c>
      <c r="B2645">
        <v>168</v>
      </c>
      <c r="C2645">
        <v>288</v>
      </c>
      <c r="D2645" s="8" t="s">
        <v>9577</v>
      </c>
    </row>
    <row r="2646" spans="1:4" ht="15" customHeight="1">
      <c r="A2646" t="s">
        <v>9539</v>
      </c>
      <c r="B2646">
        <v>168</v>
      </c>
      <c r="C2646">
        <v>288</v>
      </c>
      <c r="D2646" s="8" t="s">
        <v>9578</v>
      </c>
    </row>
    <row r="2647" spans="1:4" ht="15" customHeight="1">
      <c r="A2647" t="s">
        <v>9579</v>
      </c>
      <c r="B2647">
        <v>168</v>
      </c>
      <c r="C2647">
        <v>285</v>
      </c>
      <c r="D2647" s="8" t="s">
        <v>9580</v>
      </c>
    </row>
    <row r="2648" spans="1:4" ht="15" customHeight="1">
      <c r="A2648" t="s">
        <v>9579</v>
      </c>
      <c r="B2648">
        <v>168</v>
      </c>
      <c r="C2648">
        <v>285</v>
      </c>
      <c r="D2648" s="8" t="s">
        <v>9580</v>
      </c>
    </row>
    <row r="2649" spans="1:4" ht="15" customHeight="1">
      <c r="A2649" t="s">
        <v>9579</v>
      </c>
      <c r="B2649">
        <v>168</v>
      </c>
      <c r="C2649">
        <v>285</v>
      </c>
      <c r="D2649" s="8" t="s">
        <v>9580</v>
      </c>
    </row>
    <row r="2650" spans="1:4" ht="15" customHeight="1">
      <c r="A2650" t="s">
        <v>9579</v>
      </c>
      <c r="B2650">
        <v>168</v>
      </c>
      <c r="C2650">
        <v>285</v>
      </c>
      <c r="D2650" s="8" t="s">
        <v>9580</v>
      </c>
    </row>
    <row r="2651" spans="1:4" ht="15" customHeight="1">
      <c r="A2651" t="s">
        <v>9579</v>
      </c>
      <c r="B2651">
        <v>168</v>
      </c>
      <c r="C2651">
        <v>285</v>
      </c>
      <c r="D2651" s="8" t="s">
        <v>9580</v>
      </c>
    </row>
    <row r="2652" spans="1:4" ht="15" customHeight="1">
      <c r="A2652" t="s">
        <v>9579</v>
      </c>
      <c r="B2652">
        <v>168</v>
      </c>
      <c r="C2652">
        <v>285</v>
      </c>
      <c r="D2652" s="8" t="s">
        <v>9580</v>
      </c>
    </row>
    <row r="2653" spans="1:4" ht="15" customHeight="1">
      <c r="A2653" t="s">
        <v>9581</v>
      </c>
      <c r="B2653">
        <v>170</v>
      </c>
      <c r="C2653">
        <v>459</v>
      </c>
      <c r="D2653" s="8" t="s">
        <v>9582</v>
      </c>
    </row>
    <row r="2654" spans="1:4" ht="15" customHeight="1">
      <c r="A2654" t="s">
        <v>9583</v>
      </c>
      <c r="B2654">
        <v>170</v>
      </c>
      <c r="C2654">
        <v>462</v>
      </c>
      <c r="D2654" s="8" t="s">
        <v>9584</v>
      </c>
    </row>
    <row r="2655" spans="1:4" ht="15" customHeight="1">
      <c r="A2655" t="s">
        <v>9585</v>
      </c>
      <c r="B2655">
        <v>170</v>
      </c>
      <c r="C2655">
        <v>459</v>
      </c>
      <c r="D2655" s="8" t="s">
        <v>9586</v>
      </c>
    </row>
    <row r="2656" spans="1:4" ht="15" customHeight="1">
      <c r="A2656" t="s">
        <v>9587</v>
      </c>
      <c r="B2656">
        <v>170</v>
      </c>
      <c r="C2656">
        <v>459</v>
      </c>
      <c r="D2656" s="8" t="s">
        <v>9588</v>
      </c>
    </row>
    <row r="2657" spans="1:4" ht="15" customHeight="1">
      <c r="A2657" t="s">
        <v>9589</v>
      </c>
      <c r="B2657">
        <v>170</v>
      </c>
      <c r="C2657">
        <v>489</v>
      </c>
      <c r="D2657" s="8" t="s">
        <v>9590</v>
      </c>
    </row>
    <row r="2658" spans="1:4" ht="15" customHeight="1">
      <c r="A2658" t="s">
        <v>9591</v>
      </c>
      <c r="B2658">
        <v>170</v>
      </c>
      <c r="C2658">
        <v>465</v>
      </c>
      <c r="D2658" s="8" t="s">
        <v>9592</v>
      </c>
    </row>
    <row r="2659" spans="1:4" ht="15" customHeight="1">
      <c r="A2659" t="s">
        <v>9593</v>
      </c>
      <c r="B2659">
        <v>170</v>
      </c>
      <c r="C2659">
        <v>495</v>
      </c>
      <c r="D2659" s="8" t="s">
        <v>9594</v>
      </c>
    </row>
    <row r="2660" spans="1:4" ht="15" customHeight="1">
      <c r="A2660" t="s">
        <v>9595</v>
      </c>
      <c r="B2660">
        <v>170</v>
      </c>
      <c r="C2660">
        <v>507</v>
      </c>
      <c r="D2660" s="8" t="s">
        <v>9596</v>
      </c>
    </row>
    <row r="2661" spans="1:4" ht="15" customHeight="1">
      <c r="A2661" t="s">
        <v>9597</v>
      </c>
      <c r="B2661">
        <v>170</v>
      </c>
      <c r="C2661">
        <v>462</v>
      </c>
      <c r="D2661" s="8" t="s">
        <v>9598</v>
      </c>
    </row>
    <row r="2662" spans="1:4" ht="15" customHeight="1">
      <c r="A2662" t="s">
        <v>9599</v>
      </c>
      <c r="B2662">
        <v>170</v>
      </c>
      <c r="C2662">
        <v>462</v>
      </c>
      <c r="D2662" s="8" t="s">
        <v>9600</v>
      </c>
    </row>
    <row r="2663" spans="1:4" ht="15" customHeight="1">
      <c r="A2663" t="s">
        <v>9601</v>
      </c>
      <c r="B2663">
        <v>170</v>
      </c>
      <c r="C2663">
        <v>507</v>
      </c>
      <c r="D2663" s="8" t="s">
        <v>9602</v>
      </c>
    </row>
    <row r="2664" spans="1:4" ht="15" customHeight="1">
      <c r="A2664" t="s">
        <v>9603</v>
      </c>
      <c r="B2664">
        <v>171</v>
      </c>
      <c r="C2664">
        <v>315</v>
      </c>
      <c r="D2664" s="8" t="s">
        <v>9604</v>
      </c>
    </row>
    <row r="2665" spans="1:4" ht="15" customHeight="1">
      <c r="A2665" t="s">
        <v>9605</v>
      </c>
      <c r="B2665">
        <v>171</v>
      </c>
      <c r="C2665">
        <v>360</v>
      </c>
      <c r="D2665" s="8" t="s">
        <v>9606</v>
      </c>
    </row>
    <row r="2666" spans="1:4" ht="15" customHeight="1">
      <c r="A2666" t="s">
        <v>9607</v>
      </c>
      <c r="B2666">
        <v>172</v>
      </c>
      <c r="C2666">
        <v>894</v>
      </c>
      <c r="D2666" s="8" t="s">
        <v>9608</v>
      </c>
    </row>
    <row r="2667" spans="1:4" ht="15" customHeight="1">
      <c r="A2667" t="s">
        <v>9609</v>
      </c>
      <c r="B2667">
        <v>172</v>
      </c>
      <c r="C2667">
        <v>879</v>
      </c>
      <c r="D2667" s="8" t="s">
        <v>9610</v>
      </c>
    </row>
    <row r="2668" spans="1:4" ht="15" customHeight="1">
      <c r="A2668" t="s">
        <v>9611</v>
      </c>
      <c r="B2668">
        <v>172</v>
      </c>
      <c r="C2668">
        <v>891</v>
      </c>
      <c r="D2668" s="8" t="s">
        <v>9612</v>
      </c>
    </row>
    <row r="2669" spans="1:4" ht="15" customHeight="1">
      <c r="A2669" t="s">
        <v>9613</v>
      </c>
      <c r="B2669">
        <v>172</v>
      </c>
      <c r="C2669">
        <v>888</v>
      </c>
      <c r="D2669" s="8" t="s">
        <v>9614</v>
      </c>
    </row>
    <row r="2670" spans="1:4" ht="15" customHeight="1">
      <c r="A2670" t="s">
        <v>9615</v>
      </c>
      <c r="B2670">
        <v>172</v>
      </c>
      <c r="C2670">
        <v>882</v>
      </c>
      <c r="D2670" s="8" t="s">
        <v>9616</v>
      </c>
    </row>
    <row r="2671" spans="1:4" ht="15" customHeight="1">
      <c r="A2671" t="s">
        <v>9617</v>
      </c>
      <c r="B2671">
        <v>172</v>
      </c>
      <c r="C2671">
        <v>885</v>
      </c>
      <c r="D2671" s="8" t="s">
        <v>9618</v>
      </c>
    </row>
    <row r="2672" spans="1:4" ht="15" customHeight="1">
      <c r="A2672" t="s">
        <v>9619</v>
      </c>
      <c r="B2672">
        <v>172</v>
      </c>
      <c r="C2672">
        <v>876</v>
      </c>
      <c r="D2672" s="8" t="s">
        <v>9620</v>
      </c>
    </row>
    <row r="2673" spans="1:4" ht="15" customHeight="1">
      <c r="A2673" t="s">
        <v>9621</v>
      </c>
      <c r="B2673">
        <v>172</v>
      </c>
      <c r="C2673">
        <v>894</v>
      </c>
      <c r="D2673" s="8" t="s">
        <v>9622</v>
      </c>
    </row>
    <row r="2674" spans="1:4" ht="15" customHeight="1">
      <c r="A2674" t="s">
        <v>9623</v>
      </c>
      <c r="B2674">
        <v>172</v>
      </c>
      <c r="C2674">
        <v>885</v>
      </c>
      <c r="D2674" s="8" t="s">
        <v>9624</v>
      </c>
    </row>
    <row r="2675" spans="1:4" ht="15" customHeight="1">
      <c r="A2675" t="s">
        <v>9625</v>
      </c>
      <c r="B2675">
        <v>172</v>
      </c>
      <c r="C2675">
        <v>879</v>
      </c>
      <c r="D2675" s="8" t="s">
        <v>9626</v>
      </c>
    </row>
    <row r="2676" spans="1:4" ht="15" customHeight="1">
      <c r="A2676" t="s">
        <v>9627</v>
      </c>
      <c r="B2676">
        <v>172</v>
      </c>
      <c r="C2676">
        <v>894</v>
      </c>
      <c r="D2676" s="8" t="s">
        <v>9628</v>
      </c>
    </row>
    <row r="2677" spans="1:4" ht="15" customHeight="1">
      <c r="A2677" t="s">
        <v>9629</v>
      </c>
      <c r="B2677">
        <v>172</v>
      </c>
      <c r="C2677">
        <v>885</v>
      </c>
      <c r="D2677" s="8" t="s">
        <v>9630</v>
      </c>
    </row>
    <row r="2678" spans="1:4" ht="15" customHeight="1">
      <c r="A2678" t="s">
        <v>9631</v>
      </c>
      <c r="B2678">
        <v>172</v>
      </c>
      <c r="C2678">
        <v>894</v>
      </c>
      <c r="D2678" s="8" t="s">
        <v>9632</v>
      </c>
    </row>
    <row r="2679" spans="1:4" ht="15" customHeight="1">
      <c r="A2679" t="s">
        <v>9633</v>
      </c>
      <c r="B2679">
        <v>172</v>
      </c>
      <c r="C2679">
        <v>888</v>
      </c>
      <c r="D2679" s="8" t="s">
        <v>9634</v>
      </c>
    </row>
    <row r="2680" spans="1:4" ht="15" customHeight="1">
      <c r="A2680" t="s">
        <v>9635</v>
      </c>
      <c r="B2680">
        <v>172</v>
      </c>
      <c r="C2680">
        <v>885</v>
      </c>
      <c r="D2680" s="8" t="s">
        <v>9636</v>
      </c>
    </row>
    <row r="2681" spans="1:4" ht="15" customHeight="1">
      <c r="A2681" t="s">
        <v>9637</v>
      </c>
      <c r="B2681">
        <v>172</v>
      </c>
      <c r="C2681">
        <v>894</v>
      </c>
      <c r="D2681" s="8" t="s">
        <v>9638</v>
      </c>
    </row>
    <row r="2682" spans="1:4" ht="15" customHeight="1">
      <c r="A2682" t="s">
        <v>9639</v>
      </c>
      <c r="B2682">
        <v>172</v>
      </c>
      <c r="C2682">
        <v>882</v>
      </c>
      <c r="D2682" s="8" t="s">
        <v>9640</v>
      </c>
    </row>
    <row r="2683" spans="1:4" ht="15" customHeight="1">
      <c r="A2683" t="s">
        <v>9641</v>
      </c>
      <c r="B2683">
        <v>172</v>
      </c>
      <c r="C2683">
        <v>894</v>
      </c>
      <c r="D2683" s="8" t="s">
        <v>9642</v>
      </c>
    </row>
    <row r="2684" spans="1:4" ht="15" customHeight="1">
      <c r="A2684" t="s">
        <v>9643</v>
      </c>
      <c r="B2684">
        <v>172</v>
      </c>
      <c r="C2684">
        <v>882</v>
      </c>
      <c r="D2684" s="8" t="s">
        <v>9644</v>
      </c>
    </row>
    <row r="2685" spans="1:4" ht="15" customHeight="1">
      <c r="A2685" t="s">
        <v>9645</v>
      </c>
      <c r="B2685">
        <v>172</v>
      </c>
      <c r="C2685">
        <v>894</v>
      </c>
      <c r="D2685" s="8" t="s">
        <v>9646</v>
      </c>
    </row>
    <row r="2686" spans="1:4" ht="15" customHeight="1">
      <c r="A2686" t="s">
        <v>9647</v>
      </c>
      <c r="B2686">
        <v>172</v>
      </c>
      <c r="C2686">
        <v>882</v>
      </c>
      <c r="D2686" s="8" t="s">
        <v>9648</v>
      </c>
    </row>
    <row r="2687" spans="1:4" ht="15" customHeight="1">
      <c r="A2687" t="s">
        <v>9649</v>
      </c>
      <c r="B2687">
        <v>172</v>
      </c>
      <c r="C2687">
        <v>885</v>
      </c>
      <c r="D2687" s="8" t="s">
        <v>9650</v>
      </c>
    </row>
    <row r="2688" spans="1:4" ht="15" customHeight="1">
      <c r="A2688" t="s">
        <v>9651</v>
      </c>
      <c r="B2688">
        <v>172</v>
      </c>
      <c r="C2688">
        <v>894</v>
      </c>
      <c r="D2688" s="8" t="s">
        <v>9652</v>
      </c>
    </row>
    <row r="2689" spans="1:4" ht="15" customHeight="1">
      <c r="A2689" t="s">
        <v>9653</v>
      </c>
      <c r="B2689">
        <v>172</v>
      </c>
      <c r="C2689">
        <v>885</v>
      </c>
      <c r="D2689" s="8" t="s">
        <v>9654</v>
      </c>
    </row>
    <row r="2690" spans="1:4" ht="15" customHeight="1">
      <c r="A2690" t="s">
        <v>9655</v>
      </c>
      <c r="B2690">
        <v>172</v>
      </c>
      <c r="C2690">
        <v>885</v>
      </c>
      <c r="D2690" s="8" t="s">
        <v>9656</v>
      </c>
    </row>
    <row r="2691" spans="1:4" ht="15" customHeight="1">
      <c r="A2691" t="s">
        <v>9655</v>
      </c>
      <c r="B2691">
        <v>172</v>
      </c>
      <c r="C2691">
        <v>885</v>
      </c>
      <c r="D2691" s="8" t="s">
        <v>9657</v>
      </c>
    </row>
    <row r="2692" spans="1:4" ht="15" customHeight="1">
      <c r="A2692" t="s">
        <v>9658</v>
      </c>
      <c r="B2692">
        <v>172</v>
      </c>
      <c r="C2692">
        <v>894</v>
      </c>
      <c r="D2692" s="8" t="s">
        <v>9659</v>
      </c>
    </row>
    <row r="2693" spans="1:4" ht="15" customHeight="1">
      <c r="A2693" t="s">
        <v>9660</v>
      </c>
      <c r="B2693">
        <v>172</v>
      </c>
      <c r="C2693">
        <v>894</v>
      </c>
      <c r="D2693" s="8" t="s">
        <v>9661</v>
      </c>
    </row>
    <row r="2694" spans="1:4" ht="15" customHeight="1">
      <c r="A2694" t="s">
        <v>9658</v>
      </c>
      <c r="B2694">
        <v>172</v>
      </c>
      <c r="C2694">
        <v>894</v>
      </c>
      <c r="D2694" s="8" t="s">
        <v>9662</v>
      </c>
    </row>
    <row r="2695" spans="1:4" ht="15" customHeight="1">
      <c r="A2695" t="s">
        <v>9663</v>
      </c>
      <c r="B2695">
        <v>172</v>
      </c>
      <c r="C2695">
        <v>894</v>
      </c>
      <c r="D2695" s="8" t="s">
        <v>9664</v>
      </c>
    </row>
    <row r="2696" spans="1:4" ht="15" customHeight="1">
      <c r="A2696" t="s">
        <v>9665</v>
      </c>
      <c r="B2696">
        <v>173</v>
      </c>
      <c r="C2696">
        <v>375</v>
      </c>
      <c r="D2696" s="8" t="s">
        <v>9666</v>
      </c>
    </row>
    <row r="2697" spans="1:4" ht="15" customHeight="1">
      <c r="A2697" t="s">
        <v>9667</v>
      </c>
      <c r="B2697">
        <v>173</v>
      </c>
      <c r="C2697">
        <v>417</v>
      </c>
      <c r="D2697" s="8" t="s">
        <v>9668</v>
      </c>
    </row>
    <row r="2698" spans="1:4" ht="15" customHeight="1">
      <c r="A2698" t="s">
        <v>9669</v>
      </c>
      <c r="B2698">
        <v>173</v>
      </c>
      <c r="C2698">
        <v>423</v>
      </c>
      <c r="D2698" s="8" t="s">
        <v>9670</v>
      </c>
    </row>
    <row r="2699" spans="1:4" ht="15" customHeight="1">
      <c r="A2699" t="s">
        <v>9671</v>
      </c>
      <c r="B2699">
        <v>173</v>
      </c>
      <c r="C2699">
        <v>459</v>
      </c>
      <c r="D2699" s="8" t="s">
        <v>9672</v>
      </c>
    </row>
    <row r="2700" spans="1:4" ht="15" customHeight="1">
      <c r="A2700" t="s">
        <v>9673</v>
      </c>
      <c r="B2700">
        <v>173</v>
      </c>
      <c r="C2700">
        <v>423</v>
      </c>
      <c r="D2700" s="8" t="s">
        <v>9674</v>
      </c>
    </row>
    <row r="2701" spans="1:4" ht="15" customHeight="1">
      <c r="A2701" t="s">
        <v>9675</v>
      </c>
      <c r="B2701">
        <v>173</v>
      </c>
      <c r="C2701">
        <v>423</v>
      </c>
      <c r="D2701" s="8" t="s">
        <v>9676</v>
      </c>
    </row>
    <row r="2702" spans="1:4" ht="15" customHeight="1">
      <c r="A2702" t="s">
        <v>9677</v>
      </c>
      <c r="B2702">
        <v>173</v>
      </c>
      <c r="C2702">
        <v>456</v>
      </c>
      <c r="D2702" s="8" t="s">
        <v>9678</v>
      </c>
    </row>
    <row r="2703" spans="1:4" ht="15" customHeight="1">
      <c r="A2703" t="s">
        <v>9679</v>
      </c>
      <c r="B2703">
        <v>173</v>
      </c>
      <c r="C2703">
        <v>423</v>
      </c>
      <c r="D2703" s="8" t="s">
        <v>9680</v>
      </c>
    </row>
    <row r="2704" spans="1:4" ht="15" customHeight="1">
      <c r="A2704" t="s">
        <v>9681</v>
      </c>
      <c r="B2704">
        <v>173</v>
      </c>
      <c r="C2704">
        <v>423</v>
      </c>
      <c r="D2704" s="8" t="s">
        <v>9682</v>
      </c>
    </row>
    <row r="2705" spans="1:4" ht="15" customHeight="1">
      <c r="A2705" t="s">
        <v>9683</v>
      </c>
      <c r="B2705">
        <v>173</v>
      </c>
      <c r="C2705">
        <v>423</v>
      </c>
      <c r="D2705" s="8" t="s">
        <v>9684</v>
      </c>
    </row>
    <row r="2706" spans="1:4" ht="15" customHeight="1">
      <c r="A2706" t="s">
        <v>9685</v>
      </c>
      <c r="B2706">
        <v>173</v>
      </c>
      <c r="C2706">
        <v>417</v>
      </c>
      <c r="D2706" s="8" t="s">
        <v>9686</v>
      </c>
    </row>
    <row r="2707" spans="1:4" ht="15" customHeight="1">
      <c r="A2707" t="s">
        <v>9687</v>
      </c>
      <c r="B2707">
        <v>173</v>
      </c>
      <c r="C2707">
        <v>423</v>
      </c>
      <c r="D2707" s="8" t="s">
        <v>9688</v>
      </c>
    </row>
    <row r="2708" spans="1:4" ht="15" customHeight="1">
      <c r="A2708" t="s">
        <v>9689</v>
      </c>
      <c r="B2708">
        <v>173</v>
      </c>
      <c r="C2708">
        <v>417</v>
      </c>
      <c r="D2708" s="8" t="s">
        <v>9690</v>
      </c>
    </row>
    <row r="2709" spans="1:4" ht="15" customHeight="1">
      <c r="A2709" t="s">
        <v>9667</v>
      </c>
      <c r="B2709">
        <v>173</v>
      </c>
      <c r="C2709">
        <v>417</v>
      </c>
      <c r="D2709" s="8" t="s">
        <v>9691</v>
      </c>
    </row>
    <row r="2710" spans="1:4" ht="15" customHeight="1">
      <c r="A2710" t="s">
        <v>9692</v>
      </c>
      <c r="B2710">
        <v>173</v>
      </c>
      <c r="C2710">
        <v>456</v>
      </c>
      <c r="D2710" s="8" t="s">
        <v>9693</v>
      </c>
    </row>
    <row r="2711" spans="1:4" ht="15" customHeight="1">
      <c r="A2711" t="s">
        <v>9677</v>
      </c>
      <c r="B2711">
        <v>173</v>
      </c>
      <c r="C2711">
        <v>456</v>
      </c>
      <c r="D2711" s="8" t="s">
        <v>9694</v>
      </c>
    </row>
    <row r="2712" spans="1:4" ht="15" customHeight="1">
      <c r="A2712" t="s">
        <v>9695</v>
      </c>
      <c r="B2712">
        <v>173</v>
      </c>
      <c r="C2712">
        <v>423</v>
      </c>
      <c r="D2712" s="8" t="s">
        <v>9696</v>
      </c>
    </row>
    <row r="2713" spans="1:4" ht="15" customHeight="1">
      <c r="A2713" t="s">
        <v>9697</v>
      </c>
      <c r="B2713">
        <v>173</v>
      </c>
      <c r="C2713">
        <v>462</v>
      </c>
      <c r="D2713" s="8" t="s">
        <v>9698</v>
      </c>
    </row>
    <row r="2714" spans="1:4" ht="15" customHeight="1">
      <c r="A2714" t="s">
        <v>9699</v>
      </c>
      <c r="B2714">
        <v>173</v>
      </c>
      <c r="C2714">
        <v>423</v>
      </c>
      <c r="D2714" s="8" t="s">
        <v>9700</v>
      </c>
    </row>
    <row r="2715" spans="1:4" ht="15" customHeight="1">
      <c r="A2715" t="s">
        <v>9701</v>
      </c>
      <c r="B2715">
        <v>173</v>
      </c>
      <c r="C2715">
        <v>423</v>
      </c>
      <c r="D2715" s="8" t="s">
        <v>9702</v>
      </c>
    </row>
    <row r="2716" spans="1:4" ht="15" customHeight="1">
      <c r="A2716" t="s">
        <v>9703</v>
      </c>
      <c r="B2716">
        <v>173</v>
      </c>
      <c r="C2716">
        <v>423</v>
      </c>
      <c r="D2716" s="8" t="s">
        <v>9704</v>
      </c>
    </row>
    <row r="2717" spans="1:4" ht="15" customHeight="1">
      <c r="A2717" t="s">
        <v>9703</v>
      </c>
      <c r="B2717">
        <v>173</v>
      </c>
      <c r="C2717">
        <v>423</v>
      </c>
      <c r="D2717" s="8" t="s">
        <v>9704</v>
      </c>
    </row>
    <row r="2718" spans="1:4" ht="15" customHeight="1">
      <c r="A2718" t="s">
        <v>9705</v>
      </c>
      <c r="B2718">
        <v>173</v>
      </c>
      <c r="C2718">
        <v>456</v>
      </c>
      <c r="D2718" s="8" t="s">
        <v>9706</v>
      </c>
    </row>
    <row r="2719" spans="1:4" ht="15" customHeight="1">
      <c r="A2719" t="s">
        <v>9689</v>
      </c>
      <c r="B2719">
        <v>173</v>
      </c>
      <c r="C2719">
        <v>417</v>
      </c>
      <c r="D2719" s="8" t="s">
        <v>9707</v>
      </c>
    </row>
    <row r="2720" spans="1:4" ht="15" customHeight="1">
      <c r="A2720" t="s">
        <v>9708</v>
      </c>
      <c r="B2720">
        <v>173</v>
      </c>
      <c r="C2720">
        <v>378</v>
      </c>
      <c r="D2720" s="8" t="s">
        <v>9709</v>
      </c>
    </row>
    <row r="2721" spans="1:4" ht="15" customHeight="1">
      <c r="A2721" t="s">
        <v>9689</v>
      </c>
      <c r="B2721">
        <v>173</v>
      </c>
      <c r="C2721">
        <v>417</v>
      </c>
      <c r="D2721" s="8" t="s">
        <v>9707</v>
      </c>
    </row>
    <row r="2722" spans="1:4" ht="15" customHeight="1">
      <c r="A2722" t="s">
        <v>9689</v>
      </c>
      <c r="B2722">
        <v>173</v>
      </c>
      <c r="C2722">
        <v>417</v>
      </c>
      <c r="D2722" s="8" t="s">
        <v>9710</v>
      </c>
    </row>
    <row r="2723" spans="1:4" ht="15" customHeight="1">
      <c r="A2723" t="s">
        <v>9711</v>
      </c>
      <c r="B2723">
        <v>174</v>
      </c>
      <c r="C2723">
        <v>240</v>
      </c>
      <c r="D2723" s="8" t="s">
        <v>9712</v>
      </c>
    </row>
    <row r="2724" spans="1:4" ht="15" customHeight="1">
      <c r="A2724" t="s">
        <v>9713</v>
      </c>
      <c r="B2724">
        <v>176</v>
      </c>
      <c r="C2724">
        <v>405</v>
      </c>
      <c r="D2724" s="8" t="s">
        <v>9714</v>
      </c>
    </row>
    <row r="2725" spans="1:4" ht="15" customHeight="1">
      <c r="A2725" t="s">
        <v>9715</v>
      </c>
      <c r="B2725">
        <v>176</v>
      </c>
      <c r="C2725">
        <v>411</v>
      </c>
      <c r="D2725" s="8" t="s">
        <v>9716</v>
      </c>
    </row>
    <row r="2726" spans="1:4" ht="15" customHeight="1">
      <c r="A2726" t="s">
        <v>9717</v>
      </c>
      <c r="B2726">
        <v>177</v>
      </c>
      <c r="C2726">
        <v>147</v>
      </c>
      <c r="D2726" s="8" t="s">
        <v>9718</v>
      </c>
    </row>
    <row r="2727" spans="1:4" ht="15" customHeight="1">
      <c r="A2727" t="s">
        <v>9719</v>
      </c>
      <c r="B2727">
        <v>177</v>
      </c>
      <c r="C2727">
        <v>150</v>
      </c>
      <c r="D2727" s="8" t="s">
        <v>9720</v>
      </c>
    </row>
    <row r="2728" spans="1:4" ht="15" customHeight="1">
      <c r="A2728" t="s">
        <v>9721</v>
      </c>
      <c r="B2728">
        <v>177</v>
      </c>
      <c r="C2728">
        <v>141</v>
      </c>
      <c r="D2728" s="8" t="s">
        <v>9722</v>
      </c>
    </row>
    <row r="2729" spans="1:4" ht="15" customHeight="1">
      <c r="A2729" t="s">
        <v>9723</v>
      </c>
      <c r="B2729">
        <v>178</v>
      </c>
      <c r="C2729">
        <v>465</v>
      </c>
      <c r="D2729" s="8" t="s">
        <v>9724</v>
      </c>
    </row>
    <row r="2730" spans="1:4" ht="15" customHeight="1">
      <c r="A2730" t="s">
        <v>9725</v>
      </c>
      <c r="B2730">
        <v>178</v>
      </c>
      <c r="C2730">
        <v>597</v>
      </c>
      <c r="D2730" s="8" t="s">
        <v>9726</v>
      </c>
    </row>
    <row r="2731" spans="1:4" ht="15" customHeight="1">
      <c r="A2731" t="s">
        <v>9727</v>
      </c>
      <c r="B2731">
        <v>178</v>
      </c>
      <c r="C2731">
        <v>468</v>
      </c>
      <c r="D2731" s="8" t="s">
        <v>9728</v>
      </c>
    </row>
    <row r="2732" spans="1:4" ht="15" customHeight="1">
      <c r="A2732" t="s">
        <v>9729</v>
      </c>
      <c r="B2732">
        <v>178</v>
      </c>
      <c r="C2732">
        <v>480</v>
      </c>
      <c r="D2732" s="8" t="s">
        <v>9730</v>
      </c>
    </row>
    <row r="2733" spans="1:4" ht="15" customHeight="1">
      <c r="A2733" t="s">
        <v>9731</v>
      </c>
      <c r="B2733">
        <v>178</v>
      </c>
      <c r="C2733">
        <v>441</v>
      </c>
      <c r="D2733" s="8" t="s">
        <v>9732</v>
      </c>
    </row>
    <row r="2734" spans="1:4" ht="15" customHeight="1">
      <c r="A2734" t="s">
        <v>9733</v>
      </c>
      <c r="B2734">
        <v>178</v>
      </c>
      <c r="C2734">
        <v>441</v>
      </c>
      <c r="D2734" s="8" t="s">
        <v>9734</v>
      </c>
    </row>
    <row r="2735" spans="1:4" ht="15" customHeight="1">
      <c r="A2735" t="s">
        <v>9735</v>
      </c>
      <c r="B2735">
        <v>178</v>
      </c>
      <c r="C2735">
        <v>477</v>
      </c>
      <c r="D2735" s="8" t="s">
        <v>9736</v>
      </c>
    </row>
    <row r="2736" spans="1:4" ht="15" customHeight="1">
      <c r="A2736" t="s">
        <v>9737</v>
      </c>
      <c r="B2736">
        <v>178</v>
      </c>
      <c r="C2736">
        <v>474</v>
      </c>
      <c r="D2736" s="8" t="s">
        <v>9738</v>
      </c>
    </row>
    <row r="2737" spans="1:4" ht="15" customHeight="1">
      <c r="A2737" t="s">
        <v>9739</v>
      </c>
      <c r="B2737">
        <v>178</v>
      </c>
      <c r="C2737">
        <v>441</v>
      </c>
      <c r="D2737" s="8" t="s">
        <v>9740</v>
      </c>
    </row>
    <row r="2738" spans="1:4" ht="15" customHeight="1">
      <c r="A2738" t="s">
        <v>9741</v>
      </c>
      <c r="B2738">
        <v>178</v>
      </c>
      <c r="C2738">
        <v>441</v>
      </c>
      <c r="D2738" s="8" t="s">
        <v>9742</v>
      </c>
    </row>
    <row r="2739" spans="1:4" ht="15" customHeight="1">
      <c r="A2739" t="s">
        <v>9743</v>
      </c>
      <c r="B2739">
        <v>178</v>
      </c>
      <c r="C2739">
        <v>510</v>
      </c>
      <c r="D2739" s="8" t="s">
        <v>9744</v>
      </c>
    </row>
    <row r="2740" spans="1:4" ht="15" customHeight="1">
      <c r="A2740" t="s">
        <v>9745</v>
      </c>
      <c r="B2740">
        <v>178</v>
      </c>
      <c r="C2740">
        <v>471</v>
      </c>
      <c r="D2740" s="8" t="s">
        <v>9746</v>
      </c>
    </row>
    <row r="2741" spans="1:4" ht="15" customHeight="1">
      <c r="A2741" t="s">
        <v>9747</v>
      </c>
      <c r="B2741">
        <v>178</v>
      </c>
      <c r="C2741">
        <v>471</v>
      </c>
      <c r="D2741" s="8" t="s">
        <v>9748</v>
      </c>
    </row>
    <row r="2742" spans="1:4" ht="15" customHeight="1">
      <c r="A2742" t="s">
        <v>9749</v>
      </c>
      <c r="B2742">
        <v>178</v>
      </c>
      <c r="C2742">
        <v>441</v>
      </c>
      <c r="D2742" s="8" t="s">
        <v>9750</v>
      </c>
    </row>
    <row r="2743" spans="1:4" ht="15" customHeight="1">
      <c r="A2743" t="s">
        <v>9751</v>
      </c>
      <c r="B2743">
        <v>178</v>
      </c>
      <c r="C2743">
        <v>474</v>
      </c>
      <c r="D2743" s="8" t="s">
        <v>9752</v>
      </c>
    </row>
    <row r="2744" spans="1:4" ht="15" customHeight="1">
      <c r="A2744" t="s">
        <v>9753</v>
      </c>
      <c r="B2744">
        <v>178</v>
      </c>
      <c r="C2744">
        <v>474</v>
      </c>
      <c r="D2744" s="8" t="s">
        <v>9754</v>
      </c>
    </row>
    <row r="2745" spans="1:4" ht="15" customHeight="1">
      <c r="A2745" t="s">
        <v>9755</v>
      </c>
      <c r="B2745">
        <v>178</v>
      </c>
      <c r="C2745">
        <v>468</v>
      </c>
      <c r="D2745" s="8" t="s">
        <v>9756</v>
      </c>
    </row>
    <row r="2746" spans="1:4" ht="15" customHeight="1">
      <c r="A2746" t="s">
        <v>9757</v>
      </c>
      <c r="B2746">
        <v>178</v>
      </c>
      <c r="C2746">
        <v>480</v>
      </c>
      <c r="D2746" s="8" t="s">
        <v>9758</v>
      </c>
    </row>
    <row r="2747" spans="1:4" ht="15" customHeight="1">
      <c r="A2747" t="s">
        <v>9759</v>
      </c>
      <c r="B2747">
        <v>178</v>
      </c>
      <c r="C2747">
        <v>480</v>
      </c>
      <c r="D2747" s="8" t="s">
        <v>9760</v>
      </c>
    </row>
    <row r="2748" spans="1:4" ht="15" customHeight="1">
      <c r="A2748" t="s">
        <v>9761</v>
      </c>
      <c r="B2748">
        <v>178</v>
      </c>
      <c r="C2748">
        <v>474</v>
      </c>
      <c r="D2748" s="8" t="s">
        <v>9762</v>
      </c>
    </row>
    <row r="2749" spans="1:4" ht="15" customHeight="1">
      <c r="A2749" t="s">
        <v>9763</v>
      </c>
      <c r="B2749">
        <v>178</v>
      </c>
      <c r="C2749">
        <v>474</v>
      </c>
      <c r="D2749" s="8" t="s">
        <v>9764</v>
      </c>
    </row>
    <row r="2750" spans="1:4" ht="15" customHeight="1">
      <c r="A2750" t="s">
        <v>9765</v>
      </c>
      <c r="B2750">
        <v>178</v>
      </c>
      <c r="C2750">
        <v>471</v>
      </c>
      <c r="D2750" s="8" t="s">
        <v>9766</v>
      </c>
    </row>
    <row r="2751" spans="1:4" ht="15" customHeight="1">
      <c r="A2751" t="s">
        <v>9767</v>
      </c>
      <c r="B2751">
        <v>178</v>
      </c>
      <c r="C2751">
        <v>441</v>
      </c>
      <c r="D2751" s="8" t="s">
        <v>9768</v>
      </c>
    </row>
    <row r="2752" spans="1:4" ht="15" customHeight="1">
      <c r="A2752" t="s">
        <v>9769</v>
      </c>
      <c r="B2752">
        <v>180</v>
      </c>
      <c r="C2752">
        <v>240</v>
      </c>
      <c r="D2752" s="8" t="s">
        <v>9770</v>
      </c>
    </row>
    <row r="2753" spans="1:4" ht="15" customHeight="1">
      <c r="A2753" t="s">
        <v>9771</v>
      </c>
      <c r="B2753">
        <v>180</v>
      </c>
      <c r="C2753">
        <v>288</v>
      </c>
      <c r="D2753" s="8" t="s">
        <v>9772</v>
      </c>
    </row>
    <row r="2754" spans="1:4" ht="15" customHeight="1">
      <c r="A2754" t="s">
        <v>9773</v>
      </c>
      <c r="B2754">
        <v>180</v>
      </c>
      <c r="C2754">
        <v>240</v>
      </c>
      <c r="D2754" s="8" t="s">
        <v>9774</v>
      </c>
    </row>
    <row r="2755" spans="1:4" ht="15" customHeight="1">
      <c r="A2755" t="s">
        <v>9775</v>
      </c>
      <c r="B2755">
        <v>180</v>
      </c>
      <c r="C2755">
        <v>240</v>
      </c>
      <c r="D2755" s="8" t="s">
        <v>9776</v>
      </c>
    </row>
    <row r="2756" spans="1:4" ht="15" customHeight="1">
      <c r="A2756" t="s">
        <v>9777</v>
      </c>
      <c r="B2756">
        <v>180</v>
      </c>
      <c r="C2756">
        <v>240</v>
      </c>
      <c r="D2756" s="8" t="s">
        <v>9778</v>
      </c>
    </row>
    <row r="2757" spans="1:4" ht="15" customHeight="1">
      <c r="A2757" t="s">
        <v>9779</v>
      </c>
      <c r="B2757">
        <v>180</v>
      </c>
      <c r="C2757">
        <v>246</v>
      </c>
      <c r="D2757" s="8" t="s">
        <v>9780</v>
      </c>
    </row>
    <row r="2758" spans="1:4" ht="15" customHeight="1">
      <c r="A2758" t="s">
        <v>9781</v>
      </c>
      <c r="B2758">
        <v>180</v>
      </c>
      <c r="C2758">
        <v>234</v>
      </c>
      <c r="D2758" s="8" t="s">
        <v>9782</v>
      </c>
    </row>
    <row r="2759" spans="1:4" ht="15" customHeight="1">
      <c r="A2759" t="s">
        <v>9783</v>
      </c>
      <c r="B2759">
        <v>181</v>
      </c>
      <c r="C2759">
        <v>1026</v>
      </c>
      <c r="D2759" s="8" t="s">
        <v>9784</v>
      </c>
    </row>
    <row r="2760" spans="1:4" ht="15" customHeight="1">
      <c r="A2760" t="s">
        <v>9785</v>
      </c>
      <c r="B2760">
        <v>181</v>
      </c>
      <c r="C2760">
        <v>1083</v>
      </c>
      <c r="D2760" s="8" t="s">
        <v>9786</v>
      </c>
    </row>
    <row r="2761" spans="1:4" ht="15" customHeight="1">
      <c r="A2761" t="s">
        <v>9787</v>
      </c>
      <c r="B2761">
        <v>181</v>
      </c>
      <c r="C2761">
        <v>1077</v>
      </c>
      <c r="D2761" s="8" t="s">
        <v>9788</v>
      </c>
    </row>
    <row r="2762" spans="1:4" ht="15" customHeight="1">
      <c r="A2762" t="s">
        <v>9789</v>
      </c>
      <c r="B2762">
        <v>181</v>
      </c>
      <c r="C2762">
        <v>1086</v>
      </c>
      <c r="D2762" s="8" t="s">
        <v>9790</v>
      </c>
    </row>
    <row r="2763" spans="1:4" ht="15" customHeight="1">
      <c r="A2763" t="s">
        <v>9791</v>
      </c>
      <c r="B2763">
        <v>181</v>
      </c>
      <c r="C2763">
        <v>1086</v>
      </c>
      <c r="D2763" s="8" t="s">
        <v>9792</v>
      </c>
    </row>
    <row r="2764" spans="1:4" ht="15" customHeight="1">
      <c r="A2764" t="s">
        <v>9793</v>
      </c>
      <c r="B2764">
        <v>181</v>
      </c>
      <c r="C2764">
        <v>897</v>
      </c>
      <c r="D2764" s="8" t="s">
        <v>9794</v>
      </c>
    </row>
    <row r="2765" spans="1:4" ht="15" customHeight="1">
      <c r="A2765" t="s">
        <v>9795</v>
      </c>
      <c r="B2765">
        <v>181</v>
      </c>
      <c r="C2765">
        <v>1077</v>
      </c>
      <c r="D2765" s="8" t="s">
        <v>9796</v>
      </c>
    </row>
    <row r="2766" spans="1:4" ht="15" customHeight="1">
      <c r="A2766" t="s">
        <v>9797</v>
      </c>
      <c r="B2766">
        <v>181</v>
      </c>
      <c r="C2766">
        <v>1077</v>
      </c>
      <c r="D2766" s="8" t="s">
        <v>9798</v>
      </c>
    </row>
    <row r="2767" spans="1:4" ht="15" customHeight="1">
      <c r="A2767" t="s">
        <v>9799</v>
      </c>
      <c r="B2767">
        <v>181</v>
      </c>
      <c r="C2767">
        <v>1068</v>
      </c>
      <c r="D2767" s="8" t="s">
        <v>9800</v>
      </c>
    </row>
    <row r="2768" spans="1:4" ht="15" customHeight="1">
      <c r="A2768" t="s">
        <v>9799</v>
      </c>
      <c r="B2768">
        <v>181</v>
      </c>
      <c r="C2768">
        <v>1068</v>
      </c>
      <c r="D2768" s="8" t="s">
        <v>9801</v>
      </c>
    </row>
    <row r="2769" spans="1:4" ht="15" customHeight="1">
      <c r="A2769" t="s">
        <v>9785</v>
      </c>
      <c r="B2769">
        <v>181</v>
      </c>
      <c r="C2769">
        <v>1083</v>
      </c>
      <c r="D2769" s="8" t="s">
        <v>9802</v>
      </c>
    </row>
    <row r="2770" spans="1:4" ht="15" customHeight="1">
      <c r="A2770" t="s">
        <v>9803</v>
      </c>
      <c r="B2770">
        <v>181</v>
      </c>
      <c r="C2770">
        <v>1083</v>
      </c>
      <c r="D2770" s="8" t="s">
        <v>9804</v>
      </c>
    </row>
    <row r="2771" spans="1:4" ht="15" customHeight="1">
      <c r="A2771" t="s">
        <v>9805</v>
      </c>
      <c r="B2771">
        <v>181</v>
      </c>
      <c r="C2771">
        <v>1068</v>
      </c>
      <c r="D2771" s="8" t="s">
        <v>9806</v>
      </c>
    </row>
    <row r="2772" spans="1:4" ht="15" customHeight="1">
      <c r="A2772" t="s">
        <v>9807</v>
      </c>
      <c r="B2772">
        <v>181</v>
      </c>
      <c r="C2772">
        <v>1086</v>
      </c>
      <c r="D2772" s="8" t="s">
        <v>9808</v>
      </c>
    </row>
    <row r="2773" spans="1:4" ht="15" customHeight="1">
      <c r="A2773" t="s">
        <v>9809</v>
      </c>
      <c r="B2773">
        <v>181</v>
      </c>
      <c r="C2773">
        <v>1098</v>
      </c>
      <c r="D2773" s="8" t="s">
        <v>9810</v>
      </c>
    </row>
    <row r="2774" spans="1:4" ht="15" customHeight="1">
      <c r="A2774" t="s">
        <v>9809</v>
      </c>
      <c r="B2774">
        <v>181</v>
      </c>
      <c r="C2774">
        <v>1098</v>
      </c>
      <c r="D2774" s="8" t="s">
        <v>9811</v>
      </c>
    </row>
    <row r="2775" spans="1:4" ht="15" customHeight="1">
      <c r="A2775" t="s">
        <v>9812</v>
      </c>
      <c r="B2775">
        <v>181</v>
      </c>
      <c r="C2775">
        <v>1077</v>
      </c>
      <c r="D2775" s="8" t="s">
        <v>9813</v>
      </c>
    </row>
    <row r="2776" spans="1:4" ht="15" customHeight="1">
      <c r="A2776" t="s">
        <v>9814</v>
      </c>
      <c r="B2776">
        <v>181</v>
      </c>
      <c r="C2776">
        <v>1071</v>
      </c>
      <c r="D2776" s="8" t="s">
        <v>9815</v>
      </c>
    </row>
    <row r="2777" spans="1:4" ht="15" customHeight="1">
      <c r="A2777" t="s">
        <v>9816</v>
      </c>
      <c r="B2777">
        <v>181</v>
      </c>
      <c r="C2777">
        <v>1071</v>
      </c>
      <c r="D2777" s="8" t="s">
        <v>9817</v>
      </c>
    </row>
    <row r="2778" spans="1:4" ht="15" customHeight="1">
      <c r="A2778" t="s">
        <v>9818</v>
      </c>
      <c r="B2778">
        <v>181</v>
      </c>
      <c r="C2778">
        <v>1077</v>
      </c>
      <c r="D2778" s="8" t="s">
        <v>9819</v>
      </c>
    </row>
    <row r="2779" spans="1:4" ht="15" customHeight="1">
      <c r="A2779" t="s">
        <v>9820</v>
      </c>
      <c r="B2779">
        <v>181</v>
      </c>
      <c r="C2779">
        <v>1029</v>
      </c>
      <c r="D2779" s="8" t="s">
        <v>9821</v>
      </c>
    </row>
    <row r="2780" spans="1:4" ht="15" customHeight="1">
      <c r="A2780" t="s">
        <v>9820</v>
      </c>
      <c r="B2780">
        <v>181</v>
      </c>
      <c r="C2780">
        <v>1029</v>
      </c>
      <c r="D2780" s="8" t="s">
        <v>9822</v>
      </c>
    </row>
    <row r="2781" spans="1:4" ht="15" customHeight="1">
      <c r="A2781" t="s">
        <v>9823</v>
      </c>
      <c r="B2781">
        <v>181</v>
      </c>
      <c r="C2781">
        <v>1026</v>
      </c>
      <c r="D2781" s="8" t="s">
        <v>9824</v>
      </c>
    </row>
    <row r="2782" spans="1:4" ht="15" customHeight="1">
      <c r="A2782" t="s">
        <v>9825</v>
      </c>
      <c r="B2782">
        <v>181</v>
      </c>
      <c r="C2782">
        <v>1077</v>
      </c>
      <c r="D2782" s="8" t="s">
        <v>9826</v>
      </c>
    </row>
    <row r="2783" spans="1:4" ht="15" customHeight="1">
      <c r="A2783" t="s">
        <v>9827</v>
      </c>
      <c r="B2783">
        <v>181</v>
      </c>
      <c r="C2783">
        <v>1077</v>
      </c>
      <c r="D2783" s="8" t="s">
        <v>9828</v>
      </c>
    </row>
    <row r="2784" spans="1:4" ht="15" customHeight="1">
      <c r="A2784" t="s">
        <v>9829</v>
      </c>
      <c r="B2784">
        <v>181</v>
      </c>
      <c r="C2784">
        <v>1068</v>
      </c>
      <c r="D2784" s="8" t="s">
        <v>9830</v>
      </c>
    </row>
    <row r="2785" spans="1:4" ht="15" customHeight="1">
      <c r="A2785" t="s">
        <v>9831</v>
      </c>
      <c r="B2785">
        <v>182</v>
      </c>
      <c r="C2785">
        <v>171</v>
      </c>
      <c r="D2785" s="8" t="s">
        <v>9832</v>
      </c>
    </row>
    <row r="2786" spans="1:4" ht="15" customHeight="1">
      <c r="A2786" t="s">
        <v>9833</v>
      </c>
      <c r="B2786">
        <v>182</v>
      </c>
      <c r="C2786">
        <v>180</v>
      </c>
      <c r="D2786" s="8" t="s">
        <v>9834</v>
      </c>
    </row>
    <row r="2787" spans="1:4" ht="15" customHeight="1">
      <c r="A2787" t="s">
        <v>9835</v>
      </c>
      <c r="B2787">
        <v>182</v>
      </c>
      <c r="C2787">
        <v>165</v>
      </c>
      <c r="D2787" s="8" t="s">
        <v>9836</v>
      </c>
    </row>
    <row r="2788" spans="1:4" ht="15" customHeight="1">
      <c r="A2788" t="s">
        <v>9837</v>
      </c>
      <c r="B2788">
        <v>182</v>
      </c>
      <c r="C2788">
        <v>180</v>
      </c>
      <c r="D2788" s="8" t="s">
        <v>9838</v>
      </c>
    </row>
    <row r="2789" spans="1:4" ht="15" customHeight="1">
      <c r="A2789" t="s">
        <v>9839</v>
      </c>
      <c r="B2789">
        <v>183</v>
      </c>
      <c r="C2789">
        <v>843</v>
      </c>
      <c r="D2789" s="8" t="s">
        <v>9840</v>
      </c>
    </row>
    <row r="2790" spans="1:4" ht="15" customHeight="1">
      <c r="A2790" t="s">
        <v>9841</v>
      </c>
      <c r="B2790">
        <v>183</v>
      </c>
      <c r="C2790">
        <v>843</v>
      </c>
      <c r="D2790" s="8" t="s">
        <v>9842</v>
      </c>
    </row>
    <row r="2791" spans="1:4" ht="15" customHeight="1">
      <c r="A2791" t="s">
        <v>9843</v>
      </c>
      <c r="B2791">
        <v>184</v>
      </c>
      <c r="C2791">
        <v>501</v>
      </c>
      <c r="D2791" s="8" t="s">
        <v>9844</v>
      </c>
    </row>
    <row r="2792" spans="1:4" ht="15" customHeight="1">
      <c r="A2792" t="s">
        <v>9845</v>
      </c>
      <c r="B2792">
        <v>184</v>
      </c>
      <c r="C2792">
        <v>417</v>
      </c>
      <c r="D2792" s="8" t="s">
        <v>9846</v>
      </c>
    </row>
    <row r="2793" spans="1:4" ht="15" customHeight="1">
      <c r="A2793" t="s">
        <v>9847</v>
      </c>
      <c r="B2793">
        <v>184</v>
      </c>
      <c r="C2793">
        <v>579</v>
      </c>
      <c r="D2793" s="8" t="s">
        <v>9848</v>
      </c>
    </row>
    <row r="2794" spans="1:4" ht="15" customHeight="1">
      <c r="A2794" t="s">
        <v>9849</v>
      </c>
      <c r="B2794">
        <v>184</v>
      </c>
      <c r="C2794">
        <v>333</v>
      </c>
      <c r="D2794" s="8" t="s">
        <v>9850</v>
      </c>
    </row>
    <row r="2795" spans="1:4" ht="15" customHeight="1">
      <c r="A2795" t="s">
        <v>9851</v>
      </c>
      <c r="B2795">
        <v>184</v>
      </c>
      <c r="C2795">
        <v>402</v>
      </c>
      <c r="D2795" s="8" t="s">
        <v>9852</v>
      </c>
    </row>
    <row r="2796" spans="1:4" ht="15" customHeight="1">
      <c r="A2796" t="s">
        <v>9853</v>
      </c>
      <c r="B2796">
        <v>184</v>
      </c>
      <c r="C2796">
        <v>309</v>
      </c>
      <c r="D2796" s="8" t="s">
        <v>9854</v>
      </c>
    </row>
    <row r="2797" spans="1:4" ht="15" customHeight="1">
      <c r="A2797" t="s">
        <v>9855</v>
      </c>
      <c r="B2797">
        <v>184</v>
      </c>
      <c r="C2797">
        <v>324</v>
      </c>
      <c r="D2797" s="8" t="s">
        <v>9856</v>
      </c>
    </row>
    <row r="2798" spans="1:4" ht="15" customHeight="1">
      <c r="A2798" t="s">
        <v>9857</v>
      </c>
      <c r="B2798">
        <v>184</v>
      </c>
      <c r="C2798">
        <v>321</v>
      </c>
      <c r="D2798" s="8" t="s">
        <v>9858</v>
      </c>
    </row>
    <row r="2799" spans="1:4" ht="15" customHeight="1">
      <c r="A2799" t="s">
        <v>9859</v>
      </c>
      <c r="B2799">
        <v>184</v>
      </c>
      <c r="C2799">
        <v>309</v>
      </c>
      <c r="D2799" s="8" t="s">
        <v>9860</v>
      </c>
    </row>
    <row r="2800" spans="1:4" ht="15" customHeight="1">
      <c r="A2800" t="s">
        <v>9861</v>
      </c>
      <c r="B2800">
        <v>184</v>
      </c>
      <c r="C2800">
        <v>309</v>
      </c>
      <c r="D2800" s="8" t="s">
        <v>9862</v>
      </c>
    </row>
    <row r="2801" spans="1:4" ht="15" customHeight="1">
      <c r="A2801" t="s">
        <v>9863</v>
      </c>
      <c r="B2801">
        <v>184</v>
      </c>
      <c r="C2801">
        <v>309</v>
      </c>
      <c r="D2801" s="8" t="s">
        <v>9864</v>
      </c>
    </row>
    <row r="2802" spans="1:4" ht="15" customHeight="1">
      <c r="A2802" t="s">
        <v>9865</v>
      </c>
      <c r="B2802">
        <v>184</v>
      </c>
      <c r="C2802">
        <v>321</v>
      </c>
      <c r="D2802" s="8" t="s">
        <v>9866</v>
      </c>
    </row>
    <row r="2803" spans="1:4" ht="15" customHeight="1">
      <c r="A2803" t="s">
        <v>9867</v>
      </c>
      <c r="B2803">
        <v>184</v>
      </c>
      <c r="C2803">
        <v>321</v>
      </c>
      <c r="D2803" s="8" t="s">
        <v>9868</v>
      </c>
    </row>
    <row r="2804" spans="1:4" ht="15" customHeight="1">
      <c r="A2804" t="s">
        <v>9869</v>
      </c>
      <c r="B2804">
        <v>184</v>
      </c>
      <c r="C2804">
        <v>321</v>
      </c>
      <c r="D2804" s="8" t="s">
        <v>9870</v>
      </c>
    </row>
    <row r="2805" spans="1:4" ht="15" customHeight="1">
      <c r="A2805" t="s">
        <v>9871</v>
      </c>
      <c r="B2805">
        <v>184</v>
      </c>
      <c r="C2805">
        <v>321</v>
      </c>
      <c r="D2805" s="8" t="s">
        <v>9872</v>
      </c>
    </row>
    <row r="2806" spans="1:4" ht="15" customHeight="1">
      <c r="A2806" t="s">
        <v>9873</v>
      </c>
      <c r="B2806">
        <v>184</v>
      </c>
      <c r="C2806">
        <v>321</v>
      </c>
      <c r="D2806" s="8" t="s">
        <v>9874</v>
      </c>
    </row>
    <row r="2807" spans="1:4" ht="15" customHeight="1">
      <c r="A2807" t="s">
        <v>9875</v>
      </c>
      <c r="B2807">
        <v>184</v>
      </c>
      <c r="C2807">
        <v>480</v>
      </c>
      <c r="D2807" s="8" t="s">
        <v>9876</v>
      </c>
    </row>
    <row r="2808" spans="1:4" ht="15" customHeight="1">
      <c r="A2808" t="s">
        <v>9877</v>
      </c>
      <c r="B2808">
        <v>184</v>
      </c>
      <c r="C2808">
        <v>630</v>
      </c>
      <c r="D2808" s="8" t="s">
        <v>9878</v>
      </c>
    </row>
    <row r="2809" spans="1:4" ht="15" customHeight="1">
      <c r="A2809" t="s">
        <v>9879</v>
      </c>
      <c r="B2809">
        <v>184</v>
      </c>
      <c r="C2809">
        <v>483</v>
      </c>
      <c r="D2809" s="8" t="s">
        <v>9880</v>
      </c>
    </row>
    <row r="2810" spans="1:4" ht="15" customHeight="1">
      <c r="A2810" t="s">
        <v>9879</v>
      </c>
      <c r="B2810">
        <v>184</v>
      </c>
      <c r="C2810">
        <v>483</v>
      </c>
      <c r="D2810" s="8" t="s">
        <v>9880</v>
      </c>
    </row>
    <row r="2811" spans="1:4" ht="15" customHeight="1">
      <c r="A2811" t="s">
        <v>9881</v>
      </c>
      <c r="B2811">
        <v>184</v>
      </c>
      <c r="C2811">
        <v>324</v>
      </c>
      <c r="D2811" s="8" t="s">
        <v>9882</v>
      </c>
    </row>
    <row r="2812" spans="1:4" ht="15" customHeight="1">
      <c r="A2812" t="s">
        <v>9883</v>
      </c>
      <c r="B2812">
        <v>184</v>
      </c>
      <c r="C2812">
        <v>387</v>
      </c>
      <c r="D2812" s="8" t="s">
        <v>9884</v>
      </c>
    </row>
    <row r="2813" spans="1:4" ht="15" customHeight="1">
      <c r="A2813" t="s">
        <v>9885</v>
      </c>
      <c r="B2813">
        <v>185</v>
      </c>
      <c r="C2813">
        <v>1740</v>
      </c>
      <c r="D2813" s="8" t="s">
        <v>9886</v>
      </c>
    </row>
    <row r="2814" spans="1:4" ht="15" customHeight="1">
      <c r="A2814" t="s">
        <v>9887</v>
      </c>
      <c r="B2814">
        <v>185</v>
      </c>
      <c r="C2814">
        <v>1740</v>
      </c>
      <c r="D2814" s="8" t="s">
        <v>9888</v>
      </c>
    </row>
    <row r="2815" spans="1:4" ht="15" customHeight="1">
      <c r="A2815" t="s">
        <v>9889</v>
      </c>
      <c r="B2815">
        <v>185</v>
      </c>
      <c r="C2815">
        <v>1725</v>
      </c>
      <c r="D2815" s="8" t="s">
        <v>9890</v>
      </c>
    </row>
    <row r="2816" spans="1:4" ht="15" customHeight="1">
      <c r="A2816" t="s">
        <v>9891</v>
      </c>
      <c r="B2816">
        <v>185</v>
      </c>
      <c r="C2816">
        <v>1728</v>
      </c>
      <c r="D2816" s="8" t="s">
        <v>9892</v>
      </c>
    </row>
    <row r="2817" spans="1:4" ht="15" customHeight="1">
      <c r="A2817" t="s">
        <v>9893</v>
      </c>
      <c r="B2817">
        <v>185</v>
      </c>
      <c r="C2817">
        <v>1842</v>
      </c>
      <c r="D2817" s="8" t="s">
        <v>9894</v>
      </c>
    </row>
    <row r="2818" spans="1:4" ht="15" customHeight="1">
      <c r="A2818" t="s">
        <v>9895</v>
      </c>
      <c r="B2818">
        <v>185</v>
      </c>
      <c r="C2818">
        <v>1533</v>
      </c>
      <c r="D2818" s="8" t="s">
        <v>9896</v>
      </c>
    </row>
    <row r="2819" spans="1:4" ht="15" customHeight="1">
      <c r="A2819" t="s">
        <v>9897</v>
      </c>
      <c r="B2819">
        <v>185</v>
      </c>
      <c r="C2819">
        <v>1632</v>
      </c>
      <c r="D2819" s="8" t="s">
        <v>9898</v>
      </c>
    </row>
    <row r="2820" spans="1:4" ht="15" customHeight="1">
      <c r="A2820" t="s">
        <v>9899</v>
      </c>
      <c r="B2820">
        <v>186</v>
      </c>
      <c r="C2820">
        <v>516</v>
      </c>
      <c r="D2820" s="8" t="s">
        <v>9900</v>
      </c>
    </row>
    <row r="2821" spans="1:4" ht="15" customHeight="1">
      <c r="A2821" t="s">
        <v>9901</v>
      </c>
      <c r="B2821">
        <v>186</v>
      </c>
      <c r="C2821">
        <v>516</v>
      </c>
      <c r="D2821" s="8" t="s">
        <v>9902</v>
      </c>
    </row>
    <row r="2822" spans="1:4" ht="15" customHeight="1">
      <c r="A2822" t="s">
        <v>9903</v>
      </c>
      <c r="B2822">
        <v>190</v>
      </c>
      <c r="C2822">
        <v>639</v>
      </c>
      <c r="D2822" s="8" t="s">
        <v>9904</v>
      </c>
    </row>
    <row r="2823" spans="1:4" ht="15" customHeight="1">
      <c r="A2823" t="s">
        <v>9905</v>
      </c>
      <c r="B2823">
        <v>190</v>
      </c>
      <c r="C2823">
        <v>732</v>
      </c>
      <c r="D2823" s="8" t="s">
        <v>9906</v>
      </c>
    </row>
    <row r="2824" spans="1:4" ht="15" customHeight="1">
      <c r="A2824" t="s">
        <v>9907</v>
      </c>
      <c r="B2824">
        <v>190</v>
      </c>
      <c r="C2824">
        <v>654</v>
      </c>
      <c r="D2824" s="8" t="s">
        <v>9908</v>
      </c>
    </row>
    <row r="2825" spans="1:4" ht="15" customHeight="1">
      <c r="A2825" t="s">
        <v>9907</v>
      </c>
      <c r="B2825">
        <v>190</v>
      </c>
      <c r="C2825">
        <v>654</v>
      </c>
      <c r="D2825" s="8" t="s">
        <v>9908</v>
      </c>
    </row>
    <row r="2826" spans="1:4" ht="15" customHeight="1">
      <c r="A2826" t="s">
        <v>9909</v>
      </c>
      <c r="B2826">
        <v>190</v>
      </c>
      <c r="C2826">
        <v>696</v>
      </c>
      <c r="D2826" s="8" t="s">
        <v>9910</v>
      </c>
    </row>
    <row r="2827" spans="1:4" ht="15" customHeight="1">
      <c r="A2827" t="s">
        <v>9911</v>
      </c>
      <c r="B2827">
        <v>190</v>
      </c>
      <c r="C2827">
        <v>645</v>
      </c>
      <c r="D2827" s="8" t="s">
        <v>9912</v>
      </c>
    </row>
    <row r="2828" spans="1:4" ht="15" customHeight="1">
      <c r="A2828" t="s">
        <v>9913</v>
      </c>
      <c r="B2828">
        <v>190</v>
      </c>
      <c r="C2828">
        <v>615</v>
      </c>
      <c r="D2828" s="8" t="s">
        <v>9914</v>
      </c>
    </row>
    <row r="2829" spans="1:4" ht="15" customHeight="1">
      <c r="A2829" t="s">
        <v>9915</v>
      </c>
      <c r="B2829">
        <v>190</v>
      </c>
      <c r="C2829">
        <v>645</v>
      </c>
      <c r="D2829" s="8" t="s">
        <v>9916</v>
      </c>
    </row>
    <row r="2830" spans="1:4" ht="15" customHeight="1">
      <c r="A2830" t="s">
        <v>9917</v>
      </c>
      <c r="B2830">
        <v>190</v>
      </c>
      <c r="C2830">
        <v>588</v>
      </c>
      <c r="D2830" s="8" t="s">
        <v>9918</v>
      </c>
    </row>
    <row r="2831" spans="1:4" ht="15" customHeight="1">
      <c r="A2831" t="s">
        <v>9919</v>
      </c>
      <c r="B2831">
        <v>190</v>
      </c>
      <c r="C2831">
        <v>600</v>
      </c>
      <c r="D2831" s="8" t="s">
        <v>9920</v>
      </c>
    </row>
    <row r="2832" spans="1:4" ht="15" customHeight="1">
      <c r="A2832" t="s">
        <v>9921</v>
      </c>
      <c r="B2832">
        <v>190</v>
      </c>
      <c r="C2832">
        <v>696</v>
      </c>
      <c r="D2832" s="8" t="s">
        <v>9922</v>
      </c>
    </row>
    <row r="2833" spans="1:4" ht="15" customHeight="1">
      <c r="A2833" t="s">
        <v>9923</v>
      </c>
      <c r="B2833">
        <v>190</v>
      </c>
      <c r="C2833">
        <v>717</v>
      </c>
      <c r="D2833" s="8" t="s">
        <v>9924</v>
      </c>
    </row>
    <row r="2834" spans="1:4" ht="15" customHeight="1">
      <c r="A2834" t="s">
        <v>9925</v>
      </c>
      <c r="B2834">
        <v>190</v>
      </c>
      <c r="C2834">
        <v>639</v>
      </c>
      <c r="D2834" s="8" t="s">
        <v>9926</v>
      </c>
    </row>
    <row r="2835" spans="1:4" ht="15" customHeight="1">
      <c r="A2835" t="s">
        <v>9927</v>
      </c>
      <c r="B2835">
        <v>190</v>
      </c>
      <c r="C2835">
        <v>642</v>
      </c>
      <c r="D2835" s="8" t="s">
        <v>9928</v>
      </c>
    </row>
    <row r="2836" spans="1:4" ht="15" customHeight="1">
      <c r="A2836" t="s">
        <v>9929</v>
      </c>
      <c r="B2836">
        <v>190</v>
      </c>
      <c r="C2836">
        <v>630</v>
      </c>
      <c r="D2836" s="8" t="s">
        <v>9930</v>
      </c>
    </row>
    <row r="2837" spans="1:4" ht="15" customHeight="1">
      <c r="A2837" t="s">
        <v>9931</v>
      </c>
      <c r="B2837">
        <v>190</v>
      </c>
      <c r="C2837">
        <v>642</v>
      </c>
      <c r="D2837" s="8" t="s">
        <v>9932</v>
      </c>
    </row>
    <row r="2838" spans="1:4" ht="15" customHeight="1">
      <c r="A2838" t="s">
        <v>9933</v>
      </c>
      <c r="B2838">
        <v>190</v>
      </c>
      <c r="C2838">
        <v>639</v>
      </c>
      <c r="D2838" s="8" t="s">
        <v>9934</v>
      </c>
    </row>
    <row r="2839" spans="1:4" ht="15" customHeight="1">
      <c r="A2839" t="s">
        <v>9935</v>
      </c>
      <c r="B2839">
        <v>190</v>
      </c>
      <c r="C2839">
        <v>645</v>
      </c>
      <c r="D2839" s="8" t="s">
        <v>9936</v>
      </c>
    </row>
    <row r="2840" spans="1:4" ht="15" customHeight="1">
      <c r="A2840" t="s">
        <v>9937</v>
      </c>
      <c r="B2840">
        <v>190</v>
      </c>
      <c r="C2840">
        <v>645</v>
      </c>
      <c r="D2840" s="8" t="s">
        <v>9938</v>
      </c>
    </row>
    <row r="2841" spans="1:4" ht="15" customHeight="1">
      <c r="A2841" t="s">
        <v>9915</v>
      </c>
      <c r="B2841">
        <v>190</v>
      </c>
      <c r="C2841">
        <v>645</v>
      </c>
      <c r="D2841" s="8" t="s">
        <v>9916</v>
      </c>
    </row>
    <row r="2842" spans="1:4" ht="15" customHeight="1">
      <c r="A2842" t="s">
        <v>9933</v>
      </c>
      <c r="B2842">
        <v>190</v>
      </c>
      <c r="C2842">
        <v>639</v>
      </c>
      <c r="D2842" s="8" t="s">
        <v>9934</v>
      </c>
    </row>
    <row r="2843" spans="1:4" ht="15" customHeight="1">
      <c r="A2843" t="s">
        <v>9939</v>
      </c>
      <c r="B2843">
        <v>190</v>
      </c>
      <c r="C2843">
        <v>669</v>
      </c>
      <c r="D2843" s="8" t="s">
        <v>9940</v>
      </c>
    </row>
    <row r="2844" spans="1:4" ht="15" customHeight="1">
      <c r="A2844" t="s">
        <v>9941</v>
      </c>
      <c r="B2844">
        <v>190</v>
      </c>
      <c r="C2844">
        <v>669</v>
      </c>
      <c r="D2844" s="8" t="s">
        <v>9942</v>
      </c>
    </row>
    <row r="2845" spans="1:4" ht="15" customHeight="1">
      <c r="A2845" t="s">
        <v>9943</v>
      </c>
      <c r="B2845">
        <v>190</v>
      </c>
      <c r="C2845">
        <v>651</v>
      </c>
      <c r="D2845" s="8" t="s">
        <v>9944</v>
      </c>
    </row>
    <row r="2846" spans="1:4" ht="15" customHeight="1">
      <c r="A2846" t="s">
        <v>9943</v>
      </c>
      <c r="B2846">
        <v>190</v>
      </c>
      <c r="C2846">
        <v>651</v>
      </c>
      <c r="D2846" s="8" t="s">
        <v>9944</v>
      </c>
    </row>
    <row r="2847" spans="1:4" ht="15" customHeight="1">
      <c r="A2847" t="s">
        <v>9945</v>
      </c>
      <c r="B2847">
        <v>190</v>
      </c>
      <c r="C2847">
        <v>654</v>
      </c>
      <c r="D2847" s="8" t="s">
        <v>9946</v>
      </c>
    </row>
    <row r="2848" spans="1:4" ht="15" customHeight="1">
      <c r="A2848" t="s">
        <v>9945</v>
      </c>
      <c r="B2848">
        <v>190</v>
      </c>
      <c r="C2848">
        <v>654</v>
      </c>
      <c r="D2848" s="8" t="s">
        <v>9946</v>
      </c>
    </row>
    <row r="2849" spans="1:4" ht="15" customHeight="1">
      <c r="A2849" t="s">
        <v>9947</v>
      </c>
      <c r="B2849">
        <v>190</v>
      </c>
      <c r="C2849">
        <v>588</v>
      </c>
      <c r="D2849" s="8" t="s">
        <v>9948</v>
      </c>
    </row>
    <row r="2850" spans="1:4" ht="15" customHeight="1">
      <c r="A2850" t="s">
        <v>9947</v>
      </c>
      <c r="B2850">
        <v>190</v>
      </c>
      <c r="C2850">
        <v>588</v>
      </c>
      <c r="D2850" s="8" t="s">
        <v>9948</v>
      </c>
    </row>
    <row r="2851" spans="1:4" ht="15" customHeight="1">
      <c r="A2851" t="s">
        <v>9949</v>
      </c>
      <c r="B2851">
        <v>192</v>
      </c>
      <c r="C2851">
        <v>882</v>
      </c>
      <c r="D2851" s="8" t="s">
        <v>9950</v>
      </c>
    </row>
    <row r="2852" spans="1:4" ht="15" customHeight="1">
      <c r="A2852" t="s">
        <v>9951</v>
      </c>
      <c r="B2852">
        <v>192</v>
      </c>
      <c r="C2852">
        <v>861</v>
      </c>
      <c r="D2852" s="8" t="s">
        <v>9952</v>
      </c>
    </row>
    <row r="2853" spans="1:4" ht="15" customHeight="1">
      <c r="A2853" t="s">
        <v>9953</v>
      </c>
      <c r="B2853">
        <v>192</v>
      </c>
      <c r="C2853">
        <v>891</v>
      </c>
      <c r="D2853" s="8" t="s">
        <v>9954</v>
      </c>
    </row>
    <row r="2854" spans="1:4" ht="15" customHeight="1">
      <c r="A2854" t="s">
        <v>9951</v>
      </c>
      <c r="B2854">
        <v>192</v>
      </c>
      <c r="C2854">
        <v>861</v>
      </c>
      <c r="D2854" s="8" t="s">
        <v>9952</v>
      </c>
    </row>
    <row r="2855" spans="1:4" ht="15" customHeight="1">
      <c r="A2855" t="s">
        <v>9955</v>
      </c>
      <c r="B2855">
        <v>192</v>
      </c>
      <c r="C2855">
        <v>864</v>
      </c>
      <c r="D2855" s="8" t="s">
        <v>9956</v>
      </c>
    </row>
    <row r="2856" spans="1:4" ht="15" customHeight="1">
      <c r="A2856" t="s">
        <v>9957</v>
      </c>
      <c r="B2856">
        <v>192</v>
      </c>
      <c r="C2856">
        <v>882</v>
      </c>
      <c r="D2856" s="8" t="s">
        <v>9958</v>
      </c>
    </row>
    <row r="2857" spans="1:4" ht="15" customHeight="1">
      <c r="A2857" t="s">
        <v>9959</v>
      </c>
      <c r="B2857">
        <v>192</v>
      </c>
      <c r="C2857">
        <v>684</v>
      </c>
      <c r="D2857" s="8" t="s">
        <v>9960</v>
      </c>
    </row>
    <row r="2858" spans="1:4" ht="15" customHeight="1">
      <c r="A2858" t="s">
        <v>9961</v>
      </c>
      <c r="B2858">
        <v>192</v>
      </c>
      <c r="C2858">
        <v>882</v>
      </c>
      <c r="D2858" s="8" t="s">
        <v>9962</v>
      </c>
    </row>
    <row r="2859" spans="1:4" ht="15" customHeight="1">
      <c r="A2859" t="s">
        <v>9963</v>
      </c>
      <c r="B2859">
        <v>192</v>
      </c>
      <c r="C2859">
        <v>885</v>
      </c>
      <c r="D2859" s="8" t="s">
        <v>9964</v>
      </c>
    </row>
    <row r="2860" spans="1:4" ht="15" customHeight="1">
      <c r="A2860" t="s">
        <v>9965</v>
      </c>
      <c r="B2860">
        <v>192</v>
      </c>
      <c r="C2860">
        <v>876</v>
      </c>
      <c r="D2860" s="8" t="s">
        <v>9966</v>
      </c>
    </row>
    <row r="2861" spans="1:4" ht="15" customHeight="1">
      <c r="A2861" t="s">
        <v>9967</v>
      </c>
      <c r="B2861">
        <v>192</v>
      </c>
      <c r="C2861">
        <v>627</v>
      </c>
      <c r="D2861" s="8" t="s">
        <v>9968</v>
      </c>
    </row>
    <row r="2862" spans="1:4" ht="15" customHeight="1">
      <c r="A2862" t="s">
        <v>9969</v>
      </c>
      <c r="B2862">
        <v>192</v>
      </c>
      <c r="C2862">
        <v>870</v>
      </c>
      <c r="D2862" s="8" t="s">
        <v>9970</v>
      </c>
    </row>
    <row r="2863" spans="1:4" ht="15" customHeight="1">
      <c r="A2863" t="s">
        <v>9971</v>
      </c>
      <c r="B2863">
        <v>192</v>
      </c>
      <c r="C2863">
        <v>894</v>
      </c>
      <c r="D2863" s="8" t="s">
        <v>9972</v>
      </c>
    </row>
    <row r="2864" spans="1:4" ht="15" customHeight="1">
      <c r="A2864" t="s">
        <v>9973</v>
      </c>
      <c r="B2864">
        <v>192</v>
      </c>
      <c r="C2864">
        <v>888</v>
      </c>
      <c r="D2864" s="8" t="s">
        <v>9974</v>
      </c>
    </row>
    <row r="2865" spans="1:4" ht="15" customHeight="1">
      <c r="A2865" t="s">
        <v>9975</v>
      </c>
      <c r="B2865">
        <v>192</v>
      </c>
      <c r="C2865">
        <v>891</v>
      </c>
      <c r="D2865" s="8" t="s">
        <v>9976</v>
      </c>
    </row>
    <row r="2866" spans="1:4" ht="15" customHeight="1">
      <c r="A2866" t="s">
        <v>9977</v>
      </c>
      <c r="B2866">
        <v>192</v>
      </c>
      <c r="C2866">
        <v>828</v>
      </c>
      <c r="D2866" s="8" t="s">
        <v>9978</v>
      </c>
    </row>
    <row r="2867" spans="1:4" ht="15" customHeight="1">
      <c r="A2867" t="s">
        <v>9979</v>
      </c>
      <c r="B2867">
        <v>192</v>
      </c>
      <c r="C2867">
        <v>867</v>
      </c>
      <c r="D2867" s="8" t="s">
        <v>9980</v>
      </c>
    </row>
    <row r="2868" spans="1:4" ht="15" customHeight="1">
      <c r="A2868" t="s">
        <v>9981</v>
      </c>
      <c r="B2868">
        <v>192</v>
      </c>
      <c r="C2868">
        <v>879</v>
      </c>
      <c r="D2868" s="8" t="s">
        <v>9982</v>
      </c>
    </row>
    <row r="2869" spans="1:4" ht="15" customHeight="1">
      <c r="A2869" t="s">
        <v>9981</v>
      </c>
      <c r="B2869">
        <v>192</v>
      </c>
      <c r="C2869">
        <v>879</v>
      </c>
      <c r="D2869" s="8" t="s">
        <v>9982</v>
      </c>
    </row>
    <row r="2870" spans="1:4" ht="15" customHeight="1">
      <c r="A2870" t="s">
        <v>9983</v>
      </c>
      <c r="B2870">
        <v>192</v>
      </c>
      <c r="C2870">
        <v>882</v>
      </c>
      <c r="D2870" s="8" t="s">
        <v>9984</v>
      </c>
    </row>
    <row r="2871" spans="1:4" ht="15" customHeight="1">
      <c r="A2871" t="s">
        <v>9953</v>
      </c>
      <c r="B2871">
        <v>192</v>
      </c>
      <c r="C2871">
        <v>891</v>
      </c>
      <c r="D2871" s="8" t="s">
        <v>9985</v>
      </c>
    </row>
    <row r="2872" spans="1:4" ht="15" customHeight="1">
      <c r="A2872" t="s">
        <v>9953</v>
      </c>
      <c r="B2872">
        <v>192</v>
      </c>
      <c r="C2872">
        <v>891</v>
      </c>
      <c r="D2872" s="8" t="s">
        <v>9954</v>
      </c>
    </row>
    <row r="2873" spans="1:4" ht="15" customHeight="1">
      <c r="A2873" t="s">
        <v>9986</v>
      </c>
      <c r="B2873">
        <v>192</v>
      </c>
      <c r="C2873">
        <v>870</v>
      </c>
      <c r="D2873" s="8" t="s">
        <v>9987</v>
      </c>
    </row>
    <row r="2874" spans="1:4" ht="15" customHeight="1">
      <c r="A2874" t="s">
        <v>9988</v>
      </c>
      <c r="B2874">
        <v>192</v>
      </c>
      <c r="C2874">
        <v>882</v>
      </c>
      <c r="D2874" s="8" t="s">
        <v>9989</v>
      </c>
    </row>
    <row r="2875" spans="1:4" ht="15" customHeight="1">
      <c r="A2875" t="s">
        <v>9988</v>
      </c>
      <c r="B2875">
        <v>192</v>
      </c>
      <c r="C2875">
        <v>882</v>
      </c>
      <c r="D2875" s="8" t="s">
        <v>9990</v>
      </c>
    </row>
    <row r="2876" spans="1:4" ht="15" customHeight="1">
      <c r="A2876" t="s">
        <v>9991</v>
      </c>
      <c r="B2876">
        <v>193</v>
      </c>
      <c r="C2876">
        <v>339</v>
      </c>
      <c r="D2876" s="8" t="s">
        <v>9992</v>
      </c>
    </row>
    <row r="2877" spans="1:4" ht="15" customHeight="1">
      <c r="A2877" t="s">
        <v>9993</v>
      </c>
      <c r="B2877">
        <v>193</v>
      </c>
      <c r="C2877">
        <v>342</v>
      </c>
      <c r="D2877" s="8" t="s">
        <v>9994</v>
      </c>
    </row>
    <row r="2878" spans="1:4" ht="15" customHeight="1">
      <c r="A2878" t="s">
        <v>9995</v>
      </c>
      <c r="B2878">
        <v>193</v>
      </c>
      <c r="C2878">
        <v>363</v>
      </c>
      <c r="D2878" s="8" t="s">
        <v>9996</v>
      </c>
    </row>
    <row r="2879" spans="1:4" ht="15" customHeight="1">
      <c r="A2879" t="s">
        <v>9997</v>
      </c>
      <c r="B2879">
        <v>193</v>
      </c>
      <c r="C2879">
        <v>339</v>
      </c>
      <c r="D2879" s="8" t="s">
        <v>9998</v>
      </c>
    </row>
    <row r="2880" spans="1:4" ht="15" customHeight="1">
      <c r="A2880" t="s">
        <v>9999</v>
      </c>
      <c r="B2880">
        <v>193</v>
      </c>
      <c r="C2880">
        <v>333</v>
      </c>
      <c r="D2880" s="8" t="s">
        <v>10000</v>
      </c>
    </row>
    <row r="2881" spans="1:4" ht="15" customHeight="1">
      <c r="A2881" t="s">
        <v>10001</v>
      </c>
      <c r="B2881">
        <v>193</v>
      </c>
      <c r="C2881">
        <v>333</v>
      </c>
      <c r="D2881" s="8" t="s">
        <v>10002</v>
      </c>
    </row>
    <row r="2882" spans="1:4" ht="15" customHeight="1">
      <c r="A2882" t="s">
        <v>10003</v>
      </c>
      <c r="B2882">
        <v>193</v>
      </c>
      <c r="C2882">
        <v>333</v>
      </c>
      <c r="D2882" s="8" t="s">
        <v>10004</v>
      </c>
    </row>
    <row r="2883" spans="1:4" ht="15" customHeight="1">
      <c r="A2883" t="s">
        <v>10005</v>
      </c>
      <c r="B2883">
        <v>193</v>
      </c>
      <c r="C2883">
        <v>333</v>
      </c>
      <c r="D2883" s="8" t="s">
        <v>10006</v>
      </c>
    </row>
    <row r="2884" spans="1:4" ht="15" customHeight="1">
      <c r="A2884" t="s">
        <v>10007</v>
      </c>
      <c r="B2884">
        <v>193</v>
      </c>
      <c r="C2884">
        <v>333</v>
      </c>
      <c r="D2884" s="8" t="s">
        <v>10008</v>
      </c>
    </row>
    <row r="2885" spans="1:4" ht="15" customHeight="1">
      <c r="A2885" t="s">
        <v>10009</v>
      </c>
      <c r="B2885">
        <v>193</v>
      </c>
      <c r="C2885">
        <v>333</v>
      </c>
      <c r="D2885" s="8" t="s">
        <v>10010</v>
      </c>
    </row>
    <row r="2886" spans="1:4" ht="15" customHeight="1">
      <c r="A2886" t="s">
        <v>10011</v>
      </c>
      <c r="B2886">
        <v>193</v>
      </c>
      <c r="C2886">
        <v>336</v>
      </c>
      <c r="D2886" s="8" t="s">
        <v>10012</v>
      </c>
    </row>
    <row r="2887" spans="1:4" ht="15" customHeight="1">
      <c r="A2887" t="s">
        <v>10013</v>
      </c>
      <c r="B2887">
        <v>193</v>
      </c>
      <c r="C2887">
        <v>309</v>
      </c>
      <c r="D2887" s="8" t="s">
        <v>10014</v>
      </c>
    </row>
    <row r="2888" spans="1:4" ht="15" customHeight="1">
      <c r="A2888" t="s">
        <v>10015</v>
      </c>
      <c r="B2888">
        <v>193</v>
      </c>
      <c r="C2888">
        <v>333</v>
      </c>
      <c r="D2888" s="8" t="s">
        <v>10016</v>
      </c>
    </row>
    <row r="2889" spans="1:4" ht="15" customHeight="1">
      <c r="A2889" t="s">
        <v>10017</v>
      </c>
      <c r="B2889">
        <v>193</v>
      </c>
      <c r="C2889">
        <v>333</v>
      </c>
      <c r="D2889" s="8" t="s">
        <v>10018</v>
      </c>
    </row>
    <row r="2890" spans="1:4" ht="15" customHeight="1">
      <c r="A2890" t="s">
        <v>10019</v>
      </c>
      <c r="B2890">
        <v>193</v>
      </c>
      <c r="C2890">
        <v>333</v>
      </c>
      <c r="D2890" s="8" t="s">
        <v>10020</v>
      </c>
    </row>
    <row r="2891" spans="1:4" ht="15" customHeight="1">
      <c r="A2891" t="s">
        <v>10021</v>
      </c>
      <c r="B2891">
        <v>193</v>
      </c>
      <c r="C2891">
        <v>345</v>
      </c>
      <c r="D2891" s="8" t="s">
        <v>10022</v>
      </c>
    </row>
    <row r="2892" spans="1:4" ht="15" customHeight="1">
      <c r="A2892" t="s">
        <v>10023</v>
      </c>
      <c r="B2892">
        <v>193</v>
      </c>
      <c r="C2892">
        <v>333</v>
      </c>
      <c r="D2892" s="8" t="s">
        <v>10024</v>
      </c>
    </row>
    <row r="2893" spans="1:4" ht="15" customHeight="1">
      <c r="A2893" t="s">
        <v>10025</v>
      </c>
      <c r="B2893">
        <v>193</v>
      </c>
      <c r="C2893">
        <v>345</v>
      </c>
      <c r="D2893" s="8" t="s">
        <v>10026</v>
      </c>
    </row>
    <row r="2894" spans="1:4" ht="15" customHeight="1">
      <c r="A2894" t="s">
        <v>10027</v>
      </c>
      <c r="B2894">
        <v>193</v>
      </c>
      <c r="C2894">
        <v>333</v>
      </c>
      <c r="D2894" s="8" t="s">
        <v>10028</v>
      </c>
    </row>
    <row r="2895" spans="1:4" ht="15" customHeight="1">
      <c r="A2895" t="s">
        <v>10029</v>
      </c>
      <c r="B2895">
        <v>193</v>
      </c>
      <c r="C2895">
        <v>342</v>
      </c>
      <c r="D2895" s="8" t="s">
        <v>10030</v>
      </c>
    </row>
    <row r="2896" spans="1:4" ht="15" customHeight="1">
      <c r="A2896" t="s">
        <v>10031</v>
      </c>
      <c r="B2896">
        <v>193</v>
      </c>
      <c r="C2896">
        <v>333</v>
      </c>
      <c r="D2896" s="8" t="s">
        <v>10032</v>
      </c>
    </row>
    <row r="2897" spans="1:4" ht="15" customHeight="1">
      <c r="A2897" t="s">
        <v>10033</v>
      </c>
      <c r="B2897">
        <v>194</v>
      </c>
      <c r="C2897">
        <v>330</v>
      </c>
      <c r="D2897" s="8" t="s">
        <v>10034</v>
      </c>
    </row>
    <row r="2898" spans="1:4" ht="15" customHeight="1">
      <c r="A2898" t="s">
        <v>10035</v>
      </c>
      <c r="B2898">
        <v>194</v>
      </c>
      <c r="C2898">
        <v>333</v>
      </c>
      <c r="D2898" s="8" t="s">
        <v>10036</v>
      </c>
    </row>
    <row r="2899" spans="1:4" ht="15" customHeight="1">
      <c r="A2899" t="s">
        <v>10037</v>
      </c>
      <c r="B2899">
        <v>194</v>
      </c>
      <c r="C2899">
        <v>306</v>
      </c>
      <c r="D2899" s="8" t="s">
        <v>10038</v>
      </c>
    </row>
    <row r="2900" spans="1:4" ht="15" customHeight="1">
      <c r="A2900" t="s">
        <v>10039</v>
      </c>
      <c r="B2900">
        <v>194</v>
      </c>
      <c r="C2900">
        <v>333</v>
      </c>
      <c r="D2900" s="8" t="s">
        <v>10040</v>
      </c>
    </row>
    <row r="2901" spans="1:4" ht="15" customHeight="1">
      <c r="A2901" t="s">
        <v>10041</v>
      </c>
      <c r="B2901">
        <v>194</v>
      </c>
      <c r="C2901">
        <v>324</v>
      </c>
      <c r="D2901" s="8" t="s">
        <v>10042</v>
      </c>
    </row>
    <row r="2902" spans="1:4" ht="15" customHeight="1">
      <c r="A2902" t="s">
        <v>10043</v>
      </c>
      <c r="B2902">
        <v>194</v>
      </c>
      <c r="C2902">
        <v>345</v>
      </c>
      <c r="D2902" s="8" t="s">
        <v>10044</v>
      </c>
    </row>
    <row r="2903" spans="1:4" ht="15" customHeight="1">
      <c r="A2903" t="s">
        <v>10045</v>
      </c>
      <c r="B2903">
        <v>194</v>
      </c>
      <c r="C2903">
        <v>339</v>
      </c>
      <c r="D2903" s="8" t="s">
        <v>10046</v>
      </c>
    </row>
    <row r="2904" spans="1:4" ht="15" customHeight="1">
      <c r="A2904" t="s">
        <v>10047</v>
      </c>
      <c r="B2904">
        <v>194</v>
      </c>
      <c r="C2904">
        <v>333</v>
      </c>
      <c r="D2904" s="8" t="s">
        <v>10048</v>
      </c>
    </row>
    <row r="2905" spans="1:4" ht="15" customHeight="1">
      <c r="A2905" t="s">
        <v>10049</v>
      </c>
      <c r="B2905">
        <v>194</v>
      </c>
      <c r="C2905">
        <v>363</v>
      </c>
      <c r="D2905" s="8" t="s">
        <v>10050</v>
      </c>
    </row>
    <row r="2906" spans="1:4" ht="15" customHeight="1">
      <c r="A2906" t="s">
        <v>10051</v>
      </c>
      <c r="B2906">
        <v>194</v>
      </c>
      <c r="C2906">
        <v>339</v>
      </c>
      <c r="D2906" s="8" t="s">
        <v>10052</v>
      </c>
    </row>
    <row r="2907" spans="1:4" ht="15" customHeight="1">
      <c r="A2907" t="s">
        <v>10053</v>
      </c>
      <c r="B2907">
        <v>194</v>
      </c>
      <c r="C2907">
        <v>339</v>
      </c>
      <c r="D2907" s="8" t="s">
        <v>10054</v>
      </c>
    </row>
    <row r="2908" spans="1:4" ht="15" customHeight="1">
      <c r="A2908" t="s">
        <v>10055</v>
      </c>
      <c r="B2908">
        <v>194</v>
      </c>
      <c r="C2908">
        <v>324</v>
      </c>
      <c r="D2908" s="8" t="s">
        <v>10056</v>
      </c>
    </row>
    <row r="2909" spans="1:4" ht="15" customHeight="1">
      <c r="A2909" t="s">
        <v>10057</v>
      </c>
      <c r="B2909">
        <v>194</v>
      </c>
      <c r="C2909">
        <v>363</v>
      </c>
      <c r="D2909" s="8" t="s">
        <v>10058</v>
      </c>
    </row>
    <row r="2910" spans="1:4" ht="15" customHeight="1">
      <c r="A2910" t="s">
        <v>10059</v>
      </c>
      <c r="B2910">
        <v>194</v>
      </c>
      <c r="C2910">
        <v>330</v>
      </c>
      <c r="D2910" s="8" t="s">
        <v>10060</v>
      </c>
    </row>
    <row r="2911" spans="1:4" ht="15" customHeight="1">
      <c r="A2911" t="s">
        <v>10061</v>
      </c>
      <c r="B2911">
        <v>194</v>
      </c>
      <c r="C2911">
        <v>363</v>
      </c>
      <c r="D2911" s="8" t="s">
        <v>10062</v>
      </c>
    </row>
    <row r="2912" spans="1:4" ht="15" customHeight="1">
      <c r="A2912" t="s">
        <v>10063</v>
      </c>
      <c r="B2912">
        <v>194</v>
      </c>
      <c r="C2912">
        <v>330</v>
      </c>
      <c r="D2912" s="8" t="s">
        <v>10064</v>
      </c>
    </row>
    <row r="2913" spans="1:4" ht="15" customHeight="1">
      <c r="A2913" t="s">
        <v>10065</v>
      </c>
      <c r="B2913">
        <v>194</v>
      </c>
      <c r="C2913">
        <v>333</v>
      </c>
      <c r="D2913" s="8" t="s">
        <v>10066</v>
      </c>
    </row>
    <row r="2914" spans="1:4" ht="15" customHeight="1">
      <c r="A2914" t="s">
        <v>10067</v>
      </c>
      <c r="B2914">
        <v>194</v>
      </c>
      <c r="C2914">
        <v>330</v>
      </c>
      <c r="D2914" s="8" t="s">
        <v>10068</v>
      </c>
    </row>
    <row r="2915" spans="1:4" ht="15" customHeight="1">
      <c r="A2915" t="s">
        <v>10067</v>
      </c>
      <c r="B2915">
        <v>194</v>
      </c>
      <c r="C2915">
        <v>330</v>
      </c>
      <c r="D2915" s="8" t="s">
        <v>10069</v>
      </c>
    </row>
    <row r="2916" spans="1:4" ht="15" customHeight="1">
      <c r="A2916" t="s">
        <v>10070</v>
      </c>
      <c r="B2916">
        <v>194</v>
      </c>
      <c r="C2916">
        <v>330</v>
      </c>
      <c r="D2916" s="8" t="s">
        <v>10071</v>
      </c>
    </row>
    <row r="2917" spans="1:4" ht="15" customHeight="1">
      <c r="A2917" t="s">
        <v>10072</v>
      </c>
      <c r="B2917">
        <v>194</v>
      </c>
      <c r="C2917">
        <v>327</v>
      </c>
      <c r="D2917" s="8" t="s">
        <v>10073</v>
      </c>
    </row>
    <row r="2918" spans="1:4" ht="15" customHeight="1">
      <c r="A2918" t="s">
        <v>10074</v>
      </c>
      <c r="B2918">
        <v>194</v>
      </c>
      <c r="C2918">
        <v>324</v>
      </c>
      <c r="D2918" s="8" t="s">
        <v>10075</v>
      </c>
    </row>
    <row r="2919" spans="1:4" ht="15" customHeight="1">
      <c r="A2919" t="s">
        <v>10076</v>
      </c>
      <c r="B2919">
        <v>194</v>
      </c>
      <c r="C2919">
        <v>330</v>
      </c>
      <c r="D2919" s="8" t="s">
        <v>10077</v>
      </c>
    </row>
    <row r="2920" spans="1:4" ht="15" customHeight="1">
      <c r="A2920" t="s">
        <v>10078</v>
      </c>
      <c r="B2920">
        <v>194</v>
      </c>
      <c r="C2920">
        <v>330</v>
      </c>
      <c r="D2920" s="8" t="s">
        <v>10079</v>
      </c>
    </row>
    <row r="2921" spans="1:4" ht="15" customHeight="1">
      <c r="A2921" t="s">
        <v>10080</v>
      </c>
      <c r="B2921">
        <v>194</v>
      </c>
      <c r="C2921">
        <v>333</v>
      </c>
      <c r="D2921" s="8" t="s">
        <v>10081</v>
      </c>
    </row>
    <row r="2922" spans="1:4" ht="15" customHeight="1">
      <c r="A2922" t="s">
        <v>10080</v>
      </c>
      <c r="B2922">
        <v>194</v>
      </c>
      <c r="C2922">
        <v>333</v>
      </c>
      <c r="D2922" s="8" t="s">
        <v>10081</v>
      </c>
    </row>
    <row r="2923" spans="1:4" ht="15" customHeight="1">
      <c r="A2923" t="s">
        <v>10082</v>
      </c>
      <c r="B2923">
        <v>194</v>
      </c>
      <c r="C2923">
        <v>333</v>
      </c>
      <c r="D2923" s="8" t="s">
        <v>10083</v>
      </c>
    </row>
    <row r="2924" spans="1:4" ht="15" customHeight="1">
      <c r="A2924" t="s">
        <v>10082</v>
      </c>
      <c r="B2924">
        <v>194</v>
      </c>
      <c r="C2924">
        <v>333</v>
      </c>
      <c r="D2924" s="8" t="s">
        <v>10083</v>
      </c>
    </row>
    <row r="2925" spans="1:4" ht="15" customHeight="1">
      <c r="A2925" t="s">
        <v>10082</v>
      </c>
      <c r="B2925">
        <v>194</v>
      </c>
      <c r="C2925">
        <v>333</v>
      </c>
      <c r="D2925" s="8" t="s">
        <v>10083</v>
      </c>
    </row>
    <row r="2926" spans="1:4" ht="15" customHeight="1">
      <c r="A2926" t="s">
        <v>10082</v>
      </c>
      <c r="B2926">
        <v>194</v>
      </c>
      <c r="C2926">
        <v>333</v>
      </c>
      <c r="D2926" s="8" t="s">
        <v>10083</v>
      </c>
    </row>
    <row r="2927" spans="1:4" ht="15" customHeight="1">
      <c r="A2927" t="s">
        <v>10084</v>
      </c>
      <c r="B2927">
        <v>198</v>
      </c>
      <c r="C2927">
        <v>663</v>
      </c>
      <c r="D2927" s="8" t="s">
        <v>10085</v>
      </c>
    </row>
    <row r="2928" spans="1:4" ht="15" customHeight="1">
      <c r="A2928" t="s">
        <v>10086</v>
      </c>
      <c r="B2928">
        <v>198</v>
      </c>
      <c r="C2928">
        <v>771</v>
      </c>
      <c r="D2928" s="8" t="s">
        <v>10087</v>
      </c>
    </row>
    <row r="2929" spans="1:4" ht="15" customHeight="1">
      <c r="A2929" t="s">
        <v>10086</v>
      </c>
      <c r="B2929">
        <v>198</v>
      </c>
      <c r="C2929">
        <v>771</v>
      </c>
      <c r="D2929" s="8" t="s">
        <v>10088</v>
      </c>
    </row>
    <row r="2930" spans="1:4" ht="15" customHeight="1">
      <c r="A2930" t="s">
        <v>10089</v>
      </c>
      <c r="B2930">
        <v>198</v>
      </c>
      <c r="C2930">
        <v>675</v>
      </c>
      <c r="D2930" s="8" t="s">
        <v>10090</v>
      </c>
    </row>
    <row r="2931" spans="1:4" ht="15" customHeight="1">
      <c r="A2931" t="s">
        <v>10091</v>
      </c>
      <c r="B2931">
        <v>199</v>
      </c>
      <c r="C2931">
        <v>213</v>
      </c>
      <c r="D2931" s="8" t="s">
        <v>10092</v>
      </c>
    </row>
    <row r="2932" spans="1:4" ht="15" customHeight="1">
      <c r="A2932" t="s">
        <v>10093</v>
      </c>
      <c r="B2932">
        <v>199</v>
      </c>
      <c r="C2932">
        <v>225</v>
      </c>
      <c r="D2932" s="8" t="s">
        <v>10094</v>
      </c>
    </row>
    <row r="2933" spans="1:4" ht="15" customHeight="1">
      <c r="A2933" t="s">
        <v>10095</v>
      </c>
      <c r="B2933">
        <v>199</v>
      </c>
      <c r="C2933">
        <v>225</v>
      </c>
      <c r="D2933" s="8" t="s">
        <v>10096</v>
      </c>
    </row>
    <row r="2934" spans="1:4" ht="15" customHeight="1">
      <c r="A2934" t="s">
        <v>10097</v>
      </c>
      <c r="B2934">
        <v>199</v>
      </c>
      <c r="C2934">
        <v>198</v>
      </c>
      <c r="D2934" s="8" t="s">
        <v>10098</v>
      </c>
    </row>
    <row r="2935" spans="1:4" ht="15" customHeight="1">
      <c r="A2935" t="s">
        <v>10099</v>
      </c>
      <c r="B2935">
        <v>199</v>
      </c>
      <c r="C2935">
        <v>198</v>
      </c>
      <c r="D2935" s="8" t="s">
        <v>10100</v>
      </c>
    </row>
    <row r="2936" spans="1:4" ht="15" customHeight="1">
      <c r="A2936" t="s">
        <v>10101</v>
      </c>
      <c r="B2936">
        <v>201</v>
      </c>
      <c r="C2936">
        <v>2055</v>
      </c>
      <c r="D2936" s="8" t="s">
        <v>10102</v>
      </c>
    </row>
    <row r="2937" spans="1:4" ht="15" customHeight="1">
      <c r="A2937" t="s">
        <v>10103</v>
      </c>
      <c r="B2937">
        <v>201</v>
      </c>
      <c r="C2937">
        <v>2058</v>
      </c>
      <c r="D2937" s="8" t="s">
        <v>10104</v>
      </c>
    </row>
    <row r="2938" spans="1:4" ht="15" customHeight="1">
      <c r="A2938" t="s">
        <v>10105</v>
      </c>
      <c r="B2938">
        <v>201</v>
      </c>
      <c r="C2938">
        <v>2040</v>
      </c>
      <c r="D2938" s="8" t="s">
        <v>10106</v>
      </c>
    </row>
    <row r="2939" spans="1:4" ht="15" customHeight="1">
      <c r="A2939" t="s">
        <v>10107</v>
      </c>
      <c r="B2939">
        <v>201</v>
      </c>
      <c r="C2939">
        <v>2034</v>
      </c>
      <c r="D2939" s="8" t="s">
        <v>10108</v>
      </c>
    </row>
    <row r="2940" spans="1:4" ht="15" customHeight="1">
      <c r="A2940" t="s">
        <v>10109</v>
      </c>
      <c r="B2940">
        <v>201</v>
      </c>
      <c r="C2940">
        <v>1494</v>
      </c>
      <c r="D2940" s="8" t="s">
        <v>10110</v>
      </c>
    </row>
    <row r="2941" spans="1:4" ht="15" customHeight="1">
      <c r="A2941" t="s">
        <v>10111</v>
      </c>
      <c r="B2941">
        <v>201</v>
      </c>
      <c r="C2941">
        <v>1977</v>
      </c>
      <c r="D2941" s="8" t="s">
        <v>10112</v>
      </c>
    </row>
    <row r="2942" spans="1:4" ht="15" customHeight="1">
      <c r="A2942" t="s">
        <v>10113</v>
      </c>
      <c r="B2942">
        <v>201</v>
      </c>
      <c r="C2942">
        <v>2064</v>
      </c>
      <c r="D2942" s="8" t="s">
        <v>10114</v>
      </c>
    </row>
    <row r="2943" spans="1:4" ht="15" customHeight="1">
      <c r="A2943" t="s">
        <v>10115</v>
      </c>
      <c r="B2943">
        <v>201</v>
      </c>
      <c r="C2943">
        <v>2070</v>
      </c>
      <c r="D2943" s="8" t="s">
        <v>10116</v>
      </c>
    </row>
    <row r="2944" spans="1:4" ht="15" customHeight="1">
      <c r="A2944" t="s">
        <v>10117</v>
      </c>
      <c r="B2944">
        <v>201</v>
      </c>
      <c r="C2944">
        <v>1917</v>
      </c>
      <c r="D2944" s="8" t="s">
        <v>10118</v>
      </c>
    </row>
    <row r="2945" spans="1:4" ht="15" customHeight="1">
      <c r="A2945" t="s">
        <v>10119</v>
      </c>
      <c r="B2945">
        <v>201</v>
      </c>
      <c r="C2945">
        <v>2058</v>
      </c>
      <c r="D2945" s="8" t="s">
        <v>10120</v>
      </c>
    </row>
    <row r="2946" spans="1:4" ht="15" customHeight="1">
      <c r="A2946" t="s">
        <v>10121</v>
      </c>
      <c r="B2946">
        <v>201</v>
      </c>
      <c r="C2946">
        <v>1491</v>
      </c>
      <c r="D2946" s="8" t="s">
        <v>10122</v>
      </c>
    </row>
    <row r="2947" spans="1:4" ht="15" customHeight="1">
      <c r="A2947" t="s">
        <v>10123</v>
      </c>
      <c r="B2947">
        <v>201</v>
      </c>
      <c r="C2947">
        <v>2040</v>
      </c>
      <c r="D2947" s="8" t="s">
        <v>10124</v>
      </c>
    </row>
    <row r="2948" spans="1:4" ht="15" customHeight="1">
      <c r="A2948" t="s">
        <v>10125</v>
      </c>
      <c r="B2948">
        <v>201</v>
      </c>
      <c r="C2948">
        <v>2022</v>
      </c>
      <c r="D2948" s="8" t="s">
        <v>10126</v>
      </c>
    </row>
    <row r="2949" spans="1:4" ht="15" customHeight="1">
      <c r="A2949" t="s">
        <v>10127</v>
      </c>
      <c r="B2949">
        <v>201</v>
      </c>
      <c r="C2949">
        <v>1974</v>
      </c>
      <c r="D2949" s="8" t="s">
        <v>10128</v>
      </c>
    </row>
    <row r="2950" spans="1:4" ht="15" customHeight="1">
      <c r="A2950" t="s">
        <v>10129</v>
      </c>
      <c r="B2950">
        <v>201</v>
      </c>
      <c r="C2950">
        <v>2067</v>
      </c>
      <c r="D2950" s="8" t="s">
        <v>10130</v>
      </c>
    </row>
    <row r="2951" spans="1:4" ht="15" customHeight="1">
      <c r="A2951" t="s">
        <v>10131</v>
      </c>
      <c r="B2951">
        <v>201</v>
      </c>
      <c r="C2951">
        <v>1992</v>
      </c>
      <c r="D2951" s="8" t="s">
        <v>10132</v>
      </c>
    </row>
    <row r="2952" spans="1:4" ht="15" customHeight="1">
      <c r="A2952" t="s">
        <v>10133</v>
      </c>
      <c r="B2952">
        <v>201</v>
      </c>
      <c r="C2952">
        <v>1890</v>
      </c>
      <c r="D2952" s="8" t="s">
        <v>10134</v>
      </c>
    </row>
    <row r="2953" spans="1:4" ht="15" customHeight="1">
      <c r="A2953" t="s">
        <v>10135</v>
      </c>
      <c r="B2953">
        <v>201</v>
      </c>
      <c r="C2953">
        <v>2025</v>
      </c>
      <c r="D2953" s="8" t="s">
        <v>10136</v>
      </c>
    </row>
    <row r="2954" spans="1:4" ht="15" customHeight="1">
      <c r="A2954" t="s">
        <v>10137</v>
      </c>
      <c r="B2954">
        <v>201</v>
      </c>
      <c r="C2954">
        <v>2103</v>
      </c>
      <c r="D2954" s="8" t="s">
        <v>10138</v>
      </c>
    </row>
    <row r="2955" spans="1:4" ht="15" customHeight="1">
      <c r="A2955" t="s">
        <v>10139</v>
      </c>
      <c r="B2955">
        <v>201</v>
      </c>
      <c r="C2955">
        <v>2088</v>
      </c>
      <c r="D2955" s="8" t="s">
        <v>10140</v>
      </c>
    </row>
    <row r="2956" spans="1:4" ht="15" customHeight="1">
      <c r="A2956" t="s">
        <v>10141</v>
      </c>
      <c r="B2956">
        <v>201</v>
      </c>
      <c r="C2956">
        <v>2094</v>
      </c>
      <c r="D2956" s="8" t="s">
        <v>10142</v>
      </c>
    </row>
    <row r="2957" spans="1:4" ht="15" customHeight="1">
      <c r="A2957" t="s">
        <v>10141</v>
      </c>
      <c r="B2957">
        <v>201</v>
      </c>
      <c r="C2957">
        <v>2094</v>
      </c>
      <c r="D2957" s="8" t="s">
        <v>10142</v>
      </c>
    </row>
    <row r="2958" spans="1:4" ht="15" customHeight="1">
      <c r="A2958" t="s">
        <v>10143</v>
      </c>
      <c r="B2958">
        <v>201</v>
      </c>
      <c r="C2958">
        <v>2046</v>
      </c>
      <c r="D2958" s="8" t="s">
        <v>10144</v>
      </c>
    </row>
    <row r="2959" spans="1:4" ht="15" customHeight="1">
      <c r="A2959" t="s">
        <v>10141</v>
      </c>
      <c r="B2959">
        <v>201</v>
      </c>
      <c r="C2959">
        <v>2094</v>
      </c>
      <c r="D2959" s="8" t="s">
        <v>10142</v>
      </c>
    </row>
    <row r="2960" spans="1:4" ht="15" customHeight="1">
      <c r="A2960" t="s">
        <v>10145</v>
      </c>
      <c r="B2960">
        <v>202</v>
      </c>
      <c r="C2960">
        <v>447</v>
      </c>
      <c r="D2960" s="8" t="s">
        <v>10146</v>
      </c>
    </row>
    <row r="2961" spans="1:4" ht="15" customHeight="1">
      <c r="A2961" t="s">
        <v>10147</v>
      </c>
      <c r="B2961">
        <v>202</v>
      </c>
      <c r="C2961">
        <v>438</v>
      </c>
      <c r="D2961" s="8" t="s">
        <v>10148</v>
      </c>
    </row>
    <row r="2962" spans="1:4" ht="15" customHeight="1">
      <c r="A2962" t="s">
        <v>10149</v>
      </c>
      <c r="B2962">
        <v>202</v>
      </c>
      <c r="C2962">
        <v>438</v>
      </c>
      <c r="D2962" s="8" t="s">
        <v>10150</v>
      </c>
    </row>
    <row r="2963" spans="1:4" ht="15" customHeight="1">
      <c r="A2963" t="s">
        <v>10151</v>
      </c>
      <c r="B2963">
        <v>202</v>
      </c>
      <c r="C2963">
        <v>444</v>
      </c>
      <c r="D2963" s="8" t="s">
        <v>10152</v>
      </c>
    </row>
    <row r="2964" spans="1:4" ht="15" customHeight="1">
      <c r="A2964" t="s">
        <v>10145</v>
      </c>
      <c r="B2964">
        <v>202</v>
      </c>
      <c r="C2964">
        <v>447</v>
      </c>
      <c r="D2964" s="8" t="s">
        <v>10146</v>
      </c>
    </row>
    <row r="2965" spans="1:4" ht="15" customHeight="1">
      <c r="A2965" t="s">
        <v>10153</v>
      </c>
      <c r="B2965">
        <v>202</v>
      </c>
      <c r="C2965">
        <v>444</v>
      </c>
      <c r="D2965" s="8" t="s">
        <v>10154</v>
      </c>
    </row>
    <row r="2966" spans="1:4" ht="15" customHeight="1">
      <c r="A2966" t="s">
        <v>10155</v>
      </c>
      <c r="B2966">
        <v>202</v>
      </c>
      <c r="C2966">
        <v>438</v>
      </c>
      <c r="D2966" s="8" t="s">
        <v>10156</v>
      </c>
    </row>
    <row r="2967" spans="1:4" ht="15" customHeight="1">
      <c r="A2967" t="s">
        <v>10145</v>
      </c>
      <c r="B2967">
        <v>202</v>
      </c>
      <c r="C2967">
        <v>447</v>
      </c>
      <c r="D2967" s="8" t="s">
        <v>10157</v>
      </c>
    </row>
    <row r="2968" spans="1:4" ht="15" customHeight="1">
      <c r="A2968" t="s">
        <v>10158</v>
      </c>
      <c r="B2968">
        <v>202</v>
      </c>
      <c r="C2968">
        <v>438</v>
      </c>
      <c r="D2968" s="8" t="s">
        <v>10159</v>
      </c>
    </row>
    <row r="2969" spans="1:4" ht="15" customHeight="1">
      <c r="A2969" t="s">
        <v>10160</v>
      </c>
      <c r="B2969">
        <v>202</v>
      </c>
      <c r="C2969">
        <v>420</v>
      </c>
      <c r="D2969" s="8" t="s">
        <v>10161</v>
      </c>
    </row>
    <row r="2970" spans="1:4" ht="15" customHeight="1">
      <c r="A2970" t="s">
        <v>10162</v>
      </c>
      <c r="B2970">
        <v>202</v>
      </c>
      <c r="C2970">
        <v>447</v>
      </c>
      <c r="D2970" s="8" t="s">
        <v>10163</v>
      </c>
    </row>
    <row r="2971" spans="1:4" ht="15" customHeight="1">
      <c r="A2971" t="s">
        <v>10164</v>
      </c>
      <c r="B2971">
        <v>202</v>
      </c>
      <c r="C2971">
        <v>441</v>
      </c>
      <c r="D2971" s="8" t="s">
        <v>10165</v>
      </c>
    </row>
    <row r="2972" spans="1:4" ht="15" customHeight="1">
      <c r="A2972" t="s">
        <v>10166</v>
      </c>
      <c r="B2972">
        <v>202</v>
      </c>
      <c r="C2972">
        <v>447</v>
      </c>
      <c r="D2972" s="8" t="s">
        <v>10167</v>
      </c>
    </row>
    <row r="2973" spans="1:4" ht="15" customHeight="1">
      <c r="A2973" t="s">
        <v>10168</v>
      </c>
      <c r="B2973">
        <v>202</v>
      </c>
      <c r="C2973">
        <v>444</v>
      </c>
      <c r="D2973" s="8" t="s">
        <v>10169</v>
      </c>
    </row>
    <row r="2974" spans="1:4" ht="15" customHeight="1">
      <c r="A2974" t="s">
        <v>10170</v>
      </c>
      <c r="B2974">
        <v>202</v>
      </c>
      <c r="C2974">
        <v>447</v>
      </c>
      <c r="D2974" s="8" t="s">
        <v>10171</v>
      </c>
    </row>
    <row r="2975" spans="1:4" ht="15" customHeight="1">
      <c r="A2975" t="s">
        <v>10172</v>
      </c>
      <c r="B2975">
        <v>202</v>
      </c>
      <c r="C2975">
        <v>447</v>
      </c>
      <c r="D2975" s="8" t="s">
        <v>10173</v>
      </c>
    </row>
    <row r="2976" spans="1:4" ht="15" customHeight="1">
      <c r="A2976" t="s">
        <v>10174</v>
      </c>
      <c r="B2976">
        <v>202</v>
      </c>
      <c r="C2976">
        <v>447</v>
      </c>
      <c r="D2976" s="8" t="s">
        <v>10175</v>
      </c>
    </row>
    <row r="2977" spans="1:4" ht="15" customHeight="1">
      <c r="A2977" t="s">
        <v>10176</v>
      </c>
      <c r="B2977">
        <v>202</v>
      </c>
      <c r="C2977">
        <v>432</v>
      </c>
      <c r="D2977" s="8" t="s">
        <v>10177</v>
      </c>
    </row>
    <row r="2978" spans="1:4" ht="15" customHeight="1">
      <c r="A2978" t="s">
        <v>10178</v>
      </c>
      <c r="B2978">
        <v>202</v>
      </c>
      <c r="C2978">
        <v>438</v>
      </c>
      <c r="D2978" s="8" t="s">
        <v>10179</v>
      </c>
    </row>
    <row r="2979" spans="1:4" ht="15" customHeight="1">
      <c r="A2979" t="s">
        <v>10180</v>
      </c>
      <c r="B2979">
        <v>202</v>
      </c>
      <c r="C2979">
        <v>414</v>
      </c>
      <c r="D2979" s="8" t="s">
        <v>10181</v>
      </c>
    </row>
    <row r="2980" spans="1:4" ht="15" customHeight="1">
      <c r="A2980" t="s">
        <v>10182</v>
      </c>
      <c r="B2980">
        <v>202</v>
      </c>
      <c r="C2980">
        <v>444</v>
      </c>
      <c r="D2980" s="8" t="s">
        <v>10183</v>
      </c>
    </row>
    <row r="2981" spans="1:4" ht="15" customHeight="1">
      <c r="A2981" t="s">
        <v>10184</v>
      </c>
      <c r="B2981">
        <v>202</v>
      </c>
      <c r="C2981">
        <v>438</v>
      </c>
      <c r="D2981" s="8" t="s">
        <v>10185</v>
      </c>
    </row>
    <row r="2982" spans="1:4" ht="15" customHeight="1">
      <c r="A2982" t="s">
        <v>10186</v>
      </c>
      <c r="B2982">
        <v>202</v>
      </c>
      <c r="C2982">
        <v>441</v>
      </c>
      <c r="D2982" s="8" t="s">
        <v>10187</v>
      </c>
    </row>
    <row r="2983" spans="1:4" ht="15" customHeight="1">
      <c r="A2983" t="s">
        <v>10188</v>
      </c>
      <c r="B2983">
        <v>202</v>
      </c>
      <c r="C2983">
        <v>441</v>
      </c>
      <c r="D2983" s="8" t="s">
        <v>10189</v>
      </c>
    </row>
    <row r="2984" spans="1:4" ht="15" customHeight="1">
      <c r="A2984" t="s">
        <v>10190</v>
      </c>
      <c r="B2984">
        <v>202</v>
      </c>
      <c r="C2984">
        <v>444</v>
      </c>
      <c r="D2984" s="8" t="s">
        <v>10191</v>
      </c>
    </row>
    <row r="2985" spans="1:4" ht="15" customHeight="1">
      <c r="A2985" t="s">
        <v>10145</v>
      </c>
      <c r="B2985">
        <v>202</v>
      </c>
      <c r="C2985">
        <v>447</v>
      </c>
      <c r="D2985" s="8" t="s">
        <v>10192</v>
      </c>
    </row>
    <row r="2986" spans="1:4" ht="15" customHeight="1">
      <c r="A2986" t="s">
        <v>10193</v>
      </c>
      <c r="B2986">
        <v>203</v>
      </c>
      <c r="C2986">
        <v>330</v>
      </c>
      <c r="D2986" s="8" t="s">
        <v>10194</v>
      </c>
    </row>
    <row r="2987" spans="1:4" ht="15" customHeight="1">
      <c r="A2987" t="s">
        <v>10195</v>
      </c>
      <c r="B2987">
        <v>203</v>
      </c>
      <c r="C2987">
        <v>351</v>
      </c>
      <c r="D2987" s="8" t="s">
        <v>10196</v>
      </c>
    </row>
    <row r="2988" spans="1:4" ht="15" customHeight="1">
      <c r="A2988" t="s">
        <v>10197</v>
      </c>
      <c r="B2988">
        <v>203</v>
      </c>
      <c r="C2988">
        <v>339</v>
      </c>
      <c r="D2988" s="8" t="s">
        <v>10198</v>
      </c>
    </row>
    <row r="2989" spans="1:4" ht="15" customHeight="1">
      <c r="A2989" t="s">
        <v>10199</v>
      </c>
      <c r="B2989">
        <v>203</v>
      </c>
      <c r="C2989">
        <v>342</v>
      </c>
      <c r="D2989" s="8" t="s">
        <v>10200</v>
      </c>
    </row>
    <row r="2990" spans="1:4" ht="15" customHeight="1">
      <c r="A2990" t="s">
        <v>10201</v>
      </c>
      <c r="B2990">
        <v>203</v>
      </c>
      <c r="C2990">
        <v>381</v>
      </c>
      <c r="D2990" s="8" t="s">
        <v>10202</v>
      </c>
    </row>
    <row r="2991" spans="1:4" ht="15" customHeight="1">
      <c r="A2991" t="s">
        <v>10203</v>
      </c>
      <c r="B2991">
        <v>203</v>
      </c>
      <c r="C2991">
        <v>342</v>
      </c>
      <c r="D2991" s="8" t="s">
        <v>10204</v>
      </c>
    </row>
    <row r="2992" spans="1:4" ht="15" customHeight="1">
      <c r="A2992" t="s">
        <v>10205</v>
      </c>
      <c r="B2992">
        <v>203</v>
      </c>
      <c r="C2992">
        <v>339</v>
      </c>
      <c r="D2992" s="8" t="s">
        <v>10206</v>
      </c>
    </row>
    <row r="2993" spans="1:4" ht="15" customHeight="1">
      <c r="A2993" t="s">
        <v>10207</v>
      </c>
      <c r="B2993">
        <v>203</v>
      </c>
      <c r="C2993">
        <v>339</v>
      </c>
      <c r="D2993" s="8" t="s">
        <v>10208</v>
      </c>
    </row>
    <row r="2994" spans="1:4" ht="15" customHeight="1">
      <c r="A2994" t="s">
        <v>10209</v>
      </c>
      <c r="B2994">
        <v>203</v>
      </c>
      <c r="C2994">
        <v>348</v>
      </c>
      <c r="D2994" s="8" t="s">
        <v>10210</v>
      </c>
    </row>
    <row r="2995" spans="1:4" ht="15" customHeight="1">
      <c r="A2995" t="s">
        <v>10211</v>
      </c>
      <c r="B2995">
        <v>203</v>
      </c>
      <c r="C2995">
        <v>339</v>
      </c>
      <c r="D2995" s="8" t="s">
        <v>10212</v>
      </c>
    </row>
    <row r="2996" spans="1:4" ht="15" customHeight="1">
      <c r="A2996" t="s">
        <v>10213</v>
      </c>
      <c r="B2996">
        <v>203</v>
      </c>
      <c r="C2996">
        <v>339</v>
      </c>
      <c r="D2996" s="8" t="s">
        <v>10214</v>
      </c>
    </row>
    <row r="2997" spans="1:4" ht="15" customHeight="1">
      <c r="A2997" t="s">
        <v>10215</v>
      </c>
      <c r="B2997">
        <v>203</v>
      </c>
      <c r="C2997">
        <v>339</v>
      </c>
      <c r="D2997" s="8" t="s">
        <v>10216</v>
      </c>
    </row>
    <row r="2998" spans="1:4" ht="15" customHeight="1">
      <c r="A2998" t="s">
        <v>10217</v>
      </c>
      <c r="B2998">
        <v>203</v>
      </c>
      <c r="C2998">
        <v>348</v>
      </c>
      <c r="D2998" s="8" t="s">
        <v>10218</v>
      </c>
    </row>
    <row r="2999" spans="1:4" ht="15" customHeight="1">
      <c r="A2999" t="s">
        <v>10217</v>
      </c>
      <c r="B2999">
        <v>203</v>
      </c>
      <c r="C2999">
        <v>348</v>
      </c>
      <c r="D2999" s="8" t="s">
        <v>10218</v>
      </c>
    </row>
    <row r="3000" spans="1:4" ht="15" customHeight="1">
      <c r="A3000" t="s">
        <v>10197</v>
      </c>
      <c r="B3000">
        <v>203</v>
      </c>
      <c r="C3000">
        <v>339</v>
      </c>
      <c r="D3000" s="8" t="s">
        <v>10198</v>
      </c>
    </row>
    <row r="3001" spans="1:4" ht="15" customHeight="1">
      <c r="A3001" t="s">
        <v>10219</v>
      </c>
      <c r="B3001">
        <v>204</v>
      </c>
      <c r="C3001">
        <v>333</v>
      </c>
      <c r="D3001" s="8" t="s">
        <v>10220</v>
      </c>
    </row>
    <row r="3002" spans="1:4" ht="15" customHeight="1">
      <c r="A3002" t="s">
        <v>10221</v>
      </c>
      <c r="B3002">
        <v>204</v>
      </c>
      <c r="C3002">
        <v>327</v>
      </c>
      <c r="D3002" s="8" t="s">
        <v>10222</v>
      </c>
    </row>
    <row r="3003" spans="1:4" ht="15" customHeight="1">
      <c r="A3003" t="s">
        <v>10223</v>
      </c>
      <c r="B3003">
        <v>204</v>
      </c>
      <c r="C3003">
        <v>324</v>
      </c>
      <c r="D3003" s="8" t="s">
        <v>10224</v>
      </c>
    </row>
    <row r="3004" spans="1:4" ht="15" customHeight="1">
      <c r="A3004" t="s">
        <v>10225</v>
      </c>
      <c r="B3004">
        <v>204</v>
      </c>
      <c r="C3004">
        <v>327</v>
      </c>
      <c r="D3004" s="8" t="s">
        <v>10226</v>
      </c>
    </row>
    <row r="3005" spans="1:4" ht="15" customHeight="1">
      <c r="A3005" t="s">
        <v>10223</v>
      </c>
      <c r="B3005">
        <v>204</v>
      </c>
      <c r="C3005">
        <v>324</v>
      </c>
      <c r="D3005" s="8" t="s">
        <v>10227</v>
      </c>
    </row>
    <row r="3006" spans="1:4" ht="15" customHeight="1">
      <c r="A3006" t="s">
        <v>10228</v>
      </c>
      <c r="B3006">
        <v>204</v>
      </c>
      <c r="C3006">
        <v>333</v>
      </c>
      <c r="D3006" s="8" t="s">
        <v>10229</v>
      </c>
    </row>
    <row r="3007" spans="1:4" ht="15" customHeight="1">
      <c r="A3007" t="s">
        <v>10230</v>
      </c>
      <c r="B3007">
        <v>204</v>
      </c>
      <c r="C3007">
        <v>333</v>
      </c>
      <c r="D3007" s="8" t="s">
        <v>10231</v>
      </c>
    </row>
    <row r="3008" spans="1:4" ht="15" customHeight="1">
      <c r="A3008" t="s">
        <v>10232</v>
      </c>
      <c r="B3008">
        <v>204</v>
      </c>
      <c r="C3008">
        <v>333</v>
      </c>
      <c r="D3008" s="8" t="s">
        <v>10233</v>
      </c>
    </row>
    <row r="3009" spans="1:4" ht="15" customHeight="1">
      <c r="A3009" t="s">
        <v>10234</v>
      </c>
      <c r="B3009">
        <v>204</v>
      </c>
      <c r="C3009">
        <v>324</v>
      </c>
      <c r="D3009" s="8" t="s">
        <v>10235</v>
      </c>
    </row>
    <row r="3010" spans="1:4" ht="15" customHeight="1">
      <c r="A3010" t="s">
        <v>10236</v>
      </c>
      <c r="B3010">
        <v>204</v>
      </c>
      <c r="C3010">
        <v>288</v>
      </c>
      <c r="D3010" s="8" t="s">
        <v>10237</v>
      </c>
    </row>
    <row r="3011" spans="1:4" ht="15" customHeight="1">
      <c r="A3011" t="s">
        <v>10238</v>
      </c>
      <c r="B3011">
        <v>204</v>
      </c>
      <c r="C3011">
        <v>336</v>
      </c>
      <c r="D3011" s="8" t="s">
        <v>10239</v>
      </c>
    </row>
    <row r="3012" spans="1:4" ht="15" customHeight="1">
      <c r="A3012" t="s">
        <v>10240</v>
      </c>
      <c r="B3012">
        <v>204</v>
      </c>
      <c r="C3012">
        <v>324</v>
      </c>
      <c r="D3012" s="8" t="s">
        <v>10241</v>
      </c>
    </row>
    <row r="3013" spans="1:4" ht="15" customHeight="1">
      <c r="A3013" t="s">
        <v>10242</v>
      </c>
      <c r="B3013">
        <v>204</v>
      </c>
      <c r="C3013">
        <v>330</v>
      </c>
      <c r="D3013" s="8" t="s">
        <v>10243</v>
      </c>
    </row>
    <row r="3014" spans="1:4" ht="15" customHeight="1">
      <c r="A3014" t="s">
        <v>10244</v>
      </c>
      <c r="B3014">
        <v>204</v>
      </c>
      <c r="C3014">
        <v>333</v>
      </c>
      <c r="D3014" s="8" t="s">
        <v>10245</v>
      </c>
    </row>
    <row r="3015" spans="1:4" ht="15" customHeight="1">
      <c r="A3015" t="s">
        <v>10246</v>
      </c>
      <c r="B3015">
        <v>204</v>
      </c>
      <c r="C3015">
        <v>333</v>
      </c>
      <c r="D3015" s="8" t="s">
        <v>10247</v>
      </c>
    </row>
    <row r="3016" spans="1:4" ht="15" customHeight="1">
      <c r="A3016" t="s">
        <v>10248</v>
      </c>
      <c r="B3016">
        <v>204</v>
      </c>
      <c r="C3016">
        <v>333</v>
      </c>
      <c r="D3016" s="8" t="s">
        <v>10249</v>
      </c>
    </row>
    <row r="3017" spans="1:4" ht="15" customHeight="1">
      <c r="A3017" t="s">
        <v>10250</v>
      </c>
      <c r="B3017">
        <v>204</v>
      </c>
      <c r="C3017">
        <v>333</v>
      </c>
      <c r="D3017" s="8" t="s">
        <v>10251</v>
      </c>
    </row>
    <row r="3018" spans="1:4" ht="15" customHeight="1">
      <c r="A3018" t="s">
        <v>10252</v>
      </c>
      <c r="B3018">
        <v>204</v>
      </c>
      <c r="C3018">
        <v>327</v>
      </c>
      <c r="D3018" s="8" t="s">
        <v>10253</v>
      </c>
    </row>
    <row r="3019" spans="1:4" ht="15" customHeight="1">
      <c r="A3019" t="s">
        <v>10254</v>
      </c>
      <c r="B3019">
        <v>204</v>
      </c>
      <c r="C3019">
        <v>327</v>
      </c>
      <c r="D3019" s="8" t="s">
        <v>10255</v>
      </c>
    </row>
    <row r="3020" spans="1:4" ht="15" customHeight="1">
      <c r="A3020" t="s">
        <v>10256</v>
      </c>
      <c r="B3020">
        <v>204</v>
      </c>
      <c r="C3020">
        <v>333</v>
      </c>
      <c r="D3020" s="8" t="s">
        <v>10257</v>
      </c>
    </row>
    <row r="3021" spans="1:4" ht="15" customHeight="1">
      <c r="A3021" t="s">
        <v>10258</v>
      </c>
      <c r="B3021">
        <v>204</v>
      </c>
      <c r="C3021">
        <v>327</v>
      </c>
      <c r="D3021" s="8" t="s">
        <v>10259</v>
      </c>
    </row>
    <row r="3022" spans="1:4" ht="15" customHeight="1">
      <c r="A3022" t="s">
        <v>10260</v>
      </c>
      <c r="B3022">
        <v>204</v>
      </c>
      <c r="C3022">
        <v>327</v>
      </c>
      <c r="D3022" s="8" t="s">
        <v>10261</v>
      </c>
    </row>
    <row r="3023" spans="1:4" ht="15" customHeight="1">
      <c r="A3023" t="s">
        <v>10223</v>
      </c>
      <c r="B3023">
        <v>204</v>
      </c>
      <c r="C3023">
        <v>324</v>
      </c>
      <c r="D3023" s="8" t="s">
        <v>10262</v>
      </c>
    </row>
    <row r="3024" spans="1:4" ht="15" customHeight="1">
      <c r="A3024" t="s">
        <v>10263</v>
      </c>
      <c r="B3024">
        <v>206</v>
      </c>
      <c r="C3024">
        <v>201</v>
      </c>
      <c r="D3024" s="8" t="s">
        <v>10264</v>
      </c>
    </row>
    <row r="3025" spans="1:4" ht="15" customHeight="1">
      <c r="A3025" t="s">
        <v>10265</v>
      </c>
      <c r="B3025">
        <v>207</v>
      </c>
      <c r="C3025">
        <v>177</v>
      </c>
      <c r="D3025" s="8" t="s">
        <v>10266</v>
      </c>
    </row>
    <row r="3026" spans="1:4" ht="15" customHeight="1">
      <c r="A3026" t="s">
        <v>10267</v>
      </c>
      <c r="B3026">
        <v>207</v>
      </c>
      <c r="C3026">
        <v>147</v>
      </c>
      <c r="D3026" s="8" t="s">
        <v>10268</v>
      </c>
    </row>
    <row r="3027" spans="1:4" ht="15" customHeight="1">
      <c r="A3027" t="s">
        <v>10269</v>
      </c>
      <c r="B3027">
        <v>207</v>
      </c>
      <c r="C3027">
        <v>183</v>
      </c>
      <c r="D3027" s="8" t="s">
        <v>10270</v>
      </c>
    </row>
    <row r="3028" spans="1:4" ht="15" customHeight="1">
      <c r="A3028" t="s">
        <v>10271</v>
      </c>
      <c r="B3028">
        <v>207</v>
      </c>
      <c r="C3028">
        <v>159</v>
      </c>
      <c r="D3028" s="8" t="s">
        <v>10272</v>
      </c>
    </row>
    <row r="3029" spans="1:4" ht="15" customHeight="1">
      <c r="A3029" t="s">
        <v>10273</v>
      </c>
      <c r="B3029">
        <v>207</v>
      </c>
      <c r="C3029">
        <v>177</v>
      </c>
      <c r="D3029" s="8" t="s">
        <v>10274</v>
      </c>
    </row>
    <row r="3030" spans="1:4" ht="15" customHeight="1">
      <c r="A3030" t="s">
        <v>10275</v>
      </c>
      <c r="B3030">
        <v>207</v>
      </c>
      <c r="C3030">
        <v>177</v>
      </c>
      <c r="D3030" s="8" t="s">
        <v>10276</v>
      </c>
    </row>
    <row r="3031" spans="1:4" ht="15" customHeight="1">
      <c r="A3031" t="s">
        <v>10277</v>
      </c>
      <c r="B3031">
        <v>207</v>
      </c>
      <c r="C3031">
        <v>186</v>
      </c>
      <c r="D3031" s="8" t="s">
        <v>10278</v>
      </c>
    </row>
    <row r="3032" spans="1:4" ht="15" customHeight="1">
      <c r="A3032" t="s">
        <v>10279</v>
      </c>
      <c r="B3032">
        <v>207</v>
      </c>
      <c r="C3032">
        <v>159</v>
      </c>
      <c r="D3032" s="8" t="s">
        <v>10280</v>
      </c>
    </row>
    <row r="3033" spans="1:4" ht="15" customHeight="1">
      <c r="A3033" t="s">
        <v>10281</v>
      </c>
      <c r="B3033">
        <v>207</v>
      </c>
      <c r="C3033">
        <v>189</v>
      </c>
      <c r="D3033" s="8" t="s">
        <v>10282</v>
      </c>
    </row>
    <row r="3034" spans="1:4" ht="15" customHeight="1">
      <c r="A3034" t="s">
        <v>10283</v>
      </c>
      <c r="B3034">
        <v>207</v>
      </c>
      <c r="C3034">
        <v>180</v>
      </c>
      <c r="D3034" s="8" t="s">
        <v>10284</v>
      </c>
    </row>
    <row r="3035" spans="1:4" ht="15" customHeight="1">
      <c r="A3035" t="s">
        <v>10285</v>
      </c>
      <c r="B3035">
        <v>209</v>
      </c>
      <c r="C3035">
        <v>609</v>
      </c>
      <c r="D3035" s="8" t="s">
        <v>10286</v>
      </c>
    </row>
    <row r="3036" spans="1:4" ht="15" customHeight="1">
      <c r="A3036" t="s">
        <v>10287</v>
      </c>
      <c r="B3036">
        <v>209</v>
      </c>
      <c r="C3036">
        <v>603</v>
      </c>
      <c r="D3036" s="8" t="s">
        <v>10288</v>
      </c>
    </row>
    <row r="3037" spans="1:4" ht="15" customHeight="1">
      <c r="A3037" t="s">
        <v>10289</v>
      </c>
      <c r="B3037">
        <v>209</v>
      </c>
      <c r="C3037">
        <v>420</v>
      </c>
      <c r="D3037" s="8" t="s">
        <v>10290</v>
      </c>
    </row>
    <row r="3038" spans="1:4" ht="15" customHeight="1">
      <c r="A3038" t="s">
        <v>10291</v>
      </c>
      <c r="B3038">
        <v>209</v>
      </c>
      <c r="C3038">
        <v>606</v>
      </c>
      <c r="D3038" s="8" t="s">
        <v>10292</v>
      </c>
    </row>
    <row r="3039" spans="1:4" ht="15" customHeight="1">
      <c r="A3039" t="s">
        <v>10293</v>
      </c>
      <c r="B3039">
        <v>209</v>
      </c>
      <c r="C3039">
        <v>609</v>
      </c>
      <c r="D3039" s="8" t="s">
        <v>10294</v>
      </c>
    </row>
    <row r="3040" spans="1:4" ht="15" customHeight="1">
      <c r="A3040" t="s">
        <v>10295</v>
      </c>
      <c r="B3040">
        <v>209</v>
      </c>
      <c r="C3040">
        <v>597</v>
      </c>
      <c r="D3040" s="8" t="s">
        <v>10296</v>
      </c>
    </row>
    <row r="3041" spans="1:4" ht="15" customHeight="1">
      <c r="A3041" t="s">
        <v>10297</v>
      </c>
      <c r="B3041">
        <v>209</v>
      </c>
      <c r="C3041">
        <v>603</v>
      </c>
      <c r="D3041" s="8" t="s">
        <v>10298</v>
      </c>
    </row>
    <row r="3042" spans="1:4" ht="15" customHeight="1">
      <c r="A3042" t="s">
        <v>10299</v>
      </c>
      <c r="B3042">
        <v>209</v>
      </c>
      <c r="C3042">
        <v>609</v>
      </c>
      <c r="D3042" s="8" t="s">
        <v>10300</v>
      </c>
    </row>
    <row r="3043" spans="1:4" ht="15" customHeight="1">
      <c r="A3043" t="s">
        <v>10301</v>
      </c>
      <c r="B3043">
        <v>209</v>
      </c>
      <c r="C3043">
        <v>609</v>
      </c>
      <c r="D3043" s="8" t="s">
        <v>10302</v>
      </c>
    </row>
    <row r="3044" spans="1:4" ht="15" customHeight="1">
      <c r="A3044" t="s">
        <v>10303</v>
      </c>
      <c r="B3044">
        <v>209</v>
      </c>
      <c r="C3044">
        <v>600</v>
      </c>
      <c r="D3044" s="8" t="s">
        <v>10304</v>
      </c>
    </row>
    <row r="3045" spans="1:4" ht="15" customHeight="1">
      <c r="A3045" t="s">
        <v>10305</v>
      </c>
      <c r="B3045">
        <v>209</v>
      </c>
      <c r="C3045">
        <v>609</v>
      </c>
      <c r="D3045" s="8" t="s">
        <v>10306</v>
      </c>
    </row>
    <row r="3046" spans="1:4" ht="15" customHeight="1">
      <c r="A3046" t="s">
        <v>10307</v>
      </c>
      <c r="B3046">
        <v>209</v>
      </c>
      <c r="C3046">
        <v>606</v>
      </c>
      <c r="D3046" s="8" t="s">
        <v>10308</v>
      </c>
    </row>
    <row r="3047" spans="1:4" ht="15" customHeight="1">
      <c r="A3047" t="s">
        <v>10309</v>
      </c>
      <c r="B3047">
        <v>209</v>
      </c>
      <c r="C3047">
        <v>609</v>
      </c>
      <c r="D3047" s="8" t="s">
        <v>10310</v>
      </c>
    </row>
    <row r="3048" spans="1:4" ht="15" customHeight="1">
      <c r="A3048" t="s">
        <v>10311</v>
      </c>
      <c r="B3048">
        <v>209</v>
      </c>
      <c r="C3048">
        <v>609</v>
      </c>
      <c r="D3048" s="8" t="s">
        <v>10312</v>
      </c>
    </row>
    <row r="3049" spans="1:4" ht="15" customHeight="1">
      <c r="A3049" t="s">
        <v>10313</v>
      </c>
      <c r="B3049">
        <v>209</v>
      </c>
      <c r="C3049">
        <v>609</v>
      </c>
      <c r="D3049" s="8" t="s">
        <v>10314</v>
      </c>
    </row>
    <row r="3050" spans="1:4" ht="15" customHeight="1">
      <c r="A3050" t="s">
        <v>10315</v>
      </c>
      <c r="B3050">
        <v>209</v>
      </c>
      <c r="C3050">
        <v>603</v>
      </c>
      <c r="D3050" s="8" t="s">
        <v>10316</v>
      </c>
    </row>
    <row r="3051" spans="1:4" ht="15" customHeight="1">
      <c r="A3051" t="s">
        <v>10317</v>
      </c>
      <c r="B3051">
        <v>209</v>
      </c>
      <c r="C3051">
        <v>603</v>
      </c>
      <c r="D3051" s="8" t="s">
        <v>10318</v>
      </c>
    </row>
    <row r="3052" spans="1:4" ht="15" customHeight="1">
      <c r="A3052" t="s">
        <v>10319</v>
      </c>
      <c r="B3052">
        <v>209</v>
      </c>
      <c r="C3052">
        <v>609</v>
      </c>
      <c r="D3052" s="8" t="s">
        <v>10320</v>
      </c>
    </row>
    <row r="3053" spans="1:4" ht="15" customHeight="1">
      <c r="A3053" t="s">
        <v>10321</v>
      </c>
      <c r="B3053">
        <v>209</v>
      </c>
      <c r="C3053">
        <v>606</v>
      </c>
      <c r="D3053" s="8" t="s">
        <v>10322</v>
      </c>
    </row>
    <row r="3054" spans="1:4" ht="15" customHeight="1">
      <c r="A3054" t="s">
        <v>10323</v>
      </c>
      <c r="B3054">
        <v>209</v>
      </c>
      <c r="C3054">
        <v>603</v>
      </c>
      <c r="D3054" s="8" t="s">
        <v>10324</v>
      </c>
    </row>
    <row r="3055" spans="1:4" ht="15" customHeight="1">
      <c r="A3055" t="s">
        <v>10325</v>
      </c>
      <c r="B3055">
        <v>209</v>
      </c>
      <c r="C3055">
        <v>618</v>
      </c>
      <c r="D3055" s="8" t="s">
        <v>10326</v>
      </c>
    </row>
    <row r="3056" spans="1:4" ht="15" customHeight="1">
      <c r="A3056" t="s">
        <v>10325</v>
      </c>
      <c r="B3056">
        <v>209</v>
      </c>
      <c r="C3056">
        <v>618</v>
      </c>
      <c r="D3056" s="8" t="s">
        <v>10326</v>
      </c>
    </row>
    <row r="3057" spans="1:4" ht="15" customHeight="1">
      <c r="A3057" t="s">
        <v>10327</v>
      </c>
      <c r="B3057">
        <v>209</v>
      </c>
      <c r="C3057">
        <v>600</v>
      </c>
      <c r="D3057" s="8" t="s">
        <v>10328</v>
      </c>
    </row>
    <row r="3058" spans="1:4" ht="15" customHeight="1">
      <c r="A3058" t="s">
        <v>10329</v>
      </c>
      <c r="B3058">
        <v>209</v>
      </c>
      <c r="C3058">
        <v>609</v>
      </c>
      <c r="D3058" s="8" t="s">
        <v>10330</v>
      </c>
    </row>
    <row r="3059" spans="1:4" ht="15" customHeight="1">
      <c r="A3059" t="s">
        <v>10331</v>
      </c>
      <c r="B3059">
        <v>210</v>
      </c>
      <c r="C3059">
        <v>447</v>
      </c>
      <c r="D3059" s="8" t="s">
        <v>10332</v>
      </c>
    </row>
    <row r="3060" spans="1:4" ht="15" customHeight="1">
      <c r="A3060" t="s">
        <v>10333</v>
      </c>
      <c r="B3060">
        <v>211</v>
      </c>
      <c r="C3060">
        <v>552</v>
      </c>
      <c r="D3060" s="8" t="s">
        <v>10334</v>
      </c>
    </row>
    <row r="3061" spans="1:4" ht="15" customHeight="1">
      <c r="A3061" t="s">
        <v>10335</v>
      </c>
      <c r="B3061">
        <v>211</v>
      </c>
      <c r="C3061">
        <v>543</v>
      </c>
      <c r="D3061" s="8" t="s">
        <v>10336</v>
      </c>
    </row>
    <row r="3062" spans="1:4" ht="15" customHeight="1">
      <c r="A3062" t="s">
        <v>10337</v>
      </c>
      <c r="B3062">
        <v>211</v>
      </c>
      <c r="C3062">
        <v>576</v>
      </c>
      <c r="D3062" s="8" t="s">
        <v>10338</v>
      </c>
    </row>
    <row r="3063" spans="1:4" ht="15" customHeight="1">
      <c r="A3063" t="s">
        <v>10339</v>
      </c>
      <c r="B3063">
        <v>211</v>
      </c>
      <c r="C3063">
        <v>591</v>
      </c>
      <c r="D3063" s="8" t="s">
        <v>10340</v>
      </c>
    </row>
    <row r="3064" spans="1:4" ht="15" customHeight="1">
      <c r="A3064" t="s">
        <v>10341</v>
      </c>
      <c r="B3064">
        <v>211</v>
      </c>
      <c r="C3064">
        <v>525</v>
      </c>
      <c r="D3064" s="8" t="s">
        <v>10342</v>
      </c>
    </row>
    <row r="3065" spans="1:4" ht="15" customHeight="1">
      <c r="A3065" t="s">
        <v>10343</v>
      </c>
      <c r="B3065">
        <v>211</v>
      </c>
      <c r="C3065">
        <v>585</v>
      </c>
      <c r="D3065" s="8" t="s">
        <v>10344</v>
      </c>
    </row>
    <row r="3066" spans="1:4" ht="15" customHeight="1">
      <c r="A3066" t="s">
        <v>10345</v>
      </c>
      <c r="B3066">
        <v>211</v>
      </c>
      <c r="C3066">
        <v>585</v>
      </c>
      <c r="D3066" s="8" t="s">
        <v>10346</v>
      </c>
    </row>
    <row r="3067" spans="1:4" ht="15" customHeight="1">
      <c r="A3067" t="s">
        <v>10347</v>
      </c>
      <c r="B3067">
        <v>211</v>
      </c>
      <c r="C3067">
        <v>582</v>
      </c>
      <c r="D3067" s="8" t="s">
        <v>10348</v>
      </c>
    </row>
    <row r="3068" spans="1:4" ht="15" customHeight="1">
      <c r="A3068" t="s">
        <v>10349</v>
      </c>
      <c r="B3068">
        <v>211</v>
      </c>
      <c r="C3068">
        <v>537</v>
      </c>
      <c r="D3068" s="8" t="s">
        <v>10350</v>
      </c>
    </row>
    <row r="3069" spans="1:4" ht="15" customHeight="1">
      <c r="A3069" t="s">
        <v>10349</v>
      </c>
      <c r="B3069">
        <v>211</v>
      </c>
      <c r="C3069">
        <v>537</v>
      </c>
      <c r="D3069" s="8" t="s">
        <v>10350</v>
      </c>
    </row>
    <row r="3070" spans="1:4" ht="15" customHeight="1">
      <c r="A3070" t="s">
        <v>10349</v>
      </c>
      <c r="B3070">
        <v>211</v>
      </c>
      <c r="C3070">
        <v>537</v>
      </c>
      <c r="D3070" s="8" t="s">
        <v>10350</v>
      </c>
    </row>
    <row r="3071" spans="1:4" ht="15" customHeight="1">
      <c r="A3071" t="s">
        <v>10351</v>
      </c>
      <c r="B3071">
        <v>211</v>
      </c>
      <c r="C3071">
        <v>534</v>
      </c>
      <c r="D3071" s="8" t="s">
        <v>10352</v>
      </c>
    </row>
    <row r="3072" spans="1:4" ht="15" customHeight="1">
      <c r="A3072" t="s">
        <v>10353</v>
      </c>
      <c r="B3072">
        <v>212</v>
      </c>
      <c r="C3072">
        <v>378</v>
      </c>
      <c r="D3072" s="8" t="s">
        <v>10354</v>
      </c>
    </row>
    <row r="3073" spans="1:4" ht="15" customHeight="1">
      <c r="A3073" t="s">
        <v>10355</v>
      </c>
      <c r="B3073">
        <v>214</v>
      </c>
      <c r="C3073">
        <v>336</v>
      </c>
      <c r="D3073" s="8" t="s">
        <v>10356</v>
      </c>
    </row>
    <row r="3074" spans="1:4" ht="15" customHeight="1">
      <c r="A3074" t="s">
        <v>10355</v>
      </c>
      <c r="B3074">
        <v>214</v>
      </c>
      <c r="C3074">
        <v>336</v>
      </c>
      <c r="D3074" s="8" t="s">
        <v>10356</v>
      </c>
    </row>
    <row r="3075" spans="1:4" ht="15" customHeight="1">
      <c r="A3075" t="s">
        <v>10357</v>
      </c>
      <c r="B3075">
        <v>214</v>
      </c>
      <c r="C3075">
        <v>294</v>
      </c>
      <c r="D3075" s="8" t="s">
        <v>10358</v>
      </c>
    </row>
    <row r="3076" spans="1:4" ht="15" customHeight="1">
      <c r="A3076" t="s">
        <v>10359</v>
      </c>
      <c r="B3076">
        <v>214</v>
      </c>
      <c r="C3076">
        <v>330</v>
      </c>
      <c r="D3076" s="8" t="s">
        <v>10360</v>
      </c>
    </row>
    <row r="3077" spans="1:4" ht="15" customHeight="1">
      <c r="A3077" t="s">
        <v>10361</v>
      </c>
      <c r="B3077">
        <v>214</v>
      </c>
      <c r="C3077">
        <v>264</v>
      </c>
      <c r="D3077" s="8" t="s">
        <v>10362</v>
      </c>
    </row>
    <row r="3078" spans="1:4" ht="15" customHeight="1">
      <c r="A3078" t="s">
        <v>10363</v>
      </c>
      <c r="B3078">
        <v>214</v>
      </c>
      <c r="C3078">
        <v>264</v>
      </c>
      <c r="D3078" s="8" t="s">
        <v>10364</v>
      </c>
    </row>
    <row r="3079" spans="1:4" ht="15" customHeight="1">
      <c r="A3079" t="s">
        <v>10365</v>
      </c>
      <c r="B3079">
        <v>214</v>
      </c>
      <c r="C3079">
        <v>285</v>
      </c>
      <c r="D3079" s="8" t="s">
        <v>10366</v>
      </c>
    </row>
    <row r="3080" spans="1:4" ht="15" customHeight="1">
      <c r="A3080" t="s">
        <v>10367</v>
      </c>
      <c r="B3080">
        <v>214</v>
      </c>
      <c r="C3080">
        <v>270</v>
      </c>
      <c r="D3080" s="8" t="s">
        <v>10368</v>
      </c>
    </row>
    <row r="3081" spans="1:4" ht="15" customHeight="1">
      <c r="A3081" t="s">
        <v>10367</v>
      </c>
      <c r="B3081">
        <v>214</v>
      </c>
      <c r="C3081">
        <v>270</v>
      </c>
      <c r="D3081" s="8" t="s">
        <v>10368</v>
      </c>
    </row>
    <row r="3082" spans="1:4" ht="15" customHeight="1">
      <c r="A3082" t="s">
        <v>10369</v>
      </c>
      <c r="B3082">
        <v>214</v>
      </c>
      <c r="C3082">
        <v>264</v>
      </c>
      <c r="D3082" s="8" t="s">
        <v>10370</v>
      </c>
    </row>
    <row r="3083" spans="1:4" ht="15" customHeight="1">
      <c r="A3083" t="s">
        <v>10371</v>
      </c>
      <c r="B3083">
        <v>214</v>
      </c>
      <c r="C3083">
        <v>264</v>
      </c>
      <c r="D3083" s="8" t="s">
        <v>10372</v>
      </c>
    </row>
    <row r="3084" spans="1:4" ht="15" customHeight="1">
      <c r="A3084" t="s">
        <v>10373</v>
      </c>
      <c r="B3084">
        <v>214</v>
      </c>
      <c r="C3084">
        <v>264</v>
      </c>
      <c r="D3084" s="8" t="s">
        <v>10374</v>
      </c>
    </row>
    <row r="3085" spans="1:4" ht="15" customHeight="1">
      <c r="A3085" t="s">
        <v>10375</v>
      </c>
      <c r="B3085">
        <v>214</v>
      </c>
      <c r="C3085">
        <v>264</v>
      </c>
      <c r="D3085" s="8" t="s">
        <v>10376</v>
      </c>
    </row>
    <row r="3086" spans="1:4" ht="15" customHeight="1">
      <c r="A3086" t="s">
        <v>10377</v>
      </c>
      <c r="B3086">
        <v>214</v>
      </c>
      <c r="C3086">
        <v>264</v>
      </c>
      <c r="D3086" s="8" t="s">
        <v>10378</v>
      </c>
    </row>
    <row r="3087" spans="1:4" ht="15" customHeight="1">
      <c r="A3087" t="s">
        <v>10379</v>
      </c>
      <c r="B3087">
        <v>214</v>
      </c>
      <c r="C3087">
        <v>264</v>
      </c>
      <c r="D3087" s="8" t="s">
        <v>10380</v>
      </c>
    </row>
    <row r="3088" spans="1:4" ht="15" customHeight="1">
      <c r="A3088" t="s">
        <v>10381</v>
      </c>
      <c r="B3088">
        <v>214</v>
      </c>
      <c r="C3088">
        <v>264</v>
      </c>
      <c r="D3088" s="8" t="s">
        <v>10382</v>
      </c>
    </row>
    <row r="3089" spans="1:4" ht="15" customHeight="1">
      <c r="A3089" t="s">
        <v>10383</v>
      </c>
      <c r="B3089">
        <v>214</v>
      </c>
      <c r="C3089">
        <v>264</v>
      </c>
      <c r="D3089" s="8" t="s">
        <v>10384</v>
      </c>
    </row>
    <row r="3090" spans="1:4" ht="15" customHeight="1">
      <c r="A3090" t="s">
        <v>10385</v>
      </c>
      <c r="B3090">
        <v>214</v>
      </c>
      <c r="C3090">
        <v>264</v>
      </c>
      <c r="D3090" s="8" t="s">
        <v>10386</v>
      </c>
    </row>
    <row r="3091" spans="1:4" ht="15" customHeight="1">
      <c r="A3091" t="s">
        <v>10387</v>
      </c>
      <c r="B3091">
        <v>214</v>
      </c>
      <c r="C3091">
        <v>249</v>
      </c>
      <c r="D3091" s="8" t="s">
        <v>10388</v>
      </c>
    </row>
    <row r="3092" spans="1:4" ht="15" customHeight="1">
      <c r="A3092" t="s">
        <v>10389</v>
      </c>
      <c r="B3092">
        <v>218</v>
      </c>
      <c r="C3092">
        <v>1233</v>
      </c>
      <c r="D3092" s="8" t="s">
        <v>10390</v>
      </c>
    </row>
    <row r="3093" spans="1:4" ht="15" customHeight="1">
      <c r="A3093" t="s">
        <v>10391</v>
      </c>
      <c r="B3093">
        <v>219</v>
      </c>
      <c r="C3093">
        <v>273</v>
      </c>
      <c r="D3093" s="8" t="s">
        <v>10392</v>
      </c>
    </row>
    <row r="3094" spans="1:4" ht="15" customHeight="1">
      <c r="A3094" t="s">
        <v>10393</v>
      </c>
      <c r="B3094">
        <v>219</v>
      </c>
      <c r="C3094">
        <v>270</v>
      </c>
      <c r="D3094" s="8" t="s">
        <v>10394</v>
      </c>
    </row>
    <row r="3095" spans="1:4" ht="15" customHeight="1">
      <c r="A3095" t="s">
        <v>10395</v>
      </c>
      <c r="B3095">
        <v>219</v>
      </c>
      <c r="C3095">
        <v>270</v>
      </c>
      <c r="D3095" s="8" t="s">
        <v>10396</v>
      </c>
    </row>
    <row r="3096" spans="1:4" ht="15" customHeight="1">
      <c r="A3096" t="s">
        <v>10397</v>
      </c>
      <c r="B3096">
        <v>219</v>
      </c>
      <c r="C3096">
        <v>291</v>
      </c>
      <c r="D3096" s="8" t="s">
        <v>10398</v>
      </c>
    </row>
    <row r="3097" spans="1:4" ht="15" customHeight="1">
      <c r="A3097" t="s">
        <v>10391</v>
      </c>
      <c r="B3097">
        <v>219</v>
      </c>
      <c r="C3097">
        <v>273</v>
      </c>
      <c r="D3097" s="8" t="s">
        <v>10399</v>
      </c>
    </row>
    <row r="3098" spans="1:4" ht="15" customHeight="1">
      <c r="A3098" t="s">
        <v>10400</v>
      </c>
      <c r="B3098">
        <v>219</v>
      </c>
      <c r="C3098">
        <v>294</v>
      </c>
      <c r="D3098" s="8" t="s">
        <v>10401</v>
      </c>
    </row>
    <row r="3099" spans="1:4" ht="15" customHeight="1">
      <c r="A3099" t="s">
        <v>10391</v>
      </c>
      <c r="B3099">
        <v>219</v>
      </c>
      <c r="C3099">
        <v>273</v>
      </c>
      <c r="D3099" s="8" t="s">
        <v>10402</v>
      </c>
    </row>
    <row r="3100" spans="1:4" ht="15" customHeight="1">
      <c r="A3100" t="s">
        <v>10403</v>
      </c>
      <c r="B3100">
        <v>219</v>
      </c>
      <c r="C3100">
        <v>270</v>
      </c>
      <c r="D3100" s="8" t="s">
        <v>10404</v>
      </c>
    </row>
    <row r="3101" spans="1:4" ht="15" customHeight="1">
      <c r="A3101" t="s">
        <v>10405</v>
      </c>
      <c r="B3101">
        <v>219</v>
      </c>
      <c r="C3101">
        <v>270</v>
      </c>
      <c r="D3101" s="8" t="s">
        <v>10406</v>
      </c>
    </row>
    <row r="3102" spans="1:4" ht="15" customHeight="1">
      <c r="A3102" t="s">
        <v>10407</v>
      </c>
      <c r="B3102">
        <v>219</v>
      </c>
      <c r="C3102">
        <v>273</v>
      </c>
      <c r="D3102" s="8" t="s">
        <v>10408</v>
      </c>
    </row>
    <row r="3103" spans="1:4" ht="15" customHeight="1">
      <c r="A3103" t="s">
        <v>10409</v>
      </c>
      <c r="B3103">
        <v>219</v>
      </c>
      <c r="C3103">
        <v>270</v>
      </c>
      <c r="D3103" s="8" t="s">
        <v>10410</v>
      </c>
    </row>
    <row r="3104" spans="1:4" ht="15" customHeight="1">
      <c r="A3104" t="s">
        <v>10411</v>
      </c>
      <c r="B3104">
        <v>219</v>
      </c>
      <c r="C3104">
        <v>273</v>
      </c>
      <c r="D3104" s="8" t="s">
        <v>10412</v>
      </c>
    </row>
    <row r="3105" spans="1:4" ht="15" customHeight="1">
      <c r="A3105" t="s">
        <v>10413</v>
      </c>
      <c r="B3105">
        <v>219</v>
      </c>
      <c r="C3105">
        <v>273</v>
      </c>
      <c r="D3105" s="8" t="s">
        <v>10414</v>
      </c>
    </row>
    <row r="3106" spans="1:4" ht="15" customHeight="1">
      <c r="A3106" t="s">
        <v>10415</v>
      </c>
      <c r="B3106">
        <v>219</v>
      </c>
      <c r="C3106">
        <v>273</v>
      </c>
      <c r="D3106" s="8" t="s">
        <v>10416</v>
      </c>
    </row>
    <row r="3107" spans="1:4" ht="15" customHeight="1">
      <c r="A3107" t="s">
        <v>10417</v>
      </c>
      <c r="B3107">
        <v>219</v>
      </c>
      <c r="C3107">
        <v>273</v>
      </c>
      <c r="D3107" s="8" t="s">
        <v>10418</v>
      </c>
    </row>
    <row r="3108" spans="1:4" ht="15" customHeight="1">
      <c r="A3108" t="s">
        <v>10419</v>
      </c>
      <c r="B3108">
        <v>219</v>
      </c>
      <c r="C3108">
        <v>288</v>
      </c>
      <c r="D3108" s="8" t="s">
        <v>10420</v>
      </c>
    </row>
    <row r="3109" spans="1:4" ht="15" customHeight="1">
      <c r="A3109" t="s">
        <v>10393</v>
      </c>
      <c r="B3109">
        <v>219</v>
      </c>
      <c r="C3109">
        <v>270</v>
      </c>
      <c r="D3109" s="8" t="s">
        <v>10394</v>
      </c>
    </row>
    <row r="3110" spans="1:4" ht="15" customHeight="1">
      <c r="A3110" t="s">
        <v>10395</v>
      </c>
      <c r="B3110">
        <v>219</v>
      </c>
      <c r="C3110">
        <v>270</v>
      </c>
      <c r="D3110" s="8" t="s">
        <v>10421</v>
      </c>
    </row>
    <row r="3111" spans="1:4" ht="15" customHeight="1">
      <c r="A3111" t="s">
        <v>10422</v>
      </c>
      <c r="B3111">
        <v>219</v>
      </c>
      <c r="C3111">
        <v>273</v>
      </c>
      <c r="D3111" s="8" t="s">
        <v>10423</v>
      </c>
    </row>
    <row r="3112" spans="1:4" ht="15" customHeight="1">
      <c r="A3112" t="s">
        <v>10424</v>
      </c>
      <c r="B3112">
        <v>219</v>
      </c>
      <c r="C3112">
        <v>291</v>
      </c>
      <c r="D3112" s="8" t="s">
        <v>10425</v>
      </c>
    </row>
    <row r="3113" spans="1:4" ht="15" customHeight="1">
      <c r="A3113" t="s">
        <v>10426</v>
      </c>
      <c r="B3113">
        <v>219</v>
      </c>
      <c r="C3113">
        <v>270</v>
      </c>
      <c r="D3113" s="8" t="s">
        <v>10427</v>
      </c>
    </row>
    <row r="3114" spans="1:4" ht="15" customHeight="1">
      <c r="A3114" t="s">
        <v>10428</v>
      </c>
      <c r="B3114">
        <v>219</v>
      </c>
      <c r="C3114">
        <v>288</v>
      </c>
      <c r="D3114" s="8" t="s">
        <v>10429</v>
      </c>
    </row>
    <row r="3115" spans="1:4" ht="15" customHeight="1">
      <c r="A3115" t="s">
        <v>10430</v>
      </c>
      <c r="B3115">
        <v>219</v>
      </c>
      <c r="C3115">
        <v>288</v>
      </c>
      <c r="D3115" s="8" t="s">
        <v>10431</v>
      </c>
    </row>
    <row r="3116" spans="1:4" ht="15" customHeight="1">
      <c r="A3116" t="s">
        <v>10432</v>
      </c>
      <c r="B3116">
        <v>219</v>
      </c>
      <c r="C3116">
        <v>273</v>
      </c>
      <c r="D3116" s="8" t="s">
        <v>10433</v>
      </c>
    </row>
    <row r="3117" spans="1:4" ht="15" customHeight="1">
      <c r="A3117" t="s">
        <v>10391</v>
      </c>
      <c r="B3117">
        <v>219</v>
      </c>
      <c r="C3117">
        <v>273</v>
      </c>
      <c r="D3117" s="8" t="s">
        <v>10434</v>
      </c>
    </row>
    <row r="3118" spans="1:4" ht="15" customHeight="1">
      <c r="A3118" t="s">
        <v>10435</v>
      </c>
      <c r="B3118">
        <v>220</v>
      </c>
      <c r="C3118">
        <v>915</v>
      </c>
      <c r="D3118" s="8" t="s">
        <v>10436</v>
      </c>
    </row>
    <row r="3119" spans="1:4" ht="15" customHeight="1">
      <c r="A3119" t="s">
        <v>10437</v>
      </c>
      <c r="B3119">
        <v>220</v>
      </c>
      <c r="C3119">
        <v>912</v>
      </c>
      <c r="D3119" s="8" t="s">
        <v>10438</v>
      </c>
    </row>
    <row r="3120" spans="1:4" ht="15" customHeight="1">
      <c r="A3120" t="s">
        <v>10439</v>
      </c>
      <c r="B3120">
        <v>220</v>
      </c>
      <c r="C3120">
        <v>912</v>
      </c>
      <c r="D3120" s="8" t="s">
        <v>10440</v>
      </c>
    </row>
    <row r="3121" spans="1:4" ht="15" customHeight="1">
      <c r="A3121" t="s">
        <v>10441</v>
      </c>
      <c r="B3121">
        <v>220</v>
      </c>
      <c r="C3121">
        <v>909</v>
      </c>
      <c r="D3121" s="8" t="s">
        <v>10442</v>
      </c>
    </row>
    <row r="3122" spans="1:4" ht="15" customHeight="1">
      <c r="A3122" t="s">
        <v>10443</v>
      </c>
      <c r="B3122">
        <v>220</v>
      </c>
      <c r="C3122">
        <v>915</v>
      </c>
      <c r="D3122" s="8" t="s">
        <v>10444</v>
      </c>
    </row>
    <row r="3123" spans="1:4" ht="15" customHeight="1">
      <c r="A3123" t="s">
        <v>10445</v>
      </c>
      <c r="B3123">
        <v>220</v>
      </c>
      <c r="C3123">
        <v>912</v>
      </c>
      <c r="D3123" s="8" t="s">
        <v>10446</v>
      </c>
    </row>
    <row r="3124" spans="1:4" ht="15" customHeight="1">
      <c r="A3124" t="s">
        <v>10447</v>
      </c>
      <c r="B3124">
        <v>220</v>
      </c>
      <c r="C3124">
        <v>915</v>
      </c>
      <c r="D3124" s="8" t="s">
        <v>10448</v>
      </c>
    </row>
    <row r="3125" spans="1:4" ht="15" customHeight="1">
      <c r="A3125" t="s">
        <v>10449</v>
      </c>
      <c r="B3125">
        <v>220</v>
      </c>
      <c r="C3125">
        <v>912</v>
      </c>
      <c r="D3125" s="8" t="s">
        <v>10450</v>
      </c>
    </row>
    <row r="3126" spans="1:4" ht="15" customHeight="1">
      <c r="A3126" t="s">
        <v>10451</v>
      </c>
      <c r="B3126">
        <v>220</v>
      </c>
      <c r="C3126">
        <v>912</v>
      </c>
      <c r="D3126" s="8" t="s">
        <v>10452</v>
      </c>
    </row>
    <row r="3127" spans="1:4" ht="15" customHeight="1">
      <c r="A3127" t="s">
        <v>10453</v>
      </c>
      <c r="B3127">
        <v>220</v>
      </c>
      <c r="C3127">
        <v>915</v>
      </c>
      <c r="D3127" s="8" t="s">
        <v>10454</v>
      </c>
    </row>
    <row r="3128" spans="1:4" ht="15" customHeight="1">
      <c r="A3128" t="s">
        <v>10455</v>
      </c>
      <c r="B3128">
        <v>220</v>
      </c>
      <c r="C3128">
        <v>918</v>
      </c>
      <c r="D3128" s="8" t="s">
        <v>10456</v>
      </c>
    </row>
    <row r="3129" spans="1:4" ht="15" customHeight="1">
      <c r="A3129" t="s">
        <v>10457</v>
      </c>
      <c r="B3129">
        <v>220</v>
      </c>
      <c r="C3129">
        <v>915</v>
      </c>
      <c r="D3129" s="8" t="s">
        <v>10458</v>
      </c>
    </row>
    <row r="3130" spans="1:4" ht="15" customHeight="1">
      <c r="A3130" t="s">
        <v>10459</v>
      </c>
      <c r="B3130">
        <v>220</v>
      </c>
      <c r="C3130">
        <v>909</v>
      </c>
      <c r="D3130" s="8" t="s">
        <v>10460</v>
      </c>
    </row>
    <row r="3131" spans="1:4" ht="15" customHeight="1">
      <c r="A3131" t="s">
        <v>10461</v>
      </c>
      <c r="B3131">
        <v>220</v>
      </c>
      <c r="C3131">
        <v>915</v>
      </c>
      <c r="D3131" s="8" t="s">
        <v>10462</v>
      </c>
    </row>
    <row r="3132" spans="1:4" ht="15" customHeight="1">
      <c r="A3132" t="s">
        <v>10463</v>
      </c>
      <c r="B3132">
        <v>220</v>
      </c>
      <c r="C3132">
        <v>651</v>
      </c>
      <c r="D3132" s="8" t="s">
        <v>10464</v>
      </c>
    </row>
    <row r="3133" spans="1:4" ht="15" customHeight="1">
      <c r="A3133" t="s">
        <v>10465</v>
      </c>
      <c r="B3133">
        <v>220</v>
      </c>
      <c r="C3133">
        <v>915</v>
      </c>
      <c r="D3133" s="8" t="s">
        <v>10466</v>
      </c>
    </row>
    <row r="3134" spans="1:4" ht="15" customHeight="1">
      <c r="A3134" t="s">
        <v>10467</v>
      </c>
      <c r="B3134">
        <v>220</v>
      </c>
      <c r="C3134">
        <v>915</v>
      </c>
      <c r="D3134" s="8" t="s">
        <v>10468</v>
      </c>
    </row>
    <row r="3135" spans="1:4" ht="15" customHeight="1">
      <c r="A3135" t="s">
        <v>10469</v>
      </c>
      <c r="B3135">
        <v>220</v>
      </c>
      <c r="C3135">
        <v>912</v>
      </c>
      <c r="D3135" s="8" t="s">
        <v>10470</v>
      </c>
    </row>
    <row r="3136" spans="1:4" ht="15" customHeight="1">
      <c r="A3136" t="s">
        <v>10471</v>
      </c>
      <c r="B3136">
        <v>220</v>
      </c>
      <c r="C3136">
        <v>912</v>
      </c>
      <c r="D3136" s="8" t="s">
        <v>10472</v>
      </c>
    </row>
    <row r="3137" spans="1:4" ht="15" customHeight="1">
      <c r="A3137" t="s">
        <v>10473</v>
      </c>
      <c r="B3137">
        <v>220</v>
      </c>
      <c r="C3137">
        <v>906</v>
      </c>
      <c r="D3137" s="8" t="s">
        <v>10474</v>
      </c>
    </row>
    <row r="3138" spans="1:4" ht="15" customHeight="1">
      <c r="A3138" t="s">
        <v>10475</v>
      </c>
      <c r="B3138">
        <v>220</v>
      </c>
      <c r="C3138">
        <v>909</v>
      </c>
      <c r="D3138" s="8" t="s">
        <v>10476</v>
      </c>
    </row>
    <row r="3139" spans="1:4" ht="15" customHeight="1">
      <c r="A3139" t="s">
        <v>10477</v>
      </c>
      <c r="B3139">
        <v>220</v>
      </c>
      <c r="C3139">
        <v>912</v>
      </c>
      <c r="D3139" s="8" t="s">
        <v>10478</v>
      </c>
    </row>
    <row r="3140" spans="1:4" ht="15" customHeight="1">
      <c r="A3140" t="s">
        <v>10479</v>
      </c>
      <c r="B3140">
        <v>220</v>
      </c>
      <c r="C3140">
        <v>912</v>
      </c>
      <c r="D3140" s="8" t="s">
        <v>10480</v>
      </c>
    </row>
    <row r="3141" spans="1:4" ht="15" customHeight="1">
      <c r="A3141" t="s">
        <v>10481</v>
      </c>
      <c r="B3141">
        <v>220</v>
      </c>
      <c r="C3141">
        <v>909</v>
      </c>
      <c r="D3141" s="8" t="s">
        <v>10482</v>
      </c>
    </row>
    <row r="3142" spans="1:4" ht="15" customHeight="1">
      <c r="A3142" t="s">
        <v>10483</v>
      </c>
      <c r="B3142">
        <v>220</v>
      </c>
      <c r="C3142">
        <v>915</v>
      </c>
      <c r="D3142" s="8" t="s">
        <v>10484</v>
      </c>
    </row>
    <row r="3143" spans="1:4" ht="15" customHeight="1">
      <c r="A3143" t="s">
        <v>10485</v>
      </c>
      <c r="B3143">
        <v>221</v>
      </c>
      <c r="C3143">
        <v>336</v>
      </c>
      <c r="D3143" s="8" t="s">
        <v>10486</v>
      </c>
    </row>
    <row r="3144" spans="1:4" ht="15" customHeight="1">
      <c r="A3144" t="s">
        <v>10487</v>
      </c>
      <c r="B3144">
        <v>221</v>
      </c>
      <c r="C3144">
        <v>336</v>
      </c>
      <c r="D3144" s="8" t="s">
        <v>10488</v>
      </c>
    </row>
    <row r="3145" spans="1:4" ht="15" customHeight="1">
      <c r="A3145" t="s">
        <v>10487</v>
      </c>
      <c r="B3145">
        <v>221</v>
      </c>
      <c r="C3145">
        <v>336</v>
      </c>
      <c r="D3145" s="8" t="s">
        <v>10489</v>
      </c>
    </row>
    <row r="3146" spans="1:4" ht="15" customHeight="1">
      <c r="A3146" t="s">
        <v>10490</v>
      </c>
      <c r="B3146">
        <v>221</v>
      </c>
      <c r="C3146">
        <v>303</v>
      </c>
      <c r="D3146" s="8" t="s">
        <v>10491</v>
      </c>
    </row>
    <row r="3147" spans="1:4" ht="15" customHeight="1">
      <c r="A3147" t="s">
        <v>10490</v>
      </c>
      <c r="B3147">
        <v>221</v>
      </c>
      <c r="C3147">
        <v>303</v>
      </c>
      <c r="D3147" s="8" t="s">
        <v>10492</v>
      </c>
    </row>
    <row r="3148" spans="1:4" ht="15" customHeight="1">
      <c r="A3148" t="s">
        <v>10493</v>
      </c>
      <c r="B3148">
        <v>221</v>
      </c>
      <c r="C3148">
        <v>336</v>
      </c>
      <c r="D3148" s="8" t="s">
        <v>10494</v>
      </c>
    </row>
    <row r="3149" spans="1:4" ht="15" customHeight="1">
      <c r="A3149" t="s">
        <v>10495</v>
      </c>
      <c r="B3149">
        <v>221</v>
      </c>
      <c r="C3149">
        <v>306</v>
      </c>
      <c r="D3149" s="8" t="s">
        <v>10496</v>
      </c>
    </row>
    <row r="3150" spans="1:4" ht="15" customHeight="1">
      <c r="A3150" t="s">
        <v>10497</v>
      </c>
      <c r="B3150">
        <v>221</v>
      </c>
      <c r="C3150">
        <v>336</v>
      </c>
      <c r="D3150" s="8" t="s">
        <v>10498</v>
      </c>
    </row>
    <row r="3151" spans="1:4" ht="15" customHeight="1">
      <c r="A3151" t="s">
        <v>10497</v>
      </c>
      <c r="B3151">
        <v>221</v>
      </c>
      <c r="C3151">
        <v>336</v>
      </c>
      <c r="D3151" s="8" t="s">
        <v>10499</v>
      </c>
    </row>
    <row r="3152" spans="1:4" ht="15" customHeight="1">
      <c r="A3152" t="s">
        <v>10500</v>
      </c>
      <c r="B3152">
        <v>221</v>
      </c>
      <c r="C3152">
        <v>300</v>
      </c>
      <c r="D3152" s="8" t="s">
        <v>10501</v>
      </c>
    </row>
    <row r="3153" spans="1:4" ht="15" customHeight="1">
      <c r="A3153" t="s">
        <v>10502</v>
      </c>
      <c r="B3153">
        <v>221</v>
      </c>
      <c r="C3153">
        <v>327</v>
      </c>
      <c r="D3153" s="8" t="s">
        <v>10503</v>
      </c>
    </row>
    <row r="3154" spans="1:4" ht="15" customHeight="1">
      <c r="A3154" t="s">
        <v>10500</v>
      </c>
      <c r="B3154">
        <v>221</v>
      </c>
      <c r="C3154">
        <v>300</v>
      </c>
      <c r="D3154" s="8" t="s">
        <v>10501</v>
      </c>
    </row>
    <row r="3155" spans="1:4" ht="15" customHeight="1">
      <c r="A3155" t="s">
        <v>10500</v>
      </c>
      <c r="B3155">
        <v>221</v>
      </c>
      <c r="C3155">
        <v>300</v>
      </c>
      <c r="D3155" s="8" t="s">
        <v>10501</v>
      </c>
    </row>
    <row r="3156" spans="1:4" ht="15" customHeight="1">
      <c r="A3156" t="s">
        <v>10504</v>
      </c>
      <c r="B3156">
        <v>222</v>
      </c>
      <c r="C3156">
        <v>504</v>
      </c>
      <c r="D3156" s="8" t="s">
        <v>10505</v>
      </c>
    </row>
    <row r="3157" spans="1:4" ht="15" customHeight="1">
      <c r="A3157" t="s">
        <v>10506</v>
      </c>
      <c r="B3157">
        <v>222</v>
      </c>
      <c r="C3157">
        <v>465</v>
      </c>
      <c r="D3157" s="8" t="s">
        <v>10507</v>
      </c>
    </row>
    <row r="3158" spans="1:4" ht="15" customHeight="1">
      <c r="A3158" t="s">
        <v>10508</v>
      </c>
      <c r="B3158">
        <v>222</v>
      </c>
      <c r="C3158">
        <v>465</v>
      </c>
      <c r="D3158" s="8" t="s">
        <v>10509</v>
      </c>
    </row>
    <row r="3159" spans="1:4" ht="15" customHeight="1">
      <c r="A3159" t="s">
        <v>10510</v>
      </c>
      <c r="B3159">
        <v>223</v>
      </c>
      <c r="C3159">
        <v>342</v>
      </c>
      <c r="D3159" s="8" t="s">
        <v>10511</v>
      </c>
    </row>
    <row r="3160" spans="1:4" ht="15" customHeight="1">
      <c r="A3160" t="s">
        <v>10512</v>
      </c>
      <c r="B3160">
        <v>223</v>
      </c>
      <c r="C3160">
        <v>342</v>
      </c>
      <c r="D3160" s="8" t="s">
        <v>10513</v>
      </c>
    </row>
    <row r="3161" spans="1:4" ht="15" customHeight="1">
      <c r="A3161" t="s">
        <v>10514</v>
      </c>
      <c r="B3161">
        <v>223</v>
      </c>
      <c r="C3161">
        <v>336</v>
      </c>
      <c r="D3161" s="8" t="s">
        <v>10515</v>
      </c>
    </row>
    <row r="3162" spans="1:4" ht="15" customHeight="1">
      <c r="A3162" t="s">
        <v>10516</v>
      </c>
      <c r="B3162">
        <v>223</v>
      </c>
      <c r="C3162">
        <v>360</v>
      </c>
      <c r="D3162" s="8" t="s">
        <v>10517</v>
      </c>
    </row>
    <row r="3163" spans="1:4" ht="15" customHeight="1">
      <c r="A3163" t="s">
        <v>10518</v>
      </c>
      <c r="B3163">
        <v>223</v>
      </c>
      <c r="C3163">
        <v>333</v>
      </c>
      <c r="D3163" s="8" t="s">
        <v>10519</v>
      </c>
    </row>
    <row r="3164" spans="1:4" ht="15" customHeight="1">
      <c r="A3164" t="s">
        <v>10520</v>
      </c>
      <c r="B3164">
        <v>223</v>
      </c>
      <c r="C3164">
        <v>363</v>
      </c>
      <c r="D3164" s="8" t="s">
        <v>10521</v>
      </c>
    </row>
    <row r="3165" spans="1:4" ht="15" customHeight="1">
      <c r="A3165" t="s">
        <v>10522</v>
      </c>
      <c r="B3165">
        <v>223</v>
      </c>
      <c r="C3165">
        <v>375</v>
      </c>
      <c r="D3165" s="8" t="s">
        <v>10523</v>
      </c>
    </row>
    <row r="3166" spans="1:4" ht="15" customHeight="1">
      <c r="A3166" t="s">
        <v>10524</v>
      </c>
      <c r="B3166">
        <v>223</v>
      </c>
      <c r="C3166">
        <v>330</v>
      </c>
      <c r="D3166" s="8" t="s">
        <v>10525</v>
      </c>
    </row>
    <row r="3167" spans="1:4" ht="15" customHeight="1">
      <c r="A3167" t="s">
        <v>10524</v>
      </c>
      <c r="B3167">
        <v>223</v>
      </c>
      <c r="C3167">
        <v>330</v>
      </c>
      <c r="D3167" s="8" t="s">
        <v>10525</v>
      </c>
    </row>
    <row r="3168" spans="1:4" ht="15" customHeight="1">
      <c r="A3168" t="s">
        <v>10526</v>
      </c>
      <c r="B3168">
        <v>223</v>
      </c>
      <c r="C3168">
        <v>396</v>
      </c>
      <c r="D3168" s="8" t="s">
        <v>10527</v>
      </c>
    </row>
    <row r="3169" spans="1:4" ht="15" customHeight="1">
      <c r="A3169" t="s">
        <v>10528</v>
      </c>
      <c r="B3169">
        <v>226</v>
      </c>
      <c r="C3169">
        <v>309</v>
      </c>
      <c r="D3169" s="8" t="s">
        <v>10529</v>
      </c>
    </row>
    <row r="3170" spans="1:4" ht="15" customHeight="1">
      <c r="A3170" t="s">
        <v>10530</v>
      </c>
      <c r="B3170">
        <v>226</v>
      </c>
      <c r="C3170">
        <v>309</v>
      </c>
      <c r="D3170" s="8" t="s">
        <v>10531</v>
      </c>
    </row>
    <row r="3171" spans="1:4" ht="15" customHeight="1">
      <c r="A3171" t="s">
        <v>10532</v>
      </c>
      <c r="B3171">
        <v>227</v>
      </c>
      <c r="C3171">
        <v>408</v>
      </c>
      <c r="D3171" s="8" t="s">
        <v>10533</v>
      </c>
    </row>
    <row r="3172" spans="1:4" ht="15" customHeight="1">
      <c r="A3172" t="s">
        <v>10534</v>
      </c>
      <c r="B3172">
        <v>227</v>
      </c>
      <c r="C3172">
        <v>408</v>
      </c>
      <c r="D3172" s="8" t="s">
        <v>10535</v>
      </c>
    </row>
    <row r="3173" spans="1:4" ht="15" customHeight="1">
      <c r="A3173" t="s">
        <v>10536</v>
      </c>
      <c r="B3173">
        <v>227</v>
      </c>
      <c r="C3173">
        <v>345</v>
      </c>
      <c r="D3173" s="8" t="s">
        <v>10537</v>
      </c>
    </row>
    <row r="3174" spans="1:4" ht="15" customHeight="1">
      <c r="A3174" t="s">
        <v>10538</v>
      </c>
      <c r="B3174">
        <v>227</v>
      </c>
      <c r="C3174">
        <v>408</v>
      </c>
      <c r="D3174" s="8" t="s">
        <v>10539</v>
      </c>
    </row>
    <row r="3175" spans="1:4" ht="15" customHeight="1">
      <c r="A3175" t="s">
        <v>10540</v>
      </c>
      <c r="B3175">
        <v>227</v>
      </c>
      <c r="C3175">
        <v>408</v>
      </c>
      <c r="D3175" s="8" t="s">
        <v>10541</v>
      </c>
    </row>
    <row r="3176" spans="1:4" ht="15" customHeight="1">
      <c r="A3176" t="s">
        <v>10542</v>
      </c>
      <c r="B3176">
        <v>227</v>
      </c>
      <c r="C3176">
        <v>408</v>
      </c>
      <c r="D3176" s="8" t="s">
        <v>10543</v>
      </c>
    </row>
    <row r="3177" spans="1:4" ht="15" customHeight="1">
      <c r="A3177" t="s">
        <v>10544</v>
      </c>
      <c r="B3177">
        <v>227</v>
      </c>
      <c r="C3177">
        <v>396</v>
      </c>
      <c r="D3177" s="8" t="s">
        <v>10545</v>
      </c>
    </row>
    <row r="3178" spans="1:4" ht="15" customHeight="1">
      <c r="A3178" t="s">
        <v>10546</v>
      </c>
      <c r="B3178">
        <v>227</v>
      </c>
      <c r="C3178">
        <v>396</v>
      </c>
      <c r="D3178" s="8" t="s">
        <v>10547</v>
      </c>
    </row>
    <row r="3179" spans="1:4" ht="15" customHeight="1">
      <c r="A3179" t="s">
        <v>10548</v>
      </c>
      <c r="B3179">
        <v>227</v>
      </c>
      <c r="C3179">
        <v>408</v>
      </c>
      <c r="D3179" s="8" t="s">
        <v>10549</v>
      </c>
    </row>
    <row r="3180" spans="1:4" ht="15" customHeight="1">
      <c r="A3180" t="s">
        <v>10550</v>
      </c>
      <c r="B3180">
        <v>227</v>
      </c>
      <c r="C3180">
        <v>408</v>
      </c>
      <c r="D3180" s="8" t="s">
        <v>10551</v>
      </c>
    </row>
    <row r="3181" spans="1:4" ht="15" customHeight="1">
      <c r="A3181" t="s">
        <v>10552</v>
      </c>
      <c r="B3181">
        <v>227</v>
      </c>
      <c r="C3181">
        <v>339</v>
      </c>
      <c r="D3181" s="8" t="s">
        <v>10553</v>
      </c>
    </row>
    <row r="3182" spans="1:4" ht="15" customHeight="1">
      <c r="A3182" t="s">
        <v>10554</v>
      </c>
      <c r="B3182">
        <v>227</v>
      </c>
      <c r="C3182">
        <v>408</v>
      </c>
      <c r="D3182" s="8" t="s">
        <v>10555</v>
      </c>
    </row>
    <row r="3183" spans="1:4" ht="15" customHeight="1">
      <c r="A3183" t="s">
        <v>10556</v>
      </c>
      <c r="B3183">
        <v>227</v>
      </c>
      <c r="C3183">
        <v>396</v>
      </c>
      <c r="D3183" s="8" t="s">
        <v>10557</v>
      </c>
    </row>
    <row r="3184" spans="1:4" ht="15" customHeight="1">
      <c r="A3184" t="s">
        <v>10558</v>
      </c>
      <c r="B3184">
        <v>227</v>
      </c>
      <c r="C3184">
        <v>348</v>
      </c>
      <c r="D3184" s="8" t="s">
        <v>10559</v>
      </c>
    </row>
    <row r="3185" spans="1:4" ht="15" customHeight="1">
      <c r="A3185" t="s">
        <v>10560</v>
      </c>
      <c r="B3185">
        <v>227</v>
      </c>
      <c r="C3185">
        <v>408</v>
      </c>
      <c r="D3185" s="8" t="s">
        <v>10561</v>
      </c>
    </row>
    <row r="3186" spans="1:4" ht="15" customHeight="1">
      <c r="A3186" t="s">
        <v>10562</v>
      </c>
      <c r="B3186">
        <v>227</v>
      </c>
      <c r="C3186">
        <v>408</v>
      </c>
      <c r="D3186" s="8" t="s">
        <v>10563</v>
      </c>
    </row>
    <row r="3187" spans="1:4" ht="15" customHeight="1">
      <c r="A3187" t="s">
        <v>10564</v>
      </c>
      <c r="B3187">
        <v>228</v>
      </c>
      <c r="C3187">
        <v>243</v>
      </c>
      <c r="D3187" s="8" t="s">
        <v>10565</v>
      </c>
    </row>
    <row r="3188" spans="1:4" ht="15" customHeight="1">
      <c r="A3188" t="s">
        <v>10564</v>
      </c>
      <c r="B3188">
        <v>228</v>
      </c>
      <c r="C3188">
        <v>243</v>
      </c>
      <c r="D3188" s="8" t="s">
        <v>10566</v>
      </c>
    </row>
    <row r="3189" spans="1:4" ht="15" customHeight="1">
      <c r="A3189" t="s">
        <v>10567</v>
      </c>
      <c r="B3189">
        <v>228</v>
      </c>
      <c r="C3189">
        <v>207</v>
      </c>
      <c r="D3189" s="8" t="s">
        <v>10568</v>
      </c>
    </row>
    <row r="3190" spans="1:4" ht="15" customHeight="1">
      <c r="A3190" t="s">
        <v>10569</v>
      </c>
      <c r="B3190">
        <v>228</v>
      </c>
      <c r="C3190">
        <v>243</v>
      </c>
      <c r="D3190" s="8" t="s">
        <v>10570</v>
      </c>
    </row>
    <row r="3191" spans="1:4" ht="15" customHeight="1">
      <c r="A3191" t="s">
        <v>10571</v>
      </c>
      <c r="B3191">
        <v>228</v>
      </c>
      <c r="C3191">
        <v>207</v>
      </c>
      <c r="D3191" s="8" t="s">
        <v>10572</v>
      </c>
    </row>
    <row r="3192" spans="1:4" ht="15" customHeight="1">
      <c r="A3192" t="s">
        <v>10573</v>
      </c>
      <c r="B3192">
        <v>228</v>
      </c>
      <c r="C3192">
        <v>264</v>
      </c>
      <c r="D3192" s="8" t="s">
        <v>10574</v>
      </c>
    </row>
    <row r="3193" spans="1:4" ht="15" customHeight="1">
      <c r="A3193" t="s">
        <v>10575</v>
      </c>
      <c r="B3193">
        <v>228</v>
      </c>
      <c r="C3193">
        <v>243</v>
      </c>
      <c r="D3193" s="8" t="s">
        <v>10576</v>
      </c>
    </row>
    <row r="3194" spans="1:4" ht="15" customHeight="1">
      <c r="A3194" t="s">
        <v>10577</v>
      </c>
      <c r="B3194">
        <v>228</v>
      </c>
      <c r="C3194">
        <v>234</v>
      </c>
      <c r="D3194" s="8" t="s">
        <v>10578</v>
      </c>
    </row>
    <row r="3195" spans="1:4" ht="15" customHeight="1">
      <c r="A3195" t="s">
        <v>10564</v>
      </c>
      <c r="B3195">
        <v>228</v>
      </c>
      <c r="C3195">
        <v>243</v>
      </c>
      <c r="D3195" s="8" t="s">
        <v>10579</v>
      </c>
    </row>
    <row r="3196" spans="1:4" ht="15" customHeight="1">
      <c r="A3196" t="s">
        <v>10564</v>
      </c>
      <c r="B3196">
        <v>228</v>
      </c>
      <c r="C3196">
        <v>243</v>
      </c>
      <c r="D3196" s="8" t="s">
        <v>10579</v>
      </c>
    </row>
    <row r="3197" spans="1:4" ht="15" customHeight="1">
      <c r="A3197" t="s">
        <v>10580</v>
      </c>
      <c r="B3197">
        <v>228</v>
      </c>
      <c r="C3197">
        <v>225</v>
      </c>
      <c r="D3197" s="8" t="s">
        <v>10581</v>
      </c>
    </row>
    <row r="3198" spans="1:4" ht="15" customHeight="1">
      <c r="A3198" t="s">
        <v>10582</v>
      </c>
      <c r="B3198">
        <v>228</v>
      </c>
      <c r="C3198">
        <v>243</v>
      </c>
      <c r="D3198" s="8" t="s">
        <v>10583</v>
      </c>
    </row>
    <row r="3199" spans="1:4" ht="15" customHeight="1">
      <c r="A3199" t="s">
        <v>10584</v>
      </c>
      <c r="B3199">
        <v>228</v>
      </c>
      <c r="C3199">
        <v>285</v>
      </c>
      <c r="D3199" s="8" t="s">
        <v>10585</v>
      </c>
    </row>
    <row r="3200" spans="1:4" ht="15" customHeight="1">
      <c r="A3200" t="s">
        <v>10573</v>
      </c>
      <c r="B3200">
        <v>228</v>
      </c>
      <c r="C3200">
        <v>264</v>
      </c>
      <c r="D3200" s="8" t="s">
        <v>10574</v>
      </c>
    </row>
    <row r="3201" spans="1:4" ht="15" customHeight="1">
      <c r="A3201" t="s">
        <v>10586</v>
      </c>
      <c r="B3201">
        <v>228</v>
      </c>
      <c r="C3201">
        <v>207</v>
      </c>
      <c r="D3201" s="8" t="s">
        <v>10587</v>
      </c>
    </row>
    <row r="3202" spans="1:4" ht="15" customHeight="1">
      <c r="A3202" t="s">
        <v>10588</v>
      </c>
      <c r="B3202">
        <v>228</v>
      </c>
      <c r="C3202">
        <v>252</v>
      </c>
      <c r="D3202" s="8" t="s">
        <v>10589</v>
      </c>
    </row>
    <row r="3203" spans="1:4" ht="15" customHeight="1">
      <c r="A3203" t="s">
        <v>10590</v>
      </c>
      <c r="B3203">
        <v>228</v>
      </c>
      <c r="C3203">
        <v>207</v>
      </c>
      <c r="D3203" s="8" t="s">
        <v>10591</v>
      </c>
    </row>
    <row r="3204" spans="1:4" ht="15" customHeight="1">
      <c r="A3204" t="s">
        <v>10592</v>
      </c>
      <c r="B3204">
        <v>228</v>
      </c>
      <c r="C3204">
        <v>195</v>
      </c>
      <c r="D3204" s="8" t="s">
        <v>10593</v>
      </c>
    </row>
    <row r="3205" spans="1:4" ht="15" customHeight="1">
      <c r="A3205" t="s">
        <v>10564</v>
      </c>
      <c r="B3205">
        <v>228</v>
      </c>
      <c r="C3205">
        <v>243</v>
      </c>
      <c r="D3205" s="8" t="s">
        <v>10594</v>
      </c>
    </row>
    <row r="3206" spans="1:4" ht="15" customHeight="1">
      <c r="A3206" t="s">
        <v>10595</v>
      </c>
      <c r="B3206">
        <v>230</v>
      </c>
      <c r="C3206">
        <v>474</v>
      </c>
      <c r="D3206" s="8" t="s">
        <v>10596</v>
      </c>
    </row>
    <row r="3207" spans="1:4" ht="15" customHeight="1">
      <c r="A3207" t="s">
        <v>10597</v>
      </c>
      <c r="B3207">
        <v>230</v>
      </c>
      <c r="C3207">
        <v>477</v>
      </c>
      <c r="D3207" s="8" t="s">
        <v>10598</v>
      </c>
    </row>
    <row r="3208" spans="1:4" ht="15" customHeight="1">
      <c r="A3208" t="s">
        <v>10599</v>
      </c>
      <c r="B3208">
        <v>230</v>
      </c>
      <c r="C3208">
        <v>447</v>
      </c>
      <c r="D3208" s="8" t="s">
        <v>10600</v>
      </c>
    </row>
    <row r="3209" spans="1:4" ht="15" customHeight="1">
      <c r="A3209" t="s">
        <v>10601</v>
      </c>
      <c r="B3209">
        <v>230</v>
      </c>
      <c r="C3209">
        <v>477</v>
      </c>
      <c r="D3209" s="8" t="s">
        <v>10602</v>
      </c>
    </row>
    <row r="3210" spans="1:4" ht="15" customHeight="1">
      <c r="A3210" t="s">
        <v>10603</v>
      </c>
      <c r="B3210">
        <v>230</v>
      </c>
      <c r="C3210">
        <v>477</v>
      </c>
      <c r="D3210" s="8" t="s">
        <v>10604</v>
      </c>
    </row>
    <row r="3211" spans="1:4" ht="15" customHeight="1">
      <c r="A3211" t="s">
        <v>10605</v>
      </c>
      <c r="B3211">
        <v>230</v>
      </c>
      <c r="C3211">
        <v>456</v>
      </c>
      <c r="D3211" s="8" t="s">
        <v>10606</v>
      </c>
    </row>
    <row r="3212" spans="1:4" ht="15" customHeight="1">
      <c r="A3212" t="s">
        <v>10607</v>
      </c>
      <c r="B3212">
        <v>230</v>
      </c>
      <c r="C3212">
        <v>447</v>
      </c>
      <c r="D3212" s="8" t="s">
        <v>10608</v>
      </c>
    </row>
    <row r="3213" spans="1:4" ht="15" customHeight="1">
      <c r="A3213" t="s">
        <v>10609</v>
      </c>
      <c r="B3213">
        <v>230</v>
      </c>
      <c r="C3213">
        <v>453</v>
      </c>
      <c r="D3213" s="8" t="s">
        <v>10610</v>
      </c>
    </row>
    <row r="3214" spans="1:4" ht="15" customHeight="1">
      <c r="A3214" t="s">
        <v>10611</v>
      </c>
      <c r="B3214">
        <v>230</v>
      </c>
      <c r="C3214">
        <v>477</v>
      </c>
      <c r="D3214" s="8" t="s">
        <v>10612</v>
      </c>
    </row>
    <row r="3215" spans="1:4" ht="15" customHeight="1">
      <c r="A3215" t="s">
        <v>10613</v>
      </c>
      <c r="B3215">
        <v>230</v>
      </c>
      <c r="C3215">
        <v>498</v>
      </c>
      <c r="D3215" s="8" t="s">
        <v>10614</v>
      </c>
    </row>
    <row r="3216" spans="1:4" ht="15" customHeight="1">
      <c r="A3216" t="s">
        <v>10615</v>
      </c>
      <c r="B3216">
        <v>230</v>
      </c>
      <c r="C3216">
        <v>477</v>
      </c>
      <c r="D3216" s="8" t="s">
        <v>10616</v>
      </c>
    </row>
    <row r="3217" spans="1:4" ht="15" customHeight="1">
      <c r="A3217" t="s">
        <v>10617</v>
      </c>
      <c r="B3217">
        <v>230</v>
      </c>
      <c r="C3217">
        <v>456</v>
      </c>
      <c r="D3217" s="8" t="s">
        <v>10618</v>
      </c>
    </row>
    <row r="3218" spans="1:4" ht="15" customHeight="1">
      <c r="A3218" t="s">
        <v>10619</v>
      </c>
      <c r="B3218">
        <v>230</v>
      </c>
      <c r="C3218">
        <v>456</v>
      </c>
      <c r="D3218" s="8" t="s">
        <v>10620</v>
      </c>
    </row>
    <row r="3219" spans="1:4" ht="15" customHeight="1">
      <c r="A3219" t="s">
        <v>10621</v>
      </c>
      <c r="B3219">
        <v>230</v>
      </c>
      <c r="C3219">
        <v>483</v>
      </c>
      <c r="D3219" s="8" t="s">
        <v>10622</v>
      </c>
    </row>
    <row r="3220" spans="1:4" ht="15" customHeight="1">
      <c r="A3220" t="s">
        <v>10623</v>
      </c>
      <c r="B3220">
        <v>230</v>
      </c>
      <c r="C3220">
        <v>477</v>
      </c>
      <c r="D3220" s="8" t="s">
        <v>10624</v>
      </c>
    </row>
    <row r="3221" spans="1:4" ht="15" customHeight="1">
      <c r="A3221" t="s">
        <v>10625</v>
      </c>
      <c r="B3221">
        <v>230</v>
      </c>
      <c r="C3221">
        <v>456</v>
      </c>
      <c r="D3221" s="8" t="s">
        <v>10626</v>
      </c>
    </row>
    <row r="3222" spans="1:4" ht="15" customHeight="1">
      <c r="A3222" t="s">
        <v>10627</v>
      </c>
      <c r="B3222">
        <v>230</v>
      </c>
      <c r="C3222">
        <v>477</v>
      </c>
      <c r="D3222" s="8" t="s">
        <v>10628</v>
      </c>
    </row>
    <row r="3223" spans="1:4" ht="15" customHeight="1">
      <c r="A3223" t="s">
        <v>10629</v>
      </c>
      <c r="B3223">
        <v>230</v>
      </c>
      <c r="C3223">
        <v>477</v>
      </c>
      <c r="D3223" s="8" t="s">
        <v>10630</v>
      </c>
    </row>
    <row r="3224" spans="1:4" ht="15" customHeight="1">
      <c r="A3224" t="s">
        <v>10631</v>
      </c>
      <c r="B3224">
        <v>230</v>
      </c>
      <c r="C3224">
        <v>477</v>
      </c>
      <c r="D3224" s="8" t="s">
        <v>10632</v>
      </c>
    </row>
    <row r="3225" spans="1:4" ht="15" customHeight="1">
      <c r="A3225" t="s">
        <v>10631</v>
      </c>
      <c r="B3225">
        <v>230</v>
      </c>
      <c r="C3225">
        <v>477</v>
      </c>
      <c r="D3225" s="8" t="s">
        <v>10632</v>
      </c>
    </row>
    <row r="3226" spans="1:4" ht="15" customHeight="1">
      <c r="A3226" t="s">
        <v>10631</v>
      </c>
      <c r="B3226">
        <v>230</v>
      </c>
      <c r="C3226">
        <v>477</v>
      </c>
      <c r="D3226" s="8" t="s">
        <v>10632</v>
      </c>
    </row>
    <row r="3227" spans="1:4" ht="15" customHeight="1">
      <c r="A3227" t="s">
        <v>10633</v>
      </c>
      <c r="B3227">
        <v>230</v>
      </c>
      <c r="C3227">
        <v>474</v>
      </c>
      <c r="D3227" s="8" t="s">
        <v>10634</v>
      </c>
    </row>
    <row r="3228" spans="1:4" ht="15" customHeight="1">
      <c r="A3228" t="s">
        <v>10635</v>
      </c>
      <c r="B3228">
        <v>230</v>
      </c>
      <c r="C3228">
        <v>477</v>
      </c>
      <c r="D3228" s="8" t="s">
        <v>10636</v>
      </c>
    </row>
    <row r="3229" spans="1:4" ht="15" customHeight="1">
      <c r="A3229" t="s">
        <v>10637</v>
      </c>
      <c r="B3229">
        <v>230</v>
      </c>
      <c r="C3229">
        <v>477</v>
      </c>
      <c r="D3229" s="8" t="s">
        <v>10638</v>
      </c>
    </row>
    <row r="3230" spans="1:4" ht="15" customHeight="1">
      <c r="A3230" t="s">
        <v>10639</v>
      </c>
      <c r="B3230">
        <v>230</v>
      </c>
      <c r="C3230">
        <v>459</v>
      </c>
      <c r="D3230" s="8" t="s">
        <v>10640</v>
      </c>
    </row>
    <row r="3231" spans="1:4" ht="15" customHeight="1">
      <c r="A3231" t="s">
        <v>10641</v>
      </c>
      <c r="B3231">
        <v>231</v>
      </c>
      <c r="C3231">
        <v>783</v>
      </c>
      <c r="D3231" s="8" t="s">
        <v>10642</v>
      </c>
    </row>
    <row r="3232" spans="1:4" ht="15" customHeight="1">
      <c r="A3232" t="s">
        <v>10643</v>
      </c>
      <c r="B3232">
        <v>231</v>
      </c>
      <c r="C3232">
        <v>741</v>
      </c>
      <c r="D3232" s="8" t="s">
        <v>10644</v>
      </c>
    </row>
    <row r="3233" spans="1:4" ht="15" customHeight="1">
      <c r="A3233" t="s">
        <v>10645</v>
      </c>
      <c r="B3233">
        <v>231</v>
      </c>
      <c r="C3233">
        <v>777</v>
      </c>
      <c r="D3233" s="8" t="s">
        <v>10646</v>
      </c>
    </row>
    <row r="3234" spans="1:4" ht="15" customHeight="1">
      <c r="A3234" t="s">
        <v>10647</v>
      </c>
      <c r="B3234">
        <v>231</v>
      </c>
      <c r="C3234">
        <v>744</v>
      </c>
      <c r="D3234" s="8" t="s">
        <v>10648</v>
      </c>
    </row>
    <row r="3235" spans="1:4" ht="15" customHeight="1">
      <c r="A3235" t="s">
        <v>10649</v>
      </c>
      <c r="B3235">
        <v>231</v>
      </c>
      <c r="C3235">
        <v>777</v>
      </c>
      <c r="D3235" s="8" t="s">
        <v>10650</v>
      </c>
    </row>
    <row r="3236" spans="1:4" ht="15" customHeight="1">
      <c r="A3236" t="s">
        <v>10651</v>
      </c>
      <c r="B3236">
        <v>231</v>
      </c>
      <c r="C3236">
        <v>777</v>
      </c>
      <c r="D3236" s="8" t="s">
        <v>10652</v>
      </c>
    </row>
    <row r="3237" spans="1:4" ht="15" customHeight="1">
      <c r="A3237" t="s">
        <v>10653</v>
      </c>
      <c r="B3237">
        <v>231</v>
      </c>
      <c r="C3237">
        <v>711</v>
      </c>
      <c r="D3237" s="8" t="s">
        <v>10654</v>
      </c>
    </row>
    <row r="3238" spans="1:4" ht="15" customHeight="1">
      <c r="A3238" t="s">
        <v>10655</v>
      </c>
      <c r="B3238">
        <v>231</v>
      </c>
      <c r="C3238">
        <v>777</v>
      </c>
      <c r="D3238" s="8" t="s">
        <v>10656</v>
      </c>
    </row>
    <row r="3239" spans="1:4" ht="15" customHeight="1">
      <c r="A3239" t="s">
        <v>10657</v>
      </c>
      <c r="B3239">
        <v>231</v>
      </c>
      <c r="C3239">
        <v>756</v>
      </c>
      <c r="D3239" s="8" t="s">
        <v>10658</v>
      </c>
    </row>
    <row r="3240" spans="1:4" ht="15" customHeight="1">
      <c r="A3240" t="s">
        <v>10659</v>
      </c>
      <c r="B3240">
        <v>231</v>
      </c>
      <c r="C3240">
        <v>777</v>
      </c>
      <c r="D3240" s="8" t="s">
        <v>10660</v>
      </c>
    </row>
    <row r="3241" spans="1:4" ht="15" customHeight="1">
      <c r="A3241" t="s">
        <v>10661</v>
      </c>
      <c r="B3241">
        <v>231</v>
      </c>
      <c r="C3241">
        <v>768</v>
      </c>
      <c r="D3241" s="8" t="s">
        <v>10662</v>
      </c>
    </row>
    <row r="3242" spans="1:4" ht="15" customHeight="1">
      <c r="A3242" t="s">
        <v>10663</v>
      </c>
      <c r="B3242">
        <v>231</v>
      </c>
      <c r="C3242">
        <v>777</v>
      </c>
      <c r="D3242" s="8" t="s">
        <v>10664</v>
      </c>
    </row>
    <row r="3243" spans="1:4" ht="15" customHeight="1">
      <c r="A3243" t="s">
        <v>10665</v>
      </c>
      <c r="B3243">
        <v>231</v>
      </c>
      <c r="C3243">
        <v>711</v>
      </c>
      <c r="D3243" s="8" t="s">
        <v>10666</v>
      </c>
    </row>
    <row r="3244" spans="1:4" ht="15" customHeight="1">
      <c r="A3244" t="s">
        <v>10667</v>
      </c>
      <c r="B3244">
        <v>231</v>
      </c>
      <c r="C3244">
        <v>792</v>
      </c>
      <c r="D3244" s="8" t="s">
        <v>10668</v>
      </c>
    </row>
    <row r="3245" spans="1:4" ht="15" customHeight="1">
      <c r="A3245" t="s">
        <v>10669</v>
      </c>
      <c r="B3245">
        <v>231</v>
      </c>
      <c r="C3245">
        <v>783</v>
      </c>
      <c r="D3245" s="8" t="s">
        <v>10670</v>
      </c>
    </row>
    <row r="3246" spans="1:4" ht="15" customHeight="1">
      <c r="A3246" t="s">
        <v>10671</v>
      </c>
      <c r="B3246">
        <v>231</v>
      </c>
      <c r="C3246">
        <v>777</v>
      </c>
      <c r="D3246" s="8" t="s">
        <v>10672</v>
      </c>
    </row>
    <row r="3247" spans="1:4" ht="15" customHeight="1">
      <c r="A3247" t="s">
        <v>10673</v>
      </c>
      <c r="B3247">
        <v>231</v>
      </c>
      <c r="C3247">
        <v>777</v>
      </c>
      <c r="D3247" s="8" t="s">
        <v>10674</v>
      </c>
    </row>
    <row r="3248" spans="1:4" ht="15" customHeight="1">
      <c r="A3248" t="s">
        <v>10675</v>
      </c>
      <c r="B3248">
        <v>231</v>
      </c>
      <c r="C3248">
        <v>753</v>
      </c>
      <c r="D3248" s="8" t="s">
        <v>10676</v>
      </c>
    </row>
    <row r="3249" spans="1:4" ht="15" customHeight="1">
      <c r="A3249" t="s">
        <v>10677</v>
      </c>
      <c r="B3249">
        <v>231</v>
      </c>
      <c r="C3249">
        <v>777</v>
      </c>
      <c r="D3249" s="8" t="s">
        <v>10678</v>
      </c>
    </row>
    <row r="3250" spans="1:4" ht="15" customHeight="1">
      <c r="A3250" t="s">
        <v>10679</v>
      </c>
      <c r="B3250">
        <v>231</v>
      </c>
      <c r="C3250">
        <v>753</v>
      </c>
      <c r="D3250" s="8" t="s">
        <v>10680</v>
      </c>
    </row>
    <row r="3251" spans="1:4" ht="15" customHeight="1">
      <c r="A3251" t="s">
        <v>10681</v>
      </c>
      <c r="B3251">
        <v>231</v>
      </c>
      <c r="C3251">
        <v>753</v>
      </c>
      <c r="D3251" s="8" t="s">
        <v>10682</v>
      </c>
    </row>
    <row r="3252" spans="1:4" ht="15" customHeight="1">
      <c r="A3252" t="s">
        <v>10683</v>
      </c>
      <c r="B3252">
        <v>231</v>
      </c>
      <c r="C3252">
        <v>777</v>
      </c>
      <c r="D3252" s="8" t="s">
        <v>10684</v>
      </c>
    </row>
    <row r="3253" spans="1:4" ht="15" customHeight="1">
      <c r="A3253" t="s">
        <v>10685</v>
      </c>
      <c r="B3253">
        <v>233</v>
      </c>
      <c r="C3253">
        <v>273</v>
      </c>
      <c r="D3253" s="8" t="s">
        <v>10686</v>
      </c>
    </row>
    <row r="3254" spans="1:4" ht="15" customHeight="1">
      <c r="A3254" t="s">
        <v>10687</v>
      </c>
      <c r="B3254">
        <v>233</v>
      </c>
      <c r="C3254">
        <v>318</v>
      </c>
      <c r="D3254" s="8" t="s">
        <v>10688</v>
      </c>
    </row>
    <row r="3255" spans="1:4" ht="15" customHeight="1">
      <c r="A3255" t="s">
        <v>10689</v>
      </c>
      <c r="B3255">
        <v>233</v>
      </c>
      <c r="C3255">
        <v>261</v>
      </c>
      <c r="D3255" s="8" t="s">
        <v>10690</v>
      </c>
    </row>
    <row r="3256" spans="1:4" ht="15" customHeight="1">
      <c r="A3256" t="s">
        <v>10691</v>
      </c>
      <c r="B3256">
        <v>233</v>
      </c>
      <c r="C3256">
        <v>303</v>
      </c>
      <c r="D3256" s="8" t="s">
        <v>10692</v>
      </c>
    </row>
    <row r="3257" spans="1:4" ht="15" customHeight="1">
      <c r="A3257" t="s">
        <v>10693</v>
      </c>
      <c r="B3257">
        <v>233</v>
      </c>
      <c r="C3257">
        <v>303</v>
      </c>
      <c r="D3257" s="8" t="s">
        <v>10694</v>
      </c>
    </row>
    <row r="3258" spans="1:4" ht="15" customHeight="1">
      <c r="A3258" t="s">
        <v>10695</v>
      </c>
      <c r="B3258">
        <v>233</v>
      </c>
      <c r="C3258">
        <v>303</v>
      </c>
      <c r="D3258" s="8" t="s">
        <v>10696</v>
      </c>
    </row>
    <row r="3259" spans="1:4" ht="15" customHeight="1">
      <c r="A3259" t="s">
        <v>10697</v>
      </c>
      <c r="B3259">
        <v>233</v>
      </c>
      <c r="C3259">
        <v>315</v>
      </c>
      <c r="D3259" s="8" t="s">
        <v>10698</v>
      </c>
    </row>
    <row r="3260" spans="1:4" ht="15" customHeight="1">
      <c r="A3260" t="s">
        <v>10699</v>
      </c>
      <c r="B3260">
        <v>233</v>
      </c>
      <c r="C3260">
        <v>261</v>
      </c>
      <c r="D3260" s="8" t="s">
        <v>10700</v>
      </c>
    </row>
    <row r="3261" spans="1:4" ht="15" customHeight="1">
      <c r="A3261" t="s">
        <v>10701</v>
      </c>
      <c r="B3261">
        <v>233</v>
      </c>
      <c r="C3261">
        <v>303</v>
      </c>
      <c r="D3261" s="8" t="s">
        <v>10702</v>
      </c>
    </row>
    <row r="3262" spans="1:4" ht="15" customHeight="1">
      <c r="A3262" t="s">
        <v>10703</v>
      </c>
      <c r="B3262">
        <v>233</v>
      </c>
      <c r="C3262">
        <v>303</v>
      </c>
      <c r="D3262" s="8" t="s">
        <v>10704</v>
      </c>
    </row>
    <row r="3263" spans="1:4" ht="15" customHeight="1">
      <c r="A3263" t="s">
        <v>10705</v>
      </c>
      <c r="B3263">
        <v>233</v>
      </c>
      <c r="C3263">
        <v>237</v>
      </c>
      <c r="D3263" s="8" t="s">
        <v>10706</v>
      </c>
    </row>
    <row r="3264" spans="1:4" ht="15" customHeight="1">
      <c r="A3264" t="s">
        <v>10707</v>
      </c>
      <c r="B3264">
        <v>233</v>
      </c>
      <c r="C3264">
        <v>264</v>
      </c>
      <c r="D3264" s="8" t="s">
        <v>10708</v>
      </c>
    </row>
    <row r="3265" spans="1:4" ht="15" customHeight="1">
      <c r="A3265" t="s">
        <v>10709</v>
      </c>
      <c r="B3265">
        <v>233</v>
      </c>
      <c r="C3265">
        <v>303</v>
      </c>
      <c r="D3265" s="8" t="s">
        <v>10710</v>
      </c>
    </row>
    <row r="3266" spans="1:4" ht="15" customHeight="1">
      <c r="A3266" t="s">
        <v>10711</v>
      </c>
      <c r="B3266">
        <v>233</v>
      </c>
      <c r="C3266">
        <v>315</v>
      </c>
      <c r="D3266" s="8" t="s">
        <v>10712</v>
      </c>
    </row>
    <row r="3267" spans="1:4" ht="15" customHeight="1">
      <c r="A3267" t="s">
        <v>10713</v>
      </c>
      <c r="B3267">
        <v>233</v>
      </c>
      <c r="C3267">
        <v>276</v>
      </c>
      <c r="D3267" s="8" t="s">
        <v>10714</v>
      </c>
    </row>
    <row r="3268" spans="1:4" ht="15" customHeight="1">
      <c r="A3268" t="s">
        <v>10713</v>
      </c>
      <c r="B3268">
        <v>233</v>
      </c>
      <c r="C3268">
        <v>276</v>
      </c>
      <c r="D3268" s="8" t="s">
        <v>10714</v>
      </c>
    </row>
    <row r="3269" spans="1:4" ht="15" customHeight="1">
      <c r="A3269" t="s">
        <v>10715</v>
      </c>
      <c r="B3269">
        <v>233</v>
      </c>
      <c r="C3269">
        <v>303</v>
      </c>
      <c r="D3269" s="8" t="s">
        <v>10716</v>
      </c>
    </row>
    <row r="3270" spans="1:4" ht="15" customHeight="1">
      <c r="A3270" t="s">
        <v>10717</v>
      </c>
      <c r="B3270">
        <v>235</v>
      </c>
      <c r="C3270">
        <v>879</v>
      </c>
      <c r="D3270" s="8" t="s">
        <v>10718</v>
      </c>
    </row>
    <row r="3271" spans="1:4" ht="15" customHeight="1">
      <c r="A3271" t="s">
        <v>10719</v>
      </c>
      <c r="B3271">
        <v>235</v>
      </c>
      <c r="C3271">
        <v>876</v>
      </c>
      <c r="D3271" s="8" t="s">
        <v>10720</v>
      </c>
    </row>
    <row r="3272" spans="1:4" ht="15" customHeight="1">
      <c r="A3272" t="s">
        <v>10721</v>
      </c>
      <c r="B3272">
        <v>235</v>
      </c>
      <c r="C3272">
        <v>888</v>
      </c>
      <c r="D3272" s="8" t="s">
        <v>10722</v>
      </c>
    </row>
    <row r="3273" spans="1:4" ht="15" customHeight="1">
      <c r="A3273" t="s">
        <v>10723</v>
      </c>
      <c r="B3273">
        <v>235</v>
      </c>
      <c r="C3273">
        <v>879</v>
      </c>
      <c r="D3273" s="8" t="s">
        <v>10724</v>
      </c>
    </row>
    <row r="3274" spans="1:4" ht="15" customHeight="1">
      <c r="A3274" t="s">
        <v>10725</v>
      </c>
      <c r="B3274">
        <v>235</v>
      </c>
      <c r="C3274">
        <v>900</v>
      </c>
      <c r="D3274" s="8" t="s">
        <v>10726</v>
      </c>
    </row>
    <row r="3275" spans="1:4" ht="15" customHeight="1">
      <c r="A3275" t="s">
        <v>10727</v>
      </c>
      <c r="B3275">
        <v>235</v>
      </c>
      <c r="C3275">
        <v>918</v>
      </c>
      <c r="D3275" s="8" t="s">
        <v>10728</v>
      </c>
    </row>
    <row r="3276" spans="1:4" ht="15" customHeight="1">
      <c r="A3276" t="s">
        <v>10729</v>
      </c>
      <c r="B3276">
        <v>235</v>
      </c>
      <c r="C3276">
        <v>957</v>
      </c>
      <c r="D3276" s="8" t="s">
        <v>10730</v>
      </c>
    </row>
    <row r="3277" spans="1:4" ht="15" customHeight="1">
      <c r="A3277" t="s">
        <v>10731</v>
      </c>
      <c r="B3277">
        <v>235</v>
      </c>
      <c r="C3277">
        <v>912</v>
      </c>
      <c r="D3277" s="8" t="s">
        <v>10732</v>
      </c>
    </row>
    <row r="3278" spans="1:4" ht="15" customHeight="1">
      <c r="A3278" t="s">
        <v>10733</v>
      </c>
      <c r="B3278">
        <v>235</v>
      </c>
      <c r="C3278">
        <v>879</v>
      </c>
      <c r="D3278" s="8" t="s">
        <v>10734</v>
      </c>
    </row>
    <row r="3279" spans="1:4" ht="15" customHeight="1">
      <c r="A3279" t="s">
        <v>10735</v>
      </c>
      <c r="B3279">
        <v>235</v>
      </c>
      <c r="C3279">
        <v>888</v>
      </c>
      <c r="D3279" s="8" t="s">
        <v>10736</v>
      </c>
    </row>
    <row r="3280" spans="1:4" ht="15" customHeight="1">
      <c r="A3280" t="s">
        <v>10737</v>
      </c>
      <c r="B3280">
        <v>235</v>
      </c>
      <c r="C3280">
        <v>876</v>
      </c>
      <c r="D3280" s="8" t="s">
        <v>10738</v>
      </c>
    </row>
    <row r="3281" spans="1:4" ht="15" customHeight="1">
      <c r="A3281" t="s">
        <v>10739</v>
      </c>
      <c r="B3281">
        <v>235</v>
      </c>
      <c r="C3281">
        <v>960</v>
      </c>
      <c r="D3281" s="8" t="s">
        <v>10740</v>
      </c>
    </row>
    <row r="3282" spans="1:4" ht="15" customHeight="1">
      <c r="A3282" t="s">
        <v>10741</v>
      </c>
      <c r="B3282">
        <v>235</v>
      </c>
      <c r="C3282">
        <v>900</v>
      </c>
      <c r="D3282" s="8" t="s">
        <v>10742</v>
      </c>
    </row>
    <row r="3283" spans="1:4" ht="15" customHeight="1">
      <c r="A3283" t="s">
        <v>10743</v>
      </c>
      <c r="B3283">
        <v>235</v>
      </c>
      <c r="C3283">
        <v>924</v>
      </c>
      <c r="D3283" s="8" t="s">
        <v>10744</v>
      </c>
    </row>
    <row r="3284" spans="1:4" ht="15" customHeight="1">
      <c r="A3284" t="s">
        <v>10745</v>
      </c>
      <c r="B3284">
        <v>235</v>
      </c>
      <c r="C3284">
        <v>879</v>
      </c>
      <c r="D3284" s="8" t="s">
        <v>10746</v>
      </c>
    </row>
    <row r="3285" spans="1:4" ht="15" customHeight="1">
      <c r="A3285" t="s">
        <v>10747</v>
      </c>
      <c r="B3285">
        <v>235</v>
      </c>
      <c r="C3285">
        <v>936</v>
      </c>
      <c r="D3285" s="8" t="s">
        <v>10748</v>
      </c>
    </row>
    <row r="3286" spans="1:4" ht="15" customHeight="1">
      <c r="A3286" t="s">
        <v>10749</v>
      </c>
      <c r="B3286">
        <v>235</v>
      </c>
      <c r="C3286">
        <v>873</v>
      </c>
      <c r="D3286" s="8" t="s">
        <v>10750</v>
      </c>
    </row>
    <row r="3287" spans="1:4" ht="15" customHeight="1">
      <c r="A3287" t="s">
        <v>10751</v>
      </c>
      <c r="B3287">
        <v>235</v>
      </c>
      <c r="C3287">
        <v>873</v>
      </c>
      <c r="D3287" s="8" t="s">
        <v>10752</v>
      </c>
    </row>
    <row r="3288" spans="1:4" ht="15" customHeight="1">
      <c r="A3288" t="s">
        <v>10753</v>
      </c>
      <c r="B3288">
        <v>235</v>
      </c>
      <c r="C3288">
        <v>879</v>
      </c>
      <c r="D3288" s="8" t="s">
        <v>10754</v>
      </c>
    </row>
    <row r="3289" spans="1:4" ht="15" customHeight="1">
      <c r="A3289" t="s">
        <v>10755</v>
      </c>
      <c r="B3289">
        <v>235</v>
      </c>
      <c r="C3289">
        <v>888</v>
      </c>
      <c r="D3289" s="8" t="s">
        <v>10756</v>
      </c>
    </row>
    <row r="3290" spans="1:4" ht="15" customHeight="1">
      <c r="A3290" t="s">
        <v>10757</v>
      </c>
      <c r="B3290">
        <v>236</v>
      </c>
      <c r="C3290">
        <v>945</v>
      </c>
      <c r="D3290" s="8" t="s">
        <v>10758</v>
      </c>
    </row>
    <row r="3291" spans="1:4" ht="15" customHeight="1">
      <c r="A3291" t="s">
        <v>10759</v>
      </c>
      <c r="B3291">
        <v>236</v>
      </c>
      <c r="C3291">
        <v>942</v>
      </c>
      <c r="D3291" s="8" t="s">
        <v>10760</v>
      </c>
    </row>
    <row r="3292" spans="1:4" ht="15" customHeight="1">
      <c r="A3292" t="s">
        <v>10761</v>
      </c>
      <c r="B3292">
        <v>236</v>
      </c>
      <c r="C3292">
        <v>822</v>
      </c>
      <c r="D3292" s="8" t="s">
        <v>10762</v>
      </c>
    </row>
    <row r="3293" spans="1:4" ht="15" customHeight="1">
      <c r="A3293" t="s">
        <v>10763</v>
      </c>
      <c r="B3293">
        <v>236</v>
      </c>
      <c r="C3293">
        <v>942</v>
      </c>
      <c r="D3293" s="8" t="s">
        <v>10764</v>
      </c>
    </row>
    <row r="3294" spans="1:4" ht="15" customHeight="1">
      <c r="A3294" t="s">
        <v>10765</v>
      </c>
      <c r="B3294">
        <v>236</v>
      </c>
      <c r="C3294">
        <v>945</v>
      </c>
      <c r="D3294" s="8" t="s">
        <v>10766</v>
      </c>
    </row>
    <row r="3295" spans="1:4" ht="15" customHeight="1">
      <c r="A3295" t="s">
        <v>10767</v>
      </c>
      <c r="B3295">
        <v>236</v>
      </c>
      <c r="C3295">
        <v>942</v>
      </c>
      <c r="D3295" s="8" t="s">
        <v>10768</v>
      </c>
    </row>
    <row r="3296" spans="1:4" ht="15" customHeight="1">
      <c r="A3296" t="s">
        <v>10769</v>
      </c>
      <c r="B3296">
        <v>236</v>
      </c>
      <c r="C3296">
        <v>942</v>
      </c>
      <c r="D3296" s="8" t="s">
        <v>10770</v>
      </c>
    </row>
    <row r="3297" spans="1:4" ht="15" customHeight="1">
      <c r="A3297" t="s">
        <v>10771</v>
      </c>
      <c r="B3297">
        <v>236</v>
      </c>
      <c r="C3297">
        <v>945</v>
      </c>
      <c r="D3297" s="8" t="s">
        <v>10772</v>
      </c>
    </row>
    <row r="3298" spans="1:4" ht="15" customHeight="1">
      <c r="A3298" t="s">
        <v>10773</v>
      </c>
      <c r="B3298">
        <v>236</v>
      </c>
      <c r="C3298">
        <v>945</v>
      </c>
      <c r="D3298" s="8" t="s">
        <v>10774</v>
      </c>
    </row>
    <row r="3299" spans="1:4" ht="15" customHeight="1">
      <c r="A3299" t="s">
        <v>10775</v>
      </c>
      <c r="B3299">
        <v>236</v>
      </c>
      <c r="C3299">
        <v>930</v>
      </c>
      <c r="D3299" s="8" t="s">
        <v>10776</v>
      </c>
    </row>
    <row r="3300" spans="1:4" ht="15" customHeight="1">
      <c r="A3300" t="s">
        <v>10777</v>
      </c>
      <c r="B3300">
        <v>236</v>
      </c>
      <c r="C3300">
        <v>945</v>
      </c>
      <c r="D3300" s="8" t="s">
        <v>10778</v>
      </c>
    </row>
    <row r="3301" spans="1:4" ht="15" customHeight="1">
      <c r="A3301" t="s">
        <v>10779</v>
      </c>
      <c r="B3301">
        <v>236</v>
      </c>
      <c r="C3301">
        <v>942</v>
      </c>
      <c r="D3301" s="8" t="s">
        <v>10780</v>
      </c>
    </row>
    <row r="3302" spans="1:4" ht="15" customHeight="1">
      <c r="A3302" t="s">
        <v>10781</v>
      </c>
      <c r="B3302">
        <v>236</v>
      </c>
      <c r="C3302">
        <v>945</v>
      </c>
      <c r="D3302" s="8" t="s">
        <v>10782</v>
      </c>
    </row>
    <row r="3303" spans="1:4" ht="15" customHeight="1">
      <c r="A3303" t="s">
        <v>10783</v>
      </c>
      <c r="B3303">
        <v>236</v>
      </c>
      <c r="C3303">
        <v>948</v>
      </c>
      <c r="D3303" s="8" t="s">
        <v>10784</v>
      </c>
    </row>
    <row r="3304" spans="1:4" ht="15" customHeight="1">
      <c r="A3304" t="s">
        <v>10785</v>
      </c>
      <c r="B3304">
        <v>236</v>
      </c>
      <c r="C3304">
        <v>936</v>
      </c>
      <c r="D3304" s="8" t="s">
        <v>10786</v>
      </c>
    </row>
    <row r="3305" spans="1:4" ht="15" customHeight="1">
      <c r="A3305" t="s">
        <v>10787</v>
      </c>
      <c r="B3305">
        <v>236</v>
      </c>
      <c r="C3305">
        <v>942</v>
      </c>
      <c r="D3305" s="8" t="s">
        <v>10788</v>
      </c>
    </row>
    <row r="3306" spans="1:4" ht="15" customHeight="1">
      <c r="A3306" t="s">
        <v>10789</v>
      </c>
      <c r="B3306">
        <v>236</v>
      </c>
      <c r="C3306">
        <v>942</v>
      </c>
      <c r="D3306" s="8" t="s">
        <v>10790</v>
      </c>
    </row>
    <row r="3307" spans="1:4" ht="15" customHeight="1">
      <c r="A3307" t="s">
        <v>10791</v>
      </c>
      <c r="B3307">
        <v>236</v>
      </c>
      <c r="C3307">
        <v>945</v>
      </c>
      <c r="D3307" s="8" t="s">
        <v>10792</v>
      </c>
    </row>
    <row r="3308" spans="1:4" ht="15" customHeight="1">
      <c r="A3308" t="s">
        <v>10793</v>
      </c>
      <c r="B3308">
        <v>236</v>
      </c>
      <c r="C3308">
        <v>942</v>
      </c>
      <c r="D3308" s="8" t="s">
        <v>10794</v>
      </c>
    </row>
    <row r="3309" spans="1:4" ht="15" customHeight="1">
      <c r="A3309" t="s">
        <v>10795</v>
      </c>
      <c r="B3309">
        <v>236</v>
      </c>
      <c r="C3309">
        <v>942</v>
      </c>
      <c r="D3309" s="8" t="s">
        <v>10796</v>
      </c>
    </row>
    <row r="3310" spans="1:4" ht="15" customHeight="1">
      <c r="A3310" t="s">
        <v>10797</v>
      </c>
      <c r="B3310">
        <v>236</v>
      </c>
      <c r="C3310">
        <v>939</v>
      </c>
      <c r="D3310" s="8" t="s">
        <v>10798</v>
      </c>
    </row>
    <row r="3311" spans="1:4" ht="15" customHeight="1">
      <c r="A3311" t="s">
        <v>10799</v>
      </c>
      <c r="B3311">
        <v>236</v>
      </c>
      <c r="C3311">
        <v>939</v>
      </c>
      <c r="D3311" s="8" t="s">
        <v>10800</v>
      </c>
    </row>
    <row r="3312" spans="1:4" ht="15" customHeight="1">
      <c r="A3312" t="s">
        <v>10801</v>
      </c>
      <c r="B3312">
        <v>236</v>
      </c>
      <c r="C3312">
        <v>930</v>
      </c>
      <c r="D3312" s="8" t="s">
        <v>10802</v>
      </c>
    </row>
    <row r="3313" spans="1:4" ht="15" customHeight="1">
      <c r="A3313" t="s">
        <v>10803</v>
      </c>
      <c r="B3313">
        <v>236</v>
      </c>
      <c r="C3313">
        <v>945</v>
      </c>
      <c r="D3313" s="8" t="s">
        <v>10804</v>
      </c>
    </row>
    <row r="3314" spans="1:4" ht="15" customHeight="1">
      <c r="A3314" t="s">
        <v>10805</v>
      </c>
      <c r="B3314">
        <v>237</v>
      </c>
      <c r="C3314">
        <v>2169</v>
      </c>
      <c r="D3314" s="8" t="s">
        <v>10806</v>
      </c>
    </row>
    <row r="3315" spans="1:4" ht="15" customHeight="1">
      <c r="A3315" t="s">
        <v>10807</v>
      </c>
      <c r="B3315">
        <v>237</v>
      </c>
      <c r="C3315">
        <v>1917</v>
      </c>
      <c r="D3315" s="8" t="s">
        <v>10808</v>
      </c>
    </row>
    <row r="3316" spans="1:4" ht="15" customHeight="1">
      <c r="A3316" t="s">
        <v>10809</v>
      </c>
      <c r="B3316">
        <v>237</v>
      </c>
      <c r="C3316">
        <v>1794</v>
      </c>
      <c r="D3316" s="8" t="s">
        <v>10810</v>
      </c>
    </row>
    <row r="3317" spans="1:4" ht="15" customHeight="1">
      <c r="A3317" t="s">
        <v>10811</v>
      </c>
      <c r="B3317">
        <v>237</v>
      </c>
      <c r="C3317">
        <v>2175</v>
      </c>
      <c r="D3317" s="8" t="s">
        <v>10812</v>
      </c>
    </row>
    <row r="3318" spans="1:4" ht="15" customHeight="1">
      <c r="A3318" t="s">
        <v>10813</v>
      </c>
      <c r="B3318">
        <v>237</v>
      </c>
      <c r="C3318">
        <v>2169</v>
      </c>
      <c r="D3318" s="8" t="s">
        <v>10814</v>
      </c>
    </row>
    <row r="3319" spans="1:4" ht="15" customHeight="1">
      <c r="A3319" t="s">
        <v>10815</v>
      </c>
      <c r="B3319">
        <v>237</v>
      </c>
      <c r="C3319">
        <v>2169</v>
      </c>
      <c r="D3319" s="8" t="s">
        <v>10816</v>
      </c>
    </row>
    <row r="3320" spans="1:4" ht="15" customHeight="1">
      <c r="A3320" t="s">
        <v>10817</v>
      </c>
      <c r="B3320">
        <v>237</v>
      </c>
      <c r="C3320">
        <v>1920</v>
      </c>
      <c r="D3320" s="8" t="s">
        <v>10818</v>
      </c>
    </row>
    <row r="3321" spans="1:4" ht="15" customHeight="1">
      <c r="A3321" t="s">
        <v>10819</v>
      </c>
      <c r="B3321">
        <v>237</v>
      </c>
      <c r="C3321">
        <v>2103</v>
      </c>
      <c r="D3321" s="8" t="s">
        <v>10820</v>
      </c>
    </row>
    <row r="3322" spans="1:4" ht="15" customHeight="1">
      <c r="A3322" t="s">
        <v>10821</v>
      </c>
      <c r="B3322">
        <v>237</v>
      </c>
      <c r="C3322">
        <v>2169</v>
      </c>
      <c r="D3322" s="8" t="s">
        <v>10822</v>
      </c>
    </row>
    <row r="3323" spans="1:4" ht="15" customHeight="1">
      <c r="A3323" t="s">
        <v>10823</v>
      </c>
      <c r="B3323">
        <v>237</v>
      </c>
      <c r="C3323">
        <v>2103</v>
      </c>
      <c r="D3323" s="8" t="s">
        <v>10824</v>
      </c>
    </row>
    <row r="3324" spans="1:4" ht="15" customHeight="1">
      <c r="A3324" t="s">
        <v>10825</v>
      </c>
      <c r="B3324">
        <v>237</v>
      </c>
      <c r="C3324">
        <v>2160</v>
      </c>
      <c r="D3324" s="8" t="s">
        <v>10826</v>
      </c>
    </row>
    <row r="3325" spans="1:4" ht="15" customHeight="1">
      <c r="A3325" t="s">
        <v>10827</v>
      </c>
      <c r="B3325">
        <v>237</v>
      </c>
      <c r="C3325">
        <v>2169</v>
      </c>
      <c r="D3325" s="8" t="s">
        <v>10828</v>
      </c>
    </row>
    <row r="3326" spans="1:4" ht="15" customHeight="1">
      <c r="A3326" t="s">
        <v>10829</v>
      </c>
      <c r="B3326">
        <v>237</v>
      </c>
      <c r="C3326">
        <v>2115</v>
      </c>
      <c r="D3326" s="8" t="s">
        <v>10830</v>
      </c>
    </row>
    <row r="3327" spans="1:4" ht="15" customHeight="1">
      <c r="A3327" t="s">
        <v>10831</v>
      </c>
      <c r="B3327">
        <v>237</v>
      </c>
      <c r="C3327">
        <v>1842</v>
      </c>
      <c r="D3327" s="8" t="s">
        <v>10832</v>
      </c>
    </row>
    <row r="3328" spans="1:4" ht="15" customHeight="1">
      <c r="A3328" t="s">
        <v>10833</v>
      </c>
      <c r="B3328">
        <v>237</v>
      </c>
      <c r="C3328">
        <v>1920</v>
      </c>
      <c r="D3328" s="8" t="s">
        <v>10834</v>
      </c>
    </row>
    <row r="3329" spans="1:4" ht="15" customHeight="1">
      <c r="A3329" t="s">
        <v>10835</v>
      </c>
      <c r="B3329">
        <v>237</v>
      </c>
      <c r="C3329">
        <v>3015</v>
      </c>
      <c r="D3329" s="8" t="s">
        <v>10836</v>
      </c>
    </row>
    <row r="3330" spans="1:4" ht="15" customHeight="1">
      <c r="A3330" t="s">
        <v>10837</v>
      </c>
      <c r="B3330">
        <v>237</v>
      </c>
      <c r="C3330">
        <v>2175</v>
      </c>
      <c r="D3330" s="8" t="s">
        <v>10838</v>
      </c>
    </row>
    <row r="3331" spans="1:4" ht="15" customHeight="1">
      <c r="A3331" t="s">
        <v>10839</v>
      </c>
      <c r="B3331">
        <v>237</v>
      </c>
      <c r="C3331">
        <v>1914</v>
      </c>
      <c r="D3331" s="8" t="s">
        <v>10840</v>
      </c>
    </row>
    <row r="3332" spans="1:4" ht="15" customHeight="1">
      <c r="A3332" t="s">
        <v>10841</v>
      </c>
      <c r="B3332">
        <v>237</v>
      </c>
      <c r="C3332">
        <v>1887</v>
      </c>
      <c r="D3332" s="8" t="s">
        <v>10842</v>
      </c>
    </row>
    <row r="3333" spans="1:4" ht="15" customHeight="1">
      <c r="A3333" t="s">
        <v>10843</v>
      </c>
      <c r="B3333">
        <v>237</v>
      </c>
      <c r="C3333">
        <v>1887</v>
      </c>
      <c r="D3333" s="8" t="s">
        <v>10844</v>
      </c>
    </row>
    <row r="3334" spans="1:4" ht="15" customHeight="1">
      <c r="A3334" t="s">
        <v>10845</v>
      </c>
      <c r="B3334">
        <v>237</v>
      </c>
      <c r="C3334">
        <v>1971</v>
      </c>
      <c r="D3334" s="8" t="s">
        <v>10846</v>
      </c>
    </row>
    <row r="3335" spans="1:4" ht="15" customHeight="1">
      <c r="A3335" t="s">
        <v>10847</v>
      </c>
      <c r="B3335">
        <v>237</v>
      </c>
      <c r="C3335">
        <v>2169</v>
      </c>
      <c r="D3335" s="8" t="s">
        <v>10848</v>
      </c>
    </row>
    <row r="3336" spans="1:4" ht="15" customHeight="1">
      <c r="A3336" t="s">
        <v>10849</v>
      </c>
      <c r="B3336">
        <v>238</v>
      </c>
      <c r="C3336">
        <v>309</v>
      </c>
      <c r="D3336" s="8" t="s">
        <v>10850</v>
      </c>
    </row>
    <row r="3337" spans="1:4" ht="15" customHeight="1">
      <c r="A3337" t="s">
        <v>10851</v>
      </c>
      <c r="B3337">
        <v>238</v>
      </c>
      <c r="C3337">
        <v>309</v>
      </c>
      <c r="D3337" s="8" t="s">
        <v>10852</v>
      </c>
    </row>
    <row r="3338" spans="1:4" ht="15" customHeight="1">
      <c r="A3338" t="s">
        <v>10849</v>
      </c>
      <c r="B3338">
        <v>238</v>
      </c>
      <c r="C3338">
        <v>309</v>
      </c>
      <c r="D3338" s="8" t="s">
        <v>10850</v>
      </c>
    </row>
    <row r="3339" spans="1:4" ht="15" customHeight="1">
      <c r="A3339" t="s">
        <v>10853</v>
      </c>
      <c r="B3339">
        <v>240</v>
      </c>
      <c r="C3339">
        <v>333</v>
      </c>
      <c r="D3339" s="8" t="s">
        <v>10854</v>
      </c>
    </row>
    <row r="3340" spans="1:4" ht="15" customHeight="1">
      <c r="A3340" t="s">
        <v>10855</v>
      </c>
      <c r="B3340">
        <v>240</v>
      </c>
      <c r="C3340">
        <v>351</v>
      </c>
      <c r="D3340" s="8" t="s">
        <v>10856</v>
      </c>
    </row>
    <row r="3341" spans="1:4" ht="15" customHeight="1">
      <c r="A3341" t="s">
        <v>10857</v>
      </c>
      <c r="B3341">
        <v>240</v>
      </c>
      <c r="C3341">
        <v>354</v>
      </c>
      <c r="D3341" s="8" t="s">
        <v>10858</v>
      </c>
    </row>
    <row r="3342" spans="1:4" ht="15" customHeight="1">
      <c r="A3342" t="s">
        <v>10859</v>
      </c>
      <c r="B3342">
        <v>240</v>
      </c>
      <c r="C3342">
        <v>294</v>
      </c>
      <c r="D3342" s="8" t="s">
        <v>10860</v>
      </c>
    </row>
    <row r="3343" spans="1:4" ht="15" customHeight="1">
      <c r="A3343" t="s">
        <v>10861</v>
      </c>
      <c r="B3343">
        <v>240</v>
      </c>
      <c r="C3343">
        <v>258</v>
      </c>
      <c r="D3343" s="8" t="s">
        <v>10862</v>
      </c>
    </row>
    <row r="3344" spans="1:4" ht="15" customHeight="1">
      <c r="A3344" t="s">
        <v>10863</v>
      </c>
      <c r="B3344">
        <v>240</v>
      </c>
      <c r="C3344">
        <v>342</v>
      </c>
      <c r="D3344" s="8" t="s">
        <v>10864</v>
      </c>
    </row>
    <row r="3345" spans="1:4" ht="15" customHeight="1">
      <c r="A3345" t="s">
        <v>10865</v>
      </c>
      <c r="B3345">
        <v>240</v>
      </c>
      <c r="C3345">
        <v>369</v>
      </c>
      <c r="D3345" s="8" t="s">
        <v>10866</v>
      </c>
    </row>
    <row r="3346" spans="1:4" ht="15" customHeight="1">
      <c r="A3346" t="s">
        <v>10865</v>
      </c>
      <c r="B3346">
        <v>240</v>
      </c>
      <c r="C3346">
        <v>369</v>
      </c>
      <c r="D3346" s="8" t="s">
        <v>10866</v>
      </c>
    </row>
    <row r="3347" spans="1:4" ht="15" customHeight="1">
      <c r="A3347" t="s">
        <v>10867</v>
      </c>
      <c r="B3347">
        <v>240</v>
      </c>
      <c r="C3347">
        <v>369</v>
      </c>
      <c r="D3347" s="8" t="s">
        <v>10868</v>
      </c>
    </row>
    <row r="3348" spans="1:4" ht="15" customHeight="1">
      <c r="A3348" t="s">
        <v>10869</v>
      </c>
      <c r="B3348">
        <v>241</v>
      </c>
      <c r="C3348">
        <v>294</v>
      </c>
      <c r="D3348" s="8" t="s">
        <v>10870</v>
      </c>
    </row>
    <row r="3349" spans="1:4" ht="15" customHeight="1">
      <c r="A3349" t="s">
        <v>10871</v>
      </c>
      <c r="B3349">
        <v>241</v>
      </c>
      <c r="C3349">
        <v>333</v>
      </c>
      <c r="D3349" s="8" t="s">
        <v>10872</v>
      </c>
    </row>
    <row r="3350" spans="1:4" ht="15" customHeight="1">
      <c r="A3350" t="s">
        <v>10873</v>
      </c>
      <c r="B3350">
        <v>241</v>
      </c>
      <c r="C3350">
        <v>324</v>
      </c>
      <c r="D3350" s="8" t="s">
        <v>10874</v>
      </c>
    </row>
    <row r="3351" spans="1:4" ht="15" customHeight="1">
      <c r="A3351" t="s">
        <v>10873</v>
      </c>
      <c r="B3351">
        <v>241</v>
      </c>
      <c r="C3351">
        <v>324</v>
      </c>
      <c r="D3351" s="8" t="s">
        <v>10874</v>
      </c>
    </row>
    <row r="3352" spans="1:4" ht="15" customHeight="1">
      <c r="A3352" t="s">
        <v>10875</v>
      </c>
      <c r="B3352">
        <v>242</v>
      </c>
      <c r="C3352">
        <v>1683</v>
      </c>
      <c r="D3352" s="8" t="s">
        <v>10876</v>
      </c>
    </row>
    <row r="3353" spans="1:4" ht="15" customHeight="1">
      <c r="A3353" t="s">
        <v>10877</v>
      </c>
      <c r="B3353">
        <v>242</v>
      </c>
      <c r="C3353">
        <v>1683</v>
      </c>
      <c r="D3353" s="8" t="s">
        <v>10878</v>
      </c>
    </row>
    <row r="3354" spans="1:4" ht="15" customHeight="1">
      <c r="A3354" t="s">
        <v>10879</v>
      </c>
      <c r="B3354">
        <v>242</v>
      </c>
      <c r="C3354">
        <v>1698</v>
      </c>
      <c r="D3354" s="8" t="s">
        <v>10880</v>
      </c>
    </row>
    <row r="3355" spans="1:4" ht="15" customHeight="1">
      <c r="A3355" t="s">
        <v>10881</v>
      </c>
      <c r="B3355">
        <v>242</v>
      </c>
      <c r="C3355">
        <v>1644</v>
      </c>
      <c r="D3355" s="8" t="s">
        <v>10882</v>
      </c>
    </row>
    <row r="3356" spans="1:4" ht="15" customHeight="1">
      <c r="A3356" t="s">
        <v>10883</v>
      </c>
      <c r="B3356">
        <v>242</v>
      </c>
      <c r="C3356">
        <v>1680</v>
      </c>
      <c r="D3356" s="8" t="s">
        <v>10884</v>
      </c>
    </row>
    <row r="3357" spans="1:4" ht="15" customHeight="1">
      <c r="A3357" t="s">
        <v>10885</v>
      </c>
      <c r="B3357">
        <v>244</v>
      </c>
      <c r="C3357">
        <v>231</v>
      </c>
      <c r="D3357" s="8" t="s">
        <v>10886</v>
      </c>
    </row>
    <row r="3358" spans="1:4" ht="15" customHeight="1">
      <c r="A3358" t="s">
        <v>10887</v>
      </c>
      <c r="B3358">
        <v>244</v>
      </c>
      <c r="C3358">
        <v>243</v>
      </c>
      <c r="D3358" s="8" t="s">
        <v>10888</v>
      </c>
    </row>
    <row r="3359" spans="1:4" ht="15" customHeight="1">
      <c r="A3359" t="s">
        <v>10889</v>
      </c>
      <c r="B3359">
        <v>244</v>
      </c>
      <c r="C3359">
        <v>276</v>
      </c>
      <c r="D3359" s="8" t="s">
        <v>10890</v>
      </c>
    </row>
    <row r="3360" spans="1:4" ht="15" customHeight="1">
      <c r="A3360" t="s">
        <v>10891</v>
      </c>
      <c r="B3360">
        <v>244</v>
      </c>
      <c r="C3360">
        <v>249</v>
      </c>
      <c r="D3360" s="8" t="s">
        <v>10892</v>
      </c>
    </row>
    <row r="3361" spans="1:4" ht="15" customHeight="1">
      <c r="A3361" t="s">
        <v>10893</v>
      </c>
      <c r="B3361">
        <v>244</v>
      </c>
      <c r="C3361">
        <v>231</v>
      </c>
      <c r="D3361" s="8" t="s">
        <v>10894</v>
      </c>
    </row>
    <row r="3362" spans="1:4" ht="15" customHeight="1">
      <c r="A3362" t="s">
        <v>10895</v>
      </c>
      <c r="B3362">
        <v>244</v>
      </c>
      <c r="C3362">
        <v>321</v>
      </c>
      <c r="D3362" s="8" t="s">
        <v>10896</v>
      </c>
    </row>
    <row r="3363" spans="1:4" ht="15" customHeight="1">
      <c r="A3363" t="s">
        <v>10897</v>
      </c>
      <c r="B3363">
        <v>244</v>
      </c>
      <c r="C3363">
        <v>240</v>
      </c>
      <c r="D3363" s="8" t="s">
        <v>10898</v>
      </c>
    </row>
    <row r="3364" spans="1:4" ht="15" customHeight="1">
      <c r="A3364" t="s">
        <v>10899</v>
      </c>
      <c r="B3364">
        <v>244</v>
      </c>
      <c r="C3364">
        <v>273</v>
      </c>
      <c r="D3364" s="8" t="s">
        <v>10900</v>
      </c>
    </row>
    <row r="3365" spans="1:4" ht="15" customHeight="1">
      <c r="A3365" t="s">
        <v>10901</v>
      </c>
      <c r="B3365">
        <v>244</v>
      </c>
      <c r="C3365">
        <v>267</v>
      </c>
      <c r="D3365" s="8" t="s">
        <v>10902</v>
      </c>
    </row>
    <row r="3366" spans="1:4" ht="15" customHeight="1">
      <c r="A3366" t="s">
        <v>10903</v>
      </c>
      <c r="B3366">
        <v>244</v>
      </c>
      <c r="C3366">
        <v>258</v>
      </c>
      <c r="D3366" s="8" t="s">
        <v>10904</v>
      </c>
    </row>
    <row r="3367" spans="1:4" ht="15" customHeight="1">
      <c r="A3367" t="s">
        <v>10905</v>
      </c>
      <c r="B3367">
        <v>244</v>
      </c>
      <c r="C3367">
        <v>255</v>
      </c>
      <c r="D3367" s="8" t="s">
        <v>10906</v>
      </c>
    </row>
    <row r="3368" spans="1:4" ht="15" customHeight="1">
      <c r="A3368" t="s">
        <v>10905</v>
      </c>
      <c r="B3368">
        <v>244</v>
      </c>
      <c r="C3368">
        <v>255</v>
      </c>
      <c r="D3368" s="8" t="s">
        <v>10907</v>
      </c>
    </row>
    <row r="3369" spans="1:4" ht="15" customHeight="1">
      <c r="A3369" t="s">
        <v>10908</v>
      </c>
      <c r="B3369">
        <v>244</v>
      </c>
      <c r="C3369">
        <v>231</v>
      </c>
      <c r="D3369" s="8" t="s">
        <v>10909</v>
      </c>
    </row>
    <row r="3370" spans="1:4" ht="15" customHeight="1">
      <c r="A3370" t="s">
        <v>10910</v>
      </c>
      <c r="B3370">
        <v>244</v>
      </c>
      <c r="C3370">
        <v>261</v>
      </c>
      <c r="D3370" s="8" t="s">
        <v>10911</v>
      </c>
    </row>
    <row r="3371" spans="1:4" ht="15" customHeight="1">
      <c r="A3371" t="s">
        <v>10912</v>
      </c>
      <c r="B3371">
        <v>244</v>
      </c>
      <c r="C3371">
        <v>243</v>
      </c>
      <c r="D3371" s="8" t="s">
        <v>10913</v>
      </c>
    </row>
    <row r="3372" spans="1:4" ht="15" customHeight="1">
      <c r="A3372" t="s">
        <v>10914</v>
      </c>
      <c r="B3372">
        <v>244</v>
      </c>
      <c r="C3372">
        <v>279</v>
      </c>
      <c r="D3372" s="8" t="s">
        <v>10915</v>
      </c>
    </row>
    <row r="3373" spans="1:4" ht="15" customHeight="1">
      <c r="A3373" t="s">
        <v>10916</v>
      </c>
      <c r="B3373">
        <v>244</v>
      </c>
      <c r="C3373">
        <v>234</v>
      </c>
      <c r="D3373" s="8" t="s">
        <v>10917</v>
      </c>
    </row>
    <row r="3374" spans="1:4" ht="15" customHeight="1">
      <c r="A3374" t="s">
        <v>10918</v>
      </c>
      <c r="B3374">
        <v>244</v>
      </c>
      <c r="C3374">
        <v>234</v>
      </c>
      <c r="D3374" s="8" t="s">
        <v>10919</v>
      </c>
    </row>
    <row r="3375" spans="1:4" ht="15" customHeight="1">
      <c r="A3375" t="s">
        <v>10920</v>
      </c>
      <c r="B3375">
        <v>244</v>
      </c>
      <c r="C3375">
        <v>231</v>
      </c>
      <c r="D3375" s="8" t="s">
        <v>10921</v>
      </c>
    </row>
    <row r="3376" spans="1:4" ht="15" customHeight="1">
      <c r="A3376" t="s">
        <v>10922</v>
      </c>
      <c r="B3376">
        <v>244</v>
      </c>
      <c r="C3376">
        <v>231</v>
      </c>
      <c r="D3376" s="8" t="s">
        <v>10923</v>
      </c>
    </row>
    <row r="3377" spans="1:4" ht="15" customHeight="1">
      <c r="A3377" t="s">
        <v>10924</v>
      </c>
      <c r="B3377">
        <v>244</v>
      </c>
      <c r="C3377">
        <v>261</v>
      </c>
      <c r="D3377" s="8" t="s">
        <v>10925</v>
      </c>
    </row>
    <row r="3378" spans="1:4" ht="15" customHeight="1">
      <c r="A3378" t="s">
        <v>10926</v>
      </c>
      <c r="B3378">
        <v>245</v>
      </c>
      <c r="C3378">
        <v>108</v>
      </c>
      <c r="D3378" s="8" t="s">
        <v>10927</v>
      </c>
    </row>
    <row r="3379" spans="1:4" ht="15" customHeight="1">
      <c r="A3379" t="s">
        <v>10928</v>
      </c>
      <c r="B3379">
        <v>245</v>
      </c>
      <c r="C3379">
        <v>141</v>
      </c>
      <c r="D3379" s="8" t="s">
        <v>10929</v>
      </c>
    </row>
    <row r="3380" spans="1:4" ht="15" customHeight="1">
      <c r="A3380" t="s">
        <v>10930</v>
      </c>
      <c r="B3380">
        <v>245</v>
      </c>
      <c r="C3380">
        <v>99</v>
      </c>
      <c r="D3380" s="8" t="s">
        <v>10931</v>
      </c>
    </row>
    <row r="3381" spans="1:4" ht="15" customHeight="1">
      <c r="A3381" t="s">
        <v>10932</v>
      </c>
      <c r="B3381">
        <v>245</v>
      </c>
      <c r="C3381">
        <v>180</v>
      </c>
      <c r="D3381" s="8" t="s">
        <v>10933</v>
      </c>
    </row>
    <row r="3382" spans="1:4" ht="15" customHeight="1">
      <c r="A3382" t="s">
        <v>10934</v>
      </c>
      <c r="B3382">
        <v>245</v>
      </c>
      <c r="C3382">
        <v>141</v>
      </c>
      <c r="D3382" s="8" t="s">
        <v>10935</v>
      </c>
    </row>
    <row r="3383" spans="1:4" ht="15" customHeight="1">
      <c r="A3383" t="s">
        <v>10936</v>
      </c>
      <c r="B3383">
        <v>246</v>
      </c>
      <c r="C3383">
        <v>786</v>
      </c>
      <c r="D3383" s="8" t="s">
        <v>10937</v>
      </c>
    </row>
    <row r="3384" spans="1:4" ht="15" customHeight="1">
      <c r="A3384" t="s">
        <v>10938</v>
      </c>
      <c r="B3384">
        <v>246</v>
      </c>
      <c r="C3384">
        <v>780</v>
      </c>
      <c r="D3384" s="8" t="s">
        <v>10939</v>
      </c>
    </row>
    <row r="3385" spans="1:4" ht="15" customHeight="1">
      <c r="A3385" t="s">
        <v>10940</v>
      </c>
      <c r="B3385">
        <v>246</v>
      </c>
      <c r="C3385">
        <v>780</v>
      </c>
      <c r="D3385" s="8" t="s">
        <v>10941</v>
      </c>
    </row>
    <row r="3386" spans="1:4" ht="15" customHeight="1">
      <c r="A3386" t="s">
        <v>10938</v>
      </c>
      <c r="B3386">
        <v>246</v>
      </c>
      <c r="C3386">
        <v>780</v>
      </c>
      <c r="D3386" s="8" t="s">
        <v>10939</v>
      </c>
    </row>
    <row r="3387" spans="1:4" ht="15" customHeight="1">
      <c r="A3387" t="s">
        <v>10942</v>
      </c>
      <c r="B3387">
        <v>246</v>
      </c>
      <c r="C3387">
        <v>780</v>
      </c>
      <c r="D3387" s="8" t="s">
        <v>10943</v>
      </c>
    </row>
    <row r="3388" spans="1:4" ht="15" customHeight="1">
      <c r="A3388" t="s">
        <v>10944</v>
      </c>
      <c r="B3388">
        <v>246</v>
      </c>
      <c r="C3388">
        <v>780</v>
      </c>
      <c r="D3388" s="8" t="s">
        <v>10945</v>
      </c>
    </row>
    <row r="3389" spans="1:4" ht="15" customHeight="1">
      <c r="A3389" t="s">
        <v>10946</v>
      </c>
      <c r="B3389">
        <v>246</v>
      </c>
      <c r="C3389">
        <v>780</v>
      </c>
      <c r="D3389" s="8" t="s">
        <v>10947</v>
      </c>
    </row>
    <row r="3390" spans="1:4" ht="15" customHeight="1">
      <c r="A3390" t="s">
        <v>10948</v>
      </c>
      <c r="B3390">
        <v>246</v>
      </c>
      <c r="C3390">
        <v>780</v>
      </c>
      <c r="D3390" s="8" t="s">
        <v>10949</v>
      </c>
    </row>
    <row r="3391" spans="1:4" ht="15" customHeight="1">
      <c r="A3391" t="s">
        <v>10950</v>
      </c>
      <c r="B3391">
        <v>246</v>
      </c>
      <c r="C3391">
        <v>780</v>
      </c>
      <c r="D3391" s="8" t="s">
        <v>10951</v>
      </c>
    </row>
    <row r="3392" spans="1:4" ht="15" customHeight="1">
      <c r="A3392" t="s">
        <v>10952</v>
      </c>
      <c r="B3392">
        <v>246</v>
      </c>
      <c r="C3392">
        <v>780</v>
      </c>
      <c r="D3392" s="8" t="s">
        <v>10953</v>
      </c>
    </row>
    <row r="3393" spans="1:4" ht="15" customHeight="1">
      <c r="A3393" t="s">
        <v>10954</v>
      </c>
      <c r="B3393">
        <v>250</v>
      </c>
      <c r="C3393">
        <v>258</v>
      </c>
      <c r="D3393" s="8" t="s">
        <v>10955</v>
      </c>
    </row>
    <row r="3394" spans="1:4" ht="15" customHeight="1">
      <c r="A3394" t="s">
        <v>10956</v>
      </c>
      <c r="B3394">
        <v>250</v>
      </c>
      <c r="C3394">
        <v>255</v>
      </c>
      <c r="D3394" s="8" t="s">
        <v>10957</v>
      </c>
    </row>
    <row r="3395" spans="1:4" ht="15" customHeight="1">
      <c r="A3395" t="s">
        <v>10958</v>
      </c>
      <c r="B3395">
        <v>250</v>
      </c>
      <c r="C3395">
        <v>372</v>
      </c>
      <c r="D3395" s="8" t="s">
        <v>10959</v>
      </c>
    </row>
    <row r="3396" spans="1:4" ht="15" customHeight="1">
      <c r="A3396" t="s">
        <v>10960</v>
      </c>
      <c r="B3396">
        <v>250</v>
      </c>
      <c r="C3396">
        <v>270</v>
      </c>
      <c r="D3396" s="8" t="s">
        <v>10961</v>
      </c>
    </row>
    <row r="3397" spans="1:4" ht="15" customHeight="1">
      <c r="A3397" t="s">
        <v>10962</v>
      </c>
      <c r="B3397">
        <v>250</v>
      </c>
      <c r="C3397">
        <v>258</v>
      </c>
      <c r="D3397" s="8" t="s">
        <v>10963</v>
      </c>
    </row>
    <row r="3398" spans="1:4" ht="15" customHeight="1">
      <c r="A3398" t="s">
        <v>10964</v>
      </c>
      <c r="B3398">
        <v>251</v>
      </c>
      <c r="C3398">
        <v>306</v>
      </c>
      <c r="D3398" s="8" t="s">
        <v>10965</v>
      </c>
    </row>
    <row r="3399" spans="1:4" ht="15" customHeight="1">
      <c r="A3399" t="s">
        <v>10964</v>
      </c>
      <c r="B3399">
        <v>251</v>
      </c>
      <c r="C3399">
        <v>306</v>
      </c>
      <c r="D3399" s="8" t="s">
        <v>10966</v>
      </c>
    </row>
    <row r="3400" spans="1:4" ht="15" customHeight="1">
      <c r="A3400" t="s">
        <v>10967</v>
      </c>
      <c r="B3400">
        <v>251</v>
      </c>
      <c r="C3400">
        <v>330</v>
      </c>
      <c r="D3400" s="8" t="s">
        <v>10968</v>
      </c>
    </row>
    <row r="3401" spans="1:4" ht="15" customHeight="1">
      <c r="A3401" t="s">
        <v>10969</v>
      </c>
      <c r="B3401">
        <v>251</v>
      </c>
      <c r="C3401">
        <v>348</v>
      </c>
      <c r="D3401" s="8" t="s">
        <v>10970</v>
      </c>
    </row>
    <row r="3402" spans="1:4" ht="15" customHeight="1">
      <c r="A3402" t="s">
        <v>10971</v>
      </c>
      <c r="B3402">
        <v>251</v>
      </c>
      <c r="C3402">
        <v>306</v>
      </c>
      <c r="D3402" s="8" t="s">
        <v>10972</v>
      </c>
    </row>
    <row r="3403" spans="1:4" ht="15" customHeight="1">
      <c r="A3403" t="s">
        <v>10973</v>
      </c>
      <c r="B3403">
        <v>251</v>
      </c>
      <c r="C3403">
        <v>321</v>
      </c>
      <c r="D3403" s="8" t="s">
        <v>10974</v>
      </c>
    </row>
    <row r="3404" spans="1:4" ht="15" customHeight="1">
      <c r="A3404" t="s">
        <v>10975</v>
      </c>
      <c r="B3404">
        <v>251</v>
      </c>
      <c r="C3404">
        <v>342</v>
      </c>
      <c r="D3404" s="8" t="s">
        <v>10976</v>
      </c>
    </row>
    <row r="3405" spans="1:4" ht="15" customHeight="1">
      <c r="A3405" t="s">
        <v>10977</v>
      </c>
      <c r="B3405">
        <v>251</v>
      </c>
      <c r="C3405">
        <v>357</v>
      </c>
      <c r="D3405" s="8" t="s">
        <v>10978</v>
      </c>
    </row>
    <row r="3406" spans="1:4" ht="15" customHeight="1">
      <c r="A3406" t="s">
        <v>10979</v>
      </c>
      <c r="B3406">
        <v>251</v>
      </c>
      <c r="C3406">
        <v>306</v>
      </c>
      <c r="D3406" s="8" t="s">
        <v>10980</v>
      </c>
    </row>
    <row r="3407" spans="1:4" ht="15" customHeight="1">
      <c r="A3407" t="s">
        <v>10981</v>
      </c>
      <c r="B3407">
        <v>251</v>
      </c>
      <c r="C3407">
        <v>306</v>
      </c>
      <c r="D3407" s="8" t="s">
        <v>10982</v>
      </c>
    </row>
    <row r="3408" spans="1:4" ht="15" customHeight="1">
      <c r="A3408" t="s">
        <v>10983</v>
      </c>
      <c r="B3408">
        <v>251</v>
      </c>
      <c r="C3408">
        <v>360</v>
      </c>
      <c r="D3408" s="8" t="s">
        <v>10984</v>
      </c>
    </row>
    <row r="3409" spans="1:4" ht="15" customHeight="1">
      <c r="A3409" t="s">
        <v>10985</v>
      </c>
      <c r="B3409">
        <v>251</v>
      </c>
      <c r="C3409">
        <v>306</v>
      </c>
      <c r="D3409" s="8" t="s">
        <v>10986</v>
      </c>
    </row>
    <row r="3410" spans="1:4" ht="15" customHeight="1">
      <c r="A3410" t="s">
        <v>10964</v>
      </c>
      <c r="B3410">
        <v>251</v>
      </c>
      <c r="C3410">
        <v>306</v>
      </c>
      <c r="D3410" s="8" t="s">
        <v>10987</v>
      </c>
    </row>
    <row r="3411" spans="1:4" ht="15" customHeight="1">
      <c r="A3411" t="s">
        <v>10988</v>
      </c>
      <c r="B3411">
        <v>251</v>
      </c>
      <c r="C3411">
        <v>357</v>
      </c>
      <c r="D3411" s="8" t="s">
        <v>10989</v>
      </c>
    </row>
    <row r="3412" spans="1:4" ht="15" customHeight="1">
      <c r="A3412" t="s">
        <v>10990</v>
      </c>
      <c r="B3412">
        <v>251</v>
      </c>
      <c r="C3412">
        <v>357</v>
      </c>
      <c r="D3412" s="8" t="s">
        <v>10991</v>
      </c>
    </row>
    <row r="3413" spans="1:4" ht="15" customHeight="1">
      <c r="A3413" t="s">
        <v>10992</v>
      </c>
      <c r="B3413">
        <v>251</v>
      </c>
      <c r="C3413">
        <v>363</v>
      </c>
      <c r="D3413" s="8" t="s">
        <v>10993</v>
      </c>
    </row>
    <row r="3414" spans="1:4" ht="15" customHeight="1">
      <c r="A3414" t="s">
        <v>10994</v>
      </c>
      <c r="B3414">
        <v>251</v>
      </c>
      <c r="C3414">
        <v>375</v>
      </c>
      <c r="D3414" s="8" t="s">
        <v>10995</v>
      </c>
    </row>
    <row r="3415" spans="1:4" ht="15" customHeight="1">
      <c r="A3415" t="s">
        <v>10996</v>
      </c>
      <c r="B3415">
        <v>251</v>
      </c>
      <c r="C3415">
        <v>375</v>
      </c>
      <c r="D3415" s="8" t="s">
        <v>10997</v>
      </c>
    </row>
    <row r="3416" spans="1:4" ht="15" customHeight="1">
      <c r="A3416" t="s">
        <v>10996</v>
      </c>
      <c r="B3416">
        <v>251</v>
      </c>
      <c r="C3416">
        <v>375</v>
      </c>
      <c r="D3416" s="8" t="s">
        <v>10997</v>
      </c>
    </row>
    <row r="3417" spans="1:4" ht="15" customHeight="1">
      <c r="A3417" t="s">
        <v>10998</v>
      </c>
      <c r="B3417">
        <v>251</v>
      </c>
      <c r="C3417">
        <v>348</v>
      </c>
      <c r="D3417" s="8" t="s">
        <v>10999</v>
      </c>
    </row>
    <row r="3418" spans="1:4" ht="15" customHeight="1">
      <c r="A3418" t="s">
        <v>10985</v>
      </c>
      <c r="B3418">
        <v>251</v>
      </c>
      <c r="C3418">
        <v>306</v>
      </c>
      <c r="D3418" s="8" t="s">
        <v>11000</v>
      </c>
    </row>
    <row r="3419" spans="1:4" ht="15" customHeight="1">
      <c r="A3419" t="s">
        <v>11001</v>
      </c>
      <c r="B3419">
        <v>251</v>
      </c>
      <c r="C3419">
        <v>306</v>
      </c>
      <c r="D3419" s="8" t="s">
        <v>11002</v>
      </c>
    </row>
    <row r="3420" spans="1:4" ht="15" customHeight="1">
      <c r="A3420" t="s">
        <v>10964</v>
      </c>
      <c r="B3420">
        <v>251</v>
      </c>
      <c r="C3420">
        <v>306</v>
      </c>
      <c r="D3420" s="8" t="s">
        <v>11003</v>
      </c>
    </row>
    <row r="3421" spans="1:4" ht="15" customHeight="1">
      <c r="A3421" t="s">
        <v>10964</v>
      </c>
      <c r="B3421">
        <v>251</v>
      </c>
      <c r="C3421">
        <v>306</v>
      </c>
      <c r="D3421" s="8" t="s">
        <v>11003</v>
      </c>
    </row>
    <row r="3422" spans="1:4" ht="15" customHeight="1">
      <c r="A3422" t="s">
        <v>10964</v>
      </c>
      <c r="B3422">
        <v>251</v>
      </c>
      <c r="C3422">
        <v>306</v>
      </c>
      <c r="D3422" s="8" t="s">
        <v>10965</v>
      </c>
    </row>
    <row r="3423" spans="1:4" ht="15" customHeight="1">
      <c r="A3423" t="s">
        <v>11004</v>
      </c>
      <c r="B3423">
        <v>252</v>
      </c>
      <c r="C3423">
        <v>219</v>
      </c>
      <c r="D3423" s="8" t="s">
        <v>11005</v>
      </c>
    </row>
    <row r="3424" spans="1:4" ht="15" customHeight="1">
      <c r="A3424" t="s">
        <v>11006</v>
      </c>
      <c r="B3424">
        <v>252</v>
      </c>
      <c r="C3424">
        <v>177</v>
      </c>
      <c r="D3424" s="8" t="s">
        <v>11007</v>
      </c>
    </row>
    <row r="3425" spans="1:4" ht="15" customHeight="1">
      <c r="A3425" t="s">
        <v>11008</v>
      </c>
      <c r="B3425">
        <v>252</v>
      </c>
      <c r="C3425">
        <v>177</v>
      </c>
      <c r="D3425" s="8" t="s">
        <v>11009</v>
      </c>
    </row>
    <row r="3426" spans="1:4" ht="15" customHeight="1">
      <c r="A3426" t="s">
        <v>11010</v>
      </c>
      <c r="B3426">
        <v>252</v>
      </c>
      <c r="C3426">
        <v>201</v>
      </c>
      <c r="D3426" s="8" t="s">
        <v>11011</v>
      </c>
    </row>
    <row r="3427" spans="1:4" ht="15" customHeight="1">
      <c r="A3427" t="s">
        <v>11012</v>
      </c>
      <c r="B3427">
        <v>252</v>
      </c>
      <c r="C3427">
        <v>177</v>
      </c>
      <c r="D3427" s="8" t="s">
        <v>11013</v>
      </c>
    </row>
    <row r="3428" spans="1:4" ht="15" customHeight="1">
      <c r="A3428" t="s">
        <v>11012</v>
      </c>
      <c r="B3428">
        <v>252</v>
      </c>
      <c r="C3428">
        <v>177</v>
      </c>
      <c r="D3428" s="8" t="s">
        <v>11013</v>
      </c>
    </row>
    <row r="3429" spans="1:4" ht="15" customHeight="1">
      <c r="A3429" t="s">
        <v>11014</v>
      </c>
      <c r="B3429">
        <v>254</v>
      </c>
      <c r="C3429">
        <v>975</v>
      </c>
      <c r="D3429" s="8" t="s">
        <v>11015</v>
      </c>
    </row>
    <row r="3430" spans="1:4" ht="15" customHeight="1">
      <c r="A3430" t="s">
        <v>11016</v>
      </c>
      <c r="B3430">
        <v>254</v>
      </c>
      <c r="C3430">
        <v>1101</v>
      </c>
      <c r="D3430" s="8" t="s">
        <v>11017</v>
      </c>
    </row>
    <row r="3431" spans="1:4" ht="15" customHeight="1">
      <c r="A3431" t="s">
        <v>11018</v>
      </c>
      <c r="B3431">
        <v>254</v>
      </c>
      <c r="C3431">
        <v>1449</v>
      </c>
      <c r="D3431" s="8" t="s">
        <v>11019</v>
      </c>
    </row>
    <row r="3432" spans="1:4" ht="15" customHeight="1">
      <c r="A3432" t="s">
        <v>11020</v>
      </c>
      <c r="B3432">
        <v>254</v>
      </c>
      <c r="C3432">
        <v>1383</v>
      </c>
      <c r="D3432" s="8" t="s">
        <v>11021</v>
      </c>
    </row>
    <row r="3433" spans="1:4" ht="15" customHeight="1">
      <c r="A3433" t="s">
        <v>11022</v>
      </c>
      <c r="B3433">
        <v>254</v>
      </c>
      <c r="C3433">
        <v>1356</v>
      </c>
      <c r="D3433" s="8" t="s">
        <v>11023</v>
      </c>
    </row>
    <row r="3434" spans="1:4" ht="15" customHeight="1">
      <c r="A3434" t="s">
        <v>11024</v>
      </c>
      <c r="B3434">
        <v>254</v>
      </c>
      <c r="C3434">
        <v>1314</v>
      </c>
      <c r="D3434" s="8" t="s">
        <v>11025</v>
      </c>
    </row>
    <row r="3435" spans="1:4" ht="15" customHeight="1">
      <c r="A3435" t="s">
        <v>11026</v>
      </c>
      <c r="B3435">
        <v>254</v>
      </c>
      <c r="C3435">
        <v>1383</v>
      </c>
      <c r="D3435" s="8" t="s">
        <v>11027</v>
      </c>
    </row>
    <row r="3436" spans="1:4" ht="15" customHeight="1">
      <c r="A3436" t="s">
        <v>11028</v>
      </c>
      <c r="B3436">
        <v>254</v>
      </c>
      <c r="C3436">
        <v>1380</v>
      </c>
      <c r="D3436" s="8" t="s">
        <v>11029</v>
      </c>
    </row>
    <row r="3437" spans="1:4" ht="15" customHeight="1">
      <c r="A3437" t="s">
        <v>11030</v>
      </c>
      <c r="B3437">
        <v>254</v>
      </c>
      <c r="C3437">
        <v>1314</v>
      </c>
      <c r="D3437" s="8" t="s">
        <v>11031</v>
      </c>
    </row>
    <row r="3438" spans="1:4" ht="15" customHeight="1">
      <c r="A3438" t="s">
        <v>11032</v>
      </c>
      <c r="B3438">
        <v>254</v>
      </c>
      <c r="C3438">
        <v>1356</v>
      </c>
      <c r="D3438" s="8" t="s">
        <v>11033</v>
      </c>
    </row>
    <row r="3439" spans="1:4" ht="15" customHeight="1">
      <c r="A3439" t="s">
        <v>11034</v>
      </c>
      <c r="B3439">
        <v>254</v>
      </c>
      <c r="C3439">
        <v>1413</v>
      </c>
      <c r="D3439" s="8" t="s">
        <v>11035</v>
      </c>
    </row>
    <row r="3440" spans="1:4" ht="15" customHeight="1">
      <c r="A3440" t="s">
        <v>11036</v>
      </c>
      <c r="B3440">
        <v>254</v>
      </c>
      <c r="C3440">
        <v>1383</v>
      </c>
      <c r="D3440" s="8" t="s">
        <v>11037</v>
      </c>
    </row>
    <row r="3441" spans="1:4" ht="15" customHeight="1">
      <c r="A3441" t="s">
        <v>11038</v>
      </c>
      <c r="B3441">
        <v>254</v>
      </c>
      <c r="C3441">
        <v>1377</v>
      </c>
      <c r="D3441" s="8" t="s">
        <v>11039</v>
      </c>
    </row>
    <row r="3442" spans="1:4" ht="15" customHeight="1">
      <c r="A3442" t="s">
        <v>11040</v>
      </c>
      <c r="B3442">
        <v>254</v>
      </c>
      <c r="C3442">
        <v>1431</v>
      </c>
      <c r="D3442" s="8" t="s">
        <v>11041</v>
      </c>
    </row>
    <row r="3443" spans="1:4" ht="15" customHeight="1">
      <c r="A3443" t="s">
        <v>11042</v>
      </c>
      <c r="B3443">
        <v>254</v>
      </c>
      <c r="C3443">
        <v>1368</v>
      </c>
      <c r="D3443" s="8" t="s">
        <v>11043</v>
      </c>
    </row>
    <row r="3444" spans="1:4" ht="15" customHeight="1">
      <c r="A3444" t="s">
        <v>11044</v>
      </c>
      <c r="B3444">
        <v>254</v>
      </c>
      <c r="C3444">
        <v>1116</v>
      </c>
      <c r="D3444" s="8" t="s">
        <v>11045</v>
      </c>
    </row>
    <row r="3445" spans="1:4" ht="15" customHeight="1">
      <c r="A3445" t="s">
        <v>11046</v>
      </c>
      <c r="B3445">
        <v>254</v>
      </c>
      <c r="C3445">
        <v>1329</v>
      </c>
      <c r="D3445" s="8" t="s">
        <v>11047</v>
      </c>
    </row>
    <row r="3446" spans="1:4" ht="15" customHeight="1">
      <c r="A3446" t="s">
        <v>11048</v>
      </c>
      <c r="B3446">
        <v>254</v>
      </c>
      <c r="C3446">
        <v>1368</v>
      </c>
      <c r="D3446" s="8" t="s">
        <v>11049</v>
      </c>
    </row>
    <row r="3447" spans="1:4" ht="15" customHeight="1">
      <c r="A3447" t="s">
        <v>11050</v>
      </c>
      <c r="B3447">
        <v>254</v>
      </c>
      <c r="C3447">
        <v>1449</v>
      </c>
      <c r="D3447" s="8" t="s">
        <v>11051</v>
      </c>
    </row>
    <row r="3448" spans="1:4" ht="15" customHeight="1">
      <c r="A3448" t="s">
        <v>11052</v>
      </c>
      <c r="B3448">
        <v>254</v>
      </c>
      <c r="C3448">
        <v>1389</v>
      </c>
      <c r="D3448" s="8" t="s">
        <v>11053</v>
      </c>
    </row>
    <row r="3449" spans="1:4" ht="15" customHeight="1">
      <c r="A3449" t="s">
        <v>11054</v>
      </c>
      <c r="B3449">
        <v>254</v>
      </c>
      <c r="C3449">
        <v>1368</v>
      </c>
      <c r="D3449" s="8" t="s">
        <v>11055</v>
      </c>
    </row>
    <row r="3450" spans="1:4" ht="15" customHeight="1">
      <c r="A3450" t="s">
        <v>11056</v>
      </c>
      <c r="B3450">
        <v>254</v>
      </c>
      <c r="C3450">
        <v>1389</v>
      </c>
      <c r="D3450" s="8" t="s">
        <v>11057</v>
      </c>
    </row>
    <row r="3451" spans="1:4" ht="15" customHeight="1">
      <c r="A3451" t="s">
        <v>11058</v>
      </c>
      <c r="B3451">
        <v>254</v>
      </c>
      <c r="C3451">
        <v>1320</v>
      </c>
      <c r="D3451" s="8" t="s">
        <v>11059</v>
      </c>
    </row>
    <row r="3452" spans="1:4" ht="15" customHeight="1">
      <c r="A3452" t="s">
        <v>11020</v>
      </c>
      <c r="B3452">
        <v>254</v>
      </c>
      <c r="C3452">
        <v>1383</v>
      </c>
      <c r="D3452" s="8" t="s">
        <v>11060</v>
      </c>
    </row>
    <row r="3453" spans="1:4" ht="15" customHeight="1">
      <c r="A3453" t="s">
        <v>11061</v>
      </c>
      <c r="B3453">
        <v>255</v>
      </c>
      <c r="C3453">
        <v>333</v>
      </c>
      <c r="D3453" s="8" t="s">
        <v>11062</v>
      </c>
    </row>
    <row r="3454" spans="1:4" ht="15" customHeight="1">
      <c r="A3454" t="s">
        <v>11063</v>
      </c>
      <c r="B3454">
        <v>255</v>
      </c>
      <c r="C3454">
        <v>330</v>
      </c>
      <c r="D3454" s="8" t="s">
        <v>11064</v>
      </c>
    </row>
    <row r="3455" spans="1:4" ht="15" customHeight="1">
      <c r="A3455" t="s">
        <v>11065</v>
      </c>
      <c r="B3455">
        <v>255</v>
      </c>
      <c r="C3455">
        <v>333</v>
      </c>
      <c r="D3455" s="8" t="s">
        <v>11066</v>
      </c>
    </row>
    <row r="3456" spans="1:4" ht="15" customHeight="1">
      <c r="A3456" t="s">
        <v>11067</v>
      </c>
      <c r="B3456">
        <v>255</v>
      </c>
      <c r="C3456">
        <v>330</v>
      </c>
      <c r="D3456" s="8" t="s">
        <v>11068</v>
      </c>
    </row>
    <row r="3457" spans="1:4" ht="15" customHeight="1">
      <c r="A3457" t="s">
        <v>11069</v>
      </c>
      <c r="B3457">
        <v>255</v>
      </c>
      <c r="C3457">
        <v>330</v>
      </c>
      <c r="D3457" s="8" t="s">
        <v>11070</v>
      </c>
    </row>
    <row r="3458" spans="1:4" ht="15" customHeight="1">
      <c r="A3458" t="s">
        <v>11071</v>
      </c>
      <c r="B3458">
        <v>255</v>
      </c>
      <c r="C3458">
        <v>330</v>
      </c>
      <c r="D3458" s="8" t="s">
        <v>11072</v>
      </c>
    </row>
    <row r="3459" spans="1:4" ht="15" customHeight="1">
      <c r="A3459" t="s">
        <v>11063</v>
      </c>
      <c r="B3459">
        <v>255</v>
      </c>
      <c r="C3459">
        <v>330</v>
      </c>
      <c r="D3459" s="8" t="s">
        <v>11073</v>
      </c>
    </row>
    <row r="3460" spans="1:4" ht="15" customHeight="1">
      <c r="A3460" t="s">
        <v>11074</v>
      </c>
      <c r="B3460">
        <v>255</v>
      </c>
      <c r="C3460">
        <v>333</v>
      </c>
      <c r="D3460" s="8" t="s">
        <v>11075</v>
      </c>
    </row>
    <row r="3461" spans="1:4" ht="15" customHeight="1">
      <c r="A3461" t="s">
        <v>11076</v>
      </c>
      <c r="B3461">
        <v>255</v>
      </c>
      <c r="C3461">
        <v>330</v>
      </c>
      <c r="D3461" s="8" t="s">
        <v>11077</v>
      </c>
    </row>
    <row r="3462" spans="1:4" ht="15" customHeight="1">
      <c r="A3462" t="s">
        <v>11078</v>
      </c>
      <c r="B3462">
        <v>255</v>
      </c>
      <c r="C3462">
        <v>330</v>
      </c>
      <c r="D3462" s="8" t="s">
        <v>11079</v>
      </c>
    </row>
    <row r="3463" spans="1:4" ht="15" customHeight="1">
      <c r="A3463" t="s">
        <v>11080</v>
      </c>
      <c r="B3463">
        <v>255</v>
      </c>
      <c r="C3463">
        <v>330</v>
      </c>
      <c r="D3463" s="8" t="s">
        <v>11081</v>
      </c>
    </row>
    <row r="3464" spans="1:4" ht="15" customHeight="1">
      <c r="A3464" t="s">
        <v>11082</v>
      </c>
      <c r="B3464">
        <v>255</v>
      </c>
      <c r="C3464">
        <v>333</v>
      </c>
      <c r="D3464" s="8" t="s">
        <v>11083</v>
      </c>
    </row>
    <row r="3465" spans="1:4" ht="15" customHeight="1">
      <c r="A3465" t="s">
        <v>11084</v>
      </c>
      <c r="B3465">
        <v>255</v>
      </c>
      <c r="C3465">
        <v>327</v>
      </c>
      <c r="D3465" s="8" t="s">
        <v>11085</v>
      </c>
    </row>
    <row r="3466" spans="1:4" ht="15" customHeight="1">
      <c r="A3466" t="s">
        <v>11086</v>
      </c>
      <c r="B3466">
        <v>255</v>
      </c>
      <c r="C3466">
        <v>330</v>
      </c>
      <c r="D3466" s="8" t="s">
        <v>11087</v>
      </c>
    </row>
    <row r="3467" spans="1:4" ht="15" customHeight="1">
      <c r="A3467" t="s">
        <v>11078</v>
      </c>
      <c r="B3467">
        <v>255</v>
      </c>
      <c r="C3467">
        <v>330</v>
      </c>
      <c r="D3467" s="8" t="s">
        <v>11088</v>
      </c>
    </row>
    <row r="3468" spans="1:4" ht="15" customHeight="1">
      <c r="A3468" t="s">
        <v>11089</v>
      </c>
      <c r="B3468">
        <v>255</v>
      </c>
      <c r="C3468">
        <v>330</v>
      </c>
      <c r="D3468" s="8" t="s">
        <v>11090</v>
      </c>
    </row>
    <row r="3469" spans="1:4" ht="15" customHeight="1">
      <c r="A3469" t="s">
        <v>11076</v>
      </c>
      <c r="B3469">
        <v>255</v>
      </c>
      <c r="C3469">
        <v>330</v>
      </c>
      <c r="D3469" s="8" t="s">
        <v>11091</v>
      </c>
    </row>
    <row r="3470" spans="1:4" ht="15" customHeight="1">
      <c r="A3470" t="s">
        <v>11092</v>
      </c>
      <c r="B3470">
        <v>255</v>
      </c>
      <c r="C3470">
        <v>330</v>
      </c>
      <c r="D3470" s="8" t="s">
        <v>11093</v>
      </c>
    </row>
    <row r="3471" spans="1:4" ht="15" customHeight="1">
      <c r="A3471" t="s">
        <v>11092</v>
      </c>
      <c r="B3471">
        <v>255</v>
      </c>
      <c r="C3471">
        <v>330</v>
      </c>
      <c r="D3471" s="8" t="s">
        <v>11094</v>
      </c>
    </row>
    <row r="3472" spans="1:4" ht="15" customHeight="1">
      <c r="A3472" t="s">
        <v>11092</v>
      </c>
      <c r="B3472">
        <v>255</v>
      </c>
      <c r="C3472">
        <v>330</v>
      </c>
      <c r="D3472" s="8" t="s">
        <v>11093</v>
      </c>
    </row>
    <row r="3473" spans="1:4" ht="15" customHeight="1">
      <c r="A3473" t="s">
        <v>11092</v>
      </c>
      <c r="B3473">
        <v>255</v>
      </c>
      <c r="C3473">
        <v>330</v>
      </c>
      <c r="D3473" s="8" t="s">
        <v>11093</v>
      </c>
    </row>
    <row r="3474" spans="1:4" ht="15" customHeight="1">
      <c r="A3474" t="s">
        <v>11092</v>
      </c>
      <c r="B3474">
        <v>255</v>
      </c>
      <c r="C3474">
        <v>330</v>
      </c>
      <c r="D3474" s="8" t="s">
        <v>11093</v>
      </c>
    </row>
    <row r="3475" spans="1:4" ht="15" customHeight="1">
      <c r="A3475" t="s">
        <v>11092</v>
      </c>
      <c r="B3475">
        <v>255</v>
      </c>
      <c r="C3475">
        <v>330</v>
      </c>
      <c r="D3475" s="8" t="s">
        <v>11093</v>
      </c>
    </row>
    <row r="3476" spans="1:4" ht="15" customHeight="1">
      <c r="A3476" t="s">
        <v>11095</v>
      </c>
      <c r="B3476">
        <v>255</v>
      </c>
      <c r="C3476">
        <v>333</v>
      </c>
      <c r="D3476" s="8" t="s">
        <v>11096</v>
      </c>
    </row>
    <row r="3477" spans="1:4" ht="15" customHeight="1">
      <c r="A3477" t="s">
        <v>11097</v>
      </c>
      <c r="B3477">
        <v>255</v>
      </c>
      <c r="C3477">
        <v>333</v>
      </c>
      <c r="D3477" s="8" t="s">
        <v>11098</v>
      </c>
    </row>
    <row r="3478" spans="1:4" ht="15" customHeight="1">
      <c r="A3478" t="s">
        <v>11099</v>
      </c>
      <c r="B3478">
        <v>256</v>
      </c>
      <c r="C3478">
        <v>159</v>
      </c>
      <c r="D3478" s="8" t="s">
        <v>11100</v>
      </c>
    </row>
    <row r="3479" spans="1:4" ht="15" customHeight="1">
      <c r="A3479" t="s">
        <v>11101</v>
      </c>
      <c r="B3479">
        <v>256</v>
      </c>
      <c r="C3479">
        <v>159</v>
      </c>
      <c r="D3479" s="8" t="s">
        <v>11102</v>
      </c>
    </row>
    <row r="3480" spans="1:4" ht="15" customHeight="1">
      <c r="A3480" t="s">
        <v>11103</v>
      </c>
      <c r="B3480">
        <v>257</v>
      </c>
      <c r="C3480">
        <v>576</v>
      </c>
      <c r="D3480" s="8" t="s">
        <v>11104</v>
      </c>
    </row>
    <row r="3481" spans="1:4" ht="15" customHeight="1">
      <c r="A3481" t="s">
        <v>11105</v>
      </c>
      <c r="B3481">
        <v>257</v>
      </c>
      <c r="C3481">
        <v>576</v>
      </c>
      <c r="D3481" s="8" t="s">
        <v>11106</v>
      </c>
    </row>
    <row r="3482" spans="1:4" ht="15" customHeight="1">
      <c r="A3482" t="s">
        <v>11107</v>
      </c>
      <c r="B3482">
        <v>258</v>
      </c>
      <c r="C3482">
        <v>894</v>
      </c>
      <c r="D3482" s="8" t="s">
        <v>11108</v>
      </c>
    </row>
    <row r="3483" spans="1:4" ht="15" customHeight="1">
      <c r="A3483" t="s">
        <v>11109</v>
      </c>
      <c r="B3483">
        <v>258</v>
      </c>
      <c r="C3483">
        <v>942</v>
      </c>
      <c r="D3483" s="8" t="s">
        <v>11110</v>
      </c>
    </row>
    <row r="3484" spans="1:4" ht="15" customHeight="1">
      <c r="A3484" t="s">
        <v>11111</v>
      </c>
      <c r="B3484">
        <v>258</v>
      </c>
      <c r="C3484">
        <v>915</v>
      </c>
      <c r="D3484" s="8" t="s">
        <v>11112</v>
      </c>
    </row>
    <row r="3485" spans="1:4" ht="15" customHeight="1">
      <c r="A3485" t="s">
        <v>11113</v>
      </c>
      <c r="B3485">
        <v>258</v>
      </c>
      <c r="C3485">
        <v>960</v>
      </c>
      <c r="D3485" s="8" t="s">
        <v>11114</v>
      </c>
    </row>
    <row r="3486" spans="1:4" ht="15" customHeight="1">
      <c r="A3486" t="s">
        <v>11115</v>
      </c>
      <c r="B3486">
        <v>258</v>
      </c>
      <c r="C3486">
        <v>966</v>
      </c>
      <c r="D3486" s="8" t="s">
        <v>11116</v>
      </c>
    </row>
    <row r="3487" spans="1:4" ht="15" customHeight="1">
      <c r="A3487" t="s">
        <v>11117</v>
      </c>
      <c r="B3487">
        <v>258</v>
      </c>
      <c r="C3487">
        <v>756</v>
      </c>
      <c r="D3487" s="8" t="s">
        <v>11118</v>
      </c>
    </row>
    <row r="3488" spans="1:4" ht="15" customHeight="1">
      <c r="A3488" t="s">
        <v>11119</v>
      </c>
      <c r="B3488">
        <v>258</v>
      </c>
      <c r="C3488">
        <v>969</v>
      </c>
      <c r="D3488" s="8" t="s">
        <v>11120</v>
      </c>
    </row>
    <row r="3489" spans="1:4" ht="15" customHeight="1">
      <c r="A3489" t="s">
        <v>11121</v>
      </c>
      <c r="B3489">
        <v>258</v>
      </c>
      <c r="C3489">
        <v>915</v>
      </c>
      <c r="D3489" s="8" t="s">
        <v>11122</v>
      </c>
    </row>
    <row r="3490" spans="1:4" ht="15" customHeight="1">
      <c r="A3490" t="s">
        <v>11123</v>
      </c>
      <c r="B3490">
        <v>258</v>
      </c>
      <c r="C3490">
        <v>1014</v>
      </c>
      <c r="D3490" s="8" t="s">
        <v>11124</v>
      </c>
    </row>
    <row r="3491" spans="1:4" ht="15" customHeight="1">
      <c r="A3491" t="s">
        <v>11125</v>
      </c>
      <c r="B3491">
        <v>258</v>
      </c>
      <c r="C3491">
        <v>873</v>
      </c>
      <c r="D3491" s="8" t="s">
        <v>11126</v>
      </c>
    </row>
    <row r="3492" spans="1:4" ht="15" customHeight="1">
      <c r="A3492" t="s">
        <v>11127</v>
      </c>
      <c r="B3492">
        <v>258</v>
      </c>
      <c r="C3492">
        <v>852</v>
      </c>
      <c r="D3492" s="8" t="s">
        <v>11128</v>
      </c>
    </row>
    <row r="3493" spans="1:4" ht="15" customHeight="1">
      <c r="A3493" t="s">
        <v>11129</v>
      </c>
      <c r="B3493">
        <v>258</v>
      </c>
      <c r="C3493">
        <v>879</v>
      </c>
      <c r="D3493" s="8" t="s">
        <v>11130</v>
      </c>
    </row>
    <row r="3494" spans="1:4" ht="15" customHeight="1">
      <c r="A3494" t="s">
        <v>11131</v>
      </c>
      <c r="B3494">
        <v>258</v>
      </c>
      <c r="C3494">
        <v>990</v>
      </c>
      <c r="D3494" s="8" t="s">
        <v>11132</v>
      </c>
    </row>
    <row r="3495" spans="1:4" ht="15" customHeight="1">
      <c r="A3495" t="s">
        <v>11131</v>
      </c>
      <c r="B3495">
        <v>258</v>
      </c>
      <c r="C3495">
        <v>990</v>
      </c>
      <c r="D3495" s="8" t="s">
        <v>11133</v>
      </c>
    </row>
    <row r="3496" spans="1:4" ht="15" customHeight="1">
      <c r="A3496" t="s">
        <v>11134</v>
      </c>
      <c r="B3496">
        <v>258</v>
      </c>
      <c r="C3496">
        <v>990</v>
      </c>
      <c r="D3496" s="8" t="s">
        <v>11135</v>
      </c>
    </row>
    <row r="3497" spans="1:4" ht="15" customHeight="1">
      <c r="A3497" t="s">
        <v>11136</v>
      </c>
      <c r="B3497">
        <v>258</v>
      </c>
      <c r="C3497">
        <v>990</v>
      </c>
      <c r="D3497" s="8" t="s">
        <v>11137</v>
      </c>
    </row>
    <row r="3498" spans="1:4" ht="15" customHeight="1">
      <c r="A3498" t="s">
        <v>11138</v>
      </c>
      <c r="B3498">
        <v>258</v>
      </c>
      <c r="C3498">
        <v>1038</v>
      </c>
      <c r="D3498" s="8" t="s">
        <v>11139</v>
      </c>
    </row>
    <row r="3499" spans="1:4" ht="15" customHeight="1">
      <c r="A3499" t="s">
        <v>11140</v>
      </c>
      <c r="B3499">
        <v>258</v>
      </c>
      <c r="C3499">
        <v>1038</v>
      </c>
      <c r="D3499" s="8" t="s">
        <v>11141</v>
      </c>
    </row>
    <row r="3500" spans="1:4" ht="15" customHeight="1">
      <c r="A3500" t="s">
        <v>11142</v>
      </c>
      <c r="B3500">
        <v>258</v>
      </c>
      <c r="C3500">
        <v>849</v>
      </c>
      <c r="D3500" s="8" t="s">
        <v>11143</v>
      </c>
    </row>
    <row r="3501" spans="1:4" ht="15" customHeight="1">
      <c r="A3501" t="s">
        <v>11144</v>
      </c>
      <c r="B3501">
        <v>258</v>
      </c>
      <c r="C3501">
        <v>960</v>
      </c>
      <c r="D3501" s="8" t="s">
        <v>11145</v>
      </c>
    </row>
    <row r="3502" spans="1:4" ht="15" customHeight="1">
      <c r="A3502" t="s">
        <v>11146</v>
      </c>
      <c r="B3502">
        <v>258</v>
      </c>
      <c r="C3502">
        <v>879</v>
      </c>
      <c r="D3502" s="8" t="s">
        <v>11147</v>
      </c>
    </row>
    <row r="3503" spans="1:4" ht="15" customHeight="1">
      <c r="A3503" t="s">
        <v>11148</v>
      </c>
      <c r="B3503">
        <v>258</v>
      </c>
      <c r="C3503">
        <v>945</v>
      </c>
      <c r="D3503" s="8" t="s">
        <v>11149</v>
      </c>
    </row>
    <row r="3504" spans="1:4" ht="15" customHeight="1">
      <c r="A3504" t="s">
        <v>11150</v>
      </c>
      <c r="B3504">
        <v>262</v>
      </c>
      <c r="C3504">
        <v>1026</v>
      </c>
      <c r="D3504" s="8" t="s">
        <v>11151</v>
      </c>
    </row>
    <row r="3505" spans="1:4" ht="15" customHeight="1">
      <c r="A3505" t="s">
        <v>11152</v>
      </c>
      <c r="B3505">
        <v>262</v>
      </c>
      <c r="C3505">
        <v>822</v>
      </c>
      <c r="D3505" s="8" t="s">
        <v>11153</v>
      </c>
    </row>
    <row r="3506" spans="1:4" ht="15" customHeight="1">
      <c r="A3506" t="s">
        <v>11154</v>
      </c>
      <c r="B3506">
        <v>262</v>
      </c>
      <c r="C3506">
        <v>942</v>
      </c>
      <c r="D3506" s="8" t="s">
        <v>11155</v>
      </c>
    </row>
    <row r="3507" spans="1:4" ht="15" customHeight="1">
      <c r="A3507" t="s">
        <v>11156</v>
      </c>
      <c r="B3507">
        <v>262</v>
      </c>
      <c r="C3507">
        <v>924</v>
      </c>
      <c r="D3507" s="8" t="s">
        <v>11157</v>
      </c>
    </row>
    <row r="3508" spans="1:4" ht="15" customHeight="1">
      <c r="A3508" t="s">
        <v>11158</v>
      </c>
      <c r="B3508">
        <v>262</v>
      </c>
      <c r="C3508">
        <v>816</v>
      </c>
      <c r="D3508" s="8" t="s">
        <v>11159</v>
      </c>
    </row>
    <row r="3509" spans="1:4" ht="15" customHeight="1">
      <c r="A3509" t="s">
        <v>11160</v>
      </c>
      <c r="B3509">
        <v>262</v>
      </c>
      <c r="C3509">
        <v>930</v>
      </c>
      <c r="D3509" s="8" t="s">
        <v>11161</v>
      </c>
    </row>
    <row r="3510" spans="1:4" ht="15" customHeight="1">
      <c r="A3510" t="s">
        <v>11162</v>
      </c>
      <c r="B3510">
        <v>262</v>
      </c>
      <c r="C3510">
        <v>969</v>
      </c>
      <c r="D3510" s="8" t="s">
        <v>11163</v>
      </c>
    </row>
    <row r="3511" spans="1:4" ht="15" customHeight="1">
      <c r="A3511" t="s">
        <v>11164</v>
      </c>
      <c r="B3511">
        <v>262</v>
      </c>
      <c r="C3511">
        <v>858</v>
      </c>
      <c r="D3511" s="8" t="s">
        <v>11165</v>
      </c>
    </row>
    <row r="3512" spans="1:4" ht="15" customHeight="1">
      <c r="A3512" t="s">
        <v>11166</v>
      </c>
      <c r="B3512">
        <v>262</v>
      </c>
      <c r="C3512">
        <v>882</v>
      </c>
      <c r="D3512" s="8" t="s">
        <v>11167</v>
      </c>
    </row>
    <row r="3513" spans="1:4" ht="15" customHeight="1">
      <c r="A3513" t="s">
        <v>11168</v>
      </c>
      <c r="B3513">
        <v>262</v>
      </c>
      <c r="C3513">
        <v>942</v>
      </c>
      <c r="D3513" s="8" t="s">
        <v>11169</v>
      </c>
    </row>
    <row r="3514" spans="1:4" ht="15" customHeight="1">
      <c r="A3514" t="s">
        <v>11170</v>
      </c>
      <c r="B3514">
        <v>262</v>
      </c>
      <c r="C3514">
        <v>906</v>
      </c>
      <c r="D3514" s="8" t="s">
        <v>11171</v>
      </c>
    </row>
    <row r="3515" spans="1:4" ht="15" customHeight="1">
      <c r="A3515" t="s">
        <v>11172</v>
      </c>
      <c r="B3515">
        <v>262</v>
      </c>
      <c r="C3515">
        <v>990</v>
      </c>
      <c r="D3515" s="8" t="s">
        <v>11173</v>
      </c>
    </row>
    <row r="3516" spans="1:4" ht="15" customHeight="1">
      <c r="A3516" t="s">
        <v>11174</v>
      </c>
      <c r="B3516">
        <v>262</v>
      </c>
      <c r="C3516">
        <v>864</v>
      </c>
      <c r="D3516" s="8" t="s">
        <v>11175</v>
      </c>
    </row>
    <row r="3517" spans="1:4" ht="15" customHeight="1">
      <c r="A3517" t="s">
        <v>11176</v>
      </c>
      <c r="B3517">
        <v>262</v>
      </c>
      <c r="C3517">
        <v>876</v>
      </c>
      <c r="D3517" s="8" t="s">
        <v>11177</v>
      </c>
    </row>
    <row r="3518" spans="1:4" ht="15" customHeight="1">
      <c r="A3518" t="s">
        <v>11178</v>
      </c>
      <c r="B3518">
        <v>262</v>
      </c>
      <c r="C3518">
        <v>870</v>
      </c>
      <c r="D3518" s="8" t="s">
        <v>11179</v>
      </c>
    </row>
    <row r="3519" spans="1:4" ht="15" customHeight="1">
      <c r="A3519" t="s">
        <v>11178</v>
      </c>
      <c r="B3519">
        <v>262</v>
      </c>
      <c r="C3519">
        <v>870</v>
      </c>
      <c r="D3519" s="8" t="s">
        <v>11179</v>
      </c>
    </row>
    <row r="3520" spans="1:4" ht="15" customHeight="1">
      <c r="A3520" t="s">
        <v>11180</v>
      </c>
      <c r="B3520">
        <v>262</v>
      </c>
      <c r="C3520">
        <v>885</v>
      </c>
      <c r="D3520" s="8" t="s">
        <v>11181</v>
      </c>
    </row>
    <row r="3521" spans="1:4" ht="15" customHeight="1">
      <c r="A3521" t="s">
        <v>11182</v>
      </c>
      <c r="B3521">
        <v>262</v>
      </c>
      <c r="C3521">
        <v>807</v>
      </c>
      <c r="D3521" s="8" t="s">
        <v>11183</v>
      </c>
    </row>
    <row r="3522" spans="1:4" ht="15" customHeight="1">
      <c r="A3522" t="s">
        <v>11184</v>
      </c>
      <c r="B3522">
        <v>262</v>
      </c>
      <c r="C3522">
        <v>858</v>
      </c>
      <c r="D3522" s="8" t="s">
        <v>11185</v>
      </c>
    </row>
    <row r="3523" spans="1:4" ht="15" customHeight="1">
      <c r="A3523" t="s">
        <v>11186</v>
      </c>
      <c r="B3523">
        <v>262</v>
      </c>
      <c r="C3523">
        <v>858</v>
      </c>
      <c r="D3523" s="8" t="s">
        <v>11187</v>
      </c>
    </row>
    <row r="3524" spans="1:4" ht="15" customHeight="1">
      <c r="A3524" t="s">
        <v>11188</v>
      </c>
      <c r="B3524">
        <v>262</v>
      </c>
      <c r="C3524">
        <v>930</v>
      </c>
      <c r="D3524" s="8" t="s">
        <v>11189</v>
      </c>
    </row>
    <row r="3525" spans="1:4" ht="15" customHeight="1">
      <c r="A3525" t="s">
        <v>11188</v>
      </c>
      <c r="B3525">
        <v>262</v>
      </c>
      <c r="C3525">
        <v>930</v>
      </c>
      <c r="D3525" s="8" t="s">
        <v>11189</v>
      </c>
    </row>
    <row r="3526" spans="1:4" ht="15" customHeight="1">
      <c r="A3526" t="s">
        <v>11190</v>
      </c>
      <c r="B3526">
        <v>262</v>
      </c>
      <c r="C3526">
        <v>1026</v>
      </c>
      <c r="D3526" s="8" t="s">
        <v>11191</v>
      </c>
    </row>
    <row r="3527" spans="1:4" ht="15" customHeight="1">
      <c r="A3527" t="s">
        <v>11192</v>
      </c>
      <c r="B3527">
        <v>262</v>
      </c>
      <c r="C3527">
        <v>918</v>
      </c>
      <c r="D3527" s="8" t="s">
        <v>11193</v>
      </c>
    </row>
    <row r="3528" spans="1:4" ht="15" customHeight="1">
      <c r="A3528" t="s">
        <v>11194</v>
      </c>
      <c r="B3528">
        <v>262</v>
      </c>
      <c r="C3528">
        <v>918</v>
      </c>
      <c r="D3528" s="8" t="s">
        <v>11195</v>
      </c>
    </row>
    <row r="3529" spans="1:4" ht="15" customHeight="1">
      <c r="A3529" t="s">
        <v>11196</v>
      </c>
      <c r="B3529">
        <v>263</v>
      </c>
      <c r="C3529">
        <v>459</v>
      </c>
      <c r="D3529" s="8" t="s">
        <v>11197</v>
      </c>
    </row>
    <row r="3530" spans="1:4" ht="15" customHeight="1">
      <c r="A3530" t="s">
        <v>11198</v>
      </c>
      <c r="B3530">
        <v>263</v>
      </c>
      <c r="C3530">
        <v>438</v>
      </c>
      <c r="D3530" s="8" t="s">
        <v>11199</v>
      </c>
    </row>
    <row r="3531" spans="1:4" ht="15" customHeight="1">
      <c r="A3531" t="s">
        <v>11200</v>
      </c>
      <c r="B3531">
        <v>263</v>
      </c>
      <c r="C3531">
        <v>432</v>
      </c>
      <c r="D3531" s="8" t="s">
        <v>11201</v>
      </c>
    </row>
    <row r="3532" spans="1:4" ht="15" customHeight="1">
      <c r="A3532" t="s">
        <v>11202</v>
      </c>
      <c r="B3532">
        <v>263</v>
      </c>
      <c r="C3532">
        <v>432</v>
      </c>
      <c r="D3532" s="8" t="s">
        <v>11203</v>
      </c>
    </row>
    <row r="3533" spans="1:4" ht="15" customHeight="1">
      <c r="A3533" t="s">
        <v>11204</v>
      </c>
      <c r="B3533">
        <v>263</v>
      </c>
      <c r="C3533">
        <v>474</v>
      </c>
      <c r="D3533" s="8" t="s">
        <v>11205</v>
      </c>
    </row>
    <row r="3534" spans="1:4" ht="15" customHeight="1">
      <c r="A3534" t="s">
        <v>11206</v>
      </c>
      <c r="B3534">
        <v>263</v>
      </c>
      <c r="C3534">
        <v>438</v>
      </c>
      <c r="D3534" s="8" t="s">
        <v>11207</v>
      </c>
    </row>
    <row r="3535" spans="1:4" ht="15" customHeight="1">
      <c r="A3535" t="s">
        <v>11208</v>
      </c>
      <c r="B3535">
        <v>263</v>
      </c>
      <c r="C3535">
        <v>441</v>
      </c>
      <c r="D3535" s="8" t="s">
        <v>11209</v>
      </c>
    </row>
    <row r="3536" spans="1:4" ht="15" customHeight="1">
      <c r="A3536" t="s">
        <v>11204</v>
      </c>
      <c r="B3536">
        <v>263</v>
      </c>
      <c r="C3536">
        <v>474</v>
      </c>
      <c r="D3536" s="8" t="s">
        <v>11210</v>
      </c>
    </row>
    <row r="3537" spans="1:4" ht="15" customHeight="1">
      <c r="A3537" t="s">
        <v>11211</v>
      </c>
      <c r="B3537">
        <v>263</v>
      </c>
      <c r="C3537">
        <v>474</v>
      </c>
      <c r="D3537" s="8" t="s">
        <v>11212</v>
      </c>
    </row>
    <row r="3538" spans="1:4" ht="15" customHeight="1">
      <c r="A3538" t="s">
        <v>11196</v>
      </c>
      <c r="B3538">
        <v>263</v>
      </c>
      <c r="C3538">
        <v>459</v>
      </c>
      <c r="D3538" s="8" t="s">
        <v>11213</v>
      </c>
    </row>
    <row r="3539" spans="1:4" ht="15" customHeight="1">
      <c r="A3539" t="s">
        <v>11214</v>
      </c>
      <c r="B3539">
        <v>263</v>
      </c>
      <c r="C3539">
        <v>459</v>
      </c>
      <c r="D3539" s="8" t="s">
        <v>11215</v>
      </c>
    </row>
    <row r="3540" spans="1:4" ht="15" customHeight="1">
      <c r="A3540" t="s">
        <v>11216</v>
      </c>
      <c r="B3540">
        <v>263</v>
      </c>
      <c r="C3540">
        <v>474</v>
      </c>
      <c r="D3540" s="8" t="s">
        <v>11217</v>
      </c>
    </row>
    <row r="3541" spans="1:4" ht="15" customHeight="1">
      <c r="A3541" t="s">
        <v>11218</v>
      </c>
      <c r="B3541">
        <v>263</v>
      </c>
      <c r="C3541">
        <v>462</v>
      </c>
      <c r="D3541" s="8" t="s">
        <v>11219</v>
      </c>
    </row>
    <row r="3542" spans="1:4" ht="15" customHeight="1">
      <c r="A3542" t="s">
        <v>11220</v>
      </c>
      <c r="B3542">
        <v>263</v>
      </c>
      <c r="C3542">
        <v>441</v>
      </c>
      <c r="D3542" s="8" t="s">
        <v>11221</v>
      </c>
    </row>
    <row r="3543" spans="1:4" ht="15" customHeight="1">
      <c r="A3543" t="s">
        <v>11220</v>
      </c>
      <c r="B3543">
        <v>263</v>
      </c>
      <c r="C3543">
        <v>441</v>
      </c>
      <c r="D3543" s="8" t="s">
        <v>11222</v>
      </c>
    </row>
    <row r="3544" spans="1:4" ht="15" customHeight="1">
      <c r="A3544" t="s">
        <v>11223</v>
      </c>
      <c r="B3544">
        <v>263</v>
      </c>
      <c r="C3544">
        <v>438</v>
      </c>
      <c r="D3544" s="8" t="s">
        <v>11224</v>
      </c>
    </row>
    <row r="3545" spans="1:4" ht="15" customHeight="1">
      <c r="A3545" t="s">
        <v>11225</v>
      </c>
      <c r="B3545">
        <v>263</v>
      </c>
      <c r="C3545">
        <v>477</v>
      </c>
      <c r="D3545" s="8" t="s">
        <v>11226</v>
      </c>
    </row>
    <row r="3546" spans="1:4" ht="15" customHeight="1">
      <c r="A3546" t="s">
        <v>11227</v>
      </c>
      <c r="B3546">
        <v>263</v>
      </c>
      <c r="C3546">
        <v>477</v>
      </c>
      <c r="D3546" s="8" t="s">
        <v>11228</v>
      </c>
    </row>
    <row r="3547" spans="1:4" ht="15" customHeight="1">
      <c r="A3547" t="s">
        <v>11229</v>
      </c>
      <c r="B3547">
        <v>263</v>
      </c>
      <c r="C3547">
        <v>441</v>
      </c>
      <c r="D3547" s="8" t="s">
        <v>11230</v>
      </c>
    </row>
    <row r="3548" spans="1:4" ht="15" customHeight="1">
      <c r="A3548" t="s">
        <v>11231</v>
      </c>
      <c r="B3548">
        <v>263</v>
      </c>
      <c r="C3548">
        <v>441</v>
      </c>
      <c r="D3548" s="8" t="s">
        <v>11232</v>
      </c>
    </row>
    <row r="3549" spans="1:4" ht="15" customHeight="1">
      <c r="A3549" t="s">
        <v>11233</v>
      </c>
      <c r="B3549">
        <v>263</v>
      </c>
      <c r="C3549">
        <v>462</v>
      </c>
      <c r="D3549" s="8" t="s">
        <v>11234</v>
      </c>
    </row>
    <row r="3550" spans="1:4" ht="15" customHeight="1">
      <c r="A3550" t="s">
        <v>11235</v>
      </c>
      <c r="B3550">
        <v>263</v>
      </c>
      <c r="C3550">
        <v>435</v>
      </c>
      <c r="D3550" s="8" t="s">
        <v>11236</v>
      </c>
    </row>
    <row r="3551" spans="1:4" ht="15" customHeight="1">
      <c r="A3551" t="s">
        <v>11237</v>
      </c>
      <c r="B3551">
        <v>263</v>
      </c>
      <c r="C3551">
        <v>465</v>
      </c>
      <c r="D3551" s="8" t="s">
        <v>11238</v>
      </c>
    </row>
    <row r="3552" spans="1:4" ht="15" customHeight="1">
      <c r="A3552" t="s">
        <v>11239</v>
      </c>
      <c r="B3552">
        <v>264</v>
      </c>
      <c r="C3552">
        <v>276</v>
      </c>
      <c r="D3552" s="8" t="s">
        <v>11240</v>
      </c>
    </row>
    <row r="3553" spans="1:4" ht="15" customHeight="1">
      <c r="A3553" t="s">
        <v>11241</v>
      </c>
      <c r="B3553">
        <v>264</v>
      </c>
      <c r="C3553">
        <v>276</v>
      </c>
      <c r="D3553" s="8" t="s">
        <v>11242</v>
      </c>
    </row>
    <row r="3554" spans="1:4" ht="15" customHeight="1">
      <c r="A3554" t="s">
        <v>11243</v>
      </c>
      <c r="B3554">
        <v>264</v>
      </c>
      <c r="C3554">
        <v>285</v>
      </c>
      <c r="D3554" s="8" t="s">
        <v>11244</v>
      </c>
    </row>
    <row r="3555" spans="1:4" ht="15" customHeight="1">
      <c r="A3555" t="s">
        <v>11243</v>
      </c>
      <c r="B3555">
        <v>264</v>
      </c>
      <c r="C3555">
        <v>285</v>
      </c>
      <c r="D3555" s="8" t="s">
        <v>11244</v>
      </c>
    </row>
    <row r="3556" spans="1:4" ht="15" customHeight="1">
      <c r="A3556" t="s">
        <v>11245</v>
      </c>
      <c r="B3556">
        <v>266</v>
      </c>
      <c r="C3556">
        <v>831</v>
      </c>
      <c r="D3556" s="8" t="s">
        <v>11246</v>
      </c>
    </row>
    <row r="3557" spans="1:4" ht="15" customHeight="1">
      <c r="A3557" t="s">
        <v>11247</v>
      </c>
      <c r="B3557">
        <v>266</v>
      </c>
      <c r="C3557">
        <v>777</v>
      </c>
      <c r="D3557" s="8" t="s">
        <v>11248</v>
      </c>
    </row>
    <row r="3558" spans="1:4" ht="15" customHeight="1">
      <c r="A3558" t="s">
        <v>11249</v>
      </c>
      <c r="B3558">
        <v>266</v>
      </c>
      <c r="C3558">
        <v>828</v>
      </c>
      <c r="D3558" s="8" t="s">
        <v>11250</v>
      </c>
    </row>
    <row r="3559" spans="1:4" ht="15" customHeight="1">
      <c r="A3559" t="s">
        <v>11251</v>
      </c>
      <c r="B3559">
        <v>267</v>
      </c>
      <c r="C3559">
        <v>765</v>
      </c>
      <c r="D3559" s="8" t="s">
        <v>11252</v>
      </c>
    </row>
    <row r="3560" spans="1:4" ht="15" customHeight="1">
      <c r="A3560" t="s">
        <v>11253</v>
      </c>
      <c r="B3560">
        <v>267</v>
      </c>
      <c r="C3560">
        <v>759</v>
      </c>
      <c r="D3560" s="8" t="s">
        <v>11254</v>
      </c>
    </row>
    <row r="3561" spans="1:4" ht="15" customHeight="1">
      <c r="A3561" t="s">
        <v>11255</v>
      </c>
      <c r="B3561">
        <v>267</v>
      </c>
      <c r="C3561">
        <v>759</v>
      </c>
      <c r="D3561" s="8" t="s">
        <v>11256</v>
      </c>
    </row>
    <row r="3562" spans="1:4" ht="15" customHeight="1">
      <c r="A3562" t="s">
        <v>11257</v>
      </c>
      <c r="B3562">
        <v>267</v>
      </c>
      <c r="C3562">
        <v>756</v>
      </c>
      <c r="D3562" s="8" t="s">
        <v>11258</v>
      </c>
    </row>
    <row r="3563" spans="1:4" ht="15" customHeight="1">
      <c r="A3563" t="s">
        <v>11259</v>
      </c>
      <c r="B3563">
        <v>268</v>
      </c>
      <c r="C3563">
        <v>666</v>
      </c>
      <c r="D3563" s="8" t="s">
        <v>11260</v>
      </c>
    </row>
    <row r="3564" spans="1:4" ht="15" customHeight="1">
      <c r="A3564" t="s">
        <v>11261</v>
      </c>
      <c r="B3564">
        <v>268</v>
      </c>
      <c r="C3564">
        <v>666</v>
      </c>
      <c r="D3564" s="8" t="s">
        <v>11262</v>
      </c>
    </row>
    <row r="3565" spans="1:4" ht="15" customHeight="1">
      <c r="A3565" t="s">
        <v>11263</v>
      </c>
      <c r="B3565">
        <v>268</v>
      </c>
      <c r="C3565">
        <v>666</v>
      </c>
      <c r="D3565" s="8" t="s">
        <v>11264</v>
      </c>
    </row>
    <row r="3566" spans="1:4" ht="15" customHeight="1">
      <c r="A3566" t="s">
        <v>11265</v>
      </c>
      <c r="B3566">
        <v>268</v>
      </c>
      <c r="C3566">
        <v>666</v>
      </c>
      <c r="D3566" s="8" t="s">
        <v>11266</v>
      </c>
    </row>
    <row r="3567" spans="1:4" ht="15" customHeight="1">
      <c r="A3567" t="s">
        <v>11267</v>
      </c>
      <c r="B3567">
        <v>268</v>
      </c>
      <c r="C3567">
        <v>666</v>
      </c>
      <c r="D3567" s="8" t="s">
        <v>11268</v>
      </c>
    </row>
    <row r="3568" spans="1:4" ht="15" customHeight="1">
      <c r="A3568" t="s">
        <v>11265</v>
      </c>
      <c r="B3568">
        <v>268</v>
      </c>
      <c r="C3568">
        <v>666</v>
      </c>
      <c r="D3568" s="8" t="s">
        <v>11266</v>
      </c>
    </row>
    <row r="3569" spans="1:4" ht="15" customHeight="1">
      <c r="A3569" t="s">
        <v>11269</v>
      </c>
      <c r="B3569">
        <v>268</v>
      </c>
      <c r="C3569">
        <v>666</v>
      </c>
      <c r="D3569" s="8" t="s">
        <v>11270</v>
      </c>
    </row>
    <row r="3570" spans="1:4" ht="15" customHeight="1">
      <c r="A3570" t="s">
        <v>11271</v>
      </c>
      <c r="B3570">
        <v>268</v>
      </c>
      <c r="C3570">
        <v>666</v>
      </c>
      <c r="D3570" s="8" t="s">
        <v>11272</v>
      </c>
    </row>
    <row r="3571" spans="1:4" ht="15" customHeight="1">
      <c r="A3571" t="s">
        <v>11273</v>
      </c>
      <c r="B3571">
        <v>268</v>
      </c>
      <c r="C3571">
        <v>666</v>
      </c>
      <c r="D3571" s="8" t="s">
        <v>11274</v>
      </c>
    </row>
    <row r="3572" spans="1:4" ht="15" customHeight="1">
      <c r="A3572" t="s">
        <v>11275</v>
      </c>
      <c r="B3572">
        <v>268</v>
      </c>
      <c r="C3572">
        <v>666</v>
      </c>
      <c r="D3572" s="8" t="s">
        <v>11276</v>
      </c>
    </row>
    <row r="3573" spans="1:4" ht="15" customHeight="1">
      <c r="A3573" t="s">
        <v>11277</v>
      </c>
      <c r="B3573">
        <v>268</v>
      </c>
      <c r="C3573">
        <v>666</v>
      </c>
      <c r="D3573" s="8" t="s">
        <v>11278</v>
      </c>
    </row>
    <row r="3574" spans="1:4" ht="15" customHeight="1">
      <c r="A3574" t="s">
        <v>11279</v>
      </c>
      <c r="B3574">
        <v>270</v>
      </c>
      <c r="C3574">
        <v>306</v>
      </c>
      <c r="D3574" s="8" t="s">
        <v>11280</v>
      </c>
    </row>
    <row r="3575" spans="1:4" ht="15" customHeight="1">
      <c r="A3575" t="s">
        <v>11281</v>
      </c>
      <c r="B3575">
        <v>270</v>
      </c>
      <c r="C3575">
        <v>306</v>
      </c>
      <c r="D3575" s="8" t="s">
        <v>11282</v>
      </c>
    </row>
    <row r="3576" spans="1:4" ht="15" customHeight="1">
      <c r="A3576" t="s">
        <v>11283</v>
      </c>
      <c r="B3576">
        <v>270</v>
      </c>
      <c r="C3576">
        <v>324</v>
      </c>
      <c r="D3576" s="8" t="s">
        <v>11284</v>
      </c>
    </row>
    <row r="3577" spans="1:4" ht="15" customHeight="1">
      <c r="A3577" t="s">
        <v>11285</v>
      </c>
      <c r="B3577">
        <v>270</v>
      </c>
      <c r="C3577">
        <v>306</v>
      </c>
      <c r="D3577" s="8" t="s">
        <v>11286</v>
      </c>
    </row>
    <row r="3578" spans="1:4" ht="15" customHeight="1">
      <c r="A3578" t="s">
        <v>11287</v>
      </c>
      <c r="B3578">
        <v>270</v>
      </c>
      <c r="C3578">
        <v>312</v>
      </c>
      <c r="D3578" s="8" t="s">
        <v>11288</v>
      </c>
    </row>
    <row r="3579" spans="1:4" ht="15" customHeight="1">
      <c r="A3579" t="s">
        <v>11289</v>
      </c>
      <c r="B3579">
        <v>270</v>
      </c>
      <c r="C3579">
        <v>312</v>
      </c>
      <c r="D3579" s="8" t="s">
        <v>11290</v>
      </c>
    </row>
    <row r="3580" spans="1:4" ht="15" customHeight="1">
      <c r="A3580" t="s">
        <v>11291</v>
      </c>
      <c r="B3580">
        <v>271</v>
      </c>
      <c r="C3580">
        <v>597</v>
      </c>
      <c r="D3580" s="8" t="s">
        <v>11292</v>
      </c>
    </row>
    <row r="3581" spans="1:4" ht="15" customHeight="1">
      <c r="A3581" t="s">
        <v>11293</v>
      </c>
      <c r="B3581">
        <v>271</v>
      </c>
      <c r="C3581">
        <v>600</v>
      </c>
      <c r="D3581" s="8" t="s">
        <v>11294</v>
      </c>
    </row>
    <row r="3582" spans="1:4" ht="15" customHeight="1">
      <c r="A3582" t="s">
        <v>11295</v>
      </c>
      <c r="B3582">
        <v>271</v>
      </c>
      <c r="C3582">
        <v>597</v>
      </c>
      <c r="D3582" s="8" t="s">
        <v>11296</v>
      </c>
    </row>
    <row r="3583" spans="1:4" ht="15" customHeight="1">
      <c r="A3583" t="s">
        <v>11297</v>
      </c>
      <c r="B3583">
        <v>271</v>
      </c>
      <c r="C3583">
        <v>597</v>
      </c>
      <c r="D3583" s="8" t="s">
        <v>11298</v>
      </c>
    </row>
    <row r="3584" spans="1:4" ht="15" customHeight="1">
      <c r="A3584" t="s">
        <v>11299</v>
      </c>
      <c r="B3584">
        <v>271</v>
      </c>
      <c r="C3584">
        <v>597</v>
      </c>
      <c r="D3584" s="8" t="s">
        <v>11300</v>
      </c>
    </row>
    <row r="3585" spans="1:4" ht="15" customHeight="1">
      <c r="A3585" t="s">
        <v>11297</v>
      </c>
      <c r="B3585">
        <v>271</v>
      </c>
      <c r="C3585">
        <v>597</v>
      </c>
      <c r="D3585" s="8" t="s">
        <v>11298</v>
      </c>
    </row>
    <row r="3586" spans="1:4" ht="15" customHeight="1">
      <c r="A3586" t="s">
        <v>11301</v>
      </c>
      <c r="B3586">
        <v>271</v>
      </c>
      <c r="C3586">
        <v>597</v>
      </c>
      <c r="D3586" s="8" t="s">
        <v>11302</v>
      </c>
    </row>
    <row r="3587" spans="1:4" ht="15" customHeight="1">
      <c r="A3587" t="s">
        <v>11303</v>
      </c>
      <c r="B3587">
        <v>271</v>
      </c>
      <c r="C3587">
        <v>597</v>
      </c>
      <c r="D3587" s="8" t="s">
        <v>11304</v>
      </c>
    </row>
    <row r="3588" spans="1:4" ht="15" customHeight="1">
      <c r="A3588" t="s">
        <v>11305</v>
      </c>
      <c r="B3588">
        <v>271</v>
      </c>
      <c r="C3588">
        <v>597</v>
      </c>
      <c r="D3588" s="8" t="s">
        <v>11306</v>
      </c>
    </row>
    <row r="3589" spans="1:4" ht="15" customHeight="1">
      <c r="A3589" t="s">
        <v>11307</v>
      </c>
      <c r="B3589">
        <v>271</v>
      </c>
      <c r="C3589">
        <v>597</v>
      </c>
      <c r="D3589" s="8" t="s">
        <v>11308</v>
      </c>
    </row>
    <row r="3590" spans="1:4" ht="15" customHeight="1">
      <c r="A3590" t="s">
        <v>11309</v>
      </c>
      <c r="B3590">
        <v>271</v>
      </c>
      <c r="C3590">
        <v>597</v>
      </c>
      <c r="D3590" s="8" t="s">
        <v>11310</v>
      </c>
    </row>
    <row r="3591" spans="1:4" ht="15" customHeight="1">
      <c r="A3591" t="s">
        <v>11311</v>
      </c>
      <c r="B3591">
        <v>272</v>
      </c>
      <c r="C3591">
        <v>360</v>
      </c>
      <c r="D3591" s="8" t="s">
        <v>11312</v>
      </c>
    </row>
    <row r="3592" spans="1:4" ht="15" customHeight="1">
      <c r="A3592" t="s">
        <v>11313</v>
      </c>
      <c r="B3592">
        <v>274</v>
      </c>
      <c r="C3592">
        <v>156</v>
      </c>
      <c r="D3592" s="8" t="s">
        <v>11314</v>
      </c>
    </row>
    <row r="3593" spans="1:4" ht="15" customHeight="1">
      <c r="A3593" t="s">
        <v>11315</v>
      </c>
      <c r="B3593">
        <v>274</v>
      </c>
      <c r="C3593">
        <v>156</v>
      </c>
      <c r="D3593" s="8" t="s">
        <v>11316</v>
      </c>
    </row>
    <row r="3594" spans="1:4" ht="15" customHeight="1">
      <c r="A3594" t="s">
        <v>11317</v>
      </c>
      <c r="B3594">
        <v>275</v>
      </c>
      <c r="C3594">
        <v>1557</v>
      </c>
      <c r="D3594" s="8" t="s">
        <v>11318</v>
      </c>
    </row>
    <row r="3595" spans="1:4" ht="15" customHeight="1">
      <c r="A3595" t="s">
        <v>11319</v>
      </c>
      <c r="B3595">
        <v>275</v>
      </c>
      <c r="C3595">
        <v>1605</v>
      </c>
      <c r="D3595" s="8" t="s">
        <v>11320</v>
      </c>
    </row>
    <row r="3596" spans="1:4" ht="15" customHeight="1">
      <c r="A3596" t="s">
        <v>11321</v>
      </c>
      <c r="B3596">
        <v>275</v>
      </c>
      <c r="C3596">
        <v>1572</v>
      </c>
      <c r="D3596" s="8" t="s">
        <v>11322</v>
      </c>
    </row>
    <row r="3597" spans="1:4" ht="15" customHeight="1">
      <c r="A3597" t="s">
        <v>11323</v>
      </c>
      <c r="B3597">
        <v>275</v>
      </c>
      <c r="C3597">
        <v>1542</v>
      </c>
      <c r="D3597" s="8" t="s">
        <v>11324</v>
      </c>
    </row>
    <row r="3598" spans="1:4" ht="15" customHeight="1">
      <c r="A3598" t="s">
        <v>11325</v>
      </c>
      <c r="B3598">
        <v>275</v>
      </c>
      <c r="C3598">
        <v>1599</v>
      </c>
      <c r="D3598" s="8" t="s">
        <v>11326</v>
      </c>
    </row>
    <row r="3599" spans="1:4" ht="15" customHeight="1">
      <c r="A3599" t="s">
        <v>11327</v>
      </c>
      <c r="B3599">
        <v>275</v>
      </c>
      <c r="C3599">
        <v>1563</v>
      </c>
      <c r="D3599" s="8" t="s">
        <v>11328</v>
      </c>
    </row>
    <row r="3600" spans="1:4" ht="15" customHeight="1">
      <c r="A3600" t="s">
        <v>11329</v>
      </c>
      <c r="B3600">
        <v>275</v>
      </c>
      <c r="C3600">
        <v>1512</v>
      </c>
      <c r="D3600" s="8" t="s">
        <v>11330</v>
      </c>
    </row>
    <row r="3601" spans="1:4" ht="15" customHeight="1">
      <c r="A3601" t="s">
        <v>11331</v>
      </c>
      <c r="B3601">
        <v>275</v>
      </c>
      <c r="C3601">
        <v>1551</v>
      </c>
      <c r="D3601" s="8" t="s">
        <v>11332</v>
      </c>
    </row>
    <row r="3602" spans="1:4" ht="15" customHeight="1">
      <c r="A3602" t="s">
        <v>11333</v>
      </c>
      <c r="B3602">
        <v>275</v>
      </c>
      <c r="C3602">
        <v>1512</v>
      </c>
      <c r="D3602" s="8" t="s">
        <v>11334</v>
      </c>
    </row>
    <row r="3603" spans="1:4" ht="15" customHeight="1">
      <c r="A3603" t="s">
        <v>11335</v>
      </c>
      <c r="B3603">
        <v>275</v>
      </c>
      <c r="C3603">
        <v>1557</v>
      </c>
      <c r="D3603" s="8" t="s">
        <v>11336</v>
      </c>
    </row>
    <row r="3604" spans="1:4" ht="15" customHeight="1">
      <c r="A3604" t="s">
        <v>11337</v>
      </c>
      <c r="B3604">
        <v>275</v>
      </c>
      <c r="C3604">
        <v>1545</v>
      </c>
      <c r="D3604" s="8" t="s">
        <v>11338</v>
      </c>
    </row>
    <row r="3605" spans="1:4" ht="15" customHeight="1">
      <c r="A3605" t="s">
        <v>11339</v>
      </c>
      <c r="B3605">
        <v>275</v>
      </c>
      <c r="C3605">
        <v>1545</v>
      </c>
      <c r="D3605" s="8" t="s">
        <v>11340</v>
      </c>
    </row>
    <row r="3606" spans="1:4" ht="15" customHeight="1">
      <c r="A3606" t="s">
        <v>11341</v>
      </c>
      <c r="B3606">
        <v>275</v>
      </c>
      <c r="C3606">
        <v>1590</v>
      </c>
      <c r="D3606" s="8" t="s">
        <v>11342</v>
      </c>
    </row>
    <row r="3607" spans="1:4" ht="15" customHeight="1">
      <c r="A3607" t="s">
        <v>11343</v>
      </c>
      <c r="B3607">
        <v>275</v>
      </c>
      <c r="C3607">
        <v>1215</v>
      </c>
      <c r="D3607" s="8" t="s">
        <v>11344</v>
      </c>
    </row>
    <row r="3608" spans="1:4" ht="15" customHeight="1">
      <c r="A3608" t="s">
        <v>11345</v>
      </c>
      <c r="B3608">
        <v>275</v>
      </c>
      <c r="C3608">
        <v>1506</v>
      </c>
      <c r="D3608" s="8" t="s">
        <v>11346</v>
      </c>
    </row>
    <row r="3609" spans="1:4" ht="15" customHeight="1">
      <c r="A3609" t="s">
        <v>11347</v>
      </c>
      <c r="B3609">
        <v>275</v>
      </c>
      <c r="C3609">
        <v>1554</v>
      </c>
      <c r="D3609" s="8" t="s">
        <v>11348</v>
      </c>
    </row>
    <row r="3610" spans="1:4" ht="15" customHeight="1">
      <c r="A3610" t="s">
        <v>11349</v>
      </c>
      <c r="B3610">
        <v>275</v>
      </c>
      <c r="C3610">
        <v>1500</v>
      </c>
      <c r="D3610" s="8" t="s">
        <v>11350</v>
      </c>
    </row>
    <row r="3611" spans="1:4" ht="15" customHeight="1">
      <c r="A3611" t="s">
        <v>11351</v>
      </c>
      <c r="B3611">
        <v>275</v>
      </c>
      <c r="C3611">
        <v>1563</v>
      </c>
      <c r="D3611" s="8" t="s">
        <v>11352</v>
      </c>
    </row>
    <row r="3612" spans="1:4" ht="15" customHeight="1">
      <c r="A3612" t="s">
        <v>11353</v>
      </c>
      <c r="B3612">
        <v>275</v>
      </c>
      <c r="C3612">
        <v>1503</v>
      </c>
      <c r="D3612" s="8" t="s">
        <v>11354</v>
      </c>
    </row>
    <row r="3613" spans="1:4" ht="15" customHeight="1">
      <c r="A3613" t="s">
        <v>11355</v>
      </c>
      <c r="B3613">
        <v>275</v>
      </c>
      <c r="C3613">
        <v>1566</v>
      </c>
      <c r="D3613" s="8" t="s">
        <v>11356</v>
      </c>
    </row>
    <row r="3614" spans="1:4" ht="15" customHeight="1">
      <c r="A3614" t="s">
        <v>11357</v>
      </c>
      <c r="B3614">
        <v>276</v>
      </c>
      <c r="C3614">
        <v>372</v>
      </c>
      <c r="D3614" s="8" t="s">
        <v>11358</v>
      </c>
    </row>
    <row r="3615" spans="1:4" ht="15" customHeight="1">
      <c r="A3615" t="s">
        <v>11359</v>
      </c>
      <c r="B3615">
        <v>276</v>
      </c>
      <c r="C3615">
        <v>408</v>
      </c>
      <c r="D3615" s="8" t="s">
        <v>11360</v>
      </c>
    </row>
    <row r="3616" spans="1:4" ht="15" customHeight="1">
      <c r="A3616" t="s">
        <v>11361</v>
      </c>
      <c r="B3616">
        <v>276</v>
      </c>
      <c r="C3616">
        <v>408</v>
      </c>
      <c r="D3616" s="8" t="s">
        <v>11362</v>
      </c>
    </row>
    <row r="3617" spans="1:4" ht="15" customHeight="1">
      <c r="A3617" t="s">
        <v>11363</v>
      </c>
      <c r="B3617">
        <v>276</v>
      </c>
      <c r="C3617">
        <v>402</v>
      </c>
      <c r="D3617" s="8" t="s">
        <v>11364</v>
      </c>
    </row>
    <row r="3618" spans="1:4" ht="15" customHeight="1">
      <c r="A3618" t="s">
        <v>11365</v>
      </c>
      <c r="B3618">
        <v>276</v>
      </c>
      <c r="C3618">
        <v>453</v>
      </c>
      <c r="D3618" s="8" t="s">
        <v>11366</v>
      </c>
    </row>
    <row r="3619" spans="1:4" ht="15" customHeight="1">
      <c r="A3619" t="s">
        <v>11367</v>
      </c>
      <c r="B3619">
        <v>276</v>
      </c>
      <c r="C3619">
        <v>384</v>
      </c>
      <c r="D3619" s="8" t="s">
        <v>11368</v>
      </c>
    </row>
    <row r="3620" spans="1:4" ht="15" customHeight="1">
      <c r="A3620" t="s">
        <v>11369</v>
      </c>
      <c r="B3620">
        <v>276</v>
      </c>
      <c r="C3620">
        <v>393</v>
      </c>
      <c r="D3620" s="8" t="s">
        <v>11370</v>
      </c>
    </row>
    <row r="3621" spans="1:4" ht="15" customHeight="1">
      <c r="A3621" t="s">
        <v>11371</v>
      </c>
      <c r="B3621">
        <v>276</v>
      </c>
      <c r="C3621">
        <v>405</v>
      </c>
      <c r="D3621" s="8" t="s">
        <v>11372</v>
      </c>
    </row>
    <row r="3622" spans="1:4" ht="15" customHeight="1">
      <c r="A3622" t="s">
        <v>11373</v>
      </c>
      <c r="B3622">
        <v>276</v>
      </c>
      <c r="C3622">
        <v>405</v>
      </c>
      <c r="D3622" s="8" t="s">
        <v>11374</v>
      </c>
    </row>
    <row r="3623" spans="1:4" ht="15" customHeight="1">
      <c r="A3623" t="s">
        <v>11375</v>
      </c>
      <c r="B3623">
        <v>276</v>
      </c>
      <c r="C3623">
        <v>408</v>
      </c>
      <c r="D3623" s="8" t="s">
        <v>11376</v>
      </c>
    </row>
    <row r="3624" spans="1:4" ht="15" customHeight="1">
      <c r="A3624" t="s">
        <v>11377</v>
      </c>
      <c r="B3624">
        <v>276</v>
      </c>
      <c r="C3624">
        <v>396</v>
      </c>
      <c r="D3624" s="8" t="s">
        <v>11378</v>
      </c>
    </row>
    <row r="3625" spans="1:4" ht="15" customHeight="1">
      <c r="A3625" t="s">
        <v>11377</v>
      </c>
      <c r="B3625">
        <v>276</v>
      </c>
      <c r="C3625">
        <v>396</v>
      </c>
      <c r="D3625" s="8" t="s">
        <v>11378</v>
      </c>
    </row>
    <row r="3626" spans="1:4" ht="15" customHeight="1">
      <c r="A3626" t="s">
        <v>11377</v>
      </c>
      <c r="B3626">
        <v>276</v>
      </c>
      <c r="C3626">
        <v>396</v>
      </c>
      <c r="D3626" s="8" t="s">
        <v>11378</v>
      </c>
    </row>
    <row r="3627" spans="1:4" ht="15" customHeight="1">
      <c r="A3627" t="s">
        <v>11379</v>
      </c>
      <c r="B3627">
        <v>276</v>
      </c>
      <c r="C3627">
        <v>390</v>
      </c>
      <c r="D3627" s="8" t="s">
        <v>11380</v>
      </c>
    </row>
    <row r="3628" spans="1:4" ht="15" customHeight="1">
      <c r="A3628" t="s">
        <v>11379</v>
      </c>
      <c r="B3628">
        <v>276</v>
      </c>
      <c r="C3628">
        <v>390</v>
      </c>
      <c r="D3628" s="8" t="s">
        <v>11380</v>
      </c>
    </row>
    <row r="3629" spans="1:4" ht="15" customHeight="1">
      <c r="A3629" t="s">
        <v>11381</v>
      </c>
      <c r="B3629">
        <v>276</v>
      </c>
      <c r="C3629">
        <v>408</v>
      </c>
      <c r="D3629" s="8" t="s">
        <v>11382</v>
      </c>
    </row>
    <row r="3630" spans="1:4" ht="15" customHeight="1">
      <c r="A3630" t="s">
        <v>11383</v>
      </c>
      <c r="B3630">
        <v>277</v>
      </c>
      <c r="C3630">
        <v>270</v>
      </c>
      <c r="D3630" s="8" t="s">
        <v>11384</v>
      </c>
    </row>
    <row r="3631" spans="1:4" ht="15" customHeight="1">
      <c r="A3631" t="s">
        <v>11385</v>
      </c>
      <c r="B3631">
        <v>277</v>
      </c>
      <c r="C3631">
        <v>342</v>
      </c>
      <c r="D3631" s="8" t="s">
        <v>11386</v>
      </c>
    </row>
    <row r="3632" spans="1:4" ht="15" customHeight="1">
      <c r="A3632" t="s">
        <v>11387</v>
      </c>
      <c r="B3632">
        <v>277</v>
      </c>
      <c r="C3632">
        <v>342</v>
      </c>
      <c r="D3632" s="8" t="s">
        <v>11388</v>
      </c>
    </row>
    <row r="3633" spans="1:4" ht="15" customHeight="1">
      <c r="A3633" t="s">
        <v>11389</v>
      </c>
      <c r="B3633">
        <v>277</v>
      </c>
      <c r="C3633">
        <v>342</v>
      </c>
      <c r="D3633" s="8" t="s">
        <v>11390</v>
      </c>
    </row>
    <row r="3634" spans="1:4" ht="15" customHeight="1">
      <c r="A3634" t="s">
        <v>11391</v>
      </c>
      <c r="B3634">
        <v>277</v>
      </c>
      <c r="C3634">
        <v>342</v>
      </c>
      <c r="D3634" s="8" t="s">
        <v>11392</v>
      </c>
    </row>
    <row r="3635" spans="1:4" ht="15" customHeight="1">
      <c r="A3635" t="s">
        <v>11393</v>
      </c>
      <c r="B3635">
        <v>277</v>
      </c>
      <c r="C3635">
        <v>342</v>
      </c>
      <c r="D3635" s="8" t="s">
        <v>11394</v>
      </c>
    </row>
    <row r="3636" spans="1:4" ht="15" customHeight="1">
      <c r="A3636" t="s">
        <v>11395</v>
      </c>
      <c r="B3636">
        <v>277</v>
      </c>
      <c r="C3636">
        <v>303</v>
      </c>
      <c r="D3636" s="8" t="s">
        <v>11396</v>
      </c>
    </row>
    <row r="3637" spans="1:4" ht="15" customHeight="1">
      <c r="A3637" t="s">
        <v>11397</v>
      </c>
      <c r="B3637">
        <v>277</v>
      </c>
      <c r="C3637">
        <v>342</v>
      </c>
      <c r="D3637" s="8" t="s">
        <v>11398</v>
      </c>
    </row>
    <row r="3638" spans="1:4" ht="15" customHeight="1">
      <c r="A3638" t="s">
        <v>11399</v>
      </c>
      <c r="B3638">
        <v>277</v>
      </c>
      <c r="C3638">
        <v>429</v>
      </c>
      <c r="D3638" s="8" t="s">
        <v>11400</v>
      </c>
    </row>
    <row r="3639" spans="1:4" ht="15" customHeight="1">
      <c r="A3639" t="s">
        <v>11397</v>
      </c>
      <c r="B3639">
        <v>277</v>
      </c>
      <c r="C3639">
        <v>342</v>
      </c>
      <c r="D3639" s="8" t="s">
        <v>11401</v>
      </c>
    </row>
    <row r="3640" spans="1:4" ht="15" customHeight="1">
      <c r="A3640" t="s">
        <v>11402</v>
      </c>
      <c r="B3640">
        <v>277</v>
      </c>
      <c r="C3640">
        <v>390</v>
      </c>
      <c r="D3640" s="8" t="s">
        <v>11403</v>
      </c>
    </row>
    <row r="3641" spans="1:4" ht="15" customHeight="1">
      <c r="A3641" t="s">
        <v>11404</v>
      </c>
      <c r="B3641">
        <v>277</v>
      </c>
      <c r="C3641">
        <v>342</v>
      </c>
      <c r="D3641" s="8" t="s">
        <v>11405</v>
      </c>
    </row>
    <row r="3642" spans="1:4" ht="15" customHeight="1">
      <c r="A3642" t="s">
        <v>11406</v>
      </c>
      <c r="B3642">
        <v>277</v>
      </c>
      <c r="C3642">
        <v>342</v>
      </c>
      <c r="D3642" s="8" t="s">
        <v>11407</v>
      </c>
    </row>
    <row r="3643" spans="1:4" ht="15" customHeight="1">
      <c r="A3643" t="s">
        <v>11408</v>
      </c>
      <c r="B3643">
        <v>277</v>
      </c>
      <c r="C3643">
        <v>342</v>
      </c>
      <c r="D3643" s="8" t="s">
        <v>11409</v>
      </c>
    </row>
    <row r="3644" spans="1:4" ht="15" customHeight="1">
      <c r="A3644" t="s">
        <v>11408</v>
      </c>
      <c r="B3644">
        <v>277</v>
      </c>
      <c r="C3644">
        <v>342</v>
      </c>
      <c r="D3644" s="8" t="s">
        <v>11409</v>
      </c>
    </row>
    <row r="3645" spans="1:4" ht="15" customHeight="1">
      <c r="A3645" t="s">
        <v>11410</v>
      </c>
      <c r="B3645">
        <v>277</v>
      </c>
      <c r="C3645">
        <v>342</v>
      </c>
      <c r="D3645" s="8" t="s">
        <v>11411</v>
      </c>
    </row>
    <row r="3646" spans="1:4" ht="15" customHeight="1">
      <c r="A3646" t="s">
        <v>11412</v>
      </c>
      <c r="B3646">
        <v>277</v>
      </c>
      <c r="C3646">
        <v>342</v>
      </c>
      <c r="D3646" s="8" t="s">
        <v>11413</v>
      </c>
    </row>
    <row r="3647" spans="1:4" ht="15" customHeight="1">
      <c r="A3647" t="s">
        <v>11414</v>
      </c>
      <c r="B3647">
        <v>277</v>
      </c>
      <c r="C3647">
        <v>342</v>
      </c>
      <c r="D3647" s="8" t="s">
        <v>11415</v>
      </c>
    </row>
    <row r="3648" spans="1:4" ht="15" customHeight="1">
      <c r="A3648" t="s">
        <v>11416</v>
      </c>
      <c r="B3648">
        <v>278</v>
      </c>
      <c r="C3648">
        <v>1434</v>
      </c>
      <c r="D3648" s="8" t="s">
        <v>11417</v>
      </c>
    </row>
    <row r="3649" spans="1:4" ht="15" customHeight="1">
      <c r="A3649" t="s">
        <v>11418</v>
      </c>
      <c r="B3649">
        <v>278</v>
      </c>
      <c r="C3649">
        <v>1353</v>
      </c>
      <c r="D3649" s="8" t="s">
        <v>11419</v>
      </c>
    </row>
    <row r="3650" spans="1:4" ht="15" customHeight="1">
      <c r="A3650" t="s">
        <v>11420</v>
      </c>
      <c r="B3650">
        <v>278</v>
      </c>
      <c r="C3650">
        <v>1416</v>
      </c>
      <c r="D3650" s="8" t="s">
        <v>11421</v>
      </c>
    </row>
    <row r="3651" spans="1:4" ht="15" customHeight="1">
      <c r="A3651" t="s">
        <v>11422</v>
      </c>
      <c r="B3651">
        <v>278</v>
      </c>
      <c r="C3651">
        <v>1347</v>
      </c>
      <c r="D3651" s="8" t="s">
        <v>11423</v>
      </c>
    </row>
    <row r="3652" spans="1:4" ht="15" customHeight="1">
      <c r="A3652" t="s">
        <v>11424</v>
      </c>
      <c r="B3652">
        <v>278</v>
      </c>
      <c r="C3652">
        <v>1416</v>
      </c>
      <c r="D3652" s="8" t="s">
        <v>11425</v>
      </c>
    </row>
    <row r="3653" spans="1:4" ht="15" customHeight="1">
      <c r="A3653" t="s">
        <v>11426</v>
      </c>
      <c r="B3653">
        <v>278</v>
      </c>
      <c r="C3653">
        <v>1410</v>
      </c>
      <c r="D3653" s="8" t="s">
        <v>11427</v>
      </c>
    </row>
    <row r="3654" spans="1:4" ht="15" customHeight="1">
      <c r="A3654" t="s">
        <v>11428</v>
      </c>
      <c r="B3654">
        <v>278</v>
      </c>
      <c r="C3654">
        <v>1383</v>
      </c>
      <c r="D3654" s="8" t="s">
        <v>11429</v>
      </c>
    </row>
    <row r="3655" spans="1:4" ht="15" customHeight="1">
      <c r="A3655" t="s">
        <v>11430</v>
      </c>
      <c r="B3655">
        <v>278</v>
      </c>
      <c r="C3655">
        <v>1416</v>
      </c>
      <c r="D3655" s="8" t="s">
        <v>11431</v>
      </c>
    </row>
    <row r="3656" spans="1:4" ht="15" customHeight="1">
      <c r="A3656" t="s">
        <v>11432</v>
      </c>
      <c r="B3656">
        <v>278</v>
      </c>
      <c r="C3656">
        <v>1353</v>
      </c>
      <c r="D3656" s="8" t="s">
        <v>11433</v>
      </c>
    </row>
    <row r="3657" spans="1:4" ht="15" customHeight="1">
      <c r="A3657" t="s">
        <v>11434</v>
      </c>
      <c r="B3657">
        <v>278</v>
      </c>
      <c r="C3657">
        <v>1422</v>
      </c>
      <c r="D3657" s="8" t="s">
        <v>11435</v>
      </c>
    </row>
    <row r="3658" spans="1:4" ht="15" customHeight="1">
      <c r="A3658" t="s">
        <v>11436</v>
      </c>
      <c r="B3658">
        <v>278</v>
      </c>
      <c r="C3658">
        <v>1419</v>
      </c>
      <c r="D3658" s="8" t="s">
        <v>11437</v>
      </c>
    </row>
    <row r="3659" spans="1:4" ht="15" customHeight="1">
      <c r="A3659" t="s">
        <v>11438</v>
      </c>
      <c r="B3659">
        <v>278</v>
      </c>
      <c r="C3659">
        <v>1386</v>
      </c>
      <c r="D3659" s="8" t="s">
        <v>11439</v>
      </c>
    </row>
    <row r="3660" spans="1:4" ht="15" customHeight="1">
      <c r="A3660" t="s">
        <v>11440</v>
      </c>
      <c r="B3660">
        <v>278</v>
      </c>
      <c r="C3660">
        <v>1416</v>
      </c>
      <c r="D3660" s="8" t="s">
        <v>11441</v>
      </c>
    </row>
    <row r="3661" spans="1:4" ht="15" customHeight="1">
      <c r="A3661" t="s">
        <v>11442</v>
      </c>
      <c r="B3661">
        <v>278</v>
      </c>
      <c r="C3661">
        <v>1362</v>
      </c>
      <c r="D3661" s="8" t="s">
        <v>11443</v>
      </c>
    </row>
    <row r="3662" spans="1:4" ht="15" customHeight="1">
      <c r="A3662" t="s">
        <v>11444</v>
      </c>
      <c r="B3662">
        <v>278</v>
      </c>
      <c r="C3662">
        <v>1215</v>
      </c>
      <c r="D3662" s="8" t="s">
        <v>11445</v>
      </c>
    </row>
    <row r="3663" spans="1:4" ht="15" customHeight="1">
      <c r="A3663" t="s">
        <v>11446</v>
      </c>
      <c r="B3663">
        <v>278</v>
      </c>
      <c r="C3663">
        <v>1386</v>
      </c>
      <c r="D3663" s="8" t="s">
        <v>11447</v>
      </c>
    </row>
    <row r="3664" spans="1:4" ht="15" customHeight="1">
      <c r="A3664" t="s">
        <v>11448</v>
      </c>
      <c r="B3664">
        <v>278</v>
      </c>
      <c r="C3664">
        <v>1413</v>
      </c>
      <c r="D3664" s="8" t="s">
        <v>11449</v>
      </c>
    </row>
    <row r="3665" spans="1:4" ht="15" customHeight="1">
      <c r="A3665" t="s">
        <v>11450</v>
      </c>
      <c r="B3665">
        <v>278</v>
      </c>
      <c r="C3665">
        <v>1413</v>
      </c>
      <c r="D3665" s="8" t="s">
        <v>11451</v>
      </c>
    </row>
    <row r="3666" spans="1:4" ht="15" customHeight="1">
      <c r="A3666" t="s">
        <v>11452</v>
      </c>
      <c r="B3666">
        <v>278</v>
      </c>
      <c r="C3666">
        <v>1413</v>
      </c>
      <c r="D3666" s="8" t="s">
        <v>11453</v>
      </c>
    </row>
    <row r="3667" spans="1:4" ht="15" customHeight="1">
      <c r="A3667" t="s">
        <v>11454</v>
      </c>
      <c r="B3667">
        <v>278</v>
      </c>
      <c r="C3667">
        <v>1380</v>
      </c>
      <c r="D3667" s="8" t="s">
        <v>11455</v>
      </c>
    </row>
    <row r="3668" spans="1:4" ht="15" customHeight="1">
      <c r="A3668" t="s">
        <v>11456</v>
      </c>
      <c r="B3668">
        <v>278</v>
      </c>
      <c r="C3668">
        <v>1419</v>
      </c>
      <c r="D3668" s="8" t="s">
        <v>11457</v>
      </c>
    </row>
    <row r="3669" spans="1:4" ht="15" customHeight="1">
      <c r="A3669" t="s">
        <v>11458</v>
      </c>
      <c r="B3669">
        <v>278</v>
      </c>
      <c r="C3669">
        <v>1416</v>
      </c>
      <c r="D3669" s="8" t="s">
        <v>11459</v>
      </c>
    </row>
    <row r="3670" spans="1:4" ht="15" customHeight="1">
      <c r="A3670" t="s">
        <v>11460</v>
      </c>
      <c r="B3670">
        <v>279</v>
      </c>
      <c r="C3670">
        <v>513</v>
      </c>
      <c r="D3670" s="8" t="s">
        <v>11461</v>
      </c>
    </row>
    <row r="3671" spans="1:4" ht="15" customHeight="1">
      <c r="A3671" t="s">
        <v>11462</v>
      </c>
      <c r="B3671">
        <v>279</v>
      </c>
      <c r="C3671">
        <v>513</v>
      </c>
      <c r="D3671" s="8" t="s">
        <v>11463</v>
      </c>
    </row>
    <row r="3672" spans="1:4" ht="15" customHeight="1">
      <c r="A3672" t="s">
        <v>11460</v>
      </c>
      <c r="B3672">
        <v>279</v>
      </c>
      <c r="C3672">
        <v>513</v>
      </c>
      <c r="D3672" s="8" t="s">
        <v>11464</v>
      </c>
    </row>
    <row r="3673" spans="1:4" ht="15" customHeight="1">
      <c r="A3673" t="s">
        <v>11465</v>
      </c>
      <c r="B3673">
        <v>280</v>
      </c>
      <c r="C3673">
        <v>357</v>
      </c>
      <c r="D3673" s="8" t="s">
        <v>11466</v>
      </c>
    </row>
    <row r="3674" spans="1:4" ht="15" customHeight="1">
      <c r="A3674" t="s">
        <v>11465</v>
      </c>
      <c r="B3674">
        <v>280</v>
      </c>
      <c r="C3674">
        <v>357</v>
      </c>
      <c r="D3674" s="8" t="s">
        <v>11466</v>
      </c>
    </row>
    <row r="3675" spans="1:4" ht="15" customHeight="1">
      <c r="A3675" t="s">
        <v>11465</v>
      </c>
      <c r="B3675">
        <v>280</v>
      </c>
      <c r="C3675">
        <v>357</v>
      </c>
      <c r="D3675" s="8" t="s">
        <v>11466</v>
      </c>
    </row>
    <row r="3676" spans="1:4" ht="15" customHeight="1">
      <c r="A3676" t="s">
        <v>11467</v>
      </c>
      <c r="B3676">
        <v>282</v>
      </c>
      <c r="C3676">
        <v>363</v>
      </c>
      <c r="D3676" s="8" t="s">
        <v>11468</v>
      </c>
    </row>
    <row r="3677" spans="1:4" ht="15" customHeight="1">
      <c r="A3677" t="s">
        <v>11469</v>
      </c>
      <c r="B3677">
        <v>282</v>
      </c>
      <c r="C3677">
        <v>366</v>
      </c>
      <c r="D3677" s="8" t="s">
        <v>11470</v>
      </c>
    </row>
    <row r="3678" spans="1:4" ht="15" customHeight="1">
      <c r="A3678" t="s">
        <v>11471</v>
      </c>
      <c r="B3678">
        <v>282</v>
      </c>
      <c r="C3678">
        <v>366</v>
      </c>
      <c r="D3678" s="8" t="s">
        <v>11472</v>
      </c>
    </row>
    <row r="3679" spans="1:4" ht="15" customHeight="1">
      <c r="A3679" t="s">
        <v>11473</v>
      </c>
      <c r="B3679">
        <v>282</v>
      </c>
      <c r="C3679">
        <v>336</v>
      </c>
      <c r="D3679" s="8" t="s">
        <v>11474</v>
      </c>
    </row>
    <row r="3680" spans="1:4" ht="15" customHeight="1">
      <c r="A3680" t="s">
        <v>11475</v>
      </c>
      <c r="B3680">
        <v>282</v>
      </c>
      <c r="C3680">
        <v>342</v>
      </c>
      <c r="D3680" s="8" t="s">
        <v>11476</v>
      </c>
    </row>
    <row r="3681" spans="1:4" ht="15" customHeight="1">
      <c r="A3681" t="s">
        <v>11477</v>
      </c>
      <c r="B3681">
        <v>282</v>
      </c>
      <c r="C3681">
        <v>321</v>
      </c>
      <c r="D3681" s="8" t="s">
        <v>11478</v>
      </c>
    </row>
    <row r="3682" spans="1:4" ht="15" customHeight="1">
      <c r="A3682" t="s">
        <v>11479</v>
      </c>
      <c r="B3682">
        <v>282</v>
      </c>
      <c r="C3682">
        <v>366</v>
      </c>
      <c r="D3682" s="8" t="s">
        <v>11480</v>
      </c>
    </row>
    <row r="3683" spans="1:4" ht="15" customHeight="1">
      <c r="A3683" t="s">
        <v>11481</v>
      </c>
      <c r="B3683">
        <v>282</v>
      </c>
      <c r="C3683">
        <v>339</v>
      </c>
      <c r="D3683" s="8" t="s">
        <v>11482</v>
      </c>
    </row>
    <row r="3684" spans="1:4" ht="15" customHeight="1">
      <c r="A3684" t="s">
        <v>11483</v>
      </c>
      <c r="B3684">
        <v>282</v>
      </c>
      <c r="C3684">
        <v>363</v>
      </c>
      <c r="D3684" s="8" t="s">
        <v>11484</v>
      </c>
    </row>
    <row r="3685" spans="1:4" ht="15" customHeight="1">
      <c r="A3685" t="s">
        <v>11485</v>
      </c>
      <c r="B3685">
        <v>282</v>
      </c>
      <c r="C3685">
        <v>369</v>
      </c>
      <c r="D3685" s="8" t="s">
        <v>11486</v>
      </c>
    </row>
    <row r="3686" spans="1:4" ht="15" customHeight="1">
      <c r="A3686" t="s">
        <v>11487</v>
      </c>
      <c r="B3686">
        <v>282</v>
      </c>
      <c r="C3686">
        <v>369</v>
      </c>
      <c r="D3686" s="8" t="s">
        <v>11488</v>
      </c>
    </row>
    <row r="3687" spans="1:4" ht="15" customHeight="1">
      <c r="A3687" t="s">
        <v>11471</v>
      </c>
      <c r="B3687">
        <v>282</v>
      </c>
      <c r="C3687">
        <v>366</v>
      </c>
      <c r="D3687" s="8" t="s">
        <v>11489</v>
      </c>
    </row>
    <row r="3688" spans="1:4" ht="15" customHeight="1">
      <c r="A3688" t="s">
        <v>11490</v>
      </c>
      <c r="B3688">
        <v>282</v>
      </c>
      <c r="C3688">
        <v>363</v>
      </c>
      <c r="D3688" s="8" t="s">
        <v>11491</v>
      </c>
    </row>
    <row r="3689" spans="1:4" ht="15" customHeight="1">
      <c r="A3689" t="s">
        <v>11475</v>
      </c>
      <c r="B3689">
        <v>282</v>
      </c>
      <c r="C3689">
        <v>342</v>
      </c>
      <c r="D3689" s="8" t="s">
        <v>11492</v>
      </c>
    </row>
    <row r="3690" spans="1:4" ht="15" customHeight="1">
      <c r="A3690" t="s">
        <v>11493</v>
      </c>
      <c r="B3690">
        <v>282</v>
      </c>
      <c r="C3690">
        <v>336</v>
      </c>
      <c r="D3690" s="8" t="s">
        <v>11494</v>
      </c>
    </row>
    <row r="3691" spans="1:4" ht="15" customHeight="1">
      <c r="A3691" t="s">
        <v>11495</v>
      </c>
      <c r="B3691">
        <v>282</v>
      </c>
      <c r="C3691">
        <v>342</v>
      </c>
      <c r="D3691" s="8" t="s">
        <v>11496</v>
      </c>
    </row>
    <row r="3692" spans="1:4" ht="15" customHeight="1">
      <c r="A3692" t="s">
        <v>11497</v>
      </c>
      <c r="B3692">
        <v>282</v>
      </c>
      <c r="C3692">
        <v>348</v>
      </c>
      <c r="D3692" s="8" t="s">
        <v>11498</v>
      </c>
    </row>
    <row r="3693" spans="1:4" ht="15" customHeight="1">
      <c r="A3693" t="s">
        <v>11499</v>
      </c>
      <c r="B3693">
        <v>282</v>
      </c>
      <c r="C3693">
        <v>348</v>
      </c>
      <c r="D3693" s="8" t="s">
        <v>11500</v>
      </c>
    </row>
    <row r="3694" spans="1:4" ht="15" customHeight="1">
      <c r="A3694" t="s">
        <v>11501</v>
      </c>
      <c r="B3694">
        <v>282</v>
      </c>
      <c r="C3694">
        <v>366</v>
      </c>
      <c r="D3694" s="8" t="s">
        <v>11502</v>
      </c>
    </row>
    <row r="3695" spans="1:4" ht="15" customHeight="1">
      <c r="A3695" t="s">
        <v>11503</v>
      </c>
      <c r="B3695">
        <v>282</v>
      </c>
      <c r="C3695">
        <v>363</v>
      </c>
      <c r="D3695" s="8" t="s">
        <v>11504</v>
      </c>
    </row>
    <row r="3696" spans="1:4" ht="15" customHeight="1">
      <c r="A3696" t="s">
        <v>11505</v>
      </c>
      <c r="B3696">
        <v>283</v>
      </c>
      <c r="C3696">
        <v>291</v>
      </c>
      <c r="D3696" s="8" t="s">
        <v>11506</v>
      </c>
    </row>
    <row r="3697" spans="1:4" ht="15" customHeight="1">
      <c r="A3697" t="s">
        <v>11507</v>
      </c>
      <c r="B3697">
        <v>283</v>
      </c>
      <c r="C3697">
        <v>228</v>
      </c>
      <c r="D3697" s="8" t="s">
        <v>11508</v>
      </c>
    </row>
    <row r="3698" spans="1:4" ht="15" customHeight="1">
      <c r="A3698" t="s">
        <v>11509</v>
      </c>
      <c r="B3698">
        <v>283</v>
      </c>
      <c r="C3698">
        <v>291</v>
      </c>
      <c r="D3698" s="8" t="s">
        <v>11510</v>
      </c>
    </row>
    <row r="3699" spans="1:4" ht="15" customHeight="1">
      <c r="A3699" t="s">
        <v>11511</v>
      </c>
      <c r="B3699">
        <v>283</v>
      </c>
      <c r="C3699">
        <v>234</v>
      </c>
      <c r="D3699" s="8" t="s">
        <v>11512</v>
      </c>
    </row>
    <row r="3700" spans="1:4" ht="15" customHeight="1">
      <c r="A3700" t="s">
        <v>11513</v>
      </c>
      <c r="B3700">
        <v>284</v>
      </c>
      <c r="C3700">
        <v>288</v>
      </c>
      <c r="D3700" s="8" t="s">
        <v>11514</v>
      </c>
    </row>
    <row r="3701" spans="1:4" ht="15" customHeight="1">
      <c r="A3701" t="s">
        <v>11515</v>
      </c>
      <c r="B3701">
        <v>284</v>
      </c>
      <c r="C3701">
        <v>291</v>
      </c>
      <c r="D3701" s="8" t="s">
        <v>11516</v>
      </c>
    </row>
    <row r="3702" spans="1:4" ht="15" customHeight="1">
      <c r="A3702" t="s">
        <v>11517</v>
      </c>
      <c r="B3702">
        <v>284</v>
      </c>
      <c r="C3702">
        <v>291</v>
      </c>
      <c r="D3702" s="8" t="s">
        <v>11518</v>
      </c>
    </row>
    <row r="3703" spans="1:4" ht="15" customHeight="1">
      <c r="A3703" t="s">
        <v>11519</v>
      </c>
      <c r="B3703">
        <v>284</v>
      </c>
      <c r="C3703">
        <v>303</v>
      </c>
      <c r="D3703" s="8" t="s">
        <v>11520</v>
      </c>
    </row>
    <row r="3704" spans="1:4" ht="15" customHeight="1">
      <c r="A3704" t="s">
        <v>11521</v>
      </c>
      <c r="B3704">
        <v>284</v>
      </c>
      <c r="C3704">
        <v>285</v>
      </c>
      <c r="D3704" s="8" t="s">
        <v>11522</v>
      </c>
    </row>
    <row r="3705" spans="1:4" ht="15" customHeight="1">
      <c r="A3705" t="s">
        <v>11523</v>
      </c>
      <c r="B3705">
        <v>284</v>
      </c>
      <c r="C3705">
        <v>288</v>
      </c>
      <c r="D3705" s="8" t="s">
        <v>11524</v>
      </c>
    </row>
    <row r="3706" spans="1:4" ht="15" customHeight="1">
      <c r="A3706" t="s">
        <v>11525</v>
      </c>
      <c r="B3706">
        <v>284</v>
      </c>
      <c r="C3706">
        <v>291</v>
      </c>
      <c r="D3706" s="8" t="s">
        <v>11526</v>
      </c>
    </row>
    <row r="3707" spans="1:4" ht="15" customHeight="1">
      <c r="A3707" t="s">
        <v>11527</v>
      </c>
      <c r="B3707">
        <v>284</v>
      </c>
      <c r="C3707">
        <v>282</v>
      </c>
      <c r="D3707" s="8" t="s">
        <v>11528</v>
      </c>
    </row>
    <row r="3708" spans="1:4" ht="15" customHeight="1">
      <c r="A3708" t="s">
        <v>11529</v>
      </c>
      <c r="B3708">
        <v>284</v>
      </c>
      <c r="C3708">
        <v>288</v>
      </c>
      <c r="D3708" s="8" t="s">
        <v>11530</v>
      </c>
    </row>
    <row r="3709" spans="1:4" ht="15" customHeight="1">
      <c r="A3709" t="s">
        <v>11531</v>
      </c>
      <c r="B3709">
        <v>284</v>
      </c>
      <c r="C3709">
        <v>288</v>
      </c>
      <c r="D3709" s="8" t="s">
        <v>11532</v>
      </c>
    </row>
    <row r="3710" spans="1:4" ht="15" customHeight="1">
      <c r="A3710" t="s">
        <v>11533</v>
      </c>
      <c r="B3710">
        <v>284</v>
      </c>
      <c r="C3710">
        <v>291</v>
      </c>
      <c r="D3710" s="8" t="s">
        <v>11534</v>
      </c>
    </row>
    <row r="3711" spans="1:4" ht="15" customHeight="1">
      <c r="A3711" t="s">
        <v>11535</v>
      </c>
      <c r="B3711">
        <v>284</v>
      </c>
      <c r="C3711">
        <v>279</v>
      </c>
      <c r="D3711" s="8" t="s">
        <v>11536</v>
      </c>
    </row>
    <row r="3712" spans="1:4" ht="15" customHeight="1">
      <c r="A3712" t="s">
        <v>11535</v>
      </c>
      <c r="B3712">
        <v>284</v>
      </c>
      <c r="C3712">
        <v>279</v>
      </c>
      <c r="D3712" s="8" t="s">
        <v>11536</v>
      </c>
    </row>
    <row r="3713" spans="1:4" ht="15" customHeight="1">
      <c r="A3713" t="s">
        <v>11537</v>
      </c>
      <c r="B3713">
        <v>284</v>
      </c>
      <c r="C3713">
        <v>288</v>
      </c>
      <c r="D3713" s="8" t="s">
        <v>11538</v>
      </c>
    </row>
    <row r="3714" spans="1:4" ht="15" customHeight="1">
      <c r="A3714" t="s">
        <v>11539</v>
      </c>
      <c r="B3714">
        <v>284</v>
      </c>
      <c r="C3714">
        <v>282</v>
      </c>
      <c r="D3714" s="8" t="s">
        <v>11540</v>
      </c>
    </row>
    <row r="3715" spans="1:4" ht="15" customHeight="1">
      <c r="A3715" t="s">
        <v>11541</v>
      </c>
      <c r="B3715">
        <v>285</v>
      </c>
      <c r="C3715">
        <v>513</v>
      </c>
      <c r="D3715" s="8" t="s">
        <v>11542</v>
      </c>
    </row>
    <row r="3716" spans="1:4" ht="15" customHeight="1">
      <c r="A3716" t="s">
        <v>11543</v>
      </c>
      <c r="B3716">
        <v>285</v>
      </c>
      <c r="C3716">
        <v>510</v>
      </c>
      <c r="D3716" s="8" t="s">
        <v>11544</v>
      </c>
    </row>
    <row r="3717" spans="1:4" ht="15" customHeight="1">
      <c r="A3717" t="s">
        <v>11545</v>
      </c>
      <c r="B3717">
        <v>285</v>
      </c>
      <c r="C3717">
        <v>513</v>
      </c>
      <c r="D3717" s="8" t="s">
        <v>11546</v>
      </c>
    </row>
    <row r="3718" spans="1:4" ht="15" customHeight="1">
      <c r="A3718" t="s">
        <v>11543</v>
      </c>
      <c r="B3718">
        <v>285</v>
      </c>
      <c r="C3718">
        <v>510</v>
      </c>
      <c r="D3718" s="8" t="s">
        <v>11544</v>
      </c>
    </row>
    <row r="3719" spans="1:4" ht="15" customHeight="1">
      <c r="A3719" t="s">
        <v>11547</v>
      </c>
      <c r="B3719">
        <v>285</v>
      </c>
      <c r="C3719">
        <v>513</v>
      </c>
      <c r="D3719" s="8" t="s">
        <v>11548</v>
      </c>
    </row>
    <row r="3720" spans="1:4" ht="15" customHeight="1">
      <c r="A3720" t="s">
        <v>11549</v>
      </c>
      <c r="B3720">
        <v>285</v>
      </c>
      <c r="C3720">
        <v>513</v>
      </c>
      <c r="D3720" s="8" t="s">
        <v>11550</v>
      </c>
    </row>
    <row r="3721" spans="1:4" ht="15" customHeight="1">
      <c r="A3721" t="s">
        <v>11545</v>
      </c>
      <c r="B3721">
        <v>285</v>
      </c>
      <c r="C3721">
        <v>513</v>
      </c>
      <c r="D3721" s="8" t="s">
        <v>11551</v>
      </c>
    </row>
    <row r="3722" spans="1:4" ht="15" customHeight="1">
      <c r="A3722" t="s">
        <v>11552</v>
      </c>
      <c r="B3722">
        <v>285</v>
      </c>
      <c r="C3722">
        <v>513</v>
      </c>
      <c r="D3722" s="8" t="s">
        <v>11553</v>
      </c>
    </row>
    <row r="3723" spans="1:4" ht="15" customHeight="1">
      <c r="A3723" t="s">
        <v>11554</v>
      </c>
      <c r="B3723">
        <v>285</v>
      </c>
      <c r="C3723">
        <v>510</v>
      </c>
      <c r="D3723" s="8" t="s">
        <v>11555</v>
      </c>
    </row>
    <row r="3724" spans="1:4" ht="15" customHeight="1">
      <c r="A3724" t="s">
        <v>11556</v>
      </c>
      <c r="B3724">
        <v>285</v>
      </c>
      <c r="C3724">
        <v>510</v>
      </c>
      <c r="D3724" s="8" t="s">
        <v>11557</v>
      </c>
    </row>
    <row r="3725" spans="1:4" ht="15" customHeight="1">
      <c r="A3725" t="s">
        <v>11558</v>
      </c>
      <c r="B3725">
        <v>287</v>
      </c>
      <c r="C3725">
        <v>180</v>
      </c>
      <c r="D3725" s="8" t="s">
        <v>11559</v>
      </c>
    </row>
    <row r="3726" spans="1:4" ht="15" customHeight="1">
      <c r="A3726" t="s">
        <v>11560</v>
      </c>
      <c r="B3726">
        <v>287</v>
      </c>
      <c r="C3726">
        <v>180</v>
      </c>
      <c r="D3726" s="8" t="s">
        <v>11561</v>
      </c>
    </row>
    <row r="3727" spans="1:4" ht="15" customHeight="1">
      <c r="A3727" t="s">
        <v>11562</v>
      </c>
      <c r="B3727">
        <v>287</v>
      </c>
      <c r="C3727">
        <v>180</v>
      </c>
      <c r="D3727" s="8" t="s">
        <v>11563</v>
      </c>
    </row>
    <row r="3728" spans="1:4" ht="15" customHeight="1">
      <c r="A3728" t="s">
        <v>11564</v>
      </c>
      <c r="B3728">
        <v>287</v>
      </c>
      <c r="C3728">
        <v>204</v>
      </c>
      <c r="D3728" s="8" t="s">
        <v>11565</v>
      </c>
    </row>
    <row r="3729" spans="1:4" ht="15" customHeight="1">
      <c r="A3729" t="s">
        <v>11566</v>
      </c>
      <c r="B3729">
        <v>287</v>
      </c>
      <c r="C3729">
        <v>180</v>
      </c>
      <c r="D3729" s="8" t="s">
        <v>11567</v>
      </c>
    </row>
    <row r="3730" spans="1:4" ht="15" customHeight="1">
      <c r="A3730" t="s">
        <v>11568</v>
      </c>
      <c r="B3730">
        <v>288</v>
      </c>
      <c r="C3730">
        <v>342</v>
      </c>
      <c r="D3730" s="8" t="s">
        <v>11569</v>
      </c>
    </row>
    <row r="3731" spans="1:4" ht="15" customHeight="1">
      <c r="A3731" t="s">
        <v>11570</v>
      </c>
      <c r="B3731">
        <v>288</v>
      </c>
      <c r="C3731">
        <v>342</v>
      </c>
      <c r="D3731" s="8" t="s">
        <v>11571</v>
      </c>
    </row>
    <row r="3732" spans="1:4" ht="15" customHeight="1">
      <c r="A3732" t="s">
        <v>11572</v>
      </c>
      <c r="B3732">
        <v>288</v>
      </c>
      <c r="C3732">
        <v>342</v>
      </c>
      <c r="D3732" s="8" t="s">
        <v>11573</v>
      </c>
    </row>
    <row r="3733" spans="1:4" ht="15" customHeight="1">
      <c r="A3733" t="s">
        <v>11574</v>
      </c>
      <c r="B3733">
        <v>288</v>
      </c>
      <c r="C3733">
        <v>342</v>
      </c>
      <c r="D3733" s="8" t="s">
        <v>11575</v>
      </c>
    </row>
    <row r="3734" spans="1:4" ht="15" customHeight="1">
      <c r="A3734" t="s">
        <v>11576</v>
      </c>
      <c r="B3734">
        <v>288</v>
      </c>
      <c r="C3734">
        <v>342</v>
      </c>
      <c r="D3734" s="8" t="s">
        <v>11577</v>
      </c>
    </row>
    <row r="3735" spans="1:4" ht="15" customHeight="1">
      <c r="A3735" t="s">
        <v>11578</v>
      </c>
      <c r="B3735">
        <v>288</v>
      </c>
      <c r="C3735">
        <v>342</v>
      </c>
      <c r="D3735" s="8" t="s">
        <v>11579</v>
      </c>
    </row>
    <row r="3736" spans="1:4" ht="15" customHeight="1">
      <c r="A3736" t="s">
        <v>11568</v>
      </c>
      <c r="B3736">
        <v>288</v>
      </c>
      <c r="C3736">
        <v>342</v>
      </c>
      <c r="D3736" s="8" t="s">
        <v>11569</v>
      </c>
    </row>
    <row r="3737" spans="1:4" ht="15" customHeight="1">
      <c r="A3737" t="s">
        <v>11580</v>
      </c>
      <c r="B3737">
        <v>288</v>
      </c>
      <c r="C3737">
        <v>336</v>
      </c>
      <c r="D3737" s="8" t="s">
        <v>11581</v>
      </c>
    </row>
    <row r="3738" spans="1:4" ht="15" customHeight="1">
      <c r="A3738" t="s">
        <v>11582</v>
      </c>
      <c r="B3738">
        <v>288</v>
      </c>
      <c r="C3738">
        <v>342</v>
      </c>
      <c r="D3738" s="8" t="s">
        <v>11583</v>
      </c>
    </row>
    <row r="3739" spans="1:4" ht="15" customHeight="1">
      <c r="A3739" t="s">
        <v>11584</v>
      </c>
      <c r="B3739">
        <v>288</v>
      </c>
      <c r="C3739">
        <v>342</v>
      </c>
      <c r="D3739" s="8" t="s">
        <v>11585</v>
      </c>
    </row>
    <row r="3740" spans="1:4" ht="15" customHeight="1">
      <c r="A3740" t="s">
        <v>11586</v>
      </c>
      <c r="B3740">
        <v>288</v>
      </c>
      <c r="C3740">
        <v>342</v>
      </c>
      <c r="D3740" s="8" t="s">
        <v>11587</v>
      </c>
    </row>
    <row r="3741" spans="1:4" ht="15" customHeight="1">
      <c r="A3741" t="s">
        <v>11588</v>
      </c>
      <c r="B3741">
        <v>288</v>
      </c>
      <c r="C3741">
        <v>336</v>
      </c>
      <c r="D3741" s="8" t="s">
        <v>11589</v>
      </c>
    </row>
    <row r="3742" spans="1:4" ht="15" customHeight="1">
      <c r="A3742" t="s">
        <v>11590</v>
      </c>
      <c r="B3742">
        <v>288</v>
      </c>
      <c r="C3742">
        <v>336</v>
      </c>
      <c r="D3742" s="8" t="s">
        <v>11591</v>
      </c>
    </row>
    <row r="3743" spans="1:4" ht="15" customHeight="1">
      <c r="A3743" t="s">
        <v>11582</v>
      </c>
      <c r="B3743">
        <v>288</v>
      </c>
      <c r="C3743">
        <v>342</v>
      </c>
      <c r="D3743" s="8" t="s">
        <v>11592</v>
      </c>
    </row>
    <row r="3744" spans="1:4" ht="15" customHeight="1">
      <c r="A3744" t="s">
        <v>11593</v>
      </c>
      <c r="B3744">
        <v>288</v>
      </c>
      <c r="C3744">
        <v>342</v>
      </c>
      <c r="D3744" s="8" t="s">
        <v>11594</v>
      </c>
    </row>
    <row r="3745" spans="1:4" ht="15" customHeight="1">
      <c r="A3745" t="s">
        <v>11595</v>
      </c>
      <c r="B3745">
        <v>288</v>
      </c>
      <c r="C3745">
        <v>342</v>
      </c>
      <c r="D3745" s="8" t="s">
        <v>11596</v>
      </c>
    </row>
    <row r="3746" spans="1:4" ht="15" customHeight="1">
      <c r="A3746" t="s">
        <v>11597</v>
      </c>
      <c r="B3746">
        <v>288</v>
      </c>
      <c r="C3746">
        <v>342</v>
      </c>
      <c r="D3746" s="8" t="s">
        <v>11598</v>
      </c>
    </row>
    <row r="3747" spans="1:4" ht="15" customHeight="1">
      <c r="A3747" t="s">
        <v>11597</v>
      </c>
      <c r="B3747">
        <v>288</v>
      </c>
      <c r="C3747">
        <v>342</v>
      </c>
      <c r="D3747" s="8" t="s">
        <v>11598</v>
      </c>
    </row>
    <row r="3748" spans="1:4" ht="15" customHeight="1">
      <c r="A3748" t="s">
        <v>11597</v>
      </c>
      <c r="B3748">
        <v>288</v>
      </c>
      <c r="C3748">
        <v>342</v>
      </c>
      <c r="D3748" s="8" t="s">
        <v>11598</v>
      </c>
    </row>
    <row r="3749" spans="1:4" ht="15" customHeight="1">
      <c r="A3749" t="s">
        <v>11597</v>
      </c>
      <c r="B3749">
        <v>288</v>
      </c>
      <c r="C3749">
        <v>342</v>
      </c>
      <c r="D3749" s="8" t="s">
        <v>11598</v>
      </c>
    </row>
    <row r="3750" spans="1:4" ht="15" customHeight="1">
      <c r="A3750" t="s">
        <v>11599</v>
      </c>
      <c r="B3750">
        <v>288</v>
      </c>
      <c r="C3750">
        <v>342</v>
      </c>
      <c r="D3750" s="8" t="s">
        <v>11600</v>
      </c>
    </row>
    <row r="3751" spans="1:4" ht="15" customHeight="1">
      <c r="A3751" t="s">
        <v>11601</v>
      </c>
      <c r="B3751">
        <v>288</v>
      </c>
      <c r="C3751">
        <v>342</v>
      </c>
      <c r="D3751" s="8" t="s">
        <v>11602</v>
      </c>
    </row>
    <row r="3752" spans="1:4" ht="15" customHeight="1">
      <c r="A3752" t="s">
        <v>11603</v>
      </c>
      <c r="B3752">
        <v>289</v>
      </c>
      <c r="C3752">
        <v>327</v>
      </c>
      <c r="D3752" s="8" t="s">
        <v>11604</v>
      </c>
    </row>
    <row r="3753" spans="1:4" ht="15" customHeight="1">
      <c r="A3753" t="s">
        <v>11605</v>
      </c>
      <c r="B3753">
        <v>289</v>
      </c>
      <c r="C3753">
        <v>324</v>
      </c>
      <c r="D3753" s="8" t="s">
        <v>11606</v>
      </c>
    </row>
    <row r="3754" spans="1:4" ht="15" customHeight="1">
      <c r="A3754" t="s">
        <v>11607</v>
      </c>
      <c r="B3754">
        <v>289</v>
      </c>
      <c r="C3754">
        <v>327</v>
      </c>
      <c r="D3754" s="8" t="s">
        <v>11608</v>
      </c>
    </row>
    <row r="3755" spans="1:4" ht="15" customHeight="1">
      <c r="A3755" t="s">
        <v>11609</v>
      </c>
      <c r="B3755">
        <v>289</v>
      </c>
      <c r="C3755">
        <v>336</v>
      </c>
      <c r="D3755" s="8" t="s">
        <v>11610</v>
      </c>
    </row>
    <row r="3756" spans="1:4" ht="15" customHeight="1">
      <c r="A3756" t="s">
        <v>11611</v>
      </c>
      <c r="B3756">
        <v>289</v>
      </c>
      <c r="C3756">
        <v>360</v>
      </c>
      <c r="D3756" s="8" t="s">
        <v>11612</v>
      </c>
    </row>
    <row r="3757" spans="1:4" ht="15" customHeight="1">
      <c r="A3757" t="s">
        <v>11613</v>
      </c>
      <c r="B3757">
        <v>289</v>
      </c>
      <c r="C3757">
        <v>324</v>
      </c>
      <c r="D3757" s="8" t="s">
        <v>11614</v>
      </c>
    </row>
    <row r="3758" spans="1:4" ht="15" customHeight="1">
      <c r="A3758" t="s">
        <v>11615</v>
      </c>
      <c r="B3758">
        <v>289</v>
      </c>
      <c r="C3758">
        <v>477</v>
      </c>
      <c r="D3758" s="8" t="s">
        <v>11616</v>
      </c>
    </row>
    <row r="3759" spans="1:4" ht="15" customHeight="1">
      <c r="A3759" t="s">
        <v>11617</v>
      </c>
      <c r="B3759">
        <v>289</v>
      </c>
      <c r="C3759">
        <v>324</v>
      </c>
      <c r="D3759" s="8" t="s">
        <v>11618</v>
      </c>
    </row>
    <row r="3760" spans="1:4" ht="15" customHeight="1">
      <c r="A3760" t="s">
        <v>11619</v>
      </c>
      <c r="B3760">
        <v>289</v>
      </c>
      <c r="C3760">
        <v>366</v>
      </c>
      <c r="D3760" s="8" t="s">
        <v>11620</v>
      </c>
    </row>
    <row r="3761" spans="1:4" ht="15" customHeight="1">
      <c r="A3761" t="s">
        <v>11621</v>
      </c>
      <c r="B3761">
        <v>289</v>
      </c>
      <c r="C3761">
        <v>327</v>
      </c>
      <c r="D3761" s="8" t="s">
        <v>11622</v>
      </c>
    </row>
    <row r="3762" spans="1:4" ht="15" customHeight="1">
      <c r="A3762" t="s">
        <v>11623</v>
      </c>
      <c r="B3762">
        <v>289</v>
      </c>
      <c r="C3762">
        <v>492</v>
      </c>
      <c r="D3762" s="8" t="s">
        <v>11624</v>
      </c>
    </row>
    <row r="3763" spans="1:4" ht="15" customHeight="1">
      <c r="A3763" t="s">
        <v>11625</v>
      </c>
      <c r="B3763">
        <v>289</v>
      </c>
      <c r="C3763">
        <v>336</v>
      </c>
      <c r="D3763" s="8" t="s">
        <v>11626</v>
      </c>
    </row>
    <row r="3764" spans="1:4" ht="15" customHeight="1">
      <c r="A3764" t="s">
        <v>11627</v>
      </c>
      <c r="B3764">
        <v>289</v>
      </c>
      <c r="C3764">
        <v>372</v>
      </c>
      <c r="D3764" s="8" t="s">
        <v>11628</v>
      </c>
    </row>
    <row r="3765" spans="1:4" ht="15" customHeight="1">
      <c r="A3765" t="s">
        <v>11629</v>
      </c>
      <c r="B3765">
        <v>289</v>
      </c>
      <c r="C3765">
        <v>327</v>
      </c>
      <c r="D3765" s="8" t="s">
        <v>11630</v>
      </c>
    </row>
    <row r="3766" spans="1:4" ht="15" customHeight="1">
      <c r="A3766" t="s">
        <v>11631</v>
      </c>
      <c r="B3766">
        <v>289</v>
      </c>
      <c r="C3766">
        <v>366</v>
      </c>
      <c r="D3766" s="8" t="s">
        <v>11632</v>
      </c>
    </row>
    <row r="3767" spans="1:4" ht="15" customHeight="1">
      <c r="A3767" t="s">
        <v>11633</v>
      </c>
      <c r="B3767">
        <v>289</v>
      </c>
      <c r="C3767">
        <v>384</v>
      </c>
      <c r="D3767" s="8" t="s">
        <v>11634</v>
      </c>
    </row>
    <row r="3768" spans="1:4" ht="15" customHeight="1">
      <c r="A3768" t="s">
        <v>11635</v>
      </c>
      <c r="B3768">
        <v>289</v>
      </c>
      <c r="C3768">
        <v>477</v>
      </c>
      <c r="D3768" s="8" t="s">
        <v>11636</v>
      </c>
    </row>
    <row r="3769" spans="1:4" ht="15" customHeight="1">
      <c r="A3769" t="s">
        <v>11637</v>
      </c>
      <c r="B3769">
        <v>289</v>
      </c>
      <c r="C3769">
        <v>336</v>
      </c>
      <c r="D3769" s="8" t="s">
        <v>11638</v>
      </c>
    </row>
    <row r="3770" spans="1:4" ht="15" customHeight="1">
      <c r="A3770" t="s">
        <v>11637</v>
      </c>
      <c r="B3770">
        <v>289</v>
      </c>
      <c r="C3770">
        <v>336</v>
      </c>
      <c r="D3770" s="8" t="s">
        <v>11638</v>
      </c>
    </row>
    <row r="3771" spans="1:4" ht="15" customHeight="1">
      <c r="A3771" t="s">
        <v>11639</v>
      </c>
      <c r="B3771">
        <v>289</v>
      </c>
      <c r="C3771">
        <v>327</v>
      </c>
      <c r="D3771" s="8" t="s">
        <v>11640</v>
      </c>
    </row>
    <row r="3772" spans="1:4" ht="15" customHeight="1">
      <c r="A3772" t="s">
        <v>11639</v>
      </c>
      <c r="B3772">
        <v>289</v>
      </c>
      <c r="C3772">
        <v>327</v>
      </c>
      <c r="D3772" s="8" t="s">
        <v>11640</v>
      </c>
    </row>
    <row r="3773" spans="1:4" ht="15" customHeight="1">
      <c r="A3773" t="s">
        <v>11639</v>
      </c>
      <c r="B3773">
        <v>289</v>
      </c>
      <c r="C3773">
        <v>327</v>
      </c>
      <c r="D3773" s="8" t="s">
        <v>11640</v>
      </c>
    </row>
    <row r="3774" spans="1:4" ht="15" customHeight="1">
      <c r="A3774" t="s">
        <v>11641</v>
      </c>
      <c r="B3774">
        <v>289</v>
      </c>
      <c r="C3774">
        <v>327</v>
      </c>
      <c r="D3774" s="8" t="s">
        <v>11642</v>
      </c>
    </row>
    <row r="3775" spans="1:4" ht="15" customHeight="1">
      <c r="A3775" t="s">
        <v>11643</v>
      </c>
      <c r="B3775">
        <v>290</v>
      </c>
      <c r="C3775">
        <v>276</v>
      </c>
      <c r="D3775" s="8" t="s">
        <v>11644</v>
      </c>
    </row>
    <row r="3776" spans="1:4" ht="15" customHeight="1">
      <c r="A3776" t="s">
        <v>11645</v>
      </c>
      <c r="B3776">
        <v>290</v>
      </c>
      <c r="C3776">
        <v>276</v>
      </c>
      <c r="D3776" s="8" t="s">
        <v>11646</v>
      </c>
    </row>
    <row r="3777" spans="1:4" ht="15" customHeight="1">
      <c r="A3777" t="s">
        <v>11647</v>
      </c>
      <c r="B3777">
        <v>290</v>
      </c>
      <c r="C3777">
        <v>300</v>
      </c>
      <c r="D3777" s="8" t="s">
        <v>11648</v>
      </c>
    </row>
    <row r="3778" spans="1:4" ht="15" customHeight="1">
      <c r="A3778" t="s">
        <v>11649</v>
      </c>
      <c r="B3778">
        <v>290</v>
      </c>
      <c r="C3778">
        <v>276</v>
      </c>
      <c r="D3778" s="8" t="s">
        <v>11650</v>
      </c>
    </row>
    <row r="3779" spans="1:4" ht="15" customHeight="1">
      <c r="A3779" t="s">
        <v>11651</v>
      </c>
      <c r="B3779">
        <v>290</v>
      </c>
      <c r="C3779">
        <v>276</v>
      </c>
      <c r="D3779" s="8" t="s">
        <v>11652</v>
      </c>
    </row>
    <row r="3780" spans="1:4" ht="15" customHeight="1">
      <c r="A3780" t="s">
        <v>11653</v>
      </c>
      <c r="B3780">
        <v>290</v>
      </c>
      <c r="C3780">
        <v>249</v>
      </c>
      <c r="D3780" s="8" t="s">
        <v>11654</v>
      </c>
    </row>
    <row r="3781" spans="1:4" ht="15" customHeight="1">
      <c r="A3781" t="s">
        <v>11655</v>
      </c>
      <c r="B3781">
        <v>290</v>
      </c>
      <c r="C3781">
        <v>276</v>
      </c>
      <c r="D3781" s="8" t="s">
        <v>11656</v>
      </c>
    </row>
    <row r="3782" spans="1:4" ht="15" customHeight="1">
      <c r="A3782" t="s">
        <v>11657</v>
      </c>
      <c r="B3782">
        <v>290</v>
      </c>
      <c r="C3782">
        <v>276</v>
      </c>
      <c r="D3782" s="8" t="s">
        <v>11658</v>
      </c>
    </row>
    <row r="3783" spans="1:4" ht="15" customHeight="1">
      <c r="A3783" t="s">
        <v>11659</v>
      </c>
      <c r="B3783">
        <v>290</v>
      </c>
      <c r="C3783">
        <v>276</v>
      </c>
      <c r="D3783" s="8" t="s">
        <v>11660</v>
      </c>
    </row>
    <row r="3784" spans="1:4" ht="15" customHeight="1">
      <c r="A3784" t="s">
        <v>11661</v>
      </c>
      <c r="B3784">
        <v>290</v>
      </c>
      <c r="C3784">
        <v>276</v>
      </c>
      <c r="D3784" s="8" t="s">
        <v>11662</v>
      </c>
    </row>
    <row r="3785" spans="1:4" ht="15" customHeight="1">
      <c r="A3785" t="s">
        <v>11663</v>
      </c>
      <c r="B3785">
        <v>290</v>
      </c>
      <c r="C3785">
        <v>267</v>
      </c>
      <c r="D3785" s="8" t="s">
        <v>11664</v>
      </c>
    </row>
    <row r="3786" spans="1:4" ht="15" customHeight="1">
      <c r="A3786" t="s">
        <v>11665</v>
      </c>
      <c r="B3786">
        <v>290</v>
      </c>
      <c r="C3786">
        <v>276</v>
      </c>
      <c r="D3786" s="8" t="s">
        <v>11666</v>
      </c>
    </row>
    <row r="3787" spans="1:4" ht="15" customHeight="1">
      <c r="A3787" t="s">
        <v>11667</v>
      </c>
      <c r="B3787">
        <v>290</v>
      </c>
      <c r="C3787">
        <v>276</v>
      </c>
      <c r="D3787" s="8" t="s">
        <v>11668</v>
      </c>
    </row>
    <row r="3788" spans="1:4" ht="15" customHeight="1">
      <c r="A3788" t="s">
        <v>11669</v>
      </c>
      <c r="B3788">
        <v>290</v>
      </c>
      <c r="C3788">
        <v>276</v>
      </c>
      <c r="D3788" s="8" t="s">
        <v>11670</v>
      </c>
    </row>
    <row r="3789" spans="1:4" ht="15" customHeight="1">
      <c r="A3789" t="s">
        <v>11671</v>
      </c>
      <c r="B3789">
        <v>290</v>
      </c>
      <c r="C3789">
        <v>276</v>
      </c>
      <c r="D3789" s="8" t="s">
        <v>11672</v>
      </c>
    </row>
    <row r="3790" spans="1:4" ht="15" customHeight="1">
      <c r="A3790" t="s">
        <v>11667</v>
      </c>
      <c r="B3790">
        <v>290</v>
      </c>
      <c r="C3790">
        <v>276</v>
      </c>
      <c r="D3790" s="8" t="s">
        <v>11673</v>
      </c>
    </row>
    <row r="3791" spans="1:4" ht="15" customHeight="1">
      <c r="A3791" t="s">
        <v>11674</v>
      </c>
      <c r="B3791">
        <v>290</v>
      </c>
      <c r="C3791">
        <v>276</v>
      </c>
      <c r="D3791" s="8" t="s">
        <v>11675</v>
      </c>
    </row>
    <row r="3792" spans="1:4" ht="15" customHeight="1">
      <c r="A3792" t="s">
        <v>11676</v>
      </c>
      <c r="B3792">
        <v>290</v>
      </c>
      <c r="C3792">
        <v>276</v>
      </c>
      <c r="D3792" s="8" t="s">
        <v>11677</v>
      </c>
    </row>
    <row r="3793" spans="1:4" ht="15" customHeight="1">
      <c r="A3793" t="s">
        <v>11678</v>
      </c>
      <c r="B3793">
        <v>293</v>
      </c>
      <c r="C3793">
        <v>432</v>
      </c>
      <c r="D3793" s="8" t="s">
        <v>11679</v>
      </c>
    </row>
    <row r="3794" spans="1:4" ht="15" customHeight="1">
      <c r="A3794" t="s">
        <v>11680</v>
      </c>
      <c r="B3794">
        <v>294</v>
      </c>
      <c r="C3794">
        <v>186</v>
      </c>
      <c r="D3794" s="8" t="s">
        <v>11681</v>
      </c>
    </row>
    <row r="3795" spans="1:4" ht="15" customHeight="1">
      <c r="A3795" t="s">
        <v>11682</v>
      </c>
      <c r="B3795">
        <v>294</v>
      </c>
      <c r="C3795">
        <v>240</v>
      </c>
      <c r="D3795" s="8" t="s">
        <v>11683</v>
      </c>
    </row>
    <row r="3796" spans="1:4" ht="15" customHeight="1">
      <c r="A3796" t="s">
        <v>11684</v>
      </c>
      <c r="B3796">
        <v>294</v>
      </c>
      <c r="C3796">
        <v>189</v>
      </c>
      <c r="D3796" s="8" t="s">
        <v>11685</v>
      </c>
    </row>
    <row r="3797" spans="1:4" ht="15" customHeight="1">
      <c r="A3797" t="s">
        <v>11686</v>
      </c>
      <c r="B3797">
        <v>294</v>
      </c>
      <c r="C3797">
        <v>186</v>
      </c>
      <c r="D3797" s="8" t="s">
        <v>11687</v>
      </c>
    </row>
    <row r="3798" spans="1:4" ht="15" customHeight="1">
      <c r="A3798" t="s">
        <v>11688</v>
      </c>
      <c r="B3798">
        <v>294</v>
      </c>
      <c r="C3798">
        <v>183</v>
      </c>
      <c r="D3798" s="8" t="s">
        <v>11689</v>
      </c>
    </row>
    <row r="3799" spans="1:4" ht="15" customHeight="1">
      <c r="A3799" t="s">
        <v>11690</v>
      </c>
      <c r="B3799">
        <v>294</v>
      </c>
      <c r="C3799">
        <v>183</v>
      </c>
      <c r="D3799" s="8" t="s">
        <v>11691</v>
      </c>
    </row>
    <row r="3800" spans="1:4" ht="15" customHeight="1">
      <c r="A3800" t="s">
        <v>11692</v>
      </c>
      <c r="B3800">
        <v>295</v>
      </c>
      <c r="C3800">
        <v>468</v>
      </c>
      <c r="D3800" s="8" t="s">
        <v>11693</v>
      </c>
    </row>
    <row r="3801" spans="1:4" ht="15" customHeight="1">
      <c r="A3801" t="s">
        <v>11694</v>
      </c>
      <c r="B3801">
        <v>295</v>
      </c>
      <c r="C3801">
        <v>462</v>
      </c>
      <c r="D3801" s="8" t="s">
        <v>11695</v>
      </c>
    </row>
    <row r="3802" spans="1:4" ht="15" customHeight="1">
      <c r="A3802" t="s">
        <v>11696</v>
      </c>
      <c r="B3802">
        <v>296</v>
      </c>
      <c r="C3802">
        <v>405</v>
      </c>
      <c r="D3802" s="8" t="s">
        <v>11697</v>
      </c>
    </row>
    <row r="3803" spans="1:4" ht="15" customHeight="1">
      <c r="A3803" t="s">
        <v>11698</v>
      </c>
      <c r="B3803">
        <v>296</v>
      </c>
      <c r="C3803">
        <v>408</v>
      </c>
      <c r="D3803" s="8" t="s">
        <v>11699</v>
      </c>
    </row>
    <row r="3804" spans="1:4" ht="15" customHeight="1">
      <c r="A3804" t="s">
        <v>11700</v>
      </c>
      <c r="B3804">
        <v>296</v>
      </c>
      <c r="C3804">
        <v>405</v>
      </c>
      <c r="D3804" s="8" t="s">
        <v>11701</v>
      </c>
    </row>
    <row r="3805" spans="1:4" ht="15" customHeight="1">
      <c r="A3805" t="s">
        <v>11702</v>
      </c>
      <c r="B3805">
        <v>296</v>
      </c>
      <c r="C3805">
        <v>414</v>
      </c>
      <c r="D3805" s="8" t="s">
        <v>11703</v>
      </c>
    </row>
    <row r="3806" spans="1:4" ht="15" customHeight="1">
      <c r="A3806" t="s">
        <v>11704</v>
      </c>
      <c r="B3806">
        <v>296</v>
      </c>
      <c r="C3806">
        <v>435</v>
      </c>
      <c r="D3806" s="8" t="s">
        <v>11705</v>
      </c>
    </row>
    <row r="3807" spans="1:4" ht="15" customHeight="1">
      <c r="A3807" t="s">
        <v>11706</v>
      </c>
      <c r="B3807">
        <v>296</v>
      </c>
      <c r="C3807">
        <v>420</v>
      </c>
      <c r="D3807" s="8" t="s">
        <v>11707</v>
      </c>
    </row>
    <row r="3808" spans="1:4" ht="15" customHeight="1">
      <c r="A3808" t="s">
        <v>11708</v>
      </c>
      <c r="B3808">
        <v>296</v>
      </c>
      <c r="C3808">
        <v>417</v>
      </c>
      <c r="D3808" s="8" t="s">
        <v>11709</v>
      </c>
    </row>
    <row r="3809" spans="1:4" ht="15" customHeight="1">
      <c r="A3809" t="s">
        <v>11710</v>
      </c>
      <c r="B3809">
        <v>296</v>
      </c>
      <c r="C3809">
        <v>414</v>
      </c>
      <c r="D3809" s="8" t="s">
        <v>11711</v>
      </c>
    </row>
    <row r="3810" spans="1:4" ht="15" customHeight="1">
      <c r="A3810" t="s">
        <v>11712</v>
      </c>
      <c r="B3810">
        <v>296</v>
      </c>
      <c r="C3810">
        <v>408</v>
      </c>
      <c r="D3810" s="8" t="s">
        <v>11713</v>
      </c>
    </row>
    <row r="3811" spans="1:4" ht="15" customHeight="1">
      <c r="A3811" t="s">
        <v>11714</v>
      </c>
      <c r="B3811">
        <v>296</v>
      </c>
      <c r="C3811">
        <v>420</v>
      </c>
      <c r="D3811" s="8" t="s">
        <v>11715</v>
      </c>
    </row>
    <row r="3812" spans="1:4" ht="15" customHeight="1">
      <c r="A3812" t="s">
        <v>11716</v>
      </c>
      <c r="B3812">
        <v>296</v>
      </c>
      <c r="C3812">
        <v>372</v>
      </c>
      <c r="D3812" s="8" t="s">
        <v>11717</v>
      </c>
    </row>
    <row r="3813" spans="1:4" ht="15" customHeight="1">
      <c r="A3813" t="s">
        <v>11718</v>
      </c>
      <c r="B3813">
        <v>296</v>
      </c>
      <c r="C3813">
        <v>423</v>
      </c>
      <c r="D3813" s="8" t="s">
        <v>11719</v>
      </c>
    </row>
    <row r="3814" spans="1:4" ht="15" customHeight="1">
      <c r="A3814" t="s">
        <v>11720</v>
      </c>
      <c r="B3814">
        <v>296</v>
      </c>
      <c r="C3814">
        <v>405</v>
      </c>
      <c r="D3814" s="8" t="s">
        <v>11721</v>
      </c>
    </row>
    <row r="3815" spans="1:4" ht="15" customHeight="1">
      <c r="A3815" t="s">
        <v>11722</v>
      </c>
      <c r="B3815">
        <v>296</v>
      </c>
      <c r="C3815">
        <v>408</v>
      </c>
      <c r="D3815" s="8" t="s">
        <v>11723</v>
      </c>
    </row>
    <row r="3816" spans="1:4" ht="15" customHeight="1">
      <c r="A3816" t="s">
        <v>11724</v>
      </c>
      <c r="B3816">
        <v>296</v>
      </c>
      <c r="C3816">
        <v>414</v>
      </c>
      <c r="D3816" s="8" t="s">
        <v>11725</v>
      </c>
    </row>
    <row r="3817" spans="1:4" ht="15" customHeight="1">
      <c r="A3817" t="s">
        <v>11726</v>
      </c>
      <c r="B3817">
        <v>297</v>
      </c>
      <c r="C3817">
        <v>378</v>
      </c>
      <c r="D3817" s="8" t="s">
        <v>11727</v>
      </c>
    </row>
    <row r="3818" spans="1:4" ht="15" customHeight="1">
      <c r="A3818" t="s">
        <v>11728</v>
      </c>
      <c r="B3818">
        <v>297</v>
      </c>
      <c r="C3818">
        <v>378</v>
      </c>
      <c r="D3818" s="8" t="s">
        <v>11729</v>
      </c>
    </row>
    <row r="3819" spans="1:4" ht="15" customHeight="1">
      <c r="A3819" t="s">
        <v>11730</v>
      </c>
      <c r="B3819">
        <v>297</v>
      </c>
      <c r="C3819">
        <v>288</v>
      </c>
      <c r="D3819" s="8" t="s">
        <v>11731</v>
      </c>
    </row>
    <row r="3820" spans="1:4" ht="15" customHeight="1">
      <c r="A3820" t="s">
        <v>11732</v>
      </c>
      <c r="B3820">
        <v>297</v>
      </c>
      <c r="C3820">
        <v>297</v>
      </c>
      <c r="D3820" s="8" t="s">
        <v>11733</v>
      </c>
    </row>
    <row r="3821" spans="1:4" ht="15" customHeight="1">
      <c r="A3821" t="s">
        <v>11734</v>
      </c>
      <c r="B3821">
        <v>297</v>
      </c>
      <c r="C3821">
        <v>306</v>
      </c>
      <c r="D3821" s="8" t="s">
        <v>11735</v>
      </c>
    </row>
    <row r="3822" spans="1:4" ht="15" customHeight="1">
      <c r="A3822" t="s">
        <v>11736</v>
      </c>
      <c r="B3822">
        <v>297</v>
      </c>
      <c r="C3822">
        <v>294</v>
      </c>
      <c r="D3822" s="8" t="s">
        <v>11737</v>
      </c>
    </row>
    <row r="3823" spans="1:4" ht="15" customHeight="1">
      <c r="A3823" t="s">
        <v>11738</v>
      </c>
      <c r="B3823">
        <v>297</v>
      </c>
      <c r="C3823">
        <v>294</v>
      </c>
      <c r="D3823" s="8" t="s">
        <v>11739</v>
      </c>
    </row>
    <row r="3824" spans="1:4" ht="15" customHeight="1">
      <c r="A3824" t="s">
        <v>11740</v>
      </c>
      <c r="B3824">
        <v>297</v>
      </c>
      <c r="C3824">
        <v>294</v>
      </c>
      <c r="D3824" s="8" t="s">
        <v>11741</v>
      </c>
    </row>
    <row r="3825" spans="1:4" ht="15" customHeight="1">
      <c r="A3825" t="s">
        <v>11742</v>
      </c>
      <c r="B3825">
        <v>297</v>
      </c>
      <c r="C3825">
        <v>303</v>
      </c>
      <c r="D3825" s="8" t="s">
        <v>11743</v>
      </c>
    </row>
    <row r="3826" spans="1:4" ht="15" customHeight="1">
      <c r="A3826" t="s">
        <v>11744</v>
      </c>
      <c r="B3826">
        <v>297</v>
      </c>
      <c r="C3826">
        <v>297</v>
      </c>
      <c r="D3826" s="8" t="s">
        <v>11745</v>
      </c>
    </row>
    <row r="3827" spans="1:4" ht="15" customHeight="1">
      <c r="A3827" t="s">
        <v>11746</v>
      </c>
      <c r="B3827">
        <v>297</v>
      </c>
      <c r="C3827">
        <v>297</v>
      </c>
      <c r="D3827" s="8" t="s">
        <v>11747</v>
      </c>
    </row>
    <row r="3828" spans="1:4" ht="15" customHeight="1">
      <c r="A3828" t="s">
        <v>11748</v>
      </c>
      <c r="B3828">
        <v>297</v>
      </c>
      <c r="C3828">
        <v>276</v>
      </c>
      <c r="D3828" s="8" t="s">
        <v>11749</v>
      </c>
    </row>
    <row r="3829" spans="1:4" ht="15" customHeight="1">
      <c r="A3829" t="s">
        <v>11748</v>
      </c>
      <c r="B3829">
        <v>297</v>
      </c>
      <c r="C3829">
        <v>276</v>
      </c>
      <c r="D3829" s="8" t="s">
        <v>11749</v>
      </c>
    </row>
    <row r="3830" spans="1:4" ht="15" customHeight="1">
      <c r="A3830" t="s">
        <v>11750</v>
      </c>
      <c r="B3830">
        <v>297</v>
      </c>
      <c r="C3830">
        <v>297</v>
      </c>
      <c r="D3830" s="8" t="s">
        <v>11751</v>
      </c>
    </row>
    <row r="3831" spans="1:4" ht="15" customHeight="1">
      <c r="A3831" t="s">
        <v>11752</v>
      </c>
      <c r="B3831">
        <v>297</v>
      </c>
      <c r="C3831">
        <v>315</v>
      </c>
      <c r="D3831" s="8" t="s">
        <v>11753</v>
      </c>
    </row>
    <row r="3832" spans="1:4" ht="15" customHeight="1">
      <c r="A3832" t="s">
        <v>11754</v>
      </c>
      <c r="B3832">
        <v>297</v>
      </c>
      <c r="C3832">
        <v>294</v>
      </c>
      <c r="D3832" s="8" t="s">
        <v>11755</v>
      </c>
    </row>
    <row r="3833" spans="1:4" ht="15" customHeight="1">
      <c r="A3833" t="s">
        <v>11754</v>
      </c>
      <c r="B3833">
        <v>297</v>
      </c>
      <c r="C3833">
        <v>294</v>
      </c>
      <c r="D3833" s="8" t="s">
        <v>11755</v>
      </c>
    </row>
    <row r="3834" spans="1:4" ht="15" customHeight="1">
      <c r="A3834" t="s">
        <v>11754</v>
      </c>
      <c r="B3834">
        <v>297</v>
      </c>
      <c r="C3834">
        <v>294</v>
      </c>
      <c r="D3834" s="8" t="s">
        <v>11755</v>
      </c>
    </row>
    <row r="3835" spans="1:4" ht="15" customHeight="1">
      <c r="A3835" t="s">
        <v>11756</v>
      </c>
      <c r="B3835">
        <v>297</v>
      </c>
      <c r="C3835">
        <v>378</v>
      </c>
      <c r="D3835" s="8" t="s">
        <v>11757</v>
      </c>
    </row>
    <row r="3836" spans="1:4" ht="15" customHeight="1">
      <c r="A3836" t="s">
        <v>11756</v>
      </c>
      <c r="B3836">
        <v>297</v>
      </c>
      <c r="C3836">
        <v>378</v>
      </c>
      <c r="D3836" s="8" t="s">
        <v>11757</v>
      </c>
    </row>
    <row r="3837" spans="1:4" ht="15" customHeight="1">
      <c r="A3837" t="s">
        <v>11758</v>
      </c>
      <c r="B3837">
        <v>298</v>
      </c>
      <c r="C3837">
        <v>192</v>
      </c>
      <c r="D3837" s="8" t="s">
        <v>11759</v>
      </c>
    </row>
    <row r="3838" spans="1:4" ht="15" customHeight="1">
      <c r="A3838" t="s">
        <v>11760</v>
      </c>
      <c r="B3838">
        <v>298</v>
      </c>
      <c r="C3838">
        <v>219</v>
      </c>
      <c r="D3838" s="8" t="s">
        <v>11761</v>
      </c>
    </row>
    <row r="3839" spans="1:4" ht="15" customHeight="1">
      <c r="A3839" t="s">
        <v>11762</v>
      </c>
      <c r="B3839">
        <v>298</v>
      </c>
      <c r="C3839">
        <v>219</v>
      </c>
      <c r="D3839" s="8" t="s">
        <v>11763</v>
      </c>
    </row>
    <row r="3840" spans="1:4" ht="15" customHeight="1">
      <c r="A3840" t="s">
        <v>11764</v>
      </c>
      <c r="B3840">
        <v>298</v>
      </c>
      <c r="C3840">
        <v>219</v>
      </c>
      <c r="D3840" s="8" t="s">
        <v>11765</v>
      </c>
    </row>
    <row r="3841" spans="1:4" ht="15" customHeight="1">
      <c r="A3841" t="s">
        <v>11766</v>
      </c>
      <c r="B3841">
        <v>298</v>
      </c>
      <c r="C3841">
        <v>219</v>
      </c>
      <c r="D3841" s="8" t="s">
        <v>11767</v>
      </c>
    </row>
    <row r="3842" spans="1:4" ht="15" customHeight="1">
      <c r="A3842" t="s">
        <v>11768</v>
      </c>
      <c r="B3842">
        <v>298</v>
      </c>
      <c r="C3842">
        <v>228</v>
      </c>
      <c r="D3842" s="8" t="s">
        <v>11769</v>
      </c>
    </row>
    <row r="3843" spans="1:4" ht="15" customHeight="1">
      <c r="A3843" t="s">
        <v>11770</v>
      </c>
      <c r="B3843">
        <v>298</v>
      </c>
      <c r="C3843">
        <v>213</v>
      </c>
      <c r="D3843" s="8" t="s">
        <v>11771</v>
      </c>
    </row>
    <row r="3844" spans="1:4" ht="15" customHeight="1">
      <c r="A3844" t="s">
        <v>11772</v>
      </c>
      <c r="B3844">
        <v>298</v>
      </c>
      <c r="C3844">
        <v>213</v>
      </c>
      <c r="D3844" s="8" t="s">
        <v>11773</v>
      </c>
    </row>
    <row r="3845" spans="1:4" ht="15" customHeight="1">
      <c r="A3845" t="s">
        <v>11774</v>
      </c>
      <c r="B3845">
        <v>298</v>
      </c>
      <c r="C3845">
        <v>210</v>
      </c>
      <c r="D3845" s="8" t="s">
        <v>11775</v>
      </c>
    </row>
    <row r="3846" spans="1:4" ht="15" customHeight="1">
      <c r="A3846" t="s">
        <v>11776</v>
      </c>
      <c r="B3846">
        <v>298</v>
      </c>
      <c r="C3846">
        <v>219</v>
      </c>
      <c r="D3846" s="8" t="s">
        <v>11777</v>
      </c>
    </row>
    <row r="3847" spans="1:4" ht="15" customHeight="1">
      <c r="A3847" t="s">
        <v>11764</v>
      </c>
      <c r="B3847">
        <v>298</v>
      </c>
      <c r="C3847">
        <v>219</v>
      </c>
      <c r="D3847" s="8" t="s">
        <v>11778</v>
      </c>
    </row>
    <row r="3848" spans="1:4" ht="15" customHeight="1">
      <c r="A3848" t="s">
        <v>11779</v>
      </c>
      <c r="B3848">
        <v>298</v>
      </c>
      <c r="C3848">
        <v>210</v>
      </c>
      <c r="D3848" s="8" t="s">
        <v>11780</v>
      </c>
    </row>
    <row r="3849" spans="1:4" ht="15" customHeight="1">
      <c r="A3849" t="s">
        <v>11779</v>
      </c>
      <c r="B3849">
        <v>298</v>
      </c>
      <c r="C3849">
        <v>210</v>
      </c>
      <c r="D3849" s="8" t="s">
        <v>11780</v>
      </c>
    </row>
    <row r="3850" spans="1:4" ht="15" customHeight="1">
      <c r="A3850" t="s">
        <v>11781</v>
      </c>
      <c r="B3850">
        <v>298</v>
      </c>
      <c r="C3850">
        <v>240</v>
      </c>
      <c r="D3850" s="8" t="s">
        <v>11782</v>
      </c>
    </row>
    <row r="3851" spans="1:4" ht="15" customHeight="1">
      <c r="A3851" t="s">
        <v>11783</v>
      </c>
      <c r="B3851">
        <v>298</v>
      </c>
      <c r="C3851">
        <v>219</v>
      </c>
      <c r="D3851" s="8" t="s">
        <v>11784</v>
      </c>
    </row>
    <row r="3852" spans="1:4" ht="15" customHeight="1">
      <c r="A3852" t="s">
        <v>11762</v>
      </c>
      <c r="B3852">
        <v>298</v>
      </c>
      <c r="C3852">
        <v>219</v>
      </c>
      <c r="D3852" s="8" t="s">
        <v>11763</v>
      </c>
    </row>
    <row r="3853" spans="1:4" ht="15" customHeight="1">
      <c r="A3853" t="s">
        <v>11785</v>
      </c>
      <c r="B3853">
        <v>299</v>
      </c>
      <c r="C3853">
        <v>267</v>
      </c>
      <c r="D3853" s="8" t="s">
        <v>11786</v>
      </c>
    </row>
    <row r="3854" spans="1:4" ht="15" customHeight="1">
      <c r="A3854" t="s">
        <v>11787</v>
      </c>
      <c r="B3854">
        <v>299</v>
      </c>
      <c r="C3854">
        <v>291</v>
      </c>
      <c r="D3854" s="8" t="s">
        <v>11788</v>
      </c>
    </row>
    <row r="3855" spans="1:4" ht="15" customHeight="1">
      <c r="A3855" t="s">
        <v>11787</v>
      </c>
      <c r="B3855">
        <v>299</v>
      </c>
      <c r="C3855">
        <v>291</v>
      </c>
      <c r="D3855" s="8" t="s">
        <v>11788</v>
      </c>
    </row>
    <row r="3856" spans="1:4" ht="15" customHeight="1">
      <c r="A3856" t="s">
        <v>11789</v>
      </c>
      <c r="B3856">
        <v>300</v>
      </c>
      <c r="C3856">
        <v>411</v>
      </c>
      <c r="D3856" s="8" t="s">
        <v>11790</v>
      </c>
    </row>
    <row r="3857" spans="1:4" ht="15" customHeight="1">
      <c r="A3857" t="s">
        <v>11791</v>
      </c>
      <c r="B3857">
        <v>300</v>
      </c>
      <c r="C3857">
        <v>474</v>
      </c>
      <c r="D3857" s="8" t="s">
        <v>11792</v>
      </c>
    </row>
    <row r="3858" spans="1:4" ht="15" customHeight="1">
      <c r="A3858" t="s">
        <v>11793</v>
      </c>
      <c r="B3858">
        <v>300</v>
      </c>
      <c r="C3858">
        <v>465</v>
      </c>
      <c r="D3858" s="8" t="s">
        <v>11794</v>
      </c>
    </row>
    <row r="3859" spans="1:4" ht="15" customHeight="1">
      <c r="A3859" t="s">
        <v>11795</v>
      </c>
      <c r="B3859">
        <v>300</v>
      </c>
      <c r="C3859">
        <v>477</v>
      </c>
      <c r="D3859" s="8" t="s">
        <v>11796</v>
      </c>
    </row>
    <row r="3860" spans="1:4" ht="15" customHeight="1">
      <c r="A3860" t="s">
        <v>11797</v>
      </c>
      <c r="B3860">
        <v>300</v>
      </c>
      <c r="C3860">
        <v>474</v>
      </c>
      <c r="D3860" s="8" t="s">
        <v>11798</v>
      </c>
    </row>
    <row r="3861" spans="1:4" ht="15" customHeight="1">
      <c r="A3861" t="s">
        <v>11799</v>
      </c>
      <c r="B3861">
        <v>300</v>
      </c>
      <c r="C3861">
        <v>468</v>
      </c>
      <c r="D3861" s="8" t="s">
        <v>11800</v>
      </c>
    </row>
    <row r="3862" spans="1:4" ht="15" customHeight="1">
      <c r="A3862" t="s">
        <v>11801</v>
      </c>
      <c r="B3862">
        <v>300</v>
      </c>
      <c r="C3862">
        <v>468</v>
      </c>
      <c r="D3862" s="8" t="s">
        <v>11802</v>
      </c>
    </row>
    <row r="3863" spans="1:4" ht="15" customHeight="1">
      <c r="A3863" t="s">
        <v>11803</v>
      </c>
      <c r="B3863">
        <v>300</v>
      </c>
      <c r="C3863">
        <v>471</v>
      </c>
      <c r="D3863" s="8" t="s">
        <v>11804</v>
      </c>
    </row>
    <row r="3864" spans="1:4" ht="15" customHeight="1">
      <c r="A3864" t="s">
        <v>11805</v>
      </c>
      <c r="B3864">
        <v>300</v>
      </c>
      <c r="C3864">
        <v>465</v>
      </c>
      <c r="D3864" s="8" t="s">
        <v>11806</v>
      </c>
    </row>
    <row r="3865" spans="1:4" ht="15" customHeight="1">
      <c r="A3865" t="s">
        <v>11807</v>
      </c>
      <c r="B3865">
        <v>300</v>
      </c>
      <c r="C3865">
        <v>495</v>
      </c>
      <c r="D3865" s="8" t="s">
        <v>11808</v>
      </c>
    </row>
    <row r="3866" spans="1:4" ht="15" customHeight="1">
      <c r="A3866" t="s">
        <v>11809</v>
      </c>
      <c r="B3866">
        <v>300</v>
      </c>
      <c r="C3866">
        <v>441</v>
      </c>
      <c r="D3866" s="8" t="s">
        <v>11810</v>
      </c>
    </row>
    <row r="3867" spans="1:4" ht="15" customHeight="1">
      <c r="A3867" t="s">
        <v>11811</v>
      </c>
      <c r="B3867">
        <v>300</v>
      </c>
      <c r="C3867">
        <v>462</v>
      </c>
      <c r="D3867" s="8" t="s">
        <v>11812</v>
      </c>
    </row>
    <row r="3868" spans="1:4" ht="15" customHeight="1">
      <c r="A3868" t="s">
        <v>11811</v>
      </c>
      <c r="B3868">
        <v>300</v>
      </c>
      <c r="C3868">
        <v>462</v>
      </c>
      <c r="D3868" s="8" t="s">
        <v>11812</v>
      </c>
    </row>
    <row r="3869" spans="1:4" ht="15" customHeight="1">
      <c r="A3869" t="s">
        <v>11813</v>
      </c>
      <c r="B3869">
        <v>300</v>
      </c>
      <c r="C3869">
        <v>468</v>
      </c>
      <c r="D3869" s="8" t="s">
        <v>11814</v>
      </c>
    </row>
    <row r="3870" spans="1:4" ht="15" customHeight="1">
      <c r="A3870" t="s">
        <v>11815</v>
      </c>
      <c r="B3870">
        <v>300</v>
      </c>
      <c r="C3870">
        <v>465</v>
      </c>
      <c r="D3870" s="8" t="s">
        <v>11816</v>
      </c>
    </row>
    <row r="3871" spans="1:4" ht="15" customHeight="1">
      <c r="A3871" t="s">
        <v>11817</v>
      </c>
      <c r="B3871">
        <v>300</v>
      </c>
      <c r="C3871">
        <v>477</v>
      </c>
      <c r="D3871" s="8" t="s">
        <v>11818</v>
      </c>
    </row>
    <row r="3872" spans="1:4" ht="15" customHeight="1">
      <c r="A3872" t="s">
        <v>11819</v>
      </c>
      <c r="B3872">
        <v>301</v>
      </c>
      <c r="C3872">
        <v>360</v>
      </c>
      <c r="D3872" s="8" t="s">
        <v>11820</v>
      </c>
    </row>
    <row r="3873" spans="1:4" ht="15" customHeight="1">
      <c r="A3873" t="s">
        <v>11821</v>
      </c>
      <c r="B3873">
        <v>301</v>
      </c>
      <c r="C3873">
        <v>366</v>
      </c>
      <c r="D3873" s="8" t="s">
        <v>11822</v>
      </c>
    </row>
    <row r="3874" spans="1:4" ht="15" customHeight="1">
      <c r="A3874" t="s">
        <v>11819</v>
      </c>
      <c r="B3874">
        <v>301</v>
      </c>
      <c r="C3874">
        <v>360</v>
      </c>
      <c r="D3874" s="8" t="s">
        <v>11820</v>
      </c>
    </row>
    <row r="3875" spans="1:4" ht="15" customHeight="1">
      <c r="A3875" t="s">
        <v>11823</v>
      </c>
      <c r="B3875">
        <v>301</v>
      </c>
      <c r="C3875">
        <v>372</v>
      </c>
      <c r="D3875" s="8" t="s">
        <v>11824</v>
      </c>
    </row>
    <row r="3876" spans="1:4" ht="15" customHeight="1">
      <c r="A3876" t="s">
        <v>11825</v>
      </c>
      <c r="B3876">
        <v>301</v>
      </c>
      <c r="C3876">
        <v>369</v>
      </c>
      <c r="D3876" s="8" t="s">
        <v>11826</v>
      </c>
    </row>
    <row r="3877" spans="1:4" ht="15" customHeight="1">
      <c r="A3877" t="s">
        <v>11827</v>
      </c>
      <c r="B3877">
        <v>301</v>
      </c>
      <c r="C3877">
        <v>330</v>
      </c>
      <c r="D3877" s="8" t="s">
        <v>11828</v>
      </c>
    </row>
    <row r="3878" spans="1:4" ht="15" customHeight="1">
      <c r="A3878" t="s">
        <v>11829</v>
      </c>
      <c r="B3878">
        <v>301</v>
      </c>
      <c r="C3878">
        <v>462</v>
      </c>
      <c r="D3878" s="8" t="s">
        <v>11830</v>
      </c>
    </row>
    <row r="3879" spans="1:4" ht="15" customHeight="1">
      <c r="A3879" t="s">
        <v>11831</v>
      </c>
      <c r="B3879">
        <v>301</v>
      </c>
      <c r="C3879">
        <v>351</v>
      </c>
      <c r="D3879" s="8" t="s">
        <v>11832</v>
      </c>
    </row>
    <row r="3880" spans="1:4" ht="15" customHeight="1">
      <c r="A3880" t="s">
        <v>11833</v>
      </c>
      <c r="B3880">
        <v>305</v>
      </c>
      <c r="C3880">
        <v>1272</v>
      </c>
      <c r="D3880" s="8" t="s">
        <v>11834</v>
      </c>
    </row>
    <row r="3881" spans="1:4" ht="15" customHeight="1">
      <c r="A3881" t="s">
        <v>11835</v>
      </c>
      <c r="B3881">
        <v>305</v>
      </c>
      <c r="C3881">
        <v>1251</v>
      </c>
      <c r="D3881" s="8" t="s">
        <v>11836</v>
      </c>
    </row>
    <row r="3882" spans="1:4" ht="15" customHeight="1">
      <c r="A3882" t="s">
        <v>11837</v>
      </c>
      <c r="B3882">
        <v>305</v>
      </c>
      <c r="C3882">
        <v>1281</v>
      </c>
      <c r="D3882" s="8" t="s">
        <v>11838</v>
      </c>
    </row>
    <row r="3883" spans="1:4" ht="15" customHeight="1">
      <c r="A3883" t="s">
        <v>11839</v>
      </c>
      <c r="B3883">
        <v>305</v>
      </c>
      <c r="C3883">
        <v>1257</v>
      </c>
      <c r="D3883" s="8" t="s">
        <v>11840</v>
      </c>
    </row>
    <row r="3884" spans="1:4" ht="15" customHeight="1">
      <c r="A3884" t="s">
        <v>11841</v>
      </c>
      <c r="B3884">
        <v>305</v>
      </c>
      <c r="C3884">
        <v>1272</v>
      </c>
      <c r="D3884" s="8" t="s">
        <v>11842</v>
      </c>
    </row>
    <row r="3885" spans="1:4" ht="15" customHeight="1">
      <c r="A3885" t="s">
        <v>11843</v>
      </c>
      <c r="B3885">
        <v>305</v>
      </c>
      <c r="C3885">
        <v>1278</v>
      </c>
      <c r="D3885" s="8" t="s">
        <v>11844</v>
      </c>
    </row>
    <row r="3886" spans="1:4" ht="15" customHeight="1">
      <c r="A3886" t="s">
        <v>11845</v>
      </c>
      <c r="B3886">
        <v>305</v>
      </c>
      <c r="C3886">
        <v>1269</v>
      </c>
      <c r="D3886" s="8" t="s">
        <v>11846</v>
      </c>
    </row>
    <row r="3887" spans="1:4" ht="15" customHeight="1">
      <c r="A3887" t="s">
        <v>11847</v>
      </c>
      <c r="B3887">
        <v>305</v>
      </c>
      <c r="C3887">
        <v>1278</v>
      </c>
      <c r="D3887" s="8" t="s">
        <v>11848</v>
      </c>
    </row>
    <row r="3888" spans="1:4" ht="15" customHeight="1">
      <c r="A3888" t="s">
        <v>11849</v>
      </c>
      <c r="B3888">
        <v>305</v>
      </c>
      <c r="C3888">
        <v>1251</v>
      </c>
      <c r="D3888" s="8" t="s">
        <v>11850</v>
      </c>
    </row>
    <row r="3889" spans="1:4" ht="15" customHeight="1">
      <c r="A3889" t="s">
        <v>11851</v>
      </c>
      <c r="B3889">
        <v>305</v>
      </c>
      <c r="C3889">
        <v>1278</v>
      </c>
      <c r="D3889" s="8" t="s">
        <v>11852</v>
      </c>
    </row>
    <row r="3890" spans="1:4" ht="15" customHeight="1">
      <c r="A3890" t="s">
        <v>11853</v>
      </c>
      <c r="B3890">
        <v>305</v>
      </c>
      <c r="C3890">
        <v>1281</v>
      </c>
      <c r="D3890" s="8" t="s">
        <v>11854</v>
      </c>
    </row>
    <row r="3891" spans="1:4" ht="15" customHeight="1">
      <c r="A3891" t="s">
        <v>11855</v>
      </c>
      <c r="B3891">
        <v>305</v>
      </c>
      <c r="C3891">
        <v>1275</v>
      </c>
      <c r="D3891" s="8" t="s">
        <v>11856</v>
      </c>
    </row>
    <row r="3892" spans="1:4" ht="15" customHeight="1">
      <c r="A3892" t="s">
        <v>11857</v>
      </c>
      <c r="B3892">
        <v>305</v>
      </c>
      <c r="C3892">
        <v>1272</v>
      </c>
      <c r="D3892" s="8" t="s">
        <v>11858</v>
      </c>
    </row>
    <row r="3893" spans="1:4" ht="15" customHeight="1">
      <c r="A3893" t="s">
        <v>11859</v>
      </c>
      <c r="B3893">
        <v>305</v>
      </c>
      <c r="C3893">
        <v>1278</v>
      </c>
      <c r="D3893" s="8" t="s">
        <v>11860</v>
      </c>
    </row>
    <row r="3894" spans="1:4" ht="15" customHeight="1">
      <c r="A3894" t="s">
        <v>11861</v>
      </c>
      <c r="B3894">
        <v>305</v>
      </c>
      <c r="C3894">
        <v>1272</v>
      </c>
      <c r="D3894" s="8" t="s">
        <v>11862</v>
      </c>
    </row>
    <row r="3895" spans="1:4" ht="15" customHeight="1">
      <c r="A3895" t="s">
        <v>11863</v>
      </c>
      <c r="B3895">
        <v>305</v>
      </c>
      <c r="C3895">
        <v>1263</v>
      </c>
      <c r="D3895" s="8" t="s">
        <v>11864</v>
      </c>
    </row>
    <row r="3896" spans="1:4" ht="15" customHeight="1">
      <c r="A3896" t="s">
        <v>11865</v>
      </c>
      <c r="B3896">
        <v>305</v>
      </c>
      <c r="C3896">
        <v>1275</v>
      </c>
      <c r="D3896" s="8" t="s">
        <v>11866</v>
      </c>
    </row>
    <row r="3897" spans="1:4" ht="15" customHeight="1">
      <c r="A3897" t="s">
        <v>11867</v>
      </c>
      <c r="B3897">
        <v>305</v>
      </c>
      <c r="C3897">
        <v>1281</v>
      </c>
      <c r="D3897" s="8" t="s">
        <v>11868</v>
      </c>
    </row>
    <row r="3898" spans="1:4" ht="15" customHeight="1">
      <c r="A3898" t="s">
        <v>11869</v>
      </c>
      <c r="B3898">
        <v>306</v>
      </c>
      <c r="C3898">
        <v>444</v>
      </c>
      <c r="D3898" s="8" t="s">
        <v>11870</v>
      </c>
    </row>
    <row r="3899" spans="1:4" ht="15" customHeight="1">
      <c r="A3899" t="s">
        <v>11871</v>
      </c>
      <c r="B3899">
        <v>306</v>
      </c>
      <c r="C3899">
        <v>417</v>
      </c>
      <c r="D3899" s="8" t="s">
        <v>11872</v>
      </c>
    </row>
    <row r="3900" spans="1:4" ht="15" customHeight="1">
      <c r="A3900" t="s">
        <v>11873</v>
      </c>
      <c r="B3900">
        <v>306</v>
      </c>
      <c r="C3900">
        <v>441</v>
      </c>
      <c r="D3900" s="8" t="s">
        <v>11874</v>
      </c>
    </row>
    <row r="3901" spans="1:4" ht="15" customHeight="1">
      <c r="A3901" t="s">
        <v>11875</v>
      </c>
      <c r="B3901">
        <v>306</v>
      </c>
      <c r="C3901">
        <v>438</v>
      </c>
      <c r="D3901" s="8" t="s">
        <v>11876</v>
      </c>
    </row>
    <row r="3902" spans="1:4" ht="15" customHeight="1">
      <c r="A3902" t="s">
        <v>11877</v>
      </c>
      <c r="B3902">
        <v>306</v>
      </c>
      <c r="C3902">
        <v>438</v>
      </c>
      <c r="D3902" s="8" t="s">
        <v>11878</v>
      </c>
    </row>
    <row r="3903" spans="1:4" ht="15" customHeight="1">
      <c r="A3903" t="s">
        <v>11879</v>
      </c>
      <c r="B3903">
        <v>306</v>
      </c>
      <c r="C3903">
        <v>378</v>
      </c>
      <c r="D3903" s="8" t="s">
        <v>11880</v>
      </c>
    </row>
    <row r="3904" spans="1:4" ht="15" customHeight="1">
      <c r="A3904" t="s">
        <v>11881</v>
      </c>
      <c r="B3904">
        <v>306</v>
      </c>
      <c r="C3904">
        <v>432</v>
      </c>
      <c r="D3904" s="8" t="s">
        <v>11882</v>
      </c>
    </row>
    <row r="3905" spans="1:4" ht="15" customHeight="1">
      <c r="A3905" t="s">
        <v>11883</v>
      </c>
      <c r="B3905">
        <v>306</v>
      </c>
      <c r="C3905">
        <v>435</v>
      </c>
      <c r="D3905" s="8" t="s">
        <v>11884</v>
      </c>
    </row>
    <row r="3906" spans="1:4" ht="15" customHeight="1">
      <c r="A3906" t="s">
        <v>11885</v>
      </c>
      <c r="B3906">
        <v>306</v>
      </c>
      <c r="C3906">
        <v>444</v>
      </c>
      <c r="D3906" s="8" t="s">
        <v>11886</v>
      </c>
    </row>
    <row r="3907" spans="1:4" ht="15" customHeight="1">
      <c r="A3907" t="s">
        <v>11887</v>
      </c>
      <c r="B3907">
        <v>306</v>
      </c>
      <c r="C3907">
        <v>444</v>
      </c>
      <c r="D3907" s="8" t="s">
        <v>11888</v>
      </c>
    </row>
    <row r="3908" spans="1:4" ht="15" customHeight="1">
      <c r="A3908" t="s">
        <v>11889</v>
      </c>
      <c r="B3908">
        <v>306</v>
      </c>
      <c r="C3908">
        <v>423</v>
      </c>
      <c r="D3908" s="8" t="s">
        <v>11890</v>
      </c>
    </row>
    <row r="3909" spans="1:4" ht="15" customHeight="1">
      <c r="A3909" t="s">
        <v>11891</v>
      </c>
      <c r="B3909">
        <v>306</v>
      </c>
      <c r="C3909">
        <v>420</v>
      </c>
      <c r="D3909" s="8" t="s">
        <v>11892</v>
      </c>
    </row>
    <row r="3910" spans="1:4" ht="15" customHeight="1">
      <c r="A3910" t="s">
        <v>11893</v>
      </c>
      <c r="B3910">
        <v>306</v>
      </c>
      <c r="C3910">
        <v>444</v>
      </c>
      <c r="D3910" s="8" t="s">
        <v>11894</v>
      </c>
    </row>
    <row r="3911" spans="1:4" ht="15" customHeight="1">
      <c r="A3911" t="s">
        <v>11895</v>
      </c>
      <c r="B3911">
        <v>306</v>
      </c>
      <c r="C3911">
        <v>444</v>
      </c>
      <c r="D3911" s="8" t="s">
        <v>11896</v>
      </c>
    </row>
    <row r="3912" spans="1:4" ht="15" customHeight="1">
      <c r="A3912" t="s">
        <v>11897</v>
      </c>
      <c r="B3912">
        <v>306</v>
      </c>
      <c r="C3912">
        <v>432</v>
      </c>
      <c r="D3912" s="8" t="s">
        <v>11898</v>
      </c>
    </row>
    <row r="3913" spans="1:4" ht="15" customHeight="1">
      <c r="A3913" t="s">
        <v>11899</v>
      </c>
      <c r="B3913">
        <v>306</v>
      </c>
      <c r="C3913">
        <v>480</v>
      </c>
      <c r="D3913" s="8" t="s">
        <v>11900</v>
      </c>
    </row>
    <row r="3914" spans="1:4" ht="15" customHeight="1">
      <c r="A3914" t="s">
        <v>11901</v>
      </c>
      <c r="B3914">
        <v>306</v>
      </c>
      <c r="C3914">
        <v>384</v>
      </c>
      <c r="D3914" s="8" t="s">
        <v>11902</v>
      </c>
    </row>
    <row r="3915" spans="1:4" ht="15" customHeight="1">
      <c r="A3915" t="s">
        <v>11903</v>
      </c>
      <c r="B3915">
        <v>306</v>
      </c>
      <c r="C3915">
        <v>435</v>
      </c>
      <c r="D3915" s="8" t="s">
        <v>11904</v>
      </c>
    </row>
    <row r="3916" spans="1:4" ht="15" customHeight="1">
      <c r="A3916" t="s">
        <v>11905</v>
      </c>
      <c r="B3916">
        <v>306</v>
      </c>
      <c r="C3916">
        <v>444</v>
      </c>
      <c r="D3916" s="8" t="s">
        <v>11906</v>
      </c>
    </row>
    <row r="3917" spans="1:4" ht="15" customHeight="1">
      <c r="A3917" t="s">
        <v>11907</v>
      </c>
      <c r="B3917">
        <v>306</v>
      </c>
      <c r="C3917">
        <v>426</v>
      </c>
      <c r="D3917" s="8" t="s">
        <v>11908</v>
      </c>
    </row>
    <row r="3918" spans="1:4" ht="15" customHeight="1">
      <c r="A3918" t="s">
        <v>11909</v>
      </c>
      <c r="B3918">
        <v>307</v>
      </c>
      <c r="C3918">
        <v>2319</v>
      </c>
      <c r="D3918" s="8" t="s">
        <v>11910</v>
      </c>
    </row>
    <row r="3919" spans="1:4" ht="15" customHeight="1">
      <c r="A3919" t="s">
        <v>11911</v>
      </c>
      <c r="B3919">
        <v>307</v>
      </c>
      <c r="C3919">
        <v>1998</v>
      </c>
      <c r="D3919" s="8" t="s">
        <v>11912</v>
      </c>
    </row>
    <row r="3920" spans="1:4" ht="15" customHeight="1">
      <c r="A3920" t="s">
        <v>11913</v>
      </c>
      <c r="B3920">
        <v>307</v>
      </c>
      <c r="C3920">
        <v>2103</v>
      </c>
      <c r="D3920" s="8" t="s">
        <v>11914</v>
      </c>
    </row>
    <row r="3921" spans="1:4" ht="15" customHeight="1">
      <c r="A3921" t="s">
        <v>11915</v>
      </c>
      <c r="B3921">
        <v>307</v>
      </c>
      <c r="C3921">
        <v>2229</v>
      </c>
      <c r="D3921" s="8" t="s">
        <v>11916</v>
      </c>
    </row>
    <row r="3922" spans="1:4" ht="15" customHeight="1">
      <c r="A3922" t="s">
        <v>11917</v>
      </c>
      <c r="B3922">
        <v>307</v>
      </c>
      <c r="C3922">
        <v>2091</v>
      </c>
      <c r="D3922" s="8" t="s">
        <v>11918</v>
      </c>
    </row>
    <row r="3923" spans="1:4" ht="15" customHeight="1">
      <c r="A3923" t="s">
        <v>11919</v>
      </c>
      <c r="B3923">
        <v>307</v>
      </c>
      <c r="C3923">
        <v>2331</v>
      </c>
      <c r="D3923" s="8" t="s">
        <v>11920</v>
      </c>
    </row>
    <row r="3924" spans="1:4" ht="15" customHeight="1">
      <c r="A3924" t="s">
        <v>11921</v>
      </c>
      <c r="B3924">
        <v>307</v>
      </c>
      <c r="C3924">
        <v>2136</v>
      </c>
      <c r="D3924" s="8" t="s">
        <v>11922</v>
      </c>
    </row>
    <row r="3925" spans="1:4" ht="15" customHeight="1">
      <c r="A3925" t="s">
        <v>11923</v>
      </c>
      <c r="B3925">
        <v>307</v>
      </c>
      <c r="C3925">
        <v>2331</v>
      </c>
      <c r="D3925" s="8" t="s">
        <v>11924</v>
      </c>
    </row>
    <row r="3926" spans="1:4" ht="15" customHeight="1">
      <c r="A3926" t="s">
        <v>11925</v>
      </c>
      <c r="B3926">
        <v>307</v>
      </c>
      <c r="C3926">
        <v>2856</v>
      </c>
      <c r="D3926" s="8" t="s">
        <v>11926</v>
      </c>
    </row>
    <row r="3927" spans="1:4" ht="15" customHeight="1">
      <c r="A3927" t="s">
        <v>11927</v>
      </c>
      <c r="B3927">
        <v>307</v>
      </c>
      <c r="C3927">
        <v>2223</v>
      </c>
      <c r="D3927" s="8" t="s">
        <v>11928</v>
      </c>
    </row>
    <row r="3928" spans="1:4" ht="15" customHeight="1">
      <c r="A3928" t="s">
        <v>11929</v>
      </c>
      <c r="B3928">
        <v>307</v>
      </c>
      <c r="C3928">
        <v>2298</v>
      </c>
      <c r="D3928" s="8" t="s">
        <v>11930</v>
      </c>
    </row>
    <row r="3929" spans="1:4" ht="15" customHeight="1">
      <c r="A3929" t="s">
        <v>11931</v>
      </c>
      <c r="B3929">
        <v>307</v>
      </c>
      <c r="C3929">
        <v>2856</v>
      </c>
      <c r="D3929" s="8" t="s">
        <v>11932</v>
      </c>
    </row>
    <row r="3930" spans="1:4" ht="15" customHeight="1">
      <c r="A3930" t="s">
        <v>11933</v>
      </c>
      <c r="B3930">
        <v>307</v>
      </c>
      <c r="C3930">
        <v>2010</v>
      </c>
      <c r="D3930" s="8" t="s">
        <v>11934</v>
      </c>
    </row>
    <row r="3931" spans="1:4" ht="15" customHeight="1">
      <c r="A3931" t="s">
        <v>11935</v>
      </c>
      <c r="B3931">
        <v>307</v>
      </c>
      <c r="C3931">
        <v>2298</v>
      </c>
      <c r="D3931" s="8" t="s">
        <v>11936</v>
      </c>
    </row>
    <row r="3932" spans="1:4" ht="15" customHeight="1">
      <c r="A3932" t="s">
        <v>11937</v>
      </c>
      <c r="B3932">
        <v>307</v>
      </c>
      <c r="C3932">
        <v>2049</v>
      </c>
      <c r="D3932" s="8" t="s">
        <v>11938</v>
      </c>
    </row>
    <row r="3933" spans="1:4" ht="15" customHeight="1">
      <c r="A3933" t="s">
        <v>11939</v>
      </c>
      <c r="B3933">
        <v>308</v>
      </c>
      <c r="C3933">
        <v>234</v>
      </c>
      <c r="D3933" s="8" t="s">
        <v>11940</v>
      </c>
    </row>
    <row r="3934" spans="1:4" ht="15" customHeight="1">
      <c r="A3934" t="s">
        <v>11941</v>
      </c>
      <c r="B3934">
        <v>308</v>
      </c>
      <c r="C3934">
        <v>243</v>
      </c>
      <c r="D3934" s="8" t="s">
        <v>11942</v>
      </c>
    </row>
    <row r="3935" spans="1:4" ht="15" customHeight="1">
      <c r="A3935" t="s">
        <v>11943</v>
      </c>
      <c r="B3935">
        <v>309</v>
      </c>
      <c r="C3935">
        <v>99</v>
      </c>
      <c r="D3935" s="8" t="s">
        <v>11944</v>
      </c>
    </row>
    <row r="3936" spans="1:4" ht="15" customHeight="1">
      <c r="A3936" t="s">
        <v>11945</v>
      </c>
      <c r="B3936">
        <v>309</v>
      </c>
      <c r="C3936">
        <v>99</v>
      </c>
      <c r="D3936" s="8" t="s">
        <v>11946</v>
      </c>
    </row>
    <row r="3937" spans="1:4" ht="15" customHeight="1">
      <c r="A3937" t="s">
        <v>11947</v>
      </c>
      <c r="B3937">
        <v>309</v>
      </c>
      <c r="C3937">
        <v>99</v>
      </c>
      <c r="D3937" s="8" t="s">
        <v>11948</v>
      </c>
    </row>
    <row r="3938" spans="1:4" ht="15" customHeight="1">
      <c r="A3938" t="s">
        <v>11949</v>
      </c>
      <c r="B3938">
        <v>309</v>
      </c>
      <c r="C3938">
        <v>96</v>
      </c>
      <c r="D3938" s="8" t="s">
        <v>11950</v>
      </c>
    </row>
    <row r="3939" spans="1:4" ht="15" customHeight="1">
      <c r="A3939" t="s">
        <v>11951</v>
      </c>
      <c r="B3939">
        <v>309</v>
      </c>
      <c r="C3939">
        <v>93</v>
      </c>
      <c r="D3939" s="8" t="s">
        <v>11952</v>
      </c>
    </row>
    <row r="3940" spans="1:4" ht="15" customHeight="1">
      <c r="A3940" t="s">
        <v>11945</v>
      </c>
      <c r="B3940">
        <v>309</v>
      </c>
      <c r="C3940">
        <v>99</v>
      </c>
      <c r="D3940" s="8" t="s">
        <v>11946</v>
      </c>
    </row>
    <row r="3941" spans="1:4" ht="15" customHeight="1">
      <c r="A3941" t="s">
        <v>11953</v>
      </c>
      <c r="B3941">
        <v>309</v>
      </c>
      <c r="C3941">
        <v>96</v>
      </c>
      <c r="D3941" s="8" t="s">
        <v>11954</v>
      </c>
    </row>
    <row r="3942" spans="1:4" ht="15" customHeight="1">
      <c r="A3942" t="s">
        <v>11955</v>
      </c>
      <c r="B3942">
        <v>309</v>
      </c>
      <c r="C3942">
        <v>99</v>
      </c>
      <c r="D3942" s="8" t="s">
        <v>11956</v>
      </c>
    </row>
    <row r="3943" spans="1:4" ht="15" customHeight="1">
      <c r="A3943" t="s">
        <v>11957</v>
      </c>
      <c r="B3943">
        <v>309</v>
      </c>
      <c r="C3943">
        <v>96</v>
      </c>
      <c r="D3943" s="8" t="s">
        <v>11958</v>
      </c>
    </row>
    <row r="3944" spans="1:4" ht="15" customHeight="1">
      <c r="A3944" t="s">
        <v>11951</v>
      </c>
      <c r="B3944">
        <v>309</v>
      </c>
      <c r="C3944">
        <v>93</v>
      </c>
      <c r="D3944" s="8" t="s">
        <v>11959</v>
      </c>
    </row>
    <row r="3945" spans="1:4" ht="15" customHeight="1">
      <c r="A3945" t="s">
        <v>11951</v>
      </c>
      <c r="B3945">
        <v>309</v>
      </c>
      <c r="C3945">
        <v>93</v>
      </c>
      <c r="D3945" s="8" t="s">
        <v>11959</v>
      </c>
    </row>
    <row r="3946" spans="1:4" ht="15" customHeight="1">
      <c r="A3946" t="s">
        <v>11960</v>
      </c>
      <c r="B3946">
        <v>309</v>
      </c>
      <c r="C3946">
        <v>96</v>
      </c>
      <c r="D3946" s="8" t="s">
        <v>11961</v>
      </c>
    </row>
    <row r="3947" spans="1:4" ht="15" customHeight="1">
      <c r="A3947" t="s">
        <v>11943</v>
      </c>
      <c r="B3947">
        <v>309</v>
      </c>
      <c r="C3947">
        <v>99</v>
      </c>
      <c r="D3947" s="8" t="s">
        <v>11962</v>
      </c>
    </row>
    <row r="3948" spans="1:4" ht="15" customHeight="1">
      <c r="A3948" t="s">
        <v>11943</v>
      </c>
      <c r="B3948">
        <v>309</v>
      </c>
      <c r="C3948">
        <v>99</v>
      </c>
      <c r="D3948" s="8" t="s">
        <v>11944</v>
      </c>
    </row>
    <row r="3949" spans="1:4" ht="15" customHeight="1">
      <c r="A3949" t="s">
        <v>11943</v>
      </c>
      <c r="B3949">
        <v>309</v>
      </c>
      <c r="C3949">
        <v>99</v>
      </c>
      <c r="D3949" s="8" t="s">
        <v>11963</v>
      </c>
    </row>
    <row r="3950" spans="1:4" ht="15" customHeight="1">
      <c r="A3950" t="s">
        <v>11964</v>
      </c>
      <c r="B3950">
        <v>309</v>
      </c>
      <c r="C3950">
        <v>96</v>
      </c>
      <c r="D3950" s="8" t="s">
        <v>11965</v>
      </c>
    </row>
    <row r="3951" spans="1:4" ht="15" customHeight="1">
      <c r="A3951" t="s">
        <v>11966</v>
      </c>
      <c r="B3951">
        <v>309</v>
      </c>
      <c r="C3951">
        <v>96</v>
      </c>
      <c r="D3951" s="8" t="s">
        <v>11967</v>
      </c>
    </row>
    <row r="3952" spans="1:4" ht="15" customHeight="1">
      <c r="A3952" t="s">
        <v>11966</v>
      </c>
      <c r="B3952">
        <v>309</v>
      </c>
      <c r="C3952">
        <v>96</v>
      </c>
      <c r="D3952" s="8" t="s">
        <v>11967</v>
      </c>
    </row>
    <row r="3953" spans="1:4" ht="15" customHeight="1">
      <c r="A3953" t="s">
        <v>11943</v>
      </c>
      <c r="B3953">
        <v>309</v>
      </c>
      <c r="C3953">
        <v>99</v>
      </c>
      <c r="D3953" s="8" t="s">
        <v>11944</v>
      </c>
    </row>
    <row r="3954" spans="1:4" ht="15" customHeight="1">
      <c r="A3954" t="s">
        <v>11968</v>
      </c>
      <c r="B3954">
        <v>309</v>
      </c>
      <c r="C3954">
        <v>93</v>
      </c>
      <c r="D3954" s="8" t="s">
        <v>11969</v>
      </c>
    </row>
    <row r="3955" spans="1:4" ht="15" customHeight="1">
      <c r="A3955" t="s">
        <v>11970</v>
      </c>
      <c r="B3955">
        <v>312</v>
      </c>
      <c r="C3955">
        <v>603</v>
      </c>
      <c r="D3955" s="8" t="s">
        <v>11971</v>
      </c>
    </row>
    <row r="3956" spans="1:4" ht="15" customHeight="1">
      <c r="A3956" t="s">
        <v>11972</v>
      </c>
      <c r="B3956">
        <v>312</v>
      </c>
      <c r="C3956">
        <v>441</v>
      </c>
      <c r="D3956" s="8" t="s">
        <v>11973</v>
      </c>
    </row>
    <row r="3957" spans="1:4" ht="15" customHeight="1">
      <c r="A3957" t="s">
        <v>11974</v>
      </c>
      <c r="B3957">
        <v>313</v>
      </c>
      <c r="C3957">
        <v>402</v>
      </c>
      <c r="D3957" s="8" t="s">
        <v>11975</v>
      </c>
    </row>
    <row r="3958" spans="1:4" ht="15" customHeight="1">
      <c r="A3958" t="s">
        <v>11976</v>
      </c>
      <c r="B3958">
        <v>313</v>
      </c>
      <c r="C3958">
        <v>405</v>
      </c>
      <c r="D3958" s="8" t="s">
        <v>11977</v>
      </c>
    </row>
    <row r="3959" spans="1:4" ht="15" customHeight="1">
      <c r="A3959" t="s">
        <v>11978</v>
      </c>
      <c r="B3959">
        <v>313</v>
      </c>
      <c r="C3959">
        <v>399</v>
      </c>
      <c r="D3959" s="8" t="s">
        <v>11979</v>
      </c>
    </row>
    <row r="3960" spans="1:4" ht="15" customHeight="1">
      <c r="A3960" t="s">
        <v>11980</v>
      </c>
      <c r="B3960">
        <v>315</v>
      </c>
      <c r="C3960">
        <v>249</v>
      </c>
      <c r="D3960" s="8" t="s">
        <v>11981</v>
      </c>
    </row>
    <row r="3961" spans="1:4" ht="15" customHeight="1">
      <c r="A3961" t="s">
        <v>11982</v>
      </c>
      <c r="B3961">
        <v>315</v>
      </c>
      <c r="C3961">
        <v>297</v>
      </c>
      <c r="D3961" s="8" t="s">
        <v>11983</v>
      </c>
    </row>
    <row r="3962" spans="1:4" ht="15" customHeight="1">
      <c r="A3962" t="s">
        <v>11984</v>
      </c>
      <c r="B3962">
        <v>315</v>
      </c>
      <c r="C3962">
        <v>249</v>
      </c>
      <c r="D3962" s="8" t="s">
        <v>11985</v>
      </c>
    </row>
    <row r="3963" spans="1:4" ht="15" customHeight="1">
      <c r="A3963" t="s">
        <v>11982</v>
      </c>
      <c r="B3963">
        <v>315</v>
      </c>
      <c r="C3963">
        <v>297</v>
      </c>
      <c r="D3963" s="8" t="s">
        <v>11983</v>
      </c>
    </row>
    <row r="3964" spans="1:4" ht="15" customHeight="1">
      <c r="A3964" t="s">
        <v>11986</v>
      </c>
      <c r="B3964">
        <v>315</v>
      </c>
      <c r="C3964">
        <v>249</v>
      </c>
      <c r="D3964" s="8" t="s">
        <v>11987</v>
      </c>
    </row>
    <row r="3965" spans="1:4" ht="15" customHeight="1">
      <c r="A3965" t="s">
        <v>11988</v>
      </c>
      <c r="B3965">
        <v>315</v>
      </c>
      <c r="C3965">
        <v>249</v>
      </c>
      <c r="D3965" s="8" t="s">
        <v>11989</v>
      </c>
    </row>
    <row r="3966" spans="1:4" ht="15" customHeight="1">
      <c r="A3966" t="s">
        <v>11990</v>
      </c>
      <c r="B3966">
        <v>315</v>
      </c>
      <c r="C3966">
        <v>249</v>
      </c>
      <c r="D3966" s="8" t="s">
        <v>11991</v>
      </c>
    </row>
    <row r="3967" spans="1:4" ht="15" customHeight="1">
      <c r="A3967" t="s">
        <v>11992</v>
      </c>
      <c r="B3967">
        <v>315</v>
      </c>
      <c r="C3967">
        <v>249</v>
      </c>
      <c r="D3967" s="8" t="s">
        <v>11993</v>
      </c>
    </row>
    <row r="3968" spans="1:4" ht="15" customHeight="1">
      <c r="A3968" t="s">
        <v>11994</v>
      </c>
      <c r="B3968">
        <v>315</v>
      </c>
      <c r="C3968">
        <v>297</v>
      </c>
      <c r="D3968" s="8" t="s">
        <v>11995</v>
      </c>
    </row>
    <row r="3969" spans="1:4" ht="15" customHeight="1">
      <c r="A3969" t="s">
        <v>11996</v>
      </c>
      <c r="B3969">
        <v>316</v>
      </c>
      <c r="C3969">
        <v>240</v>
      </c>
      <c r="D3969" s="8" t="s">
        <v>11997</v>
      </c>
    </row>
    <row r="3970" spans="1:4" ht="15" customHeight="1">
      <c r="A3970" t="s">
        <v>11998</v>
      </c>
      <c r="B3970">
        <v>316</v>
      </c>
      <c r="C3970">
        <v>222</v>
      </c>
      <c r="D3970" s="8" t="s">
        <v>11999</v>
      </c>
    </row>
    <row r="3971" spans="1:4" ht="15" customHeight="1">
      <c r="A3971" t="s">
        <v>12000</v>
      </c>
      <c r="B3971">
        <v>316</v>
      </c>
      <c r="C3971">
        <v>222</v>
      </c>
      <c r="D3971" s="8" t="s">
        <v>12001</v>
      </c>
    </row>
    <row r="3972" spans="1:4" ht="15" customHeight="1">
      <c r="A3972" t="s">
        <v>12002</v>
      </c>
      <c r="B3972">
        <v>316</v>
      </c>
      <c r="C3972">
        <v>231</v>
      </c>
      <c r="D3972" s="8" t="s">
        <v>12003</v>
      </c>
    </row>
    <row r="3973" spans="1:4" ht="15" customHeight="1">
      <c r="A3973" t="s">
        <v>12004</v>
      </c>
      <c r="B3973">
        <v>316</v>
      </c>
      <c r="C3973">
        <v>231</v>
      </c>
      <c r="D3973" s="8" t="s">
        <v>12005</v>
      </c>
    </row>
    <row r="3974" spans="1:4" ht="15" customHeight="1">
      <c r="A3974" t="s">
        <v>12006</v>
      </c>
      <c r="B3974">
        <v>316</v>
      </c>
      <c r="C3974">
        <v>231</v>
      </c>
      <c r="D3974" s="8" t="s">
        <v>12007</v>
      </c>
    </row>
    <row r="3975" spans="1:4" ht="15" customHeight="1">
      <c r="A3975" t="s">
        <v>12008</v>
      </c>
      <c r="B3975">
        <v>316</v>
      </c>
      <c r="C3975">
        <v>222</v>
      </c>
      <c r="D3975" s="8" t="s">
        <v>12009</v>
      </c>
    </row>
    <row r="3976" spans="1:4" ht="15" customHeight="1">
      <c r="A3976" t="s">
        <v>12010</v>
      </c>
      <c r="B3976">
        <v>316</v>
      </c>
      <c r="C3976">
        <v>222</v>
      </c>
      <c r="D3976" s="8" t="s">
        <v>12011</v>
      </c>
    </row>
    <row r="3977" spans="1:4" ht="15" customHeight="1">
      <c r="A3977" t="s">
        <v>12012</v>
      </c>
      <c r="B3977">
        <v>316</v>
      </c>
      <c r="C3977">
        <v>231</v>
      </c>
      <c r="D3977" s="8" t="s">
        <v>12013</v>
      </c>
    </row>
    <row r="3978" spans="1:4" ht="15" customHeight="1">
      <c r="A3978" t="s">
        <v>12014</v>
      </c>
      <c r="B3978">
        <v>316</v>
      </c>
      <c r="C3978">
        <v>222</v>
      </c>
      <c r="D3978" s="8" t="s">
        <v>12015</v>
      </c>
    </row>
    <row r="3979" spans="1:4" ht="15" customHeight="1">
      <c r="A3979" t="s">
        <v>12016</v>
      </c>
      <c r="B3979">
        <v>316</v>
      </c>
      <c r="C3979">
        <v>222</v>
      </c>
      <c r="D3979" s="8" t="s">
        <v>12017</v>
      </c>
    </row>
    <row r="3980" spans="1:4" ht="15" customHeight="1">
      <c r="A3980" t="s">
        <v>12018</v>
      </c>
      <c r="B3980">
        <v>317</v>
      </c>
      <c r="C3980">
        <v>168</v>
      </c>
      <c r="D3980" s="8" t="s">
        <v>12019</v>
      </c>
    </row>
    <row r="3981" spans="1:4" ht="15" customHeight="1">
      <c r="A3981" t="s">
        <v>12020</v>
      </c>
      <c r="B3981">
        <v>317</v>
      </c>
      <c r="C3981">
        <v>168</v>
      </c>
      <c r="D3981" s="8" t="s">
        <v>12021</v>
      </c>
    </row>
    <row r="3982" spans="1:4" ht="15" customHeight="1">
      <c r="A3982" t="s">
        <v>12022</v>
      </c>
      <c r="B3982">
        <v>317</v>
      </c>
      <c r="C3982">
        <v>168</v>
      </c>
      <c r="D3982" s="8" t="s">
        <v>12023</v>
      </c>
    </row>
    <row r="3983" spans="1:4" ht="15" customHeight="1">
      <c r="A3983" t="s">
        <v>12024</v>
      </c>
      <c r="B3983">
        <v>317</v>
      </c>
      <c r="C3983">
        <v>168</v>
      </c>
      <c r="D3983" s="8" t="s">
        <v>12025</v>
      </c>
    </row>
    <row r="3984" spans="1:4" ht="15" customHeight="1">
      <c r="A3984" t="s">
        <v>12022</v>
      </c>
      <c r="B3984">
        <v>317</v>
      </c>
      <c r="C3984">
        <v>168</v>
      </c>
      <c r="D3984" s="8" t="s">
        <v>12023</v>
      </c>
    </row>
    <row r="3985" spans="1:4" ht="15" customHeight="1">
      <c r="A3985" t="s">
        <v>12020</v>
      </c>
      <c r="B3985">
        <v>317</v>
      </c>
      <c r="C3985">
        <v>168</v>
      </c>
      <c r="D3985" s="8" t="s">
        <v>12026</v>
      </c>
    </row>
    <row r="3986" spans="1:4" ht="15" customHeight="1">
      <c r="A3986" t="s">
        <v>12027</v>
      </c>
      <c r="B3986">
        <v>317</v>
      </c>
      <c r="C3986">
        <v>168</v>
      </c>
      <c r="D3986" s="8" t="s">
        <v>12028</v>
      </c>
    </row>
    <row r="3987" spans="1:4" ht="15" customHeight="1">
      <c r="A3987" t="s">
        <v>12029</v>
      </c>
      <c r="B3987">
        <v>317</v>
      </c>
      <c r="C3987">
        <v>168</v>
      </c>
      <c r="D3987" s="8" t="s">
        <v>12030</v>
      </c>
    </row>
    <row r="3988" spans="1:4" ht="15" customHeight="1">
      <c r="A3988" t="s">
        <v>12031</v>
      </c>
      <c r="B3988">
        <v>317</v>
      </c>
      <c r="C3988">
        <v>168</v>
      </c>
      <c r="D3988" s="8" t="s">
        <v>12032</v>
      </c>
    </row>
    <row r="3989" spans="1:4" ht="15" customHeight="1">
      <c r="A3989" t="s">
        <v>12022</v>
      </c>
      <c r="B3989">
        <v>317</v>
      </c>
      <c r="C3989">
        <v>168</v>
      </c>
      <c r="D3989" s="8" t="s">
        <v>12033</v>
      </c>
    </row>
    <row r="3990" spans="1:4" ht="15" customHeight="1">
      <c r="A3990" t="s">
        <v>12034</v>
      </c>
      <c r="B3990">
        <v>318</v>
      </c>
      <c r="C3990">
        <v>312</v>
      </c>
      <c r="D3990" s="8" t="s">
        <v>12035</v>
      </c>
    </row>
    <row r="3991" spans="1:4" ht="15" customHeight="1">
      <c r="A3991" t="s">
        <v>12034</v>
      </c>
      <c r="B3991">
        <v>318</v>
      </c>
      <c r="C3991">
        <v>312</v>
      </c>
      <c r="D3991" s="8" t="s">
        <v>12035</v>
      </c>
    </row>
    <row r="3992" spans="1:4" ht="15" customHeight="1">
      <c r="A3992" t="s">
        <v>12034</v>
      </c>
      <c r="B3992">
        <v>318</v>
      </c>
      <c r="C3992">
        <v>312</v>
      </c>
      <c r="D3992" s="8" t="s">
        <v>12035</v>
      </c>
    </row>
    <row r="3993" spans="1:4" ht="15" customHeight="1">
      <c r="A3993" t="s">
        <v>12036</v>
      </c>
      <c r="B3993">
        <v>319</v>
      </c>
      <c r="C3993">
        <v>330</v>
      </c>
      <c r="D3993" s="8" t="s">
        <v>12037</v>
      </c>
    </row>
    <row r="3994" spans="1:4" ht="15" customHeight="1">
      <c r="A3994" t="s">
        <v>12038</v>
      </c>
      <c r="B3994">
        <v>319</v>
      </c>
      <c r="C3994">
        <v>309</v>
      </c>
      <c r="D3994" s="8" t="s">
        <v>12039</v>
      </c>
    </row>
    <row r="3995" spans="1:4" ht="15" customHeight="1">
      <c r="A3995" t="s">
        <v>12040</v>
      </c>
      <c r="B3995">
        <v>319</v>
      </c>
      <c r="C3995">
        <v>300</v>
      </c>
      <c r="D3995" s="8" t="s">
        <v>12041</v>
      </c>
    </row>
    <row r="3996" spans="1:4" ht="15" customHeight="1">
      <c r="A3996" t="s">
        <v>12042</v>
      </c>
      <c r="B3996">
        <v>319</v>
      </c>
      <c r="C3996">
        <v>309</v>
      </c>
      <c r="D3996" s="8" t="s">
        <v>12043</v>
      </c>
    </row>
    <row r="3997" spans="1:4" ht="15" customHeight="1">
      <c r="A3997" t="s">
        <v>12044</v>
      </c>
      <c r="B3997">
        <v>319</v>
      </c>
      <c r="C3997">
        <v>300</v>
      </c>
      <c r="D3997" s="8" t="s">
        <v>12045</v>
      </c>
    </row>
    <row r="3998" spans="1:4" ht="15" customHeight="1">
      <c r="A3998" t="s">
        <v>12046</v>
      </c>
      <c r="B3998">
        <v>319</v>
      </c>
      <c r="C3998">
        <v>303</v>
      </c>
      <c r="D3998" s="8" t="s">
        <v>12047</v>
      </c>
    </row>
    <row r="3999" spans="1:4" ht="15" customHeight="1">
      <c r="A3999" t="s">
        <v>12048</v>
      </c>
      <c r="B3999">
        <v>319</v>
      </c>
      <c r="C3999">
        <v>309</v>
      </c>
      <c r="D3999" s="8" t="s">
        <v>12049</v>
      </c>
    </row>
    <row r="4000" spans="1:4" ht="15" customHeight="1">
      <c r="A4000" t="s">
        <v>12050</v>
      </c>
      <c r="B4000">
        <v>319</v>
      </c>
      <c r="C4000">
        <v>300</v>
      </c>
      <c r="D4000" s="8" t="s">
        <v>12051</v>
      </c>
    </row>
    <row r="4001" spans="1:4" ht="15" customHeight="1">
      <c r="A4001" t="s">
        <v>12052</v>
      </c>
      <c r="B4001">
        <v>319</v>
      </c>
      <c r="C4001">
        <v>309</v>
      </c>
      <c r="D4001" s="8" t="s">
        <v>12053</v>
      </c>
    </row>
    <row r="4002" spans="1:4" ht="15" customHeight="1">
      <c r="A4002" t="s">
        <v>12054</v>
      </c>
      <c r="B4002">
        <v>319</v>
      </c>
      <c r="C4002">
        <v>309</v>
      </c>
      <c r="D4002" s="8" t="s">
        <v>12055</v>
      </c>
    </row>
    <row r="4003" spans="1:4" ht="15" customHeight="1">
      <c r="A4003" t="s">
        <v>12048</v>
      </c>
      <c r="B4003">
        <v>319</v>
      </c>
      <c r="C4003">
        <v>309</v>
      </c>
      <c r="D4003" s="8" t="s">
        <v>12056</v>
      </c>
    </row>
    <row r="4004" spans="1:4" ht="15" customHeight="1">
      <c r="A4004" t="s">
        <v>12057</v>
      </c>
      <c r="B4004">
        <v>319</v>
      </c>
      <c r="C4004">
        <v>309</v>
      </c>
      <c r="D4004" s="8" t="s">
        <v>12058</v>
      </c>
    </row>
    <row r="4005" spans="1:4" ht="15" customHeight="1">
      <c r="A4005" t="s">
        <v>12048</v>
      </c>
      <c r="B4005">
        <v>319</v>
      </c>
      <c r="C4005">
        <v>309</v>
      </c>
      <c r="D4005" s="8" t="s">
        <v>12059</v>
      </c>
    </row>
    <row r="4006" spans="1:4" ht="15" customHeight="1">
      <c r="A4006" t="s">
        <v>12048</v>
      </c>
      <c r="B4006">
        <v>319</v>
      </c>
      <c r="C4006">
        <v>309</v>
      </c>
      <c r="D4006" s="8" t="s">
        <v>12059</v>
      </c>
    </row>
    <row r="4007" spans="1:4" ht="15" customHeight="1">
      <c r="A4007" t="s">
        <v>12060</v>
      </c>
      <c r="B4007">
        <v>320</v>
      </c>
      <c r="C4007">
        <v>195</v>
      </c>
      <c r="D4007" s="8" t="s">
        <v>12061</v>
      </c>
    </row>
    <row r="4008" spans="1:4" ht="15" customHeight="1">
      <c r="A4008" t="s">
        <v>12062</v>
      </c>
      <c r="B4008">
        <v>320</v>
      </c>
      <c r="C4008">
        <v>195</v>
      </c>
      <c r="D4008" s="8" t="s">
        <v>12063</v>
      </c>
    </row>
    <row r="4009" spans="1:4" ht="15" customHeight="1">
      <c r="A4009" t="s">
        <v>12064</v>
      </c>
      <c r="B4009">
        <v>320</v>
      </c>
      <c r="C4009">
        <v>195</v>
      </c>
      <c r="D4009" s="8" t="s">
        <v>12065</v>
      </c>
    </row>
    <row r="4010" spans="1:4" ht="15" customHeight="1">
      <c r="A4010" t="s">
        <v>12066</v>
      </c>
      <c r="B4010">
        <v>320</v>
      </c>
      <c r="C4010">
        <v>195</v>
      </c>
      <c r="D4010" s="8" t="s">
        <v>12067</v>
      </c>
    </row>
    <row r="4011" spans="1:4" ht="15" customHeight="1">
      <c r="A4011" t="s">
        <v>12064</v>
      </c>
      <c r="B4011">
        <v>320</v>
      </c>
      <c r="C4011">
        <v>195</v>
      </c>
      <c r="D4011" s="8" t="s">
        <v>12065</v>
      </c>
    </row>
    <row r="4012" spans="1:4" ht="15" customHeight="1">
      <c r="A4012" t="s">
        <v>12068</v>
      </c>
      <c r="B4012">
        <v>320</v>
      </c>
      <c r="C4012">
        <v>195</v>
      </c>
      <c r="D4012" s="8" t="s">
        <v>12069</v>
      </c>
    </row>
    <row r="4013" spans="1:4" ht="15" customHeight="1">
      <c r="A4013" t="s">
        <v>12070</v>
      </c>
      <c r="B4013">
        <v>320</v>
      </c>
      <c r="C4013">
        <v>195</v>
      </c>
      <c r="D4013" s="8" t="s">
        <v>12071</v>
      </c>
    </row>
    <row r="4014" spans="1:4" ht="15" customHeight="1">
      <c r="A4014" t="s">
        <v>12072</v>
      </c>
      <c r="B4014">
        <v>320</v>
      </c>
      <c r="C4014">
        <v>195</v>
      </c>
      <c r="D4014" s="8" t="s">
        <v>12073</v>
      </c>
    </row>
    <row r="4015" spans="1:4" ht="15" customHeight="1">
      <c r="A4015" t="s">
        <v>12066</v>
      </c>
      <c r="B4015">
        <v>320</v>
      </c>
      <c r="C4015">
        <v>195</v>
      </c>
      <c r="D4015" s="8" t="s">
        <v>12074</v>
      </c>
    </row>
    <row r="4016" spans="1:4" ht="15" customHeight="1">
      <c r="A4016" t="s">
        <v>12075</v>
      </c>
      <c r="B4016">
        <v>320</v>
      </c>
      <c r="C4016">
        <v>195</v>
      </c>
      <c r="D4016" s="8" t="s">
        <v>12076</v>
      </c>
    </row>
    <row r="4017" spans="1:4" ht="15" customHeight="1">
      <c r="A4017" t="s">
        <v>12077</v>
      </c>
      <c r="B4017">
        <v>321</v>
      </c>
      <c r="C4017">
        <v>252</v>
      </c>
      <c r="D4017" s="8" t="s">
        <v>12078</v>
      </c>
    </row>
    <row r="4018" spans="1:4" ht="15" customHeight="1">
      <c r="A4018" t="s">
        <v>12079</v>
      </c>
      <c r="B4018">
        <v>321</v>
      </c>
      <c r="C4018">
        <v>291</v>
      </c>
      <c r="D4018" s="8" t="s">
        <v>12080</v>
      </c>
    </row>
    <row r="4019" spans="1:4" ht="15" customHeight="1">
      <c r="A4019" t="s">
        <v>12081</v>
      </c>
      <c r="B4019">
        <v>323</v>
      </c>
      <c r="C4019">
        <v>261</v>
      </c>
      <c r="D4019" s="8" t="s">
        <v>12082</v>
      </c>
    </row>
    <row r="4020" spans="1:4" ht="15" customHeight="1">
      <c r="A4020" t="s">
        <v>12083</v>
      </c>
      <c r="B4020">
        <v>323</v>
      </c>
      <c r="C4020">
        <v>276</v>
      </c>
      <c r="D4020" s="8" t="s">
        <v>12084</v>
      </c>
    </row>
    <row r="4021" spans="1:4" ht="15" customHeight="1">
      <c r="A4021" t="s">
        <v>12085</v>
      </c>
      <c r="B4021">
        <v>323</v>
      </c>
      <c r="C4021">
        <v>261</v>
      </c>
      <c r="D4021" s="8" t="s">
        <v>12086</v>
      </c>
    </row>
    <row r="4022" spans="1:4" ht="15" customHeight="1">
      <c r="A4022" t="s">
        <v>12087</v>
      </c>
      <c r="B4022">
        <v>323</v>
      </c>
      <c r="C4022">
        <v>333</v>
      </c>
      <c r="D4022" s="8" t="s">
        <v>12088</v>
      </c>
    </row>
    <row r="4023" spans="1:4" ht="15" customHeight="1">
      <c r="A4023" t="s">
        <v>12089</v>
      </c>
      <c r="B4023">
        <v>323</v>
      </c>
      <c r="C4023">
        <v>279</v>
      </c>
      <c r="D4023" s="8" t="s">
        <v>12090</v>
      </c>
    </row>
    <row r="4024" spans="1:4" ht="15" customHeight="1">
      <c r="A4024" t="s">
        <v>12091</v>
      </c>
      <c r="B4024">
        <v>323</v>
      </c>
      <c r="C4024">
        <v>276</v>
      </c>
      <c r="D4024" s="8" t="s">
        <v>12092</v>
      </c>
    </row>
    <row r="4025" spans="1:4" ht="15" customHeight="1">
      <c r="A4025" t="s">
        <v>12093</v>
      </c>
      <c r="B4025">
        <v>323</v>
      </c>
      <c r="C4025">
        <v>219</v>
      </c>
      <c r="D4025" s="8" t="s">
        <v>12094</v>
      </c>
    </row>
    <row r="4026" spans="1:4" ht="15" customHeight="1">
      <c r="A4026" t="s">
        <v>12095</v>
      </c>
      <c r="B4026">
        <v>323</v>
      </c>
      <c r="C4026">
        <v>264</v>
      </c>
      <c r="D4026" s="8" t="s">
        <v>12096</v>
      </c>
    </row>
    <row r="4027" spans="1:4" ht="15" customHeight="1">
      <c r="A4027" t="s">
        <v>12097</v>
      </c>
      <c r="B4027">
        <v>323</v>
      </c>
      <c r="C4027">
        <v>264</v>
      </c>
      <c r="D4027" s="8" t="s">
        <v>12098</v>
      </c>
    </row>
    <row r="4028" spans="1:4" ht="15" customHeight="1">
      <c r="A4028" t="s">
        <v>12099</v>
      </c>
      <c r="B4028">
        <v>323</v>
      </c>
      <c r="C4028">
        <v>279</v>
      </c>
      <c r="D4028" s="8" t="s">
        <v>12100</v>
      </c>
    </row>
    <row r="4029" spans="1:4" ht="15" customHeight="1">
      <c r="A4029" t="s">
        <v>12099</v>
      </c>
      <c r="B4029">
        <v>323</v>
      </c>
      <c r="C4029">
        <v>279</v>
      </c>
      <c r="D4029" s="8" t="s">
        <v>12101</v>
      </c>
    </row>
    <row r="4030" spans="1:4" ht="15" customHeight="1">
      <c r="A4030" t="s">
        <v>12102</v>
      </c>
      <c r="B4030">
        <v>323</v>
      </c>
      <c r="C4030">
        <v>300</v>
      </c>
      <c r="D4030" s="8" t="s">
        <v>12103</v>
      </c>
    </row>
    <row r="4031" spans="1:4" ht="15" customHeight="1">
      <c r="A4031" t="s">
        <v>12104</v>
      </c>
      <c r="B4031">
        <v>323</v>
      </c>
      <c r="C4031">
        <v>264</v>
      </c>
      <c r="D4031" s="8" t="s">
        <v>12105</v>
      </c>
    </row>
    <row r="4032" spans="1:4" ht="15" customHeight="1">
      <c r="A4032" t="s">
        <v>12106</v>
      </c>
      <c r="B4032">
        <v>323</v>
      </c>
      <c r="C4032">
        <v>219</v>
      </c>
      <c r="D4032" s="8" t="s">
        <v>12107</v>
      </c>
    </row>
    <row r="4033" spans="1:4" ht="15" customHeight="1">
      <c r="A4033" t="s">
        <v>12108</v>
      </c>
      <c r="B4033">
        <v>323</v>
      </c>
      <c r="C4033">
        <v>276</v>
      </c>
      <c r="D4033" s="8" t="s">
        <v>12109</v>
      </c>
    </row>
    <row r="4034" spans="1:4" ht="15" customHeight="1">
      <c r="A4034" t="s">
        <v>12110</v>
      </c>
      <c r="B4034">
        <v>323</v>
      </c>
      <c r="C4034">
        <v>264</v>
      </c>
      <c r="D4034" s="8" t="s">
        <v>12111</v>
      </c>
    </row>
    <row r="4035" spans="1:4" ht="15" customHeight="1">
      <c r="A4035" t="s">
        <v>12112</v>
      </c>
      <c r="B4035">
        <v>324</v>
      </c>
      <c r="C4035">
        <v>177</v>
      </c>
      <c r="D4035" s="8" t="s">
        <v>12113</v>
      </c>
    </row>
    <row r="4036" spans="1:4" ht="15" customHeight="1">
      <c r="A4036" t="s">
        <v>12114</v>
      </c>
      <c r="B4036">
        <v>324</v>
      </c>
      <c r="C4036">
        <v>177</v>
      </c>
      <c r="D4036" s="8" t="s">
        <v>12115</v>
      </c>
    </row>
    <row r="4037" spans="1:4" ht="15" customHeight="1">
      <c r="A4037" t="s">
        <v>12116</v>
      </c>
      <c r="B4037">
        <v>324</v>
      </c>
      <c r="C4037">
        <v>180</v>
      </c>
      <c r="D4037" s="8" t="s">
        <v>12117</v>
      </c>
    </row>
    <row r="4038" spans="1:4" ht="15" customHeight="1">
      <c r="A4038" t="s">
        <v>12118</v>
      </c>
      <c r="B4038">
        <v>324</v>
      </c>
      <c r="C4038">
        <v>180</v>
      </c>
      <c r="D4038" s="8" t="s">
        <v>12119</v>
      </c>
    </row>
    <row r="4039" spans="1:4" ht="15" customHeight="1">
      <c r="A4039" t="s">
        <v>12120</v>
      </c>
      <c r="B4039">
        <v>325</v>
      </c>
      <c r="C4039">
        <v>552</v>
      </c>
      <c r="D4039" s="8" t="s">
        <v>12121</v>
      </c>
    </row>
    <row r="4040" spans="1:4" ht="15" customHeight="1">
      <c r="A4040" t="s">
        <v>12122</v>
      </c>
      <c r="B4040">
        <v>325</v>
      </c>
      <c r="C4040">
        <v>594</v>
      </c>
      <c r="D4040" s="8" t="s">
        <v>12123</v>
      </c>
    </row>
    <row r="4041" spans="1:4" ht="15" customHeight="1">
      <c r="A4041" t="s">
        <v>12124</v>
      </c>
      <c r="B4041">
        <v>325</v>
      </c>
      <c r="C4041">
        <v>549</v>
      </c>
      <c r="D4041" s="8" t="s">
        <v>12125</v>
      </c>
    </row>
    <row r="4042" spans="1:4" ht="15" customHeight="1">
      <c r="A4042" t="s">
        <v>12126</v>
      </c>
      <c r="B4042">
        <v>325</v>
      </c>
      <c r="C4042">
        <v>549</v>
      </c>
      <c r="D4042" s="8" t="s">
        <v>12127</v>
      </c>
    </row>
    <row r="4043" spans="1:4" ht="15" customHeight="1">
      <c r="A4043" t="s">
        <v>12128</v>
      </c>
      <c r="B4043">
        <v>325</v>
      </c>
      <c r="C4043">
        <v>594</v>
      </c>
      <c r="D4043" s="8" t="s">
        <v>12129</v>
      </c>
    </row>
    <row r="4044" spans="1:4" ht="15" customHeight="1">
      <c r="A4044" t="s">
        <v>12130</v>
      </c>
      <c r="B4044">
        <v>325</v>
      </c>
      <c r="C4044">
        <v>609</v>
      </c>
      <c r="D4044" s="8" t="s">
        <v>12131</v>
      </c>
    </row>
    <row r="4045" spans="1:4" ht="15" customHeight="1">
      <c r="A4045" t="s">
        <v>12132</v>
      </c>
      <c r="B4045">
        <v>325</v>
      </c>
      <c r="C4045">
        <v>546</v>
      </c>
      <c r="D4045" s="8" t="s">
        <v>12133</v>
      </c>
    </row>
    <row r="4046" spans="1:4" ht="15" customHeight="1">
      <c r="A4046" t="s">
        <v>12120</v>
      </c>
      <c r="B4046">
        <v>325</v>
      </c>
      <c r="C4046">
        <v>552</v>
      </c>
      <c r="D4046" s="8" t="s">
        <v>12134</v>
      </c>
    </row>
    <row r="4047" spans="1:4" ht="15" customHeight="1">
      <c r="A4047" t="s">
        <v>12135</v>
      </c>
      <c r="B4047">
        <v>325</v>
      </c>
      <c r="C4047">
        <v>540</v>
      </c>
      <c r="D4047" s="8" t="s">
        <v>12136</v>
      </c>
    </row>
    <row r="4048" spans="1:4" ht="15" customHeight="1">
      <c r="A4048" t="s">
        <v>12137</v>
      </c>
      <c r="B4048">
        <v>325</v>
      </c>
      <c r="C4048">
        <v>609</v>
      </c>
      <c r="D4048" s="8" t="s">
        <v>12138</v>
      </c>
    </row>
    <row r="4049" spans="1:4" ht="15" customHeight="1">
      <c r="A4049" t="s">
        <v>12139</v>
      </c>
      <c r="B4049">
        <v>325</v>
      </c>
      <c r="C4049">
        <v>540</v>
      </c>
      <c r="D4049" s="8" t="s">
        <v>12140</v>
      </c>
    </row>
    <row r="4050" spans="1:4" ht="15" customHeight="1">
      <c r="A4050" t="s">
        <v>12141</v>
      </c>
      <c r="B4050">
        <v>325</v>
      </c>
      <c r="C4050">
        <v>549</v>
      </c>
      <c r="D4050" s="8" t="s">
        <v>12142</v>
      </c>
    </row>
    <row r="4051" spans="1:4" ht="15" customHeight="1">
      <c r="A4051" t="s">
        <v>12143</v>
      </c>
      <c r="B4051">
        <v>325</v>
      </c>
      <c r="C4051">
        <v>420</v>
      </c>
      <c r="D4051" s="8" t="s">
        <v>12144</v>
      </c>
    </row>
    <row r="4052" spans="1:4" ht="15" customHeight="1">
      <c r="A4052" t="s">
        <v>12145</v>
      </c>
      <c r="B4052">
        <v>325</v>
      </c>
      <c r="C4052">
        <v>546</v>
      </c>
      <c r="D4052" s="8" t="s">
        <v>12146</v>
      </c>
    </row>
    <row r="4053" spans="1:4" ht="15" customHeight="1">
      <c r="A4053" t="s">
        <v>12147</v>
      </c>
      <c r="B4053">
        <v>325</v>
      </c>
      <c r="C4053">
        <v>597</v>
      </c>
      <c r="D4053" s="8" t="s">
        <v>12148</v>
      </c>
    </row>
    <row r="4054" spans="1:4" ht="15" customHeight="1">
      <c r="A4054" t="s">
        <v>12149</v>
      </c>
      <c r="B4054">
        <v>325</v>
      </c>
      <c r="C4054">
        <v>609</v>
      </c>
      <c r="D4054" s="8" t="s">
        <v>12150</v>
      </c>
    </row>
    <row r="4055" spans="1:4" ht="15" customHeight="1">
      <c r="A4055" t="s">
        <v>12151</v>
      </c>
      <c r="B4055">
        <v>325</v>
      </c>
      <c r="C4055">
        <v>603</v>
      </c>
      <c r="D4055" s="8" t="s">
        <v>12152</v>
      </c>
    </row>
    <row r="4056" spans="1:4" ht="15" customHeight="1">
      <c r="A4056" t="s">
        <v>12153</v>
      </c>
      <c r="B4056">
        <v>325</v>
      </c>
      <c r="C4056">
        <v>546</v>
      </c>
      <c r="D4056" s="8" t="s">
        <v>12154</v>
      </c>
    </row>
    <row r="4057" spans="1:4" ht="15" customHeight="1">
      <c r="A4057" t="s">
        <v>12155</v>
      </c>
      <c r="B4057">
        <v>326</v>
      </c>
      <c r="C4057">
        <v>153</v>
      </c>
      <c r="D4057" s="8" t="s">
        <v>12156</v>
      </c>
    </row>
    <row r="4058" spans="1:4" ht="15" customHeight="1">
      <c r="A4058" t="s">
        <v>12157</v>
      </c>
      <c r="B4058">
        <v>326</v>
      </c>
      <c r="C4058">
        <v>156</v>
      </c>
      <c r="D4058" s="8" t="s">
        <v>12158</v>
      </c>
    </row>
    <row r="4059" spans="1:4" ht="15" customHeight="1">
      <c r="A4059" t="s">
        <v>12159</v>
      </c>
      <c r="B4059">
        <v>326</v>
      </c>
      <c r="C4059">
        <v>159</v>
      </c>
      <c r="D4059" s="8" t="s">
        <v>12160</v>
      </c>
    </row>
    <row r="4060" spans="1:4" ht="15" customHeight="1">
      <c r="A4060" t="s">
        <v>12161</v>
      </c>
      <c r="B4060">
        <v>326</v>
      </c>
      <c r="C4060">
        <v>177</v>
      </c>
      <c r="D4060" s="8" t="s">
        <v>12162</v>
      </c>
    </row>
    <row r="4061" spans="1:4" ht="15" customHeight="1">
      <c r="A4061" t="s">
        <v>12163</v>
      </c>
      <c r="B4061">
        <v>326</v>
      </c>
      <c r="C4061">
        <v>189</v>
      </c>
      <c r="D4061" s="8" t="s">
        <v>12164</v>
      </c>
    </row>
    <row r="4062" spans="1:4" ht="15" customHeight="1">
      <c r="A4062" t="s">
        <v>12165</v>
      </c>
      <c r="B4062">
        <v>326</v>
      </c>
      <c r="C4062">
        <v>168</v>
      </c>
      <c r="D4062" s="8" t="s">
        <v>12166</v>
      </c>
    </row>
    <row r="4063" spans="1:4" ht="15" customHeight="1">
      <c r="A4063" t="s">
        <v>12167</v>
      </c>
      <c r="B4063">
        <v>326</v>
      </c>
      <c r="C4063">
        <v>183</v>
      </c>
      <c r="D4063" s="8" t="s">
        <v>12168</v>
      </c>
    </row>
    <row r="4064" spans="1:4" ht="15" customHeight="1">
      <c r="A4064" t="s">
        <v>12169</v>
      </c>
      <c r="B4064">
        <v>327</v>
      </c>
      <c r="C4064">
        <v>1008</v>
      </c>
      <c r="D4064" s="8" t="s">
        <v>12170</v>
      </c>
    </row>
    <row r="4065" spans="1:4" ht="15" customHeight="1">
      <c r="A4065" t="s">
        <v>12171</v>
      </c>
      <c r="B4065">
        <v>327</v>
      </c>
      <c r="C4065">
        <v>1077</v>
      </c>
      <c r="D4065" s="8" t="s">
        <v>12172</v>
      </c>
    </row>
    <row r="4066" spans="1:4" ht="15" customHeight="1">
      <c r="A4066" t="s">
        <v>12173</v>
      </c>
      <c r="B4066">
        <v>327</v>
      </c>
      <c r="C4066">
        <v>1131</v>
      </c>
      <c r="D4066" s="8" t="s">
        <v>12174</v>
      </c>
    </row>
    <row r="4067" spans="1:4" ht="15" customHeight="1">
      <c r="A4067" t="s">
        <v>12175</v>
      </c>
      <c r="B4067">
        <v>327</v>
      </c>
      <c r="C4067">
        <v>1140</v>
      </c>
      <c r="D4067" s="8" t="s">
        <v>12176</v>
      </c>
    </row>
    <row r="4068" spans="1:4" ht="15" customHeight="1">
      <c r="A4068" t="s">
        <v>12177</v>
      </c>
      <c r="B4068">
        <v>327</v>
      </c>
      <c r="C4068">
        <v>1143</v>
      </c>
      <c r="D4068" s="8" t="s">
        <v>12178</v>
      </c>
    </row>
    <row r="4069" spans="1:4" ht="15" customHeight="1">
      <c r="A4069" t="s">
        <v>12179</v>
      </c>
      <c r="B4069">
        <v>327</v>
      </c>
      <c r="C4069">
        <v>1044</v>
      </c>
      <c r="D4069" s="8" t="s">
        <v>12180</v>
      </c>
    </row>
    <row r="4070" spans="1:4" ht="15" customHeight="1">
      <c r="A4070" t="s">
        <v>12181</v>
      </c>
      <c r="B4070">
        <v>327</v>
      </c>
      <c r="C4070">
        <v>1008</v>
      </c>
      <c r="D4070" s="8" t="s">
        <v>12182</v>
      </c>
    </row>
    <row r="4071" spans="1:4" ht="15" customHeight="1">
      <c r="A4071" t="s">
        <v>12183</v>
      </c>
      <c r="B4071">
        <v>327</v>
      </c>
      <c r="C4071">
        <v>1044</v>
      </c>
      <c r="D4071" s="8" t="s">
        <v>12184</v>
      </c>
    </row>
    <row r="4072" spans="1:4" ht="15" customHeight="1">
      <c r="A4072" t="s">
        <v>12185</v>
      </c>
      <c r="B4072">
        <v>327</v>
      </c>
      <c r="C4072">
        <v>927</v>
      </c>
      <c r="D4072" s="8" t="s">
        <v>12186</v>
      </c>
    </row>
    <row r="4073" spans="1:4" ht="15" customHeight="1">
      <c r="A4073" t="s">
        <v>12187</v>
      </c>
      <c r="B4073">
        <v>327</v>
      </c>
      <c r="C4073">
        <v>828</v>
      </c>
      <c r="D4073" s="8" t="s">
        <v>12188</v>
      </c>
    </row>
    <row r="4074" spans="1:4" ht="15" customHeight="1">
      <c r="A4074" t="s">
        <v>12189</v>
      </c>
      <c r="B4074">
        <v>327</v>
      </c>
      <c r="C4074">
        <v>909</v>
      </c>
      <c r="D4074" s="8" t="s">
        <v>12190</v>
      </c>
    </row>
    <row r="4075" spans="1:4" ht="15" customHeight="1">
      <c r="A4075" t="s">
        <v>12191</v>
      </c>
      <c r="B4075">
        <v>328</v>
      </c>
      <c r="C4075">
        <v>1080</v>
      </c>
      <c r="D4075" s="8" t="s">
        <v>12192</v>
      </c>
    </row>
    <row r="4076" spans="1:4" ht="15" customHeight="1">
      <c r="A4076" t="s">
        <v>12193</v>
      </c>
      <c r="B4076">
        <v>329</v>
      </c>
      <c r="C4076">
        <v>1827</v>
      </c>
      <c r="D4076" s="8" t="s">
        <v>12194</v>
      </c>
    </row>
    <row r="4077" spans="1:4" ht="15" customHeight="1">
      <c r="A4077" t="s">
        <v>12195</v>
      </c>
      <c r="B4077">
        <v>329</v>
      </c>
      <c r="C4077">
        <v>1989</v>
      </c>
      <c r="D4077" s="8" t="s">
        <v>12196</v>
      </c>
    </row>
    <row r="4078" spans="1:4" ht="15" customHeight="1">
      <c r="A4078" t="s">
        <v>12197</v>
      </c>
      <c r="B4078">
        <v>329</v>
      </c>
      <c r="C4078">
        <v>2430</v>
      </c>
      <c r="D4078" s="8" t="s">
        <v>12198</v>
      </c>
    </row>
    <row r="4079" spans="1:4" ht="15" customHeight="1">
      <c r="A4079" t="s">
        <v>12199</v>
      </c>
      <c r="B4079">
        <v>329</v>
      </c>
      <c r="C4079">
        <v>1995</v>
      </c>
      <c r="D4079" s="8" t="s">
        <v>12200</v>
      </c>
    </row>
    <row r="4080" spans="1:4" ht="15" customHeight="1">
      <c r="A4080" t="s">
        <v>12201</v>
      </c>
      <c r="B4080">
        <v>329</v>
      </c>
      <c r="C4080">
        <v>2016</v>
      </c>
      <c r="D4080" s="8" t="s">
        <v>12202</v>
      </c>
    </row>
    <row r="4081" spans="1:4" ht="15" customHeight="1">
      <c r="A4081" t="s">
        <v>12203</v>
      </c>
      <c r="B4081">
        <v>329</v>
      </c>
      <c r="C4081">
        <v>2049</v>
      </c>
      <c r="D4081" s="8" t="s">
        <v>12204</v>
      </c>
    </row>
    <row r="4082" spans="1:4" ht="15" customHeight="1">
      <c r="A4082" t="s">
        <v>12205</v>
      </c>
      <c r="B4082">
        <v>329</v>
      </c>
      <c r="C4082">
        <v>2433</v>
      </c>
      <c r="D4082" s="8" t="s">
        <v>12206</v>
      </c>
    </row>
    <row r="4083" spans="1:4" ht="15" customHeight="1">
      <c r="A4083" t="s">
        <v>12207</v>
      </c>
      <c r="B4083">
        <v>329</v>
      </c>
      <c r="C4083">
        <v>2049</v>
      </c>
      <c r="D4083" s="8" t="s">
        <v>12208</v>
      </c>
    </row>
    <row r="4084" spans="1:4" ht="15" customHeight="1">
      <c r="A4084" t="s">
        <v>12209</v>
      </c>
      <c r="B4084">
        <v>329</v>
      </c>
      <c r="C4084">
        <v>2457</v>
      </c>
      <c r="D4084" s="8" t="s">
        <v>12210</v>
      </c>
    </row>
    <row r="4085" spans="1:4" ht="15" customHeight="1">
      <c r="A4085" t="s">
        <v>12211</v>
      </c>
      <c r="B4085">
        <v>329</v>
      </c>
      <c r="C4085">
        <v>1998</v>
      </c>
      <c r="D4085" s="8" t="s">
        <v>12212</v>
      </c>
    </row>
    <row r="4086" spans="1:4" ht="15" customHeight="1">
      <c r="A4086" t="s">
        <v>12213</v>
      </c>
      <c r="B4086">
        <v>329</v>
      </c>
      <c r="C4086">
        <v>2433</v>
      </c>
      <c r="D4086" s="8" t="s">
        <v>12214</v>
      </c>
    </row>
    <row r="4087" spans="1:4" ht="15" customHeight="1">
      <c r="A4087" t="s">
        <v>12215</v>
      </c>
      <c r="B4087">
        <v>329</v>
      </c>
      <c r="C4087">
        <v>2031</v>
      </c>
      <c r="D4087" s="8" t="s">
        <v>12216</v>
      </c>
    </row>
    <row r="4088" spans="1:4" ht="15" customHeight="1">
      <c r="A4088" t="s">
        <v>12217</v>
      </c>
      <c r="B4088">
        <v>329</v>
      </c>
      <c r="C4088">
        <v>2046</v>
      </c>
      <c r="D4088" s="8" t="s">
        <v>12218</v>
      </c>
    </row>
    <row r="4089" spans="1:4" ht="15" customHeight="1">
      <c r="A4089" t="s">
        <v>12219</v>
      </c>
      <c r="B4089">
        <v>329</v>
      </c>
      <c r="C4089">
        <v>1989</v>
      </c>
      <c r="D4089" s="8" t="s">
        <v>12220</v>
      </c>
    </row>
    <row r="4090" spans="1:4" ht="15" customHeight="1">
      <c r="A4090" t="s">
        <v>12221</v>
      </c>
      <c r="B4090">
        <v>330</v>
      </c>
      <c r="C4090">
        <v>291</v>
      </c>
      <c r="D4090" s="8" t="s">
        <v>12222</v>
      </c>
    </row>
    <row r="4091" spans="1:4" ht="15" customHeight="1">
      <c r="A4091" t="s">
        <v>12223</v>
      </c>
      <c r="B4091">
        <v>331</v>
      </c>
      <c r="C4091">
        <v>258</v>
      </c>
      <c r="D4091" s="8" t="s">
        <v>12224</v>
      </c>
    </row>
    <row r="4092" spans="1:4" ht="15" customHeight="1">
      <c r="A4092" t="s">
        <v>12225</v>
      </c>
      <c r="B4092">
        <v>331</v>
      </c>
      <c r="C4092">
        <v>246</v>
      </c>
      <c r="D4092" s="8" t="s">
        <v>12226</v>
      </c>
    </row>
    <row r="4093" spans="1:4" ht="15" customHeight="1">
      <c r="A4093" t="s">
        <v>12227</v>
      </c>
      <c r="B4093">
        <v>331</v>
      </c>
      <c r="C4093">
        <v>240</v>
      </c>
      <c r="D4093" s="8" t="s">
        <v>12228</v>
      </c>
    </row>
    <row r="4094" spans="1:4" ht="15" customHeight="1">
      <c r="A4094" t="s">
        <v>12229</v>
      </c>
      <c r="B4094">
        <v>331</v>
      </c>
      <c r="C4094">
        <v>246</v>
      </c>
      <c r="D4094" s="8" t="s">
        <v>12230</v>
      </c>
    </row>
    <row r="4095" spans="1:4" ht="15" customHeight="1">
      <c r="A4095" t="s">
        <v>12231</v>
      </c>
      <c r="B4095">
        <v>334</v>
      </c>
      <c r="C4095">
        <v>501</v>
      </c>
      <c r="D4095" s="8" t="s">
        <v>12232</v>
      </c>
    </row>
    <row r="4096" spans="1:4" ht="15" customHeight="1">
      <c r="A4096" t="s">
        <v>12233</v>
      </c>
      <c r="B4096">
        <v>335</v>
      </c>
      <c r="C4096">
        <v>210</v>
      </c>
      <c r="D4096" s="8" t="s">
        <v>12234</v>
      </c>
    </row>
    <row r="4097" spans="1:4" ht="15" customHeight="1">
      <c r="A4097" t="s">
        <v>12235</v>
      </c>
      <c r="B4097">
        <v>335</v>
      </c>
      <c r="C4097">
        <v>210</v>
      </c>
      <c r="D4097" s="8" t="s">
        <v>12236</v>
      </c>
    </row>
    <row r="4098" spans="1:4" ht="15" customHeight="1">
      <c r="A4098" t="s">
        <v>12237</v>
      </c>
      <c r="B4098">
        <v>335</v>
      </c>
      <c r="C4098">
        <v>213</v>
      </c>
      <c r="D4098" s="8" t="s">
        <v>12238</v>
      </c>
    </row>
    <row r="4099" spans="1:4" ht="15" customHeight="1">
      <c r="A4099" t="s">
        <v>12239</v>
      </c>
      <c r="B4099">
        <v>335</v>
      </c>
      <c r="C4099">
        <v>213</v>
      </c>
      <c r="D4099" s="8" t="s">
        <v>12240</v>
      </c>
    </row>
    <row r="4100" spans="1:4" ht="15" customHeight="1">
      <c r="A4100" t="s">
        <v>12241</v>
      </c>
      <c r="B4100">
        <v>335</v>
      </c>
      <c r="C4100">
        <v>213</v>
      </c>
      <c r="D4100" s="8" t="s">
        <v>12242</v>
      </c>
    </row>
    <row r="4101" spans="1:4" ht="15" customHeight="1">
      <c r="A4101" t="s">
        <v>12235</v>
      </c>
      <c r="B4101">
        <v>335</v>
      </c>
      <c r="C4101">
        <v>210</v>
      </c>
      <c r="D4101" s="8" t="s">
        <v>12236</v>
      </c>
    </row>
    <row r="4102" spans="1:4" ht="15" customHeight="1">
      <c r="A4102" t="s">
        <v>12235</v>
      </c>
      <c r="B4102">
        <v>335</v>
      </c>
      <c r="C4102">
        <v>210</v>
      </c>
      <c r="D4102" s="8" t="s">
        <v>12236</v>
      </c>
    </row>
    <row r="4103" spans="1:4" ht="15" customHeight="1">
      <c r="A4103" t="s">
        <v>12243</v>
      </c>
      <c r="B4103">
        <v>335</v>
      </c>
      <c r="C4103">
        <v>213</v>
      </c>
      <c r="D4103" s="8" t="s">
        <v>12244</v>
      </c>
    </row>
    <row r="4104" spans="1:4" ht="15" customHeight="1">
      <c r="A4104" t="s">
        <v>12245</v>
      </c>
      <c r="B4104">
        <v>335</v>
      </c>
      <c r="C4104">
        <v>204</v>
      </c>
      <c r="D4104" s="8" t="s">
        <v>12246</v>
      </c>
    </row>
    <row r="4105" spans="1:4" ht="15" customHeight="1">
      <c r="A4105" t="s">
        <v>12247</v>
      </c>
      <c r="B4105">
        <v>335</v>
      </c>
      <c r="C4105">
        <v>204</v>
      </c>
      <c r="D4105" s="8" t="s">
        <v>12248</v>
      </c>
    </row>
    <row r="4106" spans="1:4" ht="15" customHeight="1">
      <c r="A4106" t="s">
        <v>12249</v>
      </c>
      <c r="B4106">
        <v>335</v>
      </c>
      <c r="C4106">
        <v>210</v>
      </c>
      <c r="D4106" s="8" t="s">
        <v>12250</v>
      </c>
    </row>
    <row r="4107" spans="1:4" ht="15" customHeight="1">
      <c r="A4107" t="s">
        <v>12251</v>
      </c>
      <c r="B4107">
        <v>335</v>
      </c>
      <c r="C4107">
        <v>198</v>
      </c>
      <c r="D4107" s="8" t="s">
        <v>12252</v>
      </c>
    </row>
    <row r="4108" spans="1:4" ht="15" customHeight="1">
      <c r="A4108" t="s">
        <v>12253</v>
      </c>
      <c r="B4108">
        <v>335</v>
      </c>
      <c r="C4108">
        <v>210</v>
      </c>
      <c r="D4108" s="8" t="s">
        <v>12254</v>
      </c>
    </row>
    <row r="4109" spans="1:4" ht="15" customHeight="1">
      <c r="A4109" t="s">
        <v>12255</v>
      </c>
      <c r="B4109">
        <v>335</v>
      </c>
      <c r="C4109">
        <v>210</v>
      </c>
      <c r="D4109" s="8" t="s">
        <v>12256</v>
      </c>
    </row>
    <row r="4110" spans="1:4" ht="15" customHeight="1">
      <c r="A4110" t="s">
        <v>12257</v>
      </c>
      <c r="B4110">
        <v>336</v>
      </c>
      <c r="C4110">
        <v>228</v>
      </c>
      <c r="D4110" s="8" t="s">
        <v>12258</v>
      </c>
    </row>
    <row r="4111" spans="1:4" ht="15" customHeight="1">
      <c r="A4111" t="s">
        <v>12259</v>
      </c>
      <c r="B4111">
        <v>337</v>
      </c>
      <c r="C4111">
        <v>879</v>
      </c>
      <c r="D4111" s="8" t="s">
        <v>12260</v>
      </c>
    </row>
    <row r="4112" spans="1:4" ht="15" customHeight="1">
      <c r="A4112" t="s">
        <v>12261</v>
      </c>
      <c r="B4112">
        <v>337</v>
      </c>
      <c r="C4112">
        <v>879</v>
      </c>
      <c r="D4112" s="8" t="s">
        <v>12262</v>
      </c>
    </row>
    <row r="4113" spans="1:4" ht="15" customHeight="1">
      <c r="A4113" t="s">
        <v>12259</v>
      </c>
      <c r="B4113">
        <v>337</v>
      </c>
      <c r="C4113">
        <v>879</v>
      </c>
      <c r="D4113" s="8" t="s">
        <v>12260</v>
      </c>
    </row>
    <row r="4114" spans="1:4" ht="15" customHeight="1">
      <c r="A4114" t="s">
        <v>12263</v>
      </c>
      <c r="B4114">
        <v>337</v>
      </c>
      <c r="C4114">
        <v>879</v>
      </c>
      <c r="D4114" s="8" t="s">
        <v>12264</v>
      </c>
    </row>
    <row r="4115" spans="1:4" ht="15" customHeight="1">
      <c r="A4115" t="s">
        <v>12265</v>
      </c>
      <c r="B4115">
        <v>337</v>
      </c>
      <c r="C4115">
        <v>870</v>
      </c>
      <c r="D4115" s="8" t="s">
        <v>12266</v>
      </c>
    </row>
    <row r="4116" spans="1:4" ht="15" customHeight="1">
      <c r="A4116" t="s">
        <v>12267</v>
      </c>
      <c r="B4116">
        <v>337</v>
      </c>
      <c r="C4116">
        <v>879</v>
      </c>
      <c r="D4116" s="8" t="s">
        <v>12268</v>
      </c>
    </row>
    <row r="4117" spans="1:4" ht="15" customHeight="1">
      <c r="A4117" t="s">
        <v>12269</v>
      </c>
      <c r="B4117">
        <v>337</v>
      </c>
      <c r="C4117">
        <v>879</v>
      </c>
      <c r="D4117" s="8" t="s">
        <v>12270</v>
      </c>
    </row>
    <row r="4118" spans="1:4" ht="15" customHeight="1">
      <c r="A4118" t="s">
        <v>12271</v>
      </c>
      <c r="B4118">
        <v>337</v>
      </c>
      <c r="C4118">
        <v>870</v>
      </c>
      <c r="D4118" s="8" t="s">
        <v>12272</v>
      </c>
    </row>
    <row r="4119" spans="1:4" ht="15" customHeight="1">
      <c r="A4119" t="s">
        <v>12273</v>
      </c>
      <c r="B4119">
        <v>338</v>
      </c>
      <c r="C4119">
        <v>651</v>
      </c>
      <c r="D4119" s="8" t="s">
        <v>12274</v>
      </c>
    </row>
    <row r="4120" spans="1:4" ht="15" customHeight="1">
      <c r="A4120" t="s">
        <v>12275</v>
      </c>
      <c r="B4120">
        <v>338</v>
      </c>
      <c r="C4120">
        <v>651</v>
      </c>
      <c r="D4120" s="8" t="s">
        <v>12276</v>
      </c>
    </row>
    <row r="4121" spans="1:4" ht="15" customHeight="1">
      <c r="A4121" t="s">
        <v>12277</v>
      </c>
      <c r="B4121">
        <v>338</v>
      </c>
      <c r="C4121">
        <v>633</v>
      </c>
      <c r="D4121" s="8" t="s">
        <v>12278</v>
      </c>
    </row>
    <row r="4122" spans="1:4" ht="15" customHeight="1">
      <c r="A4122" t="s">
        <v>12279</v>
      </c>
      <c r="B4122">
        <v>338</v>
      </c>
      <c r="C4122">
        <v>633</v>
      </c>
      <c r="D4122" s="8" t="s">
        <v>12280</v>
      </c>
    </row>
    <row r="4123" spans="1:4" ht="15" customHeight="1">
      <c r="A4123" t="s">
        <v>12281</v>
      </c>
      <c r="B4123">
        <v>338</v>
      </c>
      <c r="C4123">
        <v>657</v>
      </c>
      <c r="D4123" s="8" t="s">
        <v>12282</v>
      </c>
    </row>
    <row r="4124" spans="1:4" ht="15" customHeight="1">
      <c r="A4124" t="s">
        <v>12283</v>
      </c>
      <c r="B4124">
        <v>339</v>
      </c>
      <c r="C4124">
        <v>819</v>
      </c>
      <c r="D4124" s="8" t="s">
        <v>12284</v>
      </c>
    </row>
    <row r="4125" spans="1:4" ht="15" customHeight="1">
      <c r="A4125" t="s">
        <v>12285</v>
      </c>
      <c r="B4125">
        <v>339</v>
      </c>
      <c r="C4125">
        <v>771</v>
      </c>
      <c r="D4125" s="8" t="s">
        <v>12286</v>
      </c>
    </row>
    <row r="4126" spans="1:4" ht="15" customHeight="1">
      <c r="A4126" t="s">
        <v>12287</v>
      </c>
      <c r="B4126">
        <v>339</v>
      </c>
      <c r="C4126">
        <v>795</v>
      </c>
      <c r="D4126" s="8" t="s">
        <v>12288</v>
      </c>
    </row>
    <row r="4127" spans="1:4" ht="15" customHeight="1">
      <c r="A4127" t="s">
        <v>12289</v>
      </c>
      <c r="B4127">
        <v>339</v>
      </c>
      <c r="C4127">
        <v>774</v>
      </c>
      <c r="D4127" s="8" t="s">
        <v>12290</v>
      </c>
    </row>
    <row r="4128" spans="1:4" ht="15" customHeight="1">
      <c r="A4128" t="s">
        <v>12291</v>
      </c>
      <c r="B4128">
        <v>339</v>
      </c>
      <c r="C4128">
        <v>771</v>
      </c>
      <c r="D4128" s="8" t="s">
        <v>12292</v>
      </c>
    </row>
    <row r="4129" spans="1:4" ht="15" customHeight="1">
      <c r="A4129" t="s">
        <v>12289</v>
      </c>
      <c r="B4129">
        <v>339</v>
      </c>
      <c r="C4129">
        <v>774</v>
      </c>
      <c r="D4129" s="8" t="s">
        <v>12290</v>
      </c>
    </row>
    <row r="4130" spans="1:4" ht="15" customHeight="1">
      <c r="A4130" t="s">
        <v>12293</v>
      </c>
      <c r="B4130">
        <v>339</v>
      </c>
      <c r="C4130">
        <v>771</v>
      </c>
      <c r="D4130" s="8" t="s">
        <v>12294</v>
      </c>
    </row>
    <row r="4131" spans="1:4" ht="15" customHeight="1">
      <c r="A4131" t="s">
        <v>12295</v>
      </c>
      <c r="B4131">
        <v>339</v>
      </c>
      <c r="C4131">
        <v>774</v>
      </c>
      <c r="D4131" s="8" t="s">
        <v>12296</v>
      </c>
    </row>
    <row r="4132" spans="1:4" ht="15" customHeight="1">
      <c r="A4132" t="s">
        <v>12297</v>
      </c>
      <c r="B4132">
        <v>339</v>
      </c>
      <c r="C4132">
        <v>771</v>
      </c>
      <c r="D4132" s="8" t="s">
        <v>12298</v>
      </c>
    </row>
    <row r="4133" spans="1:4" ht="15" customHeight="1">
      <c r="A4133" t="s">
        <v>12299</v>
      </c>
      <c r="B4133">
        <v>339</v>
      </c>
      <c r="C4133">
        <v>774</v>
      </c>
      <c r="D4133" s="8" t="s">
        <v>12300</v>
      </c>
    </row>
    <row r="4134" spans="1:4" ht="15" customHeight="1">
      <c r="A4134" t="s">
        <v>12301</v>
      </c>
      <c r="B4134">
        <v>339</v>
      </c>
      <c r="C4134">
        <v>771</v>
      </c>
      <c r="D4134" s="8" t="s">
        <v>12302</v>
      </c>
    </row>
    <row r="4135" spans="1:4" ht="15" customHeight="1">
      <c r="A4135" t="s">
        <v>12303</v>
      </c>
      <c r="B4135">
        <v>340</v>
      </c>
      <c r="C4135">
        <v>477</v>
      </c>
      <c r="D4135" s="8" t="s">
        <v>12304</v>
      </c>
    </row>
    <row r="4136" spans="1:4" ht="15" customHeight="1">
      <c r="A4136" t="s">
        <v>12305</v>
      </c>
      <c r="B4136">
        <v>340</v>
      </c>
      <c r="C4136">
        <v>483</v>
      </c>
      <c r="D4136" s="8" t="s">
        <v>12306</v>
      </c>
    </row>
    <row r="4137" spans="1:4" ht="15" customHeight="1">
      <c r="A4137" t="s">
        <v>12307</v>
      </c>
      <c r="B4137">
        <v>340</v>
      </c>
      <c r="C4137">
        <v>477</v>
      </c>
      <c r="D4137" s="8" t="s">
        <v>12308</v>
      </c>
    </row>
    <row r="4138" spans="1:4" ht="15" customHeight="1">
      <c r="A4138" t="s">
        <v>12309</v>
      </c>
      <c r="B4138">
        <v>340</v>
      </c>
      <c r="C4138">
        <v>477</v>
      </c>
      <c r="D4138" s="8" t="s">
        <v>12310</v>
      </c>
    </row>
    <row r="4139" spans="1:4" ht="15" customHeight="1">
      <c r="A4139" t="s">
        <v>12311</v>
      </c>
      <c r="B4139">
        <v>342</v>
      </c>
      <c r="C4139">
        <v>189</v>
      </c>
      <c r="D4139" s="8" t="s">
        <v>12312</v>
      </c>
    </row>
    <row r="4140" spans="1:4" ht="15" customHeight="1">
      <c r="A4140" t="s">
        <v>12313</v>
      </c>
      <c r="B4140">
        <v>342</v>
      </c>
      <c r="C4140">
        <v>162</v>
      </c>
      <c r="D4140" s="8" t="s">
        <v>12314</v>
      </c>
    </row>
    <row r="4141" spans="1:4" ht="15" customHeight="1">
      <c r="A4141" t="s">
        <v>12313</v>
      </c>
      <c r="B4141">
        <v>342</v>
      </c>
      <c r="C4141">
        <v>162</v>
      </c>
      <c r="D4141" s="8" t="s">
        <v>12314</v>
      </c>
    </row>
    <row r="4142" spans="1:4" ht="15" customHeight="1">
      <c r="A4142" t="s">
        <v>12311</v>
      </c>
      <c r="B4142">
        <v>342</v>
      </c>
      <c r="C4142">
        <v>189</v>
      </c>
      <c r="D4142" s="8" t="s">
        <v>12312</v>
      </c>
    </row>
    <row r="4143" spans="1:4" ht="15" customHeight="1">
      <c r="A4143" t="s">
        <v>12315</v>
      </c>
      <c r="B4143">
        <v>342</v>
      </c>
      <c r="C4143">
        <v>180</v>
      </c>
      <c r="D4143" s="8" t="s">
        <v>12316</v>
      </c>
    </row>
    <row r="4144" spans="1:4" ht="15" customHeight="1">
      <c r="A4144" t="s">
        <v>12317</v>
      </c>
      <c r="B4144">
        <v>342</v>
      </c>
      <c r="C4144">
        <v>189</v>
      </c>
      <c r="D4144" s="8" t="s">
        <v>12318</v>
      </c>
    </row>
    <row r="4145" spans="1:4" ht="15" customHeight="1">
      <c r="A4145" t="s">
        <v>12319</v>
      </c>
      <c r="B4145">
        <v>342</v>
      </c>
      <c r="C4145">
        <v>183</v>
      </c>
      <c r="D4145" s="8" t="s">
        <v>12320</v>
      </c>
    </row>
    <row r="4146" spans="1:4" ht="15" customHeight="1">
      <c r="A4146" t="s">
        <v>12313</v>
      </c>
      <c r="B4146">
        <v>342</v>
      </c>
      <c r="C4146">
        <v>162</v>
      </c>
      <c r="D4146" s="8" t="s">
        <v>12314</v>
      </c>
    </row>
    <row r="4147" spans="1:4" ht="15" customHeight="1">
      <c r="A4147" t="s">
        <v>12321</v>
      </c>
      <c r="B4147">
        <v>342</v>
      </c>
      <c r="C4147">
        <v>189</v>
      </c>
      <c r="D4147" s="8" t="s">
        <v>12322</v>
      </c>
    </row>
    <row r="4148" spans="1:4" ht="15" customHeight="1">
      <c r="A4148" t="s">
        <v>12323</v>
      </c>
      <c r="B4148">
        <v>342</v>
      </c>
      <c r="C4148">
        <v>195</v>
      </c>
      <c r="D4148" s="8" t="s">
        <v>12324</v>
      </c>
    </row>
    <row r="4149" spans="1:4" ht="15" customHeight="1">
      <c r="A4149" t="s">
        <v>12325</v>
      </c>
      <c r="B4149">
        <v>342</v>
      </c>
      <c r="C4149">
        <v>180</v>
      </c>
      <c r="D4149" s="8" t="s">
        <v>12326</v>
      </c>
    </row>
    <row r="4150" spans="1:4" ht="15" customHeight="1">
      <c r="A4150" t="s">
        <v>12313</v>
      </c>
      <c r="B4150">
        <v>342</v>
      </c>
      <c r="C4150">
        <v>162</v>
      </c>
      <c r="D4150" s="8" t="s">
        <v>12314</v>
      </c>
    </row>
    <row r="4151" spans="1:4" ht="15" customHeight="1">
      <c r="A4151" t="s">
        <v>12327</v>
      </c>
      <c r="B4151">
        <v>344</v>
      </c>
      <c r="C4151">
        <v>549</v>
      </c>
      <c r="D4151" s="8" t="s">
        <v>12328</v>
      </c>
    </row>
    <row r="4152" spans="1:4" ht="15" customHeight="1">
      <c r="A4152" t="s">
        <v>12329</v>
      </c>
      <c r="B4152">
        <v>344</v>
      </c>
      <c r="C4152">
        <v>540</v>
      </c>
      <c r="D4152" s="8" t="s">
        <v>12330</v>
      </c>
    </row>
    <row r="4153" spans="1:4" ht="15" customHeight="1">
      <c r="A4153" t="s">
        <v>12331</v>
      </c>
      <c r="B4153">
        <v>344</v>
      </c>
      <c r="C4153">
        <v>549</v>
      </c>
      <c r="D4153" s="8" t="s">
        <v>12332</v>
      </c>
    </row>
    <row r="4154" spans="1:4" ht="15" customHeight="1">
      <c r="A4154" t="s">
        <v>12333</v>
      </c>
      <c r="B4154">
        <v>344</v>
      </c>
      <c r="C4154">
        <v>528</v>
      </c>
      <c r="D4154" s="8" t="s">
        <v>12334</v>
      </c>
    </row>
    <row r="4155" spans="1:4" ht="15" customHeight="1">
      <c r="A4155" t="s">
        <v>12335</v>
      </c>
      <c r="B4155">
        <v>344</v>
      </c>
      <c r="C4155">
        <v>543</v>
      </c>
      <c r="D4155" s="8" t="s">
        <v>12336</v>
      </c>
    </row>
    <row r="4156" spans="1:4" ht="15" customHeight="1">
      <c r="A4156" t="s">
        <v>12337</v>
      </c>
      <c r="B4156">
        <v>344</v>
      </c>
      <c r="C4156">
        <v>540</v>
      </c>
      <c r="D4156" s="8" t="s">
        <v>12338</v>
      </c>
    </row>
    <row r="4157" spans="1:4" ht="15" customHeight="1">
      <c r="A4157" t="s">
        <v>12339</v>
      </c>
      <c r="B4157">
        <v>344</v>
      </c>
      <c r="C4157">
        <v>525</v>
      </c>
      <c r="D4157" s="8" t="s">
        <v>12340</v>
      </c>
    </row>
    <row r="4158" spans="1:4" ht="15" customHeight="1">
      <c r="A4158" t="s">
        <v>12341</v>
      </c>
      <c r="B4158">
        <v>344</v>
      </c>
      <c r="C4158">
        <v>519</v>
      </c>
      <c r="D4158" s="8" t="s">
        <v>12342</v>
      </c>
    </row>
    <row r="4159" spans="1:4" ht="15" customHeight="1">
      <c r="A4159" t="s">
        <v>12343</v>
      </c>
      <c r="B4159">
        <v>344</v>
      </c>
      <c r="C4159">
        <v>528</v>
      </c>
      <c r="D4159" s="8" t="s">
        <v>12344</v>
      </c>
    </row>
    <row r="4160" spans="1:4" ht="15" customHeight="1">
      <c r="A4160" t="s">
        <v>12345</v>
      </c>
      <c r="B4160">
        <v>344</v>
      </c>
      <c r="C4160">
        <v>540</v>
      </c>
      <c r="D4160" s="8" t="s">
        <v>12346</v>
      </c>
    </row>
    <row r="4161" spans="1:4" ht="15" customHeight="1">
      <c r="A4161" t="s">
        <v>12347</v>
      </c>
      <c r="B4161">
        <v>344</v>
      </c>
      <c r="C4161">
        <v>519</v>
      </c>
      <c r="D4161" s="8" t="s">
        <v>12348</v>
      </c>
    </row>
    <row r="4162" spans="1:4" ht="15" customHeight="1">
      <c r="A4162" t="s">
        <v>12349</v>
      </c>
      <c r="B4162">
        <v>344</v>
      </c>
      <c r="C4162">
        <v>543</v>
      </c>
      <c r="D4162" s="8" t="s">
        <v>12350</v>
      </c>
    </row>
    <row r="4163" spans="1:4" ht="15" customHeight="1">
      <c r="A4163" t="s">
        <v>12351</v>
      </c>
      <c r="B4163">
        <v>344</v>
      </c>
      <c r="C4163">
        <v>528</v>
      </c>
      <c r="D4163" s="8" t="s">
        <v>12352</v>
      </c>
    </row>
    <row r="4164" spans="1:4" ht="15" customHeight="1">
      <c r="A4164" t="s">
        <v>12353</v>
      </c>
      <c r="B4164">
        <v>344</v>
      </c>
      <c r="C4164">
        <v>540</v>
      </c>
      <c r="D4164" s="8" t="s">
        <v>12354</v>
      </c>
    </row>
    <row r="4165" spans="1:4" ht="15" customHeight="1">
      <c r="A4165" t="s">
        <v>12355</v>
      </c>
      <c r="B4165">
        <v>344</v>
      </c>
      <c r="C4165">
        <v>507</v>
      </c>
      <c r="D4165" s="8" t="s">
        <v>12356</v>
      </c>
    </row>
    <row r="4166" spans="1:4" ht="15" customHeight="1">
      <c r="A4166" t="s">
        <v>12357</v>
      </c>
      <c r="B4166">
        <v>344</v>
      </c>
      <c r="C4166">
        <v>546</v>
      </c>
      <c r="D4166" s="8" t="s">
        <v>12358</v>
      </c>
    </row>
    <row r="4167" spans="1:4" ht="15" customHeight="1">
      <c r="A4167" t="s">
        <v>12359</v>
      </c>
      <c r="B4167">
        <v>344</v>
      </c>
      <c r="C4167">
        <v>549</v>
      </c>
      <c r="D4167" s="8" t="s">
        <v>12360</v>
      </c>
    </row>
    <row r="4168" spans="1:4" ht="15" customHeight="1">
      <c r="A4168" t="s">
        <v>12361</v>
      </c>
      <c r="B4168">
        <v>344</v>
      </c>
      <c r="C4168">
        <v>540</v>
      </c>
      <c r="D4168" s="8" t="s">
        <v>12362</v>
      </c>
    </row>
    <row r="4169" spans="1:4" ht="15" customHeight="1">
      <c r="A4169" t="s">
        <v>12363</v>
      </c>
      <c r="B4169">
        <v>344</v>
      </c>
      <c r="C4169">
        <v>531</v>
      </c>
      <c r="D4169" s="8" t="s">
        <v>12364</v>
      </c>
    </row>
    <row r="4170" spans="1:4" ht="15" customHeight="1">
      <c r="A4170" t="s">
        <v>12365</v>
      </c>
      <c r="B4170">
        <v>345</v>
      </c>
      <c r="C4170">
        <v>354</v>
      </c>
      <c r="D4170" s="8" t="s">
        <v>12366</v>
      </c>
    </row>
    <row r="4171" spans="1:4" ht="15" customHeight="1">
      <c r="A4171" t="s">
        <v>12367</v>
      </c>
      <c r="B4171">
        <v>345</v>
      </c>
      <c r="C4171">
        <v>348</v>
      </c>
      <c r="D4171" s="8" t="s">
        <v>12368</v>
      </c>
    </row>
    <row r="4172" spans="1:4" ht="15" customHeight="1">
      <c r="A4172" t="s">
        <v>12369</v>
      </c>
      <c r="B4172">
        <v>347</v>
      </c>
      <c r="C4172">
        <v>516</v>
      </c>
      <c r="D4172" s="8" t="s">
        <v>12370</v>
      </c>
    </row>
    <row r="4173" spans="1:4" ht="15" customHeight="1">
      <c r="A4173" t="s">
        <v>12371</v>
      </c>
      <c r="B4173">
        <v>348</v>
      </c>
      <c r="C4173">
        <v>204</v>
      </c>
      <c r="D4173" s="8" t="s">
        <v>12372</v>
      </c>
    </row>
    <row r="4174" spans="1:4" ht="15" customHeight="1">
      <c r="A4174" t="s">
        <v>12373</v>
      </c>
      <c r="B4174">
        <v>348</v>
      </c>
      <c r="C4174">
        <v>177</v>
      </c>
      <c r="D4174" s="8" t="s">
        <v>12374</v>
      </c>
    </row>
    <row r="4175" spans="1:4" ht="15" customHeight="1">
      <c r="A4175" t="s">
        <v>12375</v>
      </c>
      <c r="B4175">
        <v>349</v>
      </c>
      <c r="C4175">
        <v>246</v>
      </c>
      <c r="D4175" s="8" t="s">
        <v>12376</v>
      </c>
    </row>
    <row r="4176" spans="1:4" ht="15" customHeight="1">
      <c r="A4176" t="s">
        <v>12377</v>
      </c>
      <c r="B4176">
        <v>349</v>
      </c>
      <c r="C4176">
        <v>258</v>
      </c>
      <c r="D4176" s="8" t="s">
        <v>12378</v>
      </c>
    </row>
    <row r="4177" spans="1:4" ht="15" customHeight="1">
      <c r="A4177" t="s">
        <v>12379</v>
      </c>
      <c r="B4177">
        <v>349</v>
      </c>
      <c r="C4177">
        <v>243</v>
      </c>
      <c r="D4177" s="8" t="s">
        <v>12380</v>
      </c>
    </row>
    <row r="4178" spans="1:4" ht="15" customHeight="1">
      <c r="A4178" t="s">
        <v>12381</v>
      </c>
      <c r="B4178">
        <v>349</v>
      </c>
      <c r="C4178">
        <v>252</v>
      </c>
      <c r="D4178" s="8" t="s">
        <v>12382</v>
      </c>
    </row>
    <row r="4179" spans="1:4" ht="15" customHeight="1">
      <c r="A4179" t="s">
        <v>12383</v>
      </c>
      <c r="B4179">
        <v>349</v>
      </c>
      <c r="C4179">
        <v>255</v>
      </c>
      <c r="D4179" s="8" t="s">
        <v>12384</v>
      </c>
    </row>
    <row r="4180" spans="1:4" ht="15" customHeight="1">
      <c r="A4180" t="s">
        <v>12385</v>
      </c>
      <c r="B4180">
        <v>349</v>
      </c>
      <c r="C4180">
        <v>219</v>
      </c>
      <c r="D4180" s="8" t="s">
        <v>12386</v>
      </c>
    </row>
    <row r="4181" spans="1:4" ht="15" customHeight="1">
      <c r="A4181" t="s">
        <v>12387</v>
      </c>
      <c r="B4181">
        <v>349</v>
      </c>
      <c r="C4181">
        <v>258</v>
      </c>
      <c r="D4181" s="8" t="s">
        <v>12388</v>
      </c>
    </row>
    <row r="4182" spans="1:4" ht="15" customHeight="1">
      <c r="A4182" t="s">
        <v>12389</v>
      </c>
      <c r="B4182">
        <v>349</v>
      </c>
      <c r="C4182">
        <v>255</v>
      </c>
      <c r="D4182" s="8" t="s">
        <v>12390</v>
      </c>
    </row>
    <row r="4183" spans="1:4" ht="15" customHeight="1">
      <c r="A4183" t="s">
        <v>12391</v>
      </c>
      <c r="B4183">
        <v>349</v>
      </c>
      <c r="C4183">
        <v>243</v>
      </c>
      <c r="D4183" s="8" t="s">
        <v>12392</v>
      </c>
    </row>
    <row r="4184" spans="1:4" ht="15" customHeight="1">
      <c r="A4184" t="s">
        <v>12393</v>
      </c>
      <c r="B4184">
        <v>349</v>
      </c>
      <c r="C4184">
        <v>255</v>
      </c>
      <c r="D4184" s="8" t="s">
        <v>12394</v>
      </c>
    </row>
    <row r="4185" spans="1:4" ht="15" customHeight="1">
      <c r="A4185" t="s">
        <v>12395</v>
      </c>
      <c r="B4185">
        <v>349</v>
      </c>
      <c r="C4185">
        <v>261</v>
      </c>
      <c r="D4185" s="8" t="s">
        <v>12396</v>
      </c>
    </row>
    <row r="4186" spans="1:4" ht="15" customHeight="1">
      <c r="A4186" t="s">
        <v>12397</v>
      </c>
      <c r="B4186">
        <v>349</v>
      </c>
      <c r="C4186">
        <v>252</v>
      </c>
      <c r="D4186" s="8" t="s">
        <v>12398</v>
      </c>
    </row>
    <row r="4187" spans="1:4" ht="15" customHeight="1">
      <c r="A4187" t="s">
        <v>12399</v>
      </c>
      <c r="B4187">
        <v>349</v>
      </c>
      <c r="C4187">
        <v>258</v>
      </c>
      <c r="D4187" s="8" t="s">
        <v>12400</v>
      </c>
    </row>
    <row r="4188" spans="1:4" ht="15" customHeight="1">
      <c r="A4188" t="s">
        <v>12389</v>
      </c>
      <c r="B4188">
        <v>349</v>
      </c>
      <c r="C4188">
        <v>255</v>
      </c>
      <c r="D4188" s="8" t="s">
        <v>12401</v>
      </c>
    </row>
    <row r="4189" spans="1:4" ht="15" customHeight="1">
      <c r="A4189" t="s">
        <v>12389</v>
      </c>
      <c r="B4189">
        <v>349</v>
      </c>
      <c r="C4189">
        <v>255</v>
      </c>
      <c r="D4189" s="8" t="s">
        <v>12401</v>
      </c>
    </row>
    <row r="4190" spans="1:4" ht="15" customHeight="1">
      <c r="A4190" t="s">
        <v>12389</v>
      </c>
      <c r="B4190">
        <v>349</v>
      </c>
      <c r="C4190">
        <v>255</v>
      </c>
      <c r="D4190" s="8" t="s">
        <v>12402</v>
      </c>
    </row>
    <row r="4191" spans="1:4" ht="15" customHeight="1">
      <c r="A4191" t="s">
        <v>12403</v>
      </c>
      <c r="B4191">
        <v>349</v>
      </c>
      <c r="C4191">
        <v>258</v>
      </c>
      <c r="D4191" s="8" t="s">
        <v>12404</v>
      </c>
    </row>
    <row r="4192" spans="1:4" ht="15" customHeight="1">
      <c r="A4192" t="s">
        <v>12405</v>
      </c>
      <c r="B4192">
        <v>349</v>
      </c>
      <c r="C4192">
        <v>249</v>
      </c>
      <c r="D4192" s="8" t="s">
        <v>12406</v>
      </c>
    </row>
    <row r="4193" spans="1:4" ht="15" customHeight="1">
      <c r="A4193" t="s">
        <v>12407</v>
      </c>
      <c r="B4193">
        <v>349</v>
      </c>
      <c r="C4193">
        <v>258</v>
      </c>
      <c r="D4193" s="8" t="s">
        <v>12408</v>
      </c>
    </row>
    <row r="4194" spans="1:4" ht="15" customHeight="1">
      <c r="A4194" t="s">
        <v>12409</v>
      </c>
      <c r="B4194">
        <v>350</v>
      </c>
      <c r="C4194">
        <v>729</v>
      </c>
      <c r="D4194" s="8" t="s">
        <v>12410</v>
      </c>
    </row>
    <row r="4195" spans="1:4" ht="15" customHeight="1">
      <c r="A4195" t="s">
        <v>12411</v>
      </c>
      <c r="B4195">
        <v>354</v>
      </c>
      <c r="C4195">
        <v>453</v>
      </c>
      <c r="D4195" s="8" t="s">
        <v>12412</v>
      </c>
    </row>
    <row r="4196" spans="1:4" ht="15" customHeight="1">
      <c r="A4196" t="s">
        <v>12413</v>
      </c>
      <c r="B4196">
        <v>354</v>
      </c>
      <c r="C4196">
        <v>453</v>
      </c>
      <c r="D4196" s="8" t="s">
        <v>12414</v>
      </c>
    </row>
    <row r="4197" spans="1:4" ht="15" customHeight="1">
      <c r="A4197" t="s">
        <v>12415</v>
      </c>
      <c r="B4197">
        <v>354</v>
      </c>
      <c r="C4197">
        <v>453</v>
      </c>
      <c r="D4197" s="8" t="s">
        <v>12416</v>
      </c>
    </row>
    <row r="4198" spans="1:4" ht="15" customHeight="1">
      <c r="A4198" t="s">
        <v>12417</v>
      </c>
      <c r="B4198">
        <v>354</v>
      </c>
      <c r="C4198">
        <v>453</v>
      </c>
      <c r="D4198" s="8" t="s">
        <v>12418</v>
      </c>
    </row>
    <row r="4199" spans="1:4" ht="15" customHeight="1">
      <c r="A4199" t="s">
        <v>12411</v>
      </c>
      <c r="B4199">
        <v>354</v>
      </c>
      <c r="C4199">
        <v>453</v>
      </c>
      <c r="D4199" s="8" t="s">
        <v>12419</v>
      </c>
    </row>
    <row r="4200" spans="1:4" ht="15" customHeight="1">
      <c r="A4200" t="s">
        <v>12413</v>
      </c>
      <c r="B4200">
        <v>354</v>
      </c>
      <c r="C4200">
        <v>453</v>
      </c>
      <c r="D4200" s="8" t="s">
        <v>12420</v>
      </c>
    </row>
    <row r="4201" spans="1:4" ht="15" customHeight="1">
      <c r="A4201" t="s">
        <v>12421</v>
      </c>
      <c r="B4201">
        <v>354</v>
      </c>
      <c r="C4201">
        <v>450</v>
      </c>
      <c r="D4201" s="8" t="s">
        <v>12422</v>
      </c>
    </row>
    <row r="4202" spans="1:4" ht="15" customHeight="1">
      <c r="A4202" t="s">
        <v>12423</v>
      </c>
      <c r="B4202">
        <v>354</v>
      </c>
      <c r="C4202">
        <v>453</v>
      </c>
      <c r="D4202" s="8" t="s">
        <v>12424</v>
      </c>
    </row>
    <row r="4203" spans="1:4" ht="15" customHeight="1">
      <c r="A4203" t="s">
        <v>12425</v>
      </c>
      <c r="B4203">
        <v>354</v>
      </c>
      <c r="C4203">
        <v>453</v>
      </c>
      <c r="D4203" s="8" t="s">
        <v>12426</v>
      </c>
    </row>
    <row r="4204" spans="1:4" ht="15" customHeight="1">
      <c r="A4204" t="s">
        <v>12427</v>
      </c>
      <c r="B4204">
        <v>354</v>
      </c>
      <c r="C4204">
        <v>453</v>
      </c>
      <c r="D4204" s="8" t="s">
        <v>12428</v>
      </c>
    </row>
    <row r="4205" spans="1:4" ht="15" customHeight="1">
      <c r="A4205" t="s">
        <v>12429</v>
      </c>
      <c r="B4205">
        <v>354</v>
      </c>
      <c r="C4205">
        <v>453</v>
      </c>
      <c r="D4205" s="8" t="s">
        <v>12430</v>
      </c>
    </row>
    <row r="4206" spans="1:4" ht="15" customHeight="1">
      <c r="A4206" t="s">
        <v>12431</v>
      </c>
      <c r="B4206">
        <v>354</v>
      </c>
      <c r="C4206">
        <v>453</v>
      </c>
      <c r="D4206" s="8" t="s">
        <v>12432</v>
      </c>
    </row>
    <row r="4207" spans="1:4" ht="15" customHeight="1">
      <c r="A4207" t="s">
        <v>12433</v>
      </c>
      <c r="B4207">
        <v>354</v>
      </c>
      <c r="C4207">
        <v>453</v>
      </c>
      <c r="D4207" s="8" t="s">
        <v>12434</v>
      </c>
    </row>
    <row r="4208" spans="1:4" ht="15" customHeight="1">
      <c r="A4208" t="s">
        <v>12435</v>
      </c>
      <c r="B4208">
        <v>354</v>
      </c>
      <c r="C4208">
        <v>453</v>
      </c>
      <c r="D4208" s="8" t="s">
        <v>12436</v>
      </c>
    </row>
    <row r="4209" spans="1:4" ht="15" customHeight="1">
      <c r="A4209" t="s">
        <v>12429</v>
      </c>
      <c r="B4209">
        <v>354</v>
      </c>
      <c r="C4209">
        <v>453</v>
      </c>
      <c r="D4209" s="8" t="s">
        <v>12437</v>
      </c>
    </row>
    <row r="4210" spans="1:4" ht="15" customHeight="1">
      <c r="A4210" t="s">
        <v>12438</v>
      </c>
      <c r="B4210">
        <v>354</v>
      </c>
      <c r="C4210">
        <v>453</v>
      </c>
      <c r="D4210" s="8" t="s">
        <v>12439</v>
      </c>
    </row>
    <row r="4211" spans="1:4" ht="15" customHeight="1">
      <c r="A4211" t="s">
        <v>12438</v>
      </c>
      <c r="B4211">
        <v>354</v>
      </c>
      <c r="C4211">
        <v>453</v>
      </c>
      <c r="D4211" s="8" t="s">
        <v>12439</v>
      </c>
    </row>
    <row r="4212" spans="1:4" ht="15" customHeight="1">
      <c r="A4212" t="s">
        <v>12438</v>
      </c>
      <c r="B4212">
        <v>354</v>
      </c>
      <c r="C4212">
        <v>453</v>
      </c>
      <c r="D4212" s="8" t="s">
        <v>12439</v>
      </c>
    </row>
    <row r="4213" spans="1:4" ht="15" customHeight="1">
      <c r="A4213" t="s">
        <v>12438</v>
      </c>
      <c r="B4213">
        <v>354</v>
      </c>
      <c r="C4213">
        <v>453</v>
      </c>
      <c r="D4213" s="8" t="s">
        <v>12439</v>
      </c>
    </row>
    <row r="4214" spans="1:4" ht="15" customHeight="1">
      <c r="A4214" t="s">
        <v>12438</v>
      </c>
      <c r="B4214">
        <v>354</v>
      </c>
      <c r="C4214">
        <v>453</v>
      </c>
      <c r="D4214" s="8" t="s">
        <v>12439</v>
      </c>
    </row>
    <row r="4215" spans="1:4" ht="15" customHeight="1">
      <c r="A4215" t="s">
        <v>12440</v>
      </c>
      <c r="B4215">
        <v>355</v>
      </c>
      <c r="C4215">
        <v>210</v>
      </c>
      <c r="D4215" s="8" t="s">
        <v>12441</v>
      </c>
    </row>
    <row r="4216" spans="1:4" ht="15" customHeight="1">
      <c r="A4216" t="s">
        <v>12440</v>
      </c>
      <c r="B4216">
        <v>355</v>
      </c>
      <c r="C4216">
        <v>210</v>
      </c>
      <c r="D4216" s="8" t="s">
        <v>12442</v>
      </c>
    </row>
    <row r="4217" spans="1:4" ht="15" customHeight="1">
      <c r="A4217" t="s">
        <v>12443</v>
      </c>
      <c r="B4217">
        <v>355</v>
      </c>
      <c r="C4217">
        <v>231</v>
      </c>
      <c r="D4217" s="8" t="s">
        <v>12444</v>
      </c>
    </row>
    <row r="4218" spans="1:4" ht="15" customHeight="1">
      <c r="A4218" t="s">
        <v>12445</v>
      </c>
      <c r="B4218">
        <v>355</v>
      </c>
      <c r="C4218">
        <v>216</v>
      </c>
      <c r="D4218" s="8" t="s">
        <v>12446</v>
      </c>
    </row>
    <row r="4219" spans="1:4" ht="15" customHeight="1">
      <c r="A4219" t="s">
        <v>12447</v>
      </c>
      <c r="B4219">
        <v>355</v>
      </c>
      <c r="C4219">
        <v>237</v>
      </c>
      <c r="D4219" s="8" t="s">
        <v>12448</v>
      </c>
    </row>
    <row r="4220" spans="1:4" ht="15" customHeight="1">
      <c r="A4220" t="s">
        <v>12440</v>
      </c>
      <c r="B4220">
        <v>355</v>
      </c>
      <c r="C4220">
        <v>210</v>
      </c>
      <c r="D4220" s="8" t="s">
        <v>12441</v>
      </c>
    </row>
    <row r="4221" spans="1:4" ht="15" customHeight="1">
      <c r="A4221" t="s">
        <v>12449</v>
      </c>
      <c r="B4221">
        <v>355</v>
      </c>
      <c r="C4221">
        <v>201</v>
      </c>
      <c r="D4221" s="8" t="s">
        <v>12450</v>
      </c>
    </row>
    <row r="4222" spans="1:4" ht="15" customHeight="1">
      <c r="A4222" t="s">
        <v>12451</v>
      </c>
      <c r="B4222">
        <v>355</v>
      </c>
      <c r="C4222">
        <v>228</v>
      </c>
      <c r="D4222" s="8" t="s">
        <v>12452</v>
      </c>
    </row>
    <row r="4223" spans="1:4" ht="15" customHeight="1">
      <c r="A4223" t="s">
        <v>12453</v>
      </c>
      <c r="B4223">
        <v>355</v>
      </c>
      <c r="C4223">
        <v>246</v>
      </c>
      <c r="D4223" s="8" t="s">
        <v>12454</v>
      </c>
    </row>
    <row r="4224" spans="1:4" ht="15" customHeight="1">
      <c r="A4224" t="s">
        <v>12440</v>
      </c>
      <c r="B4224">
        <v>355</v>
      </c>
      <c r="C4224">
        <v>210</v>
      </c>
      <c r="D4224" s="8" t="s">
        <v>12455</v>
      </c>
    </row>
    <row r="4225" spans="1:4" ht="15" customHeight="1">
      <c r="A4225" t="s">
        <v>12456</v>
      </c>
      <c r="B4225">
        <v>355</v>
      </c>
      <c r="C4225">
        <v>252</v>
      </c>
      <c r="D4225" s="8" t="s">
        <v>12457</v>
      </c>
    </row>
    <row r="4226" spans="1:4" ht="15" customHeight="1">
      <c r="A4226" t="s">
        <v>12458</v>
      </c>
      <c r="B4226">
        <v>355</v>
      </c>
      <c r="C4226">
        <v>222</v>
      </c>
      <c r="D4226" s="8" t="s">
        <v>12459</v>
      </c>
    </row>
    <row r="4227" spans="1:4" ht="15" customHeight="1">
      <c r="A4227" t="s">
        <v>12440</v>
      </c>
      <c r="B4227">
        <v>355</v>
      </c>
      <c r="C4227">
        <v>210</v>
      </c>
      <c r="D4227" s="8" t="s">
        <v>12441</v>
      </c>
    </row>
    <row r="4228" spans="1:4" ht="15" customHeight="1">
      <c r="A4228" t="s">
        <v>12460</v>
      </c>
      <c r="B4228">
        <v>356</v>
      </c>
      <c r="C4228">
        <v>255</v>
      </c>
      <c r="D4228" s="8" t="s">
        <v>12461</v>
      </c>
    </row>
    <row r="4229" spans="1:4" ht="15" customHeight="1">
      <c r="A4229" t="s">
        <v>12462</v>
      </c>
      <c r="B4229">
        <v>356</v>
      </c>
      <c r="C4229">
        <v>255</v>
      </c>
      <c r="D4229" s="8" t="s">
        <v>12463</v>
      </c>
    </row>
    <row r="4230" spans="1:4" ht="15" customHeight="1">
      <c r="A4230" t="s">
        <v>12464</v>
      </c>
      <c r="B4230">
        <v>356</v>
      </c>
      <c r="C4230">
        <v>255</v>
      </c>
      <c r="D4230" s="8" t="s">
        <v>12465</v>
      </c>
    </row>
    <row r="4231" spans="1:4" ht="15" customHeight="1">
      <c r="A4231" t="s">
        <v>12466</v>
      </c>
      <c r="B4231">
        <v>356</v>
      </c>
      <c r="C4231">
        <v>255</v>
      </c>
      <c r="D4231" s="8" t="s">
        <v>12467</v>
      </c>
    </row>
    <row r="4232" spans="1:4" ht="15" customHeight="1">
      <c r="A4232" t="s">
        <v>12460</v>
      </c>
      <c r="B4232">
        <v>356</v>
      </c>
      <c r="C4232">
        <v>255</v>
      </c>
      <c r="D4232" s="8" t="s">
        <v>12468</v>
      </c>
    </row>
    <row r="4233" spans="1:4" ht="15" customHeight="1">
      <c r="A4233" t="s">
        <v>12469</v>
      </c>
      <c r="B4233">
        <v>356</v>
      </c>
      <c r="C4233">
        <v>255</v>
      </c>
      <c r="D4233" s="8" t="s">
        <v>12470</v>
      </c>
    </row>
    <row r="4234" spans="1:4" ht="15" customHeight="1">
      <c r="A4234" t="s">
        <v>12471</v>
      </c>
      <c r="B4234">
        <v>356</v>
      </c>
      <c r="C4234">
        <v>255</v>
      </c>
      <c r="D4234" s="8" t="s">
        <v>12472</v>
      </c>
    </row>
    <row r="4235" spans="1:4" ht="15" customHeight="1">
      <c r="A4235" t="s">
        <v>12473</v>
      </c>
      <c r="B4235">
        <v>356</v>
      </c>
      <c r="C4235">
        <v>255</v>
      </c>
      <c r="D4235" s="8" t="s">
        <v>12474</v>
      </c>
    </row>
    <row r="4236" spans="1:4" ht="15" customHeight="1">
      <c r="A4236" t="s">
        <v>12475</v>
      </c>
      <c r="B4236">
        <v>356</v>
      </c>
      <c r="C4236">
        <v>255</v>
      </c>
      <c r="D4236" s="8" t="s">
        <v>12476</v>
      </c>
    </row>
    <row r="4237" spans="1:4" ht="15" customHeight="1">
      <c r="A4237" t="s">
        <v>12477</v>
      </c>
      <c r="B4237">
        <v>356</v>
      </c>
      <c r="C4237">
        <v>255</v>
      </c>
      <c r="D4237" s="8" t="s">
        <v>12478</v>
      </c>
    </row>
    <row r="4238" spans="1:4" ht="15" customHeight="1">
      <c r="A4238" t="s">
        <v>12479</v>
      </c>
      <c r="B4238">
        <v>356</v>
      </c>
      <c r="C4238">
        <v>255</v>
      </c>
      <c r="D4238" s="8" t="s">
        <v>12480</v>
      </c>
    </row>
    <row r="4239" spans="1:4" ht="15" customHeight="1">
      <c r="A4239" t="s">
        <v>12479</v>
      </c>
      <c r="B4239">
        <v>356</v>
      </c>
      <c r="C4239">
        <v>255</v>
      </c>
      <c r="D4239" s="8" t="s">
        <v>12481</v>
      </c>
    </row>
    <row r="4240" spans="1:4" ht="15" customHeight="1">
      <c r="A4240" t="s">
        <v>12479</v>
      </c>
      <c r="B4240">
        <v>356</v>
      </c>
      <c r="C4240">
        <v>255</v>
      </c>
      <c r="D4240" s="8" t="s">
        <v>12481</v>
      </c>
    </row>
    <row r="4241" spans="1:4" ht="15" customHeight="1">
      <c r="A4241" t="s">
        <v>12479</v>
      </c>
      <c r="B4241">
        <v>356</v>
      </c>
      <c r="C4241">
        <v>255</v>
      </c>
      <c r="D4241" s="8" t="s">
        <v>12482</v>
      </c>
    </row>
    <row r="4242" spans="1:4" ht="15" customHeight="1">
      <c r="A4242" t="s">
        <v>12479</v>
      </c>
      <c r="B4242">
        <v>356</v>
      </c>
      <c r="C4242">
        <v>255</v>
      </c>
      <c r="D4242" s="8" t="s">
        <v>12483</v>
      </c>
    </row>
    <row r="4243" spans="1:4" ht="15" customHeight="1">
      <c r="A4243" t="s">
        <v>12479</v>
      </c>
      <c r="B4243">
        <v>356</v>
      </c>
      <c r="C4243">
        <v>255</v>
      </c>
      <c r="D4243" s="8" t="s">
        <v>12481</v>
      </c>
    </row>
    <row r="4244" spans="1:4" ht="15" customHeight="1">
      <c r="A4244" t="s">
        <v>12484</v>
      </c>
      <c r="B4244">
        <v>357</v>
      </c>
      <c r="C4244">
        <v>441</v>
      </c>
      <c r="D4244" s="8" t="s">
        <v>12485</v>
      </c>
    </row>
    <row r="4245" spans="1:4" ht="15" customHeight="1">
      <c r="A4245" t="s">
        <v>12486</v>
      </c>
      <c r="B4245">
        <v>357</v>
      </c>
      <c r="C4245">
        <v>477</v>
      </c>
      <c r="D4245" s="8" t="s">
        <v>12487</v>
      </c>
    </row>
    <row r="4246" spans="1:4" ht="15" customHeight="1">
      <c r="A4246" t="s">
        <v>12488</v>
      </c>
      <c r="B4246">
        <v>357</v>
      </c>
      <c r="C4246">
        <v>450</v>
      </c>
      <c r="D4246" s="8" t="s">
        <v>12489</v>
      </c>
    </row>
    <row r="4247" spans="1:4" ht="15" customHeight="1">
      <c r="A4247" t="s">
        <v>12490</v>
      </c>
      <c r="B4247">
        <v>357</v>
      </c>
      <c r="C4247">
        <v>450</v>
      </c>
      <c r="D4247" s="8" t="s">
        <v>12491</v>
      </c>
    </row>
    <row r="4248" spans="1:4" ht="15" customHeight="1">
      <c r="A4248" t="s">
        <v>12492</v>
      </c>
      <c r="B4248">
        <v>357</v>
      </c>
      <c r="C4248">
        <v>444</v>
      </c>
      <c r="D4248" s="8" t="s">
        <v>12493</v>
      </c>
    </row>
    <row r="4249" spans="1:4" ht="15" customHeight="1">
      <c r="A4249" t="s">
        <v>12494</v>
      </c>
      <c r="B4249">
        <v>357</v>
      </c>
      <c r="C4249">
        <v>477</v>
      </c>
      <c r="D4249" s="8" t="s">
        <v>12495</v>
      </c>
    </row>
    <row r="4250" spans="1:4" ht="15" customHeight="1">
      <c r="A4250" t="s">
        <v>12494</v>
      </c>
      <c r="B4250">
        <v>357</v>
      </c>
      <c r="C4250">
        <v>477</v>
      </c>
      <c r="D4250" s="8" t="s">
        <v>12496</v>
      </c>
    </row>
    <row r="4251" spans="1:4" ht="15" customHeight="1">
      <c r="A4251" t="s">
        <v>12497</v>
      </c>
      <c r="B4251">
        <v>357</v>
      </c>
      <c r="C4251">
        <v>348</v>
      </c>
      <c r="D4251" s="8" t="s">
        <v>12498</v>
      </c>
    </row>
    <row r="4252" spans="1:4" ht="15" customHeight="1">
      <c r="A4252" t="s">
        <v>12499</v>
      </c>
      <c r="B4252">
        <v>357</v>
      </c>
      <c r="C4252">
        <v>456</v>
      </c>
      <c r="D4252" s="8" t="s">
        <v>12500</v>
      </c>
    </row>
    <row r="4253" spans="1:4" ht="15" customHeight="1">
      <c r="A4253" t="s">
        <v>12501</v>
      </c>
      <c r="B4253">
        <v>357</v>
      </c>
      <c r="C4253">
        <v>444</v>
      </c>
      <c r="D4253" s="8" t="s">
        <v>12502</v>
      </c>
    </row>
    <row r="4254" spans="1:4" ht="15" customHeight="1">
      <c r="A4254" t="s">
        <v>12503</v>
      </c>
      <c r="B4254">
        <v>357</v>
      </c>
      <c r="C4254">
        <v>456</v>
      </c>
      <c r="D4254" s="8" t="s">
        <v>12504</v>
      </c>
    </row>
    <row r="4255" spans="1:4" ht="15" customHeight="1">
      <c r="A4255" t="s">
        <v>12505</v>
      </c>
      <c r="B4255">
        <v>357</v>
      </c>
      <c r="C4255">
        <v>450</v>
      </c>
      <c r="D4255" s="8" t="s">
        <v>12506</v>
      </c>
    </row>
    <row r="4256" spans="1:4" ht="15" customHeight="1">
      <c r="A4256" t="s">
        <v>12507</v>
      </c>
      <c r="B4256">
        <v>357</v>
      </c>
      <c r="C4256">
        <v>444</v>
      </c>
      <c r="D4256" s="8" t="s">
        <v>12508</v>
      </c>
    </row>
    <row r="4257" spans="1:4" ht="15" customHeight="1">
      <c r="A4257" t="s">
        <v>12509</v>
      </c>
      <c r="B4257">
        <v>358</v>
      </c>
      <c r="C4257">
        <v>1005</v>
      </c>
      <c r="D4257" s="8" t="s">
        <v>12510</v>
      </c>
    </row>
    <row r="4258" spans="1:4" ht="15" customHeight="1">
      <c r="A4258" t="s">
        <v>12511</v>
      </c>
      <c r="B4258">
        <v>358</v>
      </c>
      <c r="C4258">
        <v>1008</v>
      </c>
      <c r="D4258" s="8" t="s">
        <v>12512</v>
      </c>
    </row>
    <row r="4259" spans="1:4" ht="15" customHeight="1">
      <c r="A4259" t="s">
        <v>12513</v>
      </c>
      <c r="B4259">
        <v>358</v>
      </c>
      <c r="C4259">
        <v>1239</v>
      </c>
      <c r="D4259" s="8" t="s">
        <v>12514</v>
      </c>
    </row>
    <row r="4260" spans="1:4" ht="15" customHeight="1">
      <c r="A4260" t="s">
        <v>12515</v>
      </c>
      <c r="B4260">
        <v>358</v>
      </c>
      <c r="C4260">
        <v>1254</v>
      </c>
      <c r="D4260" s="8" t="s">
        <v>12516</v>
      </c>
    </row>
    <row r="4261" spans="1:4" ht="15" customHeight="1">
      <c r="A4261" t="s">
        <v>12517</v>
      </c>
      <c r="B4261">
        <v>358</v>
      </c>
      <c r="C4261">
        <v>1239</v>
      </c>
      <c r="D4261" s="8" t="s">
        <v>12518</v>
      </c>
    </row>
    <row r="4262" spans="1:4" ht="15" customHeight="1">
      <c r="A4262" t="s">
        <v>12519</v>
      </c>
      <c r="B4262">
        <v>358</v>
      </c>
      <c r="C4262">
        <v>1053</v>
      </c>
      <c r="D4262" s="8" t="s">
        <v>12520</v>
      </c>
    </row>
    <row r="4263" spans="1:4" ht="15" customHeight="1">
      <c r="A4263" t="s">
        <v>12521</v>
      </c>
      <c r="B4263">
        <v>358</v>
      </c>
      <c r="C4263">
        <v>1005</v>
      </c>
      <c r="D4263" s="8" t="s">
        <v>12522</v>
      </c>
    </row>
    <row r="4264" spans="1:4" ht="15" customHeight="1">
      <c r="A4264" t="s">
        <v>12523</v>
      </c>
      <c r="B4264">
        <v>358</v>
      </c>
      <c r="C4264">
        <v>1041</v>
      </c>
      <c r="D4264" s="8" t="s">
        <v>12524</v>
      </c>
    </row>
    <row r="4265" spans="1:4" ht="15" customHeight="1">
      <c r="A4265" t="s">
        <v>12525</v>
      </c>
      <c r="B4265">
        <v>358</v>
      </c>
      <c r="C4265">
        <v>1239</v>
      </c>
      <c r="D4265" s="8" t="s">
        <v>12526</v>
      </c>
    </row>
    <row r="4266" spans="1:4" ht="15" customHeight="1">
      <c r="A4266" t="s">
        <v>12527</v>
      </c>
      <c r="B4266">
        <v>358</v>
      </c>
      <c r="C4266">
        <v>1008</v>
      </c>
      <c r="D4266" s="8" t="s">
        <v>12528</v>
      </c>
    </row>
    <row r="4267" spans="1:4" ht="15" customHeight="1">
      <c r="A4267" t="s">
        <v>12529</v>
      </c>
      <c r="B4267">
        <v>358</v>
      </c>
      <c r="C4267">
        <v>1050</v>
      </c>
      <c r="D4267" s="8" t="s">
        <v>12530</v>
      </c>
    </row>
    <row r="4268" spans="1:4" ht="15" customHeight="1">
      <c r="A4268" t="s">
        <v>12531</v>
      </c>
      <c r="B4268">
        <v>358</v>
      </c>
      <c r="C4268">
        <v>1035</v>
      </c>
      <c r="D4268" s="8" t="s">
        <v>12532</v>
      </c>
    </row>
    <row r="4269" spans="1:4" ht="15" customHeight="1">
      <c r="A4269" t="s">
        <v>12533</v>
      </c>
      <c r="B4269">
        <v>358</v>
      </c>
      <c r="C4269">
        <v>1251</v>
      </c>
      <c r="D4269" s="8" t="s">
        <v>12534</v>
      </c>
    </row>
    <row r="4270" spans="1:4" ht="15" customHeight="1">
      <c r="A4270" t="s">
        <v>12535</v>
      </c>
      <c r="B4270">
        <v>358</v>
      </c>
      <c r="C4270">
        <v>900</v>
      </c>
      <c r="D4270" s="8" t="s">
        <v>12536</v>
      </c>
    </row>
    <row r="4271" spans="1:4" ht="15" customHeight="1">
      <c r="A4271" t="s">
        <v>12535</v>
      </c>
      <c r="B4271">
        <v>358</v>
      </c>
      <c r="C4271">
        <v>900</v>
      </c>
      <c r="D4271" s="8" t="s">
        <v>12536</v>
      </c>
    </row>
    <row r="4272" spans="1:4" ht="15" customHeight="1">
      <c r="A4272" t="s">
        <v>12537</v>
      </c>
      <c r="B4272">
        <v>358</v>
      </c>
      <c r="C4272">
        <v>1275</v>
      </c>
      <c r="D4272" s="8" t="s">
        <v>12538</v>
      </c>
    </row>
    <row r="4273" spans="1:4" ht="15" customHeight="1">
      <c r="A4273" t="s">
        <v>12539</v>
      </c>
      <c r="B4273">
        <v>358</v>
      </c>
      <c r="C4273">
        <v>1029</v>
      </c>
      <c r="D4273" s="8" t="s">
        <v>12540</v>
      </c>
    </row>
    <row r="4274" spans="1:4" ht="15" customHeight="1">
      <c r="A4274" t="s">
        <v>12541</v>
      </c>
      <c r="B4274">
        <v>358</v>
      </c>
      <c r="C4274">
        <v>1008</v>
      </c>
      <c r="D4274" s="8" t="s">
        <v>12542</v>
      </c>
    </row>
    <row r="4275" spans="1:4" ht="15" customHeight="1">
      <c r="A4275" t="s">
        <v>12543</v>
      </c>
      <c r="B4275">
        <v>358</v>
      </c>
      <c r="C4275">
        <v>987</v>
      </c>
      <c r="D4275" s="8" t="s">
        <v>12544</v>
      </c>
    </row>
    <row r="4276" spans="1:4" ht="15" customHeight="1">
      <c r="A4276" t="s">
        <v>12545</v>
      </c>
      <c r="B4276">
        <v>359</v>
      </c>
      <c r="C4276">
        <v>195</v>
      </c>
      <c r="D4276" s="8" t="s">
        <v>12546</v>
      </c>
    </row>
    <row r="4277" spans="1:4" ht="15" customHeight="1">
      <c r="A4277" t="s">
        <v>12547</v>
      </c>
      <c r="B4277">
        <v>359</v>
      </c>
      <c r="C4277">
        <v>195</v>
      </c>
      <c r="D4277" s="8" t="s">
        <v>12548</v>
      </c>
    </row>
    <row r="4278" spans="1:4" ht="15" customHeight="1">
      <c r="A4278" t="s">
        <v>12549</v>
      </c>
      <c r="B4278">
        <v>359</v>
      </c>
      <c r="C4278">
        <v>195</v>
      </c>
      <c r="D4278" s="8" t="s">
        <v>12550</v>
      </c>
    </row>
    <row r="4279" spans="1:4" ht="15" customHeight="1">
      <c r="A4279" t="s">
        <v>12551</v>
      </c>
      <c r="B4279">
        <v>359</v>
      </c>
      <c r="C4279">
        <v>195</v>
      </c>
      <c r="D4279" s="8" t="s">
        <v>12552</v>
      </c>
    </row>
    <row r="4280" spans="1:4" ht="15" customHeight="1">
      <c r="A4280" t="s">
        <v>12549</v>
      </c>
      <c r="B4280">
        <v>359</v>
      </c>
      <c r="C4280">
        <v>195</v>
      </c>
      <c r="D4280" s="8" t="s">
        <v>12550</v>
      </c>
    </row>
    <row r="4281" spans="1:4" ht="15" customHeight="1">
      <c r="A4281" t="s">
        <v>12547</v>
      </c>
      <c r="B4281">
        <v>359</v>
      </c>
      <c r="C4281">
        <v>195</v>
      </c>
      <c r="D4281" s="8" t="s">
        <v>12553</v>
      </c>
    </row>
    <row r="4282" spans="1:4" ht="15" customHeight="1">
      <c r="A4282" t="s">
        <v>12554</v>
      </c>
      <c r="B4282">
        <v>359</v>
      </c>
      <c r="C4282">
        <v>195</v>
      </c>
      <c r="D4282" s="8" t="s">
        <v>12555</v>
      </c>
    </row>
    <row r="4283" spans="1:4" ht="15" customHeight="1">
      <c r="A4283" t="s">
        <v>12556</v>
      </c>
      <c r="B4283">
        <v>359</v>
      </c>
      <c r="C4283">
        <v>195</v>
      </c>
      <c r="D4283" s="8" t="s">
        <v>12557</v>
      </c>
    </row>
    <row r="4284" spans="1:4" ht="15" customHeight="1">
      <c r="A4284" t="s">
        <v>12558</v>
      </c>
      <c r="B4284">
        <v>359</v>
      </c>
      <c r="C4284">
        <v>195</v>
      </c>
      <c r="D4284" s="8" t="s">
        <v>12559</v>
      </c>
    </row>
    <row r="4285" spans="1:4" ht="15" customHeight="1">
      <c r="A4285" t="s">
        <v>12560</v>
      </c>
      <c r="B4285">
        <v>359</v>
      </c>
      <c r="C4285">
        <v>195</v>
      </c>
      <c r="D4285" s="8" t="s">
        <v>12561</v>
      </c>
    </row>
    <row r="4286" spans="1:4" ht="15" customHeight="1">
      <c r="A4286" t="s">
        <v>12562</v>
      </c>
      <c r="B4286">
        <v>360</v>
      </c>
      <c r="C4286">
        <v>543</v>
      </c>
      <c r="D4286" s="8" t="s">
        <v>12563</v>
      </c>
    </row>
    <row r="4287" spans="1:4" ht="15" customHeight="1">
      <c r="A4287" t="s">
        <v>12564</v>
      </c>
      <c r="B4287">
        <v>361</v>
      </c>
      <c r="C4287">
        <v>492</v>
      </c>
      <c r="D4287" s="8" t="s">
        <v>12565</v>
      </c>
    </row>
    <row r="4288" spans="1:4" ht="15" customHeight="1">
      <c r="A4288" t="s">
        <v>12566</v>
      </c>
      <c r="B4288">
        <v>361</v>
      </c>
      <c r="C4288">
        <v>492</v>
      </c>
      <c r="D4288" s="8" t="s">
        <v>12567</v>
      </c>
    </row>
    <row r="4289" spans="1:4" ht="15" customHeight="1">
      <c r="A4289" t="s">
        <v>12568</v>
      </c>
      <c r="B4289">
        <v>361</v>
      </c>
      <c r="C4289">
        <v>492</v>
      </c>
      <c r="D4289" s="8" t="s">
        <v>12569</v>
      </c>
    </row>
    <row r="4290" spans="1:4" ht="15" customHeight="1">
      <c r="A4290" t="s">
        <v>12570</v>
      </c>
      <c r="B4290">
        <v>361</v>
      </c>
      <c r="C4290">
        <v>492</v>
      </c>
      <c r="D4290" s="8" t="s">
        <v>12571</v>
      </c>
    </row>
    <row r="4291" spans="1:4" ht="15" customHeight="1">
      <c r="A4291" t="s">
        <v>12564</v>
      </c>
      <c r="B4291">
        <v>361</v>
      </c>
      <c r="C4291">
        <v>492</v>
      </c>
      <c r="D4291" s="8" t="s">
        <v>12572</v>
      </c>
    </row>
    <row r="4292" spans="1:4" ht="15" customHeight="1">
      <c r="A4292" t="s">
        <v>12566</v>
      </c>
      <c r="B4292">
        <v>361</v>
      </c>
      <c r="C4292">
        <v>492</v>
      </c>
      <c r="D4292" s="8" t="s">
        <v>12573</v>
      </c>
    </row>
    <row r="4293" spans="1:4" ht="15" customHeight="1">
      <c r="A4293" t="s">
        <v>12574</v>
      </c>
      <c r="B4293">
        <v>361</v>
      </c>
      <c r="C4293">
        <v>486</v>
      </c>
      <c r="D4293" s="8" t="s">
        <v>12575</v>
      </c>
    </row>
    <row r="4294" spans="1:4" ht="15" customHeight="1">
      <c r="A4294" t="s">
        <v>12576</v>
      </c>
      <c r="B4294">
        <v>361</v>
      </c>
      <c r="C4294">
        <v>492</v>
      </c>
      <c r="D4294" s="8" t="s">
        <v>12577</v>
      </c>
    </row>
    <row r="4295" spans="1:4" ht="15" customHeight="1">
      <c r="A4295" t="s">
        <v>12578</v>
      </c>
      <c r="B4295">
        <v>361</v>
      </c>
      <c r="C4295">
        <v>492</v>
      </c>
      <c r="D4295" s="8" t="s">
        <v>12579</v>
      </c>
    </row>
    <row r="4296" spans="1:4" ht="15" customHeight="1">
      <c r="A4296" t="s">
        <v>12580</v>
      </c>
      <c r="B4296">
        <v>361</v>
      </c>
      <c r="C4296">
        <v>492</v>
      </c>
      <c r="D4296" s="8" t="s">
        <v>12581</v>
      </c>
    </row>
    <row r="4297" spans="1:4" ht="15" customHeight="1">
      <c r="A4297" t="s">
        <v>12576</v>
      </c>
      <c r="B4297">
        <v>361</v>
      </c>
      <c r="C4297">
        <v>492</v>
      </c>
      <c r="D4297" s="8" t="s">
        <v>12582</v>
      </c>
    </row>
    <row r="4298" spans="1:4" ht="15" customHeight="1">
      <c r="A4298" t="s">
        <v>12580</v>
      </c>
      <c r="B4298">
        <v>361</v>
      </c>
      <c r="C4298">
        <v>492</v>
      </c>
      <c r="D4298" s="8" t="s">
        <v>12583</v>
      </c>
    </row>
    <row r="4299" spans="1:4" ht="15" customHeight="1">
      <c r="A4299" t="s">
        <v>12584</v>
      </c>
      <c r="B4299">
        <v>361</v>
      </c>
      <c r="C4299">
        <v>492</v>
      </c>
      <c r="D4299" s="8" t="s">
        <v>12585</v>
      </c>
    </row>
    <row r="4300" spans="1:4" ht="15" customHeight="1">
      <c r="A4300" t="s">
        <v>12586</v>
      </c>
      <c r="B4300">
        <v>361</v>
      </c>
      <c r="C4300">
        <v>492</v>
      </c>
      <c r="D4300" s="8" t="s">
        <v>12587</v>
      </c>
    </row>
    <row r="4301" spans="1:4" ht="15" customHeight="1">
      <c r="A4301" t="s">
        <v>12588</v>
      </c>
      <c r="B4301">
        <v>361</v>
      </c>
      <c r="C4301">
        <v>492</v>
      </c>
      <c r="D4301" s="8" t="s">
        <v>12589</v>
      </c>
    </row>
    <row r="4302" spans="1:4" ht="15" customHeight="1">
      <c r="A4302" t="s">
        <v>12588</v>
      </c>
      <c r="B4302">
        <v>361</v>
      </c>
      <c r="C4302">
        <v>492</v>
      </c>
      <c r="D4302" s="8" t="s">
        <v>12589</v>
      </c>
    </row>
    <row r="4303" spans="1:4" ht="15" customHeight="1">
      <c r="A4303" t="s">
        <v>12588</v>
      </c>
      <c r="B4303">
        <v>361</v>
      </c>
      <c r="C4303">
        <v>492</v>
      </c>
      <c r="D4303" s="8" t="s">
        <v>12589</v>
      </c>
    </row>
    <row r="4304" spans="1:4" ht="15" customHeight="1">
      <c r="A4304" t="s">
        <v>12588</v>
      </c>
      <c r="B4304">
        <v>361</v>
      </c>
      <c r="C4304">
        <v>492</v>
      </c>
      <c r="D4304" s="8" t="s">
        <v>12589</v>
      </c>
    </row>
    <row r="4305" spans="1:4" ht="15" customHeight="1">
      <c r="A4305" t="s">
        <v>12588</v>
      </c>
      <c r="B4305">
        <v>361</v>
      </c>
      <c r="C4305">
        <v>492</v>
      </c>
      <c r="D4305" s="8" t="s">
        <v>12589</v>
      </c>
    </row>
    <row r="4306" spans="1:4" ht="15" customHeight="1">
      <c r="A4306" t="s">
        <v>12590</v>
      </c>
      <c r="B4306">
        <v>362</v>
      </c>
      <c r="C4306">
        <v>195</v>
      </c>
      <c r="D4306" s="8" t="s">
        <v>12591</v>
      </c>
    </row>
    <row r="4307" spans="1:4" ht="15" customHeight="1">
      <c r="A4307" t="s">
        <v>12592</v>
      </c>
      <c r="B4307">
        <v>362</v>
      </c>
      <c r="C4307">
        <v>195</v>
      </c>
      <c r="D4307" s="8" t="s">
        <v>12593</v>
      </c>
    </row>
    <row r="4308" spans="1:4" ht="15" customHeight="1">
      <c r="A4308" t="s">
        <v>12594</v>
      </c>
      <c r="B4308">
        <v>362</v>
      </c>
      <c r="C4308">
        <v>138</v>
      </c>
      <c r="D4308" s="8" t="s">
        <v>12595</v>
      </c>
    </row>
    <row r="4309" spans="1:4" ht="15" customHeight="1">
      <c r="A4309" t="s">
        <v>12596</v>
      </c>
      <c r="B4309">
        <v>362</v>
      </c>
      <c r="C4309">
        <v>192</v>
      </c>
      <c r="D4309" s="8" t="s">
        <v>12597</v>
      </c>
    </row>
    <row r="4310" spans="1:4" ht="15" customHeight="1">
      <c r="A4310" t="s">
        <v>12598</v>
      </c>
      <c r="B4310">
        <v>362</v>
      </c>
      <c r="C4310">
        <v>195</v>
      </c>
      <c r="D4310" s="8" t="s">
        <v>12599</v>
      </c>
    </row>
    <row r="4311" spans="1:4" ht="15" customHeight="1">
      <c r="A4311" t="s">
        <v>12600</v>
      </c>
      <c r="B4311">
        <v>362</v>
      </c>
      <c r="C4311">
        <v>195</v>
      </c>
      <c r="D4311" s="8" t="s">
        <v>12601</v>
      </c>
    </row>
    <row r="4312" spans="1:4" ht="15" customHeight="1">
      <c r="A4312" t="s">
        <v>12592</v>
      </c>
      <c r="B4312">
        <v>362</v>
      </c>
      <c r="C4312">
        <v>195</v>
      </c>
      <c r="D4312" s="8" t="s">
        <v>12593</v>
      </c>
    </row>
    <row r="4313" spans="1:4" ht="15" customHeight="1">
      <c r="A4313" t="s">
        <v>12602</v>
      </c>
      <c r="B4313">
        <v>362</v>
      </c>
      <c r="C4313">
        <v>195</v>
      </c>
      <c r="D4313" s="8" t="s">
        <v>12603</v>
      </c>
    </row>
    <row r="4314" spans="1:4" ht="15" customHeight="1">
      <c r="A4314" t="s">
        <v>12604</v>
      </c>
      <c r="B4314">
        <v>362</v>
      </c>
      <c r="C4314">
        <v>192</v>
      </c>
      <c r="D4314" s="8" t="s">
        <v>12605</v>
      </c>
    </row>
    <row r="4315" spans="1:4" ht="15" customHeight="1">
      <c r="A4315" t="s">
        <v>12600</v>
      </c>
      <c r="B4315">
        <v>362</v>
      </c>
      <c r="C4315">
        <v>195</v>
      </c>
      <c r="D4315" s="8" t="s">
        <v>12606</v>
      </c>
    </row>
    <row r="4316" spans="1:4" ht="15" customHeight="1">
      <c r="A4316" t="s">
        <v>12607</v>
      </c>
      <c r="B4316">
        <v>362</v>
      </c>
      <c r="C4316">
        <v>195</v>
      </c>
      <c r="D4316" s="8" t="s">
        <v>12608</v>
      </c>
    </row>
    <row r="4317" spans="1:4" ht="15" customHeight="1">
      <c r="A4317" t="s">
        <v>12600</v>
      </c>
      <c r="B4317">
        <v>362</v>
      </c>
      <c r="C4317">
        <v>195</v>
      </c>
      <c r="D4317" s="8" t="s">
        <v>12601</v>
      </c>
    </row>
    <row r="4318" spans="1:4" ht="15" customHeight="1">
      <c r="A4318" t="s">
        <v>12600</v>
      </c>
      <c r="B4318">
        <v>362</v>
      </c>
      <c r="C4318">
        <v>195</v>
      </c>
      <c r="D4318" s="8" t="s">
        <v>12601</v>
      </c>
    </row>
    <row r="4319" spans="1:4" ht="15" customHeight="1">
      <c r="A4319" t="s">
        <v>12607</v>
      </c>
      <c r="B4319">
        <v>362</v>
      </c>
      <c r="C4319">
        <v>195</v>
      </c>
      <c r="D4319" s="8" t="s">
        <v>12608</v>
      </c>
    </row>
    <row r="4320" spans="1:4" ht="15" customHeight="1">
      <c r="A4320" t="s">
        <v>12609</v>
      </c>
      <c r="B4320">
        <v>362</v>
      </c>
      <c r="C4320">
        <v>195</v>
      </c>
      <c r="D4320" s="8" t="s">
        <v>12610</v>
      </c>
    </row>
    <row r="4321" spans="1:4" ht="15" customHeight="1">
      <c r="A4321" t="s">
        <v>12611</v>
      </c>
      <c r="B4321">
        <v>362</v>
      </c>
      <c r="C4321">
        <v>195</v>
      </c>
      <c r="D4321" s="8" t="s">
        <v>12612</v>
      </c>
    </row>
    <row r="4322" spans="1:4" ht="15" customHeight="1">
      <c r="A4322" t="s">
        <v>12613</v>
      </c>
      <c r="B4322">
        <v>362</v>
      </c>
      <c r="C4322">
        <v>195</v>
      </c>
      <c r="D4322" s="8" t="s">
        <v>12614</v>
      </c>
    </row>
    <row r="4323" spans="1:4" ht="15" customHeight="1">
      <c r="A4323" t="s">
        <v>12615</v>
      </c>
      <c r="B4323">
        <v>362</v>
      </c>
      <c r="C4323">
        <v>192</v>
      </c>
      <c r="D4323" s="8" t="s">
        <v>12616</v>
      </c>
    </row>
    <row r="4324" spans="1:4" ht="15" customHeight="1">
      <c r="A4324" t="s">
        <v>12617</v>
      </c>
      <c r="B4324">
        <v>362</v>
      </c>
      <c r="C4324">
        <v>195</v>
      </c>
      <c r="D4324" s="8" t="s">
        <v>12618</v>
      </c>
    </row>
    <row r="4325" spans="1:4" ht="15" customHeight="1">
      <c r="A4325" t="s">
        <v>12619</v>
      </c>
      <c r="B4325">
        <v>364</v>
      </c>
      <c r="C4325">
        <v>393</v>
      </c>
      <c r="D4325" s="8" t="s">
        <v>12620</v>
      </c>
    </row>
    <row r="4326" spans="1:4" ht="15" customHeight="1">
      <c r="A4326" t="s">
        <v>12621</v>
      </c>
      <c r="B4326">
        <v>364</v>
      </c>
      <c r="C4326">
        <v>435</v>
      </c>
      <c r="D4326" s="8" t="s">
        <v>12622</v>
      </c>
    </row>
    <row r="4327" spans="1:4" ht="15" customHeight="1">
      <c r="A4327" t="s">
        <v>12623</v>
      </c>
      <c r="B4327">
        <v>364</v>
      </c>
      <c r="C4327">
        <v>495</v>
      </c>
      <c r="D4327" s="8" t="s">
        <v>12624</v>
      </c>
    </row>
    <row r="4328" spans="1:4" ht="15" customHeight="1">
      <c r="A4328" t="s">
        <v>12625</v>
      </c>
      <c r="B4328">
        <v>364</v>
      </c>
      <c r="C4328">
        <v>387</v>
      </c>
      <c r="D4328" s="8" t="s">
        <v>12626</v>
      </c>
    </row>
    <row r="4329" spans="1:4" ht="15" customHeight="1">
      <c r="A4329" t="s">
        <v>12627</v>
      </c>
      <c r="B4329">
        <v>364</v>
      </c>
      <c r="C4329">
        <v>495</v>
      </c>
      <c r="D4329" s="8" t="s">
        <v>12628</v>
      </c>
    </row>
    <row r="4330" spans="1:4" ht="15" customHeight="1">
      <c r="A4330" t="s">
        <v>12629</v>
      </c>
      <c r="B4330">
        <v>364</v>
      </c>
      <c r="C4330">
        <v>495</v>
      </c>
      <c r="D4330" s="8" t="s">
        <v>12630</v>
      </c>
    </row>
    <row r="4331" spans="1:4" ht="15" customHeight="1">
      <c r="A4331" t="s">
        <v>12631</v>
      </c>
      <c r="B4331">
        <v>364</v>
      </c>
      <c r="C4331">
        <v>435</v>
      </c>
      <c r="D4331" s="8" t="s">
        <v>12632</v>
      </c>
    </row>
    <row r="4332" spans="1:4" ht="15" customHeight="1">
      <c r="A4332" t="s">
        <v>12633</v>
      </c>
      <c r="B4332">
        <v>364</v>
      </c>
      <c r="C4332">
        <v>495</v>
      </c>
      <c r="D4332" s="8" t="s">
        <v>12634</v>
      </c>
    </row>
    <row r="4333" spans="1:4" ht="15" customHeight="1">
      <c r="A4333" t="s">
        <v>12635</v>
      </c>
      <c r="B4333">
        <v>364</v>
      </c>
      <c r="C4333">
        <v>540</v>
      </c>
      <c r="D4333" s="8" t="s">
        <v>12636</v>
      </c>
    </row>
    <row r="4334" spans="1:4" ht="15" customHeight="1">
      <c r="A4334" t="s">
        <v>12637</v>
      </c>
      <c r="B4334">
        <v>364</v>
      </c>
      <c r="C4334">
        <v>387</v>
      </c>
      <c r="D4334" s="8" t="s">
        <v>12638</v>
      </c>
    </row>
    <row r="4335" spans="1:4" ht="15" customHeight="1">
      <c r="A4335" t="s">
        <v>12639</v>
      </c>
      <c r="B4335">
        <v>364</v>
      </c>
      <c r="C4335">
        <v>384</v>
      </c>
      <c r="D4335" s="8" t="s">
        <v>12640</v>
      </c>
    </row>
    <row r="4336" spans="1:4" ht="15" customHeight="1">
      <c r="A4336" t="s">
        <v>12635</v>
      </c>
      <c r="B4336">
        <v>364</v>
      </c>
      <c r="C4336">
        <v>540</v>
      </c>
      <c r="D4336" s="8" t="s">
        <v>12636</v>
      </c>
    </row>
    <row r="4337" spans="1:4" ht="15" customHeight="1">
      <c r="A4337" t="s">
        <v>12641</v>
      </c>
      <c r="B4337">
        <v>364</v>
      </c>
      <c r="C4337">
        <v>495</v>
      </c>
      <c r="D4337" s="8" t="s">
        <v>12642</v>
      </c>
    </row>
    <row r="4338" spans="1:4" ht="15" customHeight="1">
      <c r="A4338" t="s">
        <v>12643</v>
      </c>
      <c r="B4338">
        <v>364</v>
      </c>
      <c r="C4338">
        <v>495</v>
      </c>
      <c r="D4338" s="8" t="s">
        <v>12644</v>
      </c>
    </row>
    <row r="4339" spans="1:4" ht="15" customHeight="1">
      <c r="A4339" t="s">
        <v>12645</v>
      </c>
      <c r="B4339">
        <v>364</v>
      </c>
      <c r="C4339">
        <v>387</v>
      </c>
      <c r="D4339" s="8" t="s">
        <v>12646</v>
      </c>
    </row>
    <row r="4340" spans="1:4" ht="15" customHeight="1">
      <c r="A4340" t="s">
        <v>12647</v>
      </c>
      <c r="B4340">
        <v>364</v>
      </c>
      <c r="C4340">
        <v>387</v>
      </c>
      <c r="D4340" s="8" t="s">
        <v>12648</v>
      </c>
    </row>
    <row r="4341" spans="1:4" ht="15" customHeight="1">
      <c r="A4341" t="s">
        <v>12649</v>
      </c>
      <c r="B4341">
        <v>364</v>
      </c>
      <c r="C4341">
        <v>495</v>
      </c>
      <c r="D4341" s="8" t="s">
        <v>12650</v>
      </c>
    </row>
    <row r="4342" spans="1:4" ht="15" customHeight="1">
      <c r="A4342" t="s">
        <v>12651</v>
      </c>
      <c r="B4342">
        <v>365</v>
      </c>
      <c r="C4342">
        <v>399</v>
      </c>
      <c r="D4342" s="8" t="s">
        <v>12652</v>
      </c>
    </row>
    <row r="4343" spans="1:4" ht="15" customHeight="1">
      <c r="A4343" t="s">
        <v>12653</v>
      </c>
      <c r="B4343">
        <v>365</v>
      </c>
      <c r="C4343">
        <v>357</v>
      </c>
      <c r="D4343" s="8" t="s">
        <v>12654</v>
      </c>
    </row>
    <row r="4344" spans="1:4" ht="15" customHeight="1">
      <c r="A4344" t="s">
        <v>12655</v>
      </c>
      <c r="B4344">
        <v>365</v>
      </c>
      <c r="C4344">
        <v>396</v>
      </c>
      <c r="D4344" s="8" t="s">
        <v>12656</v>
      </c>
    </row>
    <row r="4345" spans="1:4" ht="15" customHeight="1">
      <c r="A4345" t="s">
        <v>12657</v>
      </c>
      <c r="B4345">
        <v>365</v>
      </c>
      <c r="C4345">
        <v>387</v>
      </c>
      <c r="D4345" s="8" t="s">
        <v>12658</v>
      </c>
    </row>
    <row r="4346" spans="1:4" ht="15" customHeight="1">
      <c r="A4346" t="s">
        <v>12659</v>
      </c>
      <c r="B4346">
        <v>365</v>
      </c>
      <c r="C4346">
        <v>399</v>
      </c>
      <c r="D4346" s="8" t="s">
        <v>12660</v>
      </c>
    </row>
    <row r="4347" spans="1:4" ht="15" customHeight="1">
      <c r="A4347" t="s">
        <v>12661</v>
      </c>
      <c r="B4347">
        <v>365</v>
      </c>
      <c r="C4347">
        <v>423</v>
      </c>
      <c r="D4347" s="8" t="s">
        <v>12662</v>
      </c>
    </row>
    <row r="4348" spans="1:4" ht="15" customHeight="1">
      <c r="A4348" t="s">
        <v>12663</v>
      </c>
      <c r="B4348">
        <v>365</v>
      </c>
      <c r="C4348">
        <v>417</v>
      </c>
      <c r="D4348" s="8" t="s">
        <v>12664</v>
      </c>
    </row>
    <row r="4349" spans="1:4" ht="15" customHeight="1">
      <c r="A4349" t="s">
        <v>12665</v>
      </c>
      <c r="B4349">
        <v>365</v>
      </c>
      <c r="C4349">
        <v>387</v>
      </c>
      <c r="D4349" s="8" t="s">
        <v>12666</v>
      </c>
    </row>
    <row r="4350" spans="1:4" ht="15" customHeight="1">
      <c r="A4350" t="s">
        <v>12667</v>
      </c>
      <c r="B4350">
        <v>365</v>
      </c>
      <c r="C4350">
        <v>387</v>
      </c>
      <c r="D4350" s="8" t="s">
        <v>12668</v>
      </c>
    </row>
    <row r="4351" spans="1:4" ht="15" customHeight="1">
      <c r="A4351" t="s">
        <v>12661</v>
      </c>
      <c r="B4351">
        <v>365</v>
      </c>
      <c r="C4351">
        <v>423</v>
      </c>
      <c r="D4351" s="8" t="s">
        <v>12662</v>
      </c>
    </row>
    <row r="4352" spans="1:4" ht="15" customHeight="1">
      <c r="A4352" t="s">
        <v>12661</v>
      </c>
      <c r="B4352">
        <v>365</v>
      </c>
      <c r="C4352">
        <v>423</v>
      </c>
      <c r="D4352" s="8" t="s">
        <v>12662</v>
      </c>
    </row>
    <row r="4353" spans="1:4" ht="15" customHeight="1">
      <c r="A4353" t="s">
        <v>12669</v>
      </c>
      <c r="B4353">
        <v>365</v>
      </c>
      <c r="C4353">
        <v>408</v>
      </c>
      <c r="D4353" s="8" t="s">
        <v>12670</v>
      </c>
    </row>
    <row r="4354" spans="1:4" ht="15" customHeight="1">
      <c r="A4354" t="s">
        <v>12671</v>
      </c>
      <c r="B4354">
        <v>365</v>
      </c>
      <c r="C4354">
        <v>399</v>
      </c>
      <c r="D4354" s="8" t="s">
        <v>12672</v>
      </c>
    </row>
    <row r="4355" spans="1:4" ht="15" customHeight="1">
      <c r="A4355" t="s">
        <v>12651</v>
      </c>
      <c r="B4355">
        <v>365</v>
      </c>
      <c r="C4355">
        <v>399</v>
      </c>
      <c r="D4355" s="8" t="s">
        <v>12652</v>
      </c>
    </row>
    <row r="4356" spans="1:4" ht="15" customHeight="1">
      <c r="A4356" t="s">
        <v>12671</v>
      </c>
      <c r="B4356">
        <v>365</v>
      </c>
      <c r="C4356">
        <v>399</v>
      </c>
      <c r="D4356" s="8" t="s">
        <v>12673</v>
      </c>
    </row>
    <row r="4357" spans="1:4" ht="15" customHeight="1">
      <c r="A4357" t="s">
        <v>12674</v>
      </c>
      <c r="B4357">
        <v>365</v>
      </c>
      <c r="C4357">
        <v>423</v>
      </c>
      <c r="D4357" s="8" t="s">
        <v>12675</v>
      </c>
    </row>
    <row r="4358" spans="1:4" ht="15" customHeight="1">
      <c r="A4358" t="s">
        <v>12674</v>
      </c>
      <c r="B4358">
        <v>365</v>
      </c>
      <c r="C4358">
        <v>423</v>
      </c>
      <c r="D4358" s="8" t="s">
        <v>12675</v>
      </c>
    </row>
    <row r="4359" spans="1:4" ht="15" customHeight="1">
      <c r="A4359" t="s">
        <v>12651</v>
      </c>
      <c r="B4359">
        <v>365</v>
      </c>
      <c r="C4359">
        <v>399</v>
      </c>
      <c r="D4359" s="8" t="s">
        <v>12652</v>
      </c>
    </row>
    <row r="4360" spans="1:4" ht="15" customHeight="1">
      <c r="A4360" t="s">
        <v>12676</v>
      </c>
      <c r="B4360">
        <v>366</v>
      </c>
      <c r="C4360">
        <v>1266</v>
      </c>
      <c r="D4360" s="8" t="s">
        <v>12677</v>
      </c>
    </row>
    <row r="4361" spans="1:4" ht="15" customHeight="1">
      <c r="A4361" t="s">
        <v>12678</v>
      </c>
      <c r="B4361">
        <v>366</v>
      </c>
      <c r="C4361">
        <v>1347</v>
      </c>
      <c r="D4361" s="8" t="s">
        <v>12679</v>
      </c>
    </row>
    <row r="4362" spans="1:4" ht="15" customHeight="1">
      <c r="A4362" t="s">
        <v>12680</v>
      </c>
      <c r="B4362">
        <v>366</v>
      </c>
      <c r="C4362">
        <v>1392</v>
      </c>
      <c r="D4362" s="8" t="s">
        <v>12681</v>
      </c>
    </row>
    <row r="4363" spans="1:4" ht="15" customHeight="1">
      <c r="A4363" t="s">
        <v>12682</v>
      </c>
      <c r="B4363">
        <v>366</v>
      </c>
      <c r="C4363">
        <v>1380</v>
      </c>
      <c r="D4363" s="8" t="s">
        <v>12683</v>
      </c>
    </row>
    <row r="4364" spans="1:4" ht="15" customHeight="1">
      <c r="A4364" t="s">
        <v>12684</v>
      </c>
      <c r="B4364">
        <v>366</v>
      </c>
      <c r="C4364">
        <v>1350</v>
      </c>
      <c r="D4364" s="8" t="s">
        <v>12685</v>
      </c>
    </row>
    <row r="4365" spans="1:4" ht="15" customHeight="1">
      <c r="A4365" t="s">
        <v>12686</v>
      </c>
      <c r="B4365">
        <v>366</v>
      </c>
      <c r="C4365">
        <v>1347</v>
      </c>
      <c r="D4365" s="8" t="s">
        <v>12687</v>
      </c>
    </row>
    <row r="4366" spans="1:4" ht="15" customHeight="1">
      <c r="A4366" t="s">
        <v>12688</v>
      </c>
      <c r="B4366">
        <v>366</v>
      </c>
      <c r="C4366">
        <v>1083</v>
      </c>
      <c r="D4366" s="8" t="s">
        <v>12689</v>
      </c>
    </row>
    <row r="4367" spans="1:4" ht="15" customHeight="1">
      <c r="A4367" t="s">
        <v>12690</v>
      </c>
      <c r="B4367">
        <v>366</v>
      </c>
      <c r="C4367">
        <v>1386</v>
      </c>
      <c r="D4367" s="8" t="s">
        <v>12691</v>
      </c>
    </row>
    <row r="4368" spans="1:4" ht="15" customHeight="1">
      <c r="A4368" t="s">
        <v>12692</v>
      </c>
      <c r="B4368">
        <v>366</v>
      </c>
      <c r="C4368">
        <v>1341</v>
      </c>
      <c r="D4368" s="8" t="s">
        <v>12693</v>
      </c>
    </row>
    <row r="4369" spans="1:4" ht="15" customHeight="1">
      <c r="A4369" t="s">
        <v>12694</v>
      </c>
      <c r="B4369">
        <v>366</v>
      </c>
      <c r="C4369">
        <v>1386</v>
      </c>
      <c r="D4369" s="8" t="s">
        <v>12695</v>
      </c>
    </row>
    <row r="4370" spans="1:4" ht="15" customHeight="1">
      <c r="A4370" t="s">
        <v>12694</v>
      </c>
      <c r="B4370">
        <v>366</v>
      </c>
      <c r="C4370">
        <v>1386</v>
      </c>
      <c r="D4370" s="8" t="s">
        <v>12695</v>
      </c>
    </row>
    <row r="4371" spans="1:4" ht="15" customHeight="1">
      <c r="A4371" t="s">
        <v>12696</v>
      </c>
      <c r="B4371">
        <v>366</v>
      </c>
      <c r="C4371">
        <v>1320</v>
      </c>
      <c r="D4371" s="8" t="s">
        <v>12697</v>
      </c>
    </row>
    <row r="4372" spans="1:4" ht="15" customHeight="1">
      <c r="A4372" t="s">
        <v>12698</v>
      </c>
      <c r="B4372">
        <v>369</v>
      </c>
      <c r="C4372">
        <v>711</v>
      </c>
      <c r="D4372" s="8" t="s">
        <v>12699</v>
      </c>
    </row>
    <row r="4373" spans="1:4" ht="15" customHeight="1">
      <c r="A4373" t="s">
        <v>12700</v>
      </c>
      <c r="B4373">
        <v>369</v>
      </c>
      <c r="C4373">
        <v>420</v>
      </c>
      <c r="D4373" s="8" t="s">
        <v>12701</v>
      </c>
    </row>
    <row r="4374" spans="1:4" ht="15" customHeight="1">
      <c r="A4374" t="s">
        <v>12700</v>
      </c>
      <c r="B4374">
        <v>369</v>
      </c>
      <c r="C4374">
        <v>420</v>
      </c>
      <c r="D4374" s="8" t="s">
        <v>12701</v>
      </c>
    </row>
    <row r="4375" spans="1:4" ht="15" customHeight="1">
      <c r="A4375" t="s">
        <v>12702</v>
      </c>
      <c r="B4375">
        <v>369</v>
      </c>
      <c r="C4375">
        <v>420</v>
      </c>
      <c r="D4375" s="8" t="s">
        <v>12703</v>
      </c>
    </row>
    <row r="4376" spans="1:4" ht="15" customHeight="1">
      <c r="A4376" t="s">
        <v>12704</v>
      </c>
      <c r="B4376">
        <v>369</v>
      </c>
      <c r="C4376">
        <v>420</v>
      </c>
      <c r="D4376" s="8" t="s">
        <v>12705</v>
      </c>
    </row>
    <row r="4377" spans="1:4" ht="15" customHeight="1">
      <c r="A4377" t="s">
        <v>12706</v>
      </c>
      <c r="B4377">
        <v>369</v>
      </c>
      <c r="C4377">
        <v>438</v>
      </c>
      <c r="D4377" s="8" t="s">
        <v>12707</v>
      </c>
    </row>
    <row r="4378" spans="1:4" ht="15" customHeight="1">
      <c r="A4378" t="s">
        <v>12708</v>
      </c>
      <c r="B4378">
        <v>369</v>
      </c>
      <c r="C4378">
        <v>432</v>
      </c>
      <c r="D4378" s="8" t="s">
        <v>12709</v>
      </c>
    </row>
    <row r="4379" spans="1:4" ht="15" customHeight="1">
      <c r="A4379" t="s">
        <v>12710</v>
      </c>
      <c r="B4379">
        <v>369</v>
      </c>
      <c r="C4379">
        <v>444</v>
      </c>
      <c r="D4379" s="8" t="s">
        <v>12711</v>
      </c>
    </row>
    <row r="4380" spans="1:4" ht="15" customHeight="1">
      <c r="A4380" t="s">
        <v>12712</v>
      </c>
      <c r="B4380">
        <v>369</v>
      </c>
      <c r="C4380">
        <v>432</v>
      </c>
      <c r="D4380" s="8" t="s">
        <v>12713</v>
      </c>
    </row>
    <row r="4381" spans="1:4" ht="15" customHeight="1">
      <c r="A4381" t="s">
        <v>12714</v>
      </c>
      <c r="B4381">
        <v>369</v>
      </c>
      <c r="C4381">
        <v>423</v>
      </c>
      <c r="D4381" s="8" t="s">
        <v>12715</v>
      </c>
    </row>
    <row r="4382" spans="1:4" ht="15" customHeight="1">
      <c r="A4382" t="s">
        <v>12716</v>
      </c>
      <c r="B4382">
        <v>369</v>
      </c>
      <c r="C4382">
        <v>423</v>
      </c>
      <c r="D4382" s="8" t="s">
        <v>12717</v>
      </c>
    </row>
    <row r="4383" spans="1:4" ht="15" customHeight="1">
      <c r="A4383" t="s">
        <v>12716</v>
      </c>
      <c r="B4383">
        <v>369</v>
      </c>
      <c r="C4383">
        <v>423</v>
      </c>
      <c r="D4383" s="8" t="s">
        <v>12718</v>
      </c>
    </row>
    <row r="4384" spans="1:4" ht="15" customHeight="1">
      <c r="A4384" t="s">
        <v>12708</v>
      </c>
      <c r="B4384">
        <v>369</v>
      </c>
      <c r="C4384">
        <v>432</v>
      </c>
      <c r="D4384" s="8" t="s">
        <v>12719</v>
      </c>
    </row>
    <row r="4385" spans="1:4" ht="15" customHeight="1">
      <c r="A4385" t="s">
        <v>12708</v>
      </c>
      <c r="B4385">
        <v>369</v>
      </c>
      <c r="C4385">
        <v>432</v>
      </c>
      <c r="D4385" s="8" t="s">
        <v>12719</v>
      </c>
    </row>
    <row r="4386" spans="1:4" ht="15" customHeight="1">
      <c r="A4386" t="s">
        <v>12708</v>
      </c>
      <c r="B4386">
        <v>369</v>
      </c>
      <c r="C4386">
        <v>432</v>
      </c>
      <c r="D4386" s="8" t="s">
        <v>12719</v>
      </c>
    </row>
    <row r="4387" spans="1:4" ht="15" customHeight="1">
      <c r="A4387" t="s">
        <v>12720</v>
      </c>
      <c r="B4387">
        <v>369</v>
      </c>
      <c r="C4387">
        <v>420</v>
      </c>
      <c r="D4387" s="8" t="s">
        <v>12721</v>
      </c>
    </row>
    <row r="4388" spans="1:4" ht="15" customHeight="1">
      <c r="A4388" t="s">
        <v>12720</v>
      </c>
      <c r="B4388">
        <v>369</v>
      </c>
      <c r="C4388">
        <v>420</v>
      </c>
      <c r="D4388" s="8" t="s">
        <v>12721</v>
      </c>
    </row>
    <row r="4389" spans="1:4" ht="15" customHeight="1">
      <c r="A4389" t="s">
        <v>12722</v>
      </c>
      <c r="B4389">
        <v>372</v>
      </c>
      <c r="C4389">
        <v>108</v>
      </c>
      <c r="D4389" s="8" t="s">
        <v>12723</v>
      </c>
    </row>
    <row r="4390" spans="1:4" ht="15" customHeight="1">
      <c r="A4390" t="s">
        <v>12724</v>
      </c>
      <c r="B4390">
        <v>372</v>
      </c>
      <c r="C4390">
        <v>108</v>
      </c>
      <c r="D4390" s="8" t="s">
        <v>12725</v>
      </c>
    </row>
    <row r="4391" spans="1:4" ht="15" customHeight="1">
      <c r="A4391" t="s">
        <v>12726</v>
      </c>
      <c r="B4391">
        <v>372</v>
      </c>
      <c r="C4391">
        <v>108</v>
      </c>
      <c r="D4391" s="8" t="s">
        <v>12727</v>
      </c>
    </row>
    <row r="4392" spans="1:4" ht="15" customHeight="1">
      <c r="A4392" t="s">
        <v>12728</v>
      </c>
      <c r="B4392">
        <v>372</v>
      </c>
      <c r="C4392">
        <v>108</v>
      </c>
      <c r="D4392" s="8" t="s">
        <v>12729</v>
      </c>
    </row>
    <row r="4393" spans="1:4" ht="15" customHeight="1">
      <c r="A4393" t="s">
        <v>12730</v>
      </c>
      <c r="B4393">
        <v>373</v>
      </c>
      <c r="C4393">
        <v>216</v>
      </c>
      <c r="D4393" s="8" t="s">
        <v>12731</v>
      </c>
    </row>
    <row r="4394" spans="1:4" ht="15" customHeight="1">
      <c r="A4394" t="s">
        <v>12732</v>
      </c>
      <c r="B4394">
        <v>373</v>
      </c>
      <c r="C4394">
        <v>201</v>
      </c>
      <c r="D4394" s="8" t="s">
        <v>12733</v>
      </c>
    </row>
    <row r="4395" spans="1:4" ht="15" customHeight="1">
      <c r="A4395" t="s">
        <v>12734</v>
      </c>
      <c r="B4395">
        <v>373</v>
      </c>
      <c r="C4395">
        <v>189</v>
      </c>
      <c r="D4395" s="8" t="s">
        <v>12735</v>
      </c>
    </row>
    <row r="4396" spans="1:4" ht="15" customHeight="1">
      <c r="A4396" t="s">
        <v>12736</v>
      </c>
      <c r="B4396">
        <v>373</v>
      </c>
      <c r="C4396">
        <v>216</v>
      </c>
      <c r="D4396" s="8" t="s">
        <v>12737</v>
      </c>
    </row>
    <row r="4397" spans="1:4" ht="15" customHeight="1">
      <c r="A4397" t="s">
        <v>12738</v>
      </c>
      <c r="B4397">
        <v>373</v>
      </c>
      <c r="C4397">
        <v>204</v>
      </c>
      <c r="D4397" s="8" t="s">
        <v>12739</v>
      </c>
    </row>
    <row r="4398" spans="1:4" ht="15" customHeight="1">
      <c r="A4398" t="s">
        <v>12740</v>
      </c>
      <c r="B4398">
        <v>373</v>
      </c>
      <c r="C4398">
        <v>201</v>
      </c>
      <c r="D4398" s="8" t="s">
        <v>12741</v>
      </c>
    </row>
    <row r="4399" spans="1:4" ht="15" customHeight="1">
      <c r="A4399" t="s">
        <v>12742</v>
      </c>
      <c r="B4399">
        <v>373</v>
      </c>
      <c r="C4399">
        <v>204</v>
      </c>
      <c r="D4399" s="8" t="s">
        <v>12743</v>
      </c>
    </row>
    <row r="4400" spans="1:4" ht="15" customHeight="1">
      <c r="A4400" t="s">
        <v>12744</v>
      </c>
      <c r="B4400">
        <v>373</v>
      </c>
      <c r="C4400">
        <v>189</v>
      </c>
      <c r="D4400" s="8" t="s">
        <v>12745</v>
      </c>
    </row>
    <row r="4401" spans="1:4" ht="15" customHeight="1">
      <c r="A4401" t="s">
        <v>12746</v>
      </c>
      <c r="B4401">
        <v>373</v>
      </c>
      <c r="C4401">
        <v>201</v>
      </c>
      <c r="D4401" s="8" t="s">
        <v>12747</v>
      </c>
    </row>
    <row r="4402" spans="1:4" ht="15" customHeight="1">
      <c r="A4402" t="s">
        <v>12748</v>
      </c>
      <c r="B4402">
        <v>373</v>
      </c>
      <c r="C4402">
        <v>201</v>
      </c>
      <c r="D4402" s="8" t="s">
        <v>12749</v>
      </c>
    </row>
    <row r="4403" spans="1:4" ht="15" customHeight="1">
      <c r="A4403" t="s">
        <v>12750</v>
      </c>
      <c r="B4403">
        <v>374</v>
      </c>
      <c r="C4403">
        <v>408</v>
      </c>
      <c r="D4403" s="8" t="s">
        <v>12751</v>
      </c>
    </row>
    <row r="4404" spans="1:4" ht="15" customHeight="1">
      <c r="A4404" t="s">
        <v>12752</v>
      </c>
      <c r="B4404">
        <v>374</v>
      </c>
      <c r="C4404">
        <v>417</v>
      </c>
      <c r="D4404" s="8" t="s">
        <v>12753</v>
      </c>
    </row>
    <row r="4405" spans="1:4" ht="15" customHeight="1">
      <c r="A4405" t="s">
        <v>12754</v>
      </c>
      <c r="B4405">
        <v>374</v>
      </c>
      <c r="C4405">
        <v>417</v>
      </c>
      <c r="D4405" s="8" t="s">
        <v>12755</v>
      </c>
    </row>
    <row r="4406" spans="1:4" ht="15" customHeight="1">
      <c r="A4406" t="s">
        <v>12756</v>
      </c>
      <c r="B4406">
        <v>374</v>
      </c>
      <c r="C4406">
        <v>408</v>
      </c>
      <c r="D4406" s="8" t="s">
        <v>12757</v>
      </c>
    </row>
    <row r="4407" spans="1:4" ht="15" customHeight="1">
      <c r="A4407" t="s">
        <v>12758</v>
      </c>
      <c r="B4407">
        <v>375</v>
      </c>
      <c r="C4407">
        <v>204</v>
      </c>
      <c r="D4407" s="8" t="s">
        <v>12759</v>
      </c>
    </row>
    <row r="4408" spans="1:4" ht="15" customHeight="1">
      <c r="A4408" t="s">
        <v>12758</v>
      </c>
      <c r="B4408">
        <v>375</v>
      </c>
      <c r="C4408">
        <v>204</v>
      </c>
      <c r="D4408" s="8" t="s">
        <v>12759</v>
      </c>
    </row>
    <row r="4409" spans="1:4" ht="15" customHeight="1">
      <c r="A4409" t="s">
        <v>12760</v>
      </c>
      <c r="B4409">
        <v>375</v>
      </c>
      <c r="C4409">
        <v>207</v>
      </c>
      <c r="D4409" s="8" t="s">
        <v>12761</v>
      </c>
    </row>
    <row r="4410" spans="1:4" ht="15" customHeight="1">
      <c r="A4410" t="s">
        <v>12758</v>
      </c>
      <c r="B4410">
        <v>375</v>
      </c>
      <c r="C4410">
        <v>204</v>
      </c>
      <c r="D4410" s="8" t="s">
        <v>12762</v>
      </c>
    </row>
    <row r="4411" spans="1:4" ht="15" customHeight="1">
      <c r="A4411" t="s">
        <v>12763</v>
      </c>
      <c r="B4411">
        <v>376</v>
      </c>
      <c r="C4411">
        <v>168</v>
      </c>
      <c r="D4411" s="8" t="s">
        <v>12764</v>
      </c>
    </row>
    <row r="4412" spans="1:4" ht="15" customHeight="1">
      <c r="A4412" t="s">
        <v>12765</v>
      </c>
      <c r="B4412">
        <v>376</v>
      </c>
      <c r="C4412">
        <v>168</v>
      </c>
      <c r="D4412" s="8" t="s">
        <v>12766</v>
      </c>
    </row>
    <row r="4413" spans="1:4" ht="15" customHeight="1">
      <c r="A4413" t="s">
        <v>12767</v>
      </c>
      <c r="B4413">
        <v>376</v>
      </c>
      <c r="C4413">
        <v>201</v>
      </c>
      <c r="D4413" s="8" t="s">
        <v>12768</v>
      </c>
    </row>
    <row r="4414" spans="1:4" ht="15" customHeight="1">
      <c r="A4414" t="s">
        <v>12769</v>
      </c>
      <c r="B4414">
        <v>376</v>
      </c>
      <c r="C4414">
        <v>168</v>
      </c>
      <c r="D4414" s="8" t="s">
        <v>12770</v>
      </c>
    </row>
    <row r="4415" spans="1:4" ht="15" customHeight="1">
      <c r="A4415" t="s">
        <v>12771</v>
      </c>
      <c r="B4415">
        <v>376</v>
      </c>
      <c r="C4415">
        <v>168</v>
      </c>
      <c r="D4415" s="8" t="s">
        <v>12772</v>
      </c>
    </row>
    <row r="4416" spans="1:4" ht="15" customHeight="1">
      <c r="A4416" t="s">
        <v>12773</v>
      </c>
      <c r="B4416">
        <v>376</v>
      </c>
      <c r="C4416">
        <v>168</v>
      </c>
      <c r="D4416" s="8" t="s">
        <v>12774</v>
      </c>
    </row>
    <row r="4417" spans="1:4" ht="15" customHeight="1">
      <c r="A4417" t="s">
        <v>12765</v>
      </c>
      <c r="B4417">
        <v>376</v>
      </c>
      <c r="C4417">
        <v>168</v>
      </c>
      <c r="D4417" s="8" t="s">
        <v>12775</v>
      </c>
    </row>
    <row r="4418" spans="1:4" ht="15" customHeight="1">
      <c r="A4418" t="s">
        <v>12776</v>
      </c>
      <c r="B4418">
        <v>376</v>
      </c>
      <c r="C4418">
        <v>168</v>
      </c>
      <c r="D4418" s="8" t="s">
        <v>12777</v>
      </c>
    </row>
    <row r="4419" spans="1:4" ht="15" customHeight="1">
      <c r="A4419" t="s">
        <v>12778</v>
      </c>
      <c r="B4419">
        <v>376</v>
      </c>
      <c r="C4419">
        <v>183</v>
      </c>
      <c r="D4419" s="8" t="s">
        <v>12779</v>
      </c>
    </row>
    <row r="4420" spans="1:4" ht="15" customHeight="1">
      <c r="A4420" t="s">
        <v>12780</v>
      </c>
      <c r="B4420">
        <v>376</v>
      </c>
      <c r="C4420">
        <v>168</v>
      </c>
      <c r="D4420" s="8" t="s">
        <v>12781</v>
      </c>
    </row>
    <row r="4421" spans="1:4" ht="15" customHeight="1">
      <c r="A4421" t="s">
        <v>12782</v>
      </c>
      <c r="B4421">
        <v>376</v>
      </c>
      <c r="C4421">
        <v>168</v>
      </c>
      <c r="D4421" s="8" t="s">
        <v>12783</v>
      </c>
    </row>
    <row r="4422" spans="1:4" ht="15" customHeight="1">
      <c r="A4422" t="s">
        <v>12773</v>
      </c>
      <c r="B4422">
        <v>376</v>
      </c>
      <c r="C4422">
        <v>168</v>
      </c>
      <c r="D4422" s="8" t="s">
        <v>12774</v>
      </c>
    </row>
    <row r="4423" spans="1:4" ht="15" customHeight="1">
      <c r="A4423" t="s">
        <v>12773</v>
      </c>
      <c r="B4423">
        <v>376</v>
      </c>
      <c r="C4423">
        <v>168</v>
      </c>
      <c r="D4423" s="8" t="s">
        <v>12774</v>
      </c>
    </row>
    <row r="4424" spans="1:4" ht="15" customHeight="1">
      <c r="A4424" t="s">
        <v>12782</v>
      </c>
      <c r="B4424">
        <v>376</v>
      </c>
      <c r="C4424">
        <v>168</v>
      </c>
      <c r="D4424" s="8" t="s">
        <v>12783</v>
      </c>
    </row>
    <row r="4425" spans="1:4" ht="15" customHeight="1">
      <c r="A4425" t="s">
        <v>12784</v>
      </c>
      <c r="B4425">
        <v>376</v>
      </c>
      <c r="C4425">
        <v>168</v>
      </c>
      <c r="D4425" s="8" t="s">
        <v>12785</v>
      </c>
    </row>
    <row r="4426" spans="1:4" ht="15" customHeight="1">
      <c r="A4426" t="s">
        <v>12786</v>
      </c>
      <c r="B4426">
        <v>376</v>
      </c>
      <c r="C4426">
        <v>168</v>
      </c>
      <c r="D4426" s="8" t="s">
        <v>12787</v>
      </c>
    </row>
    <row r="4427" spans="1:4" ht="15" customHeight="1">
      <c r="A4427" t="s">
        <v>12788</v>
      </c>
      <c r="B4427">
        <v>376</v>
      </c>
      <c r="C4427">
        <v>165</v>
      </c>
      <c r="D4427" s="8" t="s">
        <v>12789</v>
      </c>
    </row>
    <row r="4428" spans="1:4" ht="15" customHeight="1">
      <c r="A4428" t="s">
        <v>12790</v>
      </c>
      <c r="B4428">
        <v>376</v>
      </c>
      <c r="C4428">
        <v>189</v>
      </c>
      <c r="D4428" s="8" t="s">
        <v>12791</v>
      </c>
    </row>
    <row r="4429" spans="1:4" ht="15" customHeight="1">
      <c r="A4429" t="s">
        <v>12792</v>
      </c>
      <c r="B4429">
        <v>376</v>
      </c>
      <c r="C4429">
        <v>168</v>
      </c>
      <c r="D4429" s="8" t="s">
        <v>12793</v>
      </c>
    </row>
    <row r="4430" spans="1:4" ht="15" customHeight="1">
      <c r="A4430" t="s">
        <v>12794</v>
      </c>
      <c r="B4430">
        <v>377</v>
      </c>
      <c r="C4430">
        <v>195</v>
      </c>
      <c r="D4430" s="8" t="s">
        <v>12795</v>
      </c>
    </row>
    <row r="4431" spans="1:4" ht="15" customHeight="1">
      <c r="A4431" t="s">
        <v>12796</v>
      </c>
      <c r="B4431">
        <v>377</v>
      </c>
      <c r="C4431">
        <v>249</v>
      </c>
      <c r="D4431" s="8" t="s">
        <v>12797</v>
      </c>
    </row>
    <row r="4432" spans="1:4" ht="15" customHeight="1">
      <c r="A4432" t="s">
        <v>12796</v>
      </c>
      <c r="B4432">
        <v>377</v>
      </c>
      <c r="C4432">
        <v>249</v>
      </c>
      <c r="D4432" s="8" t="s">
        <v>12798</v>
      </c>
    </row>
    <row r="4433" spans="1:4" ht="15" customHeight="1">
      <c r="A4433" t="s">
        <v>12799</v>
      </c>
      <c r="B4433">
        <v>377</v>
      </c>
      <c r="C4433">
        <v>246</v>
      </c>
      <c r="D4433" s="8" t="s">
        <v>12800</v>
      </c>
    </row>
    <row r="4434" spans="1:4" ht="15" customHeight="1">
      <c r="A4434" t="s">
        <v>12801</v>
      </c>
      <c r="B4434">
        <v>377</v>
      </c>
      <c r="C4434">
        <v>234</v>
      </c>
      <c r="D4434" s="8" t="s">
        <v>12802</v>
      </c>
    </row>
    <row r="4435" spans="1:4" ht="15" customHeight="1">
      <c r="A4435" t="s">
        <v>12803</v>
      </c>
      <c r="B4435">
        <v>377</v>
      </c>
      <c r="C4435">
        <v>201</v>
      </c>
      <c r="D4435" s="8" t="s">
        <v>12804</v>
      </c>
    </row>
    <row r="4436" spans="1:4" ht="15" customHeight="1">
      <c r="A4436" t="s">
        <v>12805</v>
      </c>
      <c r="B4436">
        <v>377</v>
      </c>
      <c r="C4436">
        <v>231</v>
      </c>
      <c r="D4436" s="8" t="s">
        <v>12806</v>
      </c>
    </row>
    <row r="4437" spans="1:4" ht="15" customHeight="1">
      <c r="A4437" t="s">
        <v>12807</v>
      </c>
      <c r="B4437">
        <v>377</v>
      </c>
      <c r="C4437">
        <v>231</v>
      </c>
      <c r="D4437" s="8" t="s">
        <v>12808</v>
      </c>
    </row>
    <row r="4438" spans="1:4" ht="15" customHeight="1">
      <c r="A4438" t="s">
        <v>12809</v>
      </c>
      <c r="B4438">
        <v>377</v>
      </c>
      <c r="C4438">
        <v>231</v>
      </c>
      <c r="D4438" s="8" t="s">
        <v>12810</v>
      </c>
    </row>
    <row r="4439" spans="1:4" ht="15" customHeight="1">
      <c r="A4439" t="s">
        <v>12811</v>
      </c>
      <c r="B4439">
        <v>377</v>
      </c>
      <c r="C4439">
        <v>195</v>
      </c>
      <c r="D4439" s="8" t="s">
        <v>12812</v>
      </c>
    </row>
    <row r="4440" spans="1:4" ht="15" customHeight="1">
      <c r="A4440" t="s">
        <v>12794</v>
      </c>
      <c r="B4440">
        <v>377</v>
      </c>
      <c r="C4440">
        <v>195</v>
      </c>
      <c r="D4440" s="8" t="s">
        <v>12813</v>
      </c>
    </row>
    <row r="4441" spans="1:4" ht="15" customHeight="1">
      <c r="A4441" t="s">
        <v>12814</v>
      </c>
      <c r="B4441">
        <v>377</v>
      </c>
      <c r="C4441">
        <v>198</v>
      </c>
      <c r="D4441" s="8" t="s">
        <v>12815</v>
      </c>
    </row>
    <row r="4442" spans="1:4" ht="15" customHeight="1">
      <c r="A4442" t="s">
        <v>12816</v>
      </c>
      <c r="B4442">
        <v>377</v>
      </c>
      <c r="C4442">
        <v>249</v>
      </c>
      <c r="D4442" s="8" t="s">
        <v>12817</v>
      </c>
    </row>
    <row r="4443" spans="1:4" ht="15" customHeight="1">
      <c r="A4443" t="s">
        <v>12818</v>
      </c>
      <c r="B4443">
        <v>377</v>
      </c>
      <c r="C4443">
        <v>195</v>
      </c>
      <c r="D4443" s="8" t="s">
        <v>12819</v>
      </c>
    </row>
    <row r="4444" spans="1:4" ht="15" customHeight="1">
      <c r="A4444" t="s">
        <v>12796</v>
      </c>
      <c r="B4444">
        <v>377</v>
      </c>
      <c r="C4444">
        <v>249</v>
      </c>
      <c r="D4444" s="8" t="s">
        <v>12820</v>
      </c>
    </row>
    <row r="4445" spans="1:4" ht="15" customHeight="1">
      <c r="A4445" t="s">
        <v>12821</v>
      </c>
      <c r="B4445">
        <v>378</v>
      </c>
      <c r="C4445">
        <v>273</v>
      </c>
      <c r="D4445" s="8" t="s">
        <v>12822</v>
      </c>
    </row>
    <row r="4446" spans="1:4" ht="15" customHeight="1">
      <c r="A4446" t="s">
        <v>12823</v>
      </c>
      <c r="B4446">
        <v>378</v>
      </c>
      <c r="C4446">
        <v>264</v>
      </c>
      <c r="D4446" s="8" t="s">
        <v>12824</v>
      </c>
    </row>
    <row r="4447" spans="1:4" ht="15" customHeight="1">
      <c r="A4447" t="s">
        <v>12825</v>
      </c>
      <c r="B4447">
        <v>379</v>
      </c>
      <c r="C4447">
        <v>492</v>
      </c>
      <c r="D4447" s="8" t="s">
        <v>12826</v>
      </c>
    </row>
    <row r="4448" spans="1:4" ht="15" customHeight="1">
      <c r="A4448" t="s">
        <v>12827</v>
      </c>
      <c r="B4448">
        <v>379</v>
      </c>
      <c r="C4448">
        <v>558</v>
      </c>
      <c r="D4448" s="8" t="s">
        <v>12828</v>
      </c>
    </row>
    <row r="4449" spans="1:4" ht="15" customHeight="1">
      <c r="A4449" t="s">
        <v>12829</v>
      </c>
      <c r="B4449">
        <v>379</v>
      </c>
      <c r="C4449">
        <v>546</v>
      </c>
      <c r="D4449" s="8" t="s">
        <v>12830</v>
      </c>
    </row>
    <row r="4450" spans="1:4" ht="15" customHeight="1">
      <c r="A4450" t="s">
        <v>12831</v>
      </c>
      <c r="B4450">
        <v>379</v>
      </c>
      <c r="C4450">
        <v>528</v>
      </c>
      <c r="D4450" s="8" t="s">
        <v>12832</v>
      </c>
    </row>
    <row r="4451" spans="1:4" ht="15" customHeight="1">
      <c r="A4451" t="s">
        <v>12833</v>
      </c>
      <c r="B4451">
        <v>379</v>
      </c>
      <c r="C4451">
        <v>519</v>
      </c>
      <c r="D4451" s="8" t="s">
        <v>12834</v>
      </c>
    </row>
    <row r="4452" spans="1:4" ht="15" customHeight="1">
      <c r="A4452" t="s">
        <v>12835</v>
      </c>
      <c r="B4452">
        <v>379</v>
      </c>
      <c r="C4452">
        <v>546</v>
      </c>
      <c r="D4452" s="8" t="s">
        <v>12836</v>
      </c>
    </row>
    <row r="4453" spans="1:4" ht="15" customHeight="1">
      <c r="A4453" t="s">
        <v>12837</v>
      </c>
      <c r="B4453">
        <v>379</v>
      </c>
      <c r="C4453">
        <v>558</v>
      </c>
      <c r="D4453" s="8" t="s">
        <v>12838</v>
      </c>
    </row>
    <row r="4454" spans="1:4" ht="15" customHeight="1">
      <c r="A4454" t="s">
        <v>12837</v>
      </c>
      <c r="B4454">
        <v>379</v>
      </c>
      <c r="C4454">
        <v>558</v>
      </c>
      <c r="D4454" s="8" t="s">
        <v>12839</v>
      </c>
    </row>
    <row r="4455" spans="1:4" ht="15" customHeight="1">
      <c r="A4455" t="s">
        <v>12840</v>
      </c>
      <c r="B4455">
        <v>379</v>
      </c>
      <c r="C4455">
        <v>495</v>
      </c>
      <c r="D4455" s="8" t="s">
        <v>12841</v>
      </c>
    </row>
    <row r="4456" spans="1:4" ht="15" customHeight="1">
      <c r="A4456" t="s">
        <v>12842</v>
      </c>
      <c r="B4456">
        <v>379</v>
      </c>
      <c r="C4456">
        <v>543</v>
      </c>
      <c r="D4456" s="8" t="s">
        <v>12843</v>
      </c>
    </row>
    <row r="4457" spans="1:4" ht="15" customHeight="1">
      <c r="A4457" t="s">
        <v>12844</v>
      </c>
      <c r="B4457">
        <v>379</v>
      </c>
      <c r="C4457">
        <v>558</v>
      </c>
      <c r="D4457" s="8" t="s">
        <v>12845</v>
      </c>
    </row>
    <row r="4458" spans="1:4" ht="15" customHeight="1">
      <c r="A4458" t="s">
        <v>12846</v>
      </c>
      <c r="B4458">
        <v>381</v>
      </c>
      <c r="C4458">
        <v>714</v>
      </c>
      <c r="D4458" s="8" t="s">
        <v>12847</v>
      </c>
    </row>
    <row r="4459" spans="1:4" ht="15" customHeight="1">
      <c r="A4459" t="s">
        <v>12848</v>
      </c>
      <c r="B4459">
        <v>381</v>
      </c>
      <c r="C4459">
        <v>771</v>
      </c>
      <c r="D4459" s="8" t="s">
        <v>12849</v>
      </c>
    </row>
    <row r="4460" spans="1:4" ht="15" customHeight="1">
      <c r="A4460" t="s">
        <v>12850</v>
      </c>
      <c r="B4460">
        <v>381</v>
      </c>
      <c r="C4460">
        <v>717</v>
      </c>
      <c r="D4460" s="8" t="s">
        <v>12851</v>
      </c>
    </row>
    <row r="4461" spans="1:4" ht="15" customHeight="1">
      <c r="A4461" t="s">
        <v>12852</v>
      </c>
      <c r="B4461">
        <v>381</v>
      </c>
      <c r="C4461">
        <v>828</v>
      </c>
      <c r="D4461" s="8" t="s">
        <v>12853</v>
      </c>
    </row>
    <row r="4462" spans="1:4" ht="15" customHeight="1">
      <c r="A4462" t="s">
        <v>12854</v>
      </c>
      <c r="B4462">
        <v>387</v>
      </c>
      <c r="C4462">
        <v>561</v>
      </c>
      <c r="D4462" s="8" t="s">
        <v>12855</v>
      </c>
    </row>
    <row r="4463" spans="1:4" ht="15" customHeight="1">
      <c r="A4463" t="s">
        <v>12856</v>
      </c>
      <c r="B4463">
        <v>387</v>
      </c>
      <c r="C4463">
        <v>561</v>
      </c>
      <c r="D4463" s="8" t="s">
        <v>12857</v>
      </c>
    </row>
    <row r="4464" spans="1:4" ht="15" customHeight="1">
      <c r="A4464" t="s">
        <v>12854</v>
      </c>
      <c r="B4464">
        <v>387</v>
      </c>
      <c r="C4464">
        <v>561</v>
      </c>
      <c r="D4464" s="8" t="s">
        <v>12855</v>
      </c>
    </row>
    <row r="4465" spans="1:4" ht="15" customHeight="1">
      <c r="A4465" t="s">
        <v>12858</v>
      </c>
      <c r="B4465">
        <v>387</v>
      </c>
      <c r="C4465">
        <v>561</v>
      </c>
      <c r="D4465" s="8" t="s">
        <v>12859</v>
      </c>
    </row>
    <row r="4466" spans="1:4" ht="15" customHeight="1">
      <c r="A4466" t="s">
        <v>12860</v>
      </c>
      <c r="B4466">
        <v>387</v>
      </c>
      <c r="C4466">
        <v>561</v>
      </c>
      <c r="D4466" s="8" t="s">
        <v>12861</v>
      </c>
    </row>
    <row r="4467" spans="1:4" ht="15" customHeight="1">
      <c r="A4467" t="s">
        <v>12862</v>
      </c>
      <c r="B4467">
        <v>387</v>
      </c>
      <c r="C4467">
        <v>561</v>
      </c>
      <c r="D4467" s="8" t="s">
        <v>12863</v>
      </c>
    </row>
    <row r="4468" spans="1:4" ht="15" customHeight="1">
      <c r="A4468" t="s">
        <v>12864</v>
      </c>
      <c r="B4468">
        <v>387</v>
      </c>
      <c r="C4468">
        <v>561</v>
      </c>
      <c r="D4468" s="8" t="s">
        <v>12865</v>
      </c>
    </row>
    <row r="4469" spans="1:4" ht="15" customHeight="1">
      <c r="A4469" t="s">
        <v>12866</v>
      </c>
      <c r="B4469">
        <v>387</v>
      </c>
      <c r="C4469">
        <v>561</v>
      </c>
      <c r="D4469" s="8" t="s">
        <v>12867</v>
      </c>
    </row>
    <row r="4470" spans="1:4" ht="15" customHeight="1">
      <c r="A4470" t="s">
        <v>12868</v>
      </c>
      <c r="B4470">
        <v>388</v>
      </c>
      <c r="C4470">
        <v>558</v>
      </c>
      <c r="D4470" s="8" t="s">
        <v>12869</v>
      </c>
    </row>
    <row r="4471" spans="1:4" ht="15" customHeight="1">
      <c r="A4471" t="s">
        <v>12870</v>
      </c>
      <c r="B4471">
        <v>388</v>
      </c>
      <c r="C4471">
        <v>483</v>
      </c>
      <c r="D4471" s="8" t="s">
        <v>12871</v>
      </c>
    </row>
    <row r="4472" spans="1:4" ht="15" customHeight="1">
      <c r="A4472" t="s">
        <v>12872</v>
      </c>
      <c r="B4472">
        <v>388</v>
      </c>
      <c r="C4472">
        <v>564</v>
      </c>
      <c r="D4472" s="8" t="s">
        <v>12873</v>
      </c>
    </row>
    <row r="4473" spans="1:4" ht="15" customHeight="1">
      <c r="A4473" t="s">
        <v>12874</v>
      </c>
      <c r="B4473">
        <v>388</v>
      </c>
      <c r="C4473">
        <v>624</v>
      </c>
      <c r="D4473" s="8" t="s">
        <v>12875</v>
      </c>
    </row>
    <row r="4474" spans="1:4" ht="15" customHeight="1">
      <c r="A4474" t="s">
        <v>12876</v>
      </c>
      <c r="B4474">
        <v>388</v>
      </c>
      <c r="C4474">
        <v>558</v>
      </c>
      <c r="D4474" s="8" t="s">
        <v>12877</v>
      </c>
    </row>
    <row r="4475" spans="1:4" ht="15" customHeight="1">
      <c r="A4475" t="s">
        <v>12878</v>
      </c>
      <c r="B4475">
        <v>388</v>
      </c>
      <c r="C4475">
        <v>684</v>
      </c>
      <c r="D4475" s="8" t="s">
        <v>12879</v>
      </c>
    </row>
    <row r="4476" spans="1:4" ht="15" customHeight="1">
      <c r="A4476" t="s">
        <v>12880</v>
      </c>
      <c r="B4476">
        <v>388</v>
      </c>
      <c r="C4476">
        <v>558</v>
      </c>
      <c r="D4476" s="8" t="s">
        <v>12881</v>
      </c>
    </row>
    <row r="4477" spans="1:4" ht="15" customHeight="1">
      <c r="A4477" t="s">
        <v>12882</v>
      </c>
      <c r="B4477">
        <v>388</v>
      </c>
      <c r="C4477">
        <v>564</v>
      </c>
      <c r="D4477" s="8" t="s">
        <v>12883</v>
      </c>
    </row>
    <row r="4478" spans="1:4" ht="15" customHeight="1">
      <c r="A4478" t="s">
        <v>12884</v>
      </c>
      <c r="B4478">
        <v>388</v>
      </c>
      <c r="C4478">
        <v>564</v>
      </c>
      <c r="D4478" s="8" t="s">
        <v>12885</v>
      </c>
    </row>
    <row r="4479" spans="1:4" ht="15" customHeight="1">
      <c r="A4479" t="s">
        <v>12886</v>
      </c>
      <c r="B4479">
        <v>388</v>
      </c>
      <c r="C4479">
        <v>531</v>
      </c>
      <c r="D4479" s="8" t="s">
        <v>12887</v>
      </c>
    </row>
    <row r="4480" spans="1:4" ht="15" customHeight="1">
      <c r="A4480" t="s">
        <v>12888</v>
      </c>
      <c r="B4480">
        <v>388</v>
      </c>
      <c r="C4480">
        <v>585</v>
      </c>
      <c r="D4480" s="8" t="s">
        <v>12889</v>
      </c>
    </row>
    <row r="4481" spans="1:4" ht="15" customHeight="1">
      <c r="A4481" t="s">
        <v>12890</v>
      </c>
      <c r="B4481">
        <v>388</v>
      </c>
      <c r="C4481">
        <v>570</v>
      </c>
      <c r="D4481" s="8" t="s">
        <v>12891</v>
      </c>
    </row>
    <row r="4482" spans="1:4" ht="15" customHeight="1">
      <c r="A4482" t="s">
        <v>12892</v>
      </c>
      <c r="B4482">
        <v>388</v>
      </c>
      <c r="C4482">
        <v>525</v>
      </c>
      <c r="D4482" s="8" t="s">
        <v>12893</v>
      </c>
    </row>
    <row r="4483" spans="1:4" ht="15" customHeight="1">
      <c r="A4483" t="s">
        <v>12894</v>
      </c>
      <c r="B4483">
        <v>388</v>
      </c>
      <c r="C4483">
        <v>579</v>
      </c>
      <c r="D4483" s="8" t="s">
        <v>12895</v>
      </c>
    </row>
    <row r="4484" spans="1:4" ht="15" customHeight="1">
      <c r="A4484" t="s">
        <v>12896</v>
      </c>
      <c r="B4484">
        <v>389</v>
      </c>
      <c r="C4484">
        <v>228</v>
      </c>
      <c r="D4484" s="8" t="s">
        <v>12897</v>
      </c>
    </row>
    <row r="4485" spans="1:4" ht="15" customHeight="1">
      <c r="A4485" t="s">
        <v>12898</v>
      </c>
      <c r="B4485">
        <v>389</v>
      </c>
      <c r="C4485">
        <v>207</v>
      </c>
      <c r="D4485" s="8" t="s">
        <v>12899</v>
      </c>
    </row>
    <row r="4486" spans="1:4" ht="15" customHeight="1">
      <c r="A4486" t="s">
        <v>12900</v>
      </c>
      <c r="B4486">
        <v>389</v>
      </c>
      <c r="C4486">
        <v>213</v>
      </c>
      <c r="D4486" s="8" t="s">
        <v>12901</v>
      </c>
    </row>
    <row r="4487" spans="1:4" ht="15" customHeight="1">
      <c r="A4487" t="s">
        <v>12900</v>
      </c>
      <c r="B4487">
        <v>389</v>
      </c>
      <c r="C4487">
        <v>213</v>
      </c>
      <c r="D4487" s="8" t="s">
        <v>12902</v>
      </c>
    </row>
    <row r="4488" spans="1:4" ht="15" customHeight="1">
      <c r="A4488" t="s">
        <v>12900</v>
      </c>
      <c r="B4488">
        <v>389</v>
      </c>
      <c r="C4488">
        <v>213</v>
      </c>
      <c r="D4488" s="8" t="s">
        <v>12903</v>
      </c>
    </row>
    <row r="4489" spans="1:4" ht="15" customHeight="1">
      <c r="A4489" t="s">
        <v>12904</v>
      </c>
      <c r="B4489">
        <v>389</v>
      </c>
      <c r="C4489">
        <v>252</v>
      </c>
      <c r="D4489" s="8" t="s">
        <v>12905</v>
      </c>
    </row>
    <row r="4490" spans="1:4" ht="15" customHeight="1">
      <c r="A4490" t="s">
        <v>12906</v>
      </c>
      <c r="B4490">
        <v>389</v>
      </c>
      <c r="C4490">
        <v>207</v>
      </c>
      <c r="D4490" s="8" t="s">
        <v>12907</v>
      </c>
    </row>
    <row r="4491" spans="1:4" ht="15" customHeight="1">
      <c r="A4491" t="s">
        <v>12908</v>
      </c>
      <c r="B4491">
        <v>389</v>
      </c>
      <c r="C4491">
        <v>216</v>
      </c>
      <c r="D4491" s="8" t="s">
        <v>12909</v>
      </c>
    </row>
    <row r="4492" spans="1:4" ht="15" customHeight="1">
      <c r="A4492" t="s">
        <v>12910</v>
      </c>
      <c r="B4492">
        <v>389</v>
      </c>
      <c r="C4492">
        <v>207</v>
      </c>
      <c r="D4492" s="8" t="s">
        <v>12911</v>
      </c>
    </row>
    <row r="4493" spans="1:4" ht="15" customHeight="1">
      <c r="A4493" t="s">
        <v>12912</v>
      </c>
      <c r="B4493">
        <v>389</v>
      </c>
      <c r="C4493">
        <v>213</v>
      </c>
      <c r="D4493" s="8" t="s">
        <v>12913</v>
      </c>
    </row>
    <row r="4494" spans="1:4" ht="15" customHeight="1">
      <c r="A4494" t="s">
        <v>12914</v>
      </c>
      <c r="B4494">
        <v>389</v>
      </c>
      <c r="C4494">
        <v>216</v>
      </c>
      <c r="D4494" s="8" t="s">
        <v>12915</v>
      </c>
    </row>
    <row r="4495" spans="1:4" ht="15" customHeight="1">
      <c r="A4495" t="s">
        <v>12916</v>
      </c>
      <c r="B4495">
        <v>389</v>
      </c>
      <c r="C4495">
        <v>207</v>
      </c>
      <c r="D4495" s="8" t="s">
        <v>12917</v>
      </c>
    </row>
    <row r="4496" spans="1:4" ht="15" customHeight="1">
      <c r="A4496" t="s">
        <v>12918</v>
      </c>
      <c r="B4496">
        <v>389</v>
      </c>
      <c r="C4496">
        <v>204</v>
      </c>
      <c r="D4496" s="8" t="s">
        <v>12919</v>
      </c>
    </row>
    <row r="4497" spans="1:4" ht="15" customHeight="1">
      <c r="A4497" t="s">
        <v>12918</v>
      </c>
      <c r="B4497">
        <v>389</v>
      </c>
      <c r="C4497">
        <v>204</v>
      </c>
      <c r="D4497" s="8" t="s">
        <v>12920</v>
      </c>
    </row>
    <row r="4498" spans="1:4" ht="15" customHeight="1">
      <c r="A4498" t="s">
        <v>12921</v>
      </c>
      <c r="B4498">
        <v>389</v>
      </c>
      <c r="C4498">
        <v>216</v>
      </c>
      <c r="D4498" s="8" t="s">
        <v>12922</v>
      </c>
    </row>
    <row r="4499" spans="1:4" ht="15" customHeight="1">
      <c r="A4499" t="s">
        <v>12923</v>
      </c>
      <c r="B4499">
        <v>389</v>
      </c>
      <c r="C4499">
        <v>204</v>
      </c>
      <c r="D4499" s="8" t="s">
        <v>12924</v>
      </c>
    </row>
    <row r="4500" spans="1:4" ht="15" customHeight="1">
      <c r="A4500" t="s">
        <v>12925</v>
      </c>
      <c r="B4500">
        <v>389</v>
      </c>
      <c r="C4500">
        <v>288</v>
      </c>
      <c r="D4500" s="8" t="s">
        <v>12926</v>
      </c>
    </row>
    <row r="4501" spans="1:4" ht="15" customHeight="1">
      <c r="A4501" t="s">
        <v>12927</v>
      </c>
      <c r="B4501">
        <v>389</v>
      </c>
      <c r="C4501">
        <v>192</v>
      </c>
      <c r="D4501" s="8" t="s">
        <v>12928</v>
      </c>
    </row>
    <row r="4502" spans="1:4" ht="15" customHeight="1">
      <c r="A4502" t="s">
        <v>12929</v>
      </c>
      <c r="B4502">
        <v>390</v>
      </c>
      <c r="C4502">
        <v>876</v>
      </c>
      <c r="D4502" s="8" t="s">
        <v>12930</v>
      </c>
    </row>
    <row r="4503" spans="1:4" ht="15" customHeight="1">
      <c r="A4503" t="s">
        <v>12931</v>
      </c>
      <c r="B4503">
        <v>390</v>
      </c>
      <c r="C4503">
        <v>723</v>
      </c>
      <c r="D4503" s="8" t="s">
        <v>12932</v>
      </c>
    </row>
    <row r="4504" spans="1:4" ht="15" customHeight="1">
      <c r="A4504" t="s">
        <v>12933</v>
      </c>
      <c r="B4504">
        <v>390</v>
      </c>
      <c r="C4504">
        <v>777</v>
      </c>
      <c r="D4504" s="8" t="s">
        <v>12934</v>
      </c>
    </row>
    <row r="4505" spans="1:4" ht="15" customHeight="1">
      <c r="A4505" t="s">
        <v>12935</v>
      </c>
      <c r="B4505">
        <v>390</v>
      </c>
      <c r="C4505">
        <v>726</v>
      </c>
      <c r="D4505" s="8" t="s">
        <v>12936</v>
      </c>
    </row>
    <row r="4506" spans="1:4" ht="15" customHeight="1">
      <c r="A4506" t="s">
        <v>12937</v>
      </c>
      <c r="B4506">
        <v>390</v>
      </c>
      <c r="C4506">
        <v>726</v>
      </c>
      <c r="D4506" s="8" t="s">
        <v>12938</v>
      </c>
    </row>
    <row r="4507" spans="1:4" ht="15" customHeight="1">
      <c r="A4507" t="s">
        <v>12939</v>
      </c>
      <c r="B4507">
        <v>390</v>
      </c>
      <c r="C4507">
        <v>726</v>
      </c>
      <c r="D4507" s="8" t="s">
        <v>12940</v>
      </c>
    </row>
    <row r="4508" spans="1:4" ht="15" customHeight="1">
      <c r="A4508" t="s">
        <v>12941</v>
      </c>
      <c r="B4508">
        <v>390</v>
      </c>
      <c r="C4508">
        <v>729</v>
      </c>
      <c r="D4508" s="8" t="s">
        <v>12942</v>
      </c>
    </row>
    <row r="4509" spans="1:4" ht="15" customHeight="1">
      <c r="A4509" t="s">
        <v>12943</v>
      </c>
      <c r="B4509">
        <v>391</v>
      </c>
      <c r="C4509">
        <v>174</v>
      </c>
      <c r="D4509" s="8" t="s">
        <v>12944</v>
      </c>
    </row>
    <row r="4510" spans="1:4" ht="15" customHeight="1">
      <c r="A4510" t="s">
        <v>12945</v>
      </c>
      <c r="B4510">
        <v>391</v>
      </c>
      <c r="C4510">
        <v>174</v>
      </c>
      <c r="D4510" s="8" t="s">
        <v>12946</v>
      </c>
    </row>
    <row r="4511" spans="1:4" ht="15" customHeight="1">
      <c r="A4511" t="s">
        <v>12947</v>
      </c>
      <c r="B4511">
        <v>391</v>
      </c>
      <c r="C4511">
        <v>174</v>
      </c>
      <c r="D4511" s="8" t="s">
        <v>12948</v>
      </c>
    </row>
    <row r="4512" spans="1:4" ht="15" customHeight="1">
      <c r="A4512" t="s">
        <v>12947</v>
      </c>
      <c r="B4512">
        <v>391</v>
      </c>
      <c r="C4512">
        <v>174</v>
      </c>
      <c r="D4512" s="8" t="s">
        <v>12948</v>
      </c>
    </row>
    <row r="4513" spans="1:4" ht="15" customHeight="1">
      <c r="A4513" t="s">
        <v>12949</v>
      </c>
      <c r="B4513">
        <v>391</v>
      </c>
      <c r="C4513">
        <v>174</v>
      </c>
      <c r="D4513" s="8" t="s">
        <v>12950</v>
      </c>
    </row>
    <row r="4514" spans="1:4" ht="15" customHeight="1">
      <c r="A4514" t="s">
        <v>12947</v>
      </c>
      <c r="B4514">
        <v>391</v>
      </c>
      <c r="C4514">
        <v>174</v>
      </c>
      <c r="D4514" s="8" t="s">
        <v>12948</v>
      </c>
    </row>
    <row r="4515" spans="1:4" ht="15" customHeight="1">
      <c r="A4515" t="s">
        <v>12951</v>
      </c>
      <c r="B4515">
        <v>391</v>
      </c>
      <c r="C4515">
        <v>174</v>
      </c>
      <c r="D4515" s="8" t="s">
        <v>12952</v>
      </c>
    </row>
    <row r="4516" spans="1:4" ht="15" customHeight="1">
      <c r="A4516" t="s">
        <v>12953</v>
      </c>
      <c r="B4516">
        <v>391</v>
      </c>
      <c r="C4516">
        <v>174</v>
      </c>
      <c r="D4516" s="8" t="s">
        <v>12954</v>
      </c>
    </row>
    <row r="4517" spans="1:4" ht="15" customHeight="1">
      <c r="A4517" t="s">
        <v>12955</v>
      </c>
      <c r="B4517">
        <v>391</v>
      </c>
      <c r="C4517">
        <v>174</v>
      </c>
      <c r="D4517" s="8" t="s">
        <v>12956</v>
      </c>
    </row>
    <row r="4518" spans="1:4" ht="15" customHeight="1">
      <c r="A4518" t="s">
        <v>12957</v>
      </c>
      <c r="B4518">
        <v>391</v>
      </c>
      <c r="C4518">
        <v>174</v>
      </c>
      <c r="D4518" s="8" t="s">
        <v>12958</v>
      </c>
    </row>
    <row r="4519" spans="1:4" ht="15" customHeight="1">
      <c r="A4519" t="s">
        <v>12959</v>
      </c>
      <c r="B4519">
        <v>391</v>
      </c>
      <c r="C4519">
        <v>174</v>
      </c>
      <c r="D4519" s="8" t="s">
        <v>12960</v>
      </c>
    </row>
    <row r="4520" spans="1:4" ht="15" customHeight="1">
      <c r="A4520" t="s">
        <v>12961</v>
      </c>
      <c r="B4520">
        <v>392</v>
      </c>
      <c r="C4520">
        <v>681</v>
      </c>
      <c r="D4520" s="8" t="s">
        <v>12962</v>
      </c>
    </row>
    <row r="4521" spans="1:4" ht="15" customHeight="1">
      <c r="A4521" t="s">
        <v>12963</v>
      </c>
      <c r="B4521">
        <v>393</v>
      </c>
      <c r="C4521">
        <v>159</v>
      </c>
      <c r="D4521" s="8" t="s">
        <v>12964</v>
      </c>
    </row>
    <row r="4522" spans="1:4" ht="15" customHeight="1">
      <c r="A4522" t="s">
        <v>12965</v>
      </c>
      <c r="B4522">
        <v>393</v>
      </c>
      <c r="C4522">
        <v>150</v>
      </c>
      <c r="D4522" s="8" t="s">
        <v>12966</v>
      </c>
    </row>
    <row r="4523" spans="1:4" ht="15" customHeight="1">
      <c r="A4523" t="s">
        <v>12967</v>
      </c>
      <c r="B4523">
        <v>393</v>
      </c>
      <c r="C4523">
        <v>150</v>
      </c>
      <c r="D4523" s="8" t="s">
        <v>12968</v>
      </c>
    </row>
    <row r="4524" spans="1:4" ht="15" customHeight="1">
      <c r="A4524" t="s">
        <v>12969</v>
      </c>
      <c r="B4524">
        <v>393</v>
      </c>
      <c r="C4524">
        <v>159</v>
      </c>
      <c r="D4524" s="8" t="s">
        <v>12970</v>
      </c>
    </row>
    <row r="4525" spans="1:4" ht="15" customHeight="1">
      <c r="A4525" t="s">
        <v>12971</v>
      </c>
      <c r="B4525">
        <v>393</v>
      </c>
      <c r="C4525">
        <v>171</v>
      </c>
      <c r="D4525" s="8" t="s">
        <v>12972</v>
      </c>
    </row>
    <row r="4526" spans="1:4" ht="15" customHeight="1">
      <c r="A4526" t="s">
        <v>12973</v>
      </c>
      <c r="B4526">
        <v>393</v>
      </c>
      <c r="C4526">
        <v>171</v>
      </c>
      <c r="D4526" s="8" t="s">
        <v>12974</v>
      </c>
    </row>
    <row r="4527" spans="1:4" ht="15" customHeight="1">
      <c r="A4527" t="s">
        <v>12975</v>
      </c>
      <c r="B4527">
        <v>393</v>
      </c>
      <c r="C4527">
        <v>189</v>
      </c>
      <c r="D4527" s="8" t="s">
        <v>12976</v>
      </c>
    </row>
    <row r="4528" spans="1:4" ht="15" customHeight="1">
      <c r="A4528" t="s">
        <v>12977</v>
      </c>
      <c r="B4528">
        <v>394</v>
      </c>
      <c r="C4528">
        <v>777</v>
      </c>
      <c r="D4528" s="8" t="s">
        <v>12978</v>
      </c>
    </row>
    <row r="4529" spans="1:4" ht="15" customHeight="1">
      <c r="A4529" t="s">
        <v>12979</v>
      </c>
      <c r="B4529">
        <v>394</v>
      </c>
      <c r="C4529">
        <v>777</v>
      </c>
      <c r="D4529" s="8" t="s">
        <v>12980</v>
      </c>
    </row>
    <row r="4530" spans="1:4" ht="15" customHeight="1">
      <c r="A4530" t="s">
        <v>12981</v>
      </c>
      <c r="B4530">
        <v>394</v>
      </c>
      <c r="C4530">
        <v>777</v>
      </c>
      <c r="D4530" s="8" t="s">
        <v>12982</v>
      </c>
    </row>
    <row r="4531" spans="1:4" ht="15" customHeight="1">
      <c r="A4531" t="s">
        <v>12983</v>
      </c>
      <c r="B4531">
        <v>394</v>
      </c>
      <c r="C4531">
        <v>777</v>
      </c>
      <c r="D4531" s="8" t="s">
        <v>12984</v>
      </c>
    </row>
    <row r="4532" spans="1:4" ht="15" customHeight="1">
      <c r="A4532" t="s">
        <v>12985</v>
      </c>
      <c r="B4532">
        <v>394</v>
      </c>
      <c r="C4532">
        <v>603</v>
      </c>
      <c r="D4532" s="8" t="s">
        <v>12986</v>
      </c>
    </row>
    <row r="4533" spans="1:4" ht="15" customHeight="1">
      <c r="A4533" t="s">
        <v>12987</v>
      </c>
      <c r="B4533">
        <v>394</v>
      </c>
      <c r="C4533">
        <v>798</v>
      </c>
      <c r="D4533" s="8" t="s">
        <v>12988</v>
      </c>
    </row>
    <row r="4534" spans="1:4" ht="15" customHeight="1">
      <c r="A4534" t="s">
        <v>12989</v>
      </c>
      <c r="B4534">
        <v>394</v>
      </c>
      <c r="C4534">
        <v>813</v>
      </c>
      <c r="D4534" s="8" t="s">
        <v>12990</v>
      </c>
    </row>
    <row r="4535" spans="1:4" ht="15" customHeight="1">
      <c r="A4535" t="s">
        <v>12991</v>
      </c>
      <c r="B4535">
        <v>394</v>
      </c>
      <c r="C4535">
        <v>774</v>
      </c>
      <c r="D4535" s="8" t="s">
        <v>12992</v>
      </c>
    </row>
    <row r="4536" spans="1:4" ht="15" customHeight="1">
      <c r="A4536" t="s">
        <v>12993</v>
      </c>
      <c r="B4536">
        <v>394</v>
      </c>
      <c r="C4536">
        <v>783</v>
      </c>
      <c r="D4536" s="8" t="s">
        <v>12994</v>
      </c>
    </row>
    <row r="4537" spans="1:4" ht="15" customHeight="1">
      <c r="A4537" t="s">
        <v>12995</v>
      </c>
      <c r="B4537">
        <v>394</v>
      </c>
      <c r="C4537">
        <v>717</v>
      </c>
      <c r="D4537" s="8" t="s">
        <v>12996</v>
      </c>
    </row>
    <row r="4538" spans="1:4" ht="15" customHeight="1">
      <c r="A4538" t="s">
        <v>12997</v>
      </c>
      <c r="B4538">
        <v>394</v>
      </c>
      <c r="C4538">
        <v>768</v>
      </c>
      <c r="D4538" s="8" t="s">
        <v>12998</v>
      </c>
    </row>
    <row r="4539" spans="1:4" ht="15" customHeight="1">
      <c r="A4539" t="s">
        <v>12999</v>
      </c>
      <c r="B4539">
        <v>394</v>
      </c>
      <c r="C4539">
        <v>774</v>
      </c>
      <c r="D4539" s="8" t="s">
        <v>13000</v>
      </c>
    </row>
    <row r="4540" spans="1:4" ht="15" customHeight="1">
      <c r="A4540" t="s">
        <v>13001</v>
      </c>
      <c r="B4540">
        <v>394</v>
      </c>
      <c r="C4540">
        <v>774</v>
      </c>
      <c r="D4540" s="8" t="s">
        <v>13002</v>
      </c>
    </row>
    <row r="4541" spans="1:4" ht="15" customHeight="1">
      <c r="A4541" t="s">
        <v>13003</v>
      </c>
      <c r="B4541">
        <v>396</v>
      </c>
      <c r="C4541">
        <v>864</v>
      </c>
      <c r="D4541" s="8" t="s">
        <v>13004</v>
      </c>
    </row>
    <row r="4542" spans="1:4" ht="15" customHeight="1">
      <c r="A4542" t="s">
        <v>13005</v>
      </c>
      <c r="B4542">
        <v>396</v>
      </c>
      <c r="C4542">
        <v>852</v>
      </c>
      <c r="D4542" s="8" t="s">
        <v>13006</v>
      </c>
    </row>
    <row r="4543" spans="1:4" ht="15" customHeight="1">
      <c r="A4543" t="s">
        <v>13007</v>
      </c>
      <c r="B4543">
        <v>396</v>
      </c>
      <c r="C4543">
        <v>873</v>
      </c>
      <c r="D4543" s="8" t="s">
        <v>13008</v>
      </c>
    </row>
    <row r="4544" spans="1:4" ht="15" customHeight="1">
      <c r="A4544" t="s">
        <v>13009</v>
      </c>
      <c r="B4544">
        <v>396</v>
      </c>
      <c r="C4544">
        <v>846</v>
      </c>
      <c r="D4544" s="8" t="s">
        <v>13010</v>
      </c>
    </row>
    <row r="4545" spans="1:4" ht="15" customHeight="1">
      <c r="A4545" t="s">
        <v>13011</v>
      </c>
      <c r="B4545">
        <v>397</v>
      </c>
      <c r="C4545">
        <v>462</v>
      </c>
      <c r="D4545" s="8" t="s">
        <v>13012</v>
      </c>
    </row>
    <row r="4546" spans="1:4" ht="15" customHeight="1">
      <c r="A4546" t="s">
        <v>13013</v>
      </c>
      <c r="B4546">
        <v>397</v>
      </c>
      <c r="C4546">
        <v>465</v>
      </c>
      <c r="D4546" s="8" t="s">
        <v>13014</v>
      </c>
    </row>
    <row r="4547" spans="1:4" ht="15" customHeight="1">
      <c r="A4547" t="s">
        <v>13015</v>
      </c>
      <c r="B4547">
        <v>397</v>
      </c>
      <c r="C4547">
        <v>462</v>
      </c>
      <c r="D4547" s="8" t="s">
        <v>13016</v>
      </c>
    </row>
    <row r="4548" spans="1:4" ht="15" customHeight="1">
      <c r="A4548" t="s">
        <v>13017</v>
      </c>
      <c r="B4548">
        <v>397</v>
      </c>
      <c r="C4548">
        <v>462</v>
      </c>
      <c r="D4548" s="8" t="s">
        <v>13018</v>
      </c>
    </row>
    <row r="4549" spans="1:4" ht="15" customHeight="1">
      <c r="A4549" t="s">
        <v>13019</v>
      </c>
      <c r="B4549">
        <v>397</v>
      </c>
      <c r="C4549">
        <v>462</v>
      </c>
      <c r="D4549" s="8" t="s">
        <v>13020</v>
      </c>
    </row>
    <row r="4550" spans="1:4" ht="15" customHeight="1">
      <c r="A4550" t="s">
        <v>13021</v>
      </c>
      <c r="B4550">
        <v>397</v>
      </c>
      <c r="C4550">
        <v>465</v>
      </c>
      <c r="D4550" s="8" t="s">
        <v>13022</v>
      </c>
    </row>
    <row r="4551" spans="1:4" ht="15" customHeight="1">
      <c r="A4551" t="s">
        <v>13023</v>
      </c>
      <c r="B4551">
        <v>398</v>
      </c>
      <c r="C4551">
        <v>837</v>
      </c>
      <c r="D4551" s="8" t="s">
        <v>13024</v>
      </c>
    </row>
    <row r="4552" spans="1:4" ht="15" customHeight="1">
      <c r="A4552" t="s">
        <v>13025</v>
      </c>
      <c r="B4552">
        <v>398</v>
      </c>
      <c r="C4552">
        <v>750</v>
      </c>
      <c r="D4552" s="8" t="s">
        <v>13026</v>
      </c>
    </row>
    <row r="4553" spans="1:4" ht="15" customHeight="1">
      <c r="A4553" t="s">
        <v>13027</v>
      </c>
      <c r="B4553">
        <v>398</v>
      </c>
      <c r="C4553">
        <v>732</v>
      </c>
      <c r="D4553" s="8" t="s">
        <v>13028</v>
      </c>
    </row>
    <row r="4554" spans="1:4" ht="15" customHeight="1">
      <c r="A4554" t="s">
        <v>13029</v>
      </c>
      <c r="B4554">
        <v>398</v>
      </c>
      <c r="C4554">
        <v>753</v>
      </c>
      <c r="D4554" s="8" t="s">
        <v>13030</v>
      </c>
    </row>
    <row r="4555" spans="1:4" ht="15" customHeight="1">
      <c r="A4555" t="s">
        <v>13031</v>
      </c>
      <c r="B4555">
        <v>398</v>
      </c>
      <c r="C4555">
        <v>714</v>
      </c>
      <c r="D4555" s="8" t="s">
        <v>13032</v>
      </c>
    </row>
    <row r="4556" spans="1:4" ht="15" customHeight="1">
      <c r="A4556" t="s">
        <v>13033</v>
      </c>
      <c r="B4556">
        <v>398</v>
      </c>
      <c r="C4556">
        <v>714</v>
      </c>
      <c r="D4556" s="8" t="s">
        <v>13034</v>
      </c>
    </row>
    <row r="4557" spans="1:4" ht="15" customHeight="1">
      <c r="A4557" t="s">
        <v>13035</v>
      </c>
      <c r="B4557">
        <v>398</v>
      </c>
      <c r="C4557">
        <v>837</v>
      </c>
      <c r="D4557" s="8" t="s">
        <v>13036</v>
      </c>
    </row>
    <row r="4558" spans="1:4" ht="15" customHeight="1">
      <c r="A4558" t="s">
        <v>13037</v>
      </c>
      <c r="B4558">
        <v>398</v>
      </c>
      <c r="C4558">
        <v>786</v>
      </c>
      <c r="D4558" s="8" t="s">
        <v>13038</v>
      </c>
    </row>
    <row r="4559" spans="1:4" ht="15" customHeight="1">
      <c r="A4559" t="s">
        <v>13039</v>
      </c>
      <c r="B4559">
        <v>399</v>
      </c>
      <c r="C4559">
        <v>1209</v>
      </c>
      <c r="D4559" s="8" t="s">
        <v>13040</v>
      </c>
    </row>
    <row r="4560" spans="1:4" ht="15" customHeight="1">
      <c r="A4560" t="s">
        <v>13041</v>
      </c>
      <c r="B4560">
        <v>399</v>
      </c>
      <c r="C4560">
        <v>1224</v>
      </c>
      <c r="D4560" s="8" t="s">
        <v>13042</v>
      </c>
    </row>
    <row r="4561" spans="1:4" ht="15" customHeight="1">
      <c r="A4561" t="s">
        <v>13043</v>
      </c>
      <c r="B4561">
        <v>399</v>
      </c>
      <c r="C4561">
        <v>1317</v>
      </c>
      <c r="D4561" s="8" t="s">
        <v>13044</v>
      </c>
    </row>
    <row r="4562" spans="1:4" ht="15" customHeight="1">
      <c r="A4562" t="s">
        <v>13045</v>
      </c>
      <c r="B4562">
        <v>399</v>
      </c>
      <c r="C4562">
        <v>1209</v>
      </c>
      <c r="D4562" s="8" t="s">
        <v>13046</v>
      </c>
    </row>
    <row r="4563" spans="1:4" ht="15" customHeight="1">
      <c r="A4563" t="s">
        <v>13047</v>
      </c>
      <c r="B4563">
        <v>399</v>
      </c>
      <c r="C4563">
        <v>1317</v>
      </c>
      <c r="D4563" s="8" t="s">
        <v>13048</v>
      </c>
    </row>
    <row r="4564" spans="1:4" ht="15" customHeight="1">
      <c r="A4564" t="s">
        <v>13049</v>
      </c>
      <c r="B4564">
        <v>399</v>
      </c>
      <c r="C4564">
        <v>1320</v>
      </c>
      <c r="D4564" s="8" t="s">
        <v>13050</v>
      </c>
    </row>
    <row r="4565" spans="1:4" ht="15" customHeight="1">
      <c r="A4565" t="s">
        <v>13051</v>
      </c>
      <c r="B4565">
        <v>399</v>
      </c>
      <c r="C4565">
        <v>1320</v>
      </c>
      <c r="D4565" s="8" t="s">
        <v>13052</v>
      </c>
    </row>
    <row r="4566" spans="1:4" ht="15" customHeight="1">
      <c r="A4566" t="s">
        <v>13053</v>
      </c>
      <c r="B4566">
        <v>401</v>
      </c>
      <c r="C4566">
        <v>615</v>
      </c>
      <c r="D4566" s="8" t="s">
        <v>13054</v>
      </c>
    </row>
    <row r="4567" spans="1:4" ht="15" customHeight="1">
      <c r="A4567" t="s">
        <v>13055</v>
      </c>
      <c r="B4567">
        <v>401</v>
      </c>
      <c r="C4567">
        <v>558</v>
      </c>
      <c r="D4567" s="8" t="s">
        <v>13056</v>
      </c>
    </row>
    <row r="4568" spans="1:4" ht="15" customHeight="1">
      <c r="A4568" t="s">
        <v>13057</v>
      </c>
      <c r="B4568">
        <v>401</v>
      </c>
      <c r="C4568">
        <v>591</v>
      </c>
      <c r="D4568" s="8" t="s">
        <v>13058</v>
      </c>
    </row>
    <row r="4569" spans="1:4" ht="15" customHeight="1">
      <c r="A4569" t="s">
        <v>13059</v>
      </c>
      <c r="B4569">
        <v>401</v>
      </c>
      <c r="C4569">
        <v>558</v>
      </c>
      <c r="D4569" s="8" t="s">
        <v>13060</v>
      </c>
    </row>
    <row r="4570" spans="1:4" ht="15" customHeight="1">
      <c r="A4570" t="s">
        <v>13061</v>
      </c>
      <c r="B4570">
        <v>401</v>
      </c>
      <c r="C4570">
        <v>573</v>
      </c>
      <c r="D4570" s="8" t="s">
        <v>13062</v>
      </c>
    </row>
    <row r="4571" spans="1:4" ht="15" customHeight="1">
      <c r="A4571" t="s">
        <v>13063</v>
      </c>
      <c r="B4571">
        <v>401</v>
      </c>
      <c r="C4571">
        <v>597</v>
      </c>
      <c r="D4571" s="8" t="s">
        <v>13064</v>
      </c>
    </row>
    <row r="4572" spans="1:4" ht="15" customHeight="1">
      <c r="A4572" t="s">
        <v>13065</v>
      </c>
      <c r="B4572">
        <v>401</v>
      </c>
      <c r="C4572">
        <v>594</v>
      </c>
      <c r="D4572" s="8" t="s">
        <v>13066</v>
      </c>
    </row>
    <row r="4573" spans="1:4" ht="15" customHeight="1">
      <c r="A4573" t="s">
        <v>13067</v>
      </c>
      <c r="B4573">
        <v>401</v>
      </c>
      <c r="C4573">
        <v>573</v>
      </c>
      <c r="D4573" s="8" t="s">
        <v>13068</v>
      </c>
    </row>
    <row r="4574" spans="1:4" ht="15" customHeight="1">
      <c r="A4574" t="s">
        <v>13069</v>
      </c>
      <c r="B4574">
        <v>401</v>
      </c>
      <c r="C4574">
        <v>558</v>
      </c>
      <c r="D4574" s="8" t="s">
        <v>13070</v>
      </c>
    </row>
    <row r="4575" spans="1:4" ht="15" customHeight="1">
      <c r="A4575" t="s">
        <v>13071</v>
      </c>
      <c r="B4575">
        <v>401</v>
      </c>
      <c r="C4575">
        <v>558</v>
      </c>
      <c r="D4575" s="8" t="s">
        <v>13072</v>
      </c>
    </row>
    <row r="4576" spans="1:4" ht="15" customHeight="1">
      <c r="A4576" t="s">
        <v>13073</v>
      </c>
      <c r="B4576">
        <v>401</v>
      </c>
      <c r="C4576">
        <v>573</v>
      </c>
      <c r="D4576" s="8" t="s">
        <v>13074</v>
      </c>
    </row>
    <row r="4577" spans="1:4" ht="15" customHeight="1">
      <c r="A4577" t="s">
        <v>13075</v>
      </c>
      <c r="B4577">
        <v>401</v>
      </c>
      <c r="C4577">
        <v>558</v>
      </c>
      <c r="D4577" s="8" t="s">
        <v>13076</v>
      </c>
    </row>
    <row r="4578" spans="1:4" ht="15" customHeight="1">
      <c r="A4578" t="s">
        <v>13073</v>
      </c>
      <c r="B4578">
        <v>401</v>
      </c>
      <c r="C4578">
        <v>573</v>
      </c>
      <c r="D4578" s="8" t="s">
        <v>13074</v>
      </c>
    </row>
    <row r="4579" spans="1:4" ht="15" customHeight="1">
      <c r="A4579" t="s">
        <v>13077</v>
      </c>
      <c r="B4579">
        <v>401</v>
      </c>
      <c r="C4579">
        <v>594</v>
      </c>
      <c r="D4579" s="8" t="s">
        <v>13078</v>
      </c>
    </row>
    <row r="4580" spans="1:4" ht="15" customHeight="1">
      <c r="A4580" t="s">
        <v>13079</v>
      </c>
      <c r="B4580">
        <v>402</v>
      </c>
      <c r="C4580">
        <v>744</v>
      </c>
      <c r="D4580" s="8" t="s">
        <v>13080</v>
      </c>
    </row>
    <row r="4581" spans="1:4" ht="15" customHeight="1">
      <c r="A4581" t="s">
        <v>13081</v>
      </c>
      <c r="B4581">
        <v>402</v>
      </c>
      <c r="C4581">
        <v>735</v>
      </c>
      <c r="D4581" s="8" t="s">
        <v>13082</v>
      </c>
    </row>
    <row r="4582" spans="1:4" ht="15" customHeight="1">
      <c r="A4582" t="s">
        <v>13081</v>
      </c>
      <c r="B4582">
        <v>402</v>
      </c>
      <c r="C4582">
        <v>735</v>
      </c>
      <c r="D4582" s="8" t="s">
        <v>13082</v>
      </c>
    </row>
    <row r="4583" spans="1:4" ht="15" customHeight="1">
      <c r="A4583" t="s">
        <v>13083</v>
      </c>
      <c r="B4583">
        <v>403</v>
      </c>
      <c r="C4583">
        <v>630</v>
      </c>
      <c r="D4583" s="8" t="s">
        <v>13084</v>
      </c>
    </row>
    <row r="4584" spans="1:4" ht="15" customHeight="1">
      <c r="A4584" t="s">
        <v>13085</v>
      </c>
      <c r="B4584">
        <v>403</v>
      </c>
      <c r="C4584">
        <v>564</v>
      </c>
      <c r="D4584" s="8" t="s">
        <v>13086</v>
      </c>
    </row>
    <row r="4585" spans="1:4" ht="15" customHeight="1">
      <c r="A4585" t="s">
        <v>13087</v>
      </c>
      <c r="B4585">
        <v>403</v>
      </c>
      <c r="C4585">
        <v>576</v>
      </c>
      <c r="D4585" s="8" t="s">
        <v>13088</v>
      </c>
    </row>
    <row r="4586" spans="1:4" ht="15" customHeight="1">
      <c r="A4586" t="s">
        <v>13089</v>
      </c>
      <c r="B4586">
        <v>403</v>
      </c>
      <c r="C4586">
        <v>762</v>
      </c>
      <c r="D4586" s="8" t="s">
        <v>13090</v>
      </c>
    </row>
    <row r="4587" spans="1:4" ht="15" customHeight="1">
      <c r="A4587" t="s">
        <v>13091</v>
      </c>
      <c r="B4587">
        <v>404</v>
      </c>
      <c r="C4587">
        <v>246</v>
      </c>
      <c r="D4587" s="8" t="s">
        <v>13092</v>
      </c>
    </row>
    <row r="4588" spans="1:4" ht="15" customHeight="1">
      <c r="A4588" t="s">
        <v>13093</v>
      </c>
      <c r="B4588">
        <v>404</v>
      </c>
      <c r="C4588">
        <v>246</v>
      </c>
      <c r="D4588" s="8" t="s">
        <v>13094</v>
      </c>
    </row>
    <row r="4589" spans="1:4" ht="15" customHeight="1">
      <c r="A4589" t="s">
        <v>13095</v>
      </c>
      <c r="B4589">
        <v>404</v>
      </c>
      <c r="C4589">
        <v>249</v>
      </c>
      <c r="D4589" s="8" t="s">
        <v>13096</v>
      </c>
    </row>
    <row r="4590" spans="1:4" ht="15" customHeight="1">
      <c r="A4590" t="s">
        <v>13095</v>
      </c>
      <c r="B4590">
        <v>404</v>
      </c>
      <c r="C4590">
        <v>249</v>
      </c>
      <c r="D4590" s="8" t="s">
        <v>13096</v>
      </c>
    </row>
    <row r="4591" spans="1:4" ht="15" customHeight="1">
      <c r="A4591" t="s">
        <v>13097</v>
      </c>
      <c r="B4591">
        <v>404</v>
      </c>
      <c r="C4591">
        <v>252</v>
      </c>
      <c r="D4591" s="8" t="s">
        <v>13098</v>
      </c>
    </row>
    <row r="4592" spans="1:4" ht="15" customHeight="1">
      <c r="A4592" t="s">
        <v>13099</v>
      </c>
      <c r="B4592">
        <v>404</v>
      </c>
      <c r="C4592">
        <v>261</v>
      </c>
      <c r="D4592" s="8" t="s">
        <v>13100</v>
      </c>
    </row>
    <row r="4593" spans="1:4" ht="15" customHeight="1">
      <c r="A4593" t="s">
        <v>13101</v>
      </c>
      <c r="B4593">
        <v>404</v>
      </c>
      <c r="C4593">
        <v>246</v>
      </c>
      <c r="D4593" s="8" t="s">
        <v>13102</v>
      </c>
    </row>
    <row r="4594" spans="1:4" ht="15" customHeight="1">
      <c r="A4594" t="s">
        <v>13103</v>
      </c>
      <c r="B4594">
        <v>404</v>
      </c>
      <c r="C4594">
        <v>249</v>
      </c>
      <c r="D4594" s="8" t="s">
        <v>13104</v>
      </c>
    </row>
    <row r="4595" spans="1:4" ht="15" customHeight="1">
      <c r="A4595" t="s">
        <v>13105</v>
      </c>
      <c r="B4595">
        <v>404</v>
      </c>
      <c r="C4595">
        <v>228</v>
      </c>
      <c r="D4595" s="8" t="s">
        <v>13106</v>
      </c>
    </row>
    <row r="4596" spans="1:4" ht="15" customHeight="1">
      <c r="A4596" t="s">
        <v>13107</v>
      </c>
      <c r="B4596">
        <v>404</v>
      </c>
      <c r="C4596">
        <v>258</v>
      </c>
      <c r="D4596" s="8" t="s">
        <v>13108</v>
      </c>
    </row>
    <row r="4597" spans="1:4" ht="15" customHeight="1">
      <c r="A4597" t="s">
        <v>13109</v>
      </c>
      <c r="B4597">
        <v>404</v>
      </c>
      <c r="C4597">
        <v>258</v>
      </c>
      <c r="D4597" s="8" t="s">
        <v>13110</v>
      </c>
    </row>
    <row r="4598" spans="1:4" ht="15" customHeight="1">
      <c r="A4598" t="s">
        <v>13109</v>
      </c>
      <c r="B4598">
        <v>404</v>
      </c>
      <c r="C4598">
        <v>258</v>
      </c>
      <c r="D4598" s="8" t="s">
        <v>13110</v>
      </c>
    </row>
    <row r="4599" spans="1:4" ht="15" customHeight="1">
      <c r="A4599" t="s">
        <v>13111</v>
      </c>
      <c r="B4599">
        <v>404</v>
      </c>
      <c r="C4599">
        <v>252</v>
      </c>
      <c r="D4599" s="8" t="s">
        <v>13112</v>
      </c>
    </row>
    <row r="4600" spans="1:4" ht="15" customHeight="1">
      <c r="A4600" t="s">
        <v>13111</v>
      </c>
      <c r="B4600">
        <v>404</v>
      </c>
      <c r="C4600">
        <v>252</v>
      </c>
      <c r="D4600" s="8" t="s">
        <v>13112</v>
      </c>
    </row>
    <row r="4601" spans="1:4" ht="15" customHeight="1">
      <c r="A4601" t="s">
        <v>13113</v>
      </c>
      <c r="B4601">
        <v>404</v>
      </c>
      <c r="C4601">
        <v>246</v>
      </c>
      <c r="D4601" s="8" t="s">
        <v>13114</v>
      </c>
    </row>
    <row r="4602" spans="1:4" ht="15" customHeight="1">
      <c r="A4602" t="s">
        <v>13115</v>
      </c>
      <c r="B4602">
        <v>406</v>
      </c>
      <c r="C4602">
        <v>276</v>
      </c>
      <c r="D4602" s="8" t="s">
        <v>13116</v>
      </c>
    </row>
    <row r="4603" spans="1:4" ht="15" customHeight="1">
      <c r="A4603" t="s">
        <v>13115</v>
      </c>
      <c r="B4603">
        <v>406</v>
      </c>
      <c r="C4603">
        <v>276</v>
      </c>
      <c r="D4603" s="8" t="s">
        <v>13116</v>
      </c>
    </row>
    <row r="4604" spans="1:4" ht="15" customHeight="1">
      <c r="A4604" t="s">
        <v>13117</v>
      </c>
      <c r="B4604">
        <v>407</v>
      </c>
      <c r="C4604">
        <v>369</v>
      </c>
      <c r="D4604" s="8" t="s">
        <v>13118</v>
      </c>
    </row>
    <row r="4605" spans="1:4" ht="15" customHeight="1">
      <c r="A4605" t="s">
        <v>13119</v>
      </c>
      <c r="B4605">
        <v>407</v>
      </c>
      <c r="C4605">
        <v>369</v>
      </c>
      <c r="D4605" s="8" t="s">
        <v>13120</v>
      </c>
    </row>
    <row r="4606" spans="1:4" ht="15" customHeight="1">
      <c r="A4606" t="s">
        <v>13121</v>
      </c>
      <c r="B4606">
        <v>407</v>
      </c>
      <c r="C4606">
        <v>372</v>
      </c>
      <c r="D4606" s="8" t="s">
        <v>13122</v>
      </c>
    </row>
    <row r="4607" spans="1:4" ht="15" customHeight="1">
      <c r="A4607" t="s">
        <v>13123</v>
      </c>
      <c r="B4607">
        <v>407</v>
      </c>
      <c r="C4607">
        <v>342</v>
      </c>
      <c r="D4607" s="8" t="s">
        <v>13124</v>
      </c>
    </row>
    <row r="4608" spans="1:4" ht="15" customHeight="1">
      <c r="A4608" t="s">
        <v>13125</v>
      </c>
      <c r="B4608">
        <v>407</v>
      </c>
      <c r="C4608">
        <v>378</v>
      </c>
      <c r="D4608" s="8" t="s">
        <v>13126</v>
      </c>
    </row>
    <row r="4609" spans="1:4" ht="15" customHeight="1">
      <c r="A4609" t="s">
        <v>13119</v>
      </c>
      <c r="B4609">
        <v>407</v>
      </c>
      <c r="C4609">
        <v>369</v>
      </c>
      <c r="D4609" s="8" t="s">
        <v>13120</v>
      </c>
    </row>
    <row r="4610" spans="1:4" ht="15" customHeight="1">
      <c r="A4610" t="s">
        <v>13127</v>
      </c>
      <c r="B4610">
        <v>407</v>
      </c>
      <c r="C4610">
        <v>351</v>
      </c>
      <c r="D4610" s="8" t="s">
        <v>13128</v>
      </c>
    </row>
    <row r="4611" spans="1:4" ht="15" customHeight="1">
      <c r="A4611" t="s">
        <v>13129</v>
      </c>
      <c r="B4611">
        <v>407</v>
      </c>
      <c r="C4611">
        <v>372</v>
      </c>
      <c r="D4611" s="8" t="s">
        <v>13130</v>
      </c>
    </row>
    <row r="4612" spans="1:4" ht="15" customHeight="1">
      <c r="A4612" t="s">
        <v>13131</v>
      </c>
      <c r="B4612">
        <v>407</v>
      </c>
      <c r="C4612">
        <v>369</v>
      </c>
      <c r="D4612" s="8" t="s">
        <v>13132</v>
      </c>
    </row>
    <row r="4613" spans="1:4" ht="15" customHeight="1">
      <c r="A4613" t="s">
        <v>13133</v>
      </c>
      <c r="B4613">
        <v>407</v>
      </c>
      <c r="C4613">
        <v>369</v>
      </c>
      <c r="D4613" s="8" t="s">
        <v>13134</v>
      </c>
    </row>
    <row r="4614" spans="1:4" ht="15" customHeight="1">
      <c r="A4614" t="s">
        <v>13133</v>
      </c>
      <c r="B4614">
        <v>407</v>
      </c>
      <c r="C4614">
        <v>369</v>
      </c>
      <c r="D4614" s="8" t="s">
        <v>13134</v>
      </c>
    </row>
    <row r="4615" spans="1:4" ht="15" customHeight="1">
      <c r="A4615" t="s">
        <v>13133</v>
      </c>
      <c r="B4615">
        <v>407</v>
      </c>
      <c r="C4615">
        <v>369</v>
      </c>
      <c r="D4615" s="8" t="s">
        <v>13134</v>
      </c>
    </row>
    <row r="4616" spans="1:4" ht="15" customHeight="1">
      <c r="A4616" t="s">
        <v>13133</v>
      </c>
      <c r="B4616">
        <v>407</v>
      </c>
      <c r="C4616">
        <v>369</v>
      </c>
      <c r="D4616" s="8" t="s">
        <v>13134</v>
      </c>
    </row>
    <row r="4617" spans="1:4" ht="15" customHeight="1">
      <c r="A4617" t="s">
        <v>13125</v>
      </c>
      <c r="B4617">
        <v>407</v>
      </c>
      <c r="C4617">
        <v>378</v>
      </c>
      <c r="D4617" s="8" t="s">
        <v>13126</v>
      </c>
    </row>
    <row r="4618" spans="1:4" ht="15" customHeight="1">
      <c r="A4618" t="s">
        <v>13135</v>
      </c>
      <c r="B4618">
        <v>407</v>
      </c>
      <c r="C4618">
        <v>369</v>
      </c>
      <c r="D4618" s="8" t="s">
        <v>13136</v>
      </c>
    </row>
    <row r="4619" spans="1:4" ht="15" customHeight="1">
      <c r="A4619" t="s">
        <v>13135</v>
      </c>
      <c r="B4619">
        <v>407</v>
      </c>
      <c r="C4619">
        <v>369</v>
      </c>
      <c r="D4619" s="8" t="s">
        <v>13136</v>
      </c>
    </row>
    <row r="4620" spans="1:4" ht="15" customHeight="1">
      <c r="A4620" t="s">
        <v>13137</v>
      </c>
      <c r="B4620">
        <v>411</v>
      </c>
      <c r="C4620">
        <v>2676</v>
      </c>
      <c r="D4620" s="8" t="s">
        <v>13138</v>
      </c>
    </row>
    <row r="4621" spans="1:4" ht="15" customHeight="1">
      <c r="A4621" t="s">
        <v>13139</v>
      </c>
      <c r="B4621">
        <v>411</v>
      </c>
      <c r="C4621">
        <v>2286</v>
      </c>
      <c r="D4621" s="8" t="s">
        <v>13140</v>
      </c>
    </row>
    <row r="4622" spans="1:4" ht="15" customHeight="1">
      <c r="A4622" t="s">
        <v>13141</v>
      </c>
      <c r="B4622">
        <v>411</v>
      </c>
      <c r="C4622">
        <v>2373</v>
      </c>
      <c r="D4622" s="8" t="s">
        <v>13142</v>
      </c>
    </row>
    <row r="4623" spans="1:4" ht="15" customHeight="1">
      <c r="A4623" t="s">
        <v>13143</v>
      </c>
      <c r="B4623">
        <v>411</v>
      </c>
      <c r="C4623">
        <v>2466</v>
      </c>
      <c r="D4623" s="8" t="s">
        <v>13144</v>
      </c>
    </row>
    <row r="4624" spans="1:4" ht="15" customHeight="1">
      <c r="A4624" t="s">
        <v>13145</v>
      </c>
      <c r="B4624">
        <v>411</v>
      </c>
      <c r="C4624">
        <v>2439</v>
      </c>
      <c r="D4624" s="8" t="s">
        <v>13146</v>
      </c>
    </row>
    <row r="4625" spans="1:4" ht="15" customHeight="1">
      <c r="A4625" t="s">
        <v>13147</v>
      </c>
      <c r="B4625">
        <v>411</v>
      </c>
      <c r="C4625">
        <v>2514</v>
      </c>
      <c r="D4625" s="8" t="s">
        <v>13148</v>
      </c>
    </row>
    <row r="4626" spans="1:4" ht="15" customHeight="1">
      <c r="A4626" t="s">
        <v>13149</v>
      </c>
      <c r="B4626">
        <v>411</v>
      </c>
      <c r="C4626">
        <v>2286</v>
      </c>
      <c r="D4626" s="8" t="s">
        <v>13150</v>
      </c>
    </row>
    <row r="4627" spans="1:4" ht="15" customHeight="1">
      <c r="A4627" t="s">
        <v>13151</v>
      </c>
      <c r="B4627">
        <v>411</v>
      </c>
      <c r="C4627">
        <v>2520</v>
      </c>
      <c r="D4627" s="8" t="s">
        <v>13152</v>
      </c>
    </row>
    <row r="4628" spans="1:4" ht="15" customHeight="1">
      <c r="A4628" t="s">
        <v>13153</v>
      </c>
      <c r="B4628">
        <v>411</v>
      </c>
      <c r="C4628">
        <v>2463</v>
      </c>
      <c r="D4628" s="8" t="s">
        <v>13154</v>
      </c>
    </row>
    <row r="4629" spans="1:4" ht="15" customHeight="1">
      <c r="A4629" t="s">
        <v>13155</v>
      </c>
      <c r="B4629">
        <v>411</v>
      </c>
      <c r="C4629">
        <v>2541</v>
      </c>
      <c r="D4629" s="8" t="s">
        <v>13156</v>
      </c>
    </row>
    <row r="4630" spans="1:4" ht="15" customHeight="1">
      <c r="A4630" t="s">
        <v>13157</v>
      </c>
      <c r="B4630">
        <v>411</v>
      </c>
      <c r="C4630">
        <v>2475</v>
      </c>
      <c r="D4630" s="8" t="s">
        <v>13158</v>
      </c>
    </row>
    <row r="4631" spans="1:4" ht="15" customHeight="1">
      <c r="A4631" t="s">
        <v>13159</v>
      </c>
      <c r="B4631">
        <v>411</v>
      </c>
      <c r="C4631">
        <v>2655</v>
      </c>
      <c r="D4631" s="8" t="s">
        <v>13160</v>
      </c>
    </row>
    <row r="4632" spans="1:4" ht="15" customHeight="1">
      <c r="A4632" t="s">
        <v>13161</v>
      </c>
      <c r="B4632">
        <v>411</v>
      </c>
      <c r="C4632">
        <v>2574</v>
      </c>
      <c r="D4632" s="8" t="s">
        <v>13162</v>
      </c>
    </row>
    <row r="4633" spans="1:4" ht="15" customHeight="1">
      <c r="A4633" t="s">
        <v>13163</v>
      </c>
      <c r="B4633">
        <v>411</v>
      </c>
      <c r="C4633">
        <v>2505</v>
      </c>
      <c r="D4633" s="8" t="s">
        <v>13164</v>
      </c>
    </row>
    <row r="4634" spans="1:4" ht="15" customHeight="1">
      <c r="A4634" t="s">
        <v>13165</v>
      </c>
      <c r="B4634">
        <v>412</v>
      </c>
      <c r="C4634">
        <v>159</v>
      </c>
      <c r="D4634" s="8" t="s">
        <v>13166</v>
      </c>
    </row>
    <row r="4635" spans="1:4" ht="15" customHeight="1">
      <c r="A4635" t="s">
        <v>13167</v>
      </c>
      <c r="B4635">
        <v>412</v>
      </c>
      <c r="C4635">
        <v>153</v>
      </c>
      <c r="D4635" s="8" t="s">
        <v>13168</v>
      </c>
    </row>
    <row r="4636" spans="1:4" ht="15" customHeight="1">
      <c r="A4636" t="s">
        <v>13169</v>
      </c>
      <c r="B4636">
        <v>412</v>
      </c>
      <c r="C4636">
        <v>153</v>
      </c>
      <c r="D4636" s="8" t="s">
        <v>13170</v>
      </c>
    </row>
    <row r="4637" spans="1:4" ht="15" customHeight="1">
      <c r="A4637" t="s">
        <v>13171</v>
      </c>
      <c r="B4637">
        <v>412</v>
      </c>
      <c r="C4637">
        <v>147</v>
      </c>
      <c r="D4637" s="8" t="s">
        <v>13172</v>
      </c>
    </row>
    <row r="4638" spans="1:4" ht="15" customHeight="1">
      <c r="A4638" t="s">
        <v>13173</v>
      </c>
      <c r="B4638">
        <v>412</v>
      </c>
      <c r="C4638">
        <v>168</v>
      </c>
      <c r="D4638" s="8" t="s">
        <v>13174</v>
      </c>
    </row>
    <row r="4639" spans="1:4" ht="15" customHeight="1">
      <c r="A4639" t="s">
        <v>13175</v>
      </c>
      <c r="B4639">
        <v>412</v>
      </c>
      <c r="C4639">
        <v>186</v>
      </c>
      <c r="D4639" s="8" t="s">
        <v>13176</v>
      </c>
    </row>
    <row r="4640" spans="1:4" ht="15" customHeight="1">
      <c r="A4640" t="s">
        <v>13177</v>
      </c>
      <c r="B4640">
        <v>412</v>
      </c>
      <c r="C4640">
        <v>165</v>
      </c>
      <c r="D4640" s="8" t="s">
        <v>13178</v>
      </c>
    </row>
    <row r="4641" spans="1:4" ht="15" customHeight="1">
      <c r="A4641" t="s">
        <v>13179</v>
      </c>
      <c r="B4641">
        <v>412</v>
      </c>
      <c r="C4641">
        <v>153</v>
      </c>
      <c r="D4641" s="8" t="s">
        <v>13180</v>
      </c>
    </row>
    <row r="4642" spans="1:4" ht="15" customHeight="1">
      <c r="A4642" t="s">
        <v>13181</v>
      </c>
      <c r="B4642">
        <v>412</v>
      </c>
      <c r="C4642">
        <v>159</v>
      </c>
      <c r="D4642" s="8" t="s">
        <v>13182</v>
      </c>
    </row>
    <row r="4643" spans="1:4" ht="15" customHeight="1">
      <c r="A4643" t="s">
        <v>13183</v>
      </c>
      <c r="B4643">
        <v>412</v>
      </c>
      <c r="C4643">
        <v>147</v>
      </c>
      <c r="D4643" s="8" t="s">
        <v>13184</v>
      </c>
    </row>
    <row r="4644" spans="1:4" ht="15" customHeight="1">
      <c r="A4644" t="s">
        <v>13185</v>
      </c>
      <c r="B4644">
        <v>412</v>
      </c>
      <c r="C4644">
        <v>150</v>
      </c>
      <c r="D4644" s="8" t="s">
        <v>13186</v>
      </c>
    </row>
    <row r="4645" spans="1:4" ht="15" customHeight="1">
      <c r="A4645" t="s">
        <v>13187</v>
      </c>
      <c r="B4645">
        <v>413</v>
      </c>
      <c r="C4645">
        <v>240</v>
      </c>
      <c r="D4645" s="8" t="s">
        <v>13188</v>
      </c>
    </row>
    <row r="4646" spans="1:4" ht="15" customHeight="1">
      <c r="A4646" t="s">
        <v>13189</v>
      </c>
      <c r="B4646">
        <v>413</v>
      </c>
      <c r="C4646">
        <v>222</v>
      </c>
      <c r="D4646" s="8" t="s">
        <v>13190</v>
      </c>
    </row>
    <row r="4647" spans="1:4" ht="15" customHeight="1">
      <c r="A4647" t="s">
        <v>13191</v>
      </c>
      <c r="B4647">
        <v>413</v>
      </c>
      <c r="C4647">
        <v>222</v>
      </c>
      <c r="D4647" s="8" t="s">
        <v>13192</v>
      </c>
    </row>
    <row r="4648" spans="1:4" ht="15" customHeight="1">
      <c r="A4648" t="s">
        <v>13193</v>
      </c>
      <c r="B4648">
        <v>413</v>
      </c>
      <c r="C4648">
        <v>240</v>
      </c>
      <c r="D4648" s="8" t="s">
        <v>13194</v>
      </c>
    </row>
    <row r="4649" spans="1:4" ht="15" customHeight="1">
      <c r="A4649" t="s">
        <v>13195</v>
      </c>
      <c r="B4649">
        <v>413</v>
      </c>
      <c r="C4649">
        <v>240</v>
      </c>
      <c r="D4649" s="8" t="s">
        <v>13196</v>
      </c>
    </row>
    <row r="4650" spans="1:4" ht="15" customHeight="1">
      <c r="A4650" t="s">
        <v>13197</v>
      </c>
      <c r="B4650">
        <v>413</v>
      </c>
      <c r="C4650">
        <v>192</v>
      </c>
      <c r="D4650" s="8" t="s">
        <v>13198</v>
      </c>
    </row>
    <row r="4651" spans="1:4" ht="15" customHeight="1">
      <c r="A4651" t="s">
        <v>13199</v>
      </c>
      <c r="B4651">
        <v>413</v>
      </c>
      <c r="C4651">
        <v>231</v>
      </c>
      <c r="D4651" s="8" t="s">
        <v>13200</v>
      </c>
    </row>
    <row r="4652" spans="1:4" ht="15" customHeight="1">
      <c r="A4652" t="s">
        <v>13201</v>
      </c>
      <c r="B4652">
        <v>413</v>
      </c>
      <c r="C4652">
        <v>222</v>
      </c>
      <c r="D4652" s="8" t="s">
        <v>13202</v>
      </c>
    </row>
    <row r="4653" spans="1:4" ht="15" customHeight="1">
      <c r="A4653" t="s">
        <v>13203</v>
      </c>
      <c r="B4653">
        <v>413</v>
      </c>
      <c r="C4653">
        <v>246</v>
      </c>
      <c r="D4653" s="8" t="s">
        <v>13204</v>
      </c>
    </row>
    <row r="4654" spans="1:4" ht="15" customHeight="1">
      <c r="A4654" t="s">
        <v>13205</v>
      </c>
      <c r="B4654">
        <v>413</v>
      </c>
      <c r="C4654">
        <v>222</v>
      </c>
      <c r="D4654" s="8" t="s">
        <v>13206</v>
      </c>
    </row>
    <row r="4655" spans="1:4" ht="15" customHeight="1">
      <c r="A4655" t="s">
        <v>13205</v>
      </c>
      <c r="B4655">
        <v>413</v>
      </c>
      <c r="C4655">
        <v>222</v>
      </c>
      <c r="D4655" s="8" t="s">
        <v>13207</v>
      </c>
    </row>
    <row r="4656" spans="1:4" ht="15" customHeight="1">
      <c r="A4656" t="s">
        <v>13208</v>
      </c>
      <c r="B4656">
        <v>413</v>
      </c>
      <c r="C4656">
        <v>243</v>
      </c>
      <c r="D4656" s="8" t="s">
        <v>13209</v>
      </c>
    </row>
    <row r="4657" spans="1:4" ht="15" customHeight="1">
      <c r="A4657" t="s">
        <v>13210</v>
      </c>
      <c r="B4657">
        <v>413</v>
      </c>
      <c r="C4657">
        <v>243</v>
      </c>
      <c r="D4657" s="8" t="s">
        <v>13211</v>
      </c>
    </row>
    <row r="4658" spans="1:4" ht="15" customHeight="1">
      <c r="A4658" t="s">
        <v>13212</v>
      </c>
      <c r="B4658">
        <v>413</v>
      </c>
      <c r="C4658">
        <v>222</v>
      </c>
      <c r="D4658" s="8" t="s">
        <v>13213</v>
      </c>
    </row>
    <row r="4659" spans="1:4" ht="15" customHeight="1">
      <c r="A4659" t="s">
        <v>13214</v>
      </c>
      <c r="B4659">
        <v>414</v>
      </c>
      <c r="C4659">
        <v>474</v>
      </c>
      <c r="D4659" s="8" t="s">
        <v>13215</v>
      </c>
    </row>
    <row r="4660" spans="1:4" ht="15" customHeight="1">
      <c r="A4660" t="s">
        <v>13216</v>
      </c>
      <c r="B4660">
        <v>414</v>
      </c>
      <c r="C4660">
        <v>375</v>
      </c>
      <c r="D4660" s="8" t="s">
        <v>13217</v>
      </c>
    </row>
    <row r="4661" spans="1:4" ht="15" customHeight="1">
      <c r="A4661" t="s">
        <v>13218</v>
      </c>
      <c r="B4661">
        <v>414</v>
      </c>
      <c r="C4661">
        <v>474</v>
      </c>
      <c r="D4661" s="8" t="s">
        <v>13219</v>
      </c>
    </row>
    <row r="4662" spans="1:4" ht="15" customHeight="1">
      <c r="A4662" t="s">
        <v>13220</v>
      </c>
      <c r="B4662">
        <v>414</v>
      </c>
      <c r="C4662">
        <v>483</v>
      </c>
      <c r="D4662" s="8" t="s">
        <v>13221</v>
      </c>
    </row>
    <row r="4663" spans="1:4" ht="15" customHeight="1">
      <c r="A4663" t="s">
        <v>13222</v>
      </c>
      <c r="B4663">
        <v>414</v>
      </c>
      <c r="C4663">
        <v>474</v>
      </c>
      <c r="D4663" s="8" t="s">
        <v>13223</v>
      </c>
    </row>
    <row r="4664" spans="1:4" ht="15" customHeight="1">
      <c r="A4664" t="s">
        <v>13224</v>
      </c>
      <c r="B4664">
        <v>414</v>
      </c>
      <c r="C4664">
        <v>474</v>
      </c>
      <c r="D4664" s="8" t="s">
        <v>13225</v>
      </c>
    </row>
    <row r="4665" spans="1:4" ht="15" customHeight="1">
      <c r="A4665" t="s">
        <v>13226</v>
      </c>
      <c r="B4665">
        <v>414</v>
      </c>
      <c r="C4665">
        <v>477</v>
      </c>
      <c r="D4665" s="8" t="s">
        <v>13227</v>
      </c>
    </row>
    <row r="4666" spans="1:4" ht="15" customHeight="1">
      <c r="A4666" t="s">
        <v>13228</v>
      </c>
      <c r="B4666">
        <v>414</v>
      </c>
      <c r="C4666">
        <v>474</v>
      </c>
      <c r="D4666" s="8" t="s">
        <v>13229</v>
      </c>
    </row>
    <row r="4667" spans="1:4" ht="15" customHeight="1">
      <c r="A4667" t="s">
        <v>13228</v>
      </c>
      <c r="B4667">
        <v>414</v>
      </c>
      <c r="C4667">
        <v>474</v>
      </c>
      <c r="D4667" s="8" t="s">
        <v>13229</v>
      </c>
    </row>
    <row r="4668" spans="1:4" ht="15" customHeight="1">
      <c r="A4668" t="s">
        <v>13230</v>
      </c>
      <c r="B4668">
        <v>414</v>
      </c>
      <c r="C4668">
        <v>474</v>
      </c>
      <c r="D4668" s="8" t="s">
        <v>13231</v>
      </c>
    </row>
    <row r="4669" spans="1:4" ht="15" customHeight="1">
      <c r="A4669" t="s">
        <v>13228</v>
      </c>
      <c r="B4669">
        <v>414</v>
      </c>
      <c r="C4669">
        <v>474</v>
      </c>
      <c r="D4669" s="8" t="s">
        <v>13229</v>
      </c>
    </row>
    <row r="4670" spans="1:4" ht="15" customHeight="1">
      <c r="A4670" t="s">
        <v>13232</v>
      </c>
      <c r="B4670">
        <v>415</v>
      </c>
      <c r="C4670">
        <v>891</v>
      </c>
      <c r="D4670" s="8" t="s">
        <v>13233</v>
      </c>
    </row>
    <row r="4671" spans="1:4" ht="15" customHeight="1">
      <c r="A4671" t="s">
        <v>13234</v>
      </c>
      <c r="B4671">
        <v>415</v>
      </c>
      <c r="C4671">
        <v>948</v>
      </c>
      <c r="D4671" s="8" t="s">
        <v>13235</v>
      </c>
    </row>
    <row r="4672" spans="1:4" ht="15" customHeight="1">
      <c r="A4672" t="s">
        <v>13236</v>
      </c>
      <c r="B4672">
        <v>415</v>
      </c>
      <c r="C4672">
        <v>903</v>
      </c>
      <c r="D4672" s="8" t="s">
        <v>13237</v>
      </c>
    </row>
    <row r="4673" spans="1:4" ht="15" customHeight="1">
      <c r="A4673" t="s">
        <v>13238</v>
      </c>
      <c r="B4673">
        <v>415</v>
      </c>
      <c r="C4673">
        <v>855</v>
      </c>
      <c r="D4673" s="8" t="s">
        <v>13239</v>
      </c>
    </row>
    <row r="4674" spans="1:4" ht="15" customHeight="1">
      <c r="A4674" t="s">
        <v>13240</v>
      </c>
      <c r="B4674">
        <v>415</v>
      </c>
      <c r="C4674">
        <v>903</v>
      </c>
      <c r="D4674" s="8" t="s">
        <v>13241</v>
      </c>
    </row>
    <row r="4675" spans="1:4" ht="15" customHeight="1">
      <c r="A4675" t="s">
        <v>13242</v>
      </c>
      <c r="B4675">
        <v>415</v>
      </c>
      <c r="C4675">
        <v>894</v>
      </c>
      <c r="D4675" s="8" t="s">
        <v>13243</v>
      </c>
    </row>
    <row r="4676" spans="1:4" ht="15" customHeight="1">
      <c r="A4676" t="s">
        <v>13244</v>
      </c>
      <c r="B4676">
        <v>415</v>
      </c>
      <c r="C4676">
        <v>903</v>
      </c>
      <c r="D4676" s="8" t="s">
        <v>13245</v>
      </c>
    </row>
    <row r="4677" spans="1:4" ht="15" customHeight="1">
      <c r="A4677" t="s">
        <v>13246</v>
      </c>
      <c r="B4677">
        <v>415</v>
      </c>
      <c r="C4677">
        <v>873</v>
      </c>
      <c r="D4677" s="8" t="s">
        <v>13247</v>
      </c>
    </row>
    <row r="4678" spans="1:4" ht="15" customHeight="1">
      <c r="A4678" t="s">
        <v>13248</v>
      </c>
      <c r="B4678">
        <v>415</v>
      </c>
      <c r="C4678">
        <v>888</v>
      </c>
      <c r="D4678" s="8" t="s">
        <v>13249</v>
      </c>
    </row>
    <row r="4679" spans="1:4" ht="15" customHeight="1">
      <c r="A4679" t="s">
        <v>13250</v>
      </c>
      <c r="B4679">
        <v>415</v>
      </c>
      <c r="C4679">
        <v>846</v>
      </c>
      <c r="D4679" s="8" t="s">
        <v>13251</v>
      </c>
    </row>
    <row r="4680" spans="1:4" ht="15" customHeight="1">
      <c r="A4680" t="s">
        <v>13252</v>
      </c>
      <c r="B4680">
        <v>415</v>
      </c>
      <c r="C4680">
        <v>954</v>
      </c>
      <c r="D4680" s="8" t="s">
        <v>13253</v>
      </c>
    </row>
    <row r="4681" spans="1:4" ht="15" customHeight="1">
      <c r="A4681" t="s">
        <v>13254</v>
      </c>
      <c r="B4681">
        <v>415</v>
      </c>
      <c r="C4681">
        <v>891</v>
      </c>
      <c r="D4681" s="8" t="s">
        <v>13255</v>
      </c>
    </row>
    <row r="4682" spans="1:4" ht="15" customHeight="1">
      <c r="A4682" t="s">
        <v>13256</v>
      </c>
      <c r="B4682">
        <v>415</v>
      </c>
      <c r="C4682">
        <v>903</v>
      </c>
      <c r="D4682" s="8" t="s">
        <v>13257</v>
      </c>
    </row>
    <row r="4683" spans="1:4" ht="15" customHeight="1">
      <c r="A4683" t="s">
        <v>13258</v>
      </c>
      <c r="B4683">
        <v>415</v>
      </c>
      <c r="C4683">
        <v>891</v>
      </c>
      <c r="D4683" s="8" t="s">
        <v>13259</v>
      </c>
    </row>
    <row r="4684" spans="1:4" ht="15" customHeight="1">
      <c r="A4684" t="s">
        <v>13260</v>
      </c>
      <c r="B4684">
        <v>415</v>
      </c>
      <c r="C4684">
        <v>861</v>
      </c>
      <c r="D4684" s="8" t="s">
        <v>13261</v>
      </c>
    </row>
    <row r="4685" spans="1:4" ht="15" customHeight="1">
      <c r="A4685" t="s">
        <v>13262</v>
      </c>
      <c r="B4685">
        <v>415</v>
      </c>
      <c r="C4685">
        <v>906</v>
      </c>
      <c r="D4685" s="8" t="s">
        <v>13263</v>
      </c>
    </row>
    <row r="4686" spans="1:4" ht="15" customHeight="1">
      <c r="A4686" t="s">
        <v>13264</v>
      </c>
      <c r="B4686">
        <v>416</v>
      </c>
      <c r="C4686">
        <v>210</v>
      </c>
      <c r="D4686" s="8" t="s">
        <v>13265</v>
      </c>
    </row>
    <row r="4687" spans="1:4" ht="15" customHeight="1">
      <c r="A4687" t="s">
        <v>13264</v>
      </c>
      <c r="B4687">
        <v>416</v>
      </c>
      <c r="C4687">
        <v>210</v>
      </c>
      <c r="D4687" s="8" t="s">
        <v>13265</v>
      </c>
    </row>
    <row r="4688" spans="1:4" ht="15" customHeight="1">
      <c r="A4688" t="s">
        <v>13266</v>
      </c>
      <c r="B4688">
        <v>416</v>
      </c>
      <c r="C4688">
        <v>213</v>
      </c>
      <c r="D4688" s="8" t="s">
        <v>13267</v>
      </c>
    </row>
    <row r="4689" spans="1:4" ht="15" customHeight="1">
      <c r="A4689" t="s">
        <v>13268</v>
      </c>
      <c r="B4689">
        <v>416</v>
      </c>
      <c r="C4689">
        <v>201</v>
      </c>
      <c r="D4689" s="8" t="s">
        <v>13269</v>
      </c>
    </row>
    <row r="4690" spans="1:4" ht="15" customHeight="1">
      <c r="A4690" t="s">
        <v>13270</v>
      </c>
      <c r="B4690">
        <v>416</v>
      </c>
      <c r="C4690">
        <v>171</v>
      </c>
      <c r="D4690" s="8" t="s">
        <v>13271</v>
      </c>
    </row>
    <row r="4691" spans="1:4" ht="15" customHeight="1">
      <c r="A4691" t="s">
        <v>13272</v>
      </c>
      <c r="B4691">
        <v>419</v>
      </c>
      <c r="C4691">
        <v>159</v>
      </c>
      <c r="D4691" s="8" t="s">
        <v>13273</v>
      </c>
    </row>
    <row r="4692" spans="1:4" ht="15" customHeight="1">
      <c r="A4692" t="s">
        <v>13272</v>
      </c>
      <c r="B4692">
        <v>419</v>
      </c>
      <c r="C4692">
        <v>159</v>
      </c>
      <c r="D4692" s="8" t="s">
        <v>13273</v>
      </c>
    </row>
    <row r="4693" spans="1:4" ht="15" customHeight="1">
      <c r="A4693" t="s">
        <v>13274</v>
      </c>
      <c r="B4693">
        <v>420</v>
      </c>
      <c r="C4693">
        <v>594</v>
      </c>
      <c r="D4693" s="8" t="s">
        <v>13275</v>
      </c>
    </row>
    <row r="4694" spans="1:4" ht="15" customHeight="1">
      <c r="A4694" t="s">
        <v>13276</v>
      </c>
      <c r="B4694">
        <v>420</v>
      </c>
      <c r="C4694">
        <v>606</v>
      </c>
      <c r="D4694" s="8" t="s">
        <v>13277</v>
      </c>
    </row>
    <row r="4695" spans="1:4" ht="15" customHeight="1">
      <c r="A4695" t="s">
        <v>13278</v>
      </c>
      <c r="B4695">
        <v>421</v>
      </c>
      <c r="C4695">
        <v>276</v>
      </c>
      <c r="D4695" s="8" t="s">
        <v>13279</v>
      </c>
    </row>
    <row r="4696" spans="1:4" ht="15" customHeight="1">
      <c r="A4696" t="s">
        <v>13280</v>
      </c>
      <c r="B4696">
        <v>421</v>
      </c>
      <c r="C4696">
        <v>267</v>
      </c>
      <c r="D4696" s="8" t="s">
        <v>13281</v>
      </c>
    </row>
    <row r="4697" spans="1:4" ht="15" customHeight="1">
      <c r="A4697" t="s">
        <v>13282</v>
      </c>
      <c r="B4697">
        <v>421</v>
      </c>
      <c r="C4697">
        <v>267</v>
      </c>
      <c r="D4697" s="8" t="s">
        <v>13283</v>
      </c>
    </row>
    <row r="4698" spans="1:4" ht="15" customHeight="1">
      <c r="A4698" t="s">
        <v>13282</v>
      </c>
      <c r="B4698">
        <v>421</v>
      </c>
      <c r="C4698">
        <v>267</v>
      </c>
      <c r="D4698" s="8" t="s">
        <v>13284</v>
      </c>
    </row>
    <row r="4699" spans="1:4" ht="15" customHeight="1">
      <c r="A4699" t="s">
        <v>13285</v>
      </c>
      <c r="B4699">
        <v>421</v>
      </c>
      <c r="C4699">
        <v>279</v>
      </c>
      <c r="D4699" s="8" t="s">
        <v>13286</v>
      </c>
    </row>
    <row r="4700" spans="1:4" ht="15" customHeight="1">
      <c r="A4700" t="s">
        <v>13282</v>
      </c>
      <c r="B4700">
        <v>421</v>
      </c>
      <c r="C4700">
        <v>267</v>
      </c>
      <c r="D4700" s="8" t="s">
        <v>13284</v>
      </c>
    </row>
    <row r="4701" spans="1:4" ht="15" customHeight="1">
      <c r="A4701" t="s">
        <v>13287</v>
      </c>
      <c r="B4701">
        <v>421</v>
      </c>
      <c r="C4701">
        <v>267</v>
      </c>
      <c r="D4701" s="8" t="s">
        <v>13288</v>
      </c>
    </row>
    <row r="4702" spans="1:4" ht="15" customHeight="1">
      <c r="A4702" t="s">
        <v>13289</v>
      </c>
      <c r="B4702">
        <v>421</v>
      </c>
      <c r="C4702">
        <v>267</v>
      </c>
      <c r="D4702" s="8" t="s">
        <v>13290</v>
      </c>
    </row>
    <row r="4703" spans="1:4" ht="15" customHeight="1">
      <c r="A4703" t="s">
        <v>13291</v>
      </c>
      <c r="B4703">
        <v>421</v>
      </c>
      <c r="C4703">
        <v>267</v>
      </c>
      <c r="D4703" s="8" t="s">
        <v>13292</v>
      </c>
    </row>
    <row r="4704" spans="1:4" ht="15" customHeight="1">
      <c r="A4704" t="s">
        <v>13293</v>
      </c>
      <c r="B4704">
        <v>421</v>
      </c>
      <c r="C4704">
        <v>267</v>
      </c>
      <c r="D4704" s="8" t="s">
        <v>13294</v>
      </c>
    </row>
    <row r="4705" spans="1:4" ht="15" customHeight="1">
      <c r="A4705" t="s">
        <v>13295</v>
      </c>
      <c r="B4705">
        <v>421</v>
      </c>
      <c r="C4705">
        <v>276</v>
      </c>
      <c r="D4705" s="8" t="s">
        <v>13296</v>
      </c>
    </row>
    <row r="4706" spans="1:4" ht="15" customHeight="1">
      <c r="A4706" t="s">
        <v>13297</v>
      </c>
      <c r="B4706">
        <v>422</v>
      </c>
      <c r="C4706">
        <v>225</v>
      </c>
      <c r="D4706" s="8" t="s">
        <v>13298</v>
      </c>
    </row>
    <row r="4707" spans="1:4" ht="15" customHeight="1">
      <c r="A4707" t="s">
        <v>13299</v>
      </c>
      <c r="B4707">
        <v>422</v>
      </c>
      <c r="C4707">
        <v>261</v>
      </c>
      <c r="D4707" s="8" t="s">
        <v>13300</v>
      </c>
    </row>
    <row r="4708" spans="1:4" ht="15" customHeight="1">
      <c r="A4708" t="s">
        <v>13301</v>
      </c>
      <c r="B4708">
        <v>422</v>
      </c>
      <c r="C4708">
        <v>261</v>
      </c>
      <c r="D4708" s="8" t="s">
        <v>13302</v>
      </c>
    </row>
    <row r="4709" spans="1:4" ht="15" customHeight="1">
      <c r="A4709" t="s">
        <v>13303</v>
      </c>
      <c r="B4709">
        <v>422</v>
      </c>
      <c r="C4709">
        <v>228</v>
      </c>
      <c r="D4709" s="8" t="s">
        <v>13304</v>
      </c>
    </row>
    <row r="4710" spans="1:4" ht="15" customHeight="1">
      <c r="A4710" t="s">
        <v>13301</v>
      </c>
      <c r="B4710">
        <v>422</v>
      </c>
      <c r="C4710">
        <v>261</v>
      </c>
      <c r="D4710" s="8" t="s">
        <v>13302</v>
      </c>
    </row>
    <row r="4711" spans="1:4" ht="15" customHeight="1">
      <c r="A4711" t="s">
        <v>13305</v>
      </c>
      <c r="B4711">
        <v>422</v>
      </c>
      <c r="C4711">
        <v>225</v>
      </c>
      <c r="D4711" s="8" t="s">
        <v>13306</v>
      </c>
    </row>
    <row r="4712" spans="1:4" ht="15" customHeight="1">
      <c r="A4712" t="s">
        <v>13307</v>
      </c>
      <c r="B4712">
        <v>422</v>
      </c>
      <c r="C4712">
        <v>225</v>
      </c>
      <c r="D4712" s="8" t="s">
        <v>13308</v>
      </c>
    </row>
    <row r="4713" spans="1:4" ht="15" customHeight="1">
      <c r="A4713" t="s">
        <v>13309</v>
      </c>
      <c r="B4713">
        <v>422</v>
      </c>
      <c r="C4713">
        <v>225</v>
      </c>
      <c r="D4713" s="8" t="s">
        <v>13310</v>
      </c>
    </row>
    <row r="4714" spans="1:4" ht="15" customHeight="1">
      <c r="A4714" t="s">
        <v>13311</v>
      </c>
      <c r="B4714">
        <v>422</v>
      </c>
      <c r="C4714">
        <v>225</v>
      </c>
      <c r="D4714" s="8" t="s">
        <v>13312</v>
      </c>
    </row>
    <row r="4715" spans="1:4" ht="15" customHeight="1">
      <c r="A4715" t="s">
        <v>13313</v>
      </c>
      <c r="B4715">
        <v>423</v>
      </c>
      <c r="C4715">
        <v>135</v>
      </c>
      <c r="D4715" s="8" t="s">
        <v>13314</v>
      </c>
    </row>
    <row r="4716" spans="1:4" ht="15" customHeight="1">
      <c r="A4716" t="s">
        <v>13315</v>
      </c>
      <c r="B4716">
        <v>423</v>
      </c>
      <c r="C4716">
        <v>135</v>
      </c>
      <c r="D4716" s="8" t="s">
        <v>13316</v>
      </c>
    </row>
    <row r="4717" spans="1:4" ht="15" customHeight="1">
      <c r="A4717" t="s">
        <v>13317</v>
      </c>
      <c r="B4717">
        <v>423</v>
      </c>
      <c r="C4717">
        <v>135</v>
      </c>
      <c r="D4717" s="8" t="s">
        <v>13318</v>
      </c>
    </row>
    <row r="4718" spans="1:4" ht="15" customHeight="1">
      <c r="A4718" t="s">
        <v>13315</v>
      </c>
      <c r="B4718">
        <v>423</v>
      </c>
      <c r="C4718">
        <v>135</v>
      </c>
      <c r="D4718" s="8" t="s">
        <v>13316</v>
      </c>
    </row>
    <row r="4719" spans="1:4" ht="15" customHeight="1">
      <c r="A4719" t="s">
        <v>13319</v>
      </c>
      <c r="B4719">
        <v>423</v>
      </c>
      <c r="C4719">
        <v>147</v>
      </c>
      <c r="D4719" s="8" t="s">
        <v>13320</v>
      </c>
    </row>
    <row r="4720" spans="1:4" ht="15" customHeight="1">
      <c r="A4720" t="s">
        <v>13321</v>
      </c>
      <c r="B4720">
        <v>423</v>
      </c>
      <c r="C4720">
        <v>135</v>
      </c>
      <c r="D4720" s="8" t="s">
        <v>13322</v>
      </c>
    </row>
    <row r="4721" spans="1:4" ht="15" customHeight="1">
      <c r="A4721" t="s">
        <v>13323</v>
      </c>
      <c r="B4721">
        <v>423</v>
      </c>
      <c r="C4721">
        <v>96</v>
      </c>
      <c r="D4721" s="8" t="s">
        <v>13324</v>
      </c>
    </row>
    <row r="4722" spans="1:4" ht="15" customHeight="1">
      <c r="A4722" t="s">
        <v>13325</v>
      </c>
      <c r="B4722">
        <v>423</v>
      </c>
      <c r="C4722">
        <v>135</v>
      </c>
      <c r="D4722" s="8" t="s">
        <v>13326</v>
      </c>
    </row>
    <row r="4723" spans="1:4" ht="15" customHeight="1">
      <c r="A4723" t="s">
        <v>13327</v>
      </c>
      <c r="B4723">
        <v>425</v>
      </c>
      <c r="C4723">
        <v>2304</v>
      </c>
      <c r="D4723" s="8" t="s">
        <v>13328</v>
      </c>
    </row>
    <row r="4724" spans="1:4" ht="15" customHeight="1">
      <c r="A4724" t="s">
        <v>13329</v>
      </c>
      <c r="B4724">
        <v>425</v>
      </c>
      <c r="C4724">
        <v>2022</v>
      </c>
      <c r="D4724" s="8" t="s">
        <v>13330</v>
      </c>
    </row>
    <row r="4725" spans="1:4" ht="15" customHeight="1">
      <c r="A4725" t="s">
        <v>13331</v>
      </c>
      <c r="B4725">
        <v>425</v>
      </c>
      <c r="C4725">
        <v>2028</v>
      </c>
      <c r="D4725" s="8" t="s">
        <v>13332</v>
      </c>
    </row>
    <row r="4726" spans="1:4" ht="15" customHeight="1">
      <c r="A4726" t="s">
        <v>13333</v>
      </c>
      <c r="B4726">
        <v>425</v>
      </c>
      <c r="C4726">
        <v>1719</v>
      </c>
      <c r="D4726" s="8" t="s">
        <v>13334</v>
      </c>
    </row>
    <row r="4727" spans="1:4" ht="15" customHeight="1">
      <c r="A4727" t="s">
        <v>13335</v>
      </c>
      <c r="B4727">
        <v>425</v>
      </c>
      <c r="C4727">
        <v>2139</v>
      </c>
      <c r="D4727" s="8" t="s">
        <v>13336</v>
      </c>
    </row>
    <row r="4728" spans="1:4" ht="15" customHeight="1">
      <c r="A4728" t="s">
        <v>13337</v>
      </c>
      <c r="B4728">
        <v>425</v>
      </c>
      <c r="C4728">
        <v>2151</v>
      </c>
      <c r="D4728" s="8" t="s">
        <v>13338</v>
      </c>
    </row>
    <row r="4729" spans="1:4" ht="15" customHeight="1">
      <c r="A4729" t="s">
        <v>13337</v>
      </c>
      <c r="B4729">
        <v>425</v>
      </c>
      <c r="C4729">
        <v>2151</v>
      </c>
      <c r="D4729" s="8" t="s">
        <v>13338</v>
      </c>
    </row>
    <row r="4730" spans="1:4" ht="15" customHeight="1">
      <c r="A4730" t="s">
        <v>13339</v>
      </c>
      <c r="B4730">
        <v>425</v>
      </c>
      <c r="C4730">
        <v>2151</v>
      </c>
      <c r="D4730" s="8" t="s">
        <v>13340</v>
      </c>
    </row>
    <row r="4731" spans="1:4" ht="15" customHeight="1">
      <c r="A4731" t="s">
        <v>13341</v>
      </c>
      <c r="B4731">
        <v>425</v>
      </c>
      <c r="C4731">
        <v>2151</v>
      </c>
      <c r="D4731" s="8" t="s">
        <v>13342</v>
      </c>
    </row>
    <row r="4732" spans="1:4" ht="15" customHeight="1">
      <c r="A4732" t="s">
        <v>13337</v>
      </c>
      <c r="B4732">
        <v>425</v>
      </c>
      <c r="C4732">
        <v>2151</v>
      </c>
      <c r="D4732" s="8" t="s">
        <v>13338</v>
      </c>
    </row>
    <row r="4733" spans="1:4" ht="15" customHeight="1">
      <c r="A4733" t="s">
        <v>13343</v>
      </c>
      <c r="B4733">
        <v>426</v>
      </c>
      <c r="C4733">
        <v>411</v>
      </c>
      <c r="D4733" s="8" t="s">
        <v>13344</v>
      </c>
    </row>
    <row r="4734" spans="1:4" ht="15" customHeight="1">
      <c r="A4734" t="s">
        <v>13345</v>
      </c>
      <c r="B4734">
        <v>426</v>
      </c>
      <c r="C4734">
        <v>411</v>
      </c>
      <c r="D4734" s="8" t="s">
        <v>13346</v>
      </c>
    </row>
    <row r="4735" spans="1:4" ht="15" customHeight="1">
      <c r="A4735" t="s">
        <v>13347</v>
      </c>
      <c r="B4735">
        <v>426</v>
      </c>
      <c r="C4735">
        <v>408</v>
      </c>
      <c r="D4735" s="8" t="s">
        <v>13348</v>
      </c>
    </row>
    <row r="4736" spans="1:4" ht="15" customHeight="1">
      <c r="A4736" t="s">
        <v>13345</v>
      </c>
      <c r="B4736">
        <v>426</v>
      </c>
      <c r="C4736">
        <v>411</v>
      </c>
      <c r="D4736" s="8" t="s">
        <v>13346</v>
      </c>
    </row>
    <row r="4737" spans="1:4" ht="15" customHeight="1">
      <c r="A4737" t="s">
        <v>13349</v>
      </c>
      <c r="B4737">
        <v>426</v>
      </c>
      <c r="C4737">
        <v>420</v>
      </c>
      <c r="D4737" s="8" t="s">
        <v>13350</v>
      </c>
    </row>
    <row r="4738" spans="1:4" ht="15" customHeight="1">
      <c r="A4738" t="s">
        <v>13351</v>
      </c>
      <c r="B4738">
        <v>426</v>
      </c>
      <c r="C4738">
        <v>411</v>
      </c>
      <c r="D4738" s="8" t="s">
        <v>13352</v>
      </c>
    </row>
    <row r="4739" spans="1:4" ht="15" customHeight="1">
      <c r="A4739" t="s">
        <v>13353</v>
      </c>
      <c r="B4739">
        <v>426</v>
      </c>
      <c r="C4739">
        <v>414</v>
      </c>
      <c r="D4739" s="8" t="s">
        <v>13354</v>
      </c>
    </row>
    <row r="4740" spans="1:4" ht="15" customHeight="1">
      <c r="A4740" t="s">
        <v>13355</v>
      </c>
      <c r="B4740">
        <v>426</v>
      </c>
      <c r="C4740">
        <v>414</v>
      </c>
      <c r="D4740" s="8" t="s">
        <v>13356</v>
      </c>
    </row>
    <row r="4741" spans="1:4" ht="15" customHeight="1">
      <c r="A4741" t="s">
        <v>13355</v>
      </c>
      <c r="B4741">
        <v>426</v>
      </c>
      <c r="C4741">
        <v>414</v>
      </c>
      <c r="D4741" s="8" t="s">
        <v>13356</v>
      </c>
    </row>
    <row r="4742" spans="1:4" ht="15" customHeight="1">
      <c r="A4742" t="s">
        <v>13355</v>
      </c>
      <c r="B4742">
        <v>426</v>
      </c>
      <c r="C4742">
        <v>414</v>
      </c>
      <c r="D4742" s="8" t="s">
        <v>13356</v>
      </c>
    </row>
    <row r="4743" spans="1:4" ht="15" customHeight="1">
      <c r="A4743" t="s">
        <v>13355</v>
      </c>
      <c r="B4743">
        <v>426</v>
      </c>
      <c r="C4743">
        <v>414</v>
      </c>
      <c r="D4743" s="8" t="s">
        <v>13357</v>
      </c>
    </row>
    <row r="4744" spans="1:4" ht="15" customHeight="1">
      <c r="A4744" t="s">
        <v>13358</v>
      </c>
      <c r="B4744">
        <v>426</v>
      </c>
      <c r="C4744">
        <v>408</v>
      </c>
      <c r="D4744" s="8" t="s">
        <v>13359</v>
      </c>
    </row>
    <row r="4745" spans="1:4" ht="15" customHeight="1">
      <c r="A4745" t="s">
        <v>13360</v>
      </c>
      <c r="B4745">
        <v>426</v>
      </c>
      <c r="C4745">
        <v>414</v>
      </c>
      <c r="D4745" s="8" t="s">
        <v>13361</v>
      </c>
    </row>
    <row r="4746" spans="1:4" ht="15" customHeight="1">
      <c r="A4746" t="s">
        <v>13360</v>
      </c>
      <c r="B4746">
        <v>426</v>
      </c>
      <c r="C4746">
        <v>414</v>
      </c>
      <c r="D4746" s="8" t="s">
        <v>13361</v>
      </c>
    </row>
    <row r="4747" spans="1:4" ht="15" customHeight="1">
      <c r="A4747" t="s">
        <v>13362</v>
      </c>
      <c r="B4747">
        <v>429</v>
      </c>
      <c r="C4747">
        <v>264</v>
      </c>
      <c r="D4747" s="8" t="s">
        <v>13363</v>
      </c>
    </row>
    <row r="4748" spans="1:4" ht="15" customHeight="1">
      <c r="A4748" t="s">
        <v>13364</v>
      </c>
      <c r="B4748">
        <v>429</v>
      </c>
      <c r="C4748">
        <v>357</v>
      </c>
      <c r="D4748" s="8" t="s">
        <v>13365</v>
      </c>
    </row>
    <row r="4749" spans="1:4" ht="15" customHeight="1">
      <c r="A4749" t="s">
        <v>13366</v>
      </c>
      <c r="B4749">
        <v>430</v>
      </c>
      <c r="C4749">
        <v>228</v>
      </c>
      <c r="D4749" s="8" t="s">
        <v>13367</v>
      </c>
    </row>
    <row r="4750" spans="1:4" ht="15" customHeight="1">
      <c r="A4750" t="s">
        <v>13368</v>
      </c>
      <c r="B4750">
        <v>430</v>
      </c>
      <c r="C4750">
        <v>228</v>
      </c>
      <c r="D4750" s="8" t="s">
        <v>13369</v>
      </c>
    </row>
    <row r="4751" spans="1:4" ht="15" customHeight="1">
      <c r="A4751" t="s">
        <v>13370</v>
      </c>
      <c r="B4751">
        <v>430</v>
      </c>
      <c r="C4751">
        <v>228</v>
      </c>
      <c r="D4751" s="8" t="s">
        <v>13371</v>
      </c>
    </row>
    <row r="4752" spans="1:4" ht="15" customHeight="1">
      <c r="A4752" t="s">
        <v>13372</v>
      </c>
      <c r="B4752">
        <v>430</v>
      </c>
      <c r="C4752">
        <v>219</v>
      </c>
      <c r="D4752" s="8" t="s">
        <v>13373</v>
      </c>
    </row>
    <row r="4753" spans="1:4" ht="15" customHeight="1">
      <c r="A4753" t="s">
        <v>13374</v>
      </c>
      <c r="B4753">
        <v>430</v>
      </c>
      <c r="C4753">
        <v>243</v>
      </c>
      <c r="D4753" s="8" t="s">
        <v>13375</v>
      </c>
    </row>
    <row r="4754" spans="1:4" ht="15" customHeight="1">
      <c r="A4754" t="s">
        <v>13376</v>
      </c>
      <c r="B4754">
        <v>430</v>
      </c>
      <c r="C4754">
        <v>228</v>
      </c>
      <c r="D4754" s="8" t="s">
        <v>13377</v>
      </c>
    </row>
    <row r="4755" spans="1:4" ht="15" customHeight="1">
      <c r="A4755" t="s">
        <v>13378</v>
      </c>
      <c r="B4755">
        <v>430</v>
      </c>
      <c r="C4755">
        <v>210</v>
      </c>
      <c r="D4755" s="8" t="s">
        <v>13379</v>
      </c>
    </row>
    <row r="4756" spans="1:4" ht="15" customHeight="1">
      <c r="A4756" t="s">
        <v>13380</v>
      </c>
      <c r="B4756">
        <v>430</v>
      </c>
      <c r="C4756">
        <v>222</v>
      </c>
      <c r="D4756" s="8" t="s">
        <v>13381</v>
      </c>
    </row>
    <row r="4757" spans="1:4" ht="15" customHeight="1">
      <c r="A4757" t="s">
        <v>13382</v>
      </c>
      <c r="B4757">
        <v>430</v>
      </c>
      <c r="C4757">
        <v>237</v>
      </c>
      <c r="D4757" s="8" t="s">
        <v>13383</v>
      </c>
    </row>
    <row r="4758" spans="1:4" ht="15" customHeight="1">
      <c r="A4758" t="s">
        <v>13384</v>
      </c>
      <c r="B4758">
        <v>430</v>
      </c>
      <c r="C4758">
        <v>228</v>
      </c>
      <c r="D4758" s="8" t="s">
        <v>13385</v>
      </c>
    </row>
    <row r="4759" spans="1:4" ht="15" customHeight="1">
      <c r="A4759" t="s">
        <v>13386</v>
      </c>
      <c r="B4759">
        <v>431</v>
      </c>
      <c r="C4759">
        <v>183</v>
      </c>
      <c r="D4759" s="8" t="s">
        <v>13387</v>
      </c>
    </row>
    <row r="4760" spans="1:4" ht="15" customHeight="1">
      <c r="A4760" t="s">
        <v>13388</v>
      </c>
      <c r="B4760">
        <v>431</v>
      </c>
      <c r="C4760">
        <v>138</v>
      </c>
      <c r="D4760" s="8" t="s">
        <v>13389</v>
      </c>
    </row>
    <row r="4761" spans="1:4" ht="15" customHeight="1">
      <c r="A4761" t="s">
        <v>13390</v>
      </c>
      <c r="B4761">
        <v>431</v>
      </c>
      <c r="C4761">
        <v>183</v>
      </c>
      <c r="D4761" s="8" t="s">
        <v>13391</v>
      </c>
    </row>
    <row r="4762" spans="1:4" ht="15" customHeight="1">
      <c r="A4762" t="s">
        <v>13392</v>
      </c>
      <c r="B4762">
        <v>432</v>
      </c>
      <c r="C4762">
        <v>282</v>
      </c>
      <c r="D4762" s="8" t="s">
        <v>13393</v>
      </c>
    </row>
    <row r="4763" spans="1:4" ht="15" customHeight="1">
      <c r="A4763" t="s">
        <v>13394</v>
      </c>
      <c r="B4763">
        <v>432</v>
      </c>
      <c r="C4763">
        <v>306</v>
      </c>
      <c r="D4763" s="8" t="s">
        <v>13395</v>
      </c>
    </row>
    <row r="4764" spans="1:4" ht="15" customHeight="1">
      <c r="A4764" t="s">
        <v>13396</v>
      </c>
      <c r="B4764">
        <v>432</v>
      </c>
      <c r="C4764">
        <v>330</v>
      </c>
      <c r="D4764" s="8" t="s">
        <v>13397</v>
      </c>
    </row>
    <row r="4765" spans="1:4" ht="15" customHeight="1">
      <c r="A4765" t="s">
        <v>13398</v>
      </c>
      <c r="B4765">
        <v>432</v>
      </c>
      <c r="C4765">
        <v>276</v>
      </c>
      <c r="D4765" s="8" t="s">
        <v>13399</v>
      </c>
    </row>
    <row r="4766" spans="1:4" ht="15" customHeight="1">
      <c r="A4766" t="s">
        <v>13394</v>
      </c>
      <c r="B4766">
        <v>432</v>
      </c>
      <c r="C4766">
        <v>306</v>
      </c>
      <c r="D4766" s="8" t="s">
        <v>13400</v>
      </c>
    </row>
    <row r="4767" spans="1:4" ht="15" customHeight="1">
      <c r="A4767" t="s">
        <v>13401</v>
      </c>
      <c r="B4767">
        <v>432</v>
      </c>
      <c r="C4767">
        <v>273</v>
      </c>
      <c r="D4767" s="8" t="s">
        <v>13402</v>
      </c>
    </row>
    <row r="4768" spans="1:4" ht="15" customHeight="1">
      <c r="A4768" t="s">
        <v>13403</v>
      </c>
      <c r="B4768">
        <v>432</v>
      </c>
      <c r="C4768">
        <v>306</v>
      </c>
      <c r="D4768" s="8" t="s">
        <v>13404</v>
      </c>
    </row>
    <row r="4769" spans="1:4" ht="15" customHeight="1">
      <c r="A4769" t="s">
        <v>13405</v>
      </c>
      <c r="B4769">
        <v>432</v>
      </c>
      <c r="C4769">
        <v>333</v>
      </c>
      <c r="D4769" s="8" t="s">
        <v>13406</v>
      </c>
    </row>
    <row r="4770" spans="1:4" ht="15" customHeight="1">
      <c r="A4770" t="s">
        <v>13407</v>
      </c>
      <c r="B4770">
        <v>432</v>
      </c>
      <c r="C4770">
        <v>330</v>
      </c>
      <c r="D4770" s="8" t="s">
        <v>13408</v>
      </c>
    </row>
    <row r="4771" spans="1:4" ht="15" customHeight="1">
      <c r="A4771" t="s">
        <v>13392</v>
      </c>
      <c r="B4771">
        <v>432</v>
      </c>
      <c r="C4771">
        <v>282</v>
      </c>
      <c r="D4771" s="8" t="s">
        <v>13409</v>
      </c>
    </row>
    <row r="4772" spans="1:4" ht="15" customHeight="1">
      <c r="A4772" t="s">
        <v>13410</v>
      </c>
      <c r="B4772">
        <v>432</v>
      </c>
      <c r="C4772">
        <v>276</v>
      </c>
      <c r="D4772" s="8" t="s">
        <v>13411</v>
      </c>
    </row>
    <row r="4773" spans="1:4" ht="15" customHeight="1">
      <c r="A4773" t="s">
        <v>13412</v>
      </c>
      <c r="B4773">
        <v>432</v>
      </c>
      <c r="C4773">
        <v>306</v>
      </c>
      <c r="D4773" s="8" t="s">
        <v>13413</v>
      </c>
    </row>
    <row r="4774" spans="1:4" ht="15" customHeight="1">
      <c r="A4774" t="s">
        <v>13414</v>
      </c>
      <c r="B4774">
        <v>432</v>
      </c>
      <c r="C4774">
        <v>279</v>
      </c>
      <c r="D4774" s="8" t="s">
        <v>13415</v>
      </c>
    </row>
    <row r="4775" spans="1:4" ht="15" customHeight="1">
      <c r="A4775" t="s">
        <v>13416</v>
      </c>
      <c r="B4775">
        <v>432</v>
      </c>
      <c r="C4775">
        <v>279</v>
      </c>
      <c r="D4775" s="8" t="s">
        <v>13417</v>
      </c>
    </row>
    <row r="4776" spans="1:4" ht="15" customHeight="1">
      <c r="A4776" t="s">
        <v>13418</v>
      </c>
      <c r="B4776">
        <v>433</v>
      </c>
      <c r="C4776">
        <v>903</v>
      </c>
      <c r="D4776" s="8" t="s">
        <v>13419</v>
      </c>
    </row>
    <row r="4777" spans="1:4" ht="15" customHeight="1">
      <c r="A4777" t="s">
        <v>13420</v>
      </c>
      <c r="B4777">
        <v>434</v>
      </c>
      <c r="C4777">
        <v>150</v>
      </c>
      <c r="D4777" s="8" t="s">
        <v>13421</v>
      </c>
    </row>
    <row r="4778" spans="1:4" ht="15" customHeight="1">
      <c r="A4778" t="s">
        <v>13422</v>
      </c>
      <c r="B4778">
        <v>434</v>
      </c>
      <c r="C4778">
        <v>159</v>
      </c>
      <c r="D4778" s="8" t="s">
        <v>13423</v>
      </c>
    </row>
    <row r="4779" spans="1:4" ht="15" customHeight="1">
      <c r="A4779" t="s">
        <v>13424</v>
      </c>
      <c r="B4779">
        <v>434</v>
      </c>
      <c r="C4779">
        <v>150</v>
      </c>
      <c r="D4779" s="8" t="s">
        <v>13425</v>
      </c>
    </row>
    <row r="4780" spans="1:4" ht="15" customHeight="1">
      <c r="A4780" t="s">
        <v>13426</v>
      </c>
      <c r="B4780">
        <v>435</v>
      </c>
      <c r="C4780">
        <v>1629</v>
      </c>
      <c r="D4780" s="8" t="s">
        <v>13427</v>
      </c>
    </row>
    <row r="4781" spans="1:4" ht="15" customHeight="1">
      <c r="A4781" t="s">
        <v>13428</v>
      </c>
      <c r="B4781">
        <v>435</v>
      </c>
      <c r="C4781">
        <v>1599</v>
      </c>
      <c r="D4781" s="8" t="s">
        <v>13429</v>
      </c>
    </row>
    <row r="4782" spans="1:4" ht="15" customHeight="1">
      <c r="A4782" t="s">
        <v>13430</v>
      </c>
      <c r="B4782">
        <v>435</v>
      </c>
      <c r="C4782">
        <v>1611</v>
      </c>
      <c r="D4782" s="8" t="s">
        <v>13431</v>
      </c>
    </row>
    <row r="4783" spans="1:4" ht="15" customHeight="1">
      <c r="A4783" t="s">
        <v>13432</v>
      </c>
      <c r="B4783">
        <v>435</v>
      </c>
      <c r="C4783">
        <v>1587</v>
      </c>
      <c r="D4783" s="8" t="s">
        <v>13433</v>
      </c>
    </row>
    <row r="4784" spans="1:4" ht="15" customHeight="1">
      <c r="A4784" t="s">
        <v>13434</v>
      </c>
      <c r="B4784">
        <v>438</v>
      </c>
      <c r="C4784">
        <v>252</v>
      </c>
      <c r="D4784" s="8" t="s">
        <v>13435</v>
      </c>
    </row>
    <row r="4785" spans="1:4" ht="15" customHeight="1">
      <c r="A4785" t="s">
        <v>13436</v>
      </c>
      <c r="B4785">
        <v>438</v>
      </c>
      <c r="C4785">
        <v>282</v>
      </c>
      <c r="D4785" s="8" t="s">
        <v>13437</v>
      </c>
    </row>
    <row r="4786" spans="1:4" ht="15" customHeight="1">
      <c r="A4786" t="s">
        <v>13438</v>
      </c>
      <c r="B4786">
        <v>438</v>
      </c>
      <c r="C4786">
        <v>252</v>
      </c>
      <c r="D4786" s="8" t="s">
        <v>13439</v>
      </c>
    </row>
    <row r="4787" spans="1:4" ht="15" customHeight="1">
      <c r="A4787" t="s">
        <v>13440</v>
      </c>
      <c r="B4787">
        <v>438</v>
      </c>
      <c r="C4787">
        <v>264</v>
      </c>
      <c r="D4787" s="8" t="s">
        <v>13441</v>
      </c>
    </row>
    <row r="4788" spans="1:4" ht="15" customHeight="1">
      <c r="A4788" t="s">
        <v>13442</v>
      </c>
      <c r="B4788">
        <v>439</v>
      </c>
      <c r="C4788">
        <v>678</v>
      </c>
      <c r="D4788" s="8" t="s">
        <v>13443</v>
      </c>
    </row>
    <row r="4789" spans="1:4" ht="15" customHeight="1">
      <c r="A4789" t="s">
        <v>13444</v>
      </c>
      <c r="B4789">
        <v>441</v>
      </c>
      <c r="C4789">
        <v>267</v>
      </c>
      <c r="D4789" s="8" t="s">
        <v>13445</v>
      </c>
    </row>
    <row r="4790" spans="1:4" ht="15" customHeight="1">
      <c r="A4790" t="s">
        <v>13446</v>
      </c>
      <c r="B4790">
        <v>441</v>
      </c>
      <c r="C4790">
        <v>270</v>
      </c>
      <c r="D4790" s="8" t="s">
        <v>13447</v>
      </c>
    </row>
    <row r="4791" spans="1:4" ht="15" customHeight="1">
      <c r="A4791" t="s">
        <v>13448</v>
      </c>
      <c r="B4791">
        <v>441</v>
      </c>
      <c r="C4791">
        <v>243</v>
      </c>
      <c r="D4791" s="8" t="s">
        <v>13449</v>
      </c>
    </row>
    <row r="4792" spans="1:4" ht="15" customHeight="1">
      <c r="A4792" t="s">
        <v>13450</v>
      </c>
      <c r="B4792">
        <v>441</v>
      </c>
      <c r="C4792">
        <v>267</v>
      </c>
      <c r="D4792" s="8" t="s">
        <v>13451</v>
      </c>
    </row>
    <row r="4793" spans="1:4" ht="15" customHeight="1">
      <c r="A4793" t="s">
        <v>13452</v>
      </c>
      <c r="B4793">
        <v>441</v>
      </c>
      <c r="C4793">
        <v>264</v>
      </c>
      <c r="D4793" s="8" t="s">
        <v>13453</v>
      </c>
    </row>
    <row r="4794" spans="1:4" ht="15" customHeight="1">
      <c r="A4794" t="s">
        <v>13454</v>
      </c>
      <c r="B4794">
        <v>441</v>
      </c>
      <c r="C4794">
        <v>264</v>
      </c>
      <c r="D4794" s="8" t="s">
        <v>13455</v>
      </c>
    </row>
    <row r="4795" spans="1:4" ht="15" customHeight="1">
      <c r="A4795" t="s">
        <v>13454</v>
      </c>
      <c r="B4795">
        <v>441</v>
      </c>
      <c r="C4795">
        <v>264</v>
      </c>
      <c r="D4795" s="8" t="s">
        <v>13455</v>
      </c>
    </row>
    <row r="4796" spans="1:4" ht="15" customHeight="1">
      <c r="A4796" t="s">
        <v>13456</v>
      </c>
      <c r="B4796">
        <v>441</v>
      </c>
      <c r="C4796">
        <v>267</v>
      </c>
      <c r="D4796" s="8" t="s">
        <v>13457</v>
      </c>
    </row>
    <row r="4797" spans="1:4" ht="15" customHeight="1">
      <c r="A4797" t="s">
        <v>13458</v>
      </c>
      <c r="B4797">
        <v>444</v>
      </c>
      <c r="C4797">
        <v>270</v>
      </c>
      <c r="D4797" s="8" t="s">
        <v>13459</v>
      </c>
    </row>
    <row r="4798" spans="1:4" ht="15" customHeight="1">
      <c r="A4798" t="s">
        <v>13460</v>
      </c>
      <c r="B4798">
        <v>446</v>
      </c>
      <c r="C4798">
        <v>1071</v>
      </c>
      <c r="D4798" s="8" t="s">
        <v>13461</v>
      </c>
    </row>
    <row r="4799" spans="1:4" ht="15" customHeight="1">
      <c r="A4799" t="s">
        <v>13462</v>
      </c>
      <c r="B4799">
        <v>446</v>
      </c>
      <c r="C4799">
        <v>1002</v>
      </c>
      <c r="D4799" s="8" t="s">
        <v>13463</v>
      </c>
    </row>
    <row r="4800" spans="1:4" ht="15" customHeight="1">
      <c r="A4800" t="s">
        <v>13464</v>
      </c>
      <c r="B4800">
        <v>446</v>
      </c>
      <c r="C4800">
        <v>1068</v>
      </c>
      <c r="D4800" s="8" t="s">
        <v>13465</v>
      </c>
    </row>
    <row r="4801" spans="1:4" ht="15" customHeight="1">
      <c r="A4801" t="s">
        <v>13466</v>
      </c>
      <c r="B4801">
        <v>446</v>
      </c>
      <c r="C4801">
        <v>1071</v>
      </c>
      <c r="D4801" s="8" t="s">
        <v>13467</v>
      </c>
    </row>
    <row r="4802" spans="1:4" ht="15" customHeight="1">
      <c r="A4802" t="s">
        <v>13468</v>
      </c>
      <c r="B4802">
        <v>446</v>
      </c>
      <c r="C4802">
        <v>1071</v>
      </c>
      <c r="D4802" s="8" t="s">
        <v>13469</v>
      </c>
    </row>
    <row r="4803" spans="1:4" ht="15" customHeight="1">
      <c r="A4803" t="s">
        <v>13470</v>
      </c>
      <c r="B4803">
        <v>446</v>
      </c>
      <c r="C4803">
        <v>1002</v>
      </c>
      <c r="D4803" s="8" t="s">
        <v>13471</v>
      </c>
    </row>
    <row r="4804" spans="1:4" ht="15" customHeight="1">
      <c r="A4804" t="s">
        <v>13472</v>
      </c>
      <c r="B4804">
        <v>446</v>
      </c>
      <c r="C4804">
        <v>1023</v>
      </c>
      <c r="D4804" s="8" t="s">
        <v>13473</v>
      </c>
    </row>
    <row r="4805" spans="1:4" ht="15" customHeight="1">
      <c r="A4805" t="s">
        <v>13474</v>
      </c>
      <c r="B4805">
        <v>446</v>
      </c>
      <c r="C4805">
        <v>1071</v>
      </c>
      <c r="D4805" s="8" t="s">
        <v>13475</v>
      </c>
    </row>
    <row r="4806" spans="1:4" ht="15" customHeight="1">
      <c r="A4806" t="s">
        <v>13476</v>
      </c>
      <c r="B4806">
        <v>446</v>
      </c>
      <c r="C4806">
        <v>1005</v>
      </c>
      <c r="D4806" s="8" t="s">
        <v>13477</v>
      </c>
    </row>
    <row r="4807" spans="1:4" ht="15" customHeight="1">
      <c r="A4807" t="s">
        <v>13478</v>
      </c>
      <c r="B4807">
        <v>446</v>
      </c>
      <c r="C4807">
        <v>1071</v>
      </c>
      <c r="D4807" s="8" t="s">
        <v>13479</v>
      </c>
    </row>
    <row r="4808" spans="1:4" ht="15" customHeight="1">
      <c r="A4808" t="s">
        <v>13480</v>
      </c>
      <c r="B4808">
        <v>446</v>
      </c>
      <c r="C4808">
        <v>1005</v>
      </c>
      <c r="D4808" s="8" t="s">
        <v>13481</v>
      </c>
    </row>
    <row r="4809" spans="1:4" ht="15" customHeight="1">
      <c r="A4809" t="s">
        <v>13482</v>
      </c>
      <c r="B4809">
        <v>446</v>
      </c>
      <c r="C4809">
        <v>1005</v>
      </c>
      <c r="D4809" s="8" t="s">
        <v>13483</v>
      </c>
    </row>
    <row r="4810" spans="1:4" ht="15" customHeight="1">
      <c r="A4810" t="s">
        <v>13484</v>
      </c>
      <c r="B4810">
        <v>446</v>
      </c>
      <c r="C4810">
        <v>1005</v>
      </c>
      <c r="D4810" s="8" t="s">
        <v>13485</v>
      </c>
    </row>
    <row r="4811" spans="1:4" ht="15" customHeight="1">
      <c r="A4811" t="s">
        <v>13486</v>
      </c>
      <c r="B4811">
        <v>446</v>
      </c>
      <c r="C4811">
        <v>1005</v>
      </c>
      <c r="D4811" s="8" t="s">
        <v>13487</v>
      </c>
    </row>
    <row r="4812" spans="1:4" ht="15" customHeight="1">
      <c r="A4812" t="s">
        <v>13486</v>
      </c>
      <c r="B4812">
        <v>446</v>
      </c>
      <c r="C4812">
        <v>1005</v>
      </c>
      <c r="D4812" s="8" t="s">
        <v>13487</v>
      </c>
    </row>
    <row r="4813" spans="1:4" ht="15" customHeight="1">
      <c r="A4813" t="s">
        <v>13486</v>
      </c>
      <c r="B4813">
        <v>446</v>
      </c>
      <c r="C4813">
        <v>1005</v>
      </c>
      <c r="D4813" s="8" t="s">
        <v>13487</v>
      </c>
    </row>
    <row r="4814" spans="1:4" ht="15" customHeight="1">
      <c r="A4814" t="s">
        <v>13488</v>
      </c>
      <c r="B4814">
        <v>447</v>
      </c>
      <c r="C4814">
        <v>237</v>
      </c>
      <c r="D4814" s="8" t="s">
        <v>13489</v>
      </c>
    </row>
    <row r="4815" spans="1:4" ht="15" customHeight="1">
      <c r="A4815" t="s">
        <v>13488</v>
      </c>
      <c r="B4815">
        <v>447</v>
      </c>
      <c r="C4815">
        <v>237</v>
      </c>
      <c r="D4815" s="8" t="s">
        <v>13489</v>
      </c>
    </row>
    <row r="4816" spans="1:4" ht="15" customHeight="1">
      <c r="A4816" t="s">
        <v>13488</v>
      </c>
      <c r="B4816">
        <v>447</v>
      </c>
      <c r="C4816">
        <v>237</v>
      </c>
      <c r="D4816" s="8" t="s">
        <v>13489</v>
      </c>
    </row>
    <row r="4817" spans="1:4" ht="15" customHeight="1">
      <c r="A4817" t="s">
        <v>13490</v>
      </c>
      <c r="B4817">
        <v>447</v>
      </c>
      <c r="C4817">
        <v>258</v>
      </c>
      <c r="D4817" s="8" t="s">
        <v>13491</v>
      </c>
    </row>
    <row r="4818" spans="1:4" ht="15" customHeight="1">
      <c r="A4818" t="s">
        <v>13488</v>
      </c>
      <c r="B4818">
        <v>447</v>
      </c>
      <c r="C4818">
        <v>237</v>
      </c>
      <c r="D4818" s="8" t="s">
        <v>13492</v>
      </c>
    </row>
    <row r="4819" spans="1:4" ht="15" customHeight="1">
      <c r="A4819" t="s">
        <v>13490</v>
      </c>
      <c r="B4819">
        <v>447</v>
      </c>
      <c r="C4819">
        <v>258</v>
      </c>
      <c r="D4819" s="8" t="s">
        <v>13493</v>
      </c>
    </row>
    <row r="4820" spans="1:4" ht="15" customHeight="1">
      <c r="A4820" t="s">
        <v>13488</v>
      </c>
      <c r="B4820">
        <v>447</v>
      </c>
      <c r="C4820">
        <v>237</v>
      </c>
      <c r="D4820" s="8" t="s">
        <v>13494</v>
      </c>
    </row>
    <row r="4821" spans="1:4" ht="15" customHeight="1">
      <c r="A4821" t="s">
        <v>13495</v>
      </c>
      <c r="B4821">
        <v>447</v>
      </c>
      <c r="C4821">
        <v>243</v>
      </c>
      <c r="D4821" s="8" t="s">
        <v>13496</v>
      </c>
    </row>
    <row r="4822" spans="1:4" ht="15" customHeight="1">
      <c r="A4822" t="s">
        <v>13497</v>
      </c>
      <c r="B4822">
        <v>447</v>
      </c>
      <c r="C4822">
        <v>243</v>
      </c>
      <c r="D4822" s="8" t="s">
        <v>13498</v>
      </c>
    </row>
    <row r="4823" spans="1:4" ht="15" customHeight="1">
      <c r="A4823" t="s">
        <v>13499</v>
      </c>
      <c r="B4823">
        <v>447</v>
      </c>
      <c r="C4823">
        <v>246</v>
      </c>
      <c r="D4823" s="8" t="s">
        <v>13500</v>
      </c>
    </row>
    <row r="4824" spans="1:4" ht="15" customHeight="1">
      <c r="A4824" t="s">
        <v>13501</v>
      </c>
      <c r="B4824">
        <v>447</v>
      </c>
      <c r="C4824">
        <v>246</v>
      </c>
      <c r="D4824" s="8" t="s">
        <v>13502</v>
      </c>
    </row>
    <row r="4825" spans="1:4" ht="15" customHeight="1">
      <c r="A4825" t="s">
        <v>13503</v>
      </c>
      <c r="B4825">
        <v>447</v>
      </c>
      <c r="C4825">
        <v>258</v>
      </c>
      <c r="D4825" s="8" t="s">
        <v>13504</v>
      </c>
    </row>
    <row r="4826" spans="1:4" ht="15" customHeight="1">
      <c r="A4826" t="s">
        <v>13505</v>
      </c>
      <c r="B4826">
        <v>447</v>
      </c>
      <c r="C4826">
        <v>243</v>
      </c>
      <c r="D4826" s="8" t="s">
        <v>13506</v>
      </c>
    </row>
    <row r="4827" spans="1:4" ht="15" customHeight="1">
      <c r="A4827" t="s">
        <v>13505</v>
      </c>
      <c r="B4827">
        <v>447</v>
      </c>
      <c r="C4827">
        <v>243</v>
      </c>
      <c r="D4827" s="8" t="s">
        <v>13506</v>
      </c>
    </row>
    <row r="4828" spans="1:4" ht="15" customHeight="1">
      <c r="A4828" t="s">
        <v>13507</v>
      </c>
      <c r="B4828">
        <v>447</v>
      </c>
      <c r="C4828">
        <v>258</v>
      </c>
      <c r="D4828" s="8" t="s">
        <v>13508</v>
      </c>
    </row>
    <row r="4829" spans="1:4" ht="15" customHeight="1">
      <c r="A4829" t="s">
        <v>13507</v>
      </c>
      <c r="B4829">
        <v>447</v>
      </c>
      <c r="C4829">
        <v>258</v>
      </c>
      <c r="D4829" s="8" t="s">
        <v>13509</v>
      </c>
    </row>
    <row r="4830" spans="1:4" ht="15" customHeight="1">
      <c r="A4830" t="s">
        <v>13510</v>
      </c>
      <c r="B4830">
        <v>448</v>
      </c>
      <c r="C4830">
        <v>207</v>
      </c>
      <c r="D4830" s="8" t="s">
        <v>13511</v>
      </c>
    </row>
    <row r="4831" spans="1:4" ht="15" customHeight="1">
      <c r="A4831" t="s">
        <v>13512</v>
      </c>
      <c r="B4831">
        <v>448</v>
      </c>
      <c r="C4831">
        <v>207</v>
      </c>
      <c r="D4831" s="8" t="s">
        <v>13513</v>
      </c>
    </row>
    <row r="4832" spans="1:4" ht="15" customHeight="1">
      <c r="A4832" t="s">
        <v>13514</v>
      </c>
      <c r="B4832">
        <v>448</v>
      </c>
      <c r="C4832">
        <v>213</v>
      </c>
      <c r="D4832" s="8" t="s">
        <v>13515</v>
      </c>
    </row>
    <row r="4833" spans="1:4" ht="15" customHeight="1">
      <c r="A4833" t="s">
        <v>13516</v>
      </c>
      <c r="B4833">
        <v>449</v>
      </c>
      <c r="C4833">
        <v>279</v>
      </c>
      <c r="D4833" s="8" t="s">
        <v>13517</v>
      </c>
    </row>
    <row r="4834" spans="1:4" ht="15" customHeight="1">
      <c r="A4834" t="s">
        <v>13518</v>
      </c>
      <c r="B4834">
        <v>449</v>
      </c>
      <c r="C4834">
        <v>279</v>
      </c>
      <c r="D4834" s="8" t="s">
        <v>13519</v>
      </c>
    </row>
    <row r="4835" spans="1:4" ht="15" customHeight="1">
      <c r="A4835" t="s">
        <v>13520</v>
      </c>
      <c r="B4835">
        <v>450</v>
      </c>
      <c r="C4835">
        <v>381</v>
      </c>
      <c r="D4835" s="8" t="s">
        <v>13521</v>
      </c>
    </row>
    <row r="4836" spans="1:4" ht="15" customHeight="1">
      <c r="A4836" t="s">
        <v>13522</v>
      </c>
      <c r="B4836">
        <v>450</v>
      </c>
      <c r="C4836">
        <v>375</v>
      </c>
      <c r="D4836" s="8" t="s">
        <v>13523</v>
      </c>
    </row>
    <row r="4837" spans="1:4" ht="15" customHeight="1">
      <c r="A4837" t="s">
        <v>13524</v>
      </c>
      <c r="B4837">
        <v>450</v>
      </c>
      <c r="C4837">
        <v>378</v>
      </c>
      <c r="D4837" s="8" t="s">
        <v>13525</v>
      </c>
    </row>
    <row r="4838" spans="1:4" ht="15" customHeight="1">
      <c r="A4838" t="s">
        <v>13526</v>
      </c>
      <c r="B4838">
        <v>450</v>
      </c>
      <c r="C4838">
        <v>357</v>
      </c>
      <c r="D4838" s="8" t="s">
        <v>13527</v>
      </c>
    </row>
    <row r="4839" spans="1:4" ht="15" customHeight="1">
      <c r="A4839" t="s">
        <v>13528</v>
      </c>
      <c r="B4839">
        <v>450</v>
      </c>
      <c r="C4839">
        <v>381</v>
      </c>
      <c r="D4839" s="8" t="s">
        <v>13529</v>
      </c>
    </row>
    <row r="4840" spans="1:4" ht="15" customHeight="1">
      <c r="A4840" t="s">
        <v>13530</v>
      </c>
      <c r="B4840">
        <v>450</v>
      </c>
      <c r="C4840">
        <v>414</v>
      </c>
      <c r="D4840" s="8" t="s">
        <v>13531</v>
      </c>
    </row>
    <row r="4841" spans="1:4" ht="15" customHeight="1">
      <c r="A4841" t="s">
        <v>13532</v>
      </c>
      <c r="B4841">
        <v>450</v>
      </c>
      <c r="C4841">
        <v>381</v>
      </c>
      <c r="D4841" s="8" t="s">
        <v>13533</v>
      </c>
    </row>
    <row r="4842" spans="1:4" ht="15" customHeight="1">
      <c r="A4842" t="s">
        <v>13534</v>
      </c>
      <c r="B4842">
        <v>450</v>
      </c>
      <c r="C4842">
        <v>414</v>
      </c>
      <c r="D4842" s="8" t="s">
        <v>13535</v>
      </c>
    </row>
    <row r="4843" spans="1:4" ht="15" customHeight="1">
      <c r="A4843" t="s">
        <v>13536</v>
      </c>
      <c r="B4843">
        <v>450</v>
      </c>
      <c r="C4843">
        <v>429</v>
      </c>
      <c r="D4843" s="8" t="s">
        <v>13537</v>
      </c>
    </row>
    <row r="4844" spans="1:4" ht="15" customHeight="1">
      <c r="A4844" t="s">
        <v>13538</v>
      </c>
      <c r="B4844">
        <v>450</v>
      </c>
      <c r="C4844">
        <v>381</v>
      </c>
      <c r="D4844" s="8" t="s">
        <v>13539</v>
      </c>
    </row>
    <row r="4845" spans="1:4" ht="15" customHeight="1">
      <c r="A4845" t="s">
        <v>13540</v>
      </c>
      <c r="B4845">
        <v>450</v>
      </c>
      <c r="C4845">
        <v>429</v>
      </c>
      <c r="D4845" s="8" t="s">
        <v>13541</v>
      </c>
    </row>
    <row r="4846" spans="1:4" ht="15" customHeight="1">
      <c r="A4846" t="s">
        <v>13542</v>
      </c>
      <c r="B4846">
        <v>450</v>
      </c>
      <c r="C4846">
        <v>414</v>
      </c>
      <c r="D4846" s="8" t="s">
        <v>13543</v>
      </c>
    </row>
    <row r="4847" spans="1:4" ht="15" customHeight="1">
      <c r="A4847" t="s">
        <v>13544</v>
      </c>
      <c r="B4847">
        <v>450</v>
      </c>
      <c r="C4847">
        <v>414</v>
      </c>
      <c r="D4847" s="8" t="s">
        <v>13545</v>
      </c>
    </row>
    <row r="4848" spans="1:4" ht="15" customHeight="1">
      <c r="A4848" t="s">
        <v>13546</v>
      </c>
      <c r="B4848">
        <v>450</v>
      </c>
      <c r="C4848">
        <v>384</v>
      </c>
      <c r="D4848" s="8" t="s">
        <v>13547</v>
      </c>
    </row>
    <row r="4849" spans="1:4" ht="15" customHeight="1">
      <c r="A4849" t="s">
        <v>13548</v>
      </c>
      <c r="B4849">
        <v>451</v>
      </c>
      <c r="C4849">
        <v>372</v>
      </c>
      <c r="D4849" s="8" t="s">
        <v>13549</v>
      </c>
    </row>
    <row r="4850" spans="1:4" ht="15" customHeight="1">
      <c r="A4850" t="s">
        <v>13550</v>
      </c>
      <c r="B4850">
        <v>451</v>
      </c>
      <c r="C4850">
        <v>375</v>
      </c>
      <c r="D4850" s="8" t="s">
        <v>13551</v>
      </c>
    </row>
    <row r="4851" spans="1:4" ht="15" customHeight="1">
      <c r="A4851" t="s">
        <v>13552</v>
      </c>
      <c r="B4851">
        <v>451</v>
      </c>
      <c r="C4851">
        <v>375</v>
      </c>
      <c r="D4851" s="8" t="s">
        <v>13553</v>
      </c>
    </row>
    <row r="4852" spans="1:4" ht="15" customHeight="1">
      <c r="A4852" t="s">
        <v>13554</v>
      </c>
      <c r="B4852">
        <v>451</v>
      </c>
      <c r="C4852">
        <v>381</v>
      </c>
      <c r="D4852" s="8" t="s">
        <v>13555</v>
      </c>
    </row>
    <row r="4853" spans="1:4" ht="15" customHeight="1">
      <c r="A4853" t="s">
        <v>13556</v>
      </c>
      <c r="B4853">
        <v>451</v>
      </c>
      <c r="C4853">
        <v>372</v>
      </c>
      <c r="D4853" s="8" t="s">
        <v>13557</v>
      </c>
    </row>
    <row r="4854" spans="1:4" ht="15" customHeight="1">
      <c r="A4854" t="s">
        <v>13558</v>
      </c>
      <c r="B4854">
        <v>451</v>
      </c>
      <c r="C4854">
        <v>375</v>
      </c>
      <c r="D4854" s="8" t="s">
        <v>13559</v>
      </c>
    </row>
    <row r="4855" spans="1:4" ht="15" customHeight="1">
      <c r="A4855" t="s">
        <v>13560</v>
      </c>
      <c r="B4855">
        <v>451</v>
      </c>
      <c r="C4855">
        <v>357</v>
      </c>
      <c r="D4855" s="8" t="s">
        <v>13561</v>
      </c>
    </row>
    <row r="4856" spans="1:4" ht="15" customHeight="1">
      <c r="A4856" t="s">
        <v>13562</v>
      </c>
      <c r="B4856">
        <v>451</v>
      </c>
      <c r="C4856">
        <v>375</v>
      </c>
      <c r="D4856" s="8" t="s">
        <v>13563</v>
      </c>
    </row>
    <row r="4857" spans="1:4" ht="15" customHeight="1">
      <c r="A4857" t="s">
        <v>13564</v>
      </c>
      <c r="B4857">
        <v>451</v>
      </c>
      <c r="C4857">
        <v>372</v>
      </c>
      <c r="D4857" s="8" t="s">
        <v>13565</v>
      </c>
    </row>
    <row r="4858" spans="1:4" ht="15" customHeight="1">
      <c r="A4858" t="s">
        <v>13566</v>
      </c>
      <c r="B4858">
        <v>451</v>
      </c>
      <c r="C4858">
        <v>375</v>
      </c>
      <c r="D4858" s="8" t="s">
        <v>13567</v>
      </c>
    </row>
    <row r="4859" spans="1:4" ht="15" customHeight="1">
      <c r="A4859" t="s">
        <v>13568</v>
      </c>
      <c r="B4859">
        <v>451</v>
      </c>
      <c r="C4859">
        <v>375</v>
      </c>
      <c r="D4859" s="8" t="s">
        <v>13569</v>
      </c>
    </row>
    <row r="4860" spans="1:4" ht="15" customHeight="1">
      <c r="A4860" t="s">
        <v>13570</v>
      </c>
      <c r="B4860">
        <v>451</v>
      </c>
      <c r="C4860">
        <v>375</v>
      </c>
      <c r="D4860" s="8" t="s">
        <v>13571</v>
      </c>
    </row>
    <row r="4861" spans="1:4" ht="15" customHeight="1">
      <c r="A4861" t="s">
        <v>13572</v>
      </c>
      <c r="B4861">
        <v>451</v>
      </c>
      <c r="C4861">
        <v>375</v>
      </c>
      <c r="D4861" s="8" t="s">
        <v>13573</v>
      </c>
    </row>
    <row r="4862" spans="1:4" ht="15" customHeight="1">
      <c r="A4862" t="s">
        <v>13572</v>
      </c>
      <c r="B4862">
        <v>451</v>
      </c>
      <c r="C4862">
        <v>375</v>
      </c>
      <c r="D4862" s="8" t="s">
        <v>13573</v>
      </c>
    </row>
    <row r="4863" spans="1:4" ht="15" customHeight="1">
      <c r="A4863" t="s">
        <v>13572</v>
      </c>
      <c r="B4863">
        <v>451</v>
      </c>
      <c r="C4863">
        <v>375</v>
      </c>
      <c r="D4863" s="8" t="s">
        <v>13573</v>
      </c>
    </row>
    <row r="4864" spans="1:4" ht="15" customHeight="1">
      <c r="A4864" t="s">
        <v>13574</v>
      </c>
      <c r="B4864">
        <v>452</v>
      </c>
      <c r="C4864">
        <v>576</v>
      </c>
      <c r="D4864" s="8" t="s">
        <v>13575</v>
      </c>
    </row>
    <row r="4865" spans="1:4" ht="15" customHeight="1">
      <c r="A4865" t="s">
        <v>13574</v>
      </c>
      <c r="B4865">
        <v>452</v>
      </c>
      <c r="C4865">
        <v>576</v>
      </c>
      <c r="D4865" s="8" t="s">
        <v>13575</v>
      </c>
    </row>
    <row r="4866" spans="1:4" ht="15" customHeight="1">
      <c r="A4866" t="s">
        <v>13576</v>
      </c>
      <c r="B4866">
        <v>452</v>
      </c>
      <c r="C4866">
        <v>561</v>
      </c>
      <c r="D4866" s="8" t="s">
        <v>13577</v>
      </c>
    </row>
    <row r="4867" spans="1:4" ht="15" customHeight="1">
      <c r="A4867" t="s">
        <v>13578</v>
      </c>
      <c r="B4867">
        <v>452</v>
      </c>
      <c r="C4867">
        <v>561</v>
      </c>
      <c r="D4867" s="8" t="s">
        <v>13579</v>
      </c>
    </row>
    <row r="4868" spans="1:4" ht="15" customHeight="1">
      <c r="A4868" t="s">
        <v>13580</v>
      </c>
      <c r="B4868">
        <v>452</v>
      </c>
      <c r="C4868">
        <v>576</v>
      </c>
      <c r="D4868" s="8" t="s">
        <v>13581</v>
      </c>
    </row>
    <row r="4869" spans="1:4" ht="15" customHeight="1">
      <c r="A4869" t="s">
        <v>13582</v>
      </c>
      <c r="B4869">
        <v>452</v>
      </c>
      <c r="C4869">
        <v>450</v>
      </c>
      <c r="D4869" s="8" t="s">
        <v>13583</v>
      </c>
    </row>
    <row r="4870" spans="1:4" ht="15" customHeight="1">
      <c r="A4870" t="s">
        <v>13584</v>
      </c>
      <c r="B4870">
        <v>453</v>
      </c>
      <c r="C4870">
        <v>936</v>
      </c>
      <c r="D4870" s="8" t="s">
        <v>13585</v>
      </c>
    </row>
    <row r="4871" spans="1:4" ht="15" customHeight="1">
      <c r="A4871" t="s">
        <v>13586</v>
      </c>
      <c r="B4871">
        <v>453</v>
      </c>
      <c r="C4871">
        <v>888</v>
      </c>
      <c r="D4871" s="8" t="s">
        <v>13587</v>
      </c>
    </row>
    <row r="4872" spans="1:4" ht="15" customHeight="1">
      <c r="A4872" t="s">
        <v>13584</v>
      </c>
      <c r="B4872">
        <v>453</v>
      </c>
      <c r="C4872">
        <v>936</v>
      </c>
      <c r="D4872" s="8" t="s">
        <v>13585</v>
      </c>
    </row>
    <row r="4873" spans="1:4" ht="15" customHeight="1">
      <c r="A4873" t="s">
        <v>13588</v>
      </c>
      <c r="B4873">
        <v>453</v>
      </c>
      <c r="C4873">
        <v>888</v>
      </c>
      <c r="D4873" s="8" t="s">
        <v>13589</v>
      </c>
    </row>
    <row r="4874" spans="1:4" ht="15" customHeight="1">
      <c r="A4874" t="s">
        <v>13590</v>
      </c>
      <c r="B4874">
        <v>453</v>
      </c>
      <c r="C4874">
        <v>888</v>
      </c>
      <c r="D4874" s="8" t="s">
        <v>13591</v>
      </c>
    </row>
    <row r="4875" spans="1:4" ht="15" customHeight="1">
      <c r="A4875" t="s">
        <v>13592</v>
      </c>
      <c r="B4875">
        <v>453</v>
      </c>
      <c r="C4875">
        <v>888</v>
      </c>
      <c r="D4875" s="8" t="s">
        <v>13593</v>
      </c>
    </row>
    <row r="4876" spans="1:4" ht="15" customHeight="1">
      <c r="A4876" t="s">
        <v>13594</v>
      </c>
      <c r="B4876">
        <v>453</v>
      </c>
      <c r="C4876">
        <v>936</v>
      </c>
      <c r="D4876" s="8" t="s">
        <v>13595</v>
      </c>
    </row>
    <row r="4877" spans="1:4" ht="15" customHeight="1">
      <c r="A4877" t="s">
        <v>13596</v>
      </c>
      <c r="B4877">
        <v>456</v>
      </c>
      <c r="C4877">
        <v>744</v>
      </c>
      <c r="D4877" s="8" t="s">
        <v>13597</v>
      </c>
    </row>
    <row r="4878" spans="1:4" ht="15" customHeight="1">
      <c r="A4878" t="s">
        <v>13598</v>
      </c>
      <c r="B4878">
        <v>458</v>
      </c>
      <c r="C4878">
        <v>195</v>
      </c>
      <c r="D4878" s="8" t="s">
        <v>13599</v>
      </c>
    </row>
    <row r="4879" spans="1:4" ht="15" customHeight="1">
      <c r="A4879" t="s">
        <v>13598</v>
      </c>
      <c r="B4879">
        <v>458</v>
      </c>
      <c r="C4879">
        <v>195</v>
      </c>
      <c r="D4879" s="8" t="s">
        <v>13600</v>
      </c>
    </row>
    <row r="4880" spans="1:4" ht="15" customHeight="1">
      <c r="A4880" t="s">
        <v>13601</v>
      </c>
      <c r="B4880">
        <v>458</v>
      </c>
      <c r="C4880">
        <v>195</v>
      </c>
      <c r="D4880" s="8" t="s">
        <v>13602</v>
      </c>
    </row>
    <row r="4881" spans="1:4" ht="15" customHeight="1">
      <c r="A4881" t="s">
        <v>13598</v>
      </c>
      <c r="B4881">
        <v>458</v>
      </c>
      <c r="C4881">
        <v>195</v>
      </c>
      <c r="D4881" s="8" t="s">
        <v>13600</v>
      </c>
    </row>
    <row r="4882" spans="1:4" ht="15" customHeight="1">
      <c r="A4882" t="s">
        <v>13598</v>
      </c>
      <c r="B4882">
        <v>458</v>
      </c>
      <c r="C4882">
        <v>195</v>
      </c>
      <c r="D4882" s="8" t="s">
        <v>13603</v>
      </c>
    </row>
    <row r="4883" spans="1:4" ht="15" customHeight="1">
      <c r="A4883" t="s">
        <v>13604</v>
      </c>
      <c r="B4883">
        <v>458</v>
      </c>
      <c r="C4883">
        <v>195</v>
      </c>
      <c r="D4883" s="8" t="s">
        <v>13605</v>
      </c>
    </row>
    <row r="4884" spans="1:4" ht="15" customHeight="1">
      <c r="A4884" t="s">
        <v>13598</v>
      </c>
      <c r="B4884">
        <v>458</v>
      </c>
      <c r="C4884">
        <v>195</v>
      </c>
      <c r="D4884" s="8" t="s">
        <v>13606</v>
      </c>
    </row>
    <row r="4885" spans="1:4" ht="15" customHeight="1">
      <c r="A4885" t="s">
        <v>13598</v>
      </c>
      <c r="B4885">
        <v>458</v>
      </c>
      <c r="C4885">
        <v>195</v>
      </c>
      <c r="D4885" s="8" t="s">
        <v>13607</v>
      </c>
    </row>
    <row r="4886" spans="1:4" ht="15" customHeight="1">
      <c r="A4886" t="s">
        <v>13608</v>
      </c>
      <c r="B4886">
        <v>458</v>
      </c>
      <c r="C4886">
        <v>195</v>
      </c>
      <c r="D4886" s="8" t="s">
        <v>13609</v>
      </c>
    </row>
    <row r="4887" spans="1:4" ht="15" customHeight="1">
      <c r="A4887" t="s">
        <v>13610</v>
      </c>
      <c r="B4887">
        <v>458</v>
      </c>
      <c r="C4887">
        <v>195</v>
      </c>
      <c r="D4887" s="8" t="s">
        <v>13611</v>
      </c>
    </row>
    <row r="4888" spans="1:4" ht="15" customHeight="1">
      <c r="A4888" t="s">
        <v>13612</v>
      </c>
      <c r="B4888">
        <v>460</v>
      </c>
      <c r="C4888">
        <v>555</v>
      </c>
      <c r="D4888" s="8" t="s">
        <v>13613</v>
      </c>
    </row>
    <row r="4889" spans="1:4" ht="15" customHeight="1">
      <c r="A4889" t="s">
        <v>13614</v>
      </c>
      <c r="B4889">
        <v>460</v>
      </c>
      <c r="C4889">
        <v>555</v>
      </c>
      <c r="D4889" s="8" t="s">
        <v>13615</v>
      </c>
    </row>
    <row r="4890" spans="1:4" ht="15" customHeight="1">
      <c r="A4890" t="s">
        <v>13614</v>
      </c>
      <c r="B4890">
        <v>460</v>
      </c>
      <c r="C4890">
        <v>555</v>
      </c>
      <c r="D4890" s="8" t="s">
        <v>13616</v>
      </c>
    </row>
    <row r="4891" spans="1:4" ht="15" customHeight="1">
      <c r="A4891" t="s">
        <v>13617</v>
      </c>
      <c r="B4891">
        <v>460</v>
      </c>
      <c r="C4891">
        <v>567</v>
      </c>
      <c r="D4891" s="8" t="s">
        <v>13618</v>
      </c>
    </row>
    <row r="4892" spans="1:4" ht="15" customHeight="1">
      <c r="A4892" t="s">
        <v>13619</v>
      </c>
      <c r="B4892">
        <v>460</v>
      </c>
      <c r="C4892">
        <v>546</v>
      </c>
      <c r="D4892" s="8" t="s">
        <v>13620</v>
      </c>
    </row>
    <row r="4893" spans="1:4" ht="15" customHeight="1">
      <c r="A4893" t="s">
        <v>13621</v>
      </c>
      <c r="B4893">
        <v>460</v>
      </c>
      <c r="C4893">
        <v>540</v>
      </c>
      <c r="D4893" s="8" t="s">
        <v>13622</v>
      </c>
    </row>
    <row r="4894" spans="1:4" ht="15" customHeight="1">
      <c r="A4894" t="s">
        <v>13623</v>
      </c>
      <c r="B4894">
        <v>460</v>
      </c>
      <c r="C4894">
        <v>537</v>
      </c>
      <c r="D4894" s="8" t="s">
        <v>13624</v>
      </c>
    </row>
    <row r="4895" spans="1:4" ht="15" customHeight="1">
      <c r="A4895" t="s">
        <v>13625</v>
      </c>
      <c r="B4895">
        <v>460</v>
      </c>
      <c r="C4895">
        <v>525</v>
      </c>
      <c r="D4895" s="8" t="s">
        <v>13626</v>
      </c>
    </row>
    <row r="4896" spans="1:4" ht="15" customHeight="1">
      <c r="A4896" t="s">
        <v>13627</v>
      </c>
      <c r="B4896">
        <v>460</v>
      </c>
      <c r="C4896">
        <v>549</v>
      </c>
      <c r="D4896" s="8" t="s">
        <v>13628</v>
      </c>
    </row>
    <row r="4897" spans="1:4" ht="15" customHeight="1">
      <c r="A4897" t="s">
        <v>13627</v>
      </c>
      <c r="B4897">
        <v>460</v>
      </c>
      <c r="C4897">
        <v>549</v>
      </c>
      <c r="D4897" s="8" t="s">
        <v>13628</v>
      </c>
    </row>
    <row r="4898" spans="1:4" ht="15" customHeight="1">
      <c r="A4898" t="s">
        <v>13629</v>
      </c>
      <c r="B4898">
        <v>460</v>
      </c>
      <c r="C4898">
        <v>546</v>
      </c>
      <c r="D4898" s="8" t="s">
        <v>13630</v>
      </c>
    </row>
    <row r="4899" spans="1:4" ht="15" customHeight="1">
      <c r="A4899" t="s">
        <v>13631</v>
      </c>
      <c r="B4899">
        <v>460</v>
      </c>
      <c r="C4899">
        <v>546</v>
      </c>
      <c r="D4899" s="8" t="s">
        <v>13632</v>
      </c>
    </row>
    <row r="4900" spans="1:4" ht="15" customHeight="1">
      <c r="A4900" t="s">
        <v>13633</v>
      </c>
      <c r="B4900">
        <v>461</v>
      </c>
      <c r="C4900">
        <v>675</v>
      </c>
      <c r="D4900" s="8" t="s">
        <v>13634</v>
      </c>
    </row>
    <row r="4901" spans="1:4" ht="15" customHeight="1">
      <c r="A4901" t="s">
        <v>13635</v>
      </c>
      <c r="B4901">
        <v>461</v>
      </c>
      <c r="C4901">
        <v>675</v>
      </c>
      <c r="D4901" s="8" t="s">
        <v>13636</v>
      </c>
    </row>
    <row r="4902" spans="1:4" ht="15" customHeight="1">
      <c r="A4902" t="s">
        <v>13635</v>
      </c>
      <c r="B4902">
        <v>461</v>
      </c>
      <c r="C4902">
        <v>675</v>
      </c>
      <c r="D4902" s="8" t="s">
        <v>13637</v>
      </c>
    </row>
    <row r="4903" spans="1:4" ht="15" customHeight="1">
      <c r="A4903" t="s">
        <v>13638</v>
      </c>
      <c r="B4903">
        <v>461</v>
      </c>
      <c r="C4903">
        <v>669</v>
      </c>
      <c r="D4903" s="8" t="s">
        <v>13639</v>
      </c>
    </row>
    <row r="4904" spans="1:4" ht="15" customHeight="1">
      <c r="A4904" t="s">
        <v>13640</v>
      </c>
      <c r="B4904">
        <v>461</v>
      </c>
      <c r="C4904">
        <v>675</v>
      </c>
      <c r="D4904" s="8" t="s">
        <v>13641</v>
      </c>
    </row>
    <row r="4905" spans="1:4" ht="15" customHeight="1">
      <c r="A4905" t="s">
        <v>13642</v>
      </c>
      <c r="B4905">
        <v>461</v>
      </c>
      <c r="C4905">
        <v>750</v>
      </c>
      <c r="D4905" s="8" t="s">
        <v>13643</v>
      </c>
    </row>
    <row r="4906" spans="1:4" ht="15" customHeight="1">
      <c r="A4906" t="s">
        <v>13644</v>
      </c>
      <c r="B4906">
        <v>461</v>
      </c>
      <c r="C4906">
        <v>639</v>
      </c>
      <c r="D4906" s="8" t="s">
        <v>13645</v>
      </c>
    </row>
    <row r="4907" spans="1:4" ht="15" customHeight="1">
      <c r="A4907" t="s">
        <v>13646</v>
      </c>
      <c r="B4907">
        <v>461</v>
      </c>
      <c r="C4907">
        <v>639</v>
      </c>
      <c r="D4907" s="8" t="s">
        <v>13647</v>
      </c>
    </row>
    <row r="4908" spans="1:4" ht="15" customHeight="1">
      <c r="A4908" t="s">
        <v>13648</v>
      </c>
      <c r="B4908">
        <v>461</v>
      </c>
      <c r="C4908">
        <v>684</v>
      </c>
      <c r="D4908" s="8" t="s">
        <v>13649</v>
      </c>
    </row>
    <row r="4909" spans="1:4" ht="15" customHeight="1">
      <c r="A4909" t="s">
        <v>13650</v>
      </c>
      <c r="B4909">
        <v>461</v>
      </c>
      <c r="C4909">
        <v>684</v>
      </c>
      <c r="D4909" s="8" t="s">
        <v>13651</v>
      </c>
    </row>
    <row r="4910" spans="1:4" ht="15" customHeight="1">
      <c r="A4910" t="s">
        <v>13652</v>
      </c>
      <c r="B4910">
        <v>461</v>
      </c>
      <c r="C4910">
        <v>705</v>
      </c>
      <c r="D4910" s="8" t="s">
        <v>13653</v>
      </c>
    </row>
    <row r="4911" spans="1:4" ht="15" customHeight="1">
      <c r="A4911" t="s">
        <v>13652</v>
      </c>
      <c r="B4911">
        <v>461</v>
      </c>
      <c r="C4911">
        <v>705</v>
      </c>
      <c r="D4911" s="8" t="s">
        <v>13653</v>
      </c>
    </row>
    <row r="4912" spans="1:4" ht="15" customHeight="1">
      <c r="A4912" t="s">
        <v>13654</v>
      </c>
      <c r="B4912">
        <v>464</v>
      </c>
      <c r="C4912">
        <v>357</v>
      </c>
      <c r="D4912" s="8" t="s">
        <v>13655</v>
      </c>
    </row>
    <row r="4913" spans="1:4" ht="15" customHeight="1">
      <c r="A4913" t="s">
        <v>13656</v>
      </c>
      <c r="B4913">
        <v>464</v>
      </c>
      <c r="C4913">
        <v>441</v>
      </c>
      <c r="D4913" s="8" t="s">
        <v>13657</v>
      </c>
    </row>
    <row r="4914" spans="1:4" ht="15" customHeight="1">
      <c r="A4914" t="s">
        <v>13658</v>
      </c>
      <c r="B4914">
        <v>464</v>
      </c>
      <c r="C4914">
        <v>441</v>
      </c>
      <c r="D4914" s="8" t="s">
        <v>13659</v>
      </c>
    </row>
    <row r="4915" spans="1:4" ht="15" customHeight="1">
      <c r="A4915" t="s">
        <v>13660</v>
      </c>
      <c r="B4915">
        <v>464</v>
      </c>
      <c r="C4915">
        <v>423</v>
      </c>
      <c r="D4915" s="8" t="s">
        <v>13661</v>
      </c>
    </row>
    <row r="4916" spans="1:4" ht="15" customHeight="1">
      <c r="A4916" t="s">
        <v>13662</v>
      </c>
      <c r="B4916">
        <v>464</v>
      </c>
      <c r="C4916">
        <v>375</v>
      </c>
      <c r="D4916" s="8" t="s">
        <v>13663</v>
      </c>
    </row>
    <row r="4917" spans="1:4" ht="15" customHeight="1">
      <c r="A4917" t="s">
        <v>13664</v>
      </c>
      <c r="B4917">
        <v>464</v>
      </c>
      <c r="C4917">
        <v>465</v>
      </c>
      <c r="D4917" s="8" t="s">
        <v>13665</v>
      </c>
    </row>
    <row r="4918" spans="1:4" ht="15" customHeight="1">
      <c r="A4918" t="s">
        <v>13664</v>
      </c>
      <c r="B4918">
        <v>464</v>
      </c>
      <c r="C4918">
        <v>465</v>
      </c>
      <c r="D4918" s="8" t="s">
        <v>13665</v>
      </c>
    </row>
    <row r="4919" spans="1:4" ht="15" customHeight="1">
      <c r="A4919" t="s">
        <v>13666</v>
      </c>
      <c r="B4919">
        <v>464</v>
      </c>
      <c r="C4919">
        <v>465</v>
      </c>
      <c r="D4919" s="8" t="s">
        <v>13667</v>
      </c>
    </row>
    <row r="4920" spans="1:4" ht="15" customHeight="1">
      <c r="A4920" t="s">
        <v>13668</v>
      </c>
      <c r="B4920">
        <v>464</v>
      </c>
      <c r="C4920">
        <v>357</v>
      </c>
      <c r="D4920" s="8" t="s">
        <v>13669</v>
      </c>
    </row>
    <row r="4921" spans="1:4" ht="15" customHeight="1">
      <c r="A4921" t="s">
        <v>13670</v>
      </c>
      <c r="B4921">
        <v>464</v>
      </c>
      <c r="C4921">
        <v>441</v>
      </c>
      <c r="D4921" s="8" t="s">
        <v>13671</v>
      </c>
    </row>
    <row r="4922" spans="1:4" ht="15" customHeight="1">
      <c r="A4922" t="s">
        <v>13672</v>
      </c>
      <c r="B4922">
        <v>464</v>
      </c>
      <c r="C4922">
        <v>372</v>
      </c>
      <c r="D4922" s="8" t="s">
        <v>13673</v>
      </c>
    </row>
    <row r="4923" spans="1:4" ht="15" customHeight="1">
      <c r="A4923" t="s">
        <v>13674</v>
      </c>
      <c r="B4923">
        <v>464</v>
      </c>
      <c r="C4923">
        <v>372</v>
      </c>
      <c r="D4923" s="8" t="s">
        <v>13675</v>
      </c>
    </row>
    <row r="4924" spans="1:4" ht="15" customHeight="1">
      <c r="A4924" t="s">
        <v>13676</v>
      </c>
      <c r="B4924">
        <v>464</v>
      </c>
      <c r="C4924">
        <v>459</v>
      </c>
      <c r="D4924" s="8" t="s">
        <v>13677</v>
      </c>
    </row>
    <row r="4925" spans="1:4" ht="15" customHeight="1">
      <c r="A4925" t="s">
        <v>13678</v>
      </c>
      <c r="B4925">
        <v>464</v>
      </c>
      <c r="C4925">
        <v>354</v>
      </c>
      <c r="D4925" s="8" t="s">
        <v>13679</v>
      </c>
    </row>
    <row r="4926" spans="1:4" ht="15" customHeight="1">
      <c r="A4926" t="s">
        <v>13680</v>
      </c>
      <c r="B4926">
        <v>465</v>
      </c>
      <c r="C4926">
        <v>711</v>
      </c>
      <c r="D4926" s="8" t="s">
        <v>13681</v>
      </c>
    </row>
    <row r="4927" spans="1:4" ht="15" customHeight="1">
      <c r="A4927" t="s">
        <v>13682</v>
      </c>
      <c r="B4927">
        <v>466</v>
      </c>
      <c r="C4927">
        <v>1185</v>
      </c>
      <c r="D4927" s="8" t="s">
        <v>13683</v>
      </c>
    </row>
    <row r="4928" spans="1:4" ht="15" customHeight="1">
      <c r="A4928" t="s">
        <v>13684</v>
      </c>
      <c r="B4928">
        <v>466</v>
      </c>
      <c r="C4928">
        <v>1080</v>
      </c>
      <c r="D4928" s="8" t="s">
        <v>13685</v>
      </c>
    </row>
    <row r="4929" spans="1:4" ht="15" customHeight="1">
      <c r="A4929" t="s">
        <v>13686</v>
      </c>
      <c r="B4929">
        <v>466</v>
      </c>
      <c r="C4929">
        <v>1185</v>
      </c>
      <c r="D4929" s="8" t="s">
        <v>13687</v>
      </c>
    </row>
    <row r="4930" spans="1:4" ht="15" customHeight="1">
      <c r="A4930" t="s">
        <v>13688</v>
      </c>
      <c r="B4930">
        <v>466</v>
      </c>
      <c r="C4930">
        <v>1191</v>
      </c>
      <c r="D4930" s="8" t="s">
        <v>13689</v>
      </c>
    </row>
    <row r="4931" spans="1:4" ht="15" customHeight="1">
      <c r="A4931" t="s">
        <v>13690</v>
      </c>
      <c r="B4931">
        <v>466</v>
      </c>
      <c r="C4931">
        <v>1185</v>
      </c>
      <c r="D4931" s="8" t="s">
        <v>13691</v>
      </c>
    </row>
    <row r="4932" spans="1:4" ht="15" customHeight="1">
      <c r="A4932" t="s">
        <v>13692</v>
      </c>
      <c r="B4932">
        <v>466</v>
      </c>
      <c r="C4932">
        <v>1188</v>
      </c>
      <c r="D4932" s="8" t="s">
        <v>13693</v>
      </c>
    </row>
    <row r="4933" spans="1:4" ht="15" customHeight="1">
      <c r="A4933" t="s">
        <v>13694</v>
      </c>
      <c r="B4933">
        <v>466</v>
      </c>
      <c r="C4933">
        <v>1188</v>
      </c>
      <c r="D4933" s="8" t="s">
        <v>13695</v>
      </c>
    </row>
    <row r="4934" spans="1:4" ht="15" customHeight="1">
      <c r="A4934" t="s">
        <v>13696</v>
      </c>
      <c r="B4934">
        <v>467</v>
      </c>
      <c r="C4934">
        <v>180</v>
      </c>
      <c r="D4934" s="8" t="s">
        <v>13697</v>
      </c>
    </row>
    <row r="4935" spans="1:4" ht="15" customHeight="1">
      <c r="A4935" t="s">
        <v>13698</v>
      </c>
      <c r="B4935">
        <v>467</v>
      </c>
      <c r="C4935">
        <v>150</v>
      </c>
      <c r="D4935" s="8" t="s">
        <v>13699</v>
      </c>
    </row>
    <row r="4936" spans="1:4" ht="15" customHeight="1">
      <c r="A4936" t="s">
        <v>13696</v>
      </c>
      <c r="B4936">
        <v>467</v>
      </c>
      <c r="C4936">
        <v>180</v>
      </c>
      <c r="D4936" s="8" t="s">
        <v>13697</v>
      </c>
    </row>
    <row r="4937" spans="1:4" ht="15" customHeight="1">
      <c r="A4937" t="s">
        <v>13700</v>
      </c>
      <c r="B4937">
        <v>467</v>
      </c>
      <c r="C4937">
        <v>153</v>
      </c>
      <c r="D4937" s="8" t="s">
        <v>13701</v>
      </c>
    </row>
    <row r="4938" spans="1:4" ht="15" customHeight="1">
      <c r="A4938" t="s">
        <v>13702</v>
      </c>
      <c r="B4938">
        <v>467</v>
      </c>
      <c r="C4938">
        <v>153</v>
      </c>
      <c r="D4938" s="8" t="s">
        <v>13703</v>
      </c>
    </row>
    <row r="4939" spans="1:4" ht="15" customHeight="1">
      <c r="A4939" t="s">
        <v>13704</v>
      </c>
      <c r="B4939">
        <v>467</v>
      </c>
      <c r="C4939">
        <v>147</v>
      </c>
      <c r="D4939" s="8" t="s">
        <v>13705</v>
      </c>
    </row>
    <row r="4940" spans="1:4" ht="15" customHeight="1">
      <c r="A4940" t="s">
        <v>13706</v>
      </c>
      <c r="B4940">
        <v>467</v>
      </c>
      <c r="C4940">
        <v>147</v>
      </c>
      <c r="D4940" s="8" t="s">
        <v>13707</v>
      </c>
    </row>
    <row r="4941" spans="1:4" ht="15" customHeight="1">
      <c r="A4941" t="s">
        <v>13708</v>
      </c>
      <c r="B4941">
        <v>467</v>
      </c>
      <c r="C4941">
        <v>186</v>
      </c>
      <c r="D4941" s="8" t="s">
        <v>13709</v>
      </c>
    </row>
    <row r="4942" spans="1:4" ht="15" customHeight="1">
      <c r="A4942" t="s">
        <v>13710</v>
      </c>
      <c r="B4942">
        <v>468</v>
      </c>
      <c r="C4942">
        <v>510</v>
      </c>
      <c r="D4942" s="8" t="s">
        <v>13711</v>
      </c>
    </row>
    <row r="4943" spans="1:4" ht="15" customHeight="1">
      <c r="A4943" t="s">
        <v>13712</v>
      </c>
      <c r="B4943">
        <v>468</v>
      </c>
      <c r="C4943">
        <v>513</v>
      </c>
      <c r="D4943" s="8" t="s">
        <v>13713</v>
      </c>
    </row>
    <row r="4944" spans="1:4" ht="15" customHeight="1">
      <c r="A4944" t="s">
        <v>13714</v>
      </c>
      <c r="B4944">
        <v>468</v>
      </c>
      <c r="C4944">
        <v>552</v>
      </c>
      <c r="D4944" s="8" t="s">
        <v>13715</v>
      </c>
    </row>
    <row r="4945" spans="1:4" ht="15" customHeight="1">
      <c r="A4945" t="s">
        <v>13716</v>
      </c>
      <c r="B4945">
        <v>468</v>
      </c>
      <c r="C4945">
        <v>552</v>
      </c>
      <c r="D4945" s="8" t="s">
        <v>13717</v>
      </c>
    </row>
    <row r="4946" spans="1:4" ht="15" customHeight="1">
      <c r="A4946" t="s">
        <v>13714</v>
      </c>
      <c r="B4946">
        <v>468</v>
      </c>
      <c r="C4946">
        <v>552</v>
      </c>
      <c r="D4946" s="8" t="s">
        <v>13715</v>
      </c>
    </row>
    <row r="4947" spans="1:4" ht="15" customHeight="1">
      <c r="A4947" t="s">
        <v>13718</v>
      </c>
      <c r="B4947">
        <v>468</v>
      </c>
      <c r="C4947">
        <v>573</v>
      </c>
      <c r="D4947" s="8" t="s">
        <v>13719</v>
      </c>
    </row>
    <row r="4948" spans="1:4" ht="15" customHeight="1">
      <c r="A4948" t="s">
        <v>13720</v>
      </c>
      <c r="B4948">
        <v>468</v>
      </c>
      <c r="C4948">
        <v>552</v>
      </c>
      <c r="D4948" s="8" t="s">
        <v>13721</v>
      </c>
    </row>
    <row r="4949" spans="1:4" ht="15" customHeight="1">
      <c r="A4949" t="s">
        <v>13722</v>
      </c>
      <c r="B4949">
        <v>468</v>
      </c>
      <c r="C4949">
        <v>552</v>
      </c>
      <c r="D4949" s="8" t="s">
        <v>13723</v>
      </c>
    </row>
    <row r="4950" spans="1:4" ht="15" customHeight="1">
      <c r="A4950" t="s">
        <v>13724</v>
      </c>
      <c r="B4950">
        <v>468</v>
      </c>
      <c r="C4950">
        <v>510</v>
      </c>
      <c r="D4950" s="8" t="s">
        <v>13725</v>
      </c>
    </row>
    <row r="4951" spans="1:4" ht="15" customHeight="1">
      <c r="A4951" t="s">
        <v>13726</v>
      </c>
      <c r="B4951">
        <v>469</v>
      </c>
      <c r="C4951">
        <v>648</v>
      </c>
      <c r="D4951" s="8" t="s">
        <v>13727</v>
      </c>
    </row>
    <row r="4952" spans="1:4" ht="15" customHeight="1">
      <c r="A4952" t="s">
        <v>13728</v>
      </c>
      <c r="B4952">
        <v>471</v>
      </c>
      <c r="C4952">
        <v>432</v>
      </c>
      <c r="D4952" s="8" t="s">
        <v>13729</v>
      </c>
    </row>
    <row r="4953" spans="1:4" ht="15" customHeight="1">
      <c r="A4953" t="s">
        <v>13730</v>
      </c>
      <c r="B4953">
        <v>472</v>
      </c>
      <c r="C4953">
        <v>348</v>
      </c>
      <c r="D4953" s="8" t="s">
        <v>13731</v>
      </c>
    </row>
    <row r="4954" spans="1:4" ht="15" customHeight="1">
      <c r="A4954" t="s">
        <v>13732</v>
      </c>
      <c r="B4954">
        <v>472</v>
      </c>
      <c r="C4954">
        <v>357</v>
      </c>
      <c r="D4954" s="8" t="s">
        <v>13733</v>
      </c>
    </row>
    <row r="4955" spans="1:4" ht="15" customHeight="1">
      <c r="A4955" t="s">
        <v>13734</v>
      </c>
      <c r="B4955">
        <v>472</v>
      </c>
      <c r="C4955">
        <v>357</v>
      </c>
      <c r="D4955" s="8" t="s">
        <v>13735</v>
      </c>
    </row>
    <row r="4956" spans="1:4" ht="15" customHeight="1">
      <c r="A4956" t="s">
        <v>13736</v>
      </c>
      <c r="B4956">
        <v>473</v>
      </c>
      <c r="C4956">
        <v>243</v>
      </c>
      <c r="D4956" s="8" t="s">
        <v>13737</v>
      </c>
    </row>
    <row r="4957" spans="1:4" ht="15" customHeight="1">
      <c r="A4957" t="s">
        <v>13738</v>
      </c>
      <c r="B4957">
        <v>473</v>
      </c>
      <c r="C4957">
        <v>246</v>
      </c>
      <c r="D4957" s="8" t="s">
        <v>13739</v>
      </c>
    </row>
    <row r="4958" spans="1:4" ht="15" customHeight="1">
      <c r="A4958" t="s">
        <v>13740</v>
      </c>
      <c r="B4958">
        <v>473</v>
      </c>
      <c r="C4958">
        <v>252</v>
      </c>
      <c r="D4958" s="8" t="s">
        <v>13741</v>
      </c>
    </row>
    <row r="4959" spans="1:4" ht="15" customHeight="1">
      <c r="A4959" t="s">
        <v>13742</v>
      </c>
      <c r="B4959">
        <v>473</v>
      </c>
      <c r="C4959">
        <v>243</v>
      </c>
      <c r="D4959" s="8" t="s">
        <v>13743</v>
      </c>
    </row>
    <row r="4960" spans="1:4" ht="15" customHeight="1">
      <c r="A4960" t="s">
        <v>13744</v>
      </c>
      <c r="B4960">
        <v>473</v>
      </c>
      <c r="C4960">
        <v>243</v>
      </c>
      <c r="D4960" s="8" t="s">
        <v>13745</v>
      </c>
    </row>
    <row r="4961" spans="1:4" ht="15" customHeight="1">
      <c r="A4961" t="s">
        <v>13746</v>
      </c>
      <c r="B4961">
        <v>473</v>
      </c>
      <c r="C4961">
        <v>231</v>
      </c>
      <c r="D4961" s="8" t="s">
        <v>13747</v>
      </c>
    </row>
    <row r="4962" spans="1:4" ht="15" customHeight="1">
      <c r="A4962" t="s">
        <v>13748</v>
      </c>
      <c r="B4962">
        <v>476</v>
      </c>
      <c r="C4962">
        <v>2877</v>
      </c>
      <c r="D4962" s="8" t="s">
        <v>13749</v>
      </c>
    </row>
    <row r="4963" spans="1:4" ht="15" customHeight="1">
      <c r="A4963" t="s">
        <v>13750</v>
      </c>
      <c r="B4963">
        <v>476</v>
      </c>
      <c r="C4963">
        <v>3015</v>
      </c>
      <c r="D4963" s="8" t="s">
        <v>13751</v>
      </c>
    </row>
    <row r="4964" spans="1:4" ht="15" customHeight="1">
      <c r="A4964" t="s">
        <v>13752</v>
      </c>
      <c r="B4964">
        <v>476</v>
      </c>
      <c r="C4964">
        <v>2862</v>
      </c>
      <c r="D4964" s="8" t="s">
        <v>13753</v>
      </c>
    </row>
    <row r="4965" spans="1:4" ht="15" customHeight="1">
      <c r="A4965" t="s">
        <v>13754</v>
      </c>
      <c r="B4965">
        <v>476</v>
      </c>
      <c r="C4965">
        <v>2787</v>
      </c>
      <c r="D4965" s="8" t="s">
        <v>13755</v>
      </c>
    </row>
    <row r="4966" spans="1:4" ht="15" customHeight="1">
      <c r="A4966" t="s">
        <v>13756</v>
      </c>
      <c r="B4966">
        <v>476</v>
      </c>
      <c r="C4966">
        <v>2709</v>
      </c>
      <c r="D4966" s="8" t="s">
        <v>13757</v>
      </c>
    </row>
    <row r="4967" spans="1:4" ht="15" customHeight="1">
      <c r="A4967" t="s">
        <v>13758</v>
      </c>
      <c r="B4967">
        <v>476</v>
      </c>
      <c r="C4967">
        <v>3021</v>
      </c>
      <c r="D4967" s="8" t="s">
        <v>13759</v>
      </c>
    </row>
    <row r="4968" spans="1:4" ht="15" customHeight="1">
      <c r="A4968" t="s">
        <v>13760</v>
      </c>
      <c r="B4968">
        <v>476</v>
      </c>
      <c r="C4968">
        <v>2697</v>
      </c>
      <c r="D4968" s="8" t="s">
        <v>13761</v>
      </c>
    </row>
    <row r="4969" spans="1:4" ht="15" customHeight="1">
      <c r="A4969" t="s">
        <v>13762</v>
      </c>
      <c r="B4969">
        <v>476</v>
      </c>
      <c r="C4969">
        <v>2862</v>
      </c>
      <c r="D4969" s="8" t="s">
        <v>13763</v>
      </c>
    </row>
    <row r="4970" spans="1:4" ht="15" customHeight="1">
      <c r="A4970" t="s">
        <v>13764</v>
      </c>
      <c r="B4970">
        <v>476</v>
      </c>
      <c r="C4970">
        <v>2529</v>
      </c>
      <c r="D4970" s="8" t="s">
        <v>13765</v>
      </c>
    </row>
    <row r="4971" spans="1:4" ht="15" customHeight="1">
      <c r="A4971" t="s">
        <v>13766</v>
      </c>
      <c r="B4971">
        <v>477</v>
      </c>
      <c r="C4971">
        <v>1176</v>
      </c>
      <c r="D4971" s="8" t="s">
        <v>13767</v>
      </c>
    </row>
    <row r="4972" spans="1:4" ht="15" customHeight="1">
      <c r="A4972" t="s">
        <v>13768</v>
      </c>
      <c r="B4972">
        <v>477</v>
      </c>
      <c r="C4972">
        <v>1176</v>
      </c>
      <c r="D4972" s="8" t="s">
        <v>13769</v>
      </c>
    </row>
    <row r="4973" spans="1:4" ht="15" customHeight="1">
      <c r="A4973" t="s">
        <v>13770</v>
      </c>
      <c r="B4973">
        <v>481</v>
      </c>
      <c r="C4973">
        <v>663</v>
      </c>
      <c r="D4973" s="8" t="s">
        <v>13771</v>
      </c>
    </row>
    <row r="4974" spans="1:4" ht="15" customHeight="1">
      <c r="A4974" t="s">
        <v>13772</v>
      </c>
      <c r="B4974">
        <v>481</v>
      </c>
      <c r="C4974">
        <v>663</v>
      </c>
      <c r="D4974" s="8" t="s">
        <v>13773</v>
      </c>
    </row>
    <row r="4975" spans="1:4" ht="15" customHeight="1">
      <c r="A4975" t="s">
        <v>13774</v>
      </c>
      <c r="B4975">
        <v>481</v>
      </c>
      <c r="C4975">
        <v>561</v>
      </c>
      <c r="D4975" s="8" t="s">
        <v>13775</v>
      </c>
    </row>
    <row r="4976" spans="1:4" ht="15" customHeight="1">
      <c r="A4976" t="s">
        <v>13776</v>
      </c>
      <c r="B4976">
        <v>481</v>
      </c>
      <c r="C4976">
        <v>663</v>
      </c>
      <c r="D4976" s="8" t="s">
        <v>13777</v>
      </c>
    </row>
    <row r="4977" spans="1:4" ht="15" customHeight="1">
      <c r="A4977" t="s">
        <v>13778</v>
      </c>
      <c r="B4977">
        <v>481</v>
      </c>
      <c r="C4977">
        <v>669</v>
      </c>
      <c r="D4977" s="8" t="s">
        <v>13779</v>
      </c>
    </row>
    <row r="4978" spans="1:4" ht="15" customHeight="1">
      <c r="A4978" t="s">
        <v>13780</v>
      </c>
      <c r="B4978">
        <v>481</v>
      </c>
      <c r="C4978">
        <v>657</v>
      </c>
      <c r="D4978" s="8" t="s">
        <v>13781</v>
      </c>
    </row>
    <row r="4979" spans="1:4" ht="15" customHeight="1">
      <c r="A4979" t="s">
        <v>13782</v>
      </c>
      <c r="B4979">
        <v>481</v>
      </c>
      <c r="C4979">
        <v>651</v>
      </c>
      <c r="D4979" s="8" t="s">
        <v>13783</v>
      </c>
    </row>
    <row r="4980" spans="1:4" ht="15" customHeight="1">
      <c r="A4980" t="s">
        <v>13784</v>
      </c>
      <c r="B4980">
        <v>481</v>
      </c>
      <c r="C4980">
        <v>693</v>
      </c>
      <c r="D4980" s="8" t="s">
        <v>13785</v>
      </c>
    </row>
    <row r="4981" spans="1:4" ht="15" customHeight="1">
      <c r="A4981" t="s">
        <v>13786</v>
      </c>
      <c r="B4981">
        <v>481</v>
      </c>
      <c r="C4981">
        <v>636</v>
      </c>
      <c r="D4981" s="8" t="s">
        <v>13787</v>
      </c>
    </row>
    <row r="4982" spans="1:4" ht="15" customHeight="1">
      <c r="A4982" t="s">
        <v>13788</v>
      </c>
      <c r="B4982">
        <v>481</v>
      </c>
      <c r="C4982">
        <v>672</v>
      </c>
      <c r="D4982" s="8" t="s">
        <v>13789</v>
      </c>
    </row>
    <row r="4983" spans="1:4" ht="15" customHeight="1">
      <c r="A4983" t="s">
        <v>13790</v>
      </c>
      <c r="B4983">
        <v>481</v>
      </c>
      <c r="C4983">
        <v>582</v>
      </c>
      <c r="D4983" s="8" t="s">
        <v>13791</v>
      </c>
    </row>
    <row r="4984" spans="1:4" ht="15" customHeight="1">
      <c r="A4984" t="s">
        <v>13792</v>
      </c>
      <c r="B4984">
        <v>481</v>
      </c>
      <c r="C4984">
        <v>672</v>
      </c>
      <c r="D4984" s="8" t="s">
        <v>13793</v>
      </c>
    </row>
    <row r="4985" spans="1:4" ht="15" customHeight="1">
      <c r="A4985" t="s">
        <v>13794</v>
      </c>
      <c r="B4985">
        <v>481</v>
      </c>
      <c r="C4985">
        <v>654</v>
      </c>
      <c r="D4985" s="8" t="s">
        <v>13795</v>
      </c>
    </row>
    <row r="4986" spans="1:4" ht="15" customHeight="1">
      <c r="A4986" t="s">
        <v>13794</v>
      </c>
      <c r="B4986">
        <v>481</v>
      </c>
      <c r="C4986">
        <v>654</v>
      </c>
      <c r="D4986" s="8" t="s">
        <v>13795</v>
      </c>
    </row>
    <row r="4987" spans="1:4" ht="15" customHeight="1">
      <c r="A4987" t="s">
        <v>13796</v>
      </c>
      <c r="B4987">
        <v>481</v>
      </c>
      <c r="C4987">
        <v>663</v>
      </c>
      <c r="D4987" s="8" t="s">
        <v>13797</v>
      </c>
    </row>
    <row r="4988" spans="1:4" ht="15" customHeight="1">
      <c r="A4988" t="s">
        <v>13798</v>
      </c>
      <c r="B4988">
        <v>483</v>
      </c>
      <c r="C4988">
        <v>786</v>
      </c>
      <c r="D4988" s="8" t="s">
        <v>13799</v>
      </c>
    </row>
    <row r="4989" spans="1:4" ht="15" customHeight="1">
      <c r="A4989" t="s">
        <v>13800</v>
      </c>
      <c r="B4989">
        <v>483</v>
      </c>
      <c r="C4989">
        <v>828</v>
      </c>
      <c r="D4989" s="8" t="s">
        <v>13801</v>
      </c>
    </row>
    <row r="4990" spans="1:4" ht="15" customHeight="1">
      <c r="A4990" t="s">
        <v>13802</v>
      </c>
      <c r="B4990">
        <v>483</v>
      </c>
      <c r="C4990">
        <v>843</v>
      </c>
      <c r="D4990" s="8" t="s">
        <v>13803</v>
      </c>
    </row>
    <row r="4991" spans="1:4" ht="15" customHeight="1">
      <c r="A4991" t="s">
        <v>13804</v>
      </c>
      <c r="B4991">
        <v>483</v>
      </c>
      <c r="C4991">
        <v>843</v>
      </c>
      <c r="D4991" s="8" t="s">
        <v>13805</v>
      </c>
    </row>
    <row r="4992" spans="1:4" ht="15" customHeight="1">
      <c r="A4992" t="s">
        <v>13806</v>
      </c>
      <c r="B4992">
        <v>483</v>
      </c>
      <c r="C4992">
        <v>786</v>
      </c>
      <c r="D4992" s="8" t="s">
        <v>13807</v>
      </c>
    </row>
    <row r="4993" spans="1:4" ht="15" customHeight="1">
      <c r="A4993" t="s">
        <v>13806</v>
      </c>
      <c r="B4993">
        <v>483</v>
      </c>
      <c r="C4993">
        <v>786</v>
      </c>
      <c r="D4993" s="8" t="s">
        <v>13808</v>
      </c>
    </row>
    <row r="4994" spans="1:4" ht="15" customHeight="1">
      <c r="A4994" t="s">
        <v>13809</v>
      </c>
      <c r="B4994">
        <v>483</v>
      </c>
      <c r="C4994">
        <v>843</v>
      </c>
      <c r="D4994" s="8" t="s">
        <v>13810</v>
      </c>
    </row>
    <row r="4995" spans="1:4" ht="15" customHeight="1">
      <c r="A4995" t="s">
        <v>13811</v>
      </c>
      <c r="B4995">
        <v>483</v>
      </c>
      <c r="C4995">
        <v>846</v>
      </c>
      <c r="D4995" s="8" t="s">
        <v>13812</v>
      </c>
    </row>
    <row r="4996" spans="1:4" ht="15" customHeight="1">
      <c r="A4996" t="s">
        <v>13813</v>
      </c>
      <c r="B4996">
        <v>483</v>
      </c>
      <c r="C4996">
        <v>828</v>
      </c>
      <c r="D4996" s="8" t="s">
        <v>13814</v>
      </c>
    </row>
    <row r="4997" spans="1:4" ht="15" customHeight="1">
      <c r="A4997" t="s">
        <v>13815</v>
      </c>
      <c r="B4997">
        <v>483</v>
      </c>
      <c r="C4997">
        <v>849</v>
      </c>
      <c r="D4997" s="8" t="s">
        <v>13816</v>
      </c>
    </row>
    <row r="4998" spans="1:4" ht="15" customHeight="1">
      <c r="A4998" t="s">
        <v>13817</v>
      </c>
      <c r="B4998">
        <v>483</v>
      </c>
      <c r="C4998">
        <v>783</v>
      </c>
      <c r="D4998" s="8" t="s">
        <v>13818</v>
      </c>
    </row>
    <row r="4999" spans="1:4" ht="15" customHeight="1">
      <c r="A4999" t="s">
        <v>13819</v>
      </c>
      <c r="B4999">
        <v>483</v>
      </c>
      <c r="C4999">
        <v>828</v>
      </c>
      <c r="D4999" s="8" t="s">
        <v>13820</v>
      </c>
    </row>
    <row r="5000" spans="1:4" ht="15" customHeight="1">
      <c r="A5000" t="s">
        <v>13821</v>
      </c>
      <c r="B5000">
        <v>483</v>
      </c>
      <c r="C5000">
        <v>852</v>
      </c>
      <c r="D5000" s="8" t="s">
        <v>13822</v>
      </c>
    </row>
    <row r="5001" spans="1:4" ht="15" customHeight="1">
      <c r="A5001" t="s">
        <v>13823</v>
      </c>
      <c r="B5001">
        <v>485</v>
      </c>
      <c r="C5001">
        <v>2073</v>
      </c>
      <c r="D5001" s="8" t="s">
        <v>13824</v>
      </c>
    </row>
    <row r="5002" spans="1:4" ht="15" customHeight="1">
      <c r="A5002" t="s">
        <v>13825</v>
      </c>
      <c r="B5002">
        <v>485</v>
      </c>
      <c r="C5002">
        <v>2061</v>
      </c>
      <c r="D5002" s="8" t="s">
        <v>13826</v>
      </c>
    </row>
    <row r="5003" spans="1:4" ht="15" customHeight="1">
      <c r="A5003" t="s">
        <v>13827</v>
      </c>
      <c r="B5003">
        <v>485</v>
      </c>
      <c r="C5003">
        <v>1191</v>
      </c>
      <c r="D5003" s="8" t="s">
        <v>13828</v>
      </c>
    </row>
    <row r="5004" spans="1:4" ht="15" customHeight="1">
      <c r="A5004" t="s">
        <v>13829</v>
      </c>
      <c r="B5004">
        <v>485</v>
      </c>
      <c r="C5004">
        <v>2172</v>
      </c>
      <c r="D5004" s="8" t="s">
        <v>13830</v>
      </c>
    </row>
    <row r="5005" spans="1:4" ht="15" customHeight="1">
      <c r="A5005" t="s">
        <v>13831</v>
      </c>
      <c r="B5005">
        <v>485</v>
      </c>
      <c r="C5005">
        <v>1893</v>
      </c>
      <c r="D5005" s="8" t="s">
        <v>13832</v>
      </c>
    </row>
    <row r="5006" spans="1:4" ht="15" customHeight="1">
      <c r="A5006" t="s">
        <v>13833</v>
      </c>
      <c r="B5006">
        <v>485</v>
      </c>
      <c r="C5006">
        <v>2037</v>
      </c>
      <c r="D5006" s="8" t="s">
        <v>13834</v>
      </c>
    </row>
    <row r="5007" spans="1:4" ht="15" customHeight="1">
      <c r="A5007" t="s">
        <v>13835</v>
      </c>
      <c r="B5007">
        <v>485</v>
      </c>
      <c r="C5007">
        <v>2037</v>
      </c>
      <c r="D5007" s="8" t="s">
        <v>13836</v>
      </c>
    </row>
    <row r="5008" spans="1:4" ht="15" customHeight="1">
      <c r="A5008" t="s">
        <v>13837</v>
      </c>
      <c r="B5008">
        <v>485</v>
      </c>
      <c r="C5008">
        <v>1608</v>
      </c>
      <c r="D5008" s="8" t="s">
        <v>13838</v>
      </c>
    </row>
    <row r="5009" spans="1:4" ht="15" customHeight="1">
      <c r="A5009" t="s">
        <v>13839</v>
      </c>
      <c r="B5009">
        <v>485</v>
      </c>
      <c r="C5009">
        <v>2118</v>
      </c>
      <c r="D5009" s="8" t="s">
        <v>13840</v>
      </c>
    </row>
    <row r="5010" spans="1:4" ht="15" customHeight="1">
      <c r="A5010" t="s">
        <v>13841</v>
      </c>
      <c r="B5010">
        <v>485</v>
      </c>
      <c r="C5010">
        <v>1857</v>
      </c>
      <c r="D5010" s="8" t="s">
        <v>13842</v>
      </c>
    </row>
    <row r="5011" spans="1:4" ht="15" customHeight="1">
      <c r="A5011" t="s">
        <v>13843</v>
      </c>
      <c r="B5011">
        <v>486</v>
      </c>
      <c r="C5011">
        <v>309</v>
      </c>
      <c r="D5011" s="8" t="s">
        <v>13844</v>
      </c>
    </row>
    <row r="5012" spans="1:4" ht="15" customHeight="1">
      <c r="A5012" t="s">
        <v>13845</v>
      </c>
      <c r="B5012">
        <v>486</v>
      </c>
      <c r="C5012">
        <v>309</v>
      </c>
      <c r="D5012" s="8" t="s">
        <v>13846</v>
      </c>
    </row>
    <row r="5013" spans="1:4" ht="15" customHeight="1">
      <c r="A5013" t="s">
        <v>13847</v>
      </c>
      <c r="B5013">
        <v>486</v>
      </c>
      <c r="C5013">
        <v>309</v>
      </c>
      <c r="D5013" s="8" t="s">
        <v>13848</v>
      </c>
    </row>
    <row r="5014" spans="1:4" ht="15" customHeight="1">
      <c r="A5014" t="s">
        <v>13849</v>
      </c>
      <c r="B5014">
        <v>486</v>
      </c>
      <c r="C5014">
        <v>309</v>
      </c>
      <c r="D5014" s="8" t="s">
        <v>13850</v>
      </c>
    </row>
    <row r="5015" spans="1:4" ht="15" customHeight="1">
      <c r="A5015" t="s">
        <v>13851</v>
      </c>
      <c r="B5015">
        <v>486</v>
      </c>
      <c r="C5015">
        <v>288</v>
      </c>
      <c r="D5015" s="8" t="s">
        <v>13852</v>
      </c>
    </row>
    <row r="5016" spans="1:4" ht="15" customHeight="1">
      <c r="A5016" t="s">
        <v>13853</v>
      </c>
      <c r="B5016">
        <v>486</v>
      </c>
      <c r="C5016">
        <v>309</v>
      </c>
      <c r="D5016" s="8" t="s">
        <v>13854</v>
      </c>
    </row>
    <row r="5017" spans="1:4" ht="15" customHeight="1">
      <c r="A5017" t="s">
        <v>13855</v>
      </c>
      <c r="B5017">
        <v>486</v>
      </c>
      <c r="C5017">
        <v>306</v>
      </c>
      <c r="D5017" s="8" t="s">
        <v>13856</v>
      </c>
    </row>
    <row r="5018" spans="1:4" ht="15" customHeight="1">
      <c r="A5018" t="s">
        <v>13857</v>
      </c>
      <c r="B5018">
        <v>486</v>
      </c>
      <c r="C5018">
        <v>309</v>
      </c>
      <c r="D5018" s="8" t="s">
        <v>13858</v>
      </c>
    </row>
    <row r="5019" spans="1:4" ht="15" customHeight="1">
      <c r="A5019" t="s">
        <v>13859</v>
      </c>
      <c r="B5019">
        <v>487</v>
      </c>
      <c r="C5019">
        <v>168</v>
      </c>
      <c r="D5019" s="8" t="s">
        <v>13860</v>
      </c>
    </row>
    <row r="5020" spans="1:4" ht="15" customHeight="1">
      <c r="A5020" t="s">
        <v>13861</v>
      </c>
      <c r="B5020">
        <v>487</v>
      </c>
      <c r="C5020">
        <v>168</v>
      </c>
      <c r="D5020" s="8" t="s">
        <v>13862</v>
      </c>
    </row>
    <row r="5021" spans="1:4" ht="15" customHeight="1">
      <c r="A5021" t="s">
        <v>13863</v>
      </c>
      <c r="B5021">
        <v>489</v>
      </c>
      <c r="C5021">
        <v>147</v>
      </c>
      <c r="D5021" s="8" t="s">
        <v>13864</v>
      </c>
    </row>
    <row r="5022" spans="1:4" ht="15" customHeight="1">
      <c r="A5022" t="s">
        <v>13865</v>
      </c>
      <c r="B5022">
        <v>491</v>
      </c>
      <c r="C5022">
        <v>339</v>
      </c>
      <c r="D5022" s="8" t="s">
        <v>13866</v>
      </c>
    </row>
    <row r="5023" spans="1:4" ht="15" customHeight="1">
      <c r="A5023" t="s">
        <v>13867</v>
      </c>
      <c r="B5023">
        <v>491</v>
      </c>
      <c r="C5023">
        <v>339</v>
      </c>
      <c r="D5023" s="8" t="s">
        <v>13868</v>
      </c>
    </row>
    <row r="5024" spans="1:4" ht="15" customHeight="1">
      <c r="A5024" t="s">
        <v>13869</v>
      </c>
      <c r="B5024">
        <v>491</v>
      </c>
      <c r="C5024">
        <v>339</v>
      </c>
      <c r="D5024" s="8" t="s">
        <v>13870</v>
      </c>
    </row>
    <row r="5025" spans="1:4" ht="15" customHeight="1">
      <c r="A5025" t="s">
        <v>13871</v>
      </c>
      <c r="B5025">
        <v>491</v>
      </c>
      <c r="C5025">
        <v>285</v>
      </c>
      <c r="D5025" s="8" t="s">
        <v>13872</v>
      </c>
    </row>
    <row r="5026" spans="1:4" ht="15" customHeight="1">
      <c r="A5026" t="s">
        <v>13873</v>
      </c>
      <c r="B5026">
        <v>491</v>
      </c>
      <c r="C5026">
        <v>363</v>
      </c>
      <c r="D5026" s="8" t="s">
        <v>13874</v>
      </c>
    </row>
    <row r="5027" spans="1:4" ht="15" customHeight="1">
      <c r="A5027" t="s">
        <v>13875</v>
      </c>
      <c r="B5027">
        <v>491</v>
      </c>
      <c r="C5027">
        <v>417</v>
      </c>
      <c r="D5027" s="8" t="s">
        <v>13876</v>
      </c>
    </row>
    <row r="5028" spans="1:4" ht="15" customHeight="1">
      <c r="A5028" t="s">
        <v>13877</v>
      </c>
      <c r="B5028">
        <v>491</v>
      </c>
      <c r="C5028">
        <v>339</v>
      </c>
      <c r="D5028" s="8" t="s">
        <v>13878</v>
      </c>
    </row>
    <row r="5029" spans="1:4" ht="15" customHeight="1">
      <c r="A5029" t="s">
        <v>13879</v>
      </c>
      <c r="B5029">
        <v>491</v>
      </c>
      <c r="C5029">
        <v>342</v>
      </c>
      <c r="D5029" s="8" t="s">
        <v>13880</v>
      </c>
    </row>
    <row r="5030" spans="1:4" ht="15" customHeight="1">
      <c r="A5030" t="s">
        <v>13881</v>
      </c>
      <c r="B5030">
        <v>491</v>
      </c>
      <c r="C5030">
        <v>339</v>
      </c>
      <c r="D5030" s="8" t="s">
        <v>13882</v>
      </c>
    </row>
    <row r="5031" spans="1:4" ht="15" customHeight="1">
      <c r="A5031" t="s">
        <v>13883</v>
      </c>
      <c r="B5031">
        <v>491</v>
      </c>
      <c r="C5031">
        <v>336</v>
      </c>
      <c r="D5031" s="8" t="s">
        <v>13884</v>
      </c>
    </row>
    <row r="5032" spans="1:4" ht="15" customHeight="1">
      <c r="A5032" t="s">
        <v>13871</v>
      </c>
      <c r="B5032">
        <v>491</v>
      </c>
      <c r="C5032">
        <v>285</v>
      </c>
      <c r="D5032" s="8" t="s">
        <v>13885</v>
      </c>
    </row>
    <row r="5033" spans="1:4" ht="15" customHeight="1">
      <c r="A5033" t="s">
        <v>13886</v>
      </c>
      <c r="B5033">
        <v>491</v>
      </c>
      <c r="C5033">
        <v>339</v>
      </c>
      <c r="D5033" s="8" t="s">
        <v>13887</v>
      </c>
    </row>
    <row r="5034" spans="1:4" ht="15" customHeight="1">
      <c r="A5034" t="s">
        <v>13888</v>
      </c>
      <c r="B5034">
        <v>492</v>
      </c>
      <c r="C5034">
        <v>2112</v>
      </c>
      <c r="D5034" s="8" t="s">
        <v>13889</v>
      </c>
    </row>
    <row r="5035" spans="1:4" ht="15" customHeight="1">
      <c r="A5035" t="s">
        <v>13890</v>
      </c>
      <c r="B5035">
        <v>492</v>
      </c>
      <c r="C5035">
        <v>2115</v>
      </c>
      <c r="D5035" s="8" t="s">
        <v>13891</v>
      </c>
    </row>
    <row r="5036" spans="1:4" ht="15" customHeight="1">
      <c r="A5036" t="s">
        <v>13892</v>
      </c>
      <c r="B5036">
        <v>492</v>
      </c>
      <c r="C5036">
        <v>2124</v>
      </c>
      <c r="D5036" s="8" t="s">
        <v>13893</v>
      </c>
    </row>
    <row r="5037" spans="1:4" ht="15" customHeight="1">
      <c r="A5037" t="s">
        <v>13894</v>
      </c>
      <c r="B5037">
        <v>492</v>
      </c>
      <c r="C5037">
        <v>2106</v>
      </c>
      <c r="D5037" s="8" t="s">
        <v>13895</v>
      </c>
    </row>
    <row r="5038" spans="1:4" ht="15" customHeight="1">
      <c r="A5038" t="s">
        <v>13896</v>
      </c>
      <c r="B5038">
        <v>492</v>
      </c>
      <c r="C5038">
        <v>2112</v>
      </c>
      <c r="D5038" s="8" t="s">
        <v>13897</v>
      </c>
    </row>
    <row r="5039" spans="1:4" ht="15" customHeight="1">
      <c r="A5039" t="s">
        <v>13898</v>
      </c>
      <c r="B5039">
        <v>492</v>
      </c>
      <c r="C5039">
        <v>2112</v>
      </c>
      <c r="D5039" s="8" t="s">
        <v>13899</v>
      </c>
    </row>
    <row r="5040" spans="1:4" ht="15" customHeight="1">
      <c r="A5040" t="s">
        <v>13900</v>
      </c>
      <c r="B5040">
        <v>492</v>
      </c>
      <c r="C5040">
        <v>2106</v>
      </c>
      <c r="D5040" s="8" t="s">
        <v>13901</v>
      </c>
    </row>
    <row r="5041" spans="1:4" ht="15" customHeight="1">
      <c r="A5041" t="s">
        <v>13902</v>
      </c>
      <c r="B5041">
        <v>492</v>
      </c>
      <c r="C5041">
        <v>2103</v>
      </c>
      <c r="D5041" s="8" t="s">
        <v>13903</v>
      </c>
    </row>
    <row r="5042" spans="1:4" ht="15" customHeight="1">
      <c r="A5042" t="s">
        <v>13904</v>
      </c>
      <c r="B5042">
        <v>492</v>
      </c>
      <c r="C5042">
        <v>2112</v>
      </c>
      <c r="D5042" s="8" t="s">
        <v>13905</v>
      </c>
    </row>
    <row r="5043" spans="1:4" ht="15" customHeight="1">
      <c r="A5043" t="s">
        <v>13906</v>
      </c>
      <c r="B5043">
        <v>492</v>
      </c>
      <c r="C5043">
        <v>2103</v>
      </c>
      <c r="D5043" s="8" t="s">
        <v>13907</v>
      </c>
    </row>
    <row r="5044" spans="1:4" ht="15" customHeight="1">
      <c r="A5044" t="s">
        <v>13908</v>
      </c>
      <c r="B5044">
        <v>492</v>
      </c>
      <c r="C5044">
        <v>2103</v>
      </c>
      <c r="D5044" s="8" t="s">
        <v>13909</v>
      </c>
    </row>
    <row r="5045" spans="1:4" ht="15" customHeight="1">
      <c r="A5045" t="s">
        <v>13910</v>
      </c>
      <c r="B5045">
        <v>492</v>
      </c>
      <c r="C5045">
        <v>2103</v>
      </c>
      <c r="D5045" s="8" t="s">
        <v>13911</v>
      </c>
    </row>
    <row r="5046" spans="1:4" ht="15" customHeight="1">
      <c r="A5046" t="s">
        <v>13912</v>
      </c>
      <c r="B5046">
        <v>492</v>
      </c>
      <c r="C5046">
        <v>2103</v>
      </c>
      <c r="D5046" s="8" t="s">
        <v>13913</v>
      </c>
    </row>
    <row r="5047" spans="1:4" ht="15" customHeight="1">
      <c r="A5047" t="s">
        <v>13914</v>
      </c>
      <c r="B5047">
        <v>492</v>
      </c>
      <c r="C5047">
        <v>2103</v>
      </c>
      <c r="D5047" s="8" t="s">
        <v>13915</v>
      </c>
    </row>
    <row r="5048" spans="1:4" ht="15" customHeight="1">
      <c r="A5048" t="s">
        <v>13912</v>
      </c>
      <c r="B5048">
        <v>492</v>
      </c>
      <c r="C5048">
        <v>2103</v>
      </c>
      <c r="D5048" s="8" t="s">
        <v>13913</v>
      </c>
    </row>
    <row r="5049" spans="1:4" ht="15" customHeight="1">
      <c r="A5049" t="s">
        <v>13916</v>
      </c>
      <c r="B5049">
        <v>493</v>
      </c>
      <c r="C5049">
        <v>423</v>
      </c>
      <c r="D5049" s="8" t="s">
        <v>13917</v>
      </c>
    </row>
    <row r="5050" spans="1:4" ht="15" customHeight="1">
      <c r="A5050" t="s">
        <v>13918</v>
      </c>
      <c r="B5050">
        <v>493</v>
      </c>
      <c r="C5050">
        <v>360</v>
      </c>
      <c r="D5050" s="8" t="s">
        <v>13919</v>
      </c>
    </row>
    <row r="5051" spans="1:4" ht="15" customHeight="1">
      <c r="A5051" t="s">
        <v>13920</v>
      </c>
      <c r="B5051">
        <v>493</v>
      </c>
      <c r="C5051">
        <v>432</v>
      </c>
      <c r="D5051" s="8" t="s">
        <v>13921</v>
      </c>
    </row>
    <row r="5052" spans="1:4" ht="15" customHeight="1">
      <c r="A5052" t="s">
        <v>13922</v>
      </c>
      <c r="B5052">
        <v>493</v>
      </c>
      <c r="C5052">
        <v>378</v>
      </c>
      <c r="D5052" s="8" t="s">
        <v>13923</v>
      </c>
    </row>
    <row r="5053" spans="1:4" ht="15" customHeight="1">
      <c r="A5053" t="s">
        <v>13924</v>
      </c>
      <c r="B5053">
        <v>493</v>
      </c>
      <c r="C5053">
        <v>423</v>
      </c>
      <c r="D5053" s="8" t="s">
        <v>13925</v>
      </c>
    </row>
    <row r="5054" spans="1:4" ht="15" customHeight="1">
      <c r="A5054" t="s">
        <v>13926</v>
      </c>
      <c r="B5054">
        <v>493</v>
      </c>
      <c r="C5054">
        <v>396</v>
      </c>
      <c r="D5054" s="8" t="s">
        <v>13927</v>
      </c>
    </row>
    <row r="5055" spans="1:4" ht="15" customHeight="1">
      <c r="A5055" t="s">
        <v>13928</v>
      </c>
      <c r="B5055">
        <v>493</v>
      </c>
      <c r="C5055">
        <v>396</v>
      </c>
      <c r="D5055" s="8" t="s">
        <v>13929</v>
      </c>
    </row>
    <row r="5056" spans="1:4" ht="15" customHeight="1">
      <c r="A5056" t="s">
        <v>13926</v>
      </c>
      <c r="B5056">
        <v>493</v>
      </c>
      <c r="C5056">
        <v>396</v>
      </c>
      <c r="D5056" s="8" t="s">
        <v>13927</v>
      </c>
    </row>
    <row r="5057" spans="1:4" ht="15" customHeight="1">
      <c r="A5057" t="s">
        <v>13930</v>
      </c>
      <c r="B5057">
        <v>494</v>
      </c>
      <c r="C5057">
        <v>714</v>
      </c>
      <c r="D5057" s="8" t="s">
        <v>13931</v>
      </c>
    </row>
    <row r="5058" spans="1:4" ht="15" customHeight="1">
      <c r="A5058" t="s">
        <v>13932</v>
      </c>
      <c r="B5058">
        <v>494</v>
      </c>
      <c r="C5058">
        <v>723</v>
      </c>
      <c r="D5058" s="8" t="s">
        <v>13933</v>
      </c>
    </row>
    <row r="5059" spans="1:4" ht="15" customHeight="1">
      <c r="A5059" t="s">
        <v>13934</v>
      </c>
      <c r="B5059">
        <v>495</v>
      </c>
      <c r="C5059">
        <v>594</v>
      </c>
      <c r="D5059" s="8" t="s">
        <v>13935</v>
      </c>
    </row>
    <row r="5060" spans="1:4" ht="15" customHeight="1">
      <c r="A5060" t="s">
        <v>13936</v>
      </c>
      <c r="B5060">
        <v>495</v>
      </c>
      <c r="C5060">
        <v>600</v>
      </c>
      <c r="D5060" s="8" t="s">
        <v>13937</v>
      </c>
    </row>
    <row r="5061" spans="1:4" ht="15" customHeight="1">
      <c r="A5061" t="s">
        <v>13934</v>
      </c>
      <c r="B5061">
        <v>495</v>
      </c>
      <c r="C5061">
        <v>594</v>
      </c>
      <c r="D5061" s="8" t="s">
        <v>13935</v>
      </c>
    </row>
    <row r="5062" spans="1:4" ht="15" customHeight="1">
      <c r="A5062" t="s">
        <v>13938</v>
      </c>
      <c r="B5062">
        <v>495</v>
      </c>
      <c r="C5062">
        <v>600</v>
      </c>
      <c r="D5062" s="8" t="s">
        <v>13939</v>
      </c>
    </row>
    <row r="5063" spans="1:4" ht="15" customHeight="1">
      <c r="A5063" t="s">
        <v>13940</v>
      </c>
      <c r="B5063">
        <v>495</v>
      </c>
      <c r="C5063">
        <v>600</v>
      </c>
      <c r="D5063" s="8" t="s">
        <v>13941</v>
      </c>
    </row>
    <row r="5064" spans="1:4" ht="15" customHeight="1">
      <c r="A5064" t="s">
        <v>13942</v>
      </c>
      <c r="B5064">
        <v>495</v>
      </c>
      <c r="C5064">
        <v>594</v>
      </c>
      <c r="D5064" s="8" t="s">
        <v>13943</v>
      </c>
    </row>
    <row r="5065" spans="1:4" ht="15" customHeight="1">
      <c r="A5065" t="s">
        <v>13944</v>
      </c>
      <c r="B5065">
        <v>495</v>
      </c>
      <c r="C5065">
        <v>594</v>
      </c>
      <c r="D5065" s="8" t="s">
        <v>13945</v>
      </c>
    </row>
    <row r="5066" spans="1:4" ht="15" customHeight="1">
      <c r="A5066" t="s">
        <v>13946</v>
      </c>
      <c r="B5066">
        <v>497</v>
      </c>
      <c r="C5066">
        <v>408</v>
      </c>
      <c r="D5066" s="8" t="s">
        <v>13947</v>
      </c>
    </row>
    <row r="5067" spans="1:4" ht="15" customHeight="1">
      <c r="A5067" t="s">
        <v>13948</v>
      </c>
      <c r="B5067">
        <v>497</v>
      </c>
      <c r="C5067">
        <v>396</v>
      </c>
      <c r="D5067" s="8" t="s">
        <v>13949</v>
      </c>
    </row>
    <row r="5068" spans="1:4" ht="15" customHeight="1">
      <c r="A5068" t="s">
        <v>13950</v>
      </c>
      <c r="B5068">
        <v>497</v>
      </c>
      <c r="C5068">
        <v>399</v>
      </c>
      <c r="D5068" s="8" t="s">
        <v>13951</v>
      </c>
    </row>
    <row r="5069" spans="1:4" ht="15" customHeight="1">
      <c r="A5069" t="s">
        <v>13952</v>
      </c>
      <c r="B5069">
        <v>497</v>
      </c>
      <c r="C5069">
        <v>414</v>
      </c>
      <c r="D5069" s="8" t="s">
        <v>13953</v>
      </c>
    </row>
    <row r="5070" spans="1:4" ht="15" customHeight="1">
      <c r="A5070" t="s">
        <v>13954</v>
      </c>
      <c r="B5070">
        <v>497</v>
      </c>
      <c r="C5070">
        <v>420</v>
      </c>
      <c r="D5070" s="8" t="s">
        <v>13955</v>
      </c>
    </row>
    <row r="5071" spans="1:4" ht="15" customHeight="1">
      <c r="A5071" t="s">
        <v>13956</v>
      </c>
      <c r="B5071">
        <v>497</v>
      </c>
      <c r="C5071">
        <v>408</v>
      </c>
      <c r="D5071" s="8" t="s">
        <v>13957</v>
      </c>
    </row>
    <row r="5072" spans="1:4" ht="15" customHeight="1">
      <c r="A5072" t="s">
        <v>13958</v>
      </c>
      <c r="B5072">
        <v>497</v>
      </c>
      <c r="C5072">
        <v>420</v>
      </c>
      <c r="D5072" s="8" t="s">
        <v>13959</v>
      </c>
    </row>
    <row r="5073" spans="1:4" ht="15" customHeight="1">
      <c r="A5073" t="s">
        <v>13960</v>
      </c>
      <c r="B5073">
        <v>497</v>
      </c>
      <c r="C5073">
        <v>411</v>
      </c>
      <c r="D5073" s="8" t="s">
        <v>13961</v>
      </c>
    </row>
    <row r="5074" spans="1:4" ht="15" customHeight="1">
      <c r="A5074" t="s">
        <v>13962</v>
      </c>
      <c r="B5074">
        <v>497</v>
      </c>
      <c r="C5074">
        <v>423</v>
      </c>
      <c r="D5074" s="8" t="s">
        <v>13963</v>
      </c>
    </row>
    <row r="5075" spans="1:4" ht="15" customHeight="1">
      <c r="A5075" t="s">
        <v>13964</v>
      </c>
      <c r="B5075">
        <v>497</v>
      </c>
      <c r="C5075">
        <v>408</v>
      </c>
      <c r="D5075" s="8" t="s">
        <v>13965</v>
      </c>
    </row>
    <row r="5076" spans="1:4" ht="15" customHeight="1">
      <c r="A5076" t="s">
        <v>13966</v>
      </c>
      <c r="B5076">
        <v>497</v>
      </c>
      <c r="C5076">
        <v>417</v>
      </c>
      <c r="D5076" s="8" t="s">
        <v>13967</v>
      </c>
    </row>
    <row r="5077" spans="1:4" ht="15" customHeight="1">
      <c r="A5077" t="s">
        <v>13968</v>
      </c>
      <c r="B5077">
        <v>497</v>
      </c>
      <c r="C5077">
        <v>420</v>
      </c>
      <c r="D5077" s="8" t="s">
        <v>13969</v>
      </c>
    </row>
    <row r="5078" spans="1:4" ht="15" customHeight="1">
      <c r="A5078" t="s">
        <v>13970</v>
      </c>
      <c r="B5078">
        <v>497</v>
      </c>
      <c r="C5078">
        <v>399</v>
      </c>
      <c r="D5078" s="8" t="s">
        <v>13971</v>
      </c>
    </row>
    <row r="5079" spans="1:4" ht="15" customHeight="1">
      <c r="A5079" t="s">
        <v>13972</v>
      </c>
      <c r="B5079">
        <v>498</v>
      </c>
      <c r="C5079">
        <v>183</v>
      </c>
      <c r="D5079" s="8" t="s">
        <v>13973</v>
      </c>
    </row>
    <row r="5080" spans="1:4" ht="15" customHeight="1">
      <c r="A5080" t="s">
        <v>13974</v>
      </c>
      <c r="B5080">
        <v>498</v>
      </c>
      <c r="C5080">
        <v>192</v>
      </c>
      <c r="D5080" s="8" t="s">
        <v>13975</v>
      </c>
    </row>
    <row r="5081" spans="1:4" ht="15" customHeight="1">
      <c r="A5081" t="s">
        <v>13976</v>
      </c>
      <c r="B5081">
        <v>498</v>
      </c>
      <c r="C5081">
        <v>180</v>
      </c>
      <c r="D5081" s="8" t="s">
        <v>13977</v>
      </c>
    </row>
    <row r="5082" spans="1:4" ht="15" customHeight="1">
      <c r="A5082" t="s">
        <v>13978</v>
      </c>
      <c r="B5082">
        <v>498</v>
      </c>
      <c r="C5082">
        <v>192</v>
      </c>
      <c r="D5082" s="8" t="s">
        <v>13979</v>
      </c>
    </row>
    <row r="5083" spans="1:4" ht="15" customHeight="1">
      <c r="A5083" t="s">
        <v>13980</v>
      </c>
      <c r="B5083">
        <v>499</v>
      </c>
      <c r="C5083">
        <v>231</v>
      </c>
      <c r="D5083" s="8" t="s">
        <v>13981</v>
      </c>
    </row>
    <row r="5084" spans="1:4" ht="15" customHeight="1">
      <c r="A5084" t="s">
        <v>13980</v>
      </c>
      <c r="B5084">
        <v>499</v>
      </c>
      <c r="C5084">
        <v>231</v>
      </c>
      <c r="D5084" s="8" t="s">
        <v>13982</v>
      </c>
    </row>
    <row r="5085" spans="1:4" ht="15" customHeight="1">
      <c r="A5085" t="s">
        <v>13983</v>
      </c>
      <c r="B5085">
        <v>501</v>
      </c>
      <c r="C5085">
        <v>300</v>
      </c>
      <c r="D5085" s="8" t="s">
        <v>13984</v>
      </c>
    </row>
    <row r="5086" spans="1:4" ht="15" customHeight="1">
      <c r="A5086" t="s">
        <v>13985</v>
      </c>
      <c r="B5086">
        <v>501</v>
      </c>
      <c r="C5086">
        <v>300</v>
      </c>
      <c r="D5086" s="8" t="s">
        <v>13986</v>
      </c>
    </row>
    <row r="5087" spans="1:4" ht="15" customHeight="1">
      <c r="A5087" t="s">
        <v>13985</v>
      </c>
      <c r="B5087">
        <v>501</v>
      </c>
      <c r="C5087">
        <v>300</v>
      </c>
      <c r="D5087" s="8" t="s">
        <v>13987</v>
      </c>
    </row>
    <row r="5088" spans="1:4" ht="15" customHeight="1">
      <c r="A5088" t="s">
        <v>13988</v>
      </c>
      <c r="B5088">
        <v>501</v>
      </c>
      <c r="C5088">
        <v>243</v>
      </c>
      <c r="D5088" s="8" t="s">
        <v>13989</v>
      </c>
    </row>
    <row r="5089" spans="1:4" ht="15" customHeight="1">
      <c r="A5089" t="s">
        <v>13990</v>
      </c>
      <c r="B5089">
        <v>501</v>
      </c>
      <c r="C5089">
        <v>237</v>
      </c>
      <c r="D5089" s="8" t="s">
        <v>13991</v>
      </c>
    </row>
    <row r="5090" spans="1:4" ht="15" customHeight="1">
      <c r="A5090" t="s">
        <v>13992</v>
      </c>
      <c r="B5090">
        <v>501</v>
      </c>
      <c r="C5090">
        <v>240</v>
      </c>
      <c r="D5090" s="8" t="s">
        <v>13993</v>
      </c>
    </row>
    <row r="5091" spans="1:4" ht="15" customHeight="1">
      <c r="A5091" t="s">
        <v>13994</v>
      </c>
      <c r="B5091">
        <v>501</v>
      </c>
      <c r="C5091">
        <v>261</v>
      </c>
      <c r="D5091" s="8" t="s">
        <v>13995</v>
      </c>
    </row>
    <row r="5092" spans="1:4" ht="15" customHeight="1">
      <c r="A5092" t="s">
        <v>13996</v>
      </c>
      <c r="B5092">
        <v>501</v>
      </c>
      <c r="C5092">
        <v>177</v>
      </c>
      <c r="D5092" s="8" t="s">
        <v>13997</v>
      </c>
    </row>
    <row r="5093" spans="1:4" ht="15" customHeight="1">
      <c r="A5093" t="s">
        <v>13998</v>
      </c>
      <c r="B5093">
        <v>501</v>
      </c>
      <c r="C5093">
        <v>240</v>
      </c>
      <c r="D5093" s="8" t="s">
        <v>13999</v>
      </c>
    </row>
    <row r="5094" spans="1:4" ht="15" customHeight="1">
      <c r="A5094" t="s">
        <v>13990</v>
      </c>
      <c r="B5094">
        <v>501</v>
      </c>
      <c r="C5094">
        <v>237</v>
      </c>
      <c r="D5094" s="8" t="s">
        <v>13991</v>
      </c>
    </row>
    <row r="5095" spans="1:4" ht="15" customHeight="1">
      <c r="A5095" t="s">
        <v>14000</v>
      </c>
      <c r="B5095">
        <v>501</v>
      </c>
      <c r="C5095">
        <v>219</v>
      </c>
      <c r="D5095" s="8" t="s">
        <v>14001</v>
      </c>
    </row>
    <row r="5096" spans="1:4" ht="15" customHeight="1">
      <c r="A5096" t="s">
        <v>14002</v>
      </c>
      <c r="B5096">
        <v>501</v>
      </c>
      <c r="C5096">
        <v>171</v>
      </c>
      <c r="D5096" s="8" t="s">
        <v>14003</v>
      </c>
    </row>
    <row r="5097" spans="1:4" ht="15" customHeight="1">
      <c r="A5097" t="s">
        <v>14002</v>
      </c>
      <c r="B5097">
        <v>501</v>
      </c>
      <c r="C5097">
        <v>171</v>
      </c>
      <c r="D5097" s="8" t="s">
        <v>14003</v>
      </c>
    </row>
    <row r="5098" spans="1:4" ht="15" customHeight="1">
      <c r="A5098" t="s">
        <v>14002</v>
      </c>
      <c r="B5098">
        <v>501</v>
      </c>
      <c r="C5098">
        <v>171</v>
      </c>
      <c r="D5098" s="8" t="s">
        <v>14003</v>
      </c>
    </row>
    <row r="5099" spans="1:4" ht="15" customHeight="1">
      <c r="A5099" t="s">
        <v>14004</v>
      </c>
      <c r="B5099">
        <v>502</v>
      </c>
      <c r="C5099">
        <v>462</v>
      </c>
      <c r="D5099" s="8" t="s">
        <v>14005</v>
      </c>
    </row>
    <row r="5100" spans="1:4" ht="15" customHeight="1">
      <c r="A5100" t="s">
        <v>14006</v>
      </c>
      <c r="B5100">
        <v>502</v>
      </c>
      <c r="C5100">
        <v>462</v>
      </c>
      <c r="D5100" s="8" t="s">
        <v>14007</v>
      </c>
    </row>
    <row r="5101" spans="1:4" ht="15" customHeight="1">
      <c r="A5101" t="s">
        <v>14008</v>
      </c>
      <c r="B5101">
        <v>502</v>
      </c>
      <c r="C5101">
        <v>462</v>
      </c>
      <c r="D5101" s="8" t="s">
        <v>14009</v>
      </c>
    </row>
    <row r="5102" spans="1:4" ht="15" customHeight="1">
      <c r="A5102" t="s">
        <v>14010</v>
      </c>
      <c r="B5102">
        <v>503</v>
      </c>
      <c r="C5102">
        <v>960</v>
      </c>
      <c r="D5102" s="8" t="s">
        <v>14011</v>
      </c>
    </row>
    <row r="5103" spans="1:4" ht="15" customHeight="1">
      <c r="A5103" t="s">
        <v>14012</v>
      </c>
      <c r="B5103">
        <v>503</v>
      </c>
      <c r="C5103">
        <v>954</v>
      </c>
      <c r="D5103" s="8" t="s">
        <v>14013</v>
      </c>
    </row>
    <row r="5104" spans="1:4" ht="15" customHeight="1">
      <c r="A5104" t="s">
        <v>14014</v>
      </c>
      <c r="B5104">
        <v>503</v>
      </c>
      <c r="C5104">
        <v>951</v>
      </c>
      <c r="D5104" s="8" t="s">
        <v>14015</v>
      </c>
    </row>
    <row r="5105" spans="1:4" ht="15" customHeight="1">
      <c r="A5105" t="s">
        <v>14016</v>
      </c>
      <c r="B5105">
        <v>503</v>
      </c>
      <c r="C5105">
        <v>951</v>
      </c>
      <c r="D5105" s="8" t="s">
        <v>14017</v>
      </c>
    </row>
    <row r="5106" spans="1:4" ht="15" customHeight="1">
      <c r="A5106" t="s">
        <v>14018</v>
      </c>
      <c r="B5106">
        <v>503</v>
      </c>
      <c r="C5106">
        <v>957</v>
      </c>
      <c r="D5106" s="8" t="s">
        <v>14019</v>
      </c>
    </row>
    <row r="5107" spans="1:4" ht="15" customHeight="1">
      <c r="A5107" t="s">
        <v>14020</v>
      </c>
      <c r="B5107">
        <v>503</v>
      </c>
      <c r="C5107">
        <v>954</v>
      </c>
      <c r="D5107" s="8" t="s">
        <v>14021</v>
      </c>
    </row>
    <row r="5108" spans="1:4" ht="15" customHeight="1">
      <c r="A5108" t="s">
        <v>14022</v>
      </c>
      <c r="B5108">
        <v>503</v>
      </c>
      <c r="C5108">
        <v>951</v>
      </c>
      <c r="D5108" s="8" t="s">
        <v>14023</v>
      </c>
    </row>
    <row r="5109" spans="1:4" ht="15" customHeight="1">
      <c r="A5109" t="s">
        <v>14024</v>
      </c>
      <c r="B5109">
        <v>503</v>
      </c>
      <c r="C5109">
        <v>960</v>
      </c>
      <c r="D5109" s="8" t="s">
        <v>14025</v>
      </c>
    </row>
    <row r="5110" spans="1:4" ht="15" customHeight="1">
      <c r="A5110" t="s">
        <v>14026</v>
      </c>
      <c r="B5110">
        <v>503</v>
      </c>
      <c r="C5110">
        <v>957</v>
      </c>
      <c r="D5110" s="8" t="s">
        <v>14027</v>
      </c>
    </row>
    <row r="5111" spans="1:4" ht="15" customHeight="1">
      <c r="A5111" t="s">
        <v>14028</v>
      </c>
      <c r="B5111">
        <v>503</v>
      </c>
      <c r="C5111">
        <v>957</v>
      </c>
      <c r="D5111" s="8" t="s">
        <v>14029</v>
      </c>
    </row>
    <row r="5112" spans="1:4" ht="15" customHeight="1">
      <c r="A5112" t="s">
        <v>14030</v>
      </c>
      <c r="B5112">
        <v>503</v>
      </c>
      <c r="C5112">
        <v>990</v>
      </c>
      <c r="D5112" s="8" t="s">
        <v>14031</v>
      </c>
    </row>
    <row r="5113" spans="1:4" ht="15" customHeight="1">
      <c r="A5113" t="s">
        <v>14030</v>
      </c>
      <c r="B5113">
        <v>503</v>
      </c>
      <c r="C5113">
        <v>990</v>
      </c>
      <c r="D5113" s="8" t="s">
        <v>14031</v>
      </c>
    </row>
    <row r="5114" spans="1:4" ht="15" customHeight="1">
      <c r="A5114" t="s">
        <v>14032</v>
      </c>
      <c r="B5114">
        <v>503</v>
      </c>
      <c r="C5114">
        <v>888</v>
      </c>
      <c r="D5114" s="8" t="s">
        <v>14033</v>
      </c>
    </row>
    <row r="5115" spans="1:4" ht="15" customHeight="1">
      <c r="A5115" t="s">
        <v>14034</v>
      </c>
      <c r="B5115">
        <v>503</v>
      </c>
      <c r="C5115">
        <v>951</v>
      </c>
      <c r="D5115" s="8" t="s">
        <v>14035</v>
      </c>
    </row>
    <row r="5116" spans="1:4" ht="15" customHeight="1">
      <c r="A5116" t="s">
        <v>14036</v>
      </c>
      <c r="B5116">
        <v>504</v>
      </c>
      <c r="C5116">
        <v>852</v>
      </c>
      <c r="D5116" s="8" t="s">
        <v>14037</v>
      </c>
    </row>
    <row r="5117" spans="1:4" ht="15" customHeight="1">
      <c r="A5117" t="s">
        <v>14038</v>
      </c>
      <c r="B5117">
        <v>504</v>
      </c>
      <c r="C5117">
        <v>849</v>
      </c>
      <c r="D5117" s="8" t="s">
        <v>14039</v>
      </c>
    </row>
    <row r="5118" spans="1:4" ht="15" customHeight="1">
      <c r="A5118" t="s">
        <v>14038</v>
      </c>
      <c r="B5118">
        <v>504</v>
      </c>
      <c r="C5118">
        <v>849</v>
      </c>
      <c r="D5118" s="8" t="s">
        <v>14039</v>
      </c>
    </row>
    <row r="5119" spans="1:4" ht="15" customHeight="1">
      <c r="A5119" t="s">
        <v>14040</v>
      </c>
      <c r="B5119">
        <v>505</v>
      </c>
      <c r="C5119">
        <v>531</v>
      </c>
      <c r="D5119" s="8" t="s">
        <v>14041</v>
      </c>
    </row>
    <row r="5120" spans="1:4" ht="15" customHeight="1">
      <c r="A5120" t="s">
        <v>14042</v>
      </c>
      <c r="B5120">
        <v>505</v>
      </c>
      <c r="C5120">
        <v>477</v>
      </c>
      <c r="D5120" s="8" t="s">
        <v>14043</v>
      </c>
    </row>
    <row r="5121" spans="1:4" ht="15" customHeight="1">
      <c r="A5121" t="s">
        <v>14044</v>
      </c>
      <c r="B5121">
        <v>505</v>
      </c>
      <c r="C5121">
        <v>423</v>
      </c>
      <c r="D5121" s="8" t="s">
        <v>14045</v>
      </c>
    </row>
    <row r="5122" spans="1:4" ht="15" customHeight="1">
      <c r="A5122" t="s">
        <v>14046</v>
      </c>
      <c r="B5122">
        <v>505</v>
      </c>
      <c r="C5122">
        <v>480</v>
      </c>
      <c r="D5122" s="8" t="s">
        <v>14047</v>
      </c>
    </row>
    <row r="5123" spans="1:4" ht="15" customHeight="1">
      <c r="A5123" t="s">
        <v>14048</v>
      </c>
      <c r="B5123">
        <v>506</v>
      </c>
      <c r="C5123">
        <v>276</v>
      </c>
      <c r="D5123" s="8" t="s">
        <v>14049</v>
      </c>
    </row>
    <row r="5124" spans="1:4" ht="15" customHeight="1">
      <c r="A5124" t="s">
        <v>14050</v>
      </c>
      <c r="B5124">
        <v>506</v>
      </c>
      <c r="C5124">
        <v>270</v>
      </c>
      <c r="D5124" s="8" t="s">
        <v>14051</v>
      </c>
    </row>
    <row r="5125" spans="1:4" ht="15" customHeight="1">
      <c r="A5125" t="s">
        <v>14052</v>
      </c>
      <c r="B5125">
        <v>506</v>
      </c>
      <c r="C5125">
        <v>252</v>
      </c>
      <c r="D5125" s="8" t="s">
        <v>14053</v>
      </c>
    </row>
    <row r="5126" spans="1:4" ht="15" customHeight="1">
      <c r="A5126" t="s">
        <v>14052</v>
      </c>
      <c r="B5126">
        <v>506</v>
      </c>
      <c r="C5126">
        <v>252</v>
      </c>
      <c r="D5126" s="8" t="s">
        <v>14053</v>
      </c>
    </row>
    <row r="5127" spans="1:4" ht="15" customHeight="1">
      <c r="A5127" t="s">
        <v>14054</v>
      </c>
      <c r="B5127">
        <v>506</v>
      </c>
      <c r="C5127">
        <v>270</v>
      </c>
      <c r="D5127" s="8" t="s">
        <v>14055</v>
      </c>
    </row>
    <row r="5128" spans="1:4" ht="15" customHeight="1">
      <c r="A5128" t="s">
        <v>14056</v>
      </c>
      <c r="B5128">
        <v>506</v>
      </c>
      <c r="C5128">
        <v>270</v>
      </c>
      <c r="D5128" s="8" t="s">
        <v>14057</v>
      </c>
    </row>
    <row r="5129" spans="1:4" ht="15" customHeight="1">
      <c r="A5129" t="s">
        <v>14058</v>
      </c>
      <c r="B5129">
        <v>506</v>
      </c>
      <c r="C5129">
        <v>270</v>
      </c>
      <c r="D5129" s="8" t="s">
        <v>14059</v>
      </c>
    </row>
    <row r="5130" spans="1:4" ht="15" customHeight="1">
      <c r="A5130" t="s">
        <v>14060</v>
      </c>
      <c r="B5130">
        <v>506</v>
      </c>
      <c r="C5130">
        <v>252</v>
      </c>
      <c r="D5130" s="8" t="s">
        <v>14061</v>
      </c>
    </row>
    <row r="5131" spans="1:4" ht="15" customHeight="1">
      <c r="A5131" t="s">
        <v>14062</v>
      </c>
      <c r="B5131">
        <v>508</v>
      </c>
      <c r="C5131">
        <v>1047</v>
      </c>
      <c r="D5131" s="8" t="s">
        <v>14063</v>
      </c>
    </row>
    <row r="5132" spans="1:4" ht="15" customHeight="1">
      <c r="A5132" t="s">
        <v>14064</v>
      </c>
      <c r="B5132">
        <v>508</v>
      </c>
      <c r="C5132">
        <v>1104</v>
      </c>
      <c r="D5132" s="8" t="s">
        <v>14065</v>
      </c>
    </row>
    <row r="5133" spans="1:4" ht="15" customHeight="1">
      <c r="A5133" t="s">
        <v>14066</v>
      </c>
      <c r="B5133">
        <v>508</v>
      </c>
      <c r="C5133">
        <v>1116</v>
      </c>
      <c r="D5133" s="8" t="s">
        <v>14067</v>
      </c>
    </row>
    <row r="5134" spans="1:4" ht="15" customHeight="1">
      <c r="A5134" t="s">
        <v>14064</v>
      </c>
      <c r="B5134">
        <v>508</v>
      </c>
      <c r="C5134">
        <v>1104</v>
      </c>
      <c r="D5134" s="8" t="s">
        <v>14065</v>
      </c>
    </row>
    <row r="5135" spans="1:4" ht="15" customHeight="1">
      <c r="A5135" t="s">
        <v>14068</v>
      </c>
      <c r="B5135">
        <v>508</v>
      </c>
      <c r="C5135">
        <v>1173</v>
      </c>
      <c r="D5135" s="8" t="s">
        <v>14069</v>
      </c>
    </row>
    <row r="5136" spans="1:4" ht="15" customHeight="1">
      <c r="A5136" t="s">
        <v>14070</v>
      </c>
      <c r="B5136">
        <v>508</v>
      </c>
      <c r="C5136">
        <v>1110</v>
      </c>
      <c r="D5136" s="8" t="s">
        <v>14071</v>
      </c>
    </row>
    <row r="5137" spans="1:4" ht="15" customHeight="1">
      <c r="A5137" t="s">
        <v>14072</v>
      </c>
      <c r="B5137">
        <v>508</v>
      </c>
      <c r="C5137">
        <v>1158</v>
      </c>
      <c r="D5137" s="8" t="s">
        <v>14073</v>
      </c>
    </row>
    <row r="5138" spans="1:4" ht="15" customHeight="1">
      <c r="A5138" t="s">
        <v>14072</v>
      </c>
      <c r="B5138">
        <v>508</v>
      </c>
      <c r="C5138">
        <v>1158</v>
      </c>
      <c r="D5138" s="8" t="s">
        <v>14074</v>
      </c>
    </row>
    <row r="5139" spans="1:4" ht="15" customHeight="1">
      <c r="A5139" t="s">
        <v>14072</v>
      </c>
      <c r="B5139">
        <v>508</v>
      </c>
      <c r="C5139">
        <v>1158</v>
      </c>
      <c r="D5139" s="8" t="s">
        <v>14073</v>
      </c>
    </row>
    <row r="5140" spans="1:4" ht="15" customHeight="1">
      <c r="A5140" t="s">
        <v>14075</v>
      </c>
      <c r="B5140">
        <v>508</v>
      </c>
      <c r="C5140">
        <v>1110</v>
      </c>
      <c r="D5140" s="8" t="s">
        <v>14076</v>
      </c>
    </row>
    <row r="5141" spans="1:4" ht="15" customHeight="1">
      <c r="A5141" t="s">
        <v>14066</v>
      </c>
      <c r="B5141">
        <v>508</v>
      </c>
      <c r="C5141">
        <v>1116</v>
      </c>
      <c r="D5141" s="8" t="s">
        <v>14077</v>
      </c>
    </row>
    <row r="5142" spans="1:4" ht="15" customHeight="1">
      <c r="A5142" t="s">
        <v>14078</v>
      </c>
      <c r="B5142">
        <v>508</v>
      </c>
      <c r="C5142">
        <v>1113</v>
      </c>
      <c r="D5142" s="8" t="s">
        <v>14079</v>
      </c>
    </row>
    <row r="5143" spans="1:4" ht="15" customHeight="1">
      <c r="A5143" t="s">
        <v>14078</v>
      </c>
      <c r="B5143">
        <v>508</v>
      </c>
      <c r="C5143">
        <v>1113</v>
      </c>
      <c r="D5143" s="8" t="s">
        <v>14080</v>
      </c>
    </row>
    <row r="5144" spans="1:4" ht="15" customHeight="1">
      <c r="A5144" t="s">
        <v>14081</v>
      </c>
      <c r="B5144">
        <v>509</v>
      </c>
      <c r="C5144">
        <v>384</v>
      </c>
      <c r="D5144" s="8" t="s">
        <v>14082</v>
      </c>
    </row>
    <row r="5145" spans="1:4" ht="15" customHeight="1">
      <c r="A5145" t="s">
        <v>14083</v>
      </c>
      <c r="B5145">
        <v>509</v>
      </c>
      <c r="C5145">
        <v>435</v>
      </c>
      <c r="D5145" s="8" t="s">
        <v>14084</v>
      </c>
    </row>
    <row r="5146" spans="1:4" ht="15" customHeight="1">
      <c r="A5146" t="s">
        <v>14085</v>
      </c>
      <c r="B5146">
        <v>509</v>
      </c>
      <c r="C5146">
        <v>384</v>
      </c>
      <c r="D5146" s="8" t="s">
        <v>14086</v>
      </c>
    </row>
    <row r="5147" spans="1:4" ht="15" customHeight="1">
      <c r="A5147" t="s">
        <v>14087</v>
      </c>
      <c r="B5147">
        <v>511</v>
      </c>
      <c r="C5147">
        <v>228</v>
      </c>
      <c r="D5147" s="8" t="s">
        <v>14088</v>
      </c>
    </row>
    <row r="5148" spans="1:4" ht="15" customHeight="1">
      <c r="A5148" t="s">
        <v>14089</v>
      </c>
      <c r="B5148">
        <v>511</v>
      </c>
      <c r="C5148">
        <v>234</v>
      </c>
      <c r="D5148" s="8" t="s">
        <v>14090</v>
      </c>
    </row>
    <row r="5149" spans="1:4" ht="15" customHeight="1">
      <c r="A5149" t="s">
        <v>14091</v>
      </c>
      <c r="B5149">
        <v>512</v>
      </c>
      <c r="C5149">
        <v>798</v>
      </c>
      <c r="D5149" s="8" t="s">
        <v>14092</v>
      </c>
    </row>
    <row r="5150" spans="1:4" ht="15" customHeight="1">
      <c r="A5150" t="s">
        <v>14091</v>
      </c>
      <c r="B5150">
        <v>512</v>
      </c>
      <c r="C5150">
        <v>798</v>
      </c>
      <c r="D5150" s="8" t="s">
        <v>14092</v>
      </c>
    </row>
    <row r="5151" spans="1:4" ht="15" customHeight="1">
      <c r="A5151" t="s">
        <v>14093</v>
      </c>
      <c r="B5151">
        <v>514</v>
      </c>
      <c r="C5151">
        <v>864</v>
      </c>
      <c r="D5151" s="8" t="s">
        <v>14094</v>
      </c>
    </row>
    <row r="5152" spans="1:4" ht="15" customHeight="1">
      <c r="A5152" t="s">
        <v>14095</v>
      </c>
      <c r="B5152">
        <v>514</v>
      </c>
      <c r="C5152">
        <v>864</v>
      </c>
      <c r="D5152" s="8" t="s">
        <v>14096</v>
      </c>
    </row>
    <row r="5153" spans="1:4" ht="15" customHeight="1">
      <c r="A5153" t="s">
        <v>14097</v>
      </c>
      <c r="B5153">
        <v>514</v>
      </c>
      <c r="C5153">
        <v>864</v>
      </c>
      <c r="D5153" s="8" t="s">
        <v>14098</v>
      </c>
    </row>
    <row r="5154" spans="1:4" ht="15" customHeight="1">
      <c r="A5154" t="s">
        <v>14099</v>
      </c>
      <c r="B5154">
        <v>514</v>
      </c>
      <c r="C5154">
        <v>864</v>
      </c>
      <c r="D5154" s="8" t="s">
        <v>14100</v>
      </c>
    </row>
    <row r="5155" spans="1:4" ht="15" customHeight="1">
      <c r="A5155" t="s">
        <v>14101</v>
      </c>
      <c r="B5155">
        <v>514</v>
      </c>
      <c r="C5155">
        <v>864</v>
      </c>
      <c r="D5155" s="8" t="s">
        <v>14102</v>
      </c>
    </row>
    <row r="5156" spans="1:4" ht="15" customHeight="1">
      <c r="A5156" t="s">
        <v>14103</v>
      </c>
      <c r="B5156">
        <v>514</v>
      </c>
      <c r="C5156">
        <v>864</v>
      </c>
      <c r="D5156" s="8" t="s">
        <v>14104</v>
      </c>
    </row>
    <row r="5157" spans="1:4" ht="15" customHeight="1">
      <c r="A5157" t="s">
        <v>14101</v>
      </c>
      <c r="B5157">
        <v>514</v>
      </c>
      <c r="C5157">
        <v>864</v>
      </c>
      <c r="D5157" s="8" t="s">
        <v>14105</v>
      </c>
    </row>
    <row r="5158" spans="1:4" ht="15" customHeight="1">
      <c r="A5158" t="s">
        <v>14106</v>
      </c>
      <c r="B5158">
        <v>514</v>
      </c>
      <c r="C5158">
        <v>864</v>
      </c>
      <c r="D5158" s="8" t="s">
        <v>14107</v>
      </c>
    </row>
    <row r="5159" spans="1:4" ht="15" customHeight="1">
      <c r="A5159" t="s">
        <v>14108</v>
      </c>
      <c r="B5159">
        <v>514</v>
      </c>
      <c r="C5159">
        <v>864</v>
      </c>
      <c r="D5159" s="8" t="s">
        <v>14109</v>
      </c>
    </row>
    <row r="5160" spans="1:4" ht="15" customHeight="1">
      <c r="A5160" t="s">
        <v>14110</v>
      </c>
      <c r="B5160">
        <v>514</v>
      </c>
      <c r="C5160">
        <v>864</v>
      </c>
      <c r="D5160" s="8" t="s">
        <v>14111</v>
      </c>
    </row>
    <row r="5161" spans="1:4" ht="15" customHeight="1">
      <c r="A5161" t="s">
        <v>14112</v>
      </c>
      <c r="B5161">
        <v>514</v>
      </c>
      <c r="C5161">
        <v>870</v>
      </c>
      <c r="D5161" s="8" t="s">
        <v>14113</v>
      </c>
    </row>
    <row r="5162" spans="1:4" ht="15" customHeight="1">
      <c r="A5162" t="s">
        <v>14114</v>
      </c>
      <c r="B5162">
        <v>514</v>
      </c>
      <c r="C5162">
        <v>864</v>
      </c>
      <c r="D5162" s="8" t="s">
        <v>14115</v>
      </c>
    </row>
    <row r="5163" spans="1:4" ht="15" customHeight="1">
      <c r="A5163" t="s">
        <v>14116</v>
      </c>
      <c r="B5163">
        <v>514</v>
      </c>
      <c r="C5163">
        <v>864</v>
      </c>
      <c r="D5163" s="8" t="s">
        <v>14117</v>
      </c>
    </row>
    <row r="5164" spans="1:4" ht="15" customHeight="1">
      <c r="A5164" t="s">
        <v>14118</v>
      </c>
      <c r="B5164">
        <v>515</v>
      </c>
      <c r="C5164">
        <v>1044</v>
      </c>
      <c r="D5164" s="8" t="s">
        <v>14119</v>
      </c>
    </row>
    <row r="5165" spans="1:4" ht="15" customHeight="1">
      <c r="A5165" t="s">
        <v>14120</v>
      </c>
      <c r="B5165">
        <v>515</v>
      </c>
      <c r="C5165">
        <v>1053</v>
      </c>
      <c r="D5165" s="8" t="s">
        <v>14121</v>
      </c>
    </row>
    <row r="5166" spans="1:4" ht="15" customHeight="1">
      <c r="A5166" t="s">
        <v>14122</v>
      </c>
      <c r="B5166">
        <v>515</v>
      </c>
      <c r="C5166">
        <v>1047</v>
      </c>
      <c r="D5166" s="8" t="s">
        <v>14123</v>
      </c>
    </row>
    <row r="5167" spans="1:4" ht="15" customHeight="1">
      <c r="A5167" t="s">
        <v>14124</v>
      </c>
      <c r="B5167">
        <v>515</v>
      </c>
      <c r="C5167">
        <v>1236</v>
      </c>
      <c r="D5167" s="8" t="s">
        <v>14125</v>
      </c>
    </row>
    <row r="5168" spans="1:4" ht="15" customHeight="1">
      <c r="A5168" t="s">
        <v>14126</v>
      </c>
      <c r="B5168">
        <v>515</v>
      </c>
      <c r="C5168">
        <v>1053</v>
      </c>
      <c r="D5168" s="8" t="s">
        <v>14127</v>
      </c>
    </row>
    <row r="5169" spans="1:4" ht="15" customHeight="1">
      <c r="A5169" t="s">
        <v>14128</v>
      </c>
      <c r="B5169">
        <v>515</v>
      </c>
      <c r="C5169">
        <v>1044</v>
      </c>
      <c r="D5169" s="8" t="s">
        <v>14129</v>
      </c>
    </row>
    <row r="5170" spans="1:4" ht="15" customHeight="1">
      <c r="A5170" t="s">
        <v>14130</v>
      </c>
      <c r="B5170">
        <v>515</v>
      </c>
      <c r="C5170">
        <v>1059</v>
      </c>
      <c r="D5170" s="8" t="s">
        <v>14131</v>
      </c>
    </row>
    <row r="5171" spans="1:4" ht="15" customHeight="1">
      <c r="A5171" t="s">
        <v>14132</v>
      </c>
      <c r="B5171">
        <v>515</v>
      </c>
      <c r="C5171">
        <v>1038</v>
      </c>
      <c r="D5171" s="8" t="s">
        <v>14133</v>
      </c>
    </row>
    <row r="5172" spans="1:4" ht="15" customHeight="1">
      <c r="A5172" t="s">
        <v>14134</v>
      </c>
      <c r="B5172">
        <v>515</v>
      </c>
      <c r="C5172">
        <v>1056</v>
      </c>
      <c r="D5172" s="8" t="s">
        <v>14135</v>
      </c>
    </row>
    <row r="5173" spans="1:4" ht="15" customHeight="1">
      <c r="A5173" t="s">
        <v>14136</v>
      </c>
      <c r="B5173">
        <v>516</v>
      </c>
      <c r="C5173">
        <v>156</v>
      </c>
      <c r="D5173" s="8" t="s">
        <v>14137</v>
      </c>
    </row>
    <row r="5174" spans="1:4" ht="15" customHeight="1">
      <c r="A5174" t="s">
        <v>14138</v>
      </c>
      <c r="B5174">
        <v>516</v>
      </c>
      <c r="C5174">
        <v>195</v>
      </c>
      <c r="D5174" s="8" t="s">
        <v>14139</v>
      </c>
    </row>
    <row r="5175" spans="1:4" ht="15" customHeight="1">
      <c r="A5175" t="s">
        <v>14136</v>
      </c>
      <c r="B5175">
        <v>516</v>
      </c>
      <c r="C5175">
        <v>156</v>
      </c>
      <c r="D5175" s="8" t="s">
        <v>14140</v>
      </c>
    </row>
    <row r="5176" spans="1:4" ht="15" customHeight="1">
      <c r="A5176" t="s">
        <v>14138</v>
      </c>
      <c r="B5176">
        <v>516</v>
      </c>
      <c r="C5176">
        <v>195</v>
      </c>
      <c r="D5176" s="8" t="s">
        <v>14141</v>
      </c>
    </row>
    <row r="5177" spans="1:4" ht="15" customHeight="1">
      <c r="A5177" t="s">
        <v>14142</v>
      </c>
      <c r="B5177">
        <v>516</v>
      </c>
      <c r="C5177">
        <v>171</v>
      </c>
      <c r="D5177" s="8" t="s">
        <v>14143</v>
      </c>
    </row>
    <row r="5178" spans="1:4" ht="15" customHeight="1">
      <c r="A5178" t="s">
        <v>14144</v>
      </c>
      <c r="B5178">
        <v>516</v>
      </c>
      <c r="C5178">
        <v>186</v>
      </c>
      <c r="D5178" s="8" t="s">
        <v>14145</v>
      </c>
    </row>
    <row r="5179" spans="1:4" ht="15" customHeight="1">
      <c r="A5179" t="s">
        <v>14146</v>
      </c>
      <c r="B5179">
        <v>516</v>
      </c>
      <c r="C5179">
        <v>156</v>
      </c>
      <c r="D5179" s="8" t="s">
        <v>14147</v>
      </c>
    </row>
    <row r="5180" spans="1:4" ht="15" customHeight="1">
      <c r="A5180" t="s">
        <v>14148</v>
      </c>
      <c r="B5180">
        <v>516</v>
      </c>
      <c r="C5180">
        <v>186</v>
      </c>
      <c r="D5180" s="8" t="s">
        <v>14149</v>
      </c>
    </row>
    <row r="5181" spans="1:4" ht="15" customHeight="1">
      <c r="A5181" t="s">
        <v>14150</v>
      </c>
      <c r="B5181">
        <v>516</v>
      </c>
      <c r="C5181">
        <v>171</v>
      </c>
      <c r="D5181" s="8" t="s">
        <v>14151</v>
      </c>
    </row>
    <row r="5182" spans="1:4" ht="15" customHeight="1">
      <c r="A5182" t="s">
        <v>14152</v>
      </c>
      <c r="B5182">
        <v>516</v>
      </c>
      <c r="C5182">
        <v>171</v>
      </c>
      <c r="D5182" s="8" t="s">
        <v>14153</v>
      </c>
    </row>
    <row r="5183" spans="1:4" ht="15" customHeight="1">
      <c r="A5183" t="s">
        <v>14154</v>
      </c>
      <c r="B5183">
        <v>516</v>
      </c>
      <c r="C5183">
        <v>171</v>
      </c>
      <c r="D5183" s="8" t="s">
        <v>14155</v>
      </c>
    </row>
    <row r="5184" spans="1:4" ht="15" customHeight="1">
      <c r="A5184" t="s">
        <v>14154</v>
      </c>
      <c r="B5184">
        <v>516</v>
      </c>
      <c r="C5184">
        <v>171</v>
      </c>
      <c r="D5184" s="8" t="s">
        <v>14155</v>
      </c>
    </row>
    <row r="5185" spans="1:4" ht="15" customHeight="1">
      <c r="A5185" t="s">
        <v>14154</v>
      </c>
      <c r="B5185">
        <v>516</v>
      </c>
      <c r="C5185">
        <v>171</v>
      </c>
      <c r="D5185" s="8" t="s">
        <v>14155</v>
      </c>
    </row>
    <row r="5186" spans="1:4" ht="15" customHeight="1">
      <c r="A5186" t="s">
        <v>14154</v>
      </c>
      <c r="B5186">
        <v>516</v>
      </c>
      <c r="C5186">
        <v>171</v>
      </c>
      <c r="D5186" s="8" t="s">
        <v>14155</v>
      </c>
    </row>
    <row r="5187" spans="1:4" ht="15" customHeight="1">
      <c r="A5187" t="s">
        <v>14154</v>
      </c>
      <c r="B5187">
        <v>516</v>
      </c>
      <c r="C5187">
        <v>171</v>
      </c>
      <c r="D5187" s="8" t="s">
        <v>14155</v>
      </c>
    </row>
    <row r="5188" spans="1:4" ht="15" customHeight="1">
      <c r="A5188" t="s">
        <v>14156</v>
      </c>
      <c r="B5188">
        <v>517</v>
      </c>
      <c r="C5188">
        <v>93</v>
      </c>
      <c r="D5188" s="8" t="s">
        <v>14157</v>
      </c>
    </row>
    <row r="5189" spans="1:4" ht="15" customHeight="1">
      <c r="A5189" t="s">
        <v>14158</v>
      </c>
      <c r="B5189">
        <v>517</v>
      </c>
      <c r="C5189">
        <v>90</v>
      </c>
      <c r="D5189" s="8" t="s">
        <v>14159</v>
      </c>
    </row>
    <row r="5190" spans="1:4" ht="15" customHeight="1">
      <c r="A5190" t="s">
        <v>14160</v>
      </c>
      <c r="B5190">
        <v>519</v>
      </c>
      <c r="C5190">
        <v>153</v>
      </c>
      <c r="D5190" s="8" t="s">
        <v>14161</v>
      </c>
    </row>
    <row r="5191" spans="1:4" ht="15" customHeight="1">
      <c r="A5191" t="s">
        <v>14162</v>
      </c>
      <c r="B5191">
        <v>519</v>
      </c>
      <c r="C5191">
        <v>135</v>
      </c>
      <c r="D5191" s="8" t="s">
        <v>14163</v>
      </c>
    </row>
    <row r="5192" spans="1:4" ht="15" customHeight="1">
      <c r="A5192" t="s">
        <v>14164</v>
      </c>
      <c r="B5192">
        <v>519</v>
      </c>
      <c r="C5192">
        <v>135</v>
      </c>
      <c r="D5192" s="8" t="s">
        <v>14165</v>
      </c>
    </row>
    <row r="5193" spans="1:4" ht="15" customHeight="1">
      <c r="A5193" t="s">
        <v>14166</v>
      </c>
      <c r="B5193">
        <v>520</v>
      </c>
      <c r="C5193">
        <v>294</v>
      </c>
      <c r="D5193" s="8" t="s">
        <v>14167</v>
      </c>
    </row>
    <row r="5194" spans="1:4" ht="15" customHeight="1">
      <c r="A5194" t="s">
        <v>14168</v>
      </c>
      <c r="B5194">
        <v>520</v>
      </c>
      <c r="C5194">
        <v>303</v>
      </c>
      <c r="D5194" s="8" t="s">
        <v>14169</v>
      </c>
    </row>
    <row r="5195" spans="1:4" ht="15" customHeight="1">
      <c r="A5195" t="s">
        <v>14170</v>
      </c>
      <c r="B5195">
        <v>520</v>
      </c>
      <c r="C5195">
        <v>291</v>
      </c>
      <c r="D5195" s="8" t="s">
        <v>14171</v>
      </c>
    </row>
    <row r="5196" spans="1:4" ht="15" customHeight="1">
      <c r="A5196" t="s">
        <v>14172</v>
      </c>
      <c r="B5196">
        <v>520</v>
      </c>
      <c r="C5196">
        <v>294</v>
      </c>
      <c r="D5196" s="8" t="s">
        <v>14173</v>
      </c>
    </row>
    <row r="5197" spans="1:4" ht="15" customHeight="1">
      <c r="A5197" t="s">
        <v>14174</v>
      </c>
      <c r="B5197">
        <v>520</v>
      </c>
      <c r="C5197">
        <v>315</v>
      </c>
      <c r="D5197" s="8" t="s">
        <v>14175</v>
      </c>
    </row>
    <row r="5198" spans="1:4" ht="15" customHeight="1">
      <c r="A5198" t="s">
        <v>14176</v>
      </c>
      <c r="B5198">
        <v>520</v>
      </c>
      <c r="C5198">
        <v>306</v>
      </c>
      <c r="D5198" s="8" t="s">
        <v>14177</v>
      </c>
    </row>
    <row r="5199" spans="1:4" ht="15" customHeight="1">
      <c r="A5199" t="s">
        <v>14166</v>
      </c>
      <c r="B5199">
        <v>520</v>
      </c>
      <c r="C5199">
        <v>294</v>
      </c>
      <c r="D5199" s="8" t="s">
        <v>14167</v>
      </c>
    </row>
    <row r="5200" spans="1:4" ht="15" customHeight="1">
      <c r="A5200" t="s">
        <v>14178</v>
      </c>
      <c r="B5200">
        <v>520</v>
      </c>
      <c r="C5200">
        <v>306</v>
      </c>
      <c r="D5200" s="8" t="s">
        <v>14179</v>
      </c>
    </row>
    <row r="5201" spans="1:4" ht="15" customHeight="1">
      <c r="A5201" t="s">
        <v>14180</v>
      </c>
      <c r="B5201">
        <v>520</v>
      </c>
      <c r="C5201">
        <v>306</v>
      </c>
      <c r="D5201" s="8" t="s">
        <v>14181</v>
      </c>
    </row>
    <row r="5202" spans="1:4" ht="15" customHeight="1">
      <c r="A5202" t="s">
        <v>14182</v>
      </c>
      <c r="B5202">
        <v>520</v>
      </c>
      <c r="C5202">
        <v>330</v>
      </c>
      <c r="D5202" s="8" t="s">
        <v>14183</v>
      </c>
    </row>
    <row r="5203" spans="1:4" ht="15" customHeight="1">
      <c r="A5203" t="s">
        <v>14184</v>
      </c>
      <c r="B5203">
        <v>520</v>
      </c>
      <c r="C5203">
        <v>294</v>
      </c>
      <c r="D5203" s="8" t="s">
        <v>14185</v>
      </c>
    </row>
    <row r="5204" spans="1:4" ht="15" customHeight="1">
      <c r="A5204" t="s">
        <v>14186</v>
      </c>
      <c r="B5204">
        <v>520</v>
      </c>
      <c r="C5204">
        <v>303</v>
      </c>
      <c r="D5204" s="8" t="s">
        <v>14187</v>
      </c>
    </row>
    <row r="5205" spans="1:4" ht="15" customHeight="1">
      <c r="A5205" t="s">
        <v>14188</v>
      </c>
      <c r="B5205">
        <v>521</v>
      </c>
      <c r="C5205">
        <v>522</v>
      </c>
      <c r="D5205" s="8" t="s">
        <v>14189</v>
      </c>
    </row>
    <row r="5206" spans="1:4" ht="15" customHeight="1">
      <c r="A5206" t="s">
        <v>14190</v>
      </c>
      <c r="B5206">
        <v>521</v>
      </c>
      <c r="C5206">
        <v>603</v>
      </c>
      <c r="D5206" s="8" t="s">
        <v>14191</v>
      </c>
    </row>
    <row r="5207" spans="1:4" ht="15" customHeight="1">
      <c r="A5207" t="s">
        <v>14192</v>
      </c>
      <c r="B5207">
        <v>521</v>
      </c>
      <c r="C5207">
        <v>618</v>
      </c>
      <c r="D5207" s="8" t="s">
        <v>14193</v>
      </c>
    </row>
    <row r="5208" spans="1:4" ht="15" customHeight="1">
      <c r="A5208" t="s">
        <v>14194</v>
      </c>
      <c r="B5208">
        <v>521</v>
      </c>
      <c r="C5208">
        <v>615</v>
      </c>
      <c r="D5208" s="8" t="s">
        <v>14195</v>
      </c>
    </row>
    <row r="5209" spans="1:4" ht="15" customHeight="1">
      <c r="A5209" t="s">
        <v>14196</v>
      </c>
      <c r="B5209">
        <v>521</v>
      </c>
      <c r="C5209">
        <v>624</v>
      </c>
      <c r="D5209" s="8" t="s">
        <v>14197</v>
      </c>
    </row>
    <row r="5210" spans="1:4" ht="15" customHeight="1">
      <c r="A5210" t="s">
        <v>14198</v>
      </c>
      <c r="B5210">
        <v>521</v>
      </c>
      <c r="C5210">
        <v>654</v>
      </c>
      <c r="D5210" s="8" t="s">
        <v>14199</v>
      </c>
    </row>
    <row r="5211" spans="1:4" ht="15" customHeight="1">
      <c r="A5211" t="s">
        <v>14200</v>
      </c>
      <c r="B5211">
        <v>521</v>
      </c>
      <c r="C5211">
        <v>597</v>
      </c>
      <c r="D5211" s="8" t="s">
        <v>14201</v>
      </c>
    </row>
    <row r="5212" spans="1:4" ht="15" customHeight="1">
      <c r="A5212" t="s">
        <v>14202</v>
      </c>
      <c r="B5212">
        <v>521</v>
      </c>
      <c r="C5212">
        <v>624</v>
      </c>
      <c r="D5212" s="8" t="s">
        <v>14203</v>
      </c>
    </row>
    <row r="5213" spans="1:4" ht="15" customHeight="1">
      <c r="A5213" t="s">
        <v>14204</v>
      </c>
      <c r="B5213">
        <v>521</v>
      </c>
      <c r="C5213">
        <v>558</v>
      </c>
      <c r="D5213" s="8" t="s">
        <v>14205</v>
      </c>
    </row>
    <row r="5214" spans="1:4" ht="15" customHeight="1">
      <c r="A5214" t="s">
        <v>14206</v>
      </c>
      <c r="B5214">
        <v>521</v>
      </c>
      <c r="C5214">
        <v>531</v>
      </c>
      <c r="D5214" s="8" t="s">
        <v>14207</v>
      </c>
    </row>
    <row r="5215" spans="1:4" ht="15" customHeight="1">
      <c r="A5215" t="s">
        <v>14208</v>
      </c>
      <c r="B5215">
        <v>521</v>
      </c>
      <c r="C5215">
        <v>576</v>
      </c>
      <c r="D5215" s="8" t="s">
        <v>14209</v>
      </c>
    </row>
    <row r="5216" spans="1:4" ht="15" customHeight="1">
      <c r="A5216" t="s">
        <v>14202</v>
      </c>
      <c r="B5216">
        <v>521</v>
      </c>
      <c r="C5216">
        <v>624</v>
      </c>
      <c r="D5216" s="8" t="s">
        <v>14210</v>
      </c>
    </row>
    <row r="5217" spans="1:4" ht="15" customHeight="1">
      <c r="A5217" t="s">
        <v>14202</v>
      </c>
      <c r="B5217">
        <v>521</v>
      </c>
      <c r="C5217">
        <v>624</v>
      </c>
      <c r="D5217" s="8" t="s">
        <v>14210</v>
      </c>
    </row>
    <row r="5218" spans="1:4" ht="15" customHeight="1">
      <c r="A5218" t="s">
        <v>14211</v>
      </c>
      <c r="B5218">
        <v>521</v>
      </c>
      <c r="C5218">
        <v>588</v>
      </c>
      <c r="D5218" s="8" t="s">
        <v>14212</v>
      </c>
    </row>
    <row r="5219" spans="1:4" ht="15" customHeight="1">
      <c r="A5219" t="s">
        <v>14213</v>
      </c>
      <c r="B5219">
        <v>521</v>
      </c>
      <c r="C5219">
        <v>750</v>
      </c>
      <c r="D5219" s="8" t="s">
        <v>14214</v>
      </c>
    </row>
    <row r="5220" spans="1:4" ht="15" customHeight="1">
      <c r="A5220" t="s">
        <v>14215</v>
      </c>
      <c r="B5220">
        <v>523</v>
      </c>
      <c r="C5220">
        <v>462</v>
      </c>
      <c r="D5220" s="8" t="s">
        <v>14216</v>
      </c>
    </row>
    <row r="5221" spans="1:4" ht="15" customHeight="1">
      <c r="A5221" t="s">
        <v>14217</v>
      </c>
      <c r="B5221">
        <v>523</v>
      </c>
      <c r="C5221">
        <v>456</v>
      </c>
      <c r="D5221" s="8" t="s">
        <v>14218</v>
      </c>
    </row>
    <row r="5222" spans="1:4" ht="15" customHeight="1">
      <c r="A5222" t="s">
        <v>14219</v>
      </c>
      <c r="B5222">
        <v>524</v>
      </c>
      <c r="C5222">
        <v>255</v>
      </c>
      <c r="D5222" s="8" t="s">
        <v>14220</v>
      </c>
    </row>
    <row r="5223" spans="1:4" ht="15" customHeight="1">
      <c r="A5223" t="s">
        <v>14221</v>
      </c>
      <c r="B5223">
        <v>524</v>
      </c>
      <c r="C5223">
        <v>258</v>
      </c>
      <c r="D5223" s="8" t="s">
        <v>14222</v>
      </c>
    </row>
    <row r="5224" spans="1:4" ht="15" customHeight="1">
      <c r="A5224" t="s">
        <v>14223</v>
      </c>
      <c r="B5224">
        <v>525</v>
      </c>
      <c r="C5224">
        <v>237</v>
      </c>
      <c r="D5224" s="8" t="s">
        <v>14224</v>
      </c>
    </row>
    <row r="5225" spans="1:4" ht="15" customHeight="1">
      <c r="A5225" t="s">
        <v>14225</v>
      </c>
      <c r="B5225">
        <v>525</v>
      </c>
      <c r="C5225">
        <v>210</v>
      </c>
      <c r="D5225" s="8" t="s">
        <v>14226</v>
      </c>
    </row>
    <row r="5226" spans="1:4" ht="15" customHeight="1">
      <c r="A5226" t="s">
        <v>14227</v>
      </c>
      <c r="B5226">
        <v>525</v>
      </c>
      <c r="C5226">
        <v>228</v>
      </c>
      <c r="D5226" s="8" t="s">
        <v>14228</v>
      </c>
    </row>
    <row r="5227" spans="1:4" ht="15" customHeight="1">
      <c r="A5227" t="s">
        <v>14229</v>
      </c>
      <c r="B5227">
        <v>525</v>
      </c>
      <c r="C5227">
        <v>231</v>
      </c>
      <c r="D5227" s="8" t="s">
        <v>14230</v>
      </c>
    </row>
    <row r="5228" spans="1:4" ht="15" customHeight="1">
      <c r="A5228" t="s">
        <v>14231</v>
      </c>
      <c r="B5228">
        <v>525</v>
      </c>
      <c r="C5228">
        <v>225</v>
      </c>
      <c r="D5228" s="8" t="s">
        <v>14232</v>
      </c>
    </row>
    <row r="5229" spans="1:4" ht="15" customHeight="1">
      <c r="A5229" t="s">
        <v>14233</v>
      </c>
      <c r="B5229">
        <v>525</v>
      </c>
      <c r="C5229">
        <v>225</v>
      </c>
      <c r="D5229" s="8" t="s">
        <v>14234</v>
      </c>
    </row>
    <row r="5230" spans="1:4" ht="15" customHeight="1">
      <c r="A5230" t="s">
        <v>14235</v>
      </c>
      <c r="B5230">
        <v>525</v>
      </c>
      <c r="C5230">
        <v>225</v>
      </c>
      <c r="D5230" s="8" t="s">
        <v>14236</v>
      </c>
    </row>
    <row r="5231" spans="1:4" ht="15" customHeight="1">
      <c r="A5231" t="s">
        <v>14237</v>
      </c>
      <c r="B5231">
        <v>525</v>
      </c>
      <c r="C5231">
        <v>225</v>
      </c>
      <c r="D5231" s="8" t="s">
        <v>14238</v>
      </c>
    </row>
    <row r="5232" spans="1:4" ht="15" customHeight="1">
      <c r="A5232" t="s">
        <v>14239</v>
      </c>
      <c r="B5232">
        <v>525</v>
      </c>
      <c r="C5232">
        <v>225</v>
      </c>
      <c r="D5232" s="8" t="s">
        <v>14240</v>
      </c>
    </row>
    <row r="5233" spans="1:4" ht="15" customHeight="1">
      <c r="A5233" t="s">
        <v>14241</v>
      </c>
      <c r="B5233">
        <v>525</v>
      </c>
      <c r="C5233">
        <v>225</v>
      </c>
      <c r="D5233" s="8" t="s">
        <v>14242</v>
      </c>
    </row>
    <row r="5234" spans="1:4" ht="15" customHeight="1">
      <c r="A5234" t="s">
        <v>14243</v>
      </c>
      <c r="B5234">
        <v>525</v>
      </c>
      <c r="C5234">
        <v>225</v>
      </c>
      <c r="D5234" s="8" t="s">
        <v>14244</v>
      </c>
    </row>
    <row r="5235" spans="1:4" ht="15" customHeight="1">
      <c r="A5235" t="s">
        <v>14239</v>
      </c>
      <c r="B5235">
        <v>525</v>
      </c>
      <c r="C5235">
        <v>225</v>
      </c>
      <c r="D5235" s="8" t="s">
        <v>14240</v>
      </c>
    </row>
    <row r="5236" spans="1:4" ht="15" customHeight="1">
      <c r="A5236" t="s">
        <v>14241</v>
      </c>
      <c r="B5236">
        <v>525</v>
      </c>
      <c r="C5236">
        <v>225</v>
      </c>
      <c r="D5236" s="8" t="s">
        <v>14245</v>
      </c>
    </row>
    <row r="5237" spans="1:4" ht="15" customHeight="1">
      <c r="A5237" t="s">
        <v>14246</v>
      </c>
      <c r="B5237">
        <v>525</v>
      </c>
      <c r="C5237">
        <v>225</v>
      </c>
      <c r="D5237" s="8" t="s">
        <v>14247</v>
      </c>
    </row>
    <row r="5238" spans="1:4" ht="15" customHeight="1">
      <c r="A5238" t="s">
        <v>14241</v>
      </c>
      <c r="B5238">
        <v>525</v>
      </c>
      <c r="C5238">
        <v>225</v>
      </c>
      <c r="D5238" s="8" t="s">
        <v>14242</v>
      </c>
    </row>
    <row r="5239" spans="1:4" ht="15" customHeight="1">
      <c r="A5239" t="s">
        <v>14248</v>
      </c>
      <c r="B5239">
        <v>527</v>
      </c>
      <c r="C5239">
        <v>189</v>
      </c>
      <c r="D5239" s="8" t="s">
        <v>14249</v>
      </c>
    </row>
    <row r="5240" spans="1:4" ht="15" customHeight="1">
      <c r="A5240" t="s">
        <v>14250</v>
      </c>
      <c r="B5240">
        <v>527</v>
      </c>
      <c r="C5240">
        <v>192</v>
      </c>
      <c r="D5240" s="8" t="s">
        <v>14251</v>
      </c>
    </row>
    <row r="5241" spans="1:4" ht="15" customHeight="1">
      <c r="A5241" t="s">
        <v>14252</v>
      </c>
      <c r="B5241">
        <v>527</v>
      </c>
      <c r="C5241">
        <v>186</v>
      </c>
      <c r="D5241" s="8" t="s">
        <v>14253</v>
      </c>
    </row>
    <row r="5242" spans="1:4" ht="15" customHeight="1">
      <c r="A5242" t="s">
        <v>14250</v>
      </c>
      <c r="B5242">
        <v>527</v>
      </c>
      <c r="C5242">
        <v>192</v>
      </c>
      <c r="D5242" s="8" t="s">
        <v>14251</v>
      </c>
    </row>
    <row r="5243" spans="1:4" ht="15" customHeight="1">
      <c r="A5243" t="s">
        <v>14254</v>
      </c>
      <c r="B5243">
        <v>527</v>
      </c>
      <c r="C5243">
        <v>219</v>
      </c>
      <c r="D5243" s="8" t="s">
        <v>14255</v>
      </c>
    </row>
    <row r="5244" spans="1:4" ht="15" customHeight="1">
      <c r="A5244" t="s">
        <v>14254</v>
      </c>
      <c r="B5244">
        <v>527</v>
      </c>
      <c r="C5244">
        <v>219</v>
      </c>
      <c r="D5244" s="8" t="s">
        <v>14255</v>
      </c>
    </row>
    <row r="5245" spans="1:4" ht="15" customHeight="1">
      <c r="A5245" t="s">
        <v>14256</v>
      </c>
      <c r="B5245">
        <v>527</v>
      </c>
      <c r="C5245">
        <v>177</v>
      </c>
      <c r="D5245" s="8" t="s">
        <v>14257</v>
      </c>
    </row>
    <row r="5246" spans="1:4" ht="15" customHeight="1">
      <c r="A5246" t="s">
        <v>14256</v>
      </c>
      <c r="B5246">
        <v>527</v>
      </c>
      <c r="C5246">
        <v>177</v>
      </c>
      <c r="D5246" s="8" t="s">
        <v>14257</v>
      </c>
    </row>
    <row r="5247" spans="1:4" ht="15" customHeight="1">
      <c r="A5247" t="s">
        <v>14256</v>
      </c>
      <c r="B5247">
        <v>527</v>
      </c>
      <c r="C5247">
        <v>177</v>
      </c>
      <c r="D5247" s="8" t="s">
        <v>14257</v>
      </c>
    </row>
    <row r="5248" spans="1:4" ht="15" customHeight="1">
      <c r="A5248" t="s">
        <v>14250</v>
      </c>
      <c r="B5248">
        <v>527</v>
      </c>
      <c r="C5248">
        <v>192</v>
      </c>
      <c r="D5248" s="8" t="s">
        <v>14251</v>
      </c>
    </row>
    <row r="5249" spans="1:4" ht="15" customHeight="1">
      <c r="A5249" t="s">
        <v>14250</v>
      </c>
      <c r="B5249">
        <v>527</v>
      </c>
      <c r="C5249">
        <v>192</v>
      </c>
      <c r="D5249" s="8" t="s">
        <v>14251</v>
      </c>
    </row>
    <row r="5250" spans="1:4" ht="15" customHeight="1">
      <c r="A5250" t="s">
        <v>14250</v>
      </c>
      <c r="B5250">
        <v>527</v>
      </c>
      <c r="C5250">
        <v>192</v>
      </c>
      <c r="D5250" s="8" t="s">
        <v>14251</v>
      </c>
    </row>
    <row r="5251" spans="1:4" ht="15" customHeight="1">
      <c r="A5251" t="s">
        <v>14250</v>
      </c>
      <c r="B5251">
        <v>527</v>
      </c>
      <c r="C5251">
        <v>192</v>
      </c>
      <c r="D5251" s="8" t="s">
        <v>14251</v>
      </c>
    </row>
    <row r="5252" spans="1:4" ht="15" customHeight="1">
      <c r="A5252" t="s">
        <v>14258</v>
      </c>
      <c r="B5252">
        <v>528</v>
      </c>
      <c r="C5252">
        <v>765</v>
      </c>
      <c r="D5252" s="8" t="s">
        <v>14259</v>
      </c>
    </row>
    <row r="5253" spans="1:4" ht="15" customHeight="1">
      <c r="A5253" t="s">
        <v>14260</v>
      </c>
      <c r="B5253">
        <v>528</v>
      </c>
      <c r="C5253">
        <v>771</v>
      </c>
      <c r="D5253" s="8" t="s">
        <v>14261</v>
      </c>
    </row>
    <row r="5254" spans="1:4" ht="15" customHeight="1">
      <c r="A5254" t="s">
        <v>14262</v>
      </c>
      <c r="B5254">
        <v>528</v>
      </c>
      <c r="C5254">
        <v>579</v>
      </c>
      <c r="D5254" s="8" t="s">
        <v>14263</v>
      </c>
    </row>
    <row r="5255" spans="1:4" ht="15" customHeight="1">
      <c r="A5255" t="s">
        <v>14264</v>
      </c>
      <c r="B5255">
        <v>528</v>
      </c>
      <c r="C5255">
        <v>465</v>
      </c>
      <c r="D5255" s="8" t="s">
        <v>14265</v>
      </c>
    </row>
    <row r="5256" spans="1:4" ht="15" customHeight="1">
      <c r="A5256" t="s">
        <v>14266</v>
      </c>
      <c r="B5256">
        <v>528</v>
      </c>
      <c r="C5256">
        <v>558</v>
      </c>
      <c r="D5256" s="8" t="s">
        <v>14267</v>
      </c>
    </row>
    <row r="5257" spans="1:4" ht="15" customHeight="1">
      <c r="A5257" t="s">
        <v>14266</v>
      </c>
      <c r="B5257">
        <v>528</v>
      </c>
      <c r="C5257">
        <v>558</v>
      </c>
      <c r="D5257" s="8" t="s">
        <v>14267</v>
      </c>
    </row>
    <row r="5258" spans="1:4" ht="15" customHeight="1">
      <c r="A5258" t="s">
        <v>14268</v>
      </c>
      <c r="B5258">
        <v>528</v>
      </c>
      <c r="C5258">
        <v>630</v>
      </c>
      <c r="D5258" s="8" t="s">
        <v>14269</v>
      </c>
    </row>
    <row r="5259" spans="1:4" ht="15" customHeight="1">
      <c r="A5259" t="s">
        <v>14270</v>
      </c>
      <c r="B5259">
        <v>528</v>
      </c>
      <c r="C5259">
        <v>672</v>
      </c>
      <c r="D5259" s="8" t="s">
        <v>14271</v>
      </c>
    </row>
    <row r="5260" spans="1:4" ht="15" customHeight="1">
      <c r="A5260" t="s">
        <v>14272</v>
      </c>
      <c r="B5260">
        <v>528</v>
      </c>
      <c r="C5260">
        <v>648</v>
      </c>
      <c r="D5260" s="8" t="s">
        <v>14273</v>
      </c>
    </row>
    <row r="5261" spans="1:4" ht="15" customHeight="1">
      <c r="A5261" t="s">
        <v>14274</v>
      </c>
      <c r="B5261">
        <v>528</v>
      </c>
      <c r="C5261">
        <v>759</v>
      </c>
      <c r="D5261" s="8" t="s">
        <v>14275</v>
      </c>
    </row>
    <row r="5262" spans="1:4" ht="15" customHeight="1">
      <c r="A5262" t="s">
        <v>14274</v>
      </c>
      <c r="B5262">
        <v>528</v>
      </c>
      <c r="C5262">
        <v>759</v>
      </c>
      <c r="D5262" s="8" t="s">
        <v>14276</v>
      </c>
    </row>
    <row r="5263" spans="1:4" ht="15" customHeight="1">
      <c r="A5263" t="s">
        <v>14277</v>
      </c>
      <c r="B5263">
        <v>528</v>
      </c>
      <c r="C5263">
        <v>618</v>
      </c>
      <c r="D5263" s="8" t="s">
        <v>14278</v>
      </c>
    </row>
    <row r="5264" spans="1:4" ht="15" customHeight="1">
      <c r="A5264" t="s">
        <v>14279</v>
      </c>
      <c r="B5264">
        <v>530</v>
      </c>
      <c r="C5264">
        <v>300</v>
      </c>
      <c r="D5264" s="8" t="s">
        <v>14280</v>
      </c>
    </row>
    <row r="5265" spans="1:4" ht="15" customHeight="1">
      <c r="A5265" t="s">
        <v>14281</v>
      </c>
      <c r="B5265">
        <v>534</v>
      </c>
      <c r="C5265">
        <v>285</v>
      </c>
      <c r="D5265" s="8" t="s">
        <v>14282</v>
      </c>
    </row>
    <row r="5266" spans="1:4" ht="15" customHeight="1">
      <c r="A5266" t="s">
        <v>14283</v>
      </c>
      <c r="B5266">
        <v>534</v>
      </c>
      <c r="C5266">
        <v>282</v>
      </c>
      <c r="D5266" s="8" t="s">
        <v>14284</v>
      </c>
    </row>
    <row r="5267" spans="1:4" ht="15" customHeight="1">
      <c r="A5267" t="s">
        <v>14285</v>
      </c>
      <c r="B5267">
        <v>534</v>
      </c>
      <c r="C5267">
        <v>282</v>
      </c>
      <c r="D5267" s="8" t="s">
        <v>14286</v>
      </c>
    </row>
    <row r="5268" spans="1:4" ht="15" customHeight="1">
      <c r="A5268" t="s">
        <v>14287</v>
      </c>
      <c r="B5268">
        <v>534</v>
      </c>
      <c r="C5268">
        <v>282</v>
      </c>
      <c r="D5268" s="8" t="s">
        <v>14288</v>
      </c>
    </row>
    <row r="5269" spans="1:4" ht="15" customHeight="1">
      <c r="A5269" t="s">
        <v>14289</v>
      </c>
      <c r="B5269">
        <v>534</v>
      </c>
      <c r="C5269">
        <v>297</v>
      </c>
      <c r="D5269" s="8" t="s">
        <v>14290</v>
      </c>
    </row>
    <row r="5270" spans="1:4" ht="15" customHeight="1">
      <c r="A5270" t="s">
        <v>14291</v>
      </c>
      <c r="B5270">
        <v>534</v>
      </c>
      <c r="C5270">
        <v>282</v>
      </c>
      <c r="D5270" s="8" t="s">
        <v>14292</v>
      </c>
    </row>
    <row r="5271" spans="1:4" ht="15" customHeight="1">
      <c r="A5271" t="s">
        <v>14281</v>
      </c>
      <c r="B5271">
        <v>534</v>
      </c>
      <c r="C5271">
        <v>285</v>
      </c>
      <c r="D5271" s="8" t="s">
        <v>14293</v>
      </c>
    </row>
    <row r="5272" spans="1:4" ht="15" customHeight="1">
      <c r="A5272" t="s">
        <v>14294</v>
      </c>
      <c r="B5272">
        <v>534</v>
      </c>
      <c r="C5272">
        <v>276</v>
      </c>
      <c r="D5272" s="8" t="s">
        <v>14295</v>
      </c>
    </row>
    <row r="5273" spans="1:4" ht="15" customHeight="1">
      <c r="A5273" t="s">
        <v>14287</v>
      </c>
      <c r="B5273">
        <v>534</v>
      </c>
      <c r="C5273">
        <v>282</v>
      </c>
      <c r="D5273" s="8" t="s">
        <v>14296</v>
      </c>
    </row>
    <row r="5274" spans="1:4" ht="15" customHeight="1">
      <c r="A5274" t="s">
        <v>14297</v>
      </c>
      <c r="B5274">
        <v>534</v>
      </c>
      <c r="C5274">
        <v>282</v>
      </c>
      <c r="D5274" s="8" t="s">
        <v>14298</v>
      </c>
    </row>
    <row r="5275" spans="1:4" ht="15" customHeight="1">
      <c r="A5275" t="s">
        <v>14287</v>
      </c>
      <c r="B5275">
        <v>534</v>
      </c>
      <c r="C5275">
        <v>282</v>
      </c>
      <c r="D5275" s="8" t="s">
        <v>14299</v>
      </c>
    </row>
    <row r="5276" spans="1:4" ht="15" customHeight="1">
      <c r="A5276" t="s">
        <v>14300</v>
      </c>
      <c r="B5276">
        <v>534</v>
      </c>
      <c r="C5276">
        <v>282</v>
      </c>
      <c r="D5276" s="8" t="s">
        <v>14301</v>
      </c>
    </row>
    <row r="5277" spans="1:4" ht="15" customHeight="1">
      <c r="A5277" t="s">
        <v>14302</v>
      </c>
      <c r="B5277">
        <v>535</v>
      </c>
      <c r="C5277">
        <v>249</v>
      </c>
      <c r="D5277" s="8" t="s">
        <v>14303</v>
      </c>
    </row>
    <row r="5278" spans="1:4" ht="15" customHeight="1">
      <c r="A5278" t="s">
        <v>14304</v>
      </c>
      <c r="B5278">
        <v>535</v>
      </c>
      <c r="C5278">
        <v>258</v>
      </c>
      <c r="D5278" s="8" t="s">
        <v>14305</v>
      </c>
    </row>
    <row r="5279" spans="1:4" ht="15" customHeight="1">
      <c r="A5279" t="s">
        <v>14306</v>
      </c>
      <c r="B5279">
        <v>535</v>
      </c>
      <c r="C5279">
        <v>255</v>
      </c>
      <c r="D5279" s="8" t="s">
        <v>14307</v>
      </c>
    </row>
    <row r="5280" spans="1:4" ht="15" customHeight="1">
      <c r="A5280" t="s">
        <v>14308</v>
      </c>
      <c r="B5280">
        <v>538</v>
      </c>
      <c r="C5280">
        <v>144</v>
      </c>
      <c r="D5280" s="8" t="s">
        <v>14309</v>
      </c>
    </row>
    <row r="5281" spans="1:4" ht="15" customHeight="1">
      <c r="A5281" t="s">
        <v>14310</v>
      </c>
      <c r="B5281">
        <v>538</v>
      </c>
      <c r="C5281">
        <v>144</v>
      </c>
      <c r="D5281" s="8" t="s">
        <v>14311</v>
      </c>
    </row>
    <row r="5282" spans="1:4" ht="15" customHeight="1">
      <c r="A5282" t="s">
        <v>14312</v>
      </c>
      <c r="B5282">
        <v>538</v>
      </c>
      <c r="C5282">
        <v>207</v>
      </c>
      <c r="D5282" s="8" t="s">
        <v>14313</v>
      </c>
    </row>
    <row r="5283" spans="1:4" ht="15" customHeight="1">
      <c r="A5283" t="s">
        <v>14314</v>
      </c>
      <c r="B5283">
        <v>538</v>
      </c>
      <c r="C5283">
        <v>153</v>
      </c>
      <c r="D5283" s="8" t="s">
        <v>14315</v>
      </c>
    </row>
    <row r="5284" spans="1:4" ht="15" customHeight="1">
      <c r="A5284" t="s">
        <v>14312</v>
      </c>
      <c r="B5284">
        <v>538</v>
      </c>
      <c r="C5284">
        <v>207</v>
      </c>
      <c r="D5284" s="8" t="s">
        <v>14313</v>
      </c>
    </row>
    <row r="5285" spans="1:4" ht="15" customHeight="1">
      <c r="A5285" t="s">
        <v>14314</v>
      </c>
      <c r="B5285">
        <v>538</v>
      </c>
      <c r="C5285">
        <v>153</v>
      </c>
      <c r="D5285" s="8" t="s">
        <v>14315</v>
      </c>
    </row>
    <row r="5286" spans="1:4" ht="15" customHeight="1">
      <c r="A5286" t="s">
        <v>14316</v>
      </c>
      <c r="B5286">
        <v>538</v>
      </c>
      <c r="C5286">
        <v>153</v>
      </c>
      <c r="D5286" s="8" t="s">
        <v>14317</v>
      </c>
    </row>
    <row r="5287" spans="1:4" ht="15" customHeight="1">
      <c r="A5287" t="s">
        <v>14318</v>
      </c>
      <c r="B5287">
        <v>538</v>
      </c>
      <c r="C5287">
        <v>153</v>
      </c>
      <c r="D5287" s="8" t="s">
        <v>14319</v>
      </c>
    </row>
    <row r="5288" spans="1:4" ht="15" customHeight="1">
      <c r="A5288" t="s">
        <v>14320</v>
      </c>
      <c r="B5288">
        <v>538</v>
      </c>
      <c r="C5288">
        <v>153</v>
      </c>
      <c r="D5288" s="8" t="s">
        <v>14321</v>
      </c>
    </row>
    <row r="5289" spans="1:4" ht="15" customHeight="1">
      <c r="A5289" t="s">
        <v>14322</v>
      </c>
      <c r="B5289">
        <v>538</v>
      </c>
      <c r="C5289">
        <v>159</v>
      </c>
      <c r="D5289" s="8" t="s">
        <v>14323</v>
      </c>
    </row>
    <row r="5290" spans="1:4" ht="15" customHeight="1">
      <c r="A5290" t="s">
        <v>14324</v>
      </c>
      <c r="B5290">
        <v>538</v>
      </c>
      <c r="C5290">
        <v>159</v>
      </c>
      <c r="D5290" s="8" t="s">
        <v>14325</v>
      </c>
    </row>
    <row r="5291" spans="1:4" ht="15" customHeight="1">
      <c r="A5291" t="s">
        <v>14320</v>
      </c>
      <c r="B5291">
        <v>538</v>
      </c>
      <c r="C5291">
        <v>153</v>
      </c>
      <c r="D5291" s="8" t="s">
        <v>14321</v>
      </c>
    </row>
    <row r="5292" spans="1:4" ht="15" customHeight="1">
      <c r="A5292" t="s">
        <v>14326</v>
      </c>
      <c r="B5292">
        <v>538</v>
      </c>
      <c r="C5292">
        <v>153</v>
      </c>
      <c r="D5292" s="8" t="s">
        <v>14327</v>
      </c>
    </row>
    <row r="5293" spans="1:4" ht="15" customHeight="1">
      <c r="A5293" t="s">
        <v>14328</v>
      </c>
      <c r="B5293">
        <v>538</v>
      </c>
      <c r="C5293">
        <v>144</v>
      </c>
      <c r="D5293" s="8" t="s">
        <v>14329</v>
      </c>
    </row>
    <row r="5294" spans="1:4" ht="15" customHeight="1">
      <c r="A5294" t="s">
        <v>14328</v>
      </c>
      <c r="B5294">
        <v>538</v>
      </c>
      <c r="C5294">
        <v>144</v>
      </c>
      <c r="D5294" s="8" t="s">
        <v>14329</v>
      </c>
    </row>
    <row r="5295" spans="1:4" ht="15" customHeight="1">
      <c r="A5295" t="s">
        <v>14312</v>
      </c>
      <c r="B5295">
        <v>538</v>
      </c>
      <c r="C5295">
        <v>207</v>
      </c>
      <c r="D5295" s="8" t="s">
        <v>14330</v>
      </c>
    </row>
    <row r="5296" spans="1:4" ht="15" customHeight="1">
      <c r="A5296" t="s">
        <v>14331</v>
      </c>
      <c r="B5296">
        <v>539</v>
      </c>
      <c r="C5296">
        <v>210</v>
      </c>
      <c r="D5296" s="8" t="s">
        <v>14332</v>
      </c>
    </row>
    <row r="5297" spans="1:4" ht="15" customHeight="1">
      <c r="A5297" t="s">
        <v>14333</v>
      </c>
      <c r="B5297">
        <v>539</v>
      </c>
      <c r="C5297">
        <v>195</v>
      </c>
      <c r="D5297" s="8" t="s">
        <v>14334</v>
      </c>
    </row>
    <row r="5298" spans="1:4" ht="15" customHeight="1">
      <c r="A5298" t="s">
        <v>14335</v>
      </c>
      <c r="B5298">
        <v>539</v>
      </c>
      <c r="C5298">
        <v>195</v>
      </c>
      <c r="D5298" s="8" t="s">
        <v>14336</v>
      </c>
    </row>
    <row r="5299" spans="1:4" ht="15" customHeight="1">
      <c r="A5299" t="s">
        <v>14337</v>
      </c>
      <c r="B5299">
        <v>539</v>
      </c>
      <c r="C5299">
        <v>195</v>
      </c>
      <c r="D5299" s="8" t="s">
        <v>14338</v>
      </c>
    </row>
    <row r="5300" spans="1:4" ht="15" customHeight="1">
      <c r="A5300" t="s">
        <v>14339</v>
      </c>
      <c r="B5300">
        <v>539</v>
      </c>
      <c r="C5300">
        <v>195</v>
      </c>
      <c r="D5300" s="8" t="s">
        <v>14340</v>
      </c>
    </row>
    <row r="5301" spans="1:4" ht="15" customHeight="1">
      <c r="A5301" t="s">
        <v>14341</v>
      </c>
      <c r="B5301">
        <v>539</v>
      </c>
      <c r="C5301">
        <v>195</v>
      </c>
      <c r="D5301" s="8" t="s">
        <v>14342</v>
      </c>
    </row>
    <row r="5302" spans="1:4" ht="15" customHeight="1">
      <c r="A5302" t="s">
        <v>14335</v>
      </c>
      <c r="B5302">
        <v>539</v>
      </c>
      <c r="C5302">
        <v>195</v>
      </c>
      <c r="D5302" s="8" t="s">
        <v>14336</v>
      </c>
    </row>
    <row r="5303" spans="1:4" ht="15" customHeight="1">
      <c r="A5303" t="s">
        <v>14335</v>
      </c>
      <c r="B5303">
        <v>539</v>
      </c>
      <c r="C5303">
        <v>195</v>
      </c>
      <c r="D5303" s="8" t="s">
        <v>14336</v>
      </c>
    </row>
    <row r="5304" spans="1:4" ht="15" customHeight="1">
      <c r="A5304" t="s">
        <v>14335</v>
      </c>
      <c r="B5304">
        <v>539</v>
      </c>
      <c r="C5304">
        <v>195</v>
      </c>
      <c r="D5304" s="8" t="s">
        <v>14336</v>
      </c>
    </row>
    <row r="5305" spans="1:4" ht="15" customHeight="1">
      <c r="A5305" t="s">
        <v>14335</v>
      </c>
      <c r="B5305">
        <v>539</v>
      </c>
      <c r="C5305">
        <v>195</v>
      </c>
      <c r="D5305" s="8" t="s">
        <v>14336</v>
      </c>
    </row>
    <row r="5306" spans="1:4" ht="15" customHeight="1">
      <c r="A5306" t="s">
        <v>14333</v>
      </c>
      <c r="B5306">
        <v>539</v>
      </c>
      <c r="C5306">
        <v>195</v>
      </c>
      <c r="D5306" s="8" t="s">
        <v>14334</v>
      </c>
    </row>
    <row r="5307" spans="1:4" ht="15" customHeight="1">
      <c r="A5307" t="s">
        <v>14333</v>
      </c>
      <c r="B5307">
        <v>539</v>
      </c>
      <c r="C5307">
        <v>195</v>
      </c>
      <c r="D5307" s="8" t="s">
        <v>14334</v>
      </c>
    </row>
    <row r="5308" spans="1:4" ht="15" customHeight="1">
      <c r="A5308" t="s">
        <v>14343</v>
      </c>
      <c r="B5308">
        <v>539</v>
      </c>
      <c r="C5308">
        <v>195</v>
      </c>
      <c r="D5308" s="8" t="s">
        <v>14344</v>
      </c>
    </row>
    <row r="5309" spans="1:4" ht="15" customHeight="1">
      <c r="A5309" t="s">
        <v>14345</v>
      </c>
      <c r="B5309">
        <v>540</v>
      </c>
      <c r="C5309">
        <v>339</v>
      </c>
      <c r="D5309" s="8" t="s">
        <v>14346</v>
      </c>
    </row>
    <row r="5310" spans="1:4" ht="15" customHeight="1">
      <c r="A5310" t="s">
        <v>14347</v>
      </c>
      <c r="B5310">
        <v>540</v>
      </c>
      <c r="C5310">
        <v>273</v>
      </c>
      <c r="D5310" s="8" t="s">
        <v>14348</v>
      </c>
    </row>
    <row r="5311" spans="1:4" ht="15" customHeight="1">
      <c r="A5311" t="s">
        <v>14349</v>
      </c>
      <c r="B5311">
        <v>540</v>
      </c>
      <c r="C5311">
        <v>339</v>
      </c>
      <c r="D5311" s="8" t="s">
        <v>14350</v>
      </c>
    </row>
    <row r="5312" spans="1:4" ht="15" customHeight="1">
      <c r="A5312" t="s">
        <v>14351</v>
      </c>
      <c r="B5312">
        <v>540</v>
      </c>
      <c r="C5312">
        <v>339</v>
      </c>
      <c r="D5312" s="8" t="s">
        <v>14352</v>
      </c>
    </row>
    <row r="5313" spans="1:4" ht="15" customHeight="1">
      <c r="A5313" t="s">
        <v>14353</v>
      </c>
      <c r="B5313">
        <v>540</v>
      </c>
      <c r="C5313">
        <v>339</v>
      </c>
      <c r="D5313" s="8" t="s">
        <v>14354</v>
      </c>
    </row>
    <row r="5314" spans="1:4" ht="15" customHeight="1">
      <c r="A5314" t="s">
        <v>14355</v>
      </c>
      <c r="B5314">
        <v>541</v>
      </c>
      <c r="C5314">
        <v>330</v>
      </c>
      <c r="D5314" s="8" t="s">
        <v>14356</v>
      </c>
    </row>
    <row r="5315" spans="1:4" ht="15" customHeight="1">
      <c r="A5315" t="s">
        <v>14357</v>
      </c>
      <c r="B5315">
        <v>541</v>
      </c>
      <c r="C5315">
        <v>348</v>
      </c>
      <c r="D5315" s="8" t="s">
        <v>14358</v>
      </c>
    </row>
    <row r="5316" spans="1:4" ht="15" customHeight="1">
      <c r="A5316" t="s">
        <v>14359</v>
      </c>
      <c r="B5316">
        <v>541</v>
      </c>
      <c r="C5316">
        <v>348</v>
      </c>
      <c r="D5316" s="8" t="s">
        <v>14360</v>
      </c>
    </row>
    <row r="5317" spans="1:4" ht="15" customHeight="1">
      <c r="A5317" t="s">
        <v>14361</v>
      </c>
      <c r="B5317">
        <v>541</v>
      </c>
      <c r="C5317">
        <v>405</v>
      </c>
      <c r="D5317" s="8" t="s">
        <v>14362</v>
      </c>
    </row>
    <row r="5318" spans="1:4" ht="15" customHeight="1">
      <c r="A5318" t="s">
        <v>14363</v>
      </c>
      <c r="B5318">
        <v>541</v>
      </c>
      <c r="C5318">
        <v>411</v>
      </c>
      <c r="D5318" s="8" t="s">
        <v>14364</v>
      </c>
    </row>
    <row r="5319" spans="1:4" ht="15" customHeight="1">
      <c r="A5319" t="s">
        <v>14365</v>
      </c>
      <c r="B5319">
        <v>544</v>
      </c>
      <c r="C5319">
        <v>297</v>
      </c>
      <c r="D5319" s="8" t="s">
        <v>14366</v>
      </c>
    </row>
    <row r="5320" spans="1:4" ht="15" customHeight="1">
      <c r="A5320" t="s">
        <v>14365</v>
      </c>
      <c r="B5320">
        <v>544</v>
      </c>
      <c r="C5320">
        <v>297</v>
      </c>
      <c r="D5320" s="8" t="s">
        <v>14366</v>
      </c>
    </row>
    <row r="5321" spans="1:4" ht="15" customHeight="1">
      <c r="A5321" t="s">
        <v>14367</v>
      </c>
      <c r="B5321">
        <v>544</v>
      </c>
      <c r="C5321">
        <v>297</v>
      </c>
      <c r="D5321" s="8" t="s">
        <v>14368</v>
      </c>
    </row>
    <row r="5322" spans="1:4" ht="15" customHeight="1">
      <c r="A5322" t="s">
        <v>14369</v>
      </c>
      <c r="B5322">
        <v>544</v>
      </c>
      <c r="C5322">
        <v>297</v>
      </c>
      <c r="D5322" s="8" t="s">
        <v>14370</v>
      </c>
    </row>
    <row r="5323" spans="1:4" ht="15" customHeight="1">
      <c r="A5323" t="s">
        <v>14371</v>
      </c>
      <c r="B5323">
        <v>544</v>
      </c>
      <c r="C5323">
        <v>297</v>
      </c>
      <c r="D5323" s="8" t="s">
        <v>14372</v>
      </c>
    </row>
    <row r="5324" spans="1:4" ht="15" customHeight="1">
      <c r="A5324" t="s">
        <v>14373</v>
      </c>
      <c r="B5324">
        <v>544</v>
      </c>
      <c r="C5324">
        <v>297</v>
      </c>
      <c r="D5324" s="8" t="s">
        <v>14374</v>
      </c>
    </row>
    <row r="5325" spans="1:4" ht="15" customHeight="1">
      <c r="A5325" t="s">
        <v>14375</v>
      </c>
      <c r="B5325">
        <v>545</v>
      </c>
      <c r="C5325">
        <v>384</v>
      </c>
      <c r="D5325" s="8" t="s">
        <v>14376</v>
      </c>
    </row>
    <row r="5326" spans="1:4" ht="15" customHeight="1">
      <c r="A5326" t="s">
        <v>14377</v>
      </c>
      <c r="B5326">
        <v>545</v>
      </c>
      <c r="C5326">
        <v>408</v>
      </c>
      <c r="D5326" s="8" t="s">
        <v>14378</v>
      </c>
    </row>
    <row r="5327" spans="1:4" ht="15" customHeight="1">
      <c r="A5327" t="s">
        <v>14379</v>
      </c>
      <c r="B5327">
        <v>545</v>
      </c>
      <c r="C5327">
        <v>387</v>
      </c>
      <c r="D5327" s="8" t="s">
        <v>14380</v>
      </c>
    </row>
    <row r="5328" spans="1:4" ht="15" customHeight="1">
      <c r="A5328" t="s">
        <v>14381</v>
      </c>
      <c r="B5328">
        <v>545</v>
      </c>
      <c r="C5328">
        <v>390</v>
      </c>
      <c r="D5328" s="8" t="s">
        <v>14382</v>
      </c>
    </row>
    <row r="5329" spans="1:4" ht="15" customHeight="1">
      <c r="A5329" t="s">
        <v>14383</v>
      </c>
      <c r="B5329">
        <v>545</v>
      </c>
      <c r="C5329">
        <v>387</v>
      </c>
      <c r="D5329" s="8" t="s">
        <v>14384</v>
      </c>
    </row>
    <row r="5330" spans="1:4" ht="15" customHeight="1">
      <c r="A5330" t="s">
        <v>14385</v>
      </c>
      <c r="B5330">
        <v>545</v>
      </c>
      <c r="C5330">
        <v>390</v>
      </c>
      <c r="D5330" s="8" t="s">
        <v>14386</v>
      </c>
    </row>
    <row r="5331" spans="1:4" ht="15" customHeight="1">
      <c r="A5331" t="s">
        <v>14387</v>
      </c>
      <c r="B5331">
        <v>545</v>
      </c>
      <c r="C5331">
        <v>390</v>
      </c>
      <c r="D5331" s="8" t="s">
        <v>14388</v>
      </c>
    </row>
    <row r="5332" spans="1:4" ht="15" customHeight="1">
      <c r="A5332" t="s">
        <v>14389</v>
      </c>
      <c r="B5332">
        <v>545</v>
      </c>
      <c r="C5332">
        <v>390</v>
      </c>
      <c r="D5332" s="8" t="s">
        <v>14390</v>
      </c>
    </row>
    <row r="5333" spans="1:4" ht="15" customHeight="1">
      <c r="A5333" t="s">
        <v>14391</v>
      </c>
      <c r="B5333">
        <v>545</v>
      </c>
      <c r="C5333">
        <v>384</v>
      </c>
      <c r="D5333" s="8" t="s">
        <v>14392</v>
      </c>
    </row>
    <row r="5334" spans="1:4" ht="15" customHeight="1">
      <c r="A5334" t="s">
        <v>14393</v>
      </c>
      <c r="B5334">
        <v>545</v>
      </c>
      <c r="C5334">
        <v>390</v>
      </c>
      <c r="D5334" s="8" t="s">
        <v>14394</v>
      </c>
    </row>
    <row r="5335" spans="1:4" ht="15" customHeight="1">
      <c r="A5335" t="s">
        <v>14395</v>
      </c>
      <c r="B5335">
        <v>545</v>
      </c>
      <c r="C5335">
        <v>390</v>
      </c>
      <c r="D5335" s="8" t="s">
        <v>14396</v>
      </c>
    </row>
    <row r="5336" spans="1:4" ht="15" customHeight="1">
      <c r="A5336" t="s">
        <v>14397</v>
      </c>
      <c r="B5336">
        <v>545</v>
      </c>
      <c r="C5336">
        <v>390</v>
      </c>
      <c r="D5336" s="8" t="s">
        <v>14398</v>
      </c>
    </row>
    <row r="5337" spans="1:4" ht="15" customHeight="1">
      <c r="A5337" t="s">
        <v>14399</v>
      </c>
      <c r="B5337">
        <v>545</v>
      </c>
      <c r="C5337">
        <v>390</v>
      </c>
      <c r="D5337" s="8" t="s">
        <v>14400</v>
      </c>
    </row>
    <row r="5338" spans="1:4" ht="15" customHeight="1">
      <c r="A5338" t="s">
        <v>14401</v>
      </c>
      <c r="B5338">
        <v>545</v>
      </c>
      <c r="C5338">
        <v>390</v>
      </c>
      <c r="D5338" s="8" t="s">
        <v>14402</v>
      </c>
    </row>
    <row r="5339" spans="1:4" ht="15" customHeight="1">
      <c r="A5339" t="s">
        <v>14403</v>
      </c>
      <c r="B5339">
        <v>546</v>
      </c>
      <c r="C5339">
        <v>273</v>
      </c>
      <c r="D5339" s="8" t="s">
        <v>14404</v>
      </c>
    </row>
    <row r="5340" spans="1:4" ht="15" customHeight="1">
      <c r="A5340" t="s">
        <v>14405</v>
      </c>
      <c r="B5340">
        <v>546</v>
      </c>
      <c r="C5340">
        <v>270</v>
      </c>
      <c r="D5340" s="8" t="s">
        <v>14406</v>
      </c>
    </row>
    <row r="5341" spans="1:4" ht="15" customHeight="1">
      <c r="A5341" t="s">
        <v>14407</v>
      </c>
      <c r="B5341">
        <v>547</v>
      </c>
      <c r="C5341">
        <v>342</v>
      </c>
      <c r="D5341" s="8" t="s">
        <v>14408</v>
      </c>
    </row>
    <row r="5342" spans="1:4" ht="15" customHeight="1">
      <c r="A5342" t="s">
        <v>14409</v>
      </c>
      <c r="B5342">
        <v>547</v>
      </c>
      <c r="C5342">
        <v>342</v>
      </c>
      <c r="D5342" s="8" t="s">
        <v>14410</v>
      </c>
    </row>
    <row r="5343" spans="1:4" ht="15" customHeight="1">
      <c r="A5343" t="s">
        <v>14411</v>
      </c>
      <c r="B5343">
        <v>547</v>
      </c>
      <c r="C5343">
        <v>342</v>
      </c>
      <c r="D5343" s="8" t="s">
        <v>14412</v>
      </c>
    </row>
    <row r="5344" spans="1:4" ht="15" customHeight="1">
      <c r="A5344" t="s">
        <v>14413</v>
      </c>
      <c r="B5344">
        <v>547</v>
      </c>
      <c r="C5344">
        <v>342</v>
      </c>
      <c r="D5344" s="8" t="s">
        <v>14414</v>
      </c>
    </row>
    <row r="5345" spans="1:4" ht="15" customHeight="1">
      <c r="A5345" t="s">
        <v>14415</v>
      </c>
      <c r="B5345">
        <v>547</v>
      </c>
      <c r="C5345">
        <v>342</v>
      </c>
      <c r="D5345" s="8" t="s">
        <v>14416</v>
      </c>
    </row>
    <row r="5346" spans="1:4" ht="15" customHeight="1">
      <c r="A5346" t="s">
        <v>14417</v>
      </c>
      <c r="B5346">
        <v>547</v>
      </c>
      <c r="C5346">
        <v>342</v>
      </c>
      <c r="D5346" s="8" t="s">
        <v>14418</v>
      </c>
    </row>
    <row r="5347" spans="1:4" ht="15" customHeight="1">
      <c r="A5347" t="s">
        <v>14419</v>
      </c>
      <c r="B5347">
        <v>547</v>
      </c>
      <c r="C5347">
        <v>342</v>
      </c>
      <c r="D5347" s="8" t="s">
        <v>14420</v>
      </c>
    </row>
    <row r="5348" spans="1:4" ht="15" customHeight="1">
      <c r="A5348" t="s">
        <v>14421</v>
      </c>
      <c r="B5348">
        <v>547</v>
      </c>
      <c r="C5348">
        <v>342</v>
      </c>
      <c r="D5348" s="8" t="s">
        <v>14422</v>
      </c>
    </row>
    <row r="5349" spans="1:4" ht="15" customHeight="1">
      <c r="A5349" t="s">
        <v>14423</v>
      </c>
      <c r="B5349">
        <v>547</v>
      </c>
      <c r="C5349">
        <v>342</v>
      </c>
      <c r="D5349" s="8" t="s">
        <v>14424</v>
      </c>
    </row>
    <row r="5350" spans="1:4" ht="15" customHeight="1">
      <c r="A5350" t="s">
        <v>14425</v>
      </c>
      <c r="B5350">
        <v>547</v>
      </c>
      <c r="C5350">
        <v>342</v>
      </c>
      <c r="D5350" s="8" t="s">
        <v>14426</v>
      </c>
    </row>
    <row r="5351" spans="1:4" ht="15" customHeight="1">
      <c r="A5351" t="s">
        <v>14427</v>
      </c>
      <c r="B5351">
        <v>547</v>
      </c>
      <c r="C5351">
        <v>342</v>
      </c>
      <c r="D5351" s="8" t="s">
        <v>14428</v>
      </c>
    </row>
    <row r="5352" spans="1:4" ht="15" customHeight="1">
      <c r="A5352" t="s">
        <v>14429</v>
      </c>
      <c r="B5352">
        <v>547</v>
      </c>
      <c r="C5352">
        <v>342</v>
      </c>
      <c r="D5352" s="8" t="s">
        <v>14430</v>
      </c>
    </row>
    <row r="5353" spans="1:4" ht="15" customHeight="1">
      <c r="A5353" t="s">
        <v>14431</v>
      </c>
      <c r="B5353">
        <v>547</v>
      </c>
      <c r="C5353">
        <v>342</v>
      </c>
      <c r="D5353" s="8" t="s">
        <v>14432</v>
      </c>
    </row>
    <row r="5354" spans="1:4" ht="15" customHeight="1">
      <c r="A5354" t="s">
        <v>14433</v>
      </c>
      <c r="B5354">
        <v>547</v>
      </c>
      <c r="C5354">
        <v>342</v>
      </c>
      <c r="D5354" s="8" t="s">
        <v>14434</v>
      </c>
    </row>
    <row r="5355" spans="1:4" ht="15" customHeight="1">
      <c r="A5355" t="s">
        <v>14435</v>
      </c>
      <c r="B5355">
        <v>548</v>
      </c>
      <c r="C5355">
        <v>1488</v>
      </c>
      <c r="D5355" s="8" t="s">
        <v>14436</v>
      </c>
    </row>
    <row r="5356" spans="1:4" ht="15" customHeight="1">
      <c r="A5356" t="s">
        <v>14437</v>
      </c>
      <c r="B5356">
        <v>548</v>
      </c>
      <c r="C5356">
        <v>1554</v>
      </c>
      <c r="D5356" s="8" t="s">
        <v>14438</v>
      </c>
    </row>
    <row r="5357" spans="1:4" ht="15" customHeight="1">
      <c r="A5357" t="s">
        <v>14439</v>
      </c>
      <c r="B5357">
        <v>548</v>
      </c>
      <c r="C5357">
        <v>1560</v>
      </c>
      <c r="D5357" s="8" t="s">
        <v>14440</v>
      </c>
    </row>
    <row r="5358" spans="1:4" ht="15" customHeight="1">
      <c r="A5358" t="s">
        <v>14441</v>
      </c>
      <c r="B5358">
        <v>548</v>
      </c>
      <c r="C5358">
        <v>1488</v>
      </c>
      <c r="D5358" s="8" t="s">
        <v>14442</v>
      </c>
    </row>
    <row r="5359" spans="1:4" ht="15" customHeight="1">
      <c r="A5359" t="s">
        <v>14443</v>
      </c>
      <c r="B5359">
        <v>548</v>
      </c>
      <c r="C5359">
        <v>1506</v>
      </c>
      <c r="D5359" s="8" t="s">
        <v>14444</v>
      </c>
    </row>
    <row r="5360" spans="1:4" ht="15" customHeight="1">
      <c r="A5360" t="s">
        <v>14445</v>
      </c>
      <c r="B5360">
        <v>548</v>
      </c>
      <c r="C5360">
        <v>1440</v>
      </c>
      <c r="D5360" s="8" t="s">
        <v>14446</v>
      </c>
    </row>
    <row r="5361" spans="1:4" ht="15" customHeight="1">
      <c r="A5361" t="s">
        <v>14447</v>
      </c>
      <c r="B5361">
        <v>548</v>
      </c>
      <c r="C5361">
        <v>1494</v>
      </c>
      <c r="D5361" s="8" t="s">
        <v>14448</v>
      </c>
    </row>
    <row r="5362" spans="1:4" ht="15" customHeight="1">
      <c r="A5362" t="s">
        <v>14449</v>
      </c>
      <c r="B5362">
        <v>548</v>
      </c>
      <c r="C5362">
        <v>1497</v>
      </c>
      <c r="D5362" s="8" t="s">
        <v>14450</v>
      </c>
    </row>
    <row r="5363" spans="1:4" ht="15" customHeight="1">
      <c r="A5363" t="s">
        <v>14451</v>
      </c>
      <c r="B5363">
        <v>548</v>
      </c>
      <c r="C5363">
        <v>1497</v>
      </c>
      <c r="D5363" s="8" t="s">
        <v>14452</v>
      </c>
    </row>
    <row r="5364" spans="1:4" ht="15" customHeight="1">
      <c r="A5364" t="s">
        <v>14453</v>
      </c>
      <c r="B5364">
        <v>548</v>
      </c>
      <c r="C5364">
        <v>1503</v>
      </c>
      <c r="D5364" s="8" t="s">
        <v>14454</v>
      </c>
    </row>
    <row r="5365" spans="1:4" ht="15" customHeight="1">
      <c r="A5365" t="s">
        <v>14455</v>
      </c>
      <c r="B5365">
        <v>549</v>
      </c>
      <c r="C5365">
        <v>306</v>
      </c>
      <c r="D5365" s="8" t="s">
        <v>14456</v>
      </c>
    </row>
    <row r="5366" spans="1:4" ht="15" customHeight="1">
      <c r="A5366" t="s">
        <v>14457</v>
      </c>
      <c r="B5366">
        <v>549</v>
      </c>
      <c r="C5366">
        <v>288</v>
      </c>
      <c r="D5366" s="8" t="s">
        <v>14458</v>
      </c>
    </row>
    <row r="5367" spans="1:4" ht="15" customHeight="1">
      <c r="A5367" t="s">
        <v>14459</v>
      </c>
      <c r="B5367">
        <v>549</v>
      </c>
      <c r="C5367">
        <v>288</v>
      </c>
      <c r="D5367" s="8" t="s">
        <v>14460</v>
      </c>
    </row>
    <row r="5368" spans="1:4" ht="15" customHeight="1">
      <c r="A5368" t="s">
        <v>14461</v>
      </c>
      <c r="B5368">
        <v>549</v>
      </c>
      <c r="C5368">
        <v>309</v>
      </c>
      <c r="D5368" s="8" t="s">
        <v>14462</v>
      </c>
    </row>
    <row r="5369" spans="1:4" ht="15" customHeight="1">
      <c r="A5369" t="s">
        <v>14463</v>
      </c>
      <c r="B5369">
        <v>549</v>
      </c>
      <c r="C5369">
        <v>288</v>
      </c>
      <c r="D5369" s="8" t="s">
        <v>14464</v>
      </c>
    </row>
    <row r="5370" spans="1:4" ht="15" customHeight="1">
      <c r="A5370" t="s">
        <v>14465</v>
      </c>
      <c r="B5370">
        <v>549</v>
      </c>
      <c r="C5370">
        <v>288</v>
      </c>
      <c r="D5370" s="8" t="s">
        <v>14466</v>
      </c>
    </row>
    <row r="5371" spans="1:4" ht="15" customHeight="1">
      <c r="A5371" t="s">
        <v>14467</v>
      </c>
      <c r="B5371">
        <v>549</v>
      </c>
      <c r="C5371">
        <v>288</v>
      </c>
      <c r="D5371" s="8" t="s">
        <v>14468</v>
      </c>
    </row>
    <row r="5372" spans="1:4" ht="15" customHeight="1">
      <c r="A5372" t="s">
        <v>14469</v>
      </c>
      <c r="B5372">
        <v>549</v>
      </c>
      <c r="C5372">
        <v>306</v>
      </c>
      <c r="D5372" s="8" t="s">
        <v>14470</v>
      </c>
    </row>
    <row r="5373" spans="1:4" ht="15" customHeight="1">
      <c r="A5373" t="s">
        <v>14471</v>
      </c>
      <c r="B5373">
        <v>549</v>
      </c>
      <c r="C5373">
        <v>288</v>
      </c>
      <c r="D5373" s="8" t="s">
        <v>14472</v>
      </c>
    </row>
    <row r="5374" spans="1:4" ht="15" customHeight="1">
      <c r="A5374" t="s">
        <v>14473</v>
      </c>
      <c r="B5374">
        <v>549</v>
      </c>
      <c r="C5374">
        <v>300</v>
      </c>
      <c r="D5374" s="8" t="s">
        <v>14474</v>
      </c>
    </row>
    <row r="5375" spans="1:4" ht="15" customHeight="1">
      <c r="A5375" t="s">
        <v>14473</v>
      </c>
      <c r="B5375">
        <v>549</v>
      </c>
      <c r="C5375">
        <v>300</v>
      </c>
      <c r="D5375" s="8" t="s">
        <v>14474</v>
      </c>
    </row>
    <row r="5376" spans="1:4" ht="15" customHeight="1">
      <c r="A5376" t="s">
        <v>14473</v>
      </c>
      <c r="B5376">
        <v>549</v>
      </c>
      <c r="C5376">
        <v>300</v>
      </c>
      <c r="D5376" s="8" t="s">
        <v>14474</v>
      </c>
    </row>
    <row r="5377" spans="1:4" ht="15" customHeight="1">
      <c r="A5377" t="s">
        <v>14475</v>
      </c>
      <c r="B5377">
        <v>549</v>
      </c>
      <c r="C5377">
        <v>279</v>
      </c>
      <c r="D5377" s="8" t="s">
        <v>14476</v>
      </c>
    </row>
    <row r="5378" spans="1:4" ht="15" customHeight="1">
      <c r="A5378" t="s">
        <v>14477</v>
      </c>
      <c r="B5378">
        <v>549</v>
      </c>
      <c r="C5378">
        <v>288</v>
      </c>
      <c r="D5378" s="8" t="s">
        <v>14478</v>
      </c>
    </row>
    <row r="5379" spans="1:4" ht="15" customHeight="1">
      <c r="A5379" t="s">
        <v>14479</v>
      </c>
      <c r="B5379">
        <v>550</v>
      </c>
      <c r="C5379">
        <v>687</v>
      </c>
      <c r="D5379" s="8" t="s">
        <v>14480</v>
      </c>
    </row>
    <row r="5380" spans="1:4" ht="15" customHeight="1">
      <c r="A5380" t="s">
        <v>14481</v>
      </c>
      <c r="B5380">
        <v>550</v>
      </c>
      <c r="C5380">
        <v>633</v>
      </c>
      <c r="D5380" s="8" t="s">
        <v>14482</v>
      </c>
    </row>
    <row r="5381" spans="1:4" ht="15" customHeight="1">
      <c r="A5381" t="s">
        <v>14483</v>
      </c>
      <c r="B5381">
        <v>550</v>
      </c>
      <c r="C5381">
        <v>654</v>
      </c>
      <c r="D5381" s="8" t="s">
        <v>14484</v>
      </c>
    </row>
    <row r="5382" spans="1:4" ht="15" customHeight="1">
      <c r="A5382" t="s">
        <v>14485</v>
      </c>
      <c r="B5382">
        <v>550</v>
      </c>
      <c r="C5382">
        <v>774</v>
      </c>
      <c r="D5382" s="8" t="s">
        <v>14486</v>
      </c>
    </row>
    <row r="5383" spans="1:4" ht="15" customHeight="1">
      <c r="A5383" t="s">
        <v>14487</v>
      </c>
      <c r="B5383">
        <v>550</v>
      </c>
      <c r="C5383">
        <v>720</v>
      </c>
      <c r="D5383" s="8" t="s">
        <v>14488</v>
      </c>
    </row>
    <row r="5384" spans="1:4" ht="15" customHeight="1">
      <c r="A5384" t="s">
        <v>14489</v>
      </c>
      <c r="B5384">
        <v>550</v>
      </c>
      <c r="C5384">
        <v>687</v>
      </c>
      <c r="D5384" s="8" t="s">
        <v>14490</v>
      </c>
    </row>
    <row r="5385" spans="1:4" ht="15" customHeight="1">
      <c r="A5385" t="s">
        <v>14491</v>
      </c>
      <c r="B5385">
        <v>550</v>
      </c>
      <c r="C5385">
        <v>687</v>
      </c>
      <c r="D5385" s="8" t="s">
        <v>14492</v>
      </c>
    </row>
    <row r="5386" spans="1:4" ht="15" customHeight="1">
      <c r="A5386" t="s">
        <v>14493</v>
      </c>
      <c r="B5386">
        <v>550</v>
      </c>
      <c r="C5386">
        <v>690</v>
      </c>
      <c r="D5386" s="8" t="s">
        <v>14494</v>
      </c>
    </row>
    <row r="5387" spans="1:4" ht="15" customHeight="1">
      <c r="A5387" t="s">
        <v>14495</v>
      </c>
      <c r="B5387">
        <v>550</v>
      </c>
      <c r="C5387">
        <v>738</v>
      </c>
      <c r="D5387" s="8" t="s">
        <v>14496</v>
      </c>
    </row>
    <row r="5388" spans="1:4" ht="15" customHeight="1">
      <c r="A5388" t="s">
        <v>14497</v>
      </c>
      <c r="B5388">
        <v>550</v>
      </c>
      <c r="C5388">
        <v>642</v>
      </c>
      <c r="D5388" s="8" t="s">
        <v>14498</v>
      </c>
    </row>
    <row r="5389" spans="1:4" ht="15" customHeight="1">
      <c r="A5389" t="s">
        <v>14499</v>
      </c>
      <c r="B5389">
        <v>551</v>
      </c>
      <c r="C5389">
        <v>504</v>
      </c>
      <c r="D5389" s="8" t="s">
        <v>14500</v>
      </c>
    </row>
    <row r="5390" spans="1:4" ht="15" customHeight="1">
      <c r="A5390" t="s">
        <v>14501</v>
      </c>
      <c r="B5390">
        <v>553</v>
      </c>
      <c r="C5390">
        <v>432</v>
      </c>
      <c r="D5390" s="8" t="s">
        <v>14502</v>
      </c>
    </row>
    <row r="5391" spans="1:4" ht="15" customHeight="1">
      <c r="A5391" t="s">
        <v>14503</v>
      </c>
      <c r="B5391">
        <v>553</v>
      </c>
      <c r="C5391">
        <v>402</v>
      </c>
      <c r="D5391" s="8" t="s">
        <v>14504</v>
      </c>
    </row>
    <row r="5392" spans="1:4" ht="15" customHeight="1">
      <c r="A5392" t="s">
        <v>14505</v>
      </c>
      <c r="B5392">
        <v>553</v>
      </c>
      <c r="C5392">
        <v>402</v>
      </c>
      <c r="D5392" s="8" t="s">
        <v>14506</v>
      </c>
    </row>
    <row r="5393" spans="1:4" ht="15" customHeight="1">
      <c r="A5393" t="s">
        <v>14507</v>
      </c>
      <c r="B5393">
        <v>553</v>
      </c>
      <c r="C5393">
        <v>405</v>
      </c>
      <c r="D5393" s="8" t="s">
        <v>14508</v>
      </c>
    </row>
    <row r="5394" spans="1:4" ht="15" customHeight="1">
      <c r="A5394" t="s">
        <v>14509</v>
      </c>
      <c r="B5394">
        <v>553</v>
      </c>
      <c r="C5394">
        <v>399</v>
      </c>
      <c r="D5394" s="8" t="s">
        <v>14510</v>
      </c>
    </row>
    <row r="5395" spans="1:4" ht="15" customHeight="1">
      <c r="A5395" t="s">
        <v>14511</v>
      </c>
      <c r="B5395">
        <v>553</v>
      </c>
      <c r="C5395">
        <v>402</v>
      </c>
      <c r="D5395" s="8" t="s">
        <v>14512</v>
      </c>
    </row>
    <row r="5396" spans="1:4" ht="15" customHeight="1">
      <c r="A5396" t="s">
        <v>14513</v>
      </c>
      <c r="B5396">
        <v>553</v>
      </c>
      <c r="C5396">
        <v>438</v>
      </c>
      <c r="D5396" s="8" t="s">
        <v>14514</v>
      </c>
    </row>
    <row r="5397" spans="1:4" ht="15" customHeight="1">
      <c r="A5397" t="s">
        <v>14515</v>
      </c>
      <c r="B5397">
        <v>554</v>
      </c>
      <c r="C5397">
        <v>675</v>
      </c>
      <c r="D5397" s="8" t="s">
        <v>14516</v>
      </c>
    </row>
    <row r="5398" spans="1:4" ht="15" customHeight="1">
      <c r="A5398" t="s">
        <v>14517</v>
      </c>
      <c r="B5398">
        <v>554</v>
      </c>
      <c r="C5398">
        <v>756</v>
      </c>
      <c r="D5398" s="8" t="s">
        <v>14518</v>
      </c>
    </row>
    <row r="5399" spans="1:4" ht="15" customHeight="1">
      <c r="A5399" t="s">
        <v>14519</v>
      </c>
      <c r="B5399">
        <v>554</v>
      </c>
      <c r="C5399">
        <v>645</v>
      </c>
      <c r="D5399" s="8" t="s">
        <v>14520</v>
      </c>
    </row>
    <row r="5400" spans="1:4" ht="15" customHeight="1">
      <c r="A5400" t="s">
        <v>14521</v>
      </c>
      <c r="B5400">
        <v>554</v>
      </c>
      <c r="C5400">
        <v>645</v>
      </c>
      <c r="D5400" s="8" t="s">
        <v>14522</v>
      </c>
    </row>
    <row r="5401" spans="1:4" ht="15" customHeight="1">
      <c r="A5401" t="s">
        <v>14523</v>
      </c>
      <c r="B5401">
        <v>554</v>
      </c>
      <c r="C5401">
        <v>756</v>
      </c>
      <c r="D5401" s="8" t="s">
        <v>14524</v>
      </c>
    </row>
    <row r="5402" spans="1:4" ht="15" customHeight="1">
      <c r="A5402" t="s">
        <v>14525</v>
      </c>
      <c r="B5402">
        <v>554</v>
      </c>
      <c r="C5402">
        <v>984</v>
      </c>
      <c r="D5402" s="8" t="s">
        <v>14526</v>
      </c>
    </row>
    <row r="5403" spans="1:4" ht="15" customHeight="1">
      <c r="A5403" t="s">
        <v>14527</v>
      </c>
      <c r="B5403">
        <v>554</v>
      </c>
      <c r="C5403">
        <v>762</v>
      </c>
      <c r="D5403" s="8" t="s">
        <v>14528</v>
      </c>
    </row>
    <row r="5404" spans="1:4" ht="15" customHeight="1">
      <c r="A5404" t="s">
        <v>14529</v>
      </c>
      <c r="B5404">
        <v>554</v>
      </c>
      <c r="C5404">
        <v>684</v>
      </c>
      <c r="D5404" s="8" t="s">
        <v>14530</v>
      </c>
    </row>
    <row r="5405" spans="1:4" ht="15" customHeight="1">
      <c r="A5405" t="s">
        <v>14531</v>
      </c>
      <c r="B5405">
        <v>555</v>
      </c>
      <c r="C5405">
        <v>1680</v>
      </c>
      <c r="D5405" s="8" t="s">
        <v>14532</v>
      </c>
    </row>
    <row r="5406" spans="1:4" ht="15" customHeight="1">
      <c r="A5406" t="s">
        <v>14533</v>
      </c>
      <c r="B5406">
        <v>555</v>
      </c>
      <c r="C5406">
        <v>1680</v>
      </c>
      <c r="D5406" s="8" t="s">
        <v>14534</v>
      </c>
    </row>
    <row r="5407" spans="1:4" ht="15" customHeight="1">
      <c r="A5407" t="s">
        <v>14535</v>
      </c>
      <c r="B5407">
        <v>555</v>
      </c>
      <c r="C5407">
        <v>1680</v>
      </c>
      <c r="D5407" s="8" t="s">
        <v>14536</v>
      </c>
    </row>
    <row r="5408" spans="1:4" ht="15" customHeight="1">
      <c r="A5408" t="s">
        <v>14537</v>
      </c>
      <c r="B5408">
        <v>555</v>
      </c>
      <c r="C5408">
        <v>1680</v>
      </c>
      <c r="D5408" s="8" t="s">
        <v>14538</v>
      </c>
    </row>
    <row r="5409" spans="1:4" ht="15" customHeight="1">
      <c r="A5409" t="s">
        <v>14539</v>
      </c>
      <c r="B5409">
        <v>555</v>
      </c>
      <c r="C5409">
        <v>1683</v>
      </c>
      <c r="D5409" s="8" t="s">
        <v>14540</v>
      </c>
    </row>
    <row r="5410" spans="1:4" ht="15" customHeight="1">
      <c r="A5410" t="s">
        <v>14541</v>
      </c>
      <c r="B5410">
        <v>555</v>
      </c>
      <c r="C5410">
        <v>1674</v>
      </c>
      <c r="D5410" s="8" t="s">
        <v>14542</v>
      </c>
    </row>
    <row r="5411" spans="1:4" ht="15" customHeight="1">
      <c r="A5411" t="s">
        <v>14543</v>
      </c>
      <c r="B5411">
        <v>555</v>
      </c>
      <c r="C5411">
        <v>1680</v>
      </c>
      <c r="D5411" s="8" t="s">
        <v>14544</v>
      </c>
    </row>
    <row r="5412" spans="1:4" ht="15" customHeight="1">
      <c r="A5412" t="s">
        <v>14545</v>
      </c>
      <c r="B5412">
        <v>555</v>
      </c>
      <c r="C5412">
        <v>1680</v>
      </c>
      <c r="D5412" s="8" t="s">
        <v>14546</v>
      </c>
    </row>
    <row r="5413" spans="1:4" ht="15" customHeight="1">
      <c r="A5413" t="s">
        <v>14547</v>
      </c>
      <c r="B5413">
        <v>555</v>
      </c>
      <c r="C5413">
        <v>1680</v>
      </c>
      <c r="D5413" s="8" t="s">
        <v>14548</v>
      </c>
    </row>
    <row r="5414" spans="1:4" ht="15" customHeight="1">
      <c r="A5414" t="s">
        <v>14549</v>
      </c>
      <c r="B5414">
        <v>556</v>
      </c>
      <c r="C5414">
        <v>573</v>
      </c>
      <c r="D5414" s="8" t="s">
        <v>14550</v>
      </c>
    </row>
    <row r="5415" spans="1:4" ht="15" customHeight="1">
      <c r="A5415" t="s">
        <v>14551</v>
      </c>
      <c r="B5415">
        <v>556</v>
      </c>
      <c r="C5415">
        <v>585</v>
      </c>
      <c r="D5415" s="8" t="s">
        <v>14552</v>
      </c>
    </row>
    <row r="5416" spans="1:4" ht="15" customHeight="1">
      <c r="A5416" t="s">
        <v>14553</v>
      </c>
      <c r="B5416">
        <v>556</v>
      </c>
      <c r="C5416">
        <v>609</v>
      </c>
      <c r="D5416" s="8" t="s">
        <v>14554</v>
      </c>
    </row>
    <row r="5417" spans="1:4" ht="15" customHeight="1">
      <c r="A5417" t="s">
        <v>14555</v>
      </c>
      <c r="B5417">
        <v>556</v>
      </c>
      <c r="C5417">
        <v>612</v>
      </c>
      <c r="D5417" s="8" t="s">
        <v>14556</v>
      </c>
    </row>
    <row r="5418" spans="1:4" ht="15" customHeight="1">
      <c r="A5418" t="s">
        <v>14557</v>
      </c>
      <c r="B5418">
        <v>556</v>
      </c>
      <c r="C5418">
        <v>570</v>
      </c>
      <c r="D5418" s="8" t="s">
        <v>14558</v>
      </c>
    </row>
    <row r="5419" spans="1:4" ht="15" customHeight="1">
      <c r="A5419" t="s">
        <v>14559</v>
      </c>
      <c r="B5419">
        <v>556</v>
      </c>
      <c r="C5419">
        <v>594</v>
      </c>
      <c r="D5419" s="8" t="s">
        <v>14560</v>
      </c>
    </row>
    <row r="5420" spans="1:4" ht="15" customHeight="1">
      <c r="A5420" t="s">
        <v>14561</v>
      </c>
      <c r="B5420">
        <v>556</v>
      </c>
      <c r="C5420">
        <v>597</v>
      </c>
      <c r="D5420" s="8" t="s">
        <v>14562</v>
      </c>
    </row>
    <row r="5421" spans="1:4" ht="15" customHeight="1">
      <c r="A5421" t="s">
        <v>14563</v>
      </c>
      <c r="B5421">
        <v>556</v>
      </c>
      <c r="C5421">
        <v>576</v>
      </c>
      <c r="D5421" s="8" t="s">
        <v>14564</v>
      </c>
    </row>
    <row r="5422" spans="1:4" ht="15" customHeight="1">
      <c r="A5422" t="s">
        <v>14565</v>
      </c>
      <c r="B5422">
        <v>556</v>
      </c>
      <c r="C5422">
        <v>606</v>
      </c>
      <c r="D5422" s="8" t="s">
        <v>14566</v>
      </c>
    </row>
    <row r="5423" spans="1:4" ht="15" customHeight="1">
      <c r="A5423" t="s">
        <v>14549</v>
      </c>
      <c r="B5423">
        <v>556</v>
      </c>
      <c r="C5423">
        <v>573</v>
      </c>
      <c r="D5423" s="8" t="s">
        <v>14550</v>
      </c>
    </row>
    <row r="5424" spans="1:4" ht="15" customHeight="1">
      <c r="A5424" t="s">
        <v>14567</v>
      </c>
      <c r="B5424">
        <v>557</v>
      </c>
      <c r="C5424">
        <v>246</v>
      </c>
      <c r="D5424" s="8" t="s">
        <v>14568</v>
      </c>
    </row>
    <row r="5425" spans="1:4" ht="15" customHeight="1">
      <c r="A5425" t="s">
        <v>14569</v>
      </c>
      <c r="B5425">
        <v>557</v>
      </c>
      <c r="C5425">
        <v>255</v>
      </c>
      <c r="D5425" s="8" t="s">
        <v>14570</v>
      </c>
    </row>
    <row r="5426" spans="1:4" ht="15" customHeight="1">
      <c r="A5426" t="s">
        <v>14571</v>
      </c>
      <c r="B5426">
        <v>557</v>
      </c>
      <c r="C5426">
        <v>249</v>
      </c>
      <c r="D5426" s="8" t="s">
        <v>14572</v>
      </c>
    </row>
    <row r="5427" spans="1:4" ht="15" customHeight="1">
      <c r="A5427" t="s">
        <v>14573</v>
      </c>
      <c r="B5427">
        <v>557</v>
      </c>
      <c r="C5427">
        <v>249</v>
      </c>
      <c r="D5427" s="8" t="s">
        <v>14574</v>
      </c>
    </row>
    <row r="5428" spans="1:4" ht="15" customHeight="1">
      <c r="A5428" t="s">
        <v>14575</v>
      </c>
      <c r="B5428">
        <v>557</v>
      </c>
      <c r="C5428">
        <v>222</v>
      </c>
      <c r="D5428" s="8" t="s">
        <v>14576</v>
      </c>
    </row>
    <row r="5429" spans="1:4" ht="15" customHeight="1">
      <c r="A5429" t="s">
        <v>14577</v>
      </c>
      <c r="B5429">
        <v>557</v>
      </c>
      <c r="C5429">
        <v>252</v>
      </c>
      <c r="D5429" s="8" t="s">
        <v>14578</v>
      </c>
    </row>
    <row r="5430" spans="1:4" ht="15" customHeight="1">
      <c r="A5430" t="s">
        <v>14579</v>
      </c>
      <c r="B5430">
        <v>557</v>
      </c>
      <c r="C5430">
        <v>249</v>
      </c>
      <c r="D5430" s="8" t="s">
        <v>14580</v>
      </c>
    </row>
    <row r="5431" spans="1:4" ht="15" customHeight="1">
      <c r="A5431" t="s">
        <v>14581</v>
      </c>
      <c r="B5431">
        <v>557</v>
      </c>
      <c r="C5431">
        <v>252</v>
      </c>
      <c r="D5431" s="8" t="s">
        <v>14582</v>
      </c>
    </row>
    <row r="5432" spans="1:4" ht="15" customHeight="1">
      <c r="A5432" t="s">
        <v>14581</v>
      </c>
      <c r="B5432">
        <v>557</v>
      </c>
      <c r="C5432">
        <v>252</v>
      </c>
      <c r="D5432" s="8" t="s">
        <v>14582</v>
      </c>
    </row>
    <row r="5433" spans="1:4" ht="15" customHeight="1">
      <c r="A5433" t="s">
        <v>14583</v>
      </c>
      <c r="B5433">
        <v>557</v>
      </c>
      <c r="C5433">
        <v>219</v>
      </c>
      <c r="D5433" s="8" t="s">
        <v>14584</v>
      </c>
    </row>
    <row r="5434" spans="1:4" ht="15" customHeight="1">
      <c r="A5434" t="s">
        <v>14585</v>
      </c>
      <c r="B5434">
        <v>557</v>
      </c>
      <c r="C5434">
        <v>219</v>
      </c>
      <c r="D5434" s="8" t="s">
        <v>14586</v>
      </c>
    </row>
    <row r="5435" spans="1:4" ht="15" customHeight="1">
      <c r="A5435" t="s">
        <v>14585</v>
      </c>
      <c r="B5435">
        <v>557</v>
      </c>
      <c r="C5435">
        <v>219</v>
      </c>
      <c r="D5435" s="8" t="s">
        <v>14586</v>
      </c>
    </row>
    <row r="5436" spans="1:4" ht="15" customHeight="1">
      <c r="A5436" t="s">
        <v>14587</v>
      </c>
      <c r="B5436">
        <v>559</v>
      </c>
      <c r="C5436">
        <v>390</v>
      </c>
      <c r="D5436" s="8" t="s">
        <v>14588</v>
      </c>
    </row>
    <row r="5437" spans="1:4" ht="15" customHeight="1">
      <c r="A5437" t="s">
        <v>14589</v>
      </c>
      <c r="B5437">
        <v>564</v>
      </c>
      <c r="C5437">
        <v>504</v>
      </c>
      <c r="D5437" s="8" t="s">
        <v>14590</v>
      </c>
    </row>
    <row r="5438" spans="1:4" ht="15" customHeight="1">
      <c r="A5438" t="s">
        <v>14591</v>
      </c>
      <c r="B5438">
        <v>564</v>
      </c>
      <c r="C5438">
        <v>504</v>
      </c>
      <c r="D5438" s="8" t="s">
        <v>14592</v>
      </c>
    </row>
    <row r="5439" spans="1:4" ht="15" customHeight="1">
      <c r="A5439" t="s">
        <v>14593</v>
      </c>
      <c r="B5439">
        <v>564</v>
      </c>
      <c r="C5439">
        <v>537</v>
      </c>
      <c r="D5439" s="8" t="s">
        <v>14594</v>
      </c>
    </row>
    <row r="5440" spans="1:4" ht="15" customHeight="1">
      <c r="A5440" t="s">
        <v>14595</v>
      </c>
      <c r="B5440">
        <v>564</v>
      </c>
      <c r="C5440">
        <v>504</v>
      </c>
      <c r="D5440" s="8" t="s">
        <v>14596</v>
      </c>
    </row>
    <row r="5441" spans="1:4" ht="15" customHeight="1">
      <c r="A5441" t="s">
        <v>14597</v>
      </c>
      <c r="B5441">
        <v>564</v>
      </c>
      <c r="C5441">
        <v>510</v>
      </c>
      <c r="D5441" s="8" t="s">
        <v>14598</v>
      </c>
    </row>
    <row r="5442" spans="1:4" ht="15" customHeight="1">
      <c r="A5442" t="s">
        <v>14597</v>
      </c>
      <c r="B5442">
        <v>564</v>
      </c>
      <c r="C5442">
        <v>510</v>
      </c>
      <c r="D5442" s="8" t="s">
        <v>14599</v>
      </c>
    </row>
    <row r="5443" spans="1:4" ht="15" customHeight="1">
      <c r="A5443" t="s">
        <v>14600</v>
      </c>
      <c r="B5443">
        <v>564</v>
      </c>
      <c r="C5443">
        <v>498</v>
      </c>
      <c r="D5443" s="8" t="s">
        <v>14601</v>
      </c>
    </row>
    <row r="5444" spans="1:4" ht="15" customHeight="1">
      <c r="A5444" t="s">
        <v>14602</v>
      </c>
      <c r="B5444">
        <v>564</v>
      </c>
      <c r="C5444">
        <v>498</v>
      </c>
      <c r="D5444" s="8" t="s">
        <v>14603</v>
      </c>
    </row>
    <row r="5445" spans="1:4" ht="15" customHeight="1">
      <c r="A5445" t="s">
        <v>14604</v>
      </c>
      <c r="B5445">
        <v>564</v>
      </c>
      <c r="C5445">
        <v>498</v>
      </c>
      <c r="D5445" s="8" t="s">
        <v>14605</v>
      </c>
    </row>
    <row r="5446" spans="1:4" ht="15" customHeight="1">
      <c r="A5446" t="s">
        <v>14606</v>
      </c>
      <c r="B5446">
        <v>564</v>
      </c>
      <c r="C5446">
        <v>537</v>
      </c>
      <c r="D5446" s="8" t="s">
        <v>14607</v>
      </c>
    </row>
    <row r="5447" spans="1:4" ht="15" customHeight="1">
      <c r="A5447" t="s">
        <v>14608</v>
      </c>
      <c r="B5447">
        <v>564</v>
      </c>
      <c r="C5447">
        <v>504</v>
      </c>
      <c r="D5447" s="8" t="s">
        <v>14609</v>
      </c>
    </row>
    <row r="5448" spans="1:4" ht="15" customHeight="1">
      <c r="A5448" t="s">
        <v>14610</v>
      </c>
      <c r="B5448">
        <v>564</v>
      </c>
      <c r="C5448">
        <v>498</v>
      </c>
      <c r="D5448" s="8" t="s">
        <v>14611</v>
      </c>
    </row>
    <row r="5449" spans="1:4" ht="15" customHeight="1">
      <c r="A5449" t="s">
        <v>14612</v>
      </c>
      <c r="B5449">
        <v>564</v>
      </c>
      <c r="C5449">
        <v>498</v>
      </c>
      <c r="D5449" s="8" t="s">
        <v>14613</v>
      </c>
    </row>
    <row r="5450" spans="1:4" ht="15" customHeight="1">
      <c r="A5450" t="s">
        <v>14614</v>
      </c>
      <c r="B5450">
        <v>564</v>
      </c>
      <c r="C5450">
        <v>498</v>
      </c>
      <c r="D5450" s="8" t="s">
        <v>14615</v>
      </c>
    </row>
    <row r="5451" spans="1:4" ht="15" customHeight="1">
      <c r="A5451" t="s">
        <v>14616</v>
      </c>
      <c r="B5451">
        <v>565</v>
      </c>
      <c r="C5451">
        <v>189</v>
      </c>
      <c r="D5451" s="8" t="s">
        <v>14617</v>
      </c>
    </row>
    <row r="5452" spans="1:4" ht="15" customHeight="1">
      <c r="A5452" t="s">
        <v>14618</v>
      </c>
      <c r="B5452">
        <v>565</v>
      </c>
      <c r="C5452">
        <v>189</v>
      </c>
      <c r="D5452" s="8" t="s">
        <v>14619</v>
      </c>
    </row>
    <row r="5453" spans="1:4" ht="15" customHeight="1">
      <c r="A5453" t="s">
        <v>14616</v>
      </c>
      <c r="B5453">
        <v>565</v>
      </c>
      <c r="C5453">
        <v>189</v>
      </c>
      <c r="D5453" s="8" t="s">
        <v>14617</v>
      </c>
    </row>
    <row r="5454" spans="1:4" ht="15" customHeight="1">
      <c r="A5454" t="s">
        <v>14620</v>
      </c>
      <c r="B5454">
        <v>565</v>
      </c>
      <c r="C5454">
        <v>189</v>
      </c>
      <c r="D5454" s="8" t="s">
        <v>14621</v>
      </c>
    </row>
    <row r="5455" spans="1:4" ht="15" customHeight="1">
      <c r="A5455" t="s">
        <v>14622</v>
      </c>
      <c r="B5455">
        <v>565</v>
      </c>
      <c r="C5455">
        <v>186</v>
      </c>
      <c r="D5455" s="8" t="s">
        <v>14623</v>
      </c>
    </row>
    <row r="5456" spans="1:4" ht="15" customHeight="1">
      <c r="A5456" t="s">
        <v>14624</v>
      </c>
      <c r="B5456">
        <v>565</v>
      </c>
      <c r="C5456">
        <v>189</v>
      </c>
      <c r="D5456" s="8" t="s">
        <v>14625</v>
      </c>
    </row>
    <row r="5457" spans="1:4" ht="15" customHeight="1">
      <c r="A5457" t="s">
        <v>14626</v>
      </c>
      <c r="B5457">
        <v>565</v>
      </c>
      <c r="C5457">
        <v>189</v>
      </c>
      <c r="D5457" s="8" t="s">
        <v>14627</v>
      </c>
    </row>
    <row r="5458" spans="1:4" ht="15" customHeight="1">
      <c r="A5458" t="s">
        <v>14628</v>
      </c>
      <c r="B5458">
        <v>565</v>
      </c>
      <c r="C5458">
        <v>189</v>
      </c>
      <c r="D5458" s="8" t="s">
        <v>14629</v>
      </c>
    </row>
    <row r="5459" spans="1:4" ht="15" customHeight="1">
      <c r="A5459" t="s">
        <v>14630</v>
      </c>
      <c r="B5459">
        <v>565</v>
      </c>
      <c r="C5459">
        <v>192</v>
      </c>
      <c r="D5459" s="8" t="s">
        <v>14631</v>
      </c>
    </row>
    <row r="5460" spans="1:4" ht="15" customHeight="1">
      <c r="A5460" t="s">
        <v>14632</v>
      </c>
      <c r="B5460">
        <v>565</v>
      </c>
      <c r="C5460">
        <v>192</v>
      </c>
      <c r="D5460" s="8" t="s">
        <v>14633</v>
      </c>
    </row>
    <row r="5461" spans="1:4" ht="15" customHeight="1">
      <c r="A5461" t="s">
        <v>14634</v>
      </c>
      <c r="B5461">
        <v>565</v>
      </c>
      <c r="C5461">
        <v>189</v>
      </c>
      <c r="D5461" s="8" t="s">
        <v>14635</v>
      </c>
    </row>
    <row r="5462" spans="1:4" ht="15" customHeight="1">
      <c r="A5462" t="s">
        <v>14636</v>
      </c>
      <c r="B5462">
        <v>565</v>
      </c>
      <c r="C5462">
        <v>186</v>
      </c>
      <c r="D5462" s="8" t="s">
        <v>14637</v>
      </c>
    </row>
    <row r="5463" spans="1:4" ht="15" customHeight="1">
      <c r="A5463" t="s">
        <v>14638</v>
      </c>
      <c r="B5463">
        <v>565</v>
      </c>
      <c r="C5463">
        <v>189</v>
      </c>
      <c r="D5463" s="8" t="s">
        <v>14639</v>
      </c>
    </row>
    <row r="5464" spans="1:4" ht="15" customHeight="1">
      <c r="A5464" t="s">
        <v>14628</v>
      </c>
      <c r="B5464">
        <v>565</v>
      </c>
      <c r="C5464">
        <v>189</v>
      </c>
      <c r="D5464" s="8" t="s">
        <v>14629</v>
      </c>
    </row>
    <row r="5465" spans="1:4" ht="15" customHeight="1">
      <c r="A5465" t="s">
        <v>14640</v>
      </c>
      <c r="B5465">
        <v>566</v>
      </c>
      <c r="C5465">
        <v>237</v>
      </c>
      <c r="D5465" s="8" t="s">
        <v>14641</v>
      </c>
    </row>
    <row r="5466" spans="1:4" ht="15" customHeight="1">
      <c r="A5466" t="s">
        <v>14642</v>
      </c>
      <c r="B5466">
        <v>566</v>
      </c>
      <c r="C5466">
        <v>234</v>
      </c>
      <c r="D5466" s="8" t="s">
        <v>14643</v>
      </c>
    </row>
    <row r="5467" spans="1:4" ht="15" customHeight="1">
      <c r="A5467" t="s">
        <v>14644</v>
      </c>
      <c r="B5467">
        <v>566</v>
      </c>
      <c r="C5467">
        <v>252</v>
      </c>
      <c r="D5467" s="8" t="s">
        <v>14645</v>
      </c>
    </row>
    <row r="5468" spans="1:4" ht="15" customHeight="1">
      <c r="A5468" t="s">
        <v>14646</v>
      </c>
      <c r="B5468">
        <v>566</v>
      </c>
      <c r="C5468">
        <v>252</v>
      </c>
      <c r="D5468" s="8" t="s">
        <v>14647</v>
      </c>
    </row>
    <row r="5469" spans="1:4" ht="15" customHeight="1">
      <c r="A5469" t="s">
        <v>14648</v>
      </c>
      <c r="B5469">
        <v>566</v>
      </c>
      <c r="C5469">
        <v>243</v>
      </c>
      <c r="D5469" s="8" t="s">
        <v>14649</v>
      </c>
    </row>
    <row r="5470" spans="1:4" ht="15" customHeight="1">
      <c r="A5470" t="s">
        <v>14650</v>
      </c>
      <c r="B5470">
        <v>566</v>
      </c>
      <c r="C5470">
        <v>231</v>
      </c>
      <c r="D5470" s="8" t="s">
        <v>14651</v>
      </c>
    </row>
    <row r="5471" spans="1:4" ht="15" customHeight="1">
      <c r="A5471" t="s">
        <v>14652</v>
      </c>
      <c r="B5471">
        <v>566</v>
      </c>
      <c r="C5471">
        <v>234</v>
      </c>
      <c r="D5471" s="8" t="s">
        <v>14653</v>
      </c>
    </row>
    <row r="5472" spans="1:4" ht="15" customHeight="1">
      <c r="A5472" t="s">
        <v>14654</v>
      </c>
      <c r="B5472">
        <v>566</v>
      </c>
      <c r="C5472">
        <v>207</v>
      </c>
      <c r="D5472" s="8" t="s">
        <v>14655</v>
      </c>
    </row>
    <row r="5473" spans="1:4" ht="15" customHeight="1">
      <c r="A5473" t="s">
        <v>14656</v>
      </c>
      <c r="B5473">
        <v>566</v>
      </c>
      <c r="C5473">
        <v>183</v>
      </c>
      <c r="D5473" s="8" t="s">
        <v>14657</v>
      </c>
    </row>
    <row r="5474" spans="1:4" ht="15" customHeight="1">
      <c r="A5474" t="s">
        <v>14658</v>
      </c>
      <c r="B5474">
        <v>566</v>
      </c>
      <c r="C5474">
        <v>273</v>
      </c>
      <c r="D5474" s="8" t="s">
        <v>14659</v>
      </c>
    </row>
    <row r="5475" spans="1:4" ht="15" customHeight="1">
      <c r="A5475" t="s">
        <v>14658</v>
      </c>
      <c r="B5475">
        <v>566</v>
      </c>
      <c r="C5475">
        <v>273</v>
      </c>
      <c r="D5475" s="8" t="s">
        <v>14659</v>
      </c>
    </row>
    <row r="5476" spans="1:4" ht="15" customHeight="1">
      <c r="A5476" t="s">
        <v>14660</v>
      </c>
      <c r="B5476">
        <v>566</v>
      </c>
      <c r="C5476">
        <v>228</v>
      </c>
      <c r="D5476" s="8" t="s">
        <v>14661</v>
      </c>
    </row>
    <row r="5477" spans="1:4" ht="15" customHeight="1">
      <c r="A5477" t="s">
        <v>14662</v>
      </c>
      <c r="B5477">
        <v>567</v>
      </c>
      <c r="C5477">
        <v>216</v>
      </c>
      <c r="D5477" s="8" t="s">
        <v>14663</v>
      </c>
    </row>
    <row r="5478" spans="1:4" ht="15" customHeight="1">
      <c r="A5478" t="s">
        <v>14664</v>
      </c>
      <c r="B5478">
        <v>567</v>
      </c>
      <c r="C5478">
        <v>213</v>
      </c>
      <c r="D5478" s="8" t="s">
        <v>14665</v>
      </c>
    </row>
    <row r="5479" spans="1:4" ht="15" customHeight="1">
      <c r="A5479" t="s">
        <v>14664</v>
      </c>
      <c r="B5479">
        <v>567</v>
      </c>
      <c r="C5479">
        <v>213</v>
      </c>
      <c r="D5479" s="8" t="s">
        <v>14666</v>
      </c>
    </row>
    <row r="5480" spans="1:4" ht="15" customHeight="1">
      <c r="A5480" t="s">
        <v>14664</v>
      </c>
      <c r="B5480">
        <v>567</v>
      </c>
      <c r="C5480">
        <v>213</v>
      </c>
      <c r="D5480" s="8" t="s">
        <v>14665</v>
      </c>
    </row>
    <row r="5481" spans="1:4" ht="15" customHeight="1">
      <c r="A5481" t="s">
        <v>14667</v>
      </c>
      <c r="B5481">
        <v>567</v>
      </c>
      <c r="C5481">
        <v>216</v>
      </c>
      <c r="D5481" s="8" t="s">
        <v>14668</v>
      </c>
    </row>
    <row r="5482" spans="1:4" ht="15" customHeight="1">
      <c r="A5482" t="s">
        <v>14669</v>
      </c>
      <c r="B5482">
        <v>567</v>
      </c>
      <c r="C5482">
        <v>216</v>
      </c>
      <c r="D5482" s="8" t="s">
        <v>14670</v>
      </c>
    </row>
    <row r="5483" spans="1:4" ht="15" customHeight="1">
      <c r="A5483" t="s">
        <v>14664</v>
      </c>
      <c r="B5483">
        <v>567</v>
      </c>
      <c r="C5483">
        <v>213</v>
      </c>
      <c r="D5483" s="8" t="s">
        <v>14671</v>
      </c>
    </row>
    <row r="5484" spans="1:4" ht="15" customHeight="1">
      <c r="A5484" t="s">
        <v>14672</v>
      </c>
      <c r="B5484">
        <v>567</v>
      </c>
      <c r="C5484">
        <v>216</v>
      </c>
      <c r="D5484" s="8" t="s">
        <v>14673</v>
      </c>
    </row>
    <row r="5485" spans="1:4" ht="15" customHeight="1">
      <c r="A5485" t="s">
        <v>14674</v>
      </c>
      <c r="B5485">
        <v>567</v>
      </c>
      <c r="C5485">
        <v>210</v>
      </c>
      <c r="D5485" s="8" t="s">
        <v>14675</v>
      </c>
    </row>
    <row r="5486" spans="1:4" ht="15" customHeight="1">
      <c r="A5486" t="s">
        <v>14674</v>
      </c>
      <c r="B5486">
        <v>567</v>
      </c>
      <c r="C5486">
        <v>210</v>
      </c>
      <c r="D5486" s="8" t="s">
        <v>14675</v>
      </c>
    </row>
    <row r="5487" spans="1:4" ht="15" customHeight="1">
      <c r="A5487" t="s">
        <v>14676</v>
      </c>
      <c r="B5487">
        <v>567</v>
      </c>
      <c r="C5487">
        <v>213</v>
      </c>
      <c r="D5487" s="8" t="s">
        <v>14677</v>
      </c>
    </row>
    <row r="5488" spans="1:4" ht="15" customHeight="1">
      <c r="A5488" t="s">
        <v>14676</v>
      </c>
      <c r="B5488">
        <v>567</v>
      </c>
      <c r="C5488">
        <v>213</v>
      </c>
      <c r="D5488" s="8" t="s">
        <v>14678</v>
      </c>
    </row>
    <row r="5489" spans="1:4" ht="15" customHeight="1">
      <c r="A5489" t="s">
        <v>14679</v>
      </c>
      <c r="B5489">
        <v>567</v>
      </c>
      <c r="C5489">
        <v>216</v>
      </c>
      <c r="D5489" s="8" t="s">
        <v>14680</v>
      </c>
    </row>
    <row r="5490" spans="1:4" ht="15" customHeight="1">
      <c r="A5490" t="s">
        <v>14681</v>
      </c>
      <c r="B5490">
        <v>567</v>
      </c>
      <c r="C5490">
        <v>213</v>
      </c>
      <c r="D5490" s="8" t="s">
        <v>14682</v>
      </c>
    </row>
    <row r="5491" spans="1:4" ht="15" customHeight="1">
      <c r="A5491" t="s">
        <v>14683</v>
      </c>
      <c r="B5491">
        <v>569</v>
      </c>
      <c r="C5491">
        <v>2421</v>
      </c>
      <c r="D5491" s="8" t="s">
        <v>14684</v>
      </c>
    </row>
    <row r="5492" spans="1:4" ht="15" customHeight="1">
      <c r="A5492" t="s">
        <v>14685</v>
      </c>
      <c r="B5492">
        <v>569</v>
      </c>
      <c r="C5492">
        <v>2421</v>
      </c>
      <c r="D5492" s="8" t="s">
        <v>14686</v>
      </c>
    </row>
    <row r="5493" spans="1:4" ht="15" customHeight="1">
      <c r="A5493" t="s">
        <v>14687</v>
      </c>
      <c r="B5493">
        <v>569</v>
      </c>
      <c r="C5493">
        <v>1800</v>
      </c>
      <c r="D5493" s="8" t="s">
        <v>14688</v>
      </c>
    </row>
    <row r="5494" spans="1:4" ht="15" customHeight="1">
      <c r="A5494" t="s">
        <v>14689</v>
      </c>
      <c r="B5494">
        <v>572</v>
      </c>
      <c r="C5494">
        <v>309</v>
      </c>
      <c r="D5494" s="8" t="s">
        <v>14690</v>
      </c>
    </row>
    <row r="5495" spans="1:4" ht="15" customHeight="1">
      <c r="A5495" t="s">
        <v>14691</v>
      </c>
      <c r="B5495">
        <v>572</v>
      </c>
      <c r="C5495">
        <v>285</v>
      </c>
      <c r="D5495" s="8" t="s">
        <v>14692</v>
      </c>
    </row>
    <row r="5496" spans="1:4" ht="15" customHeight="1">
      <c r="A5496" t="s">
        <v>14693</v>
      </c>
      <c r="B5496">
        <v>572</v>
      </c>
      <c r="C5496">
        <v>276</v>
      </c>
      <c r="D5496" s="8" t="s">
        <v>14694</v>
      </c>
    </row>
    <row r="5497" spans="1:4" ht="15" customHeight="1">
      <c r="A5497" t="s">
        <v>14695</v>
      </c>
      <c r="B5497">
        <v>572</v>
      </c>
      <c r="C5497">
        <v>297</v>
      </c>
      <c r="D5497" s="8" t="s">
        <v>14696</v>
      </c>
    </row>
    <row r="5498" spans="1:4" ht="15" customHeight="1">
      <c r="A5498" t="s">
        <v>14693</v>
      </c>
      <c r="B5498">
        <v>572</v>
      </c>
      <c r="C5498">
        <v>276</v>
      </c>
      <c r="D5498" s="8" t="s">
        <v>14694</v>
      </c>
    </row>
    <row r="5499" spans="1:4" ht="15" customHeight="1">
      <c r="A5499" t="s">
        <v>14695</v>
      </c>
      <c r="B5499">
        <v>572</v>
      </c>
      <c r="C5499">
        <v>297</v>
      </c>
      <c r="D5499" s="8" t="s">
        <v>14696</v>
      </c>
    </row>
    <row r="5500" spans="1:4" ht="15" customHeight="1">
      <c r="A5500" t="s">
        <v>14697</v>
      </c>
      <c r="B5500">
        <v>573</v>
      </c>
      <c r="C5500">
        <v>393</v>
      </c>
      <c r="D5500" s="8" t="s">
        <v>14698</v>
      </c>
    </row>
    <row r="5501" spans="1:4" ht="15" customHeight="1">
      <c r="A5501" t="s">
        <v>14699</v>
      </c>
      <c r="B5501">
        <v>573</v>
      </c>
      <c r="C5501">
        <v>426</v>
      </c>
      <c r="D5501" s="8" t="s">
        <v>14700</v>
      </c>
    </row>
    <row r="5502" spans="1:4" ht="15" customHeight="1">
      <c r="A5502" t="s">
        <v>14701</v>
      </c>
      <c r="B5502">
        <v>573</v>
      </c>
      <c r="C5502">
        <v>312</v>
      </c>
      <c r="D5502" s="8" t="s">
        <v>14702</v>
      </c>
    </row>
    <row r="5503" spans="1:4" ht="15" customHeight="1">
      <c r="A5503" t="s">
        <v>14703</v>
      </c>
      <c r="B5503">
        <v>573</v>
      </c>
      <c r="C5503">
        <v>372</v>
      </c>
      <c r="D5503" s="8" t="s">
        <v>14704</v>
      </c>
    </row>
    <row r="5504" spans="1:4" ht="15" customHeight="1">
      <c r="A5504" t="s">
        <v>14705</v>
      </c>
      <c r="B5504">
        <v>573</v>
      </c>
      <c r="C5504">
        <v>378</v>
      </c>
      <c r="D5504" s="8" t="s">
        <v>14706</v>
      </c>
    </row>
    <row r="5505" spans="1:4" ht="15" customHeight="1">
      <c r="A5505" t="s">
        <v>14707</v>
      </c>
      <c r="B5505">
        <v>573</v>
      </c>
      <c r="C5505">
        <v>513</v>
      </c>
      <c r="D5505" s="8" t="s">
        <v>14708</v>
      </c>
    </row>
    <row r="5506" spans="1:4" ht="15" customHeight="1">
      <c r="A5506" t="s">
        <v>14707</v>
      </c>
      <c r="B5506">
        <v>573</v>
      </c>
      <c r="C5506">
        <v>513</v>
      </c>
      <c r="D5506" s="8" t="s">
        <v>14708</v>
      </c>
    </row>
    <row r="5507" spans="1:4" ht="15" customHeight="1">
      <c r="A5507" t="s">
        <v>14709</v>
      </c>
      <c r="B5507">
        <v>573</v>
      </c>
      <c r="C5507">
        <v>375</v>
      </c>
      <c r="D5507" s="8" t="s">
        <v>14710</v>
      </c>
    </row>
    <row r="5508" spans="1:4" ht="15" customHeight="1">
      <c r="A5508" t="s">
        <v>14709</v>
      </c>
      <c r="B5508">
        <v>573</v>
      </c>
      <c r="C5508">
        <v>375</v>
      </c>
      <c r="D5508" s="8" t="s">
        <v>14710</v>
      </c>
    </row>
    <row r="5509" spans="1:4" ht="15" customHeight="1">
      <c r="A5509" t="s">
        <v>14709</v>
      </c>
      <c r="B5509">
        <v>573</v>
      </c>
      <c r="C5509">
        <v>375</v>
      </c>
      <c r="D5509" s="8" t="s">
        <v>14710</v>
      </c>
    </row>
    <row r="5510" spans="1:4" ht="15" customHeight="1">
      <c r="A5510" t="s">
        <v>14711</v>
      </c>
      <c r="B5510">
        <v>573</v>
      </c>
      <c r="C5510">
        <v>363</v>
      </c>
      <c r="D5510" s="8" t="s">
        <v>14712</v>
      </c>
    </row>
    <row r="5511" spans="1:4" ht="15" customHeight="1">
      <c r="A5511" t="s">
        <v>14711</v>
      </c>
      <c r="B5511">
        <v>573</v>
      </c>
      <c r="C5511">
        <v>363</v>
      </c>
      <c r="D5511" s="8" t="s">
        <v>14712</v>
      </c>
    </row>
    <row r="5512" spans="1:4" ht="15" customHeight="1">
      <c r="A5512" t="s">
        <v>14713</v>
      </c>
      <c r="B5512">
        <v>574</v>
      </c>
      <c r="C5512">
        <v>417</v>
      </c>
      <c r="D5512" s="8" t="s">
        <v>14714</v>
      </c>
    </row>
    <row r="5513" spans="1:4" ht="15" customHeight="1">
      <c r="A5513" t="s">
        <v>14715</v>
      </c>
      <c r="B5513">
        <v>576</v>
      </c>
      <c r="C5513">
        <v>279</v>
      </c>
      <c r="D5513" s="8" t="s">
        <v>14716</v>
      </c>
    </row>
    <row r="5514" spans="1:4" ht="15" customHeight="1">
      <c r="A5514" t="s">
        <v>14717</v>
      </c>
      <c r="B5514">
        <v>576</v>
      </c>
      <c r="C5514">
        <v>279</v>
      </c>
      <c r="D5514" s="8" t="s">
        <v>14718</v>
      </c>
    </row>
    <row r="5515" spans="1:4" ht="15" customHeight="1">
      <c r="A5515" t="s">
        <v>14719</v>
      </c>
      <c r="B5515">
        <v>576</v>
      </c>
      <c r="C5515">
        <v>279</v>
      </c>
      <c r="D5515" s="8" t="s">
        <v>14720</v>
      </c>
    </row>
    <row r="5516" spans="1:4" ht="15" customHeight="1">
      <c r="A5516" t="s">
        <v>14721</v>
      </c>
      <c r="B5516">
        <v>576</v>
      </c>
      <c r="C5516">
        <v>288</v>
      </c>
      <c r="D5516" s="8" t="s">
        <v>14722</v>
      </c>
    </row>
    <row r="5517" spans="1:4" ht="15" customHeight="1">
      <c r="A5517" t="s">
        <v>14723</v>
      </c>
      <c r="B5517">
        <v>576</v>
      </c>
      <c r="C5517">
        <v>294</v>
      </c>
      <c r="D5517" s="8" t="s">
        <v>14724</v>
      </c>
    </row>
    <row r="5518" spans="1:4" ht="15" customHeight="1">
      <c r="A5518" t="s">
        <v>14725</v>
      </c>
      <c r="B5518">
        <v>576</v>
      </c>
      <c r="C5518">
        <v>294</v>
      </c>
      <c r="D5518" s="8" t="s">
        <v>14726</v>
      </c>
    </row>
    <row r="5519" spans="1:4" ht="15" customHeight="1">
      <c r="A5519" t="s">
        <v>14727</v>
      </c>
      <c r="B5519">
        <v>576</v>
      </c>
      <c r="C5519">
        <v>288</v>
      </c>
      <c r="D5519" s="8" t="s">
        <v>14728</v>
      </c>
    </row>
    <row r="5520" spans="1:4" ht="15" customHeight="1">
      <c r="A5520" t="s">
        <v>14729</v>
      </c>
      <c r="B5520">
        <v>576</v>
      </c>
      <c r="C5520">
        <v>303</v>
      </c>
      <c r="D5520" s="8" t="s">
        <v>14730</v>
      </c>
    </row>
    <row r="5521" spans="1:4" ht="15" customHeight="1">
      <c r="A5521" t="s">
        <v>14731</v>
      </c>
      <c r="B5521">
        <v>576</v>
      </c>
      <c r="C5521">
        <v>294</v>
      </c>
      <c r="D5521" s="8" t="s">
        <v>14732</v>
      </c>
    </row>
    <row r="5522" spans="1:4" ht="15" customHeight="1">
      <c r="A5522" t="s">
        <v>14733</v>
      </c>
      <c r="B5522">
        <v>576</v>
      </c>
      <c r="C5522">
        <v>273</v>
      </c>
      <c r="D5522" s="8" t="s">
        <v>14734</v>
      </c>
    </row>
    <row r="5523" spans="1:4" ht="15" customHeight="1">
      <c r="A5523" t="s">
        <v>14735</v>
      </c>
      <c r="B5523">
        <v>576</v>
      </c>
      <c r="C5523">
        <v>279</v>
      </c>
      <c r="D5523" s="8" t="s">
        <v>14736</v>
      </c>
    </row>
    <row r="5524" spans="1:4" ht="15" customHeight="1">
      <c r="A5524" t="s">
        <v>14737</v>
      </c>
      <c r="B5524">
        <v>576</v>
      </c>
      <c r="C5524">
        <v>273</v>
      </c>
      <c r="D5524" s="8" t="s">
        <v>14738</v>
      </c>
    </row>
    <row r="5525" spans="1:4" ht="15" customHeight="1">
      <c r="A5525" t="s">
        <v>14739</v>
      </c>
      <c r="B5525">
        <v>576</v>
      </c>
      <c r="C5525">
        <v>273</v>
      </c>
      <c r="D5525" s="8" t="s">
        <v>14740</v>
      </c>
    </row>
    <row r="5526" spans="1:4" ht="15" customHeight="1">
      <c r="A5526" t="s">
        <v>14741</v>
      </c>
      <c r="B5526">
        <v>576</v>
      </c>
      <c r="C5526">
        <v>291</v>
      </c>
      <c r="D5526" s="8" t="s">
        <v>14742</v>
      </c>
    </row>
    <row r="5527" spans="1:4" ht="15" customHeight="1">
      <c r="A5527" t="s">
        <v>14743</v>
      </c>
      <c r="B5527">
        <v>577</v>
      </c>
      <c r="C5527">
        <v>303</v>
      </c>
      <c r="D5527" s="8" t="s">
        <v>14744</v>
      </c>
    </row>
    <row r="5528" spans="1:4" ht="15" customHeight="1">
      <c r="A5528" t="s">
        <v>14745</v>
      </c>
      <c r="B5528">
        <v>577</v>
      </c>
      <c r="C5528">
        <v>291</v>
      </c>
      <c r="D5528" s="8" t="s">
        <v>14746</v>
      </c>
    </row>
    <row r="5529" spans="1:4" ht="15" customHeight="1">
      <c r="A5529" t="s">
        <v>14747</v>
      </c>
      <c r="B5529">
        <v>577</v>
      </c>
      <c r="C5529">
        <v>324</v>
      </c>
      <c r="D5529" s="8" t="s">
        <v>14748</v>
      </c>
    </row>
    <row r="5530" spans="1:4" ht="15" customHeight="1">
      <c r="A5530" t="s">
        <v>14749</v>
      </c>
      <c r="B5530">
        <v>577</v>
      </c>
      <c r="C5530">
        <v>306</v>
      </c>
      <c r="D5530" s="8" t="s">
        <v>14750</v>
      </c>
    </row>
    <row r="5531" spans="1:4" ht="15" customHeight="1">
      <c r="A5531" t="s">
        <v>14751</v>
      </c>
      <c r="B5531">
        <v>577</v>
      </c>
      <c r="C5531">
        <v>291</v>
      </c>
      <c r="D5531" s="8" t="s">
        <v>14752</v>
      </c>
    </row>
    <row r="5532" spans="1:4" ht="15" customHeight="1">
      <c r="A5532" t="s">
        <v>14753</v>
      </c>
      <c r="B5532">
        <v>577</v>
      </c>
      <c r="C5532">
        <v>321</v>
      </c>
      <c r="D5532" s="8" t="s">
        <v>14754</v>
      </c>
    </row>
    <row r="5533" spans="1:4" ht="15" customHeight="1">
      <c r="A5533" t="s">
        <v>14755</v>
      </c>
      <c r="B5533">
        <v>577</v>
      </c>
      <c r="C5533">
        <v>297</v>
      </c>
      <c r="D5533" s="8" t="s">
        <v>14756</v>
      </c>
    </row>
    <row r="5534" spans="1:4" ht="15" customHeight="1">
      <c r="A5534" t="s">
        <v>14757</v>
      </c>
      <c r="B5534">
        <v>577</v>
      </c>
      <c r="C5534">
        <v>291</v>
      </c>
      <c r="D5534" s="8" t="s">
        <v>14758</v>
      </c>
    </row>
    <row r="5535" spans="1:4" ht="15" customHeight="1">
      <c r="A5535" t="s">
        <v>14757</v>
      </c>
      <c r="B5535">
        <v>577</v>
      </c>
      <c r="C5535">
        <v>291</v>
      </c>
      <c r="D5535" s="8" t="s">
        <v>14758</v>
      </c>
    </row>
    <row r="5536" spans="1:4" ht="15" customHeight="1">
      <c r="A5536" t="s">
        <v>14757</v>
      </c>
      <c r="B5536">
        <v>577</v>
      </c>
      <c r="C5536">
        <v>291</v>
      </c>
      <c r="D5536" s="8" t="s">
        <v>14758</v>
      </c>
    </row>
    <row r="5537" spans="1:4" ht="15" customHeight="1">
      <c r="A5537" t="s">
        <v>14757</v>
      </c>
      <c r="B5537">
        <v>577</v>
      </c>
      <c r="C5537">
        <v>291</v>
      </c>
      <c r="D5537" s="8" t="s">
        <v>14758</v>
      </c>
    </row>
    <row r="5538" spans="1:4" ht="15" customHeight="1">
      <c r="A5538" t="s">
        <v>14757</v>
      </c>
      <c r="B5538">
        <v>577</v>
      </c>
      <c r="C5538">
        <v>291</v>
      </c>
      <c r="D5538" s="8" t="s">
        <v>14758</v>
      </c>
    </row>
    <row r="5539" spans="1:4" ht="15" customHeight="1">
      <c r="A5539" t="s">
        <v>14757</v>
      </c>
      <c r="B5539">
        <v>577</v>
      </c>
      <c r="C5539">
        <v>291</v>
      </c>
      <c r="D5539" s="8" t="s">
        <v>14758</v>
      </c>
    </row>
    <row r="5540" spans="1:4" ht="15" customHeight="1">
      <c r="A5540" t="s">
        <v>14759</v>
      </c>
      <c r="B5540">
        <v>577</v>
      </c>
      <c r="C5540">
        <v>291</v>
      </c>
      <c r="D5540" s="8" t="s">
        <v>14760</v>
      </c>
    </row>
    <row r="5541" spans="1:4" ht="15" customHeight="1">
      <c r="A5541" t="s">
        <v>14761</v>
      </c>
      <c r="B5541">
        <v>578</v>
      </c>
      <c r="C5541">
        <v>303</v>
      </c>
      <c r="D5541" s="8" t="s">
        <v>14762</v>
      </c>
    </row>
    <row r="5542" spans="1:4" ht="15" customHeight="1">
      <c r="A5542" t="s">
        <v>14763</v>
      </c>
      <c r="B5542">
        <v>578</v>
      </c>
      <c r="C5542">
        <v>303</v>
      </c>
      <c r="D5542" s="8" t="s">
        <v>14764</v>
      </c>
    </row>
    <row r="5543" spans="1:4" ht="15" customHeight="1">
      <c r="A5543" t="s">
        <v>14765</v>
      </c>
      <c r="B5543">
        <v>578</v>
      </c>
      <c r="C5543">
        <v>222</v>
      </c>
      <c r="D5543" s="8" t="s">
        <v>14766</v>
      </c>
    </row>
    <row r="5544" spans="1:4" ht="15" customHeight="1">
      <c r="A5544" t="s">
        <v>14767</v>
      </c>
      <c r="B5544">
        <v>578</v>
      </c>
      <c r="C5544">
        <v>222</v>
      </c>
      <c r="D5544" s="8" t="s">
        <v>14768</v>
      </c>
    </row>
    <row r="5545" spans="1:4" ht="15" customHeight="1">
      <c r="A5545" t="s">
        <v>14769</v>
      </c>
      <c r="B5545">
        <v>578</v>
      </c>
      <c r="C5545">
        <v>222</v>
      </c>
      <c r="D5545" s="8" t="s">
        <v>14770</v>
      </c>
    </row>
    <row r="5546" spans="1:4" ht="15" customHeight="1">
      <c r="A5546" t="s">
        <v>14771</v>
      </c>
      <c r="B5546">
        <v>578</v>
      </c>
      <c r="C5546">
        <v>306</v>
      </c>
      <c r="D5546" s="8" t="s">
        <v>14772</v>
      </c>
    </row>
    <row r="5547" spans="1:4" ht="15" customHeight="1">
      <c r="A5547" t="s">
        <v>14773</v>
      </c>
      <c r="B5547">
        <v>578</v>
      </c>
      <c r="C5547">
        <v>300</v>
      </c>
      <c r="D5547" s="8" t="s">
        <v>14774</v>
      </c>
    </row>
    <row r="5548" spans="1:4" ht="15" customHeight="1">
      <c r="A5548" t="s">
        <v>14775</v>
      </c>
      <c r="B5548">
        <v>578</v>
      </c>
      <c r="C5548">
        <v>306</v>
      </c>
      <c r="D5548" s="8" t="s">
        <v>14776</v>
      </c>
    </row>
    <row r="5549" spans="1:4" ht="15" customHeight="1">
      <c r="A5549" t="s">
        <v>14777</v>
      </c>
      <c r="B5549">
        <v>578</v>
      </c>
      <c r="C5549">
        <v>303</v>
      </c>
      <c r="D5549" s="8" t="s">
        <v>14778</v>
      </c>
    </row>
    <row r="5550" spans="1:4" ht="15" customHeight="1">
      <c r="A5550" t="s">
        <v>14779</v>
      </c>
      <c r="B5550">
        <v>578</v>
      </c>
      <c r="C5550">
        <v>303</v>
      </c>
      <c r="D5550" s="8" t="s">
        <v>14780</v>
      </c>
    </row>
    <row r="5551" spans="1:4" ht="15" customHeight="1">
      <c r="A5551" t="s">
        <v>14781</v>
      </c>
      <c r="B5551">
        <v>578</v>
      </c>
      <c r="C5551">
        <v>303</v>
      </c>
      <c r="D5551" s="8" t="s">
        <v>14782</v>
      </c>
    </row>
    <row r="5552" spans="1:4" ht="15" customHeight="1">
      <c r="A5552" t="s">
        <v>14783</v>
      </c>
      <c r="B5552">
        <v>579</v>
      </c>
      <c r="C5552">
        <v>216</v>
      </c>
      <c r="D5552" s="8" t="s">
        <v>14784</v>
      </c>
    </row>
    <row r="5553" spans="1:4" ht="15" customHeight="1">
      <c r="A5553" t="s">
        <v>14785</v>
      </c>
      <c r="B5553">
        <v>579</v>
      </c>
      <c r="C5553">
        <v>219</v>
      </c>
      <c r="D5553" s="8" t="s">
        <v>14786</v>
      </c>
    </row>
    <row r="5554" spans="1:4" ht="15" customHeight="1">
      <c r="A5554" t="s">
        <v>14787</v>
      </c>
      <c r="B5554">
        <v>582</v>
      </c>
      <c r="C5554">
        <v>1092</v>
      </c>
      <c r="D5554" s="8" t="s">
        <v>14788</v>
      </c>
    </row>
    <row r="5555" spans="1:4" ht="15" customHeight="1">
      <c r="A5555" t="s">
        <v>14789</v>
      </c>
      <c r="B5555">
        <v>582</v>
      </c>
      <c r="C5555">
        <v>1086</v>
      </c>
      <c r="D5555" s="8" t="s">
        <v>14790</v>
      </c>
    </row>
    <row r="5556" spans="1:4" ht="15" customHeight="1">
      <c r="A5556" t="s">
        <v>14791</v>
      </c>
      <c r="B5556">
        <v>582</v>
      </c>
      <c r="C5556">
        <v>1065</v>
      </c>
      <c r="D5556" s="8" t="s">
        <v>14792</v>
      </c>
    </row>
    <row r="5557" spans="1:4" ht="15" customHeight="1">
      <c r="A5557" t="s">
        <v>14793</v>
      </c>
      <c r="B5557">
        <v>582</v>
      </c>
      <c r="C5557">
        <v>1065</v>
      </c>
      <c r="D5557" s="8" t="s">
        <v>14794</v>
      </c>
    </row>
    <row r="5558" spans="1:4" ht="15" customHeight="1">
      <c r="A5558" t="s">
        <v>14795</v>
      </c>
      <c r="B5558">
        <v>582</v>
      </c>
      <c r="C5558">
        <v>1080</v>
      </c>
      <c r="D5558" s="8" t="s">
        <v>14796</v>
      </c>
    </row>
    <row r="5559" spans="1:4" ht="15" customHeight="1">
      <c r="A5559" t="s">
        <v>14797</v>
      </c>
      <c r="B5559">
        <v>582</v>
      </c>
      <c r="C5559">
        <v>1062</v>
      </c>
      <c r="D5559" s="8" t="s">
        <v>14798</v>
      </c>
    </row>
    <row r="5560" spans="1:4" ht="15" customHeight="1">
      <c r="A5560" t="s">
        <v>14799</v>
      </c>
      <c r="B5560">
        <v>582</v>
      </c>
      <c r="C5560">
        <v>1062</v>
      </c>
      <c r="D5560" s="8" t="s">
        <v>14800</v>
      </c>
    </row>
    <row r="5561" spans="1:4" ht="15" customHeight="1">
      <c r="A5561" t="s">
        <v>14801</v>
      </c>
      <c r="B5561">
        <v>582</v>
      </c>
      <c r="C5561">
        <v>1092</v>
      </c>
      <c r="D5561" s="8" t="s">
        <v>14802</v>
      </c>
    </row>
    <row r="5562" spans="1:4" ht="15" customHeight="1">
      <c r="A5562" t="s">
        <v>14803</v>
      </c>
      <c r="B5562">
        <v>582</v>
      </c>
      <c r="C5562">
        <v>1092</v>
      </c>
      <c r="D5562" s="8" t="s">
        <v>14804</v>
      </c>
    </row>
    <row r="5563" spans="1:4" ht="15" customHeight="1">
      <c r="A5563" t="s">
        <v>14805</v>
      </c>
      <c r="B5563">
        <v>582</v>
      </c>
      <c r="C5563">
        <v>1086</v>
      </c>
      <c r="D5563" s="8" t="s">
        <v>14806</v>
      </c>
    </row>
    <row r="5564" spans="1:4" ht="15" customHeight="1">
      <c r="A5564" t="s">
        <v>14807</v>
      </c>
      <c r="B5564">
        <v>582</v>
      </c>
      <c r="C5564">
        <v>1083</v>
      </c>
      <c r="D5564" s="8" t="s">
        <v>14808</v>
      </c>
    </row>
    <row r="5565" spans="1:4" ht="15" customHeight="1">
      <c r="A5565" t="s">
        <v>14809</v>
      </c>
      <c r="B5565">
        <v>582</v>
      </c>
      <c r="C5565">
        <v>1083</v>
      </c>
      <c r="D5565" s="8" t="s">
        <v>14810</v>
      </c>
    </row>
    <row r="5566" spans="1:4" ht="15" customHeight="1">
      <c r="A5566" t="s">
        <v>14811</v>
      </c>
      <c r="B5566">
        <v>583</v>
      </c>
      <c r="C5566">
        <v>360</v>
      </c>
      <c r="D5566" s="8" t="s">
        <v>14812</v>
      </c>
    </row>
    <row r="5567" spans="1:4" ht="15" customHeight="1">
      <c r="A5567" t="s">
        <v>14813</v>
      </c>
      <c r="B5567">
        <v>586</v>
      </c>
      <c r="C5567">
        <v>543</v>
      </c>
      <c r="D5567" s="8" t="s">
        <v>14814</v>
      </c>
    </row>
    <row r="5568" spans="1:4" ht="15" customHeight="1">
      <c r="A5568" t="s">
        <v>14815</v>
      </c>
      <c r="B5568">
        <v>586</v>
      </c>
      <c r="C5568">
        <v>543</v>
      </c>
      <c r="D5568" s="8" t="s">
        <v>14816</v>
      </c>
    </row>
    <row r="5569" spans="1:4" ht="15" customHeight="1">
      <c r="A5569" t="s">
        <v>14817</v>
      </c>
      <c r="B5569">
        <v>586</v>
      </c>
      <c r="C5569">
        <v>540</v>
      </c>
      <c r="D5569" s="8" t="s">
        <v>14818</v>
      </c>
    </row>
    <row r="5570" spans="1:4" ht="15" customHeight="1">
      <c r="A5570" t="s">
        <v>14819</v>
      </c>
      <c r="B5570">
        <v>586</v>
      </c>
      <c r="C5570">
        <v>543</v>
      </c>
      <c r="D5570" s="8" t="s">
        <v>14820</v>
      </c>
    </row>
    <row r="5571" spans="1:4" ht="15" customHeight="1">
      <c r="A5571" t="s">
        <v>14821</v>
      </c>
      <c r="B5571">
        <v>586</v>
      </c>
      <c r="C5571">
        <v>540</v>
      </c>
      <c r="D5571" s="8" t="s">
        <v>14822</v>
      </c>
    </row>
    <row r="5572" spans="1:4" ht="15" customHeight="1">
      <c r="A5572" t="s">
        <v>14823</v>
      </c>
      <c r="B5572">
        <v>586</v>
      </c>
      <c r="C5572">
        <v>531</v>
      </c>
      <c r="D5572" s="8" t="s">
        <v>14824</v>
      </c>
    </row>
    <row r="5573" spans="1:4" ht="15" customHeight="1">
      <c r="A5573" t="s">
        <v>14825</v>
      </c>
      <c r="B5573">
        <v>586</v>
      </c>
      <c r="C5573">
        <v>543</v>
      </c>
      <c r="D5573" s="8" t="s">
        <v>14826</v>
      </c>
    </row>
    <row r="5574" spans="1:4" ht="15" customHeight="1">
      <c r="A5574" t="s">
        <v>14827</v>
      </c>
      <c r="B5574">
        <v>586</v>
      </c>
      <c r="C5574">
        <v>522</v>
      </c>
      <c r="D5574" s="8" t="s">
        <v>14828</v>
      </c>
    </row>
    <row r="5575" spans="1:4" ht="15" customHeight="1">
      <c r="A5575" t="s">
        <v>14815</v>
      </c>
      <c r="B5575">
        <v>586</v>
      </c>
      <c r="C5575">
        <v>543</v>
      </c>
      <c r="D5575" s="8" t="s">
        <v>14829</v>
      </c>
    </row>
    <row r="5576" spans="1:4" ht="15" customHeight="1">
      <c r="A5576" t="s">
        <v>14830</v>
      </c>
      <c r="B5576">
        <v>586</v>
      </c>
      <c r="C5576">
        <v>558</v>
      </c>
      <c r="D5576" s="8" t="s">
        <v>14831</v>
      </c>
    </row>
    <row r="5577" spans="1:4" ht="15" customHeight="1">
      <c r="A5577" t="s">
        <v>14832</v>
      </c>
      <c r="B5577">
        <v>586</v>
      </c>
      <c r="C5577">
        <v>534</v>
      </c>
      <c r="D5577" s="8" t="s">
        <v>14833</v>
      </c>
    </row>
    <row r="5578" spans="1:4" ht="15" customHeight="1">
      <c r="A5578" t="s">
        <v>14834</v>
      </c>
      <c r="B5578">
        <v>586</v>
      </c>
      <c r="C5578">
        <v>543</v>
      </c>
      <c r="D5578" s="8" t="s">
        <v>14835</v>
      </c>
    </row>
    <row r="5579" spans="1:4" ht="15" customHeight="1">
      <c r="A5579" t="s">
        <v>14836</v>
      </c>
      <c r="B5579">
        <v>589</v>
      </c>
      <c r="C5579">
        <v>411</v>
      </c>
      <c r="D5579" s="8" t="s">
        <v>14837</v>
      </c>
    </row>
    <row r="5580" spans="1:4" ht="15" customHeight="1">
      <c r="A5580" t="s">
        <v>14838</v>
      </c>
      <c r="B5580">
        <v>589</v>
      </c>
      <c r="C5580">
        <v>408</v>
      </c>
      <c r="D5580" s="8" t="s">
        <v>14839</v>
      </c>
    </row>
    <row r="5581" spans="1:4" ht="15" customHeight="1">
      <c r="A5581" t="s">
        <v>14840</v>
      </c>
      <c r="B5581">
        <v>589</v>
      </c>
      <c r="C5581">
        <v>408</v>
      </c>
      <c r="D5581" s="8" t="s">
        <v>14841</v>
      </c>
    </row>
    <row r="5582" spans="1:4" ht="15" customHeight="1">
      <c r="A5582" t="s">
        <v>14842</v>
      </c>
      <c r="B5582">
        <v>589</v>
      </c>
      <c r="C5582">
        <v>426</v>
      </c>
      <c r="D5582" s="8" t="s">
        <v>14843</v>
      </c>
    </row>
    <row r="5583" spans="1:4" ht="15" customHeight="1">
      <c r="A5583" t="s">
        <v>14844</v>
      </c>
      <c r="B5583">
        <v>589</v>
      </c>
      <c r="C5583">
        <v>426</v>
      </c>
      <c r="D5583" s="8" t="s">
        <v>14845</v>
      </c>
    </row>
    <row r="5584" spans="1:4" ht="15" customHeight="1">
      <c r="A5584" t="s">
        <v>14846</v>
      </c>
      <c r="B5584">
        <v>589</v>
      </c>
      <c r="C5584">
        <v>408</v>
      </c>
      <c r="D5584" s="8" t="s">
        <v>14847</v>
      </c>
    </row>
    <row r="5585" spans="1:4" ht="15" customHeight="1">
      <c r="A5585" t="s">
        <v>14848</v>
      </c>
      <c r="B5585">
        <v>589</v>
      </c>
      <c r="C5585">
        <v>408</v>
      </c>
      <c r="D5585" s="8" t="s">
        <v>14849</v>
      </c>
    </row>
    <row r="5586" spans="1:4" ht="15" customHeight="1">
      <c r="A5586" t="s">
        <v>14850</v>
      </c>
      <c r="B5586">
        <v>589</v>
      </c>
      <c r="C5586">
        <v>414</v>
      </c>
      <c r="D5586" s="8" t="s">
        <v>14851</v>
      </c>
    </row>
    <row r="5587" spans="1:4" ht="15" customHeight="1">
      <c r="A5587" t="s">
        <v>14852</v>
      </c>
      <c r="B5587">
        <v>589</v>
      </c>
      <c r="C5587">
        <v>552</v>
      </c>
      <c r="D5587" s="8" t="s">
        <v>14853</v>
      </c>
    </row>
    <row r="5588" spans="1:4" ht="15" customHeight="1">
      <c r="A5588" t="s">
        <v>14854</v>
      </c>
      <c r="B5588">
        <v>589</v>
      </c>
      <c r="C5588">
        <v>408</v>
      </c>
      <c r="D5588" s="8" t="s">
        <v>14855</v>
      </c>
    </row>
    <row r="5589" spans="1:4" ht="15" customHeight="1">
      <c r="A5589" t="s">
        <v>14854</v>
      </c>
      <c r="B5589">
        <v>589</v>
      </c>
      <c r="C5589">
        <v>408</v>
      </c>
      <c r="D5589" s="8" t="s">
        <v>14855</v>
      </c>
    </row>
    <row r="5590" spans="1:4" ht="15" customHeight="1">
      <c r="A5590" t="s">
        <v>14838</v>
      </c>
      <c r="B5590">
        <v>589</v>
      </c>
      <c r="C5590">
        <v>408</v>
      </c>
      <c r="D5590" s="8" t="s">
        <v>14839</v>
      </c>
    </row>
    <row r="5591" spans="1:4" ht="15" customHeight="1">
      <c r="A5591" t="s">
        <v>14856</v>
      </c>
      <c r="B5591">
        <v>590</v>
      </c>
      <c r="C5591">
        <v>174</v>
      </c>
      <c r="D5591" s="8" t="s">
        <v>14857</v>
      </c>
    </row>
    <row r="5592" spans="1:4" ht="15" customHeight="1">
      <c r="A5592" t="s">
        <v>14856</v>
      </c>
      <c r="B5592">
        <v>590</v>
      </c>
      <c r="C5592">
        <v>174</v>
      </c>
      <c r="D5592" s="8" t="s">
        <v>14857</v>
      </c>
    </row>
    <row r="5593" spans="1:4" ht="15" customHeight="1">
      <c r="A5593" t="s">
        <v>14858</v>
      </c>
      <c r="B5593">
        <v>590</v>
      </c>
      <c r="C5593">
        <v>177</v>
      </c>
      <c r="D5593" s="8" t="s">
        <v>14859</v>
      </c>
    </row>
    <row r="5594" spans="1:4" ht="15" customHeight="1">
      <c r="A5594" t="s">
        <v>14860</v>
      </c>
      <c r="B5594">
        <v>591</v>
      </c>
      <c r="C5594">
        <v>498</v>
      </c>
      <c r="D5594" s="8" t="s">
        <v>14861</v>
      </c>
    </row>
    <row r="5595" spans="1:4" ht="15" customHeight="1">
      <c r="A5595" t="s">
        <v>14860</v>
      </c>
      <c r="B5595">
        <v>591</v>
      </c>
      <c r="C5595">
        <v>498</v>
      </c>
      <c r="D5595" s="8" t="s">
        <v>14861</v>
      </c>
    </row>
    <row r="5596" spans="1:4" ht="15" customHeight="1">
      <c r="A5596" t="s">
        <v>14862</v>
      </c>
      <c r="B5596">
        <v>591</v>
      </c>
      <c r="C5596">
        <v>504</v>
      </c>
      <c r="D5596" s="8" t="s">
        <v>14863</v>
      </c>
    </row>
    <row r="5597" spans="1:4" ht="15" customHeight="1">
      <c r="A5597" t="s">
        <v>14864</v>
      </c>
      <c r="B5597">
        <v>591</v>
      </c>
      <c r="C5597">
        <v>498</v>
      </c>
      <c r="D5597" s="8" t="s">
        <v>14865</v>
      </c>
    </row>
    <row r="5598" spans="1:4" ht="15" customHeight="1">
      <c r="A5598" t="s">
        <v>14866</v>
      </c>
      <c r="B5598">
        <v>591</v>
      </c>
      <c r="C5598">
        <v>504</v>
      </c>
      <c r="D5598" s="8" t="s">
        <v>14867</v>
      </c>
    </row>
    <row r="5599" spans="1:4" ht="15" customHeight="1">
      <c r="A5599" t="s">
        <v>14868</v>
      </c>
      <c r="B5599">
        <v>591</v>
      </c>
      <c r="C5599">
        <v>504</v>
      </c>
      <c r="D5599" s="8" t="s">
        <v>14869</v>
      </c>
    </row>
    <row r="5600" spans="1:4" ht="15" customHeight="1">
      <c r="A5600" t="s">
        <v>14870</v>
      </c>
      <c r="B5600">
        <v>593</v>
      </c>
      <c r="C5600">
        <v>180</v>
      </c>
      <c r="D5600" s="8" t="s">
        <v>14871</v>
      </c>
    </row>
    <row r="5601" spans="1:4" ht="15" customHeight="1">
      <c r="A5601" t="s">
        <v>14872</v>
      </c>
      <c r="B5601">
        <v>593</v>
      </c>
      <c r="C5601">
        <v>171</v>
      </c>
      <c r="D5601" s="8" t="s">
        <v>14873</v>
      </c>
    </row>
    <row r="5602" spans="1:4" ht="15" customHeight="1">
      <c r="A5602" t="s">
        <v>14874</v>
      </c>
      <c r="B5602">
        <v>593</v>
      </c>
      <c r="C5602">
        <v>177</v>
      </c>
      <c r="D5602" s="8" t="s">
        <v>14875</v>
      </c>
    </row>
    <row r="5603" spans="1:4" ht="15" customHeight="1">
      <c r="A5603" t="s">
        <v>14874</v>
      </c>
      <c r="B5603">
        <v>593</v>
      </c>
      <c r="C5603">
        <v>177</v>
      </c>
      <c r="D5603" s="8" t="s">
        <v>14875</v>
      </c>
    </row>
    <row r="5604" spans="1:4" ht="15" customHeight="1">
      <c r="A5604" t="s">
        <v>14876</v>
      </c>
      <c r="B5604">
        <v>596</v>
      </c>
      <c r="C5604">
        <v>222</v>
      </c>
      <c r="D5604" s="8" t="s">
        <v>14877</v>
      </c>
    </row>
    <row r="5605" spans="1:4" ht="15" customHeight="1">
      <c r="A5605" t="s">
        <v>14878</v>
      </c>
      <c r="B5605">
        <v>596</v>
      </c>
      <c r="C5605">
        <v>216</v>
      </c>
      <c r="D5605" s="8" t="s">
        <v>14879</v>
      </c>
    </row>
    <row r="5606" spans="1:4" ht="15" customHeight="1">
      <c r="A5606" t="s">
        <v>14880</v>
      </c>
      <c r="B5606">
        <v>599</v>
      </c>
      <c r="C5606">
        <v>636</v>
      </c>
      <c r="D5606" s="8" t="s">
        <v>14881</v>
      </c>
    </row>
    <row r="5607" spans="1:4" ht="15" customHeight="1">
      <c r="A5607" t="s">
        <v>14882</v>
      </c>
      <c r="B5607">
        <v>599</v>
      </c>
      <c r="C5607">
        <v>702</v>
      </c>
      <c r="D5607" s="8" t="s">
        <v>14883</v>
      </c>
    </row>
    <row r="5608" spans="1:4" ht="15" customHeight="1">
      <c r="A5608" t="s">
        <v>14884</v>
      </c>
      <c r="B5608">
        <v>599</v>
      </c>
      <c r="C5608">
        <v>666</v>
      </c>
      <c r="D5608" s="8" t="s">
        <v>14885</v>
      </c>
    </row>
    <row r="5609" spans="1:4" ht="15" customHeight="1">
      <c r="A5609" t="s">
        <v>14886</v>
      </c>
      <c r="B5609">
        <v>599</v>
      </c>
      <c r="C5609">
        <v>666</v>
      </c>
      <c r="D5609" s="8" t="s">
        <v>14887</v>
      </c>
    </row>
    <row r="5610" spans="1:4" ht="15" customHeight="1">
      <c r="A5610" t="s">
        <v>14888</v>
      </c>
      <c r="B5610">
        <v>599</v>
      </c>
      <c r="C5610">
        <v>681</v>
      </c>
      <c r="D5610" s="8" t="s">
        <v>14889</v>
      </c>
    </row>
    <row r="5611" spans="1:4" ht="15" customHeight="1">
      <c r="A5611" t="s">
        <v>14890</v>
      </c>
      <c r="B5611">
        <v>599</v>
      </c>
      <c r="C5611">
        <v>666</v>
      </c>
      <c r="D5611" s="8" t="s">
        <v>14891</v>
      </c>
    </row>
    <row r="5612" spans="1:4" ht="15" customHeight="1">
      <c r="A5612" t="s">
        <v>14892</v>
      </c>
      <c r="B5612">
        <v>599</v>
      </c>
      <c r="C5612">
        <v>666</v>
      </c>
      <c r="D5612" s="8" t="s">
        <v>14893</v>
      </c>
    </row>
    <row r="5613" spans="1:4" ht="15" customHeight="1">
      <c r="A5613" t="s">
        <v>14894</v>
      </c>
      <c r="B5613">
        <v>599</v>
      </c>
      <c r="C5613">
        <v>666</v>
      </c>
      <c r="D5613" s="8" t="s">
        <v>14895</v>
      </c>
    </row>
    <row r="5614" spans="1:4" ht="15" customHeight="1">
      <c r="A5614" t="s">
        <v>14896</v>
      </c>
      <c r="B5614">
        <v>599</v>
      </c>
      <c r="C5614">
        <v>666</v>
      </c>
      <c r="D5614" s="8" t="s">
        <v>14897</v>
      </c>
    </row>
    <row r="5615" spans="1:4" ht="15" customHeight="1">
      <c r="A5615" t="s">
        <v>14898</v>
      </c>
      <c r="B5615">
        <v>599</v>
      </c>
      <c r="C5615">
        <v>654</v>
      </c>
      <c r="D5615" s="8" t="s">
        <v>14899</v>
      </c>
    </row>
    <row r="5616" spans="1:4" ht="15" customHeight="1">
      <c r="A5616" t="s">
        <v>14900</v>
      </c>
      <c r="B5616">
        <v>599</v>
      </c>
      <c r="C5616">
        <v>666</v>
      </c>
      <c r="D5616" s="8" t="s">
        <v>14901</v>
      </c>
    </row>
    <row r="5617" spans="1:4" ht="15" customHeight="1">
      <c r="A5617" t="s">
        <v>14902</v>
      </c>
      <c r="B5617">
        <v>599</v>
      </c>
      <c r="C5617">
        <v>765</v>
      </c>
      <c r="D5617" s="8" t="s">
        <v>14903</v>
      </c>
    </row>
    <row r="5618" spans="1:4" ht="15" customHeight="1">
      <c r="A5618" t="s">
        <v>14904</v>
      </c>
      <c r="B5618">
        <v>603</v>
      </c>
      <c r="C5618">
        <v>150</v>
      </c>
      <c r="D5618" s="8" t="s">
        <v>14905</v>
      </c>
    </row>
    <row r="5619" spans="1:4" ht="15" customHeight="1">
      <c r="A5619" t="s">
        <v>14906</v>
      </c>
      <c r="B5619">
        <v>603</v>
      </c>
      <c r="C5619">
        <v>120</v>
      </c>
      <c r="D5619" s="8" t="s">
        <v>14907</v>
      </c>
    </row>
    <row r="5620" spans="1:4" ht="15" customHeight="1">
      <c r="A5620" t="s">
        <v>14906</v>
      </c>
      <c r="B5620">
        <v>603</v>
      </c>
      <c r="C5620">
        <v>120</v>
      </c>
      <c r="D5620" s="8" t="s">
        <v>14908</v>
      </c>
    </row>
    <row r="5621" spans="1:4" ht="15" customHeight="1">
      <c r="A5621" t="s">
        <v>14909</v>
      </c>
      <c r="B5621">
        <v>603</v>
      </c>
      <c r="C5621">
        <v>120</v>
      </c>
      <c r="D5621" s="8" t="s">
        <v>14910</v>
      </c>
    </row>
    <row r="5622" spans="1:4" ht="15" customHeight="1">
      <c r="A5622" t="s">
        <v>14911</v>
      </c>
      <c r="B5622">
        <v>603</v>
      </c>
      <c r="C5622">
        <v>126</v>
      </c>
      <c r="D5622" s="8" t="s">
        <v>14912</v>
      </c>
    </row>
    <row r="5623" spans="1:4" ht="15" customHeight="1">
      <c r="A5623" t="s">
        <v>14913</v>
      </c>
      <c r="B5623">
        <v>603</v>
      </c>
      <c r="C5623">
        <v>129</v>
      </c>
      <c r="D5623" s="8" t="s">
        <v>14914</v>
      </c>
    </row>
    <row r="5624" spans="1:4" ht="15" customHeight="1">
      <c r="A5624" t="s">
        <v>14915</v>
      </c>
      <c r="B5624">
        <v>603</v>
      </c>
      <c r="C5624">
        <v>129</v>
      </c>
      <c r="D5624" s="8" t="s">
        <v>14916</v>
      </c>
    </row>
    <row r="5625" spans="1:4" ht="15" customHeight="1">
      <c r="A5625" t="s">
        <v>14917</v>
      </c>
      <c r="B5625">
        <v>603</v>
      </c>
      <c r="C5625">
        <v>120</v>
      </c>
      <c r="D5625" s="8" t="s">
        <v>14918</v>
      </c>
    </row>
    <row r="5626" spans="1:4" ht="15" customHeight="1">
      <c r="A5626" t="s">
        <v>14917</v>
      </c>
      <c r="B5626">
        <v>603</v>
      </c>
      <c r="C5626">
        <v>120</v>
      </c>
      <c r="D5626" s="8" t="s">
        <v>14919</v>
      </c>
    </row>
    <row r="5627" spans="1:4" ht="15" customHeight="1">
      <c r="A5627" t="s">
        <v>14917</v>
      </c>
      <c r="B5627">
        <v>603</v>
      </c>
      <c r="C5627">
        <v>120</v>
      </c>
      <c r="D5627" s="8" t="s">
        <v>14919</v>
      </c>
    </row>
    <row r="5628" spans="1:4" ht="15" customHeight="1">
      <c r="A5628" t="s">
        <v>14917</v>
      </c>
      <c r="B5628">
        <v>603</v>
      </c>
      <c r="C5628">
        <v>120</v>
      </c>
      <c r="D5628" s="8" t="s">
        <v>14919</v>
      </c>
    </row>
    <row r="5629" spans="1:4" ht="15" customHeight="1">
      <c r="A5629" t="s">
        <v>14920</v>
      </c>
      <c r="B5629">
        <v>603</v>
      </c>
      <c r="C5629">
        <v>129</v>
      </c>
      <c r="D5629" s="8" t="s">
        <v>14921</v>
      </c>
    </row>
    <row r="5630" spans="1:4" ht="15" customHeight="1">
      <c r="A5630" t="s">
        <v>14922</v>
      </c>
      <c r="B5630">
        <v>605</v>
      </c>
      <c r="C5630">
        <v>189</v>
      </c>
      <c r="D5630" s="8" t="s">
        <v>14923</v>
      </c>
    </row>
    <row r="5631" spans="1:4" ht="15" customHeight="1">
      <c r="A5631" t="s">
        <v>14924</v>
      </c>
      <c r="B5631">
        <v>605</v>
      </c>
      <c r="C5631">
        <v>189</v>
      </c>
      <c r="D5631" s="8" t="s">
        <v>14925</v>
      </c>
    </row>
    <row r="5632" spans="1:4" ht="15" customHeight="1">
      <c r="A5632" t="s">
        <v>14926</v>
      </c>
      <c r="B5632">
        <v>605</v>
      </c>
      <c r="C5632">
        <v>171</v>
      </c>
      <c r="D5632" s="8" t="s">
        <v>14927</v>
      </c>
    </row>
    <row r="5633" spans="1:4" ht="15" customHeight="1">
      <c r="A5633" t="s">
        <v>14928</v>
      </c>
      <c r="B5633">
        <v>605</v>
      </c>
      <c r="C5633">
        <v>189</v>
      </c>
      <c r="D5633" s="8" t="s">
        <v>14929</v>
      </c>
    </row>
    <row r="5634" spans="1:4" ht="15" customHeight="1">
      <c r="A5634" t="s">
        <v>14924</v>
      </c>
      <c r="B5634">
        <v>605</v>
      </c>
      <c r="C5634">
        <v>189</v>
      </c>
      <c r="D5634" s="8" t="s">
        <v>14925</v>
      </c>
    </row>
    <row r="5635" spans="1:4" ht="15" customHeight="1">
      <c r="A5635" t="s">
        <v>14930</v>
      </c>
      <c r="B5635">
        <v>605</v>
      </c>
      <c r="C5635">
        <v>168</v>
      </c>
      <c r="D5635" s="8" t="s">
        <v>14931</v>
      </c>
    </row>
    <row r="5636" spans="1:4" ht="15" customHeight="1">
      <c r="A5636" t="s">
        <v>14924</v>
      </c>
      <c r="B5636">
        <v>605</v>
      </c>
      <c r="C5636">
        <v>189</v>
      </c>
      <c r="D5636" s="8" t="s">
        <v>14925</v>
      </c>
    </row>
    <row r="5637" spans="1:4" ht="15" customHeight="1">
      <c r="A5637" t="s">
        <v>14932</v>
      </c>
      <c r="B5637">
        <v>606</v>
      </c>
      <c r="C5637">
        <v>234</v>
      </c>
      <c r="D5637" s="8" t="s">
        <v>14933</v>
      </c>
    </row>
    <row r="5638" spans="1:4" ht="15" customHeight="1">
      <c r="A5638" t="s">
        <v>14934</v>
      </c>
      <c r="B5638">
        <v>608</v>
      </c>
      <c r="C5638">
        <v>321</v>
      </c>
      <c r="D5638" s="8" t="s">
        <v>14935</v>
      </c>
    </row>
    <row r="5639" spans="1:4" ht="15" customHeight="1">
      <c r="A5639" t="s">
        <v>14936</v>
      </c>
      <c r="B5639">
        <v>608</v>
      </c>
      <c r="C5639">
        <v>324</v>
      </c>
      <c r="D5639" s="8" t="s">
        <v>14937</v>
      </c>
    </row>
    <row r="5640" spans="1:4" ht="15" customHeight="1">
      <c r="A5640" t="s">
        <v>14938</v>
      </c>
      <c r="B5640">
        <v>608</v>
      </c>
      <c r="C5640">
        <v>258</v>
      </c>
      <c r="D5640" s="8" t="s">
        <v>14939</v>
      </c>
    </row>
    <row r="5641" spans="1:4" ht="15" customHeight="1">
      <c r="A5641" t="s">
        <v>14940</v>
      </c>
      <c r="B5641">
        <v>608</v>
      </c>
      <c r="C5641">
        <v>306</v>
      </c>
      <c r="D5641" s="8" t="s">
        <v>14941</v>
      </c>
    </row>
    <row r="5642" spans="1:4" ht="15" customHeight="1">
      <c r="A5642" t="s">
        <v>14938</v>
      </c>
      <c r="B5642">
        <v>608</v>
      </c>
      <c r="C5642">
        <v>258</v>
      </c>
      <c r="D5642" s="8" t="s">
        <v>14939</v>
      </c>
    </row>
    <row r="5643" spans="1:4" ht="15" customHeight="1">
      <c r="A5643" t="s">
        <v>14942</v>
      </c>
      <c r="B5643">
        <v>609</v>
      </c>
      <c r="C5643">
        <v>360</v>
      </c>
      <c r="D5643" s="8" t="s">
        <v>14943</v>
      </c>
    </row>
    <row r="5644" spans="1:4" ht="15" customHeight="1">
      <c r="A5644" t="s">
        <v>14944</v>
      </c>
      <c r="B5644">
        <v>609</v>
      </c>
      <c r="C5644">
        <v>330</v>
      </c>
      <c r="D5644" s="8" t="s">
        <v>14945</v>
      </c>
    </row>
    <row r="5645" spans="1:4" ht="15" customHeight="1">
      <c r="A5645" t="s">
        <v>14942</v>
      </c>
      <c r="B5645">
        <v>609</v>
      </c>
      <c r="C5645">
        <v>360</v>
      </c>
      <c r="D5645" s="8" t="s">
        <v>14943</v>
      </c>
    </row>
    <row r="5646" spans="1:4" ht="15" customHeight="1">
      <c r="A5646" t="s">
        <v>14946</v>
      </c>
      <c r="B5646">
        <v>609</v>
      </c>
      <c r="C5646">
        <v>342</v>
      </c>
      <c r="D5646" s="8" t="s">
        <v>14947</v>
      </c>
    </row>
    <row r="5647" spans="1:4" ht="15" customHeight="1">
      <c r="A5647" t="s">
        <v>14948</v>
      </c>
      <c r="B5647">
        <v>609</v>
      </c>
      <c r="C5647">
        <v>327</v>
      </c>
      <c r="D5647" s="8" t="s">
        <v>14949</v>
      </c>
    </row>
    <row r="5648" spans="1:4" ht="15" customHeight="1">
      <c r="A5648" t="s">
        <v>14950</v>
      </c>
      <c r="B5648">
        <v>609</v>
      </c>
      <c r="C5648">
        <v>378</v>
      </c>
      <c r="D5648" s="8" t="s">
        <v>14951</v>
      </c>
    </row>
    <row r="5649" spans="1:4" ht="15" customHeight="1">
      <c r="A5649" t="s">
        <v>14952</v>
      </c>
      <c r="B5649">
        <v>610</v>
      </c>
      <c r="C5649">
        <v>960</v>
      </c>
      <c r="D5649" s="8" t="s">
        <v>14953</v>
      </c>
    </row>
    <row r="5650" spans="1:4" ht="15" customHeight="1">
      <c r="A5650" t="s">
        <v>14954</v>
      </c>
      <c r="B5650">
        <v>610</v>
      </c>
      <c r="C5650">
        <v>960</v>
      </c>
      <c r="D5650" s="8" t="s">
        <v>14955</v>
      </c>
    </row>
    <row r="5651" spans="1:4" ht="15" customHeight="1">
      <c r="A5651" t="s">
        <v>14956</v>
      </c>
      <c r="B5651">
        <v>610</v>
      </c>
      <c r="C5651">
        <v>960</v>
      </c>
      <c r="D5651" s="8" t="s">
        <v>14957</v>
      </c>
    </row>
    <row r="5652" spans="1:4" ht="15" customHeight="1">
      <c r="A5652" t="s">
        <v>14958</v>
      </c>
      <c r="B5652">
        <v>610</v>
      </c>
      <c r="C5652">
        <v>960</v>
      </c>
      <c r="D5652" s="8" t="s">
        <v>14959</v>
      </c>
    </row>
    <row r="5653" spans="1:4" ht="15" customHeight="1">
      <c r="A5653" t="s">
        <v>14960</v>
      </c>
      <c r="B5653">
        <v>610</v>
      </c>
      <c r="C5653">
        <v>939</v>
      </c>
      <c r="D5653" s="8" t="s">
        <v>14961</v>
      </c>
    </row>
    <row r="5654" spans="1:4" ht="15" customHeight="1">
      <c r="A5654" t="s">
        <v>14962</v>
      </c>
      <c r="B5654">
        <v>610</v>
      </c>
      <c r="C5654">
        <v>960</v>
      </c>
      <c r="D5654" s="8" t="s">
        <v>14963</v>
      </c>
    </row>
    <row r="5655" spans="1:4" ht="15" customHeight="1">
      <c r="A5655" t="s">
        <v>14964</v>
      </c>
      <c r="B5655">
        <v>610</v>
      </c>
      <c r="C5655">
        <v>939</v>
      </c>
      <c r="D5655" s="8" t="s">
        <v>14965</v>
      </c>
    </row>
    <row r="5656" spans="1:4" ht="15" customHeight="1">
      <c r="A5656" t="s">
        <v>14966</v>
      </c>
      <c r="B5656">
        <v>610</v>
      </c>
      <c r="C5656">
        <v>939</v>
      </c>
      <c r="D5656" s="8" t="s">
        <v>14967</v>
      </c>
    </row>
    <row r="5657" spans="1:4" ht="15" customHeight="1">
      <c r="A5657" t="s">
        <v>14968</v>
      </c>
      <c r="B5657">
        <v>610</v>
      </c>
      <c r="C5657">
        <v>960</v>
      </c>
      <c r="D5657" s="8" t="s">
        <v>14969</v>
      </c>
    </row>
    <row r="5658" spans="1:4" ht="15" customHeight="1">
      <c r="A5658" t="s">
        <v>14970</v>
      </c>
      <c r="B5658">
        <v>610</v>
      </c>
      <c r="C5658">
        <v>960</v>
      </c>
      <c r="D5658" s="8" t="s">
        <v>14971</v>
      </c>
    </row>
    <row r="5659" spans="1:4" ht="15" customHeight="1">
      <c r="A5659" t="s">
        <v>14972</v>
      </c>
      <c r="B5659">
        <v>610</v>
      </c>
      <c r="C5659">
        <v>939</v>
      </c>
      <c r="D5659" s="8" t="s">
        <v>14973</v>
      </c>
    </row>
    <row r="5660" spans="1:4" ht="15" customHeight="1">
      <c r="A5660" t="s">
        <v>14974</v>
      </c>
      <c r="B5660">
        <v>610</v>
      </c>
      <c r="C5660">
        <v>969</v>
      </c>
      <c r="D5660" s="8" t="s">
        <v>14975</v>
      </c>
    </row>
    <row r="5661" spans="1:4" ht="15" customHeight="1">
      <c r="A5661" t="s">
        <v>14976</v>
      </c>
      <c r="B5661">
        <v>611</v>
      </c>
      <c r="C5661">
        <v>531</v>
      </c>
      <c r="D5661" s="8" t="s">
        <v>14977</v>
      </c>
    </row>
    <row r="5662" spans="1:4" ht="15" customHeight="1">
      <c r="A5662" t="s">
        <v>14978</v>
      </c>
      <c r="B5662">
        <v>611</v>
      </c>
      <c r="C5662">
        <v>603</v>
      </c>
      <c r="D5662" s="8" t="s">
        <v>14979</v>
      </c>
    </row>
    <row r="5663" spans="1:4" ht="15" customHeight="1">
      <c r="A5663" t="s">
        <v>14980</v>
      </c>
      <c r="B5663">
        <v>611</v>
      </c>
      <c r="C5663">
        <v>603</v>
      </c>
      <c r="D5663" s="8" t="s">
        <v>14981</v>
      </c>
    </row>
    <row r="5664" spans="1:4" ht="15" customHeight="1">
      <c r="A5664" t="s">
        <v>14982</v>
      </c>
      <c r="B5664">
        <v>611</v>
      </c>
      <c r="C5664">
        <v>594</v>
      </c>
      <c r="D5664" s="8" t="s">
        <v>14983</v>
      </c>
    </row>
    <row r="5665" spans="1:4" ht="15" customHeight="1">
      <c r="A5665" t="s">
        <v>14984</v>
      </c>
      <c r="B5665">
        <v>611</v>
      </c>
      <c r="C5665">
        <v>597</v>
      </c>
      <c r="D5665" s="8" t="s">
        <v>14985</v>
      </c>
    </row>
    <row r="5666" spans="1:4" ht="15" customHeight="1">
      <c r="A5666" t="s">
        <v>14986</v>
      </c>
      <c r="B5666">
        <v>611</v>
      </c>
      <c r="C5666">
        <v>606</v>
      </c>
      <c r="D5666" s="8" t="s">
        <v>14987</v>
      </c>
    </row>
    <row r="5667" spans="1:4" ht="15" customHeight="1">
      <c r="A5667" t="s">
        <v>14988</v>
      </c>
      <c r="B5667">
        <v>611</v>
      </c>
      <c r="C5667">
        <v>516</v>
      </c>
      <c r="D5667" s="8" t="s">
        <v>14989</v>
      </c>
    </row>
    <row r="5668" spans="1:4" ht="15" customHeight="1">
      <c r="A5668" t="s">
        <v>14990</v>
      </c>
      <c r="B5668">
        <v>611</v>
      </c>
      <c r="C5668">
        <v>558</v>
      </c>
      <c r="D5668" s="8" t="s">
        <v>14991</v>
      </c>
    </row>
    <row r="5669" spans="1:4" ht="15" customHeight="1">
      <c r="A5669" t="s">
        <v>14992</v>
      </c>
      <c r="B5669">
        <v>612</v>
      </c>
      <c r="C5669">
        <v>393</v>
      </c>
      <c r="D5669" s="8" t="s">
        <v>14993</v>
      </c>
    </row>
    <row r="5670" spans="1:4" ht="15" customHeight="1">
      <c r="A5670" t="s">
        <v>14992</v>
      </c>
      <c r="B5670">
        <v>612</v>
      </c>
      <c r="C5670">
        <v>393</v>
      </c>
      <c r="D5670" s="8" t="s">
        <v>14993</v>
      </c>
    </row>
    <row r="5671" spans="1:4" ht="15" customHeight="1">
      <c r="A5671" t="s">
        <v>14994</v>
      </c>
      <c r="B5671">
        <v>612</v>
      </c>
      <c r="C5671">
        <v>354</v>
      </c>
      <c r="D5671" s="8" t="s">
        <v>14995</v>
      </c>
    </row>
    <row r="5672" spans="1:4" ht="15" customHeight="1">
      <c r="A5672" t="s">
        <v>14996</v>
      </c>
      <c r="B5672">
        <v>612</v>
      </c>
      <c r="C5672">
        <v>384</v>
      </c>
      <c r="D5672" s="8" t="s">
        <v>14997</v>
      </c>
    </row>
    <row r="5673" spans="1:4" ht="15" customHeight="1">
      <c r="A5673" t="s">
        <v>14998</v>
      </c>
      <c r="B5673">
        <v>613</v>
      </c>
      <c r="C5673">
        <v>360</v>
      </c>
      <c r="D5673" s="8" t="s">
        <v>14999</v>
      </c>
    </row>
    <row r="5674" spans="1:4" ht="15" customHeight="1">
      <c r="A5674" t="s">
        <v>14998</v>
      </c>
      <c r="B5674">
        <v>613</v>
      </c>
      <c r="C5674">
        <v>360</v>
      </c>
      <c r="D5674" s="8" t="s">
        <v>14999</v>
      </c>
    </row>
    <row r="5675" spans="1:4" ht="15" customHeight="1">
      <c r="A5675" t="s">
        <v>15000</v>
      </c>
      <c r="B5675">
        <v>613</v>
      </c>
      <c r="C5675">
        <v>357</v>
      </c>
      <c r="D5675" s="8" t="s">
        <v>15001</v>
      </c>
    </row>
    <row r="5676" spans="1:4" ht="15" customHeight="1">
      <c r="A5676" t="s">
        <v>15002</v>
      </c>
      <c r="B5676">
        <v>613</v>
      </c>
      <c r="C5676">
        <v>357</v>
      </c>
      <c r="D5676" s="8" t="s">
        <v>15003</v>
      </c>
    </row>
    <row r="5677" spans="1:4" ht="15" customHeight="1">
      <c r="A5677" t="s">
        <v>15004</v>
      </c>
      <c r="B5677">
        <v>613</v>
      </c>
      <c r="C5677">
        <v>360</v>
      </c>
      <c r="D5677" s="8" t="s">
        <v>15005</v>
      </c>
    </row>
    <row r="5678" spans="1:4" ht="15" customHeight="1">
      <c r="A5678" t="s">
        <v>15006</v>
      </c>
      <c r="B5678">
        <v>614</v>
      </c>
      <c r="C5678">
        <v>228</v>
      </c>
      <c r="D5678" s="8" t="s">
        <v>15007</v>
      </c>
    </row>
    <row r="5679" spans="1:4" ht="15" customHeight="1">
      <c r="A5679" t="s">
        <v>15008</v>
      </c>
      <c r="B5679">
        <v>614</v>
      </c>
      <c r="C5679">
        <v>243</v>
      </c>
      <c r="D5679" s="8" t="s">
        <v>15009</v>
      </c>
    </row>
    <row r="5680" spans="1:4" ht="15" customHeight="1">
      <c r="A5680" t="s">
        <v>15008</v>
      </c>
      <c r="B5680">
        <v>614</v>
      </c>
      <c r="C5680">
        <v>243</v>
      </c>
      <c r="D5680" s="8" t="s">
        <v>15010</v>
      </c>
    </row>
    <row r="5681" spans="1:4" ht="15" customHeight="1">
      <c r="A5681" t="s">
        <v>15011</v>
      </c>
      <c r="B5681">
        <v>614</v>
      </c>
      <c r="C5681">
        <v>228</v>
      </c>
      <c r="D5681" s="8" t="s">
        <v>15012</v>
      </c>
    </row>
    <row r="5682" spans="1:4" ht="15" customHeight="1">
      <c r="A5682" t="s">
        <v>15013</v>
      </c>
      <c r="B5682">
        <v>614</v>
      </c>
      <c r="C5682">
        <v>234</v>
      </c>
      <c r="D5682" s="8" t="s">
        <v>15014</v>
      </c>
    </row>
    <row r="5683" spans="1:4" ht="15" customHeight="1">
      <c r="A5683" t="s">
        <v>15015</v>
      </c>
      <c r="B5683">
        <v>614</v>
      </c>
      <c r="C5683">
        <v>234</v>
      </c>
      <c r="D5683" s="8" t="s">
        <v>15016</v>
      </c>
    </row>
    <row r="5684" spans="1:4" ht="15" customHeight="1">
      <c r="A5684" t="s">
        <v>15017</v>
      </c>
      <c r="B5684">
        <v>614</v>
      </c>
      <c r="C5684">
        <v>252</v>
      </c>
      <c r="D5684" s="8" t="s">
        <v>15018</v>
      </c>
    </row>
    <row r="5685" spans="1:4" ht="15" customHeight="1">
      <c r="A5685" t="s">
        <v>15017</v>
      </c>
      <c r="B5685">
        <v>614</v>
      </c>
      <c r="C5685">
        <v>252</v>
      </c>
      <c r="D5685" s="8" t="s">
        <v>15018</v>
      </c>
    </row>
    <row r="5686" spans="1:4" ht="15" customHeight="1">
      <c r="A5686" t="s">
        <v>15019</v>
      </c>
      <c r="B5686">
        <v>614</v>
      </c>
      <c r="C5686">
        <v>243</v>
      </c>
      <c r="D5686" s="8" t="s">
        <v>15020</v>
      </c>
    </row>
    <row r="5687" spans="1:4" ht="15" customHeight="1">
      <c r="A5687" t="s">
        <v>15021</v>
      </c>
      <c r="B5687">
        <v>614</v>
      </c>
      <c r="C5687">
        <v>234</v>
      </c>
      <c r="D5687" s="8" t="s">
        <v>15022</v>
      </c>
    </row>
    <row r="5688" spans="1:4" ht="15" customHeight="1">
      <c r="A5688" t="s">
        <v>15023</v>
      </c>
      <c r="B5688">
        <v>614</v>
      </c>
      <c r="C5688">
        <v>234</v>
      </c>
      <c r="D5688" s="8" t="s">
        <v>15024</v>
      </c>
    </row>
    <row r="5689" spans="1:4" ht="15" customHeight="1">
      <c r="A5689" t="s">
        <v>15025</v>
      </c>
      <c r="B5689">
        <v>614</v>
      </c>
      <c r="C5689">
        <v>228</v>
      </c>
      <c r="D5689" s="8" t="s">
        <v>15026</v>
      </c>
    </row>
    <row r="5690" spans="1:4" ht="15" customHeight="1">
      <c r="A5690" t="s">
        <v>15027</v>
      </c>
      <c r="B5690">
        <v>615</v>
      </c>
      <c r="C5690">
        <v>213</v>
      </c>
      <c r="D5690" s="8" t="s">
        <v>15028</v>
      </c>
    </row>
    <row r="5691" spans="1:4" ht="15" customHeight="1">
      <c r="A5691" t="s">
        <v>15029</v>
      </c>
      <c r="B5691">
        <v>615</v>
      </c>
      <c r="C5691">
        <v>207</v>
      </c>
      <c r="D5691" s="8" t="s">
        <v>15030</v>
      </c>
    </row>
    <row r="5692" spans="1:4" ht="15" customHeight="1">
      <c r="A5692" t="s">
        <v>15031</v>
      </c>
      <c r="B5692">
        <v>615</v>
      </c>
      <c r="C5692">
        <v>210</v>
      </c>
      <c r="D5692" s="8" t="s">
        <v>15032</v>
      </c>
    </row>
    <row r="5693" spans="1:4" ht="15" customHeight="1">
      <c r="A5693" t="s">
        <v>15033</v>
      </c>
      <c r="B5693">
        <v>615</v>
      </c>
      <c r="C5693">
        <v>210</v>
      </c>
      <c r="D5693" s="8" t="s">
        <v>15034</v>
      </c>
    </row>
    <row r="5694" spans="1:4" ht="15" customHeight="1">
      <c r="A5694" t="s">
        <v>15035</v>
      </c>
      <c r="B5694">
        <v>615</v>
      </c>
      <c r="C5694">
        <v>210</v>
      </c>
      <c r="D5694" s="8" t="s">
        <v>15036</v>
      </c>
    </row>
    <row r="5695" spans="1:4" ht="15" customHeight="1">
      <c r="A5695" t="s">
        <v>15037</v>
      </c>
      <c r="B5695">
        <v>615</v>
      </c>
      <c r="C5695">
        <v>207</v>
      </c>
      <c r="D5695" s="8" t="s">
        <v>15038</v>
      </c>
    </row>
    <row r="5696" spans="1:4" ht="15" customHeight="1">
      <c r="A5696" t="s">
        <v>15035</v>
      </c>
      <c r="B5696">
        <v>615</v>
      </c>
      <c r="C5696">
        <v>210</v>
      </c>
      <c r="D5696" s="8" t="s">
        <v>15036</v>
      </c>
    </row>
    <row r="5697" spans="1:4" ht="15" customHeight="1">
      <c r="A5697" t="s">
        <v>15039</v>
      </c>
      <c r="B5697">
        <v>615</v>
      </c>
      <c r="C5697">
        <v>210</v>
      </c>
      <c r="D5697" s="8" t="s">
        <v>15040</v>
      </c>
    </row>
    <row r="5698" spans="1:4" ht="15" customHeight="1">
      <c r="A5698" t="s">
        <v>15033</v>
      </c>
      <c r="B5698">
        <v>615</v>
      </c>
      <c r="C5698">
        <v>210</v>
      </c>
      <c r="D5698" s="8" t="s">
        <v>15041</v>
      </c>
    </row>
    <row r="5699" spans="1:4" ht="15" customHeight="1">
      <c r="A5699" t="s">
        <v>15042</v>
      </c>
      <c r="B5699">
        <v>616</v>
      </c>
      <c r="C5699">
        <v>414</v>
      </c>
      <c r="D5699" s="8" t="s">
        <v>15043</v>
      </c>
    </row>
    <row r="5700" spans="1:4" ht="15" customHeight="1">
      <c r="A5700" t="s">
        <v>15044</v>
      </c>
      <c r="B5700">
        <v>618</v>
      </c>
      <c r="C5700">
        <v>321</v>
      </c>
      <c r="D5700" s="8" t="s">
        <v>15045</v>
      </c>
    </row>
    <row r="5701" spans="1:4" ht="15" customHeight="1">
      <c r="A5701" t="s">
        <v>15046</v>
      </c>
      <c r="B5701">
        <v>618</v>
      </c>
      <c r="C5701">
        <v>357</v>
      </c>
      <c r="D5701" s="8" t="s">
        <v>15047</v>
      </c>
    </row>
    <row r="5702" spans="1:4" ht="15" customHeight="1">
      <c r="A5702" t="s">
        <v>15048</v>
      </c>
      <c r="B5702">
        <v>620</v>
      </c>
      <c r="C5702">
        <v>1206</v>
      </c>
      <c r="D5702" s="8" t="s">
        <v>15049</v>
      </c>
    </row>
    <row r="5703" spans="1:4" ht="15" customHeight="1">
      <c r="A5703" t="s">
        <v>15050</v>
      </c>
      <c r="B5703">
        <v>620</v>
      </c>
      <c r="C5703">
        <v>1215</v>
      </c>
      <c r="D5703" s="8" t="s">
        <v>15051</v>
      </c>
    </row>
    <row r="5704" spans="1:4" ht="15" customHeight="1">
      <c r="A5704" t="s">
        <v>15052</v>
      </c>
      <c r="B5704">
        <v>620</v>
      </c>
      <c r="C5704">
        <v>1206</v>
      </c>
      <c r="D5704" s="8" t="s">
        <v>15053</v>
      </c>
    </row>
    <row r="5705" spans="1:4" ht="15" customHeight="1">
      <c r="A5705" t="s">
        <v>15054</v>
      </c>
      <c r="B5705">
        <v>620</v>
      </c>
      <c r="C5705">
        <v>1188</v>
      </c>
      <c r="D5705" s="8" t="s">
        <v>15055</v>
      </c>
    </row>
    <row r="5706" spans="1:4" ht="15" customHeight="1">
      <c r="A5706" t="s">
        <v>15056</v>
      </c>
      <c r="B5706">
        <v>620</v>
      </c>
      <c r="C5706">
        <v>1218</v>
      </c>
      <c r="D5706" s="8" t="s">
        <v>15057</v>
      </c>
    </row>
    <row r="5707" spans="1:4" ht="15" customHeight="1">
      <c r="A5707" t="s">
        <v>15058</v>
      </c>
      <c r="B5707">
        <v>620</v>
      </c>
      <c r="C5707">
        <v>1188</v>
      </c>
      <c r="D5707" s="8" t="s">
        <v>15059</v>
      </c>
    </row>
    <row r="5708" spans="1:4" ht="15" customHeight="1">
      <c r="A5708" t="s">
        <v>15060</v>
      </c>
      <c r="B5708">
        <v>620</v>
      </c>
      <c r="C5708">
        <v>1188</v>
      </c>
      <c r="D5708" s="8" t="s">
        <v>15061</v>
      </c>
    </row>
    <row r="5709" spans="1:4" ht="15" customHeight="1">
      <c r="A5709" t="s">
        <v>15062</v>
      </c>
      <c r="B5709">
        <v>620</v>
      </c>
      <c r="C5709">
        <v>1206</v>
      </c>
      <c r="D5709" s="8" t="s">
        <v>15063</v>
      </c>
    </row>
    <row r="5710" spans="1:4" ht="15" customHeight="1">
      <c r="A5710" t="s">
        <v>15064</v>
      </c>
      <c r="B5710">
        <v>620</v>
      </c>
      <c r="C5710">
        <v>1206</v>
      </c>
      <c r="D5710" s="8" t="s">
        <v>15065</v>
      </c>
    </row>
    <row r="5711" spans="1:4" ht="15" customHeight="1">
      <c r="A5711" t="s">
        <v>15066</v>
      </c>
      <c r="B5711">
        <v>620</v>
      </c>
      <c r="C5711">
        <v>1179</v>
      </c>
      <c r="D5711" s="8" t="s">
        <v>15067</v>
      </c>
    </row>
    <row r="5712" spans="1:4" ht="15" customHeight="1">
      <c r="A5712" t="s">
        <v>15068</v>
      </c>
      <c r="B5712">
        <v>620</v>
      </c>
      <c r="C5712">
        <v>1188</v>
      </c>
      <c r="D5712" s="8" t="s">
        <v>15069</v>
      </c>
    </row>
    <row r="5713" spans="1:4" ht="15" customHeight="1">
      <c r="A5713" t="s">
        <v>15070</v>
      </c>
      <c r="B5713">
        <v>620</v>
      </c>
      <c r="C5713">
        <v>1176</v>
      </c>
      <c r="D5713" s="8" t="s">
        <v>15071</v>
      </c>
    </row>
    <row r="5714" spans="1:4" ht="15" customHeight="1">
      <c r="A5714" t="s">
        <v>15072</v>
      </c>
      <c r="B5714">
        <v>620</v>
      </c>
      <c r="C5714">
        <v>1188</v>
      </c>
      <c r="D5714" s="8" t="s">
        <v>15073</v>
      </c>
    </row>
    <row r="5715" spans="1:4" ht="15" customHeight="1">
      <c r="A5715" t="s">
        <v>15074</v>
      </c>
      <c r="B5715">
        <v>621</v>
      </c>
      <c r="C5715">
        <v>387</v>
      </c>
      <c r="D5715" s="8" t="s">
        <v>15075</v>
      </c>
    </row>
    <row r="5716" spans="1:4" ht="15" customHeight="1">
      <c r="A5716" t="s">
        <v>15076</v>
      </c>
      <c r="B5716">
        <v>623</v>
      </c>
      <c r="C5716">
        <v>198</v>
      </c>
      <c r="D5716" s="8" t="s">
        <v>15077</v>
      </c>
    </row>
    <row r="5717" spans="1:4" ht="15" customHeight="1">
      <c r="A5717" t="s">
        <v>15078</v>
      </c>
      <c r="B5717">
        <v>623</v>
      </c>
      <c r="C5717">
        <v>186</v>
      </c>
      <c r="D5717" s="8" t="s">
        <v>15079</v>
      </c>
    </row>
    <row r="5718" spans="1:4" ht="15" customHeight="1">
      <c r="A5718" t="s">
        <v>15080</v>
      </c>
      <c r="B5718">
        <v>623</v>
      </c>
      <c r="C5718">
        <v>198</v>
      </c>
      <c r="D5718" s="8" t="s">
        <v>15081</v>
      </c>
    </row>
    <row r="5719" spans="1:4" ht="15" customHeight="1">
      <c r="A5719" t="s">
        <v>15082</v>
      </c>
      <c r="B5719">
        <v>623</v>
      </c>
      <c r="C5719">
        <v>210</v>
      </c>
      <c r="D5719" s="8" t="s">
        <v>15083</v>
      </c>
    </row>
    <row r="5720" spans="1:4" ht="15" customHeight="1">
      <c r="A5720" t="s">
        <v>15084</v>
      </c>
      <c r="B5720">
        <v>623</v>
      </c>
      <c r="C5720">
        <v>222</v>
      </c>
      <c r="D5720" s="8" t="s">
        <v>15085</v>
      </c>
    </row>
    <row r="5721" spans="1:4" ht="15" customHeight="1">
      <c r="A5721" t="s">
        <v>15086</v>
      </c>
      <c r="B5721">
        <v>623</v>
      </c>
      <c r="C5721">
        <v>210</v>
      </c>
      <c r="D5721" s="8" t="s">
        <v>15087</v>
      </c>
    </row>
    <row r="5722" spans="1:4" ht="15" customHeight="1">
      <c r="A5722" t="s">
        <v>15088</v>
      </c>
      <c r="B5722">
        <v>623</v>
      </c>
      <c r="C5722">
        <v>189</v>
      </c>
      <c r="D5722" s="8" t="s">
        <v>15089</v>
      </c>
    </row>
    <row r="5723" spans="1:4" ht="15" customHeight="1">
      <c r="A5723" t="s">
        <v>15090</v>
      </c>
      <c r="B5723">
        <v>623</v>
      </c>
      <c r="C5723">
        <v>183</v>
      </c>
      <c r="D5723" s="8" t="s">
        <v>15091</v>
      </c>
    </row>
    <row r="5724" spans="1:4" ht="15" customHeight="1">
      <c r="A5724" t="s">
        <v>15092</v>
      </c>
      <c r="B5724">
        <v>623</v>
      </c>
      <c r="C5724">
        <v>183</v>
      </c>
      <c r="D5724" s="8" t="s">
        <v>15093</v>
      </c>
    </row>
    <row r="5725" spans="1:4" ht="15" customHeight="1">
      <c r="A5725" t="s">
        <v>15094</v>
      </c>
      <c r="B5725">
        <v>623</v>
      </c>
      <c r="C5725">
        <v>210</v>
      </c>
      <c r="D5725" s="8" t="s">
        <v>15095</v>
      </c>
    </row>
    <row r="5726" spans="1:4" ht="15" customHeight="1">
      <c r="A5726" t="s">
        <v>15094</v>
      </c>
      <c r="B5726">
        <v>623</v>
      </c>
      <c r="C5726">
        <v>210</v>
      </c>
      <c r="D5726" s="8" t="s">
        <v>15095</v>
      </c>
    </row>
    <row r="5727" spans="1:4" ht="15" customHeight="1">
      <c r="A5727" t="s">
        <v>15094</v>
      </c>
      <c r="B5727">
        <v>623</v>
      </c>
      <c r="C5727">
        <v>210</v>
      </c>
      <c r="D5727" s="8" t="s">
        <v>15095</v>
      </c>
    </row>
    <row r="5728" spans="1:4" ht="15" customHeight="1">
      <c r="A5728" t="s">
        <v>15096</v>
      </c>
      <c r="B5728">
        <v>623</v>
      </c>
      <c r="C5728">
        <v>210</v>
      </c>
      <c r="D5728" s="8" t="s">
        <v>15097</v>
      </c>
    </row>
    <row r="5729" spans="1:4" ht="15" customHeight="1">
      <c r="A5729" t="s">
        <v>15098</v>
      </c>
      <c r="B5729">
        <v>624</v>
      </c>
      <c r="C5729">
        <v>354</v>
      </c>
      <c r="D5729" s="8" t="s">
        <v>15099</v>
      </c>
    </row>
    <row r="5730" spans="1:4" ht="15" customHeight="1">
      <c r="A5730" t="s">
        <v>15100</v>
      </c>
      <c r="B5730">
        <v>624</v>
      </c>
      <c r="C5730">
        <v>354</v>
      </c>
      <c r="D5730" s="8" t="s">
        <v>15101</v>
      </c>
    </row>
    <row r="5731" spans="1:4" ht="15" customHeight="1">
      <c r="A5731" t="s">
        <v>15102</v>
      </c>
      <c r="B5731">
        <v>624</v>
      </c>
      <c r="C5731">
        <v>354</v>
      </c>
      <c r="D5731" s="8" t="s">
        <v>15103</v>
      </c>
    </row>
    <row r="5732" spans="1:4" ht="15" customHeight="1">
      <c r="A5732" t="s">
        <v>15104</v>
      </c>
      <c r="B5732">
        <v>624</v>
      </c>
      <c r="C5732">
        <v>354</v>
      </c>
      <c r="D5732" s="8" t="s">
        <v>15105</v>
      </c>
    </row>
    <row r="5733" spans="1:4" ht="15" customHeight="1">
      <c r="A5733" t="s">
        <v>15104</v>
      </c>
      <c r="B5733">
        <v>624</v>
      </c>
      <c r="C5733">
        <v>354</v>
      </c>
      <c r="D5733" s="8" t="s">
        <v>15106</v>
      </c>
    </row>
    <row r="5734" spans="1:4" ht="15" customHeight="1">
      <c r="A5734" t="s">
        <v>15107</v>
      </c>
      <c r="B5734">
        <v>624</v>
      </c>
      <c r="C5734">
        <v>354</v>
      </c>
      <c r="D5734" s="8" t="s">
        <v>15108</v>
      </c>
    </row>
    <row r="5735" spans="1:4" ht="15" customHeight="1">
      <c r="A5735" t="s">
        <v>15109</v>
      </c>
      <c r="B5735">
        <v>624</v>
      </c>
      <c r="C5735">
        <v>354</v>
      </c>
      <c r="D5735" s="8" t="s">
        <v>15110</v>
      </c>
    </row>
    <row r="5736" spans="1:4" ht="15" customHeight="1">
      <c r="A5736" t="s">
        <v>15111</v>
      </c>
      <c r="B5736">
        <v>624</v>
      </c>
      <c r="C5736">
        <v>354</v>
      </c>
      <c r="D5736" s="8" t="s">
        <v>15112</v>
      </c>
    </row>
    <row r="5737" spans="1:4" ht="15" customHeight="1">
      <c r="A5737" t="s">
        <v>15113</v>
      </c>
      <c r="B5737">
        <v>624</v>
      </c>
      <c r="C5737">
        <v>354</v>
      </c>
      <c r="D5737" s="8" t="s">
        <v>15114</v>
      </c>
    </row>
    <row r="5738" spans="1:4" ht="15" customHeight="1">
      <c r="A5738" t="s">
        <v>15115</v>
      </c>
      <c r="B5738">
        <v>624</v>
      </c>
      <c r="C5738">
        <v>354</v>
      </c>
      <c r="D5738" s="8" t="s">
        <v>15116</v>
      </c>
    </row>
    <row r="5739" spans="1:4" ht="15" customHeight="1">
      <c r="A5739" t="s">
        <v>15117</v>
      </c>
      <c r="B5739">
        <v>624</v>
      </c>
      <c r="C5739">
        <v>354</v>
      </c>
      <c r="D5739" s="8" t="s">
        <v>15118</v>
      </c>
    </row>
    <row r="5740" spans="1:4" ht="15" customHeight="1">
      <c r="A5740" t="s">
        <v>15119</v>
      </c>
      <c r="B5740">
        <v>624</v>
      </c>
      <c r="C5740">
        <v>354</v>
      </c>
      <c r="D5740" s="8" t="s">
        <v>15120</v>
      </c>
    </row>
    <row r="5741" spans="1:4" ht="15" customHeight="1">
      <c r="A5741" t="s">
        <v>15121</v>
      </c>
      <c r="B5741">
        <v>624</v>
      </c>
      <c r="C5741">
        <v>354</v>
      </c>
      <c r="D5741" s="8" t="s">
        <v>15122</v>
      </c>
    </row>
    <row r="5742" spans="1:4" ht="15" customHeight="1">
      <c r="A5742" t="s">
        <v>15123</v>
      </c>
      <c r="B5742">
        <v>625</v>
      </c>
      <c r="C5742">
        <v>426</v>
      </c>
      <c r="D5742" s="8" t="s">
        <v>15124</v>
      </c>
    </row>
    <row r="5743" spans="1:4" ht="15" customHeight="1">
      <c r="A5743" t="s">
        <v>15125</v>
      </c>
      <c r="B5743">
        <v>625</v>
      </c>
      <c r="C5743">
        <v>336</v>
      </c>
      <c r="D5743" s="8" t="s">
        <v>15126</v>
      </c>
    </row>
    <row r="5744" spans="1:4" ht="15" customHeight="1">
      <c r="A5744" t="s">
        <v>15127</v>
      </c>
      <c r="B5744">
        <v>625</v>
      </c>
      <c r="C5744">
        <v>309</v>
      </c>
      <c r="D5744" s="8" t="s">
        <v>15128</v>
      </c>
    </row>
    <row r="5745" spans="1:4" ht="15" customHeight="1">
      <c r="A5745" t="s">
        <v>15129</v>
      </c>
      <c r="B5745">
        <v>625</v>
      </c>
      <c r="C5745">
        <v>345</v>
      </c>
      <c r="D5745" s="8" t="s">
        <v>15130</v>
      </c>
    </row>
    <row r="5746" spans="1:4" ht="15" customHeight="1">
      <c r="A5746" t="s">
        <v>15131</v>
      </c>
      <c r="B5746">
        <v>625</v>
      </c>
      <c r="C5746">
        <v>309</v>
      </c>
      <c r="D5746" s="8" t="s">
        <v>15132</v>
      </c>
    </row>
    <row r="5747" spans="1:4" ht="15" customHeight="1">
      <c r="A5747" t="s">
        <v>15133</v>
      </c>
      <c r="B5747">
        <v>625</v>
      </c>
      <c r="C5747">
        <v>270</v>
      </c>
      <c r="D5747" s="8" t="s">
        <v>15134</v>
      </c>
    </row>
    <row r="5748" spans="1:4" ht="15" customHeight="1">
      <c r="A5748" t="s">
        <v>15125</v>
      </c>
      <c r="B5748">
        <v>625</v>
      </c>
      <c r="C5748">
        <v>336</v>
      </c>
      <c r="D5748" s="8" t="s">
        <v>15126</v>
      </c>
    </row>
    <row r="5749" spans="1:4" ht="15" customHeight="1">
      <c r="A5749" t="s">
        <v>15135</v>
      </c>
      <c r="B5749">
        <v>625</v>
      </c>
      <c r="C5749">
        <v>324</v>
      </c>
      <c r="D5749" s="8" t="s">
        <v>15136</v>
      </c>
    </row>
    <row r="5750" spans="1:4" ht="15" customHeight="1">
      <c r="A5750" t="s">
        <v>15137</v>
      </c>
      <c r="B5750">
        <v>625</v>
      </c>
      <c r="C5750">
        <v>321</v>
      </c>
      <c r="D5750" s="8" t="s">
        <v>15138</v>
      </c>
    </row>
    <row r="5751" spans="1:4" ht="15" customHeight="1">
      <c r="A5751" t="s">
        <v>15137</v>
      </c>
      <c r="B5751">
        <v>625</v>
      </c>
      <c r="C5751">
        <v>321</v>
      </c>
      <c r="D5751" s="8" t="s">
        <v>15138</v>
      </c>
    </row>
    <row r="5752" spans="1:4" ht="15" customHeight="1">
      <c r="A5752" t="s">
        <v>15139</v>
      </c>
      <c r="B5752">
        <v>625</v>
      </c>
      <c r="C5752">
        <v>342</v>
      </c>
      <c r="D5752" s="8" t="s">
        <v>15140</v>
      </c>
    </row>
    <row r="5753" spans="1:4" ht="15" customHeight="1">
      <c r="A5753" t="s">
        <v>15141</v>
      </c>
      <c r="B5753">
        <v>626</v>
      </c>
      <c r="C5753">
        <v>954</v>
      </c>
      <c r="D5753" s="8" t="s">
        <v>15142</v>
      </c>
    </row>
    <row r="5754" spans="1:4" ht="15" customHeight="1">
      <c r="A5754" t="s">
        <v>15143</v>
      </c>
      <c r="B5754">
        <v>626</v>
      </c>
      <c r="C5754">
        <v>957</v>
      </c>
      <c r="D5754" s="8" t="s">
        <v>15144</v>
      </c>
    </row>
    <row r="5755" spans="1:4" ht="15" customHeight="1">
      <c r="A5755" t="s">
        <v>15143</v>
      </c>
      <c r="B5755">
        <v>626</v>
      </c>
      <c r="C5755">
        <v>957</v>
      </c>
      <c r="D5755" s="8" t="s">
        <v>15145</v>
      </c>
    </row>
    <row r="5756" spans="1:4" ht="15" customHeight="1">
      <c r="A5756" t="s">
        <v>15146</v>
      </c>
      <c r="B5756">
        <v>626</v>
      </c>
      <c r="C5756">
        <v>954</v>
      </c>
      <c r="D5756" s="8" t="s">
        <v>15147</v>
      </c>
    </row>
    <row r="5757" spans="1:4" ht="15" customHeight="1">
      <c r="A5757" t="s">
        <v>15148</v>
      </c>
      <c r="B5757">
        <v>626</v>
      </c>
      <c r="C5757">
        <v>957</v>
      </c>
      <c r="D5757" s="8" t="s">
        <v>15149</v>
      </c>
    </row>
    <row r="5758" spans="1:4" ht="15" customHeight="1">
      <c r="A5758" t="s">
        <v>15150</v>
      </c>
      <c r="B5758">
        <v>626</v>
      </c>
      <c r="C5758">
        <v>954</v>
      </c>
      <c r="D5758" s="8" t="s">
        <v>15151</v>
      </c>
    </row>
    <row r="5759" spans="1:4" ht="15" customHeight="1">
      <c r="A5759" t="s">
        <v>15152</v>
      </c>
      <c r="B5759">
        <v>626</v>
      </c>
      <c r="C5759">
        <v>948</v>
      </c>
      <c r="D5759" s="8" t="s">
        <v>15153</v>
      </c>
    </row>
    <row r="5760" spans="1:4" ht="15" customHeight="1">
      <c r="A5760" t="s">
        <v>15154</v>
      </c>
      <c r="B5760">
        <v>626</v>
      </c>
      <c r="C5760">
        <v>957</v>
      </c>
      <c r="D5760" s="8" t="s">
        <v>15155</v>
      </c>
    </row>
    <row r="5761" spans="1:4" ht="15" customHeight="1">
      <c r="A5761" t="s">
        <v>15156</v>
      </c>
      <c r="B5761">
        <v>626</v>
      </c>
      <c r="C5761">
        <v>957</v>
      </c>
      <c r="D5761" s="8" t="s">
        <v>15157</v>
      </c>
    </row>
    <row r="5762" spans="1:4" ht="15" customHeight="1">
      <c r="A5762" t="s">
        <v>15158</v>
      </c>
      <c r="B5762">
        <v>629</v>
      </c>
      <c r="C5762">
        <v>171</v>
      </c>
      <c r="D5762" s="8" t="s">
        <v>15159</v>
      </c>
    </row>
    <row r="5763" spans="1:4" ht="15" customHeight="1">
      <c r="A5763" t="s">
        <v>15160</v>
      </c>
      <c r="B5763">
        <v>629</v>
      </c>
      <c r="C5763">
        <v>165</v>
      </c>
      <c r="D5763" s="8" t="s">
        <v>15161</v>
      </c>
    </row>
    <row r="5764" spans="1:4" ht="15" customHeight="1">
      <c r="A5764" t="s">
        <v>15162</v>
      </c>
      <c r="B5764">
        <v>629</v>
      </c>
      <c r="C5764">
        <v>171</v>
      </c>
      <c r="D5764" s="8" t="s">
        <v>15163</v>
      </c>
    </row>
    <row r="5765" spans="1:4" ht="15" customHeight="1">
      <c r="A5765" t="s">
        <v>15164</v>
      </c>
      <c r="B5765">
        <v>629</v>
      </c>
      <c r="C5765">
        <v>159</v>
      </c>
      <c r="D5765" s="8" t="s">
        <v>15165</v>
      </c>
    </row>
    <row r="5766" spans="1:4" ht="15" customHeight="1">
      <c r="A5766" t="s">
        <v>15166</v>
      </c>
      <c r="B5766">
        <v>629</v>
      </c>
      <c r="C5766">
        <v>168</v>
      </c>
      <c r="D5766" s="8" t="s">
        <v>15167</v>
      </c>
    </row>
    <row r="5767" spans="1:4" ht="15" customHeight="1">
      <c r="A5767" t="s">
        <v>15168</v>
      </c>
      <c r="B5767">
        <v>629</v>
      </c>
      <c r="C5767">
        <v>165</v>
      </c>
      <c r="D5767" s="8" t="s">
        <v>15169</v>
      </c>
    </row>
    <row r="5768" spans="1:4" ht="15" customHeight="1">
      <c r="A5768" t="s">
        <v>15170</v>
      </c>
      <c r="B5768">
        <v>629</v>
      </c>
      <c r="C5768">
        <v>162</v>
      </c>
      <c r="D5768" s="8" t="s">
        <v>15171</v>
      </c>
    </row>
    <row r="5769" spans="1:4" ht="15" customHeight="1">
      <c r="A5769" t="s">
        <v>15170</v>
      </c>
      <c r="B5769">
        <v>629</v>
      </c>
      <c r="C5769">
        <v>162</v>
      </c>
      <c r="D5769" s="8" t="s">
        <v>15171</v>
      </c>
    </row>
    <row r="5770" spans="1:4" ht="15" customHeight="1">
      <c r="A5770" t="s">
        <v>15172</v>
      </c>
      <c r="B5770">
        <v>632</v>
      </c>
      <c r="C5770">
        <v>534</v>
      </c>
      <c r="D5770" s="8" t="s">
        <v>15173</v>
      </c>
    </row>
    <row r="5771" spans="1:4" ht="15" customHeight="1">
      <c r="A5771" t="s">
        <v>15174</v>
      </c>
      <c r="B5771">
        <v>632</v>
      </c>
      <c r="C5771">
        <v>534</v>
      </c>
      <c r="D5771" s="8" t="s">
        <v>15175</v>
      </c>
    </row>
    <row r="5772" spans="1:4" ht="15" customHeight="1">
      <c r="A5772" t="s">
        <v>15176</v>
      </c>
      <c r="B5772">
        <v>632</v>
      </c>
      <c r="C5772">
        <v>531</v>
      </c>
      <c r="D5772" s="8" t="s">
        <v>15177</v>
      </c>
    </row>
    <row r="5773" spans="1:4" ht="15" customHeight="1">
      <c r="A5773" t="s">
        <v>15178</v>
      </c>
      <c r="B5773">
        <v>632</v>
      </c>
      <c r="C5773">
        <v>543</v>
      </c>
      <c r="D5773" s="8" t="s">
        <v>15179</v>
      </c>
    </row>
    <row r="5774" spans="1:4" ht="15" customHeight="1">
      <c r="A5774" t="s">
        <v>15180</v>
      </c>
      <c r="B5774">
        <v>632</v>
      </c>
      <c r="C5774">
        <v>558</v>
      </c>
      <c r="D5774" s="8" t="s">
        <v>15181</v>
      </c>
    </row>
    <row r="5775" spans="1:4" ht="15" customHeight="1">
      <c r="A5775" t="s">
        <v>15182</v>
      </c>
      <c r="B5775">
        <v>632</v>
      </c>
      <c r="C5775">
        <v>609</v>
      </c>
      <c r="D5775" s="8" t="s">
        <v>15183</v>
      </c>
    </row>
    <row r="5776" spans="1:4" ht="15" customHeight="1">
      <c r="A5776" t="s">
        <v>15184</v>
      </c>
      <c r="B5776">
        <v>632</v>
      </c>
      <c r="C5776">
        <v>543</v>
      </c>
      <c r="D5776" s="8" t="s">
        <v>15185</v>
      </c>
    </row>
    <row r="5777" spans="1:4" ht="15" customHeight="1">
      <c r="A5777" t="s">
        <v>15186</v>
      </c>
      <c r="B5777">
        <v>632</v>
      </c>
      <c r="C5777">
        <v>558</v>
      </c>
      <c r="D5777" s="8" t="s">
        <v>15187</v>
      </c>
    </row>
    <row r="5778" spans="1:4" ht="15" customHeight="1">
      <c r="A5778" t="s">
        <v>15188</v>
      </c>
      <c r="B5778">
        <v>632</v>
      </c>
      <c r="C5778">
        <v>564</v>
      </c>
      <c r="D5778" s="8" t="s">
        <v>15189</v>
      </c>
    </row>
    <row r="5779" spans="1:4" ht="15" customHeight="1">
      <c r="A5779" t="s">
        <v>15190</v>
      </c>
      <c r="B5779">
        <v>632</v>
      </c>
      <c r="C5779">
        <v>573</v>
      </c>
      <c r="D5779" s="8" t="s">
        <v>15191</v>
      </c>
    </row>
    <row r="5780" spans="1:4" ht="15" customHeight="1">
      <c r="A5780" t="s">
        <v>15192</v>
      </c>
      <c r="B5780">
        <v>632</v>
      </c>
      <c r="C5780">
        <v>543</v>
      </c>
      <c r="D5780" s="8" t="s">
        <v>15193</v>
      </c>
    </row>
    <row r="5781" spans="1:4" ht="15" customHeight="1">
      <c r="A5781" t="s">
        <v>15194</v>
      </c>
      <c r="B5781">
        <v>632</v>
      </c>
      <c r="C5781">
        <v>543</v>
      </c>
      <c r="D5781" s="8" t="s">
        <v>15195</v>
      </c>
    </row>
    <row r="5782" spans="1:4" ht="15" customHeight="1">
      <c r="A5782" t="s">
        <v>15196</v>
      </c>
      <c r="B5782">
        <v>632</v>
      </c>
      <c r="C5782">
        <v>543</v>
      </c>
      <c r="D5782" s="8" t="s">
        <v>15197</v>
      </c>
    </row>
    <row r="5783" spans="1:4" ht="15" customHeight="1">
      <c r="A5783" t="s">
        <v>15198</v>
      </c>
      <c r="B5783">
        <v>633</v>
      </c>
      <c r="C5783">
        <v>252</v>
      </c>
      <c r="D5783" s="8" t="s">
        <v>15199</v>
      </c>
    </row>
    <row r="5784" spans="1:4" ht="15" customHeight="1">
      <c r="A5784" t="s">
        <v>15200</v>
      </c>
      <c r="B5784">
        <v>633</v>
      </c>
      <c r="C5784">
        <v>315</v>
      </c>
      <c r="D5784" s="8" t="s">
        <v>15201</v>
      </c>
    </row>
    <row r="5785" spans="1:4" ht="15" customHeight="1">
      <c r="A5785" t="s">
        <v>15202</v>
      </c>
      <c r="B5785">
        <v>633</v>
      </c>
      <c r="C5785">
        <v>306</v>
      </c>
      <c r="D5785" s="8" t="s">
        <v>15203</v>
      </c>
    </row>
    <row r="5786" spans="1:4" ht="15" customHeight="1">
      <c r="A5786" t="s">
        <v>15198</v>
      </c>
      <c r="B5786">
        <v>633</v>
      </c>
      <c r="C5786">
        <v>252</v>
      </c>
      <c r="D5786" s="8" t="s">
        <v>15199</v>
      </c>
    </row>
    <row r="5787" spans="1:4" ht="15" customHeight="1">
      <c r="A5787" t="s">
        <v>15204</v>
      </c>
      <c r="B5787">
        <v>633</v>
      </c>
      <c r="C5787">
        <v>336</v>
      </c>
      <c r="D5787" s="8" t="s">
        <v>15205</v>
      </c>
    </row>
    <row r="5788" spans="1:4" ht="15" customHeight="1">
      <c r="A5788" t="s">
        <v>15206</v>
      </c>
      <c r="B5788">
        <v>633</v>
      </c>
      <c r="C5788">
        <v>315</v>
      </c>
      <c r="D5788" s="8" t="s">
        <v>15207</v>
      </c>
    </row>
    <row r="5789" spans="1:4" ht="15" customHeight="1">
      <c r="A5789" t="s">
        <v>15208</v>
      </c>
      <c r="B5789">
        <v>633</v>
      </c>
      <c r="C5789">
        <v>336</v>
      </c>
      <c r="D5789" s="8" t="s">
        <v>15209</v>
      </c>
    </row>
    <row r="5790" spans="1:4" ht="15" customHeight="1">
      <c r="A5790" t="s">
        <v>15210</v>
      </c>
      <c r="B5790">
        <v>633</v>
      </c>
      <c r="C5790">
        <v>318</v>
      </c>
      <c r="D5790" s="8" t="s">
        <v>15211</v>
      </c>
    </row>
    <row r="5791" spans="1:4" ht="15" customHeight="1">
      <c r="A5791" t="s">
        <v>15212</v>
      </c>
      <c r="B5791">
        <v>633</v>
      </c>
      <c r="C5791">
        <v>312</v>
      </c>
      <c r="D5791" s="8" t="s">
        <v>15213</v>
      </c>
    </row>
    <row r="5792" spans="1:4" ht="15" customHeight="1">
      <c r="A5792" t="s">
        <v>15214</v>
      </c>
      <c r="B5792">
        <v>633</v>
      </c>
      <c r="C5792">
        <v>312</v>
      </c>
      <c r="D5792" s="8" t="s">
        <v>15215</v>
      </c>
    </row>
    <row r="5793" spans="1:4" ht="15" customHeight="1">
      <c r="A5793" t="s">
        <v>15216</v>
      </c>
      <c r="B5793">
        <v>633</v>
      </c>
      <c r="C5793">
        <v>330</v>
      </c>
      <c r="D5793" s="8" t="s">
        <v>15217</v>
      </c>
    </row>
    <row r="5794" spans="1:4" ht="15" customHeight="1">
      <c r="A5794" t="s">
        <v>15218</v>
      </c>
      <c r="B5794">
        <v>633</v>
      </c>
      <c r="C5794">
        <v>336</v>
      </c>
      <c r="D5794" s="8" t="s">
        <v>15219</v>
      </c>
    </row>
    <row r="5795" spans="1:4" ht="15" customHeight="1">
      <c r="A5795" t="s">
        <v>15220</v>
      </c>
      <c r="B5795">
        <v>633</v>
      </c>
      <c r="C5795">
        <v>306</v>
      </c>
      <c r="D5795" s="8" t="s">
        <v>15221</v>
      </c>
    </row>
    <row r="5796" spans="1:4" ht="15" customHeight="1">
      <c r="A5796" t="s">
        <v>15222</v>
      </c>
      <c r="B5796">
        <v>634</v>
      </c>
      <c r="C5796">
        <v>516</v>
      </c>
      <c r="D5796" s="8" t="s">
        <v>15223</v>
      </c>
    </row>
    <row r="5797" spans="1:4" ht="15" customHeight="1">
      <c r="A5797" t="s">
        <v>15224</v>
      </c>
      <c r="B5797">
        <v>634</v>
      </c>
      <c r="C5797">
        <v>516</v>
      </c>
      <c r="D5797" s="8" t="s">
        <v>15225</v>
      </c>
    </row>
    <row r="5798" spans="1:4" ht="15" customHeight="1">
      <c r="A5798" t="s">
        <v>15226</v>
      </c>
      <c r="B5798">
        <v>634</v>
      </c>
      <c r="C5798">
        <v>504</v>
      </c>
      <c r="D5798" s="8" t="s">
        <v>15227</v>
      </c>
    </row>
    <row r="5799" spans="1:4" ht="15" customHeight="1">
      <c r="A5799" t="s">
        <v>15228</v>
      </c>
      <c r="B5799">
        <v>634</v>
      </c>
      <c r="C5799">
        <v>507</v>
      </c>
      <c r="D5799" s="8" t="s">
        <v>15229</v>
      </c>
    </row>
    <row r="5800" spans="1:4" ht="15" customHeight="1">
      <c r="A5800" t="s">
        <v>15230</v>
      </c>
      <c r="B5800">
        <v>634</v>
      </c>
      <c r="C5800">
        <v>507</v>
      </c>
      <c r="D5800" s="8" t="s">
        <v>15231</v>
      </c>
    </row>
    <row r="5801" spans="1:4" ht="15" customHeight="1">
      <c r="A5801" t="s">
        <v>15232</v>
      </c>
      <c r="B5801">
        <v>634</v>
      </c>
      <c r="C5801">
        <v>513</v>
      </c>
      <c r="D5801" s="8" t="s">
        <v>15233</v>
      </c>
    </row>
    <row r="5802" spans="1:4" ht="15" customHeight="1">
      <c r="A5802" t="s">
        <v>15234</v>
      </c>
      <c r="B5802">
        <v>634</v>
      </c>
      <c r="C5802">
        <v>471</v>
      </c>
      <c r="D5802" s="8" t="s">
        <v>15235</v>
      </c>
    </row>
    <row r="5803" spans="1:4" ht="15" customHeight="1">
      <c r="A5803" t="s">
        <v>15236</v>
      </c>
      <c r="B5803">
        <v>634</v>
      </c>
      <c r="C5803">
        <v>507</v>
      </c>
      <c r="D5803" s="8" t="s">
        <v>15237</v>
      </c>
    </row>
    <row r="5804" spans="1:4" ht="15" customHeight="1">
      <c r="A5804" t="s">
        <v>15238</v>
      </c>
      <c r="B5804">
        <v>634</v>
      </c>
      <c r="C5804">
        <v>489</v>
      </c>
      <c r="D5804" s="8" t="s">
        <v>15239</v>
      </c>
    </row>
    <row r="5805" spans="1:4" ht="15" customHeight="1">
      <c r="A5805" t="s">
        <v>15240</v>
      </c>
      <c r="B5805">
        <v>634</v>
      </c>
      <c r="C5805">
        <v>516</v>
      </c>
      <c r="D5805" s="8" t="s">
        <v>15241</v>
      </c>
    </row>
    <row r="5806" spans="1:4" ht="15" customHeight="1">
      <c r="A5806" t="s">
        <v>15242</v>
      </c>
      <c r="B5806">
        <v>634</v>
      </c>
      <c r="C5806">
        <v>492</v>
      </c>
      <c r="D5806" s="8" t="s">
        <v>15243</v>
      </c>
    </row>
    <row r="5807" spans="1:4" ht="15" customHeight="1">
      <c r="A5807" t="s">
        <v>15244</v>
      </c>
      <c r="B5807">
        <v>634</v>
      </c>
      <c r="C5807">
        <v>516</v>
      </c>
      <c r="D5807" s="8" t="s">
        <v>15245</v>
      </c>
    </row>
    <row r="5808" spans="1:4" ht="15" customHeight="1">
      <c r="A5808" t="s">
        <v>15246</v>
      </c>
      <c r="B5808">
        <v>635</v>
      </c>
      <c r="C5808">
        <v>426</v>
      </c>
      <c r="D5808" s="8" t="s">
        <v>15247</v>
      </c>
    </row>
    <row r="5809" spans="1:4" ht="15" customHeight="1">
      <c r="A5809" t="s">
        <v>15248</v>
      </c>
      <c r="B5809">
        <v>635</v>
      </c>
      <c r="C5809">
        <v>411</v>
      </c>
      <c r="D5809" s="8" t="s">
        <v>15249</v>
      </c>
    </row>
    <row r="5810" spans="1:4" ht="15" customHeight="1">
      <c r="A5810" t="s">
        <v>15250</v>
      </c>
      <c r="B5810">
        <v>635</v>
      </c>
      <c r="C5810">
        <v>384</v>
      </c>
      <c r="D5810" s="8" t="s">
        <v>15251</v>
      </c>
    </row>
    <row r="5811" spans="1:4" ht="15" customHeight="1">
      <c r="A5811" t="s">
        <v>15252</v>
      </c>
      <c r="B5811">
        <v>635</v>
      </c>
      <c r="C5811">
        <v>411</v>
      </c>
      <c r="D5811" s="8" t="s">
        <v>15253</v>
      </c>
    </row>
    <row r="5812" spans="1:4" ht="15" customHeight="1">
      <c r="A5812" t="s">
        <v>15254</v>
      </c>
      <c r="B5812">
        <v>635</v>
      </c>
      <c r="C5812">
        <v>411</v>
      </c>
      <c r="D5812" s="8" t="s">
        <v>15255</v>
      </c>
    </row>
    <row r="5813" spans="1:4" ht="15" customHeight="1">
      <c r="A5813" t="s">
        <v>15256</v>
      </c>
      <c r="B5813">
        <v>635</v>
      </c>
      <c r="C5813">
        <v>420</v>
      </c>
      <c r="D5813" s="8" t="s">
        <v>15257</v>
      </c>
    </row>
    <row r="5814" spans="1:4" ht="15" customHeight="1">
      <c r="A5814" t="s">
        <v>15258</v>
      </c>
      <c r="B5814">
        <v>636</v>
      </c>
      <c r="C5814">
        <v>540</v>
      </c>
      <c r="D5814" s="8" t="s">
        <v>15259</v>
      </c>
    </row>
    <row r="5815" spans="1:4" ht="15" customHeight="1">
      <c r="A5815" t="s">
        <v>15260</v>
      </c>
      <c r="B5815">
        <v>636</v>
      </c>
      <c r="C5815">
        <v>582</v>
      </c>
      <c r="D5815" s="8" t="s">
        <v>15261</v>
      </c>
    </row>
    <row r="5816" spans="1:4" ht="15" customHeight="1">
      <c r="A5816" t="s">
        <v>15262</v>
      </c>
      <c r="B5816">
        <v>636</v>
      </c>
      <c r="C5816">
        <v>549</v>
      </c>
      <c r="D5816" s="8" t="s">
        <v>15263</v>
      </c>
    </row>
    <row r="5817" spans="1:4" ht="15" customHeight="1">
      <c r="A5817" t="s">
        <v>15264</v>
      </c>
      <c r="B5817">
        <v>636</v>
      </c>
      <c r="C5817">
        <v>576</v>
      </c>
      <c r="D5817" s="8" t="s">
        <v>15265</v>
      </c>
    </row>
    <row r="5818" spans="1:4" ht="15" customHeight="1">
      <c r="A5818" t="s">
        <v>15266</v>
      </c>
      <c r="B5818">
        <v>636</v>
      </c>
      <c r="C5818">
        <v>579</v>
      </c>
      <c r="D5818" s="8" t="s">
        <v>15267</v>
      </c>
    </row>
    <row r="5819" spans="1:4" ht="15" customHeight="1">
      <c r="A5819" t="s">
        <v>15268</v>
      </c>
      <c r="B5819">
        <v>636</v>
      </c>
      <c r="C5819">
        <v>570</v>
      </c>
      <c r="D5819" s="8" t="s">
        <v>15269</v>
      </c>
    </row>
    <row r="5820" spans="1:4" ht="15" customHeight="1">
      <c r="A5820" t="s">
        <v>15270</v>
      </c>
      <c r="B5820">
        <v>640</v>
      </c>
      <c r="C5820">
        <v>438</v>
      </c>
      <c r="D5820" s="8" t="s">
        <v>15271</v>
      </c>
    </row>
    <row r="5821" spans="1:4" ht="15" customHeight="1">
      <c r="A5821" t="s">
        <v>15272</v>
      </c>
      <c r="B5821">
        <v>640</v>
      </c>
      <c r="C5821">
        <v>438</v>
      </c>
      <c r="D5821" s="8" t="s">
        <v>15273</v>
      </c>
    </row>
    <row r="5822" spans="1:4" ht="15" customHeight="1">
      <c r="A5822" t="s">
        <v>15274</v>
      </c>
      <c r="B5822">
        <v>640</v>
      </c>
      <c r="C5822">
        <v>438</v>
      </c>
      <c r="D5822" s="8" t="s">
        <v>15275</v>
      </c>
    </row>
    <row r="5823" spans="1:4" ht="15" customHeight="1">
      <c r="A5823" t="s">
        <v>15276</v>
      </c>
      <c r="B5823">
        <v>640</v>
      </c>
      <c r="C5823">
        <v>438</v>
      </c>
      <c r="D5823" s="8" t="s">
        <v>15277</v>
      </c>
    </row>
    <row r="5824" spans="1:4" ht="15" customHeight="1">
      <c r="A5824" t="s">
        <v>15278</v>
      </c>
      <c r="B5824">
        <v>640</v>
      </c>
      <c r="C5824">
        <v>438</v>
      </c>
      <c r="D5824" s="8" t="s">
        <v>15279</v>
      </c>
    </row>
    <row r="5825" spans="1:4" ht="15" customHeight="1">
      <c r="A5825" t="s">
        <v>15276</v>
      </c>
      <c r="B5825">
        <v>640</v>
      </c>
      <c r="C5825">
        <v>438</v>
      </c>
      <c r="D5825" s="8" t="s">
        <v>15280</v>
      </c>
    </row>
    <row r="5826" spans="1:4" ht="15" customHeight="1">
      <c r="A5826" t="s">
        <v>15281</v>
      </c>
      <c r="B5826">
        <v>640</v>
      </c>
      <c r="C5826">
        <v>438</v>
      </c>
      <c r="D5826" s="8" t="s">
        <v>15282</v>
      </c>
    </row>
    <row r="5827" spans="1:4" ht="15" customHeight="1">
      <c r="A5827" t="s">
        <v>15283</v>
      </c>
      <c r="B5827">
        <v>640</v>
      </c>
      <c r="C5827">
        <v>438</v>
      </c>
      <c r="D5827" s="8" t="s">
        <v>15284</v>
      </c>
    </row>
    <row r="5828" spans="1:4" ht="15" customHeight="1">
      <c r="A5828" t="s">
        <v>15285</v>
      </c>
      <c r="B5828">
        <v>640</v>
      </c>
      <c r="C5828">
        <v>438</v>
      </c>
      <c r="D5828" s="8" t="s">
        <v>15286</v>
      </c>
    </row>
    <row r="5829" spans="1:4" ht="15" customHeight="1">
      <c r="A5829" t="s">
        <v>15287</v>
      </c>
      <c r="B5829">
        <v>640</v>
      </c>
      <c r="C5829">
        <v>438</v>
      </c>
      <c r="D5829" s="8" t="s">
        <v>15288</v>
      </c>
    </row>
    <row r="5830" spans="1:4" ht="15" customHeight="1">
      <c r="A5830" t="s">
        <v>15289</v>
      </c>
      <c r="B5830">
        <v>640</v>
      </c>
      <c r="C5830">
        <v>438</v>
      </c>
      <c r="D5830" s="8" t="s">
        <v>15290</v>
      </c>
    </row>
    <row r="5831" spans="1:4" ht="15" customHeight="1">
      <c r="A5831" t="s">
        <v>15291</v>
      </c>
      <c r="B5831">
        <v>640</v>
      </c>
      <c r="C5831">
        <v>438</v>
      </c>
      <c r="D5831" s="8" t="s">
        <v>15292</v>
      </c>
    </row>
    <row r="5832" spans="1:4" ht="15" customHeight="1">
      <c r="A5832" t="s">
        <v>15293</v>
      </c>
      <c r="B5832">
        <v>641</v>
      </c>
      <c r="C5832">
        <v>1179</v>
      </c>
      <c r="D5832" s="8" t="s">
        <v>15294</v>
      </c>
    </row>
    <row r="5833" spans="1:4" ht="15" customHeight="1">
      <c r="A5833" t="s">
        <v>15295</v>
      </c>
      <c r="B5833">
        <v>641</v>
      </c>
      <c r="C5833">
        <v>963</v>
      </c>
      <c r="D5833" s="8" t="s">
        <v>15296</v>
      </c>
    </row>
    <row r="5834" spans="1:4" ht="15" customHeight="1">
      <c r="A5834" t="s">
        <v>15297</v>
      </c>
      <c r="B5834">
        <v>641</v>
      </c>
      <c r="C5834">
        <v>993</v>
      </c>
      <c r="D5834" s="8" t="s">
        <v>15298</v>
      </c>
    </row>
    <row r="5835" spans="1:4" ht="15" customHeight="1">
      <c r="A5835" t="s">
        <v>15299</v>
      </c>
      <c r="B5835">
        <v>641</v>
      </c>
      <c r="C5835">
        <v>933</v>
      </c>
      <c r="D5835" s="8" t="s">
        <v>15300</v>
      </c>
    </row>
    <row r="5836" spans="1:4" ht="15" customHeight="1">
      <c r="A5836" t="s">
        <v>15301</v>
      </c>
      <c r="B5836">
        <v>641</v>
      </c>
      <c r="C5836">
        <v>984</v>
      </c>
      <c r="D5836" s="8" t="s">
        <v>15302</v>
      </c>
    </row>
    <row r="5837" spans="1:4" ht="15" customHeight="1">
      <c r="A5837" t="s">
        <v>15303</v>
      </c>
      <c r="B5837">
        <v>641</v>
      </c>
      <c r="C5837">
        <v>984</v>
      </c>
      <c r="D5837" s="8" t="s">
        <v>15304</v>
      </c>
    </row>
    <row r="5838" spans="1:4" ht="15" customHeight="1">
      <c r="A5838" t="s">
        <v>15305</v>
      </c>
      <c r="B5838">
        <v>641</v>
      </c>
      <c r="C5838">
        <v>984</v>
      </c>
      <c r="D5838" s="8" t="s">
        <v>15306</v>
      </c>
    </row>
    <row r="5839" spans="1:4" ht="15" customHeight="1">
      <c r="A5839" t="s">
        <v>15307</v>
      </c>
      <c r="B5839">
        <v>641</v>
      </c>
      <c r="C5839">
        <v>1179</v>
      </c>
      <c r="D5839" s="8" t="s">
        <v>15308</v>
      </c>
    </row>
    <row r="5840" spans="1:4" ht="15" customHeight="1">
      <c r="A5840" t="s">
        <v>15309</v>
      </c>
      <c r="B5840">
        <v>641</v>
      </c>
      <c r="C5840">
        <v>963</v>
      </c>
      <c r="D5840" s="8" t="s">
        <v>15310</v>
      </c>
    </row>
    <row r="5841" spans="1:4" ht="15" customHeight="1">
      <c r="A5841" t="s">
        <v>15311</v>
      </c>
      <c r="B5841">
        <v>641</v>
      </c>
      <c r="C5841">
        <v>1185</v>
      </c>
      <c r="D5841" s="8" t="s">
        <v>15312</v>
      </c>
    </row>
    <row r="5842" spans="1:4" ht="15" customHeight="1">
      <c r="A5842" t="s">
        <v>15313</v>
      </c>
      <c r="B5842">
        <v>641</v>
      </c>
      <c r="C5842">
        <v>963</v>
      </c>
      <c r="D5842" s="8" t="s">
        <v>15314</v>
      </c>
    </row>
    <row r="5843" spans="1:4" ht="15" customHeight="1">
      <c r="A5843" t="s">
        <v>15315</v>
      </c>
      <c r="B5843">
        <v>641</v>
      </c>
      <c r="C5843">
        <v>1041</v>
      </c>
      <c r="D5843" s="8" t="s">
        <v>15316</v>
      </c>
    </row>
    <row r="5844" spans="1:4" ht="15" customHeight="1">
      <c r="A5844" t="s">
        <v>15317</v>
      </c>
      <c r="B5844">
        <v>643</v>
      </c>
      <c r="C5844">
        <v>504</v>
      </c>
      <c r="D5844" s="8" t="s">
        <v>15318</v>
      </c>
    </row>
    <row r="5845" spans="1:4" ht="15" customHeight="1">
      <c r="A5845" t="s">
        <v>15319</v>
      </c>
      <c r="B5845">
        <v>644</v>
      </c>
      <c r="C5845">
        <v>549</v>
      </c>
      <c r="D5845" s="8" t="s">
        <v>15320</v>
      </c>
    </row>
    <row r="5846" spans="1:4" ht="15" customHeight="1">
      <c r="A5846" t="s">
        <v>15321</v>
      </c>
      <c r="B5846">
        <v>644</v>
      </c>
      <c r="C5846">
        <v>507</v>
      </c>
      <c r="D5846" s="8" t="s">
        <v>15322</v>
      </c>
    </row>
    <row r="5847" spans="1:4" ht="15" customHeight="1">
      <c r="A5847" t="s">
        <v>15319</v>
      </c>
      <c r="B5847">
        <v>644</v>
      </c>
      <c r="C5847">
        <v>549</v>
      </c>
      <c r="D5847" s="8" t="s">
        <v>15323</v>
      </c>
    </row>
    <row r="5848" spans="1:4" ht="15" customHeight="1">
      <c r="A5848" t="s">
        <v>15324</v>
      </c>
      <c r="B5848">
        <v>644</v>
      </c>
      <c r="C5848">
        <v>549</v>
      </c>
      <c r="D5848" s="8" t="s">
        <v>15325</v>
      </c>
    </row>
    <row r="5849" spans="1:4" ht="15" customHeight="1">
      <c r="A5849" t="s">
        <v>15326</v>
      </c>
      <c r="B5849">
        <v>644</v>
      </c>
      <c r="C5849">
        <v>552</v>
      </c>
      <c r="D5849" s="8" t="s">
        <v>15327</v>
      </c>
    </row>
    <row r="5850" spans="1:4" ht="15" customHeight="1">
      <c r="A5850" t="s">
        <v>15328</v>
      </c>
      <c r="B5850">
        <v>644</v>
      </c>
      <c r="C5850">
        <v>549</v>
      </c>
      <c r="D5850" s="8" t="s">
        <v>15329</v>
      </c>
    </row>
    <row r="5851" spans="1:4" ht="15" customHeight="1">
      <c r="A5851" t="s">
        <v>15330</v>
      </c>
      <c r="B5851">
        <v>644</v>
      </c>
      <c r="C5851">
        <v>549</v>
      </c>
      <c r="D5851" s="8" t="s">
        <v>15331</v>
      </c>
    </row>
    <row r="5852" spans="1:4" ht="15" customHeight="1">
      <c r="A5852" t="s">
        <v>15332</v>
      </c>
      <c r="B5852">
        <v>644</v>
      </c>
      <c r="C5852">
        <v>507</v>
      </c>
      <c r="D5852" s="8" t="s">
        <v>15333</v>
      </c>
    </row>
    <row r="5853" spans="1:4" ht="15" customHeight="1">
      <c r="A5853" t="s">
        <v>15334</v>
      </c>
      <c r="B5853">
        <v>644</v>
      </c>
      <c r="C5853">
        <v>549</v>
      </c>
      <c r="D5853" s="8" t="s">
        <v>15335</v>
      </c>
    </row>
    <row r="5854" spans="1:4" ht="15" customHeight="1">
      <c r="A5854" t="s">
        <v>15336</v>
      </c>
      <c r="B5854">
        <v>644</v>
      </c>
      <c r="C5854">
        <v>507</v>
      </c>
      <c r="D5854" s="8" t="s">
        <v>15337</v>
      </c>
    </row>
    <row r="5855" spans="1:4" ht="15" customHeight="1">
      <c r="A5855" t="s">
        <v>15338</v>
      </c>
      <c r="B5855">
        <v>644</v>
      </c>
      <c r="C5855">
        <v>549</v>
      </c>
      <c r="D5855" s="8" t="s">
        <v>15339</v>
      </c>
    </row>
    <row r="5856" spans="1:4" ht="15" customHeight="1">
      <c r="A5856" t="s">
        <v>15319</v>
      </c>
      <c r="B5856">
        <v>644</v>
      </c>
      <c r="C5856">
        <v>549</v>
      </c>
      <c r="D5856" s="8" t="s">
        <v>15340</v>
      </c>
    </row>
    <row r="5857" spans="1:4" ht="15" customHeight="1">
      <c r="A5857" t="s">
        <v>15341</v>
      </c>
      <c r="B5857">
        <v>645</v>
      </c>
      <c r="C5857">
        <v>528</v>
      </c>
      <c r="D5857" s="8" t="s">
        <v>15342</v>
      </c>
    </row>
    <row r="5858" spans="1:4" ht="15" customHeight="1">
      <c r="A5858" t="s">
        <v>15343</v>
      </c>
      <c r="B5858">
        <v>645</v>
      </c>
      <c r="C5858">
        <v>453</v>
      </c>
      <c r="D5858" s="8" t="s">
        <v>15344</v>
      </c>
    </row>
    <row r="5859" spans="1:4" ht="15" customHeight="1">
      <c r="A5859" t="s">
        <v>15345</v>
      </c>
      <c r="B5859">
        <v>645</v>
      </c>
      <c r="C5859">
        <v>567</v>
      </c>
      <c r="D5859" s="8" t="s">
        <v>15346</v>
      </c>
    </row>
    <row r="5860" spans="1:4" ht="15" customHeight="1">
      <c r="A5860" t="s">
        <v>15347</v>
      </c>
      <c r="B5860">
        <v>645</v>
      </c>
      <c r="C5860">
        <v>606</v>
      </c>
      <c r="D5860" s="8" t="s">
        <v>15348</v>
      </c>
    </row>
    <row r="5861" spans="1:4" ht="15" customHeight="1">
      <c r="A5861" t="s">
        <v>15349</v>
      </c>
      <c r="B5861">
        <v>645</v>
      </c>
      <c r="C5861">
        <v>528</v>
      </c>
      <c r="D5861" s="8" t="s">
        <v>15350</v>
      </c>
    </row>
    <row r="5862" spans="1:4" ht="15" customHeight="1">
      <c r="A5862" t="s">
        <v>15351</v>
      </c>
      <c r="B5862">
        <v>645</v>
      </c>
      <c r="C5862">
        <v>555</v>
      </c>
      <c r="D5862" s="8" t="s">
        <v>15352</v>
      </c>
    </row>
    <row r="5863" spans="1:4" ht="15" customHeight="1">
      <c r="A5863" t="s">
        <v>15353</v>
      </c>
      <c r="B5863">
        <v>645</v>
      </c>
      <c r="C5863">
        <v>567</v>
      </c>
      <c r="D5863" s="8" t="s">
        <v>15354</v>
      </c>
    </row>
    <row r="5864" spans="1:4" ht="15" customHeight="1">
      <c r="A5864" t="s">
        <v>15355</v>
      </c>
      <c r="B5864">
        <v>645</v>
      </c>
      <c r="C5864">
        <v>684</v>
      </c>
      <c r="D5864" s="8" t="s">
        <v>15356</v>
      </c>
    </row>
    <row r="5865" spans="1:4" ht="15" customHeight="1">
      <c r="A5865" t="s">
        <v>15357</v>
      </c>
      <c r="B5865">
        <v>645</v>
      </c>
      <c r="C5865">
        <v>612</v>
      </c>
      <c r="D5865" s="8" t="s">
        <v>15358</v>
      </c>
    </row>
    <row r="5866" spans="1:4" ht="15" customHeight="1">
      <c r="A5866" t="s">
        <v>15359</v>
      </c>
      <c r="B5866">
        <v>647</v>
      </c>
      <c r="C5866">
        <v>384</v>
      </c>
      <c r="D5866" s="8" t="s">
        <v>15360</v>
      </c>
    </row>
    <row r="5867" spans="1:4" ht="15" customHeight="1">
      <c r="A5867" t="s">
        <v>15361</v>
      </c>
      <c r="B5867">
        <v>647</v>
      </c>
      <c r="C5867">
        <v>384</v>
      </c>
      <c r="D5867" s="8" t="s">
        <v>15362</v>
      </c>
    </row>
    <row r="5868" spans="1:4" ht="15" customHeight="1">
      <c r="A5868" t="s">
        <v>15361</v>
      </c>
      <c r="B5868">
        <v>647</v>
      </c>
      <c r="C5868">
        <v>384</v>
      </c>
      <c r="D5868" s="8" t="s">
        <v>15363</v>
      </c>
    </row>
    <row r="5869" spans="1:4" ht="15" customHeight="1">
      <c r="A5869" t="s">
        <v>15364</v>
      </c>
      <c r="B5869">
        <v>647</v>
      </c>
      <c r="C5869">
        <v>384</v>
      </c>
      <c r="D5869" s="8" t="s">
        <v>15365</v>
      </c>
    </row>
    <row r="5870" spans="1:4" ht="15" customHeight="1">
      <c r="A5870" t="s">
        <v>15366</v>
      </c>
      <c r="B5870">
        <v>647</v>
      </c>
      <c r="C5870">
        <v>384</v>
      </c>
      <c r="D5870" s="8" t="s">
        <v>15367</v>
      </c>
    </row>
    <row r="5871" spans="1:4" ht="15" customHeight="1">
      <c r="A5871" t="s">
        <v>15368</v>
      </c>
      <c r="B5871">
        <v>647</v>
      </c>
      <c r="C5871">
        <v>384</v>
      </c>
      <c r="D5871" s="8" t="s">
        <v>15369</v>
      </c>
    </row>
    <row r="5872" spans="1:4" ht="15" customHeight="1">
      <c r="A5872" t="s">
        <v>15370</v>
      </c>
      <c r="B5872">
        <v>647</v>
      </c>
      <c r="C5872">
        <v>384</v>
      </c>
      <c r="D5872" s="8" t="s">
        <v>15371</v>
      </c>
    </row>
    <row r="5873" spans="1:4" ht="15" customHeight="1">
      <c r="A5873" t="s">
        <v>15372</v>
      </c>
      <c r="B5873">
        <v>647</v>
      </c>
      <c r="C5873">
        <v>384</v>
      </c>
      <c r="D5873" s="8" t="s">
        <v>15373</v>
      </c>
    </row>
    <row r="5874" spans="1:4" ht="15" customHeight="1">
      <c r="A5874" t="s">
        <v>15374</v>
      </c>
      <c r="B5874">
        <v>647</v>
      </c>
      <c r="C5874">
        <v>384</v>
      </c>
      <c r="D5874" s="8" t="s">
        <v>15375</v>
      </c>
    </row>
    <row r="5875" spans="1:4" ht="15" customHeight="1">
      <c r="A5875" t="s">
        <v>15376</v>
      </c>
      <c r="B5875">
        <v>647</v>
      </c>
      <c r="C5875">
        <v>384</v>
      </c>
      <c r="D5875" s="8" t="s">
        <v>15377</v>
      </c>
    </row>
    <row r="5876" spans="1:4" ht="15" customHeight="1">
      <c r="A5876" t="s">
        <v>15378</v>
      </c>
      <c r="B5876">
        <v>647</v>
      </c>
      <c r="C5876">
        <v>384</v>
      </c>
      <c r="D5876" s="8" t="s">
        <v>15379</v>
      </c>
    </row>
    <row r="5877" spans="1:4" ht="15" customHeight="1">
      <c r="A5877" t="s">
        <v>15380</v>
      </c>
      <c r="B5877">
        <v>647</v>
      </c>
      <c r="C5877">
        <v>384</v>
      </c>
      <c r="D5877" s="8" t="s">
        <v>15381</v>
      </c>
    </row>
    <row r="5878" spans="1:4" ht="15" customHeight="1">
      <c r="A5878" t="s">
        <v>15382</v>
      </c>
      <c r="B5878">
        <v>647</v>
      </c>
      <c r="C5878">
        <v>384</v>
      </c>
      <c r="D5878" s="8" t="s">
        <v>15383</v>
      </c>
    </row>
    <row r="5879" spans="1:4" ht="15" customHeight="1">
      <c r="A5879" t="s">
        <v>15384</v>
      </c>
      <c r="B5879">
        <v>648</v>
      </c>
      <c r="C5879">
        <v>459</v>
      </c>
      <c r="D5879" s="8" t="s">
        <v>15385</v>
      </c>
    </row>
    <row r="5880" spans="1:4" ht="15" customHeight="1">
      <c r="A5880" t="s">
        <v>15386</v>
      </c>
      <c r="B5880">
        <v>648</v>
      </c>
      <c r="C5880">
        <v>465</v>
      </c>
      <c r="D5880" s="8" t="s">
        <v>15387</v>
      </c>
    </row>
    <row r="5881" spans="1:4" ht="15" customHeight="1">
      <c r="A5881" t="s">
        <v>15386</v>
      </c>
      <c r="B5881">
        <v>648</v>
      </c>
      <c r="C5881">
        <v>465</v>
      </c>
      <c r="D5881" s="8" t="s">
        <v>15387</v>
      </c>
    </row>
    <row r="5882" spans="1:4" ht="15" customHeight="1">
      <c r="A5882" t="s">
        <v>15388</v>
      </c>
      <c r="B5882">
        <v>648</v>
      </c>
      <c r="C5882">
        <v>465</v>
      </c>
      <c r="D5882" s="8" t="s">
        <v>15389</v>
      </c>
    </row>
    <row r="5883" spans="1:4" ht="15" customHeight="1">
      <c r="A5883" t="s">
        <v>15386</v>
      </c>
      <c r="B5883">
        <v>648</v>
      </c>
      <c r="C5883">
        <v>465</v>
      </c>
      <c r="D5883" s="8" t="s">
        <v>15387</v>
      </c>
    </row>
    <row r="5884" spans="1:4" ht="15" customHeight="1">
      <c r="A5884" t="s">
        <v>15390</v>
      </c>
      <c r="B5884">
        <v>648</v>
      </c>
      <c r="C5884">
        <v>462</v>
      </c>
      <c r="D5884" s="8" t="s">
        <v>15391</v>
      </c>
    </row>
    <row r="5885" spans="1:4" ht="15" customHeight="1">
      <c r="A5885" t="s">
        <v>15392</v>
      </c>
      <c r="B5885">
        <v>649</v>
      </c>
      <c r="C5885">
        <v>408</v>
      </c>
      <c r="D5885" s="8" t="s">
        <v>15393</v>
      </c>
    </row>
    <row r="5886" spans="1:4" ht="15" customHeight="1">
      <c r="A5886" t="s">
        <v>15392</v>
      </c>
      <c r="B5886">
        <v>649</v>
      </c>
      <c r="C5886">
        <v>408</v>
      </c>
      <c r="D5886" s="8" t="s">
        <v>15393</v>
      </c>
    </row>
    <row r="5887" spans="1:4" ht="15" customHeight="1">
      <c r="A5887" t="s">
        <v>15394</v>
      </c>
      <c r="B5887">
        <v>649</v>
      </c>
      <c r="C5887">
        <v>408</v>
      </c>
      <c r="D5887" s="8" t="s">
        <v>15395</v>
      </c>
    </row>
    <row r="5888" spans="1:4" ht="15" customHeight="1">
      <c r="A5888" t="s">
        <v>15396</v>
      </c>
      <c r="B5888">
        <v>649</v>
      </c>
      <c r="C5888">
        <v>408</v>
      </c>
      <c r="D5888" s="8" t="s">
        <v>15397</v>
      </c>
    </row>
    <row r="5889" spans="1:4" ht="15" customHeight="1">
      <c r="A5889" t="s">
        <v>15398</v>
      </c>
      <c r="B5889">
        <v>649</v>
      </c>
      <c r="C5889">
        <v>408</v>
      </c>
      <c r="D5889" s="8" t="s">
        <v>15399</v>
      </c>
    </row>
    <row r="5890" spans="1:4" ht="15" customHeight="1">
      <c r="A5890" t="s">
        <v>15400</v>
      </c>
      <c r="B5890">
        <v>652</v>
      </c>
      <c r="C5890">
        <v>189</v>
      </c>
      <c r="D5890" s="8" t="s">
        <v>15401</v>
      </c>
    </row>
    <row r="5891" spans="1:4" ht="15" customHeight="1">
      <c r="A5891" t="s">
        <v>15402</v>
      </c>
      <c r="B5891">
        <v>652</v>
      </c>
      <c r="C5891">
        <v>189</v>
      </c>
      <c r="D5891" s="8" t="s">
        <v>15403</v>
      </c>
    </row>
    <row r="5892" spans="1:4" ht="15" customHeight="1">
      <c r="A5892" t="s">
        <v>15404</v>
      </c>
      <c r="B5892">
        <v>652</v>
      </c>
      <c r="C5892">
        <v>189</v>
      </c>
      <c r="D5892" s="8" t="s">
        <v>15405</v>
      </c>
    </row>
    <row r="5893" spans="1:4" ht="15" customHeight="1">
      <c r="A5893" t="s">
        <v>15406</v>
      </c>
      <c r="B5893">
        <v>652</v>
      </c>
      <c r="C5893">
        <v>189</v>
      </c>
      <c r="D5893" s="8" t="s">
        <v>15407</v>
      </c>
    </row>
    <row r="5894" spans="1:4" ht="15" customHeight="1">
      <c r="A5894" t="s">
        <v>15408</v>
      </c>
      <c r="B5894">
        <v>652</v>
      </c>
      <c r="C5894">
        <v>189</v>
      </c>
      <c r="D5894" s="8" t="s">
        <v>15409</v>
      </c>
    </row>
    <row r="5895" spans="1:4" ht="15" customHeight="1">
      <c r="A5895" t="s">
        <v>15410</v>
      </c>
      <c r="B5895">
        <v>652</v>
      </c>
      <c r="C5895">
        <v>189</v>
      </c>
      <c r="D5895" s="8" t="s">
        <v>15411</v>
      </c>
    </row>
    <row r="5896" spans="1:4" ht="15" customHeight="1">
      <c r="A5896" t="s">
        <v>15412</v>
      </c>
      <c r="B5896">
        <v>652</v>
      </c>
      <c r="C5896">
        <v>183</v>
      </c>
      <c r="D5896" s="8" t="s">
        <v>15413</v>
      </c>
    </row>
    <row r="5897" spans="1:4" ht="15" customHeight="1">
      <c r="A5897" t="s">
        <v>15414</v>
      </c>
      <c r="B5897">
        <v>652</v>
      </c>
      <c r="C5897">
        <v>192</v>
      </c>
      <c r="D5897" s="8" t="s">
        <v>15415</v>
      </c>
    </row>
    <row r="5898" spans="1:4" ht="15" customHeight="1">
      <c r="A5898" t="s">
        <v>15416</v>
      </c>
      <c r="B5898">
        <v>652</v>
      </c>
      <c r="C5898">
        <v>180</v>
      </c>
      <c r="D5898" s="8" t="s">
        <v>15417</v>
      </c>
    </row>
    <row r="5899" spans="1:4" ht="15" customHeight="1">
      <c r="A5899" t="s">
        <v>15418</v>
      </c>
      <c r="B5899">
        <v>652</v>
      </c>
      <c r="C5899">
        <v>192</v>
      </c>
      <c r="D5899" s="8" t="s">
        <v>15419</v>
      </c>
    </row>
    <row r="5900" spans="1:4" ht="15" customHeight="1">
      <c r="A5900" t="s">
        <v>15420</v>
      </c>
      <c r="B5900">
        <v>652</v>
      </c>
      <c r="C5900">
        <v>180</v>
      </c>
      <c r="D5900" s="8" t="s">
        <v>15421</v>
      </c>
    </row>
    <row r="5901" spans="1:4" ht="15" customHeight="1">
      <c r="A5901" t="s">
        <v>15420</v>
      </c>
      <c r="B5901">
        <v>652</v>
      </c>
      <c r="C5901">
        <v>180</v>
      </c>
      <c r="D5901" s="8" t="s">
        <v>15421</v>
      </c>
    </row>
    <row r="5902" spans="1:4" ht="15" customHeight="1">
      <c r="A5902" t="s">
        <v>15422</v>
      </c>
      <c r="B5902">
        <v>653</v>
      </c>
      <c r="C5902">
        <v>513</v>
      </c>
      <c r="D5902" s="8" t="s">
        <v>15423</v>
      </c>
    </row>
    <row r="5903" spans="1:4" ht="15" customHeight="1">
      <c r="A5903" t="s">
        <v>15424</v>
      </c>
      <c r="B5903">
        <v>653</v>
      </c>
      <c r="C5903">
        <v>537</v>
      </c>
      <c r="D5903" s="8" t="s">
        <v>15425</v>
      </c>
    </row>
    <row r="5904" spans="1:4" ht="15" customHeight="1">
      <c r="A5904" t="s">
        <v>15426</v>
      </c>
      <c r="B5904">
        <v>656</v>
      </c>
      <c r="C5904">
        <v>534</v>
      </c>
      <c r="D5904" s="8" t="s">
        <v>15427</v>
      </c>
    </row>
    <row r="5905" spans="1:4" ht="15" customHeight="1">
      <c r="A5905" t="s">
        <v>15426</v>
      </c>
      <c r="B5905">
        <v>656</v>
      </c>
      <c r="C5905">
        <v>534</v>
      </c>
      <c r="D5905" s="8" t="s">
        <v>15427</v>
      </c>
    </row>
    <row r="5906" spans="1:4" ht="15" customHeight="1">
      <c r="A5906" t="s">
        <v>15428</v>
      </c>
      <c r="B5906">
        <v>656</v>
      </c>
      <c r="C5906">
        <v>534</v>
      </c>
      <c r="D5906" s="8" t="s">
        <v>15429</v>
      </c>
    </row>
    <row r="5907" spans="1:4" ht="15" customHeight="1">
      <c r="A5907" t="s">
        <v>15430</v>
      </c>
      <c r="B5907">
        <v>656</v>
      </c>
      <c r="C5907">
        <v>534</v>
      </c>
      <c r="D5907" s="8" t="s">
        <v>15431</v>
      </c>
    </row>
    <row r="5908" spans="1:4" ht="15" customHeight="1">
      <c r="A5908" t="s">
        <v>15432</v>
      </c>
      <c r="B5908">
        <v>656</v>
      </c>
      <c r="C5908">
        <v>534</v>
      </c>
      <c r="D5908" s="8" t="s">
        <v>15433</v>
      </c>
    </row>
    <row r="5909" spans="1:4" ht="15" customHeight="1">
      <c r="A5909" t="s">
        <v>15434</v>
      </c>
      <c r="B5909">
        <v>656</v>
      </c>
      <c r="C5909">
        <v>534</v>
      </c>
      <c r="D5909" s="8" t="s">
        <v>15435</v>
      </c>
    </row>
    <row r="5910" spans="1:4" ht="15" customHeight="1">
      <c r="A5910" t="s">
        <v>15436</v>
      </c>
      <c r="B5910">
        <v>657</v>
      </c>
      <c r="C5910">
        <v>147</v>
      </c>
      <c r="D5910" s="8" t="s">
        <v>15437</v>
      </c>
    </row>
    <row r="5911" spans="1:4" ht="15" customHeight="1">
      <c r="A5911" t="s">
        <v>15436</v>
      </c>
      <c r="B5911">
        <v>657</v>
      </c>
      <c r="C5911">
        <v>147</v>
      </c>
      <c r="D5911" s="8" t="s">
        <v>15437</v>
      </c>
    </row>
    <row r="5912" spans="1:4" ht="15" customHeight="1">
      <c r="A5912" t="s">
        <v>15438</v>
      </c>
      <c r="B5912">
        <v>657</v>
      </c>
      <c r="C5912">
        <v>147</v>
      </c>
      <c r="D5912" s="8" t="s">
        <v>15439</v>
      </c>
    </row>
    <row r="5913" spans="1:4" ht="15" customHeight="1">
      <c r="A5913" t="s">
        <v>15440</v>
      </c>
      <c r="B5913">
        <v>657</v>
      </c>
      <c r="C5913">
        <v>111</v>
      </c>
      <c r="D5913" s="8" t="s">
        <v>15441</v>
      </c>
    </row>
    <row r="5914" spans="1:4" ht="15" customHeight="1">
      <c r="A5914" t="s">
        <v>15442</v>
      </c>
      <c r="B5914">
        <v>657</v>
      </c>
      <c r="C5914">
        <v>135</v>
      </c>
      <c r="D5914" s="8" t="s">
        <v>15443</v>
      </c>
    </row>
    <row r="5915" spans="1:4" ht="15" customHeight="1">
      <c r="A5915" t="s">
        <v>15442</v>
      </c>
      <c r="B5915">
        <v>657</v>
      </c>
      <c r="C5915">
        <v>135</v>
      </c>
      <c r="D5915" s="8" t="s">
        <v>15443</v>
      </c>
    </row>
    <row r="5916" spans="1:4" ht="15" customHeight="1">
      <c r="A5916" t="s">
        <v>15444</v>
      </c>
      <c r="B5916">
        <v>659</v>
      </c>
      <c r="C5916">
        <v>633</v>
      </c>
      <c r="D5916" s="8" t="s">
        <v>15445</v>
      </c>
    </row>
    <row r="5917" spans="1:4" ht="15" customHeight="1">
      <c r="A5917" t="s">
        <v>15446</v>
      </c>
      <c r="B5917">
        <v>659</v>
      </c>
      <c r="C5917">
        <v>768</v>
      </c>
      <c r="D5917" s="8" t="s">
        <v>15447</v>
      </c>
    </row>
    <row r="5918" spans="1:4" ht="15" customHeight="1">
      <c r="A5918" t="s">
        <v>15448</v>
      </c>
      <c r="B5918">
        <v>659</v>
      </c>
      <c r="C5918">
        <v>630</v>
      </c>
      <c r="D5918" s="8" t="s">
        <v>15449</v>
      </c>
    </row>
    <row r="5919" spans="1:4" ht="15" customHeight="1">
      <c r="A5919" t="s">
        <v>15450</v>
      </c>
      <c r="B5919">
        <v>659</v>
      </c>
      <c r="C5919">
        <v>768</v>
      </c>
      <c r="D5919" s="8" t="s">
        <v>15451</v>
      </c>
    </row>
    <row r="5920" spans="1:4" ht="15" customHeight="1">
      <c r="A5920" t="s">
        <v>15452</v>
      </c>
      <c r="B5920">
        <v>659</v>
      </c>
      <c r="C5920">
        <v>633</v>
      </c>
      <c r="D5920" s="8" t="s">
        <v>15453</v>
      </c>
    </row>
    <row r="5921" spans="1:4" ht="15" customHeight="1">
      <c r="A5921" t="s">
        <v>15454</v>
      </c>
      <c r="B5921">
        <v>659</v>
      </c>
      <c r="C5921">
        <v>633</v>
      </c>
      <c r="D5921" s="8" t="s">
        <v>15455</v>
      </c>
    </row>
    <row r="5922" spans="1:4" ht="15" customHeight="1">
      <c r="A5922" t="s">
        <v>15456</v>
      </c>
      <c r="B5922">
        <v>659</v>
      </c>
      <c r="C5922">
        <v>633</v>
      </c>
      <c r="D5922" s="8" t="s">
        <v>15457</v>
      </c>
    </row>
    <row r="5923" spans="1:4" ht="15" customHeight="1">
      <c r="A5923" t="s">
        <v>15458</v>
      </c>
      <c r="B5923">
        <v>659</v>
      </c>
      <c r="C5923">
        <v>633</v>
      </c>
      <c r="D5923" s="8" t="s">
        <v>15459</v>
      </c>
    </row>
    <row r="5924" spans="1:4" ht="15" customHeight="1">
      <c r="A5924" t="s">
        <v>15460</v>
      </c>
      <c r="B5924">
        <v>659</v>
      </c>
      <c r="C5924">
        <v>735</v>
      </c>
      <c r="D5924" s="8" t="s">
        <v>15461</v>
      </c>
    </row>
    <row r="5925" spans="1:4" ht="15" customHeight="1">
      <c r="A5925" t="s">
        <v>15462</v>
      </c>
      <c r="B5925">
        <v>659</v>
      </c>
      <c r="C5925">
        <v>639</v>
      </c>
      <c r="D5925" s="8" t="s">
        <v>15463</v>
      </c>
    </row>
    <row r="5926" spans="1:4" ht="15" customHeight="1">
      <c r="A5926" t="s">
        <v>15464</v>
      </c>
      <c r="B5926">
        <v>659</v>
      </c>
      <c r="C5926">
        <v>762</v>
      </c>
      <c r="D5926" s="8" t="s">
        <v>15465</v>
      </c>
    </row>
    <row r="5927" spans="1:4" ht="15" customHeight="1">
      <c r="A5927" t="s">
        <v>15466</v>
      </c>
      <c r="B5927">
        <v>660</v>
      </c>
      <c r="C5927">
        <v>1125</v>
      </c>
      <c r="D5927" s="8" t="s">
        <v>15467</v>
      </c>
    </row>
    <row r="5928" spans="1:4" ht="15" customHeight="1">
      <c r="A5928" t="s">
        <v>15468</v>
      </c>
      <c r="B5928">
        <v>660</v>
      </c>
      <c r="C5928">
        <v>1017</v>
      </c>
      <c r="D5928" s="8" t="s">
        <v>15469</v>
      </c>
    </row>
    <row r="5929" spans="1:4" ht="15" customHeight="1">
      <c r="A5929" t="s">
        <v>15470</v>
      </c>
      <c r="B5929">
        <v>660</v>
      </c>
      <c r="C5929">
        <v>1137</v>
      </c>
      <c r="D5929" s="8" t="s">
        <v>15471</v>
      </c>
    </row>
    <row r="5930" spans="1:4" ht="15" customHeight="1">
      <c r="A5930" t="s">
        <v>15472</v>
      </c>
      <c r="B5930">
        <v>660</v>
      </c>
      <c r="C5930">
        <v>1119</v>
      </c>
      <c r="D5930" s="8" t="s">
        <v>15473</v>
      </c>
    </row>
    <row r="5931" spans="1:4" ht="15" customHeight="1">
      <c r="A5931" t="s">
        <v>15474</v>
      </c>
      <c r="B5931">
        <v>660</v>
      </c>
      <c r="C5931">
        <v>1302</v>
      </c>
      <c r="D5931" s="8" t="s">
        <v>15475</v>
      </c>
    </row>
    <row r="5932" spans="1:4" ht="15" customHeight="1">
      <c r="A5932" t="s">
        <v>15476</v>
      </c>
      <c r="B5932">
        <v>660</v>
      </c>
      <c r="C5932">
        <v>933</v>
      </c>
      <c r="D5932" s="8" t="s">
        <v>15477</v>
      </c>
    </row>
    <row r="5933" spans="1:4" ht="15" customHeight="1">
      <c r="A5933" t="s">
        <v>15478</v>
      </c>
      <c r="B5933">
        <v>660</v>
      </c>
      <c r="C5933">
        <v>933</v>
      </c>
      <c r="D5933" s="8" t="s">
        <v>15479</v>
      </c>
    </row>
    <row r="5934" spans="1:4" ht="15" customHeight="1">
      <c r="A5934" t="s">
        <v>15480</v>
      </c>
      <c r="B5934">
        <v>660</v>
      </c>
      <c r="C5934">
        <v>1122</v>
      </c>
      <c r="D5934" s="8" t="s">
        <v>15481</v>
      </c>
    </row>
    <row r="5935" spans="1:4" ht="15" customHeight="1">
      <c r="A5935" t="s">
        <v>15482</v>
      </c>
      <c r="B5935">
        <v>660</v>
      </c>
      <c r="C5935">
        <v>1122</v>
      </c>
      <c r="D5935" s="8" t="s">
        <v>15483</v>
      </c>
    </row>
    <row r="5936" spans="1:4" ht="15" customHeight="1">
      <c r="A5936" t="s">
        <v>15484</v>
      </c>
      <c r="B5936">
        <v>660</v>
      </c>
      <c r="C5936">
        <v>1182</v>
      </c>
      <c r="D5936" s="8" t="s">
        <v>15485</v>
      </c>
    </row>
    <row r="5937" spans="1:4" ht="15" customHeight="1">
      <c r="A5937" t="s">
        <v>15486</v>
      </c>
      <c r="B5937">
        <v>660</v>
      </c>
      <c r="C5937">
        <v>1119</v>
      </c>
      <c r="D5937" s="8" t="s">
        <v>15487</v>
      </c>
    </row>
    <row r="5938" spans="1:4" ht="15" customHeight="1">
      <c r="A5938" t="s">
        <v>15488</v>
      </c>
      <c r="B5938">
        <v>660</v>
      </c>
      <c r="C5938">
        <v>978</v>
      </c>
      <c r="D5938" s="8" t="s">
        <v>15489</v>
      </c>
    </row>
    <row r="5939" spans="1:4" ht="15" customHeight="1">
      <c r="A5939" t="s">
        <v>15490</v>
      </c>
      <c r="B5939">
        <v>662</v>
      </c>
      <c r="C5939">
        <v>246</v>
      </c>
      <c r="D5939" s="8" t="s">
        <v>15491</v>
      </c>
    </row>
    <row r="5940" spans="1:4" ht="15" customHeight="1">
      <c r="A5940" t="s">
        <v>15492</v>
      </c>
      <c r="B5940">
        <v>662</v>
      </c>
      <c r="C5940">
        <v>249</v>
      </c>
      <c r="D5940" s="8" t="s">
        <v>15493</v>
      </c>
    </row>
    <row r="5941" spans="1:4" ht="15" customHeight="1">
      <c r="A5941" t="s">
        <v>15494</v>
      </c>
      <c r="B5941">
        <v>662</v>
      </c>
      <c r="C5941">
        <v>246</v>
      </c>
      <c r="D5941" s="8" t="s">
        <v>15495</v>
      </c>
    </row>
    <row r="5942" spans="1:4" ht="15" customHeight="1">
      <c r="A5942" t="s">
        <v>15496</v>
      </c>
      <c r="B5942">
        <v>662</v>
      </c>
      <c r="C5942">
        <v>246</v>
      </c>
      <c r="D5942" s="8" t="s">
        <v>15497</v>
      </c>
    </row>
    <row r="5943" spans="1:4" ht="15" customHeight="1">
      <c r="A5943" t="s">
        <v>15498</v>
      </c>
      <c r="B5943">
        <v>663</v>
      </c>
      <c r="C5943">
        <v>237</v>
      </c>
      <c r="D5943" s="8" t="s">
        <v>15499</v>
      </c>
    </row>
    <row r="5944" spans="1:4" ht="15" customHeight="1">
      <c r="A5944" t="s">
        <v>15500</v>
      </c>
      <c r="B5944">
        <v>663</v>
      </c>
      <c r="C5944">
        <v>219</v>
      </c>
      <c r="D5944" s="8" t="s">
        <v>15501</v>
      </c>
    </row>
    <row r="5945" spans="1:4" ht="15" customHeight="1">
      <c r="A5945" t="s">
        <v>15498</v>
      </c>
      <c r="B5945">
        <v>663</v>
      </c>
      <c r="C5945">
        <v>237</v>
      </c>
      <c r="D5945" s="8" t="s">
        <v>15502</v>
      </c>
    </row>
    <row r="5946" spans="1:4" ht="15" customHeight="1">
      <c r="A5946" t="s">
        <v>15498</v>
      </c>
      <c r="B5946">
        <v>663</v>
      </c>
      <c r="C5946">
        <v>237</v>
      </c>
      <c r="D5946" s="8" t="s">
        <v>15502</v>
      </c>
    </row>
    <row r="5947" spans="1:4" ht="15" customHeight="1">
      <c r="A5947" t="s">
        <v>15503</v>
      </c>
      <c r="B5947">
        <v>663</v>
      </c>
      <c r="C5947">
        <v>225</v>
      </c>
      <c r="D5947" s="8" t="s">
        <v>15504</v>
      </c>
    </row>
    <row r="5948" spans="1:4" ht="15" customHeight="1">
      <c r="A5948" t="s">
        <v>15503</v>
      </c>
      <c r="B5948">
        <v>663</v>
      </c>
      <c r="C5948">
        <v>225</v>
      </c>
      <c r="D5948" s="8" t="s">
        <v>15504</v>
      </c>
    </row>
    <row r="5949" spans="1:4" ht="15" customHeight="1">
      <c r="A5949" t="s">
        <v>15505</v>
      </c>
      <c r="B5949">
        <v>663</v>
      </c>
      <c r="C5949">
        <v>237</v>
      </c>
      <c r="D5949" s="8" t="s">
        <v>15506</v>
      </c>
    </row>
    <row r="5950" spans="1:4" ht="15" customHeight="1">
      <c r="A5950" t="s">
        <v>15507</v>
      </c>
      <c r="B5950">
        <v>663</v>
      </c>
      <c r="C5950">
        <v>237</v>
      </c>
      <c r="D5950" s="8" t="s">
        <v>15508</v>
      </c>
    </row>
    <row r="5951" spans="1:4" ht="15" customHeight="1">
      <c r="A5951" t="s">
        <v>15509</v>
      </c>
      <c r="B5951">
        <v>663</v>
      </c>
      <c r="C5951">
        <v>225</v>
      </c>
      <c r="D5951" s="8" t="s">
        <v>15510</v>
      </c>
    </row>
    <row r="5952" spans="1:4" ht="15" customHeight="1">
      <c r="A5952" t="s">
        <v>15511</v>
      </c>
      <c r="B5952">
        <v>663</v>
      </c>
      <c r="C5952">
        <v>237</v>
      </c>
      <c r="D5952" s="8" t="s">
        <v>15512</v>
      </c>
    </row>
    <row r="5953" spans="1:4" ht="15" customHeight="1">
      <c r="A5953" t="s">
        <v>15513</v>
      </c>
      <c r="B5953">
        <v>664</v>
      </c>
      <c r="C5953">
        <v>279</v>
      </c>
      <c r="D5953" s="8" t="s">
        <v>15514</v>
      </c>
    </row>
    <row r="5954" spans="1:4" ht="15" customHeight="1">
      <c r="A5954" t="s">
        <v>15515</v>
      </c>
      <c r="B5954">
        <v>665</v>
      </c>
      <c r="C5954">
        <v>183</v>
      </c>
      <c r="D5954" s="8" t="s">
        <v>15516</v>
      </c>
    </row>
    <row r="5955" spans="1:4" ht="15" customHeight="1">
      <c r="A5955" t="s">
        <v>15517</v>
      </c>
      <c r="B5955">
        <v>665</v>
      </c>
      <c r="C5955">
        <v>183</v>
      </c>
      <c r="D5955" s="8" t="s">
        <v>15518</v>
      </c>
    </row>
    <row r="5956" spans="1:4" ht="15" customHeight="1">
      <c r="A5956" t="s">
        <v>15519</v>
      </c>
      <c r="B5956">
        <v>665</v>
      </c>
      <c r="C5956">
        <v>183</v>
      </c>
      <c r="D5956" s="8" t="s">
        <v>15520</v>
      </c>
    </row>
    <row r="5957" spans="1:4" ht="15" customHeight="1">
      <c r="A5957" t="s">
        <v>15521</v>
      </c>
      <c r="B5957">
        <v>665</v>
      </c>
      <c r="C5957">
        <v>186</v>
      </c>
      <c r="D5957" s="8" t="s">
        <v>15522</v>
      </c>
    </row>
    <row r="5958" spans="1:4" ht="15" customHeight="1">
      <c r="A5958" t="s">
        <v>15519</v>
      </c>
      <c r="B5958">
        <v>665</v>
      </c>
      <c r="C5958">
        <v>183</v>
      </c>
      <c r="D5958" s="8" t="s">
        <v>15523</v>
      </c>
    </row>
    <row r="5959" spans="1:4" ht="15" customHeight="1">
      <c r="A5959" t="s">
        <v>15524</v>
      </c>
      <c r="B5959">
        <v>665</v>
      </c>
      <c r="C5959">
        <v>177</v>
      </c>
      <c r="D5959" s="8" t="s">
        <v>15525</v>
      </c>
    </row>
    <row r="5960" spans="1:4" ht="15" customHeight="1">
      <c r="A5960" t="s">
        <v>15519</v>
      </c>
      <c r="B5960">
        <v>665</v>
      </c>
      <c r="C5960">
        <v>183</v>
      </c>
      <c r="D5960" s="8" t="s">
        <v>15526</v>
      </c>
    </row>
    <row r="5961" spans="1:4" ht="15" customHeight="1">
      <c r="A5961" t="s">
        <v>15527</v>
      </c>
      <c r="B5961">
        <v>665</v>
      </c>
      <c r="C5961">
        <v>183</v>
      </c>
      <c r="D5961" s="8" t="s">
        <v>15528</v>
      </c>
    </row>
    <row r="5962" spans="1:4" ht="15" customHeight="1">
      <c r="A5962" t="s">
        <v>15527</v>
      </c>
      <c r="B5962">
        <v>665</v>
      </c>
      <c r="C5962">
        <v>183</v>
      </c>
      <c r="D5962" s="8" t="s">
        <v>15528</v>
      </c>
    </row>
    <row r="5963" spans="1:4" ht="15" customHeight="1">
      <c r="A5963" t="s">
        <v>15527</v>
      </c>
      <c r="B5963">
        <v>665</v>
      </c>
      <c r="C5963">
        <v>183</v>
      </c>
      <c r="D5963" s="8" t="s">
        <v>15529</v>
      </c>
    </row>
    <row r="5964" spans="1:4" ht="15" customHeight="1">
      <c r="A5964" t="s">
        <v>15530</v>
      </c>
      <c r="B5964">
        <v>666</v>
      </c>
      <c r="C5964">
        <v>333</v>
      </c>
      <c r="D5964" s="8" t="s">
        <v>15531</v>
      </c>
    </row>
    <row r="5965" spans="1:4" ht="15" customHeight="1">
      <c r="A5965" t="s">
        <v>15532</v>
      </c>
      <c r="B5965">
        <v>666</v>
      </c>
      <c r="C5965">
        <v>342</v>
      </c>
      <c r="D5965" s="8" t="s">
        <v>15533</v>
      </c>
    </row>
    <row r="5966" spans="1:4" ht="15" customHeight="1">
      <c r="A5966" t="s">
        <v>15534</v>
      </c>
      <c r="B5966">
        <v>667</v>
      </c>
      <c r="C5966">
        <v>372</v>
      </c>
      <c r="D5966" s="8" t="s">
        <v>15535</v>
      </c>
    </row>
    <row r="5967" spans="1:4" ht="15" customHeight="1">
      <c r="A5967" t="s">
        <v>15536</v>
      </c>
      <c r="B5967">
        <v>667</v>
      </c>
      <c r="C5967">
        <v>468</v>
      </c>
      <c r="D5967" s="8" t="s">
        <v>15537</v>
      </c>
    </row>
    <row r="5968" spans="1:4" ht="15" customHeight="1">
      <c r="A5968" t="s">
        <v>15538</v>
      </c>
      <c r="B5968">
        <v>667</v>
      </c>
      <c r="C5968">
        <v>366</v>
      </c>
      <c r="D5968" s="8" t="s">
        <v>15539</v>
      </c>
    </row>
    <row r="5969" spans="1:4" ht="15" customHeight="1">
      <c r="A5969" t="s">
        <v>15540</v>
      </c>
      <c r="B5969">
        <v>668</v>
      </c>
      <c r="C5969">
        <v>1251</v>
      </c>
      <c r="D5969" s="8" t="s">
        <v>15541</v>
      </c>
    </row>
    <row r="5970" spans="1:4" ht="15" customHeight="1">
      <c r="A5970" t="s">
        <v>15542</v>
      </c>
      <c r="B5970">
        <v>668</v>
      </c>
      <c r="C5970">
        <v>1224</v>
      </c>
      <c r="D5970" s="8" t="s">
        <v>15543</v>
      </c>
    </row>
    <row r="5971" spans="1:4" ht="15" customHeight="1">
      <c r="A5971" t="s">
        <v>15544</v>
      </c>
      <c r="B5971">
        <v>668</v>
      </c>
      <c r="C5971">
        <v>1257</v>
      </c>
      <c r="D5971" s="8" t="s">
        <v>15545</v>
      </c>
    </row>
    <row r="5972" spans="1:4" ht="15" customHeight="1">
      <c r="A5972" t="s">
        <v>15546</v>
      </c>
      <c r="B5972">
        <v>668</v>
      </c>
      <c r="C5972">
        <v>1251</v>
      </c>
      <c r="D5972" s="8" t="s">
        <v>15547</v>
      </c>
    </row>
    <row r="5973" spans="1:4" ht="15" customHeight="1">
      <c r="A5973" t="s">
        <v>15548</v>
      </c>
      <c r="B5973">
        <v>668</v>
      </c>
      <c r="C5973">
        <v>1224</v>
      </c>
      <c r="D5973" s="8" t="s">
        <v>15549</v>
      </c>
    </row>
    <row r="5974" spans="1:4" ht="15" customHeight="1">
      <c r="A5974" t="s">
        <v>15550</v>
      </c>
      <c r="B5974">
        <v>668</v>
      </c>
      <c r="C5974">
        <v>1224</v>
      </c>
      <c r="D5974" s="8" t="s">
        <v>15551</v>
      </c>
    </row>
    <row r="5975" spans="1:4" ht="15" customHeight="1">
      <c r="A5975" t="s">
        <v>15552</v>
      </c>
      <c r="B5975">
        <v>668</v>
      </c>
      <c r="C5975">
        <v>1224</v>
      </c>
      <c r="D5975" s="8" t="s">
        <v>15553</v>
      </c>
    </row>
    <row r="5976" spans="1:4" ht="15" customHeight="1">
      <c r="A5976" t="s">
        <v>15554</v>
      </c>
      <c r="B5976">
        <v>668</v>
      </c>
      <c r="C5976">
        <v>1215</v>
      </c>
      <c r="D5976" s="8" t="s">
        <v>15555</v>
      </c>
    </row>
    <row r="5977" spans="1:4" ht="15" customHeight="1">
      <c r="A5977" t="s">
        <v>15556</v>
      </c>
      <c r="B5977">
        <v>668</v>
      </c>
      <c r="C5977">
        <v>1266</v>
      </c>
      <c r="D5977" s="8" t="s">
        <v>15557</v>
      </c>
    </row>
    <row r="5978" spans="1:4" ht="15" customHeight="1">
      <c r="A5978" t="s">
        <v>15558</v>
      </c>
      <c r="B5978">
        <v>671</v>
      </c>
      <c r="C5978">
        <v>1182</v>
      </c>
      <c r="D5978" s="8" t="s">
        <v>15559</v>
      </c>
    </row>
    <row r="5979" spans="1:4" ht="15" customHeight="1">
      <c r="A5979" t="s">
        <v>15560</v>
      </c>
      <c r="B5979">
        <v>671</v>
      </c>
      <c r="C5979">
        <v>1182</v>
      </c>
      <c r="D5979" s="8" t="s">
        <v>15561</v>
      </c>
    </row>
    <row r="5980" spans="1:4" ht="15" customHeight="1">
      <c r="A5980" t="s">
        <v>15562</v>
      </c>
      <c r="B5980">
        <v>671</v>
      </c>
      <c r="C5980">
        <v>1293</v>
      </c>
      <c r="D5980" s="8" t="s">
        <v>15563</v>
      </c>
    </row>
    <row r="5981" spans="1:4" ht="15" customHeight="1">
      <c r="A5981" t="s">
        <v>15564</v>
      </c>
      <c r="B5981">
        <v>674</v>
      </c>
      <c r="C5981">
        <v>183</v>
      </c>
      <c r="D5981" s="8" t="s">
        <v>15565</v>
      </c>
    </row>
    <row r="5982" spans="1:4" ht="15" customHeight="1">
      <c r="A5982" t="s">
        <v>15566</v>
      </c>
      <c r="B5982">
        <v>674</v>
      </c>
      <c r="C5982">
        <v>186</v>
      </c>
      <c r="D5982" s="8" t="s">
        <v>15567</v>
      </c>
    </row>
    <row r="5983" spans="1:4" ht="15" customHeight="1">
      <c r="A5983" t="s">
        <v>15568</v>
      </c>
      <c r="B5983">
        <v>674</v>
      </c>
      <c r="C5983">
        <v>186</v>
      </c>
      <c r="D5983" s="8" t="s">
        <v>15569</v>
      </c>
    </row>
    <row r="5984" spans="1:4" ht="15" customHeight="1">
      <c r="A5984" t="s">
        <v>15570</v>
      </c>
      <c r="B5984">
        <v>674</v>
      </c>
      <c r="C5984">
        <v>201</v>
      </c>
      <c r="D5984" s="8" t="s">
        <v>15571</v>
      </c>
    </row>
    <row r="5985" spans="1:4" ht="15" customHeight="1">
      <c r="A5985" t="s">
        <v>15564</v>
      </c>
      <c r="B5985">
        <v>674</v>
      </c>
      <c r="C5985">
        <v>183</v>
      </c>
      <c r="D5985" s="8" t="s">
        <v>15572</v>
      </c>
    </row>
    <row r="5986" spans="1:4" ht="15" customHeight="1">
      <c r="A5986" t="s">
        <v>15573</v>
      </c>
      <c r="B5986">
        <v>674</v>
      </c>
      <c r="C5986">
        <v>201</v>
      </c>
      <c r="D5986" s="8" t="s">
        <v>15574</v>
      </c>
    </row>
    <row r="5987" spans="1:4" ht="15" customHeight="1">
      <c r="A5987" t="s">
        <v>15575</v>
      </c>
      <c r="B5987">
        <v>674</v>
      </c>
      <c r="C5987">
        <v>192</v>
      </c>
      <c r="D5987" s="8" t="s">
        <v>15576</v>
      </c>
    </row>
    <row r="5988" spans="1:4" ht="15" customHeight="1">
      <c r="A5988" t="s">
        <v>15577</v>
      </c>
      <c r="B5988">
        <v>674</v>
      </c>
      <c r="C5988">
        <v>186</v>
      </c>
      <c r="D5988" s="8" t="s">
        <v>15578</v>
      </c>
    </row>
    <row r="5989" spans="1:4" ht="15" customHeight="1">
      <c r="A5989" t="s">
        <v>15564</v>
      </c>
      <c r="B5989">
        <v>674</v>
      </c>
      <c r="C5989">
        <v>183</v>
      </c>
      <c r="D5989" s="8" t="s">
        <v>15565</v>
      </c>
    </row>
    <row r="5990" spans="1:4" ht="15" customHeight="1">
      <c r="A5990" t="s">
        <v>15579</v>
      </c>
      <c r="B5990">
        <v>674</v>
      </c>
      <c r="C5990">
        <v>201</v>
      </c>
      <c r="D5990" s="8" t="s">
        <v>15580</v>
      </c>
    </row>
    <row r="5991" spans="1:4" ht="15" customHeight="1">
      <c r="A5991" t="s">
        <v>15579</v>
      </c>
      <c r="B5991">
        <v>674</v>
      </c>
      <c r="C5991">
        <v>201</v>
      </c>
      <c r="D5991" s="8" t="s">
        <v>15580</v>
      </c>
    </row>
    <row r="5992" spans="1:4" ht="15" customHeight="1">
      <c r="A5992" t="s">
        <v>15570</v>
      </c>
      <c r="B5992">
        <v>674</v>
      </c>
      <c r="C5992">
        <v>201</v>
      </c>
      <c r="D5992" s="8" t="s">
        <v>15581</v>
      </c>
    </row>
    <row r="5993" spans="1:4" ht="15" customHeight="1">
      <c r="A5993" t="s">
        <v>15582</v>
      </c>
      <c r="B5993">
        <v>675</v>
      </c>
      <c r="C5993">
        <v>339</v>
      </c>
      <c r="D5993" s="8" t="s">
        <v>15583</v>
      </c>
    </row>
    <row r="5994" spans="1:4" ht="15" customHeight="1">
      <c r="A5994" t="s">
        <v>15584</v>
      </c>
      <c r="B5994">
        <v>675</v>
      </c>
      <c r="C5994">
        <v>333</v>
      </c>
      <c r="D5994" s="8" t="s">
        <v>15585</v>
      </c>
    </row>
    <row r="5995" spans="1:4" ht="15" customHeight="1">
      <c r="A5995" t="s">
        <v>15586</v>
      </c>
      <c r="B5995">
        <v>675</v>
      </c>
      <c r="C5995">
        <v>321</v>
      </c>
      <c r="D5995" s="8" t="s">
        <v>15587</v>
      </c>
    </row>
    <row r="5996" spans="1:4" ht="15" customHeight="1">
      <c r="A5996" t="s">
        <v>15586</v>
      </c>
      <c r="B5996">
        <v>675</v>
      </c>
      <c r="C5996">
        <v>321</v>
      </c>
      <c r="D5996" s="8" t="s">
        <v>15588</v>
      </c>
    </row>
    <row r="5997" spans="1:4" ht="15" customHeight="1">
      <c r="A5997" t="s">
        <v>15589</v>
      </c>
      <c r="B5997">
        <v>675</v>
      </c>
      <c r="C5997">
        <v>282</v>
      </c>
      <c r="D5997" s="8" t="s">
        <v>15590</v>
      </c>
    </row>
    <row r="5998" spans="1:4" ht="15" customHeight="1">
      <c r="A5998" t="s">
        <v>15591</v>
      </c>
      <c r="B5998">
        <v>675</v>
      </c>
      <c r="C5998">
        <v>288</v>
      </c>
      <c r="D5998" s="8" t="s">
        <v>15592</v>
      </c>
    </row>
    <row r="5999" spans="1:4" ht="15" customHeight="1">
      <c r="A5999" t="s">
        <v>15593</v>
      </c>
      <c r="B5999">
        <v>675</v>
      </c>
      <c r="C5999">
        <v>279</v>
      </c>
      <c r="D5999" s="8" t="s">
        <v>15594</v>
      </c>
    </row>
    <row r="6000" spans="1:4" ht="15" customHeight="1">
      <c r="A6000" t="s">
        <v>15595</v>
      </c>
      <c r="B6000">
        <v>675</v>
      </c>
      <c r="C6000">
        <v>300</v>
      </c>
      <c r="D6000" s="8" t="s">
        <v>15596</v>
      </c>
    </row>
    <row r="6001" spans="1:4" ht="15" customHeight="1">
      <c r="A6001" t="s">
        <v>15595</v>
      </c>
      <c r="B6001">
        <v>675</v>
      </c>
      <c r="C6001">
        <v>300</v>
      </c>
      <c r="D6001" s="8" t="s">
        <v>15596</v>
      </c>
    </row>
    <row r="6002" spans="1:4" ht="15" customHeight="1">
      <c r="A6002" t="s">
        <v>15597</v>
      </c>
      <c r="B6002">
        <v>677</v>
      </c>
      <c r="C6002">
        <v>150</v>
      </c>
      <c r="D6002" s="8" t="s">
        <v>15598</v>
      </c>
    </row>
    <row r="6003" spans="1:4" ht="15" customHeight="1">
      <c r="A6003" t="s">
        <v>15599</v>
      </c>
      <c r="B6003">
        <v>678</v>
      </c>
      <c r="C6003">
        <v>447</v>
      </c>
      <c r="D6003" s="8" t="s">
        <v>15600</v>
      </c>
    </row>
    <row r="6004" spans="1:4" ht="15" customHeight="1">
      <c r="A6004" t="s">
        <v>15601</v>
      </c>
      <c r="B6004">
        <v>678</v>
      </c>
      <c r="C6004">
        <v>393</v>
      </c>
      <c r="D6004" s="8" t="s">
        <v>15602</v>
      </c>
    </row>
    <row r="6005" spans="1:4" ht="15" customHeight="1">
      <c r="A6005" t="s">
        <v>15603</v>
      </c>
      <c r="B6005">
        <v>678</v>
      </c>
      <c r="C6005">
        <v>393</v>
      </c>
      <c r="D6005" s="8" t="s">
        <v>15604</v>
      </c>
    </row>
    <row r="6006" spans="1:4" ht="15" customHeight="1">
      <c r="A6006" t="s">
        <v>15605</v>
      </c>
      <c r="B6006">
        <v>678</v>
      </c>
      <c r="C6006">
        <v>408</v>
      </c>
      <c r="D6006" s="8" t="s">
        <v>15606</v>
      </c>
    </row>
    <row r="6007" spans="1:4" ht="15" customHeight="1">
      <c r="A6007" t="s">
        <v>15607</v>
      </c>
      <c r="B6007">
        <v>679</v>
      </c>
      <c r="C6007">
        <v>507</v>
      </c>
      <c r="D6007" s="8" t="s">
        <v>15608</v>
      </c>
    </row>
    <row r="6008" spans="1:4" ht="15" customHeight="1">
      <c r="A6008" t="s">
        <v>15609</v>
      </c>
      <c r="B6008">
        <v>679</v>
      </c>
      <c r="C6008">
        <v>531</v>
      </c>
      <c r="D6008" s="8" t="s">
        <v>15610</v>
      </c>
    </row>
    <row r="6009" spans="1:4" ht="15" customHeight="1">
      <c r="A6009" t="s">
        <v>15611</v>
      </c>
      <c r="B6009">
        <v>679</v>
      </c>
      <c r="C6009">
        <v>597</v>
      </c>
      <c r="D6009" s="8" t="s">
        <v>15612</v>
      </c>
    </row>
    <row r="6010" spans="1:4" ht="15" customHeight="1">
      <c r="A6010" t="s">
        <v>15613</v>
      </c>
      <c r="B6010">
        <v>679</v>
      </c>
      <c r="C6010">
        <v>507</v>
      </c>
      <c r="D6010" s="8" t="s">
        <v>15614</v>
      </c>
    </row>
    <row r="6011" spans="1:4" ht="15" customHeight="1">
      <c r="A6011" t="s">
        <v>15615</v>
      </c>
      <c r="B6011">
        <v>679</v>
      </c>
      <c r="C6011">
        <v>501</v>
      </c>
      <c r="D6011" s="8" t="s">
        <v>15616</v>
      </c>
    </row>
    <row r="6012" spans="1:4" ht="15" customHeight="1">
      <c r="A6012" t="s">
        <v>15617</v>
      </c>
      <c r="B6012">
        <v>679</v>
      </c>
      <c r="C6012">
        <v>537</v>
      </c>
      <c r="D6012" s="8" t="s">
        <v>15618</v>
      </c>
    </row>
    <row r="6013" spans="1:4" ht="15" customHeight="1">
      <c r="A6013" t="s">
        <v>15619</v>
      </c>
      <c r="B6013">
        <v>679</v>
      </c>
      <c r="C6013">
        <v>462</v>
      </c>
      <c r="D6013" s="8" t="s">
        <v>15620</v>
      </c>
    </row>
    <row r="6014" spans="1:4" ht="15" customHeight="1">
      <c r="A6014" t="s">
        <v>15621</v>
      </c>
      <c r="B6014">
        <v>680</v>
      </c>
      <c r="C6014">
        <v>204</v>
      </c>
      <c r="D6014" s="8" t="s">
        <v>15622</v>
      </c>
    </row>
    <row r="6015" spans="1:4" ht="15" customHeight="1">
      <c r="A6015" t="s">
        <v>15623</v>
      </c>
      <c r="B6015">
        <v>680</v>
      </c>
      <c r="C6015">
        <v>204</v>
      </c>
      <c r="D6015" s="8" t="s">
        <v>15624</v>
      </c>
    </row>
    <row r="6016" spans="1:4" ht="15" customHeight="1">
      <c r="A6016" t="s">
        <v>15625</v>
      </c>
      <c r="B6016">
        <v>680</v>
      </c>
      <c r="C6016">
        <v>204</v>
      </c>
      <c r="D6016" s="8" t="s">
        <v>15626</v>
      </c>
    </row>
    <row r="6017" spans="1:4" ht="15" customHeight="1">
      <c r="A6017" t="s">
        <v>15627</v>
      </c>
      <c r="B6017">
        <v>680</v>
      </c>
      <c r="C6017">
        <v>204</v>
      </c>
      <c r="D6017" s="8" t="s">
        <v>15628</v>
      </c>
    </row>
    <row r="6018" spans="1:4" ht="15" customHeight="1">
      <c r="A6018" t="s">
        <v>15629</v>
      </c>
      <c r="B6018">
        <v>680</v>
      </c>
      <c r="C6018">
        <v>204</v>
      </c>
      <c r="D6018" s="8" t="s">
        <v>15630</v>
      </c>
    </row>
    <row r="6019" spans="1:4" ht="15" customHeight="1">
      <c r="A6019" t="s">
        <v>15631</v>
      </c>
      <c r="B6019">
        <v>682</v>
      </c>
      <c r="C6019">
        <v>888</v>
      </c>
      <c r="D6019" s="8" t="s">
        <v>15632</v>
      </c>
    </row>
    <row r="6020" spans="1:4" ht="15" customHeight="1">
      <c r="A6020" t="s">
        <v>15633</v>
      </c>
      <c r="B6020">
        <v>682</v>
      </c>
      <c r="C6020">
        <v>723</v>
      </c>
      <c r="D6020" s="8" t="s">
        <v>15634</v>
      </c>
    </row>
    <row r="6021" spans="1:4" ht="15" customHeight="1">
      <c r="A6021" t="s">
        <v>15635</v>
      </c>
      <c r="B6021">
        <v>682</v>
      </c>
      <c r="C6021">
        <v>717</v>
      </c>
      <c r="D6021" s="8" t="s">
        <v>15636</v>
      </c>
    </row>
    <row r="6022" spans="1:4" ht="15" customHeight="1">
      <c r="A6022" t="s">
        <v>15637</v>
      </c>
      <c r="B6022">
        <v>682</v>
      </c>
      <c r="C6022">
        <v>960</v>
      </c>
      <c r="D6022" s="8" t="s">
        <v>15638</v>
      </c>
    </row>
    <row r="6023" spans="1:4" ht="15" customHeight="1">
      <c r="A6023" t="s">
        <v>15639</v>
      </c>
      <c r="B6023">
        <v>682</v>
      </c>
      <c r="C6023">
        <v>714</v>
      </c>
      <c r="D6023" s="8" t="s">
        <v>15640</v>
      </c>
    </row>
    <row r="6024" spans="1:4" ht="15" customHeight="1">
      <c r="A6024" t="s">
        <v>15641</v>
      </c>
      <c r="B6024">
        <v>682</v>
      </c>
      <c r="C6024">
        <v>714</v>
      </c>
      <c r="D6024" s="8" t="s">
        <v>15642</v>
      </c>
    </row>
    <row r="6025" spans="1:4" ht="15" customHeight="1">
      <c r="A6025" t="s">
        <v>15643</v>
      </c>
      <c r="B6025">
        <v>682</v>
      </c>
      <c r="C6025">
        <v>708</v>
      </c>
      <c r="D6025" s="8" t="s">
        <v>15644</v>
      </c>
    </row>
    <row r="6026" spans="1:4" ht="15" customHeight="1">
      <c r="A6026" t="s">
        <v>15645</v>
      </c>
      <c r="B6026">
        <v>682</v>
      </c>
      <c r="C6026">
        <v>708</v>
      </c>
      <c r="D6026" s="8" t="s">
        <v>15646</v>
      </c>
    </row>
    <row r="6027" spans="1:4" ht="15" customHeight="1">
      <c r="A6027" t="s">
        <v>15647</v>
      </c>
      <c r="B6027">
        <v>682</v>
      </c>
      <c r="C6027">
        <v>831</v>
      </c>
      <c r="D6027" s="8" t="s">
        <v>15648</v>
      </c>
    </row>
    <row r="6028" spans="1:4" ht="15" customHeight="1">
      <c r="A6028" t="s">
        <v>15649</v>
      </c>
      <c r="B6028">
        <v>682</v>
      </c>
      <c r="C6028">
        <v>717</v>
      </c>
      <c r="D6028" s="8" t="s">
        <v>15650</v>
      </c>
    </row>
    <row r="6029" spans="1:4" ht="15" customHeight="1">
      <c r="A6029" t="s">
        <v>15651</v>
      </c>
      <c r="B6029">
        <v>682</v>
      </c>
      <c r="C6029">
        <v>843</v>
      </c>
      <c r="D6029" s="8" t="s">
        <v>15652</v>
      </c>
    </row>
    <row r="6030" spans="1:4" ht="15" customHeight="1">
      <c r="A6030" t="s">
        <v>15653</v>
      </c>
      <c r="B6030">
        <v>683</v>
      </c>
      <c r="C6030">
        <v>696</v>
      </c>
      <c r="D6030" s="8" t="s">
        <v>15654</v>
      </c>
    </row>
    <row r="6031" spans="1:4" ht="15" customHeight="1">
      <c r="A6031" t="s">
        <v>15655</v>
      </c>
      <c r="B6031">
        <v>683</v>
      </c>
      <c r="C6031">
        <v>684</v>
      </c>
      <c r="D6031" s="8" t="s">
        <v>15656</v>
      </c>
    </row>
    <row r="6032" spans="1:4" ht="15" customHeight="1">
      <c r="A6032" t="s">
        <v>15657</v>
      </c>
      <c r="B6032">
        <v>683</v>
      </c>
      <c r="C6032">
        <v>702</v>
      </c>
      <c r="D6032" s="8" t="s">
        <v>15658</v>
      </c>
    </row>
    <row r="6033" spans="1:4" ht="15" customHeight="1">
      <c r="A6033" t="s">
        <v>15659</v>
      </c>
      <c r="B6033">
        <v>683</v>
      </c>
      <c r="C6033">
        <v>738</v>
      </c>
      <c r="D6033" s="8" t="s">
        <v>15660</v>
      </c>
    </row>
    <row r="6034" spans="1:4" ht="15" customHeight="1">
      <c r="A6034" t="s">
        <v>15661</v>
      </c>
      <c r="B6034">
        <v>683</v>
      </c>
      <c r="C6034">
        <v>684</v>
      </c>
      <c r="D6034" s="8" t="s">
        <v>15662</v>
      </c>
    </row>
    <row r="6035" spans="1:4" ht="15" customHeight="1">
      <c r="A6035" t="s">
        <v>15663</v>
      </c>
      <c r="B6035">
        <v>683</v>
      </c>
      <c r="C6035">
        <v>699</v>
      </c>
      <c r="D6035" s="8" t="s">
        <v>15664</v>
      </c>
    </row>
    <row r="6036" spans="1:4" ht="15" customHeight="1">
      <c r="A6036" t="s">
        <v>15665</v>
      </c>
      <c r="B6036">
        <v>683</v>
      </c>
      <c r="C6036">
        <v>696</v>
      </c>
      <c r="D6036" s="8" t="s">
        <v>15666</v>
      </c>
    </row>
    <row r="6037" spans="1:4" ht="15" customHeight="1">
      <c r="A6037" t="s">
        <v>15667</v>
      </c>
      <c r="B6037">
        <v>683</v>
      </c>
      <c r="C6037">
        <v>696</v>
      </c>
      <c r="D6037" s="8" t="s">
        <v>15668</v>
      </c>
    </row>
    <row r="6038" spans="1:4" ht="15" customHeight="1">
      <c r="A6038" t="s">
        <v>15669</v>
      </c>
      <c r="B6038">
        <v>685</v>
      </c>
      <c r="C6038">
        <v>297</v>
      </c>
      <c r="D6038" s="8" t="s">
        <v>15670</v>
      </c>
    </row>
    <row r="6039" spans="1:4" ht="15" customHeight="1">
      <c r="A6039" t="s">
        <v>15671</v>
      </c>
      <c r="B6039">
        <v>685</v>
      </c>
      <c r="C6039">
        <v>297</v>
      </c>
      <c r="D6039" s="8" t="s">
        <v>15672</v>
      </c>
    </row>
    <row r="6040" spans="1:4" ht="15" customHeight="1">
      <c r="A6040" t="s">
        <v>15673</v>
      </c>
      <c r="B6040">
        <v>685</v>
      </c>
      <c r="C6040">
        <v>294</v>
      </c>
      <c r="D6040" s="8" t="s">
        <v>15674</v>
      </c>
    </row>
    <row r="6041" spans="1:4" ht="15" customHeight="1">
      <c r="A6041" t="s">
        <v>15675</v>
      </c>
      <c r="B6041">
        <v>685</v>
      </c>
      <c r="C6041">
        <v>288</v>
      </c>
      <c r="D6041" s="8" t="s">
        <v>15676</v>
      </c>
    </row>
    <row r="6042" spans="1:4" ht="15" customHeight="1">
      <c r="A6042" t="s">
        <v>15677</v>
      </c>
      <c r="B6042">
        <v>685</v>
      </c>
      <c r="C6042">
        <v>297</v>
      </c>
      <c r="D6042" s="8" t="s">
        <v>15678</v>
      </c>
    </row>
    <row r="6043" spans="1:4" ht="15" customHeight="1">
      <c r="A6043" t="s">
        <v>15679</v>
      </c>
      <c r="B6043">
        <v>685</v>
      </c>
      <c r="C6043">
        <v>276</v>
      </c>
      <c r="D6043" s="8" t="s">
        <v>15680</v>
      </c>
    </row>
    <row r="6044" spans="1:4" ht="15" customHeight="1">
      <c r="A6044" t="s">
        <v>15681</v>
      </c>
      <c r="B6044">
        <v>685</v>
      </c>
      <c r="C6044">
        <v>291</v>
      </c>
      <c r="D6044" s="8" t="s">
        <v>15682</v>
      </c>
    </row>
    <row r="6045" spans="1:4" ht="15" customHeight="1">
      <c r="A6045" t="s">
        <v>15683</v>
      </c>
      <c r="B6045">
        <v>685</v>
      </c>
      <c r="C6045">
        <v>285</v>
      </c>
      <c r="D6045" s="8" t="s">
        <v>15684</v>
      </c>
    </row>
    <row r="6046" spans="1:4" ht="15" customHeight="1">
      <c r="A6046" t="s">
        <v>15685</v>
      </c>
      <c r="B6046">
        <v>685</v>
      </c>
      <c r="C6046">
        <v>276</v>
      </c>
      <c r="D6046" s="8" t="s">
        <v>15686</v>
      </c>
    </row>
    <row r="6047" spans="1:4" ht="15" customHeight="1">
      <c r="A6047" t="s">
        <v>15687</v>
      </c>
      <c r="B6047">
        <v>686</v>
      </c>
      <c r="C6047">
        <v>177</v>
      </c>
      <c r="D6047" s="8" t="s">
        <v>15688</v>
      </c>
    </row>
    <row r="6048" spans="1:4" ht="15" customHeight="1">
      <c r="A6048" t="s">
        <v>15689</v>
      </c>
      <c r="B6048">
        <v>686</v>
      </c>
      <c r="C6048">
        <v>138</v>
      </c>
      <c r="D6048" s="8" t="s">
        <v>15690</v>
      </c>
    </row>
    <row r="6049" spans="1:4" ht="15" customHeight="1">
      <c r="A6049" t="s">
        <v>15689</v>
      </c>
      <c r="B6049">
        <v>686</v>
      </c>
      <c r="C6049">
        <v>138</v>
      </c>
      <c r="D6049" s="8" t="s">
        <v>15691</v>
      </c>
    </row>
    <row r="6050" spans="1:4" ht="15" customHeight="1">
      <c r="A6050" t="s">
        <v>15692</v>
      </c>
      <c r="B6050">
        <v>686</v>
      </c>
      <c r="C6050">
        <v>138</v>
      </c>
      <c r="D6050" s="8" t="s">
        <v>15693</v>
      </c>
    </row>
    <row r="6051" spans="1:4" ht="15" customHeight="1">
      <c r="A6051" t="s">
        <v>15694</v>
      </c>
      <c r="B6051">
        <v>686</v>
      </c>
      <c r="C6051">
        <v>105</v>
      </c>
      <c r="D6051" s="8" t="s">
        <v>15695</v>
      </c>
    </row>
    <row r="6052" spans="1:4" ht="15" customHeight="1">
      <c r="A6052" t="s">
        <v>15696</v>
      </c>
      <c r="B6052">
        <v>686</v>
      </c>
      <c r="C6052">
        <v>138</v>
      </c>
      <c r="D6052" s="8" t="s">
        <v>15697</v>
      </c>
    </row>
    <row r="6053" spans="1:4" ht="15" customHeight="1">
      <c r="A6053" t="s">
        <v>15698</v>
      </c>
      <c r="B6053">
        <v>686</v>
      </c>
      <c r="C6053">
        <v>141</v>
      </c>
      <c r="D6053" s="8" t="s">
        <v>15699</v>
      </c>
    </row>
    <row r="6054" spans="1:4" ht="15" customHeight="1">
      <c r="A6054" t="s">
        <v>15698</v>
      </c>
      <c r="B6054">
        <v>686</v>
      </c>
      <c r="C6054">
        <v>141</v>
      </c>
      <c r="D6054" s="8" t="s">
        <v>15699</v>
      </c>
    </row>
    <row r="6055" spans="1:4" ht="15" customHeight="1">
      <c r="A6055" t="s">
        <v>15700</v>
      </c>
      <c r="B6055">
        <v>686</v>
      </c>
      <c r="C6055">
        <v>162</v>
      </c>
      <c r="D6055" s="8" t="s">
        <v>15701</v>
      </c>
    </row>
    <row r="6056" spans="1:4" ht="15" customHeight="1">
      <c r="A6056" t="s">
        <v>15702</v>
      </c>
      <c r="B6056">
        <v>686</v>
      </c>
      <c r="C6056">
        <v>153</v>
      </c>
      <c r="D6056" s="8" t="s">
        <v>15703</v>
      </c>
    </row>
    <row r="6057" spans="1:4" ht="15" customHeight="1">
      <c r="A6057" t="s">
        <v>15704</v>
      </c>
      <c r="B6057">
        <v>687</v>
      </c>
      <c r="C6057">
        <v>210</v>
      </c>
      <c r="D6057" s="8" t="s">
        <v>15705</v>
      </c>
    </row>
    <row r="6058" spans="1:4" ht="15" customHeight="1">
      <c r="A6058" t="s">
        <v>15706</v>
      </c>
      <c r="B6058">
        <v>687</v>
      </c>
      <c r="C6058">
        <v>237</v>
      </c>
      <c r="D6058" s="8" t="s">
        <v>15707</v>
      </c>
    </row>
    <row r="6059" spans="1:4" ht="15" customHeight="1">
      <c r="A6059" t="s">
        <v>15706</v>
      </c>
      <c r="B6059">
        <v>687</v>
      </c>
      <c r="C6059">
        <v>237</v>
      </c>
      <c r="D6059" s="8" t="s">
        <v>15708</v>
      </c>
    </row>
    <row r="6060" spans="1:4" ht="15" customHeight="1">
      <c r="A6060" t="s">
        <v>15709</v>
      </c>
      <c r="B6060">
        <v>687</v>
      </c>
      <c r="C6060">
        <v>249</v>
      </c>
      <c r="D6060" s="8" t="s">
        <v>15710</v>
      </c>
    </row>
    <row r="6061" spans="1:4" ht="15" customHeight="1">
      <c r="A6061" t="s">
        <v>15711</v>
      </c>
      <c r="B6061">
        <v>687</v>
      </c>
      <c r="C6061">
        <v>204</v>
      </c>
      <c r="D6061" s="8" t="s">
        <v>15712</v>
      </c>
    </row>
    <row r="6062" spans="1:4" ht="15" customHeight="1">
      <c r="A6062" t="s">
        <v>15706</v>
      </c>
      <c r="B6062">
        <v>687</v>
      </c>
      <c r="C6062">
        <v>237</v>
      </c>
      <c r="D6062" s="8" t="s">
        <v>15713</v>
      </c>
    </row>
    <row r="6063" spans="1:4" ht="15" customHeight="1">
      <c r="A6063" t="s">
        <v>15714</v>
      </c>
      <c r="B6063">
        <v>689</v>
      </c>
      <c r="C6063">
        <v>285</v>
      </c>
      <c r="D6063" s="8" t="s">
        <v>15715</v>
      </c>
    </row>
    <row r="6064" spans="1:4" ht="15" customHeight="1">
      <c r="A6064" t="s">
        <v>15716</v>
      </c>
      <c r="B6064">
        <v>689</v>
      </c>
      <c r="C6064">
        <v>291</v>
      </c>
      <c r="D6064" s="8" t="s">
        <v>15717</v>
      </c>
    </row>
    <row r="6065" spans="1:4" ht="15" customHeight="1">
      <c r="A6065" t="s">
        <v>15718</v>
      </c>
      <c r="B6065">
        <v>689</v>
      </c>
      <c r="C6065">
        <v>285</v>
      </c>
      <c r="D6065" s="8" t="s">
        <v>15719</v>
      </c>
    </row>
    <row r="6066" spans="1:4" ht="15" customHeight="1">
      <c r="A6066" t="s">
        <v>15720</v>
      </c>
      <c r="B6066">
        <v>689</v>
      </c>
      <c r="C6066">
        <v>291</v>
      </c>
      <c r="D6066" s="8" t="s">
        <v>15721</v>
      </c>
    </row>
    <row r="6067" spans="1:4" ht="15" customHeight="1">
      <c r="A6067" t="s">
        <v>15722</v>
      </c>
      <c r="B6067">
        <v>689</v>
      </c>
      <c r="C6067">
        <v>294</v>
      </c>
      <c r="D6067" s="8" t="s">
        <v>15723</v>
      </c>
    </row>
    <row r="6068" spans="1:4" ht="15" customHeight="1">
      <c r="A6068" t="s">
        <v>15724</v>
      </c>
      <c r="B6068">
        <v>689</v>
      </c>
      <c r="C6068">
        <v>294</v>
      </c>
      <c r="D6068" s="8" t="s">
        <v>15725</v>
      </c>
    </row>
    <row r="6069" spans="1:4" ht="15" customHeight="1">
      <c r="A6069" t="s">
        <v>15726</v>
      </c>
      <c r="B6069">
        <v>689</v>
      </c>
      <c r="C6069">
        <v>312</v>
      </c>
      <c r="D6069" s="8" t="s">
        <v>15727</v>
      </c>
    </row>
    <row r="6070" spans="1:4" ht="15" customHeight="1">
      <c r="A6070" t="s">
        <v>15728</v>
      </c>
      <c r="B6070">
        <v>689</v>
      </c>
      <c r="C6070">
        <v>357</v>
      </c>
      <c r="D6070" s="8" t="s">
        <v>15729</v>
      </c>
    </row>
    <row r="6071" spans="1:4" ht="15" customHeight="1">
      <c r="A6071" t="s">
        <v>15730</v>
      </c>
      <c r="B6071">
        <v>689</v>
      </c>
      <c r="C6071">
        <v>294</v>
      </c>
      <c r="D6071" s="8" t="s">
        <v>15731</v>
      </c>
    </row>
    <row r="6072" spans="1:4" ht="15" customHeight="1">
      <c r="A6072" t="s">
        <v>15732</v>
      </c>
      <c r="B6072">
        <v>689</v>
      </c>
      <c r="C6072">
        <v>294</v>
      </c>
      <c r="D6072" s="8" t="s">
        <v>15733</v>
      </c>
    </row>
    <row r="6073" spans="1:4" ht="15" customHeight="1">
      <c r="A6073" t="s">
        <v>15734</v>
      </c>
      <c r="B6073">
        <v>689</v>
      </c>
      <c r="C6073">
        <v>294</v>
      </c>
      <c r="D6073" s="8" t="s">
        <v>15735</v>
      </c>
    </row>
    <row r="6074" spans="1:4" ht="15" customHeight="1">
      <c r="A6074" t="s">
        <v>15736</v>
      </c>
      <c r="B6074">
        <v>690</v>
      </c>
      <c r="C6074">
        <v>432</v>
      </c>
      <c r="D6074" s="8" t="s">
        <v>15737</v>
      </c>
    </row>
    <row r="6075" spans="1:4" ht="15" customHeight="1">
      <c r="A6075" t="s">
        <v>15738</v>
      </c>
      <c r="B6075">
        <v>690</v>
      </c>
      <c r="C6075">
        <v>438</v>
      </c>
      <c r="D6075" s="8" t="s">
        <v>15739</v>
      </c>
    </row>
    <row r="6076" spans="1:4" ht="15" customHeight="1">
      <c r="A6076" t="s">
        <v>15740</v>
      </c>
      <c r="B6076">
        <v>690</v>
      </c>
      <c r="C6076">
        <v>438</v>
      </c>
      <c r="D6076" s="8" t="s">
        <v>15741</v>
      </c>
    </row>
    <row r="6077" spans="1:4" ht="15" customHeight="1">
      <c r="A6077" t="s">
        <v>15742</v>
      </c>
      <c r="B6077">
        <v>690</v>
      </c>
      <c r="C6077">
        <v>432</v>
      </c>
      <c r="D6077" s="8" t="s">
        <v>15743</v>
      </c>
    </row>
    <row r="6078" spans="1:4" ht="15" customHeight="1">
      <c r="A6078" t="s">
        <v>15744</v>
      </c>
      <c r="B6078">
        <v>690</v>
      </c>
      <c r="C6078">
        <v>408</v>
      </c>
      <c r="D6078" s="8" t="s">
        <v>15745</v>
      </c>
    </row>
    <row r="6079" spans="1:4" ht="15" customHeight="1">
      <c r="A6079" t="s">
        <v>15746</v>
      </c>
      <c r="B6079">
        <v>691</v>
      </c>
      <c r="C6079">
        <v>561</v>
      </c>
      <c r="D6079" s="8" t="s">
        <v>15747</v>
      </c>
    </row>
    <row r="6080" spans="1:4" ht="15" customHeight="1">
      <c r="A6080" t="s">
        <v>15748</v>
      </c>
      <c r="B6080">
        <v>691</v>
      </c>
      <c r="C6080">
        <v>558</v>
      </c>
      <c r="D6080" s="8" t="s">
        <v>15749</v>
      </c>
    </row>
    <row r="6081" spans="1:4" ht="15" customHeight="1">
      <c r="A6081" t="s">
        <v>15750</v>
      </c>
      <c r="B6081">
        <v>691</v>
      </c>
      <c r="C6081">
        <v>555</v>
      </c>
      <c r="D6081" s="8" t="s">
        <v>15751</v>
      </c>
    </row>
    <row r="6082" spans="1:4" ht="15" customHeight="1">
      <c r="A6082" t="s">
        <v>15752</v>
      </c>
      <c r="B6082">
        <v>691</v>
      </c>
      <c r="C6082">
        <v>558</v>
      </c>
      <c r="D6082" s="8" t="s">
        <v>15753</v>
      </c>
    </row>
    <row r="6083" spans="1:4" ht="15" customHeight="1">
      <c r="A6083" t="s">
        <v>15754</v>
      </c>
      <c r="B6083">
        <v>691</v>
      </c>
      <c r="C6083">
        <v>543</v>
      </c>
      <c r="D6083" s="8" t="s">
        <v>15755</v>
      </c>
    </row>
    <row r="6084" spans="1:4" ht="15" customHeight="1">
      <c r="A6084" t="s">
        <v>15754</v>
      </c>
      <c r="B6084">
        <v>691</v>
      </c>
      <c r="C6084">
        <v>543</v>
      </c>
      <c r="D6084" s="8" t="s">
        <v>15755</v>
      </c>
    </row>
    <row r="6085" spans="1:4" ht="15" customHeight="1">
      <c r="A6085" t="s">
        <v>15756</v>
      </c>
      <c r="B6085">
        <v>692</v>
      </c>
      <c r="C6085">
        <v>456</v>
      </c>
      <c r="D6085" s="8" t="s">
        <v>15757</v>
      </c>
    </row>
    <row r="6086" spans="1:4" ht="15" customHeight="1">
      <c r="A6086" t="s">
        <v>15758</v>
      </c>
      <c r="B6086">
        <v>692</v>
      </c>
      <c r="C6086">
        <v>456</v>
      </c>
      <c r="D6086" s="8" t="s">
        <v>15759</v>
      </c>
    </row>
    <row r="6087" spans="1:4" ht="15" customHeight="1">
      <c r="A6087" t="s">
        <v>15760</v>
      </c>
      <c r="B6087">
        <v>692</v>
      </c>
      <c r="C6087">
        <v>456</v>
      </c>
      <c r="D6087" s="8" t="s">
        <v>15761</v>
      </c>
    </row>
    <row r="6088" spans="1:4" ht="15" customHeight="1">
      <c r="A6088" t="s">
        <v>15762</v>
      </c>
      <c r="B6088">
        <v>692</v>
      </c>
      <c r="C6088">
        <v>456</v>
      </c>
      <c r="D6088" s="8" t="s">
        <v>15763</v>
      </c>
    </row>
    <row r="6089" spans="1:4" ht="15" customHeight="1">
      <c r="A6089" t="s">
        <v>15764</v>
      </c>
      <c r="B6089">
        <v>692</v>
      </c>
      <c r="C6089">
        <v>459</v>
      </c>
      <c r="D6089" s="8" t="s">
        <v>15765</v>
      </c>
    </row>
    <row r="6090" spans="1:4" ht="15" customHeight="1">
      <c r="A6090" t="s">
        <v>15766</v>
      </c>
      <c r="B6090">
        <v>692</v>
      </c>
      <c r="C6090">
        <v>459</v>
      </c>
      <c r="D6090" s="8" t="s">
        <v>15767</v>
      </c>
    </row>
    <row r="6091" spans="1:4" ht="15" customHeight="1">
      <c r="A6091" t="s">
        <v>15768</v>
      </c>
      <c r="B6091">
        <v>692</v>
      </c>
      <c r="C6091">
        <v>456</v>
      </c>
      <c r="D6091" s="8" t="s">
        <v>15769</v>
      </c>
    </row>
    <row r="6092" spans="1:4" ht="15" customHeight="1">
      <c r="A6092" t="s">
        <v>15770</v>
      </c>
      <c r="B6092">
        <v>693</v>
      </c>
      <c r="C6092">
        <v>1821</v>
      </c>
      <c r="D6092" s="8" t="s">
        <v>15771</v>
      </c>
    </row>
    <row r="6093" spans="1:4" ht="15" customHeight="1">
      <c r="A6093" t="s">
        <v>15772</v>
      </c>
      <c r="B6093">
        <v>693</v>
      </c>
      <c r="C6093">
        <v>1899</v>
      </c>
      <c r="D6093" s="8" t="s">
        <v>15773</v>
      </c>
    </row>
    <row r="6094" spans="1:4" ht="15" customHeight="1">
      <c r="A6094" t="s">
        <v>15774</v>
      </c>
      <c r="B6094">
        <v>693</v>
      </c>
      <c r="C6094">
        <v>1800</v>
      </c>
      <c r="D6094" s="8" t="s">
        <v>15775</v>
      </c>
    </row>
    <row r="6095" spans="1:4" ht="15" customHeight="1">
      <c r="A6095" t="s">
        <v>15776</v>
      </c>
      <c r="B6095">
        <v>693</v>
      </c>
      <c r="C6095">
        <v>2073</v>
      </c>
      <c r="D6095" s="8" t="s">
        <v>15777</v>
      </c>
    </row>
    <row r="6096" spans="1:4" ht="15" customHeight="1">
      <c r="A6096" t="s">
        <v>15778</v>
      </c>
      <c r="B6096">
        <v>693</v>
      </c>
      <c r="C6096">
        <v>2214</v>
      </c>
      <c r="D6096" s="8" t="s">
        <v>15779</v>
      </c>
    </row>
    <row r="6097" spans="1:4" ht="15" customHeight="1">
      <c r="A6097" t="s">
        <v>15780</v>
      </c>
      <c r="B6097">
        <v>693</v>
      </c>
      <c r="C6097">
        <v>1755</v>
      </c>
      <c r="D6097" s="8" t="s">
        <v>15781</v>
      </c>
    </row>
    <row r="6098" spans="1:4" ht="15" customHeight="1">
      <c r="A6098" t="s">
        <v>15780</v>
      </c>
      <c r="B6098">
        <v>693</v>
      </c>
      <c r="C6098">
        <v>1755</v>
      </c>
      <c r="D6098" s="8" t="s">
        <v>15781</v>
      </c>
    </row>
    <row r="6099" spans="1:4" ht="15" customHeight="1">
      <c r="A6099" t="s">
        <v>15782</v>
      </c>
      <c r="B6099">
        <v>693</v>
      </c>
      <c r="C6099">
        <v>1932</v>
      </c>
      <c r="D6099" s="8" t="s">
        <v>15783</v>
      </c>
    </row>
    <row r="6100" spans="1:4" ht="15" customHeight="1">
      <c r="A6100" t="s">
        <v>15784</v>
      </c>
      <c r="B6100">
        <v>693</v>
      </c>
      <c r="C6100">
        <v>1794</v>
      </c>
      <c r="D6100" s="8" t="s">
        <v>15785</v>
      </c>
    </row>
    <row r="6101" spans="1:4" ht="15" customHeight="1">
      <c r="A6101" t="s">
        <v>15786</v>
      </c>
      <c r="B6101">
        <v>694</v>
      </c>
      <c r="C6101">
        <v>279</v>
      </c>
      <c r="D6101" s="8" t="s">
        <v>15787</v>
      </c>
    </row>
    <row r="6102" spans="1:4" ht="15" customHeight="1">
      <c r="A6102" t="s">
        <v>15788</v>
      </c>
      <c r="B6102">
        <v>694</v>
      </c>
      <c r="C6102">
        <v>285</v>
      </c>
      <c r="D6102" s="8" t="s">
        <v>15789</v>
      </c>
    </row>
    <row r="6103" spans="1:4" ht="15" customHeight="1">
      <c r="A6103" t="s">
        <v>15790</v>
      </c>
      <c r="B6103">
        <v>694</v>
      </c>
      <c r="C6103">
        <v>276</v>
      </c>
      <c r="D6103" s="8" t="s">
        <v>15791</v>
      </c>
    </row>
    <row r="6104" spans="1:4" ht="15" customHeight="1">
      <c r="A6104" t="s">
        <v>15786</v>
      </c>
      <c r="B6104">
        <v>694</v>
      </c>
      <c r="C6104">
        <v>279</v>
      </c>
      <c r="D6104" s="8" t="s">
        <v>15792</v>
      </c>
    </row>
    <row r="6105" spans="1:4" ht="15" customHeight="1">
      <c r="A6105" t="s">
        <v>15793</v>
      </c>
      <c r="B6105">
        <v>694</v>
      </c>
      <c r="C6105">
        <v>276</v>
      </c>
      <c r="D6105" s="8" t="s">
        <v>15794</v>
      </c>
    </row>
    <row r="6106" spans="1:4" ht="15" customHeight="1">
      <c r="A6106" t="s">
        <v>15795</v>
      </c>
      <c r="B6106">
        <v>694</v>
      </c>
      <c r="C6106">
        <v>276</v>
      </c>
      <c r="D6106" s="8" t="s">
        <v>15796</v>
      </c>
    </row>
    <row r="6107" spans="1:4" ht="15" customHeight="1">
      <c r="A6107" t="s">
        <v>15797</v>
      </c>
      <c r="B6107">
        <v>694</v>
      </c>
      <c r="C6107">
        <v>276</v>
      </c>
      <c r="D6107" s="8" t="s">
        <v>15798</v>
      </c>
    </row>
    <row r="6108" spans="1:4" ht="15" customHeight="1">
      <c r="A6108" t="s">
        <v>15799</v>
      </c>
      <c r="B6108">
        <v>694</v>
      </c>
      <c r="C6108">
        <v>276</v>
      </c>
      <c r="D6108" s="8" t="s">
        <v>15800</v>
      </c>
    </row>
    <row r="6109" spans="1:4" ht="15" customHeight="1">
      <c r="A6109" t="s">
        <v>15801</v>
      </c>
      <c r="B6109">
        <v>696</v>
      </c>
      <c r="C6109">
        <v>2814</v>
      </c>
      <c r="D6109" s="8" t="s">
        <v>15802</v>
      </c>
    </row>
    <row r="6110" spans="1:4" ht="15" customHeight="1">
      <c r="A6110" t="s">
        <v>15803</v>
      </c>
      <c r="B6110">
        <v>696</v>
      </c>
      <c r="C6110">
        <v>2784</v>
      </c>
      <c r="D6110" s="8" t="s">
        <v>15804</v>
      </c>
    </row>
    <row r="6111" spans="1:4" ht="15" customHeight="1">
      <c r="A6111" t="s">
        <v>15805</v>
      </c>
      <c r="B6111">
        <v>696</v>
      </c>
      <c r="C6111">
        <v>3330</v>
      </c>
      <c r="D6111" s="8" t="s">
        <v>15806</v>
      </c>
    </row>
    <row r="6112" spans="1:4" ht="15" customHeight="1">
      <c r="A6112" t="s">
        <v>15807</v>
      </c>
      <c r="B6112">
        <v>696</v>
      </c>
      <c r="C6112">
        <v>3306</v>
      </c>
      <c r="D6112" s="8" t="s">
        <v>15808</v>
      </c>
    </row>
    <row r="6113" spans="1:4" ht="15" customHeight="1">
      <c r="A6113" t="s">
        <v>15809</v>
      </c>
      <c r="B6113">
        <v>696</v>
      </c>
      <c r="C6113">
        <v>2688</v>
      </c>
      <c r="D6113" s="8" t="s">
        <v>15810</v>
      </c>
    </row>
    <row r="6114" spans="1:4" ht="15" customHeight="1">
      <c r="A6114" t="s">
        <v>15811</v>
      </c>
      <c r="B6114">
        <v>696</v>
      </c>
      <c r="C6114">
        <v>2853</v>
      </c>
      <c r="D6114" s="8" t="s">
        <v>15812</v>
      </c>
    </row>
    <row r="6115" spans="1:4" ht="15" customHeight="1">
      <c r="A6115" t="s">
        <v>15813</v>
      </c>
      <c r="B6115">
        <v>696</v>
      </c>
      <c r="C6115">
        <v>1665</v>
      </c>
      <c r="D6115" s="8" t="s">
        <v>15814</v>
      </c>
    </row>
    <row r="6116" spans="1:4" ht="15" customHeight="1">
      <c r="A6116" t="s">
        <v>15815</v>
      </c>
      <c r="B6116">
        <v>696</v>
      </c>
      <c r="C6116">
        <v>2814</v>
      </c>
      <c r="D6116" s="8" t="s">
        <v>15816</v>
      </c>
    </row>
    <row r="6117" spans="1:4" ht="15" customHeight="1">
      <c r="A6117" t="s">
        <v>15817</v>
      </c>
      <c r="B6117">
        <v>696</v>
      </c>
      <c r="C6117">
        <v>2547</v>
      </c>
      <c r="D6117" s="8" t="s">
        <v>15818</v>
      </c>
    </row>
    <row r="6118" spans="1:4" ht="15" customHeight="1">
      <c r="A6118" t="s">
        <v>15819</v>
      </c>
      <c r="B6118">
        <v>698</v>
      </c>
      <c r="C6118">
        <v>2859</v>
      </c>
      <c r="D6118" s="8" t="s">
        <v>15820</v>
      </c>
    </row>
    <row r="6119" spans="1:4" ht="15" customHeight="1">
      <c r="A6119" t="s">
        <v>15821</v>
      </c>
      <c r="B6119">
        <v>698</v>
      </c>
      <c r="C6119">
        <v>2385</v>
      </c>
      <c r="D6119" s="8" t="s">
        <v>15822</v>
      </c>
    </row>
    <row r="6120" spans="1:4" ht="15" customHeight="1">
      <c r="A6120" t="s">
        <v>15823</v>
      </c>
      <c r="B6120">
        <v>698</v>
      </c>
      <c r="C6120">
        <v>2871</v>
      </c>
      <c r="D6120" s="8" t="s">
        <v>15824</v>
      </c>
    </row>
    <row r="6121" spans="1:4" ht="15" customHeight="1">
      <c r="A6121" t="s">
        <v>15825</v>
      </c>
      <c r="B6121">
        <v>698</v>
      </c>
      <c r="C6121">
        <v>2391</v>
      </c>
      <c r="D6121" s="8" t="s">
        <v>15826</v>
      </c>
    </row>
    <row r="6122" spans="1:4" ht="15" customHeight="1">
      <c r="A6122" t="s">
        <v>15827</v>
      </c>
      <c r="B6122">
        <v>698</v>
      </c>
      <c r="C6122">
        <v>1842</v>
      </c>
      <c r="D6122" s="8" t="s">
        <v>15828</v>
      </c>
    </row>
    <row r="6123" spans="1:4" ht="15" customHeight="1">
      <c r="A6123" t="s">
        <v>15829</v>
      </c>
      <c r="B6123">
        <v>698</v>
      </c>
      <c r="C6123">
        <v>2253</v>
      </c>
      <c r="D6123" s="8" t="s">
        <v>15830</v>
      </c>
    </row>
    <row r="6124" spans="1:4" ht="15" customHeight="1">
      <c r="A6124" t="s">
        <v>15831</v>
      </c>
      <c r="B6124">
        <v>698</v>
      </c>
      <c r="C6124">
        <v>2877</v>
      </c>
      <c r="D6124" s="8" t="s">
        <v>15832</v>
      </c>
    </row>
    <row r="6125" spans="1:4" ht="15" customHeight="1">
      <c r="A6125" t="s">
        <v>15833</v>
      </c>
      <c r="B6125">
        <v>698</v>
      </c>
      <c r="C6125">
        <v>1635</v>
      </c>
      <c r="D6125" s="8" t="s">
        <v>15834</v>
      </c>
    </row>
    <row r="6126" spans="1:4" ht="15" customHeight="1">
      <c r="A6126" t="s">
        <v>15835</v>
      </c>
      <c r="B6126">
        <v>698</v>
      </c>
      <c r="C6126">
        <v>2277</v>
      </c>
      <c r="D6126" s="8" t="s">
        <v>15836</v>
      </c>
    </row>
    <row r="6127" spans="1:4" ht="15" customHeight="1">
      <c r="A6127" t="s">
        <v>15837</v>
      </c>
      <c r="B6127">
        <v>701</v>
      </c>
      <c r="C6127">
        <v>537</v>
      </c>
      <c r="D6127" s="8" t="s">
        <v>15838</v>
      </c>
    </row>
    <row r="6128" spans="1:4" ht="15" customHeight="1">
      <c r="A6128" t="s">
        <v>15839</v>
      </c>
      <c r="B6128">
        <v>701</v>
      </c>
      <c r="C6128">
        <v>417</v>
      </c>
      <c r="D6128" s="8" t="s">
        <v>15840</v>
      </c>
    </row>
    <row r="6129" spans="1:4" ht="15" customHeight="1">
      <c r="A6129" t="s">
        <v>15841</v>
      </c>
      <c r="B6129">
        <v>702</v>
      </c>
      <c r="C6129">
        <v>375</v>
      </c>
      <c r="D6129" s="8" t="s">
        <v>15842</v>
      </c>
    </row>
    <row r="6130" spans="1:4" ht="15" customHeight="1">
      <c r="A6130" t="s">
        <v>15843</v>
      </c>
      <c r="B6130">
        <v>702</v>
      </c>
      <c r="C6130">
        <v>372</v>
      </c>
      <c r="D6130" s="8" t="s">
        <v>15844</v>
      </c>
    </row>
    <row r="6131" spans="1:4" ht="15" customHeight="1">
      <c r="A6131" t="s">
        <v>15845</v>
      </c>
      <c r="B6131">
        <v>702</v>
      </c>
      <c r="C6131">
        <v>303</v>
      </c>
      <c r="D6131" s="8" t="s">
        <v>15846</v>
      </c>
    </row>
    <row r="6132" spans="1:4" ht="15" customHeight="1">
      <c r="A6132" t="s">
        <v>15847</v>
      </c>
      <c r="B6132">
        <v>702</v>
      </c>
      <c r="C6132">
        <v>351</v>
      </c>
      <c r="D6132" s="8" t="s">
        <v>15848</v>
      </c>
    </row>
    <row r="6133" spans="1:4" ht="15" customHeight="1">
      <c r="A6133" t="s">
        <v>15849</v>
      </c>
      <c r="B6133">
        <v>702</v>
      </c>
      <c r="C6133">
        <v>372</v>
      </c>
      <c r="D6133" s="8" t="s">
        <v>15850</v>
      </c>
    </row>
    <row r="6134" spans="1:4" ht="15" customHeight="1">
      <c r="A6134" t="s">
        <v>15851</v>
      </c>
      <c r="B6134">
        <v>702</v>
      </c>
      <c r="C6134">
        <v>303</v>
      </c>
      <c r="D6134" s="8" t="s">
        <v>15852</v>
      </c>
    </row>
    <row r="6135" spans="1:4" ht="15" customHeight="1">
      <c r="A6135" t="s">
        <v>15853</v>
      </c>
      <c r="B6135">
        <v>702</v>
      </c>
      <c r="C6135">
        <v>324</v>
      </c>
      <c r="D6135" s="8" t="s">
        <v>15854</v>
      </c>
    </row>
    <row r="6136" spans="1:4" ht="15" customHeight="1">
      <c r="A6136" t="s">
        <v>15855</v>
      </c>
      <c r="B6136">
        <v>702</v>
      </c>
      <c r="C6136">
        <v>303</v>
      </c>
      <c r="D6136" s="8" t="s">
        <v>15856</v>
      </c>
    </row>
    <row r="6137" spans="1:4" ht="15" customHeight="1">
      <c r="A6137" t="s">
        <v>15857</v>
      </c>
      <c r="B6137">
        <v>702</v>
      </c>
      <c r="C6137">
        <v>303</v>
      </c>
      <c r="D6137" s="8" t="s">
        <v>15858</v>
      </c>
    </row>
    <row r="6138" spans="1:4" ht="15" customHeight="1">
      <c r="A6138" t="s">
        <v>15859</v>
      </c>
      <c r="B6138">
        <v>702</v>
      </c>
      <c r="C6138">
        <v>351</v>
      </c>
      <c r="D6138" s="8" t="s">
        <v>15860</v>
      </c>
    </row>
    <row r="6139" spans="1:4" ht="15" customHeight="1">
      <c r="A6139" t="s">
        <v>15861</v>
      </c>
      <c r="B6139">
        <v>702</v>
      </c>
      <c r="C6139">
        <v>336</v>
      </c>
      <c r="D6139" s="8" t="s">
        <v>15862</v>
      </c>
    </row>
    <row r="6140" spans="1:4" ht="15" customHeight="1">
      <c r="A6140" t="s">
        <v>15863</v>
      </c>
      <c r="B6140">
        <v>702</v>
      </c>
      <c r="C6140">
        <v>303</v>
      </c>
      <c r="D6140" s="8" t="s">
        <v>15864</v>
      </c>
    </row>
    <row r="6141" spans="1:4" ht="15" customHeight="1">
      <c r="A6141" t="s">
        <v>15865</v>
      </c>
      <c r="B6141">
        <v>705</v>
      </c>
      <c r="C6141">
        <v>342</v>
      </c>
      <c r="D6141" s="8" t="s">
        <v>15866</v>
      </c>
    </row>
    <row r="6142" spans="1:4" ht="15" customHeight="1">
      <c r="A6142" t="s">
        <v>15867</v>
      </c>
      <c r="B6142">
        <v>706</v>
      </c>
      <c r="C6142">
        <v>813</v>
      </c>
      <c r="D6142" s="8" t="s">
        <v>15868</v>
      </c>
    </row>
    <row r="6143" spans="1:4" ht="15" customHeight="1">
      <c r="A6143" t="s">
        <v>15869</v>
      </c>
      <c r="B6143">
        <v>706</v>
      </c>
      <c r="C6143">
        <v>801</v>
      </c>
      <c r="D6143" s="8" t="s">
        <v>15870</v>
      </c>
    </row>
    <row r="6144" spans="1:4" ht="15" customHeight="1">
      <c r="A6144" t="s">
        <v>15871</v>
      </c>
      <c r="B6144">
        <v>706</v>
      </c>
      <c r="C6144">
        <v>834</v>
      </c>
      <c r="D6144" s="8" t="s">
        <v>15872</v>
      </c>
    </row>
    <row r="6145" spans="1:4" ht="15" customHeight="1">
      <c r="A6145" t="s">
        <v>15873</v>
      </c>
      <c r="B6145">
        <v>708</v>
      </c>
      <c r="C6145">
        <v>453</v>
      </c>
      <c r="D6145" s="8" t="s">
        <v>15874</v>
      </c>
    </row>
    <row r="6146" spans="1:4" ht="15" customHeight="1">
      <c r="A6146" t="s">
        <v>15875</v>
      </c>
      <c r="B6146">
        <v>708</v>
      </c>
      <c r="C6146">
        <v>507</v>
      </c>
      <c r="D6146" s="8" t="s">
        <v>15876</v>
      </c>
    </row>
    <row r="6147" spans="1:4" ht="15" customHeight="1">
      <c r="A6147" t="s">
        <v>15877</v>
      </c>
      <c r="B6147">
        <v>708</v>
      </c>
      <c r="C6147">
        <v>480</v>
      </c>
      <c r="D6147" s="8" t="s">
        <v>15878</v>
      </c>
    </row>
    <row r="6148" spans="1:4" ht="15" customHeight="1">
      <c r="A6148" t="s">
        <v>15879</v>
      </c>
      <c r="B6148">
        <v>708</v>
      </c>
      <c r="C6148">
        <v>465</v>
      </c>
      <c r="D6148" s="8" t="s">
        <v>15880</v>
      </c>
    </row>
    <row r="6149" spans="1:4" ht="15" customHeight="1">
      <c r="A6149" t="s">
        <v>15881</v>
      </c>
      <c r="B6149">
        <v>708</v>
      </c>
      <c r="C6149">
        <v>483</v>
      </c>
      <c r="D6149" s="8" t="s">
        <v>15882</v>
      </c>
    </row>
    <row r="6150" spans="1:4" ht="15" customHeight="1">
      <c r="A6150" t="s">
        <v>15883</v>
      </c>
      <c r="B6150">
        <v>708</v>
      </c>
      <c r="C6150">
        <v>486</v>
      </c>
      <c r="D6150" s="8" t="s">
        <v>15884</v>
      </c>
    </row>
    <row r="6151" spans="1:4" ht="15" customHeight="1">
      <c r="A6151" t="s">
        <v>15885</v>
      </c>
      <c r="B6151">
        <v>708</v>
      </c>
      <c r="C6151">
        <v>486</v>
      </c>
      <c r="D6151" s="8" t="s">
        <v>15886</v>
      </c>
    </row>
    <row r="6152" spans="1:4" ht="15" customHeight="1">
      <c r="A6152" t="s">
        <v>15887</v>
      </c>
      <c r="B6152">
        <v>710</v>
      </c>
      <c r="C6152">
        <v>231</v>
      </c>
      <c r="D6152" s="8" t="s">
        <v>15888</v>
      </c>
    </row>
    <row r="6153" spans="1:4" ht="15" customHeight="1">
      <c r="A6153" t="s">
        <v>15889</v>
      </c>
      <c r="B6153">
        <v>710</v>
      </c>
      <c r="C6153">
        <v>231</v>
      </c>
      <c r="D6153" s="8" t="s">
        <v>15890</v>
      </c>
    </row>
    <row r="6154" spans="1:4" ht="15" customHeight="1">
      <c r="A6154" t="s">
        <v>15887</v>
      </c>
      <c r="B6154">
        <v>710</v>
      </c>
      <c r="C6154">
        <v>231</v>
      </c>
      <c r="D6154" s="8" t="s">
        <v>15891</v>
      </c>
    </row>
    <row r="6155" spans="1:4" ht="15" customHeight="1">
      <c r="A6155" t="s">
        <v>15892</v>
      </c>
      <c r="B6155">
        <v>710</v>
      </c>
      <c r="C6155">
        <v>231</v>
      </c>
      <c r="D6155" s="8" t="s">
        <v>15893</v>
      </c>
    </row>
    <row r="6156" spans="1:4" ht="15" customHeight="1">
      <c r="A6156" t="s">
        <v>15894</v>
      </c>
      <c r="B6156">
        <v>710</v>
      </c>
      <c r="C6156">
        <v>231</v>
      </c>
      <c r="D6156" s="8" t="s">
        <v>15895</v>
      </c>
    </row>
    <row r="6157" spans="1:4" ht="15" customHeight="1">
      <c r="A6157" t="s">
        <v>15896</v>
      </c>
      <c r="B6157">
        <v>710</v>
      </c>
      <c r="C6157">
        <v>231</v>
      </c>
      <c r="D6157" s="8" t="s">
        <v>15897</v>
      </c>
    </row>
    <row r="6158" spans="1:4" ht="15" customHeight="1">
      <c r="A6158" t="s">
        <v>15898</v>
      </c>
      <c r="B6158">
        <v>710</v>
      </c>
      <c r="C6158">
        <v>231</v>
      </c>
      <c r="D6158" s="8" t="s">
        <v>15899</v>
      </c>
    </row>
    <row r="6159" spans="1:4" ht="15" customHeight="1">
      <c r="A6159" t="s">
        <v>15900</v>
      </c>
      <c r="B6159">
        <v>710</v>
      </c>
      <c r="C6159">
        <v>231</v>
      </c>
      <c r="D6159" s="8" t="s">
        <v>15901</v>
      </c>
    </row>
    <row r="6160" spans="1:4" ht="15" customHeight="1">
      <c r="A6160" t="s">
        <v>15902</v>
      </c>
      <c r="B6160">
        <v>710</v>
      </c>
      <c r="C6160">
        <v>231</v>
      </c>
      <c r="D6160" s="8" t="s">
        <v>15903</v>
      </c>
    </row>
    <row r="6161" spans="1:4" ht="15" customHeight="1">
      <c r="A6161" t="s">
        <v>15904</v>
      </c>
      <c r="B6161">
        <v>710</v>
      </c>
      <c r="C6161">
        <v>231</v>
      </c>
      <c r="D6161" s="8" t="s">
        <v>15905</v>
      </c>
    </row>
    <row r="6162" spans="1:4" ht="15" customHeight="1">
      <c r="A6162" t="s">
        <v>15906</v>
      </c>
      <c r="B6162">
        <v>710</v>
      </c>
      <c r="C6162">
        <v>231</v>
      </c>
      <c r="D6162" s="8" t="s">
        <v>15907</v>
      </c>
    </row>
    <row r="6163" spans="1:4" ht="15" customHeight="1">
      <c r="A6163" t="s">
        <v>15908</v>
      </c>
      <c r="B6163">
        <v>711</v>
      </c>
      <c r="C6163">
        <v>159</v>
      </c>
      <c r="D6163" s="8" t="s">
        <v>15909</v>
      </c>
    </row>
    <row r="6164" spans="1:4" ht="15" customHeight="1">
      <c r="A6164" t="s">
        <v>15908</v>
      </c>
      <c r="B6164">
        <v>711</v>
      </c>
      <c r="C6164">
        <v>159</v>
      </c>
      <c r="D6164" s="8" t="s">
        <v>15909</v>
      </c>
    </row>
    <row r="6165" spans="1:4" ht="15" customHeight="1">
      <c r="A6165" t="s">
        <v>15910</v>
      </c>
      <c r="B6165">
        <v>711</v>
      </c>
      <c r="C6165">
        <v>168</v>
      </c>
      <c r="D6165" s="8" t="s">
        <v>15911</v>
      </c>
    </row>
    <row r="6166" spans="1:4" ht="15" customHeight="1">
      <c r="A6166" t="s">
        <v>15912</v>
      </c>
      <c r="B6166">
        <v>712</v>
      </c>
      <c r="C6166">
        <v>165</v>
      </c>
      <c r="D6166" s="8" t="s">
        <v>15913</v>
      </c>
    </row>
    <row r="6167" spans="1:4" ht="15" customHeight="1">
      <c r="A6167" t="s">
        <v>15914</v>
      </c>
      <c r="B6167">
        <v>712</v>
      </c>
      <c r="C6167">
        <v>174</v>
      </c>
      <c r="D6167" s="8" t="s">
        <v>15915</v>
      </c>
    </row>
    <row r="6168" spans="1:4" ht="15" customHeight="1">
      <c r="A6168" t="s">
        <v>15916</v>
      </c>
      <c r="B6168">
        <v>712</v>
      </c>
      <c r="C6168">
        <v>150</v>
      </c>
      <c r="D6168" s="8" t="s">
        <v>15917</v>
      </c>
    </row>
    <row r="6169" spans="1:4" ht="15" customHeight="1">
      <c r="A6169" t="s">
        <v>15916</v>
      </c>
      <c r="B6169">
        <v>712</v>
      </c>
      <c r="C6169">
        <v>150</v>
      </c>
      <c r="D6169" s="8" t="s">
        <v>15918</v>
      </c>
    </row>
    <row r="6170" spans="1:4" ht="15" customHeight="1">
      <c r="A6170" t="s">
        <v>15919</v>
      </c>
      <c r="B6170">
        <v>712</v>
      </c>
      <c r="C6170">
        <v>198</v>
      </c>
      <c r="D6170" s="8" t="s">
        <v>15920</v>
      </c>
    </row>
    <row r="6171" spans="1:4" ht="15" customHeight="1">
      <c r="A6171" t="s">
        <v>15921</v>
      </c>
      <c r="B6171">
        <v>712</v>
      </c>
      <c r="C6171">
        <v>198</v>
      </c>
      <c r="D6171" s="8" t="s">
        <v>15922</v>
      </c>
    </row>
    <row r="6172" spans="1:4" ht="15" customHeight="1">
      <c r="A6172" t="s">
        <v>15923</v>
      </c>
      <c r="B6172">
        <v>712</v>
      </c>
      <c r="C6172">
        <v>159</v>
      </c>
      <c r="D6172" s="8" t="s">
        <v>15924</v>
      </c>
    </row>
    <row r="6173" spans="1:4" ht="15" customHeight="1">
      <c r="A6173" t="s">
        <v>15925</v>
      </c>
      <c r="B6173">
        <v>712</v>
      </c>
      <c r="C6173">
        <v>165</v>
      </c>
      <c r="D6173" s="8" t="s">
        <v>15926</v>
      </c>
    </row>
    <row r="6174" spans="1:4" ht="15" customHeight="1">
      <c r="A6174" t="s">
        <v>15927</v>
      </c>
      <c r="B6174">
        <v>712</v>
      </c>
      <c r="C6174">
        <v>165</v>
      </c>
      <c r="D6174" s="8" t="s">
        <v>15928</v>
      </c>
    </row>
    <row r="6175" spans="1:4" ht="15" customHeight="1">
      <c r="A6175" t="s">
        <v>15929</v>
      </c>
      <c r="B6175">
        <v>712</v>
      </c>
      <c r="C6175">
        <v>165</v>
      </c>
      <c r="D6175" s="8" t="s">
        <v>15930</v>
      </c>
    </row>
    <row r="6176" spans="1:4" ht="15" customHeight="1">
      <c r="A6176" t="s">
        <v>15931</v>
      </c>
      <c r="B6176">
        <v>716</v>
      </c>
      <c r="C6176">
        <v>246</v>
      </c>
      <c r="D6176" s="8" t="s">
        <v>15932</v>
      </c>
    </row>
    <row r="6177" spans="1:4" ht="15" customHeight="1">
      <c r="A6177" t="s">
        <v>15933</v>
      </c>
      <c r="B6177">
        <v>716</v>
      </c>
      <c r="C6177">
        <v>240</v>
      </c>
      <c r="D6177" s="8" t="s">
        <v>15934</v>
      </c>
    </row>
    <row r="6178" spans="1:4" ht="15" customHeight="1">
      <c r="A6178" t="s">
        <v>15935</v>
      </c>
      <c r="B6178">
        <v>716</v>
      </c>
      <c r="C6178">
        <v>246</v>
      </c>
      <c r="D6178" s="8" t="s">
        <v>15936</v>
      </c>
    </row>
    <row r="6179" spans="1:4" ht="15" customHeight="1">
      <c r="A6179" t="s">
        <v>15937</v>
      </c>
      <c r="B6179">
        <v>716</v>
      </c>
      <c r="C6179">
        <v>237</v>
      </c>
      <c r="D6179" s="8" t="s">
        <v>15938</v>
      </c>
    </row>
    <row r="6180" spans="1:4" ht="15" customHeight="1">
      <c r="A6180" t="s">
        <v>15939</v>
      </c>
      <c r="B6180">
        <v>719</v>
      </c>
      <c r="C6180">
        <v>420</v>
      </c>
      <c r="D6180" s="8" t="s">
        <v>15940</v>
      </c>
    </row>
    <row r="6181" spans="1:4" ht="15" customHeight="1">
      <c r="A6181" t="s">
        <v>15941</v>
      </c>
      <c r="B6181">
        <v>720</v>
      </c>
      <c r="C6181">
        <v>195</v>
      </c>
      <c r="D6181" s="8" t="s">
        <v>15942</v>
      </c>
    </row>
    <row r="6182" spans="1:4" ht="15" customHeight="1">
      <c r="A6182" t="s">
        <v>15941</v>
      </c>
      <c r="B6182">
        <v>720</v>
      </c>
      <c r="C6182">
        <v>195</v>
      </c>
      <c r="D6182" s="8" t="s">
        <v>15942</v>
      </c>
    </row>
    <row r="6183" spans="1:4" ht="15" customHeight="1">
      <c r="A6183" t="s">
        <v>15943</v>
      </c>
      <c r="B6183">
        <v>720</v>
      </c>
      <c r="C6183">
        <v>195</v>
      </c>
      <c r="D6183" s="8" t="s">
        <v>15944</v>
      </c>
    </row>
    <row r="6184" spans="1:4" ht="15" customHeight="1">
      <c r="A6184" t="s">
        <v>15945</v>
      </c>
      <c r="B6184">
        <v>720</v>
      </c>
      <c r="C6184">
        <v>201</v>
      </c>
      <c r="D6184" s="8" t="s">
        <v>15946</v>
      </c>
    </row>
    <row r="6185" spans="1:4" ht="15" customHeight="1">
      <c r="A6185" t="s">
        <v>15947</v>
      </c>
      <c r="B6185">
        <v>720</v>
      </c>
      <c r="C6185">
        <v>195</v>
      </c>
      <c r="D6185" s="8" t="s">
        <v>15948</v>
      </c>
    </row>
    <row r="6186" spans="1:4" ht="15" customHeight="1">
      <c r="A6186" t="s">
        <v>15949</v>
      </c>
      <c r="B6186">
        <v>720</v>
      </c>
      <c r="C6186">
        <v>216</v>
      </c>
      <c r="D6186" s="8" t="s">
        <v>15950</v>
      </c>
    </row>
    <row r="6187" spans="1:4" ht="15" customHeight="1">
      <c r="A6187" t="s">
        <v>15951</v>
      </c>
      <c r="B6187">
        <v>721</v>
      </c>
      <c r="C6187">
        <v>129</v>
      </c>
      <c r="D6187" s="8" t="s">
        <v>15952</v>
      </c>
    </row>
    <row r="6188" spans="1:4" ht="15" customHeight="1">
      <c r="A6188" t="s">
        <v>15953</v>
      </c>
      <c r="B6188">
        <v>721</v>
      </c>
      <c r="C6188">
        <v>123</v>
      </c>
      <c r="D6188" s="8" t="s">
        <v>15954</v>
      </c>
    </row>
    <row r="6189" spans="1:4" ht="15" customHeight="1">
      <c r="A6189" t="s">
        <v>15955</v>
      </c>
      <c r="B6189">
        <v>721</v>
      </c>
      <c r="C6189">
        <v>129</v>
      </c>
      <c r="D6189" s="8" t="s">
        <v>15956</v>
      </c>
    </row>
    <row r="6190" spans="1:4" ht="15" customHeight="1">
      <c r="A6190" t="s">
        <v>15957</v>
      </c>
      <c r="B6190">
        <v>721</v>
      </c>
      <c r="C6190">
        <v>129</v>
      </c>
      <c r="D6190" s="8" t="s">
        <v>15958</v>
      </c>
    </row>
    <row r="6191" spans="1:4" ht="15" customHeight="1">
      <c r="A6191" t="s">
        <v>15959</v>
      </c>
      <c r="B6191">
        <v>721</v>
      </c>
      <c r="C6191">
        <v>114</v>
      </c>
      <c r="D6191" s="8" t="s">
        <v>15960</v>
      </c>
    </row>
    <row r="6192" spans="1:4" ht="15" customHeight="1">
      <c r="A6192" t="s">
        <v>15961</v>
      </c>
      <c r="B6192">
        <v>721</v>
      </c>
      <c r="C6192">
        <v>123</v>
      </c>
      <c r="D6192" s="8" t="s">
        <v>15962</v>
      </c>
    </row>
    <row r="6193" spans="1:4" ht="15" customHeight="1">
      <c r="A6193" t="s">
        <v>15963</v>
      </c>
      <c r="B6193">
        <v>721</v>
      </c>
      <c r="C6193">
        <v>129</v>
      </c>
      <c r="D6193" s="8" t="s">
        <v>15964</v>
      </c>
    </row>
    <row r="6194" spans="1:4" ht="15" customHeight="1">
      <c r="A6194" t="s">
        <v>15965</v>
      </c>
      <c r="B6194">
        <v>721</v>
      </c>
      <c r="C6194">
        <v>123</v>
      </c>
      <c r="D6194" s="8" t="s">
        <v>15966</v>
      </c>
    </row>
    <row r="6195" spans="1:4" ht="15" customHeight="1">
      <c r="A6195" t="s">
        <v>15967</v>
      </c>
      <c r="B6195">
        <v>722</v>
      </c>
      <c r="C6195">
        <v>1650</v>
      </c>
      <c r="D6195" s="8" t="s">
        <v>15968</v>
      </c>
    </row>
    <row r="6196" spans="1:4" ht="15" customHeight="1">
      <c r="A6196" t="s">
        <v>15969</v>
      </c>
      <c r="B6196">
        <v>722</v>
      </c>
      <c r="C6196">
        <v>1650</v>
      </c>
      <c r="D6196" s="8" t="s">
        <v>15970</v>
      </c>
    </row>
    <row r="6197" spans="1:4" ht="15" customHeight="1">
      <c r="A6197" t="s">
        <v>15971</v>
      </c>
      <c r="B6197">
        <v>722</v>
      </c>
      <c r="C6197">
        <v>1650</v>
      </c>
      <c r="D6197" s="8" t="s">
        <v>15972</v>
      </c>
    </row>
    <row r="6198" spans="1:4" ht="15" customHeight="1">
      <c r="A6198" t="s">
        <v>15973</v>
      </c>
      <c r="B6198">
        <v>722</v>
      </c>
      <c r="C6198">
        <v>1650</v>
      </c>
      <c r="D6198" s="8" t="s">
        <v>15974</v>
      </c>
    </row>
    <row r="6199" spans="1:4" ht="15" customHeight="1">
      <c r="A6199" t="s">
        <v>15975</v>
      </c>
      <c r="B6199">
        <v>722</v>
      </c>
      <c r="C6199">
        <v>1626</v>
      </c>
      <c r="D6199" s="8" t="s">
        <v>15976</v>
      </c>
    </row>
    <row r="6200" spans="1:4" ht="15" customHeight="1">
      <c r="A6200" t="s">
        <v>15977</v>
      </c>
      <c r="B6200">
        <v>722</v>
      </c>
      <c r="C6200">
        <v>2178</v>
      </c>
      <c r="D6200" s="8" t="s">
        <v>15978</v>
      </c>
    </row>
    <row r="6201" spans="1:4" ht="15" customHeight="1">
      <c r="A6201" t="s">
        <v>15979</v>
      </c>
      <c r="B6201">
        <v>722</v>
      </c>
      <c r="C6201">
        <v>1626</v>
      </c>
      <c r="D6201" s="8" t="s">
        <v>15980</v>
      </c>
    </row>
    <row r="6202" spans="1:4" ht="15" customHeight="1">
      <c r="A6202" t="s">
        <v>15981</v>
      </c>
      <c r="B6202">
        <v>722</v>
      </c>
      <c r="C6202">
        <v>1641</v>
      </c>
      <c r="D6202" s="8" t="s">
        <v>15982</v>
      </c>
    </row>
    <row r="6203" spans="1:4" ht="15" customHeight="1">
      <c r="A6203" t="s">
        <v>15983</v>
      </c>
      <c r="B6203">
        <v>722</v>
      </c>
      <c r="C6203">
        <v>1650</v>
      </c>
      <c r="D6203" s="8" t="s">
        <v>15984</v>
      </c>
    </row>
    <row r="6204" spans="1:4" ht="15" customHeight="1">
      <c r="A6204" t="s">
        <v>15985</v>
      </c>
      <c r="B6204">
        <v>722</v>
      </c>
      <c r="C6204">
        <v>1650</v>
      </c>
      <c r="D6204" s="8" t="s">
        <v>15986</v>
      </c>
    </row>
    <row r="6205" spans="1:4" ht="15" customHeight="1">
      <c r="A6205" t="s">
        <v>15987</v>
      </c>
      <c r="B6205">
        <v>722</v>
      </c>
      <c r="C6205">
        <v>1650</v>
      </c>
      <c r="D6205" s="8" t="s">
        <v>15988</v>
      </c>
    </row>
    <row r="6206" spans="1:4" ht="15" customHeight="1">
      <c r="A6206" t="s">
        <v>15989</v>
      </c>
      <c r="B6206">
        <v>723</v>
      </c>
      <c r="C6206">
        <v>945</v>
      </c>
      <c r="D6206" s="8" t="s">
        <v>15990</v>
      </c>
    </row>
    <row r="6207" spans="1:4" ht="15" customHeight="1">
      <c r="A6207" t="s">
        <v>15991</v>
      </c>
      <c r="B6207">
        <v>723</v>
      </c>
      <c r="C6207">
        <v>912</v>
      </c>
      <c r="D6207" s="8" t="s">
        <v>15992</v>
      </c>
    </row>
    <row r="6208" spans="1:4" ht="15" customHeight="1">
      <c r="A6208" t="s">
        <v>15993</v>
      </c>
      <c r="B6208">
        <v>723</v>
      </c>
      <c r="C6208">
        <v>957</v>
      </c>
      <c r="D6208" s="8" t="s">
        <v>15994</v>
      </c>
    </row>
    <row r="6209" spans="1:4" ht="15" customHeight="1">
      <c r="A6209" t="s">
        <v>15995</v>
      </c>
      <c r="B6209">
        <v>723</v>
      </c>
      <c r="C6209">
        <v>909</v>
      </c>
      <c r="D6209" s="8" t="s">
        <v>15996</v>
      </c>
    </row>
    <row r="6210" spans="1:4" ht="15" customHeight="1">
      <c r="A6210" t="s">
        <v>15997</v>
      </c>
      <c r="B6210">
        <v>723</v>
      </c>
      <c r="C6210">
        <v>945</v>
      </c>
      <c r="D6210" s="8" t="s">
        <v>15998</v>
      </c>
    </row>
    <row r="6211" spans="1:4" ht="15" customHeight="1">
      <c r="A6211" t="s">
        <v>15999</v>
      </c>
      <c r="B6211">
        <v>723</v>
      </c>
      <c r="C6211">
        <v>945</v>
      </c>
      <c r="D6211" s="8" t="s">
        <v>16000</v>
      </c>
    </row>
    <row r="6212" spans="1:4" ht="15" customHeight="1">
      <c r="A6212" t="s">
        <v>16001</v>
      </c>
      <c r="B6212">
        <v>723</v>
      </c>
      <c r="C6212">
        <v>942</v>
      </c>
      <c r="D6212" s="8" t="s">
        <v>16002</v>
      </c>
    </row>
    <row r="6213" spans="1:4" ht="15" customHeight="1">
      <c r="A6213" t="s">
        <v>16003</v>
      </c>
      <c r="B6213">
        <v>724</v>
      </c>
      <c r="C6213">
        <v>330</v>
      </c>
      <c r="D6213" s="8" t="s">
        <v>16004</v>
      </c>
    </row>
    <row r="6214" spans="1:4" ht="15" customHeight="1">
      <c r="A6214" t="s">
        <v>16005</v>
      </c>
      <c r="B6214">
        <v>724</v>
      </c>
      <c r="C6214">
        <v>336</v>
      </c>
      <c r="D6214" s="8" t="s">
        <v>16006</v>
      </c>
    </row>
    <row r="6215" spans="1:4" ht="15" customHeight="1">
      <c r="A6215" t="s">
        <v>16007</v>
      </c>
      <c r="B6215">
        <v>724</v>
      </c>
      <c r="C6215">
        <v>360</v>
      </c>
      <c r="D6215" s="8" t="s">
        <v>16008</v>
      </c>
    </row>
    <row r="6216" spans="1:4" ht="15" customHeight="1">
      <c r="A6216" t="s">
        <v>16009</v>
      </c>
      <c r="B6216">
        <v>724</v>
      </c>
      <c r="C6216">
        <v>339</v>
      </c>
      <c r="D6216" s="8" t="s">
        <v>16010</v>
      </c>
    </row>
    <row r="6217" spans="1:4" ht="15" customHeight="1">
      <c r="A6217" t="s">
        <v>16011</v>
      </c>
      <c r="B6217">
        <v>724</v>
      </c>
      <c r="C6217">
        <v>336</v>
      </c>
      <c r="D6217" s="8" t="s">
        <v>16012</v>
      </c>
    </row>
    <row r="6218" spans="1:4" ht="15" customHeight="1">
      <c r="A6218" t="s">
        <v>16013</v>
      </c>
      <c r="B6218">
        <v>724</v>
      </c>
      <c r="C6218">
        <v>330</v>
      </c>
      <c r="D6218" s="8" t="s">
        <v>16014</v>
      </c>
    </row>
    <row r="6219" spans="1:4" ht="15" customHeight="1">
      <c r="A6219" t="s">
        <v>16015</v>
      </c>
      <c r="B6219">
        <v>724</v>
      </c>
      <c r="C6219">
        <v>342</v>
      </c>
      <c r="D6219" s="8" t="s">
        <v>16016</v>
      </c>
    </row>
    <row r="6220" spans="1:4" ht="15" customHeight="1">
      <c r="A6220" t="s">
        <v>16017</v>
      </c>
      <c r="B6220">
        <v>724</v>
      </c>
      <c r="C6220">
        <v>333</v>
      </c>
      <c r="D6220" s="8" t="s">
        <v>16018</v>
      </c>
    </row>
    <row r="6221" spans="1:4" ht="15" customHeight="1">
      <c r="A6221" t="s">
        <v>16019</v>
      </c>
      <c r="B6221">
        <v>724</v>
      </c>
      <c r="C6221">
        <v>333</v>
      </c>
      <c r="D6221" s="8" t="s">
        <v>16020</v>
      </c>
    </row>
    <row r="6222" spans="1:4" ht="15" customHeight="1">
      <c r="A6222" t="s">
        <v>16021</v>
      </c>
      <c r="B6222">
        <v>724</v>
      </c>
      <c r="C6222">
        <v>336</v>
      </c>
      <c r="D6222" s="8" t="s">
        <v>16022</v>
      </c>
    </row>
    <row r="6223" spans="1:4" ht="15" customHeight="1">
      <c r="A6223" t="s">
        <v>16023</v>
      </c>
      <c r="B6223">
        <v>726</v>
      </c>
      <c r="C6223">
        <v>636</v>
      </c>
      <c r="D6223" s="8" t="s">
        <v>16024</v>
      </c>
    </row>
    <row r="6224" spans="1:4" ht="15" customHeight="1">
      <c r="A6224" t="s">
        <v>16025</v>
      </c>
      <c r="B6224">
        <v>726</v>
      </c>
      <c r="C6224">
        <v>669</v>
      </c>
      <c r="D6224" s="8" t="s">
        <v>16026</v>
      </c>
    </row>
    <row r="6225" spans="1:4" ht="15" customHeight="1">
      <c r="A6225" t="s">
        <v>16027</v>
      </c>
      <c r="B6225">
        <v>726</v>
      </c>
      <c r="C6225">
        <v>672</v>
      </c>
      <c r="D6225" s="8" t="s">
        <v>16028</v>
      </c>
    </row>
    <row r="6226" spans="1:4" ht="15" customHeight="1">
      <c r="A6226" t="s">
        <v>16029</v>
      </c>
      <c r="B6226">
        <v>726</v>
      </c>
      <c r="C6226">
        <v>774</v>
      </c>
      <c r="D6226" s="8" t="s">
        <v>16030</v>
      </c>
    </row>
    <row r="6227" spans="1:4" ht="15" customHeight="1">
      <c r="A6227" t="s">
        <v>16031</v>
      </c>
      <c r="B6227">
        <v>726</v>
      </c>
      <c r="C6227">
        <v>672</v>
      </c>
      <c r="D6227" s="8" t="s">
        <v>16032</v>
      </c>
    </row>
    <row r="6228" spans="1:4" ht="15" customHeight="1">
      <c r="A6228" t="s">
        <v>16023</v>
      </c>
      <c r="B6228">
        <v>726</v>
      </c>
      <c r="C6228">
        <v>636</v>
      </c>
      <c r="D6228" s="8" t="s">
        <v>16033</v>
      </c>
    </row>
    <row r="6229" spans="1:4" ht="15" customHeight="1">
      <c r="A6229" t="s">
        <v>16034</v>
      </c>
      <c r="B6229">
        <v>726</v>
      </c>
      <c r="C6229">
        <v>666</v>
      </c>
      <c r="D6229" s="8" t="s">
        <v>16035</v>
      </c>
    </row>
    <row r="6230" spans="1:4" ht="15" customHeight="1">
      <c r="A6230" t="s">
        <v>16036</v>
      </c>
      <c r="B6230">
        <v>726</v>
      </c>
      <c r="C6230">
        <v>684</v>
      </c>
      <c r="D6230" s="8" t="s">
        <v>16037</v>
      </c>
    </row>
    <row r="6231" spans="1:4" ht="15" customHeight="1">
      <c r="A6231" t="s">
        <v>16038</v>
      </c>
      <c r="B6231">
        <v>728</v>
      </c>
      <c r="C6231">
        <v>2085</v>
      </c>
      <c r="D6231" s="8" t="s">
        <v>16039</v>
      </c>
    </row>
    <row r="6232" spans="1:4" ht="15" customHeight="1">
      <c r="A6232" t="s">
        <v>16040</v>
      </c>
      <c r="B6232">
        <v>728</v>
      </c>
      <c r="C6232">
        <v>2076</v>
      </c>
      <c r="D6232" s="8" t="s">
        <v>16041</v>
      </c>
    </row>
    <row r="6233" spans="1:4" ht="15" customHeight="1">
      <c r="A6233" t="s">
        <v>16042</v>
      </c>
      <c r="B6233">
        <v>728</v>
      </c>
      <c r="C6233">
        <v>3228</v>
      </c>
      <c r="D6233" s="8" t="s">
        <v>16043</v>
      </c>
    </row>
    <row r="6234" spans="1:4" ht="15" customHeight="1">
      <c r="A6234" t="s">
        <v>16044</v>
      </c>
      <c r="B6234">
        <v>728</v>
      </c>
      <c r="C6234">
        <v>3027</v>
      </c>
      <c r="D6234" s="8" t="s">
        <v>16045</v>
      </c>
    </row>
    <row r="6235" spans="1:4" ht="15" customHeight="1">
      <c r="A6235" t="s">
        <v>16046</v>
      </c>
      <c r="B6235">
        <v>728</v>
      </c>
      <c r="C6235">
        <v>2031</v>
      </c>
      <c r="D6235" s="8" t="s">
        <v>16047</v>
      </c>
    </row>
    <row r="6236" spans="1:4" ht="15" customHeight="1">
      <c r="A6236" t="s">
        <v>16048</v>
      </c>
      <c r="B6236">
        <v>728</v>
      </c>
      <c r="C6236">
        <v>2034</v>
      </c>
      <c r="D6236" s="8" t="s">
        <v>16049</v>
      </c>
    </row>
    <row r="6237" spans="1:4" ht="15" customHeight="1">
      <c r="A6237" t="s">
        <v>16050</v>
      </c>
      <c r="B6237">
        <v>728</v>
      </c>
      <c r="C6237">
        <v>2085</v>
      </c>
      <c r="D6237" s="8" t="s">
        <v>16051</v>
      </c>
    </row>
    <row r="6238" spans="1:4" ht="15" customHeight="1">
      <c r="A6238" t="s">
        <v>16052</v>
      </c>
      <c r="B6238">
        <v>728</v>
      </c>
      <c r="C6238">
        <v>2085</v>
      </c>
      <c r="D6238" s="8" t="s">
        <v>16053</v>
      </c>
    </row>
    <row r="6239" spans="1:4" ht="15" customHeight="1">
      <c r="A6239" t="s">
        <v>16054</v>
      </c>
      <c r="B6239">
        <v>728</v>
      </c>
      <c r="C6239">
        <v>2631</v>
      </c>
      <c r="D6239" s="8" t="s">
        <v>16055</v>
      </c>
    </row>
    <row r="6240" spans="1:4" ht="15" customHeight="1">
      <c r="A6240" t="s">
        <v>16056</v>
      </c>
      <c r="B6240">
        <v>728</v>
      </c>
      <c r="C6240">
        <v>2055</v>
      </c>
      <c r="D6240" s="8" t="s">
        <v>16057</v>
      </c>
    </row>
    <row r="6241" spans="1:4" ht="15" customHeight="1">
      <c r="A6241" t="s">
        <v>16058</v>
      </c>
      <c r="B6241">
        <v>728</v>
      </c>
      <c r="C6241">
        <v>2199</v>
      </c>
      <c r="D6241" s="8" t="s">
        <v>16059</v>
      </c>
    </row>
    <row r="6242" spans="1:4" ht="15" customHeight="1">
      <c r="A6242" t="s">
        <v>16060</v>
      </c>
      <c r="B6242">
        <v>729</v>
      </c>
      <c r="C6242">
        <v>477</v>
      </c>
      <c r="D6242" s="8" t="s">
        <v>16061</v>
      </c>
    </row>
    <row r="6243" spans="1:4" ht="15" customHeight="1">
      <c r="A6243" t="s">
        <v>16062</v>
      </c>
      <c r="B6243">
        <v>729</v>
      </c>
      <c r="C6243">
        <v>492</v>
      </c>
      <c r="D6243" s="8" t="s">
        <v>16063</v>
      </c>
    </row>
    <row r="6244" spans="1:4" ht="15" customHeight="1">
      <c r="A6244" t="s">
        <v>16064</v>
      </c>
      <c r="B6244">
        <v>729</v>
      </c>
      <c r="C6244">
        <v>483</v>
      </c>
      <c r="D6244" s="8" t="s">
        <v>16065</v>
      </c>
    </row>
    <row r="6245" spans="1:4" ht="15" customHeight="1">
      <c r="A6245" t="s">
        <v>16066</v>
      </c>
      <c r="B6245">
        <v>729</v>
      </c>
      <c r="C6245">
        <v>477</v>
      </c>
      <c r="D6245" s="8" t="s">
        <v>16067</v>
      </c>
    </row>
    <row r="6246" spans="1:4" ht="15" customHeight="1">
      <c r="A6246" t="s">
        <v>16068</v>
      </c>
      <c r="B6246">
        <v>729</v>
      </c>
      <c r="C6246">
        <v>483</v>
      </c>
      <c r="D6246" s="8" t="s">
        <v>16069</v>
      </c>
    </row>
    <row r="6247" spans="1:4" ht="15" customHeight="1">
      <c r="A6247" t="s">
        <v>16070</v>
      </c>
      <c r="B6247">
        <v>729</v>
      </c>
      <c r="C6247">
        <v>486</v>
      </c>
      <c r="D6247" s="8" t="s">
        <v>16071</v>
      </c>
    </row>
    <row r="6248" spans="1:4" ht="15" customHeight="1">
      <c r="A6248" t="s">
        <v>16072</v>
      </c>
      <c r="B6248">
        <v>729</v>
      </c>
      <c r="C6248">
        <v>495</v>
      </c>
      <c r="D6248" s="8" t="s">
        <v>16073</v>
      </c>
    </row>
    <row r="6249" spans="1:4" ht="15" customHeight="1">
      <c r="A6249" t="s">
        <v>16074</v>
      </c>
      <c r="B6249">
        <v>729</v>
      </c>
      <c r="C6249">
        <v>405</v>
      </c>
      <c r="D6249" s="8" t="s">
        <v>16075</v>
      </c>
    </row>
    <row r="6250" spans="1:4" ht="15" customHeight="1">
      <c r="A6250" t="s">
        <v>16076</v>
      </c>
      <c r="B6250">
        <v>732</v>
      </c>
      <c r="C6250">
        <v>1038</v>
      </c>
      <c r="D6250" s="8" t="s">
        <v>16077</v>
      </c>
    </row>
    <row r="6251" spans="1:4" ht="15" customHeight="1">
      <c r="A6251" t="s">
        <v>16078</v>
      </c>
      <c r="B6251">
        <v>732</v>
      </c>
      <c r="C6251">
        <v>981</v>
      </c>
      <c r="D6251" s="8" t="s">
        <v>16079</v>
      </c>
    </row>
    <row r="6252" spans="1:4" ht="15" customHeight="1">
      <c r="A6252" t="s">
        <v>16080</v>
      </c>
      <c r="B6252">
        <v>732</v>
      </c>
      <c r="C6252">
        <v>975</v>
      </c>
      <c r="D6252" s="8" t="s">
        <v>16081</v>
      </c>
    </row>
    <row r="6253" spans="1:4" ht="15" customHeight="1">
      <c r="A6253" t="s">
        <v>16082</v>
      </c>
      <c r="B6253">
        <v>732</v>
      </c>
      <c r="C6253">
        <v>981</v>
      </c>
      <c r="D6253" s="8" t="s">
        <v>16083</v>
      </c>
    </row>
    <row r="6254" spans="1:4" ht="15" customHeight="1">
      <c r="A6254" t="s">
        <v>16084</v>
      </c>
      <c r="B6254">
        <v>732</v>
      </c>
      <c r="C6254">
        <v>1038</v>
      </c>
      <c r="D6254" s="8" t="s">
        <v>16085</v>
      </c>
    </row>
    <row r="6255" spans="1:4" ht="15" customHeight="1">
      <c r="A6255" t="s">
        <v>16086</v>
      </c>
      <c r="B6255">
        <v>732</v>
      </c>
      <c r="C6255">
        <v>1023</v>
      </c>
      <c r="D6255" s="8" t="s">
        <v>16087</v>
      </c>
    </row>
    <row r="6256" spans="1:4" ht="15" customHeight="1">
      <c r="A6256" t="s">
        <v>16088</v>
      </c>
      <c r="B6256">
        <v>732</v>
      </c>
      <c r="C6256">
        <v>945</v>
      </c>
      <c r="D6256" s="8" t="s">
        <v>16089</v>
      </c>
    </row>
    <row r="6257" spans="1:4" ht="15" customHeight="1">
      <c r="A6257" t="s">
        <v>16090</v>
      </c>
      <c r="B6257">
        <v>732</v>
      </c>
      <c r="C6257">
        <v>984</v>
      </c>
      <c r="D6257" s="8" t="s">
        <v>16091</v>
      </c>
    </row>
    <row r="6258" spans="1:4" ht="15" customHeight="1">
      <c r="A6258" t="s">
        <v>16092</v>
      </c>
      <c r="B6258">
        <v>732</v>
      </c>
      <c r="C6258">
        <v>981</v>
      </c>
      <c r="D6258" s="8" t="s">
        <v>16093</v>
      </c>
    </row>
    <row r="6259" spans="1:4" ht="15" customHeight="1">
      <c r="A6259" t="s">
        <v>16094</v>
      </c>
      <c r="B6259">
        <v>732</v>
      </c>
      <c r="C6259">
        <v>981</v>
      </c>
      <c r="D6259" s="8" t="s">
        <v>16095</v>
      </c>
    </row>
    <row r="6260" spans="1:4" ht="15" customHeight="1">
      <c r="A6260" t="s">
        <v>16096</v>
      </c>
      <c r="B6260">
        <v>732</v>
      </c>
      <c r="C6260">
        <v>975</v>
      </c>
      <c r="D6260" s="8" t="s">
        <v>16097</v>
      </c>
    </row>
    <row r="6261" spans="1:4" ht="15" customHeight="1">
      <c r="A6261" t="s">
        <v>16098</v>
      </c>
      <c r="B6261">
        <v>734</v>
      </c>
      <c r="C6261">
        <v>891</v>
      </c>
      <c r="D6261" s="8" t="s">
        <v>16099</v>
      </c>
    </row>
    <row r="6262" spans="1:4" ht="15" customHeight="1">
      <c r="A6262" t="s">
        <v>16100</v>
      </c>
      <c r="B6262">
        <v>734</v>
      </c>
      <c r="C6262">
        <v>915</v>
      </c>
      <c r="D6262" s="8" t="s">
        <v>16101</v>
      </c>
    </row>
    <row r="6263" spans="1:4" ht="15" customHeight="1">
      <c r="A6263" t="s">
        <v>16102</v>
      </c>
      <c r="B6263">
        <v>734</v>
      </c>
      <c r="C6263">
        <v>912</v>
      </c>
      <c r="D6263" s="8" t="s">
        <v>16103</v>
      </c>
    </row>
    <row r="6264" spans="1:4" ht="15" customHeight="1">
      <c r="A6264" t="s">
        <v>16104</v>
      </c>
      <c r="B6264">
        <v>734</v>
      </c>
      <c r="C6264">
        <v>912</v>
      </c>
      <c r="D6264" s="8" t="s">
        <v>16105</v>
      </c>
    </row>
    <row r="6265" spans="1:4" ht="15" customHeight="1">
      <c r="A6265" t="s">
        <v>16106</v>
      </c>
      <c r="B6265">
        <v>734</v>
      </c>
      <c r="C6265">
        <v>891</v>
      </c>
      <c r="D6265" s="8" t="s">
        <v>16107</v>
      </c>
    </row>
    <row r="6266" spans="1:4" ht="15" customHeight="1">
      <c r="A6266" t="s">
        <v>16108</v>
      </c>
      <c r="B6266">
        <v>734</v>
      </c>
      <c r="C6266">
        <v>912</v>
      </c>
      <c r="D6266" s="8" t="s">
        <v>16109</v>
      </c>
    </row>
    <row r="6267" spans="1:4" ht="15" customHeight="1">
      <c r="A6267" t="s">
        <v>16110</v>
      </c>
      <c r="B6267">
        <v>734</v>
      </c>
      <c r="C6267">
        <v>909</v>
      </c>
      <c r="D6267" s="8" t="s">
        <v>16111</v>
      </c>
    </row>
    <row r="6268" spans="1:4" ht="15" customHeight="1">
      <c r="A6268" t="s">
        <v>16112</v>
      </c>
      <c r="B6268">
        <v>734</v>
      </c>
      <c r="C6268">
        <v>924</v>
      </c>
      <c r="D6268" s="8" t="s">
        <v>16113</v>
      </c>
    </row>
    <row r="6269" spans="1:4" ht="15" customHeight="1">
      <c r="A6269" t="s">
        <v>16114</v>
      </c>
      <c r="B6269">
        <v>734</v>
      </c>
      <c r="C6269">
        <v>909</v>
      </c>
      <c r="D6269" s="8" t="s">
        <v>16115</v>
      </c>
    </row>
    <row r="6270" spans="1:4" ht="15" customHeight="1">
      <c r="A6270" t="s">
        <v>16116</v>
      </c>
      <c r="B6270">
        <v>734</v>
      </c>
      <c r="C6270">
        <v>891</v>
      </c>
      <c r="D6270" s="8" t="s">
        <v>16117</v>
      </c>
    </row>
    <row r="6271" spans="1:4" ht="15" customHeight="1">
      <c r="A6271" t="s">
        <v>16118</v>
      </c>
      <c r="B6271">
        <v>735</v>
      </c>
      <c r="C6271">
        <v>1041</v>
      </c>
      <c r="D6271" s="8" t="s">
        <v>16119</v>
      </c>
    </row>
    <row r="6272" spans="1:4" ht="15" customHeight="1">
      <c r="A6272" t="s">
        <v>16120</v>
      </c>
      <c r="B6272">
        <v>735</v>
      </c>
      <c r="C6272">
        <v>1344</v>
      </c>
      <c r="D6272" s="8" t="s">
        <v>16121</v>
      </c>
    </row>
    <row r="6273" spans="1:4" ht="15" customHeight="1">
      <c r="A6273" t="s">
        <v>16122</v>
      </c>
      <c r="B6273">
        <v>735</v>
      </c>
      <c r="C6273">
        <v>1191</v>
      </c>
      <c r="D6273" s="8" t="s">
        <v>16123</v>
      </c>
    </row>
    <row r="6274" spans="1:4" ht="15" customHeight="1">
      <c r="A6274" t="s">
        <v>16124</v>
      </c>
      <c r="B6274">
        <v>735</v>
      </c>
      <c r="C6274">
        <v>1362</v>
      </c>
      <c r="D6274" s="8" t="s">
        <v>16125</v>
      </c>
    </row>
    <row r="6275" spans="1:4" ht="15" customHeight="1">
      <c r="A6275" t="s">
        <v>16126</v>
      </c>
      <c r="B6275">
        <v>735</v>
      </c>
      <c r="C6275">
        <v>969</v>
      </c>
      <c r="D6275" s="8" t="s">
        <v>16127</v>
      </c>
    </row>
    <row r="6276" spans="1:4" ht="15" customHeight="1">
      <c r="A6276" t="s">
        <v>16126</v>
      </c>
      <c r="B6276">
        <v>735</v>
      </c>
      <c r="C6276">
        <v>969</v>
      </c>
      <c r="D6276" s="8" t="s">
        <v>16127</v>
      </c>
    </row>
    <row r="6277" spans="1:4" ht="15" customHeight="1">
      <c r="A6277" t="s">
        <v>16126</v>
      </c>
      <c r="B6277">
        <v>735</v>
      </c>
      <c r="C6277">
        <v>969</v>
      </c>
      <c r="D6277" s="8" t="s">
        <v>16127</v>
      </c>
    </row>
    <row r="6278" spans="1:4" ht="15" customHeight="1">
      <c r="A6278" t="s">
        <v>16128</v>
      </c>
      <c r="B6278">
        <v>735</v>
      </c>
      <c r="C6278">
        <v>1050</v>
      </c>
      <c r="D6278" s="8" t="s">
        <v>16129</v>
      </c>
    </row>
    <row r="6279" spans="1:4" ht="15" customHeight="1">
      <c r="A6279" t="s">
        <v>16118</v>
      </c>
      <c r="B6279">
        <v>735</v>
      </c>
      <c r="C6279">
        <v>1041</v>
      </c>
      <c r="D6279" s="8" t="s">
        <v>16119</v>
      </c>
    </row>
    <row r="6280" spans="1:4" ht="15" customHeight="1">
      <c r="A6280" t="s">
        <v>16118</v>
      </c>
      <c r="B6280">
        <v>735</v>
      </c>
      <c r="C6280">
        <v>1041</v>
      </c>
      <c r="D6280" s="8" t="s">
        <v>16119</v>
      </c>
    </row>
    <row r="6281" spans="1:4" ht="15" customHeight="1">
      <c r="A6281" t="s">
        <v>16130</v>
      </c>
      <c r="B6281">
        <v>736</v>
      </c>
      <c r="C6281">
        <v>183</v>
      </c>
      <c r="D6281" s="8" t="s">
        <v>16131</v>
      </c>
    </row>
    <row r="6282" spans="1:4" ht="15" customHeight="1">
      <c r="A6282" t="s">
        <v>16132</v>
      </c>
      <c r="B6282">
        <v>736</v>
      </c>
      <c r="C6282">
        <v>189</v>
      </c>
      <c r="D6282" s="8" t="s">
        <v>16133</v>
      </c>
    </row>
    <row r="6283" spans="1:4" ht="15" customHeight="1">
      <c r="A6283" t="s">
        <v>16134</v>
      </c>
      <c r="B6283">
        <v>736</v>
      </c>
      <c r="C6283">
        <v>183</v>
      </c>
      <c r="D6283" s="8" t="s">
        <v>16135</v>
      </c>
    </row>
    <row r="6284" spans="1:4" ht="15" customHeight="1">
      <c r="A6284" t="s">
        <v>16136</v>
      </c>
      <c r="B6284">
        <v>736</v>
      </c>
      <c r="C6284">
        <v>183</v>
      </c>
      <c r="D6284" s="8" t="s">
        <v>16137</v>
      </c>
    </row>
    <row r="6285" spans="1:4" ht="15" customHeight="1">
      <c r="A6285" t="s">
        <v>16138</v>
      </c>
      <c r="B6285">
        <v>736</v>
      </c>
      <c r="C6285">
        <v>171</v>
      </c>
      <c r="D6285" s="8" t="s">
        <v>16139</v>
      </c>
    </row>
    <row r="6286" spans="1:4" ht="15" customHeight="1">
      <c r="A6286" t="s">
        <v>16140</v>
      </c>
      <c r="B6286">
        <v>736</v>
      </c>
      <c r="C6286">
        <v>165</v>
      </c>
      <c r="D6286" s="8" t="s">
        <v>16141</v>
      </c>
    </row>
    <row r="6287" spans="1:4" ht="15" customHeight="1">
      <c r="A6287" t="s">
        <v>16142</v>
      </c>
      <c r="B6287">
        <v>736</v>
      </c>
      <c r="C6287">
        <v>183</v>
      </c>
      <c r="D6287" s="8" t="s">
        <v>16143</v>
      </c>
    </row>
    <row r="6288" spans="1:4" ht="15" customHeight="1">
      <c r="A6288" t="s">
        <v>16144</v>
      </c>
      <c r="B6288">
        <v>736</v>
      </c>
      <c r="C6288">
        <v>165</v>
      </c>
      <c r="D6288" s="8" t="s">
        <v>16145</v>
      </c>
    </row>
    <row r="6289" spans="1:4" ht="15" customHeight="1">
      <c r="A6289" t="s">
        <v>16146</v>
      </c>
      <c r="B6289">
        <v>736</v>
      </c>
      <c r="C6289">
        <v>180</v>
      </c>
      <c r="D6289" s="8" t="s">
        <v>16147</v>
      </c>
    </row>
    <row r="6290" spans="1:4" ht="15" customHeight="1">
      <c r="A6290" t="s">
        <v>16140</v>
      </c>
      <c r="B6290">
        <v>736</v>
      </c>
      <c r="C6290">
        <v>165</v>
      </c>
      <c r="D6290" s="8" t="s">
        <v>16141</v>
      </c>
    </row>
    <row r="6291" spans="1:4" ht="15" customHeight="1">
      <c r="A6291" t="s">
        <v>16148</v>
      </c>
      <c r="B6291">
        <v>736</v>
      </c>
      <c r="C6291">
        <v>162</v>
      </c>
      <c r="D6291" s="8" t="s">
        <v>16149</v>
      </c>
    </row>
    <row r="6292" spans="1:4" ht="15" customHeight="1">
      <c r="A6292" t="s">
        <v>16144</v>
      </c>
      <c r="B6292">
        <v>736</v>
      </c>
      <c r="C6292">
        <v>165</v>
      </c>
      <c r="D6292" s="8" t="s">
        <v>16145</v>
      </c>
    </row>
    <row r="6293" spans="1:4" ht="15" customHeight="1">
      <c r="A6293" t="s">
        <v>16150</v>
      </c>
      <c r="B6293">
        <v>737</v>
      </c>
      <c r="C6293">
        <v>141</v>
      </c>
      <c r="D6293" s="8" t="s">
        <v>16151</v>
      </c>
    </row>
    <row r="6294" spans="1:4" ht="15" customHeight="1">
      <c r="A6294" t="s">
        <v>16152</v>
      </c>
      <c r="B6294">
        <v>738</v>
      </c>
      <c r="C6294">
        <v>111</v>
      </c>
      <c r="D6294" s="8" t="s">
        <v>16153</v>
      </c>
    </row>
    <row r="6295" spans="1:4" ht="15" customHeight="1">
      <c r="A6295" t="s">
        <v>16154</v>
      </c>
      <c r="B6295">
        <v>739</v>
      </c>
      <c r="C6295">
        <v>264</v>
      </c>
      <c r="D6295" s="8" t="s">
        <v>16155</v>
      </c>
    </row>
    <row r="6296" spans="1:4" ht="15" customHeight="1">
      <c r="A6296" t="s">
        <v>16154</v>
      </c>
      <c r="B6296">
        <v>739</v>
      </c>
      <c r="C6296">
        <v>264</v>
      </c>
      <c r="D6296" s="8" t="s">
        <v>16155</v>
      </c>
    </row>
    <row r="6297" spans="1:4" ht="15" customHeight="1">
      <c r="A6297" t="s">
        <v>16156</v>
      </c>
      <c r="B6297">
        <v>739</v>
      </c>
      <c r="C6297">
        <v>258</v>
      </c>
      <c r="D6297" s="8" t="s">
        <v>16157</v>
      </c>
    </row>
    <row r="6298" spans="1:4" ht="15" customHeight="1">
      <c r="A6298" t="s">
        <v>16158</v>
      </c>
      <c r="B6298">
        <v>739</v>
      </c>
      <c r="C6298">
        <v>258</v>
      </c>
      <c r="D6298" s="8" t="s">
        <v>16159</v>
      </c>
    </row>
    <row r="6299" spans="1:4" ht="15" customHeight="1">
      <c r="A6299" t="s">
        <v>16160</v>
      </c>
      <c r="B6299">
        <v>739</v>
      </c>
      <c r="C6299">
        <v>258</v>
      </c>
      <c r="D6299" s="8" t="s">
        <v>16161</v>
      </c>
    </row>
    <row r="6300" spans="1:4" ht="15" customHeight="1">
      <c r="A6300" t="s">
        <v>16162</v>
      </c>
      <c r="B6300">
        <v>739</v>
      </c>
      <c r="C6300">
        <v>264</v>
      </c>
      <c r="D6300" s="8" t="s">
        <v>16163</v>
      </c>
    </row>
    <row r="6301" spans="1:4" ht="15" customHeight="1">
      <c r="A6301" t="s">
        <v>16154</v>
      </c>
      <c r="B6301">
        <v>739</v>
      </c>
      <c r="C6301">
        <v>264</v>
      </c>
      <c r="D6301" s="8" t="s">
        <v>16155</v>
      </c>
    </row>
    <row r="6302" spans="1:4" ht="15" customHeight="1">
      <c r="A6302" t="s">
        <v>16164</v>
      </c>
      <c r="B6302">
        <v>739</v>
      </c>
      <c r="C6302">
        <v>258</v>
      </c>
      <c r="D6302" s="8" t="s">
        <v>16165</v>
      </c>
    </row>
    <row r="6303" spans="1:4" ht="15" customHeight="1">
      <c r="A6303" t="s">
        <v>16166</v>
      </c>
      <c r="B6303">
        <v>739</v>
      </c>
      <c r="C6303">
        <v>258</v>
      </c>
      <c r="D6303" s="8" t="s">
        <v>16167</v>
      </c>
    </row>
    <row r="6304" spans="1:4" ht="15" customHeight="1">
      <c r="A6304" t="s">
        <v>16168</v>
      </c>
      <c r="B6304">
        <v>739</v>
      </c>
      <c r="C6304">
        <v>264</v>
      </c>
      <c r="D6304" s="8" t="s">
        <v>16169</v>
      </c>
    </row>
    <row r="6305" spans="1:4" ht="15" customHeight="1">
      <c r="A6305" t="s">
        <v>16170</v>
      </c>
      <c r="B6305">
        <v>740</v>
      </c>
      <c r="C6305">
        <v>165</v>
      </c>
      <c r="D6305" s="8" t="s">
        <v>16171</v>
      </c>
    </row>
    <row r="6306" spans="1:4" ht="15" customHeight="1">
      <c r="A6306" t="s">
        <v>16172</v>
      </c>
      <c r="B6306">
        <v>740</v>
      </c>
      <c r="C6306">
        <v>165</v>
      </c>
      <c r="D6306" s="8" t="s">
        <v>16173</v>
      </c>
    </row>
    <row r="6307" spans="1:4" ht="15" customHeight="1">
      <c r="A6307" t="s">
        <v>16174</v>
      </c>
      <c r="B6307">
        <v>740</v>
      </c>
      <c r="C6307">
        <v>204</v>
      </c>
      <c r="D6307" s="8" t="s">
        <v>16175</v>
      </c>
    </row>
    <row r="6308" spans="1:4" ht="15" customHeight="1">
      <c r="A6308" t="s">
        <v>16176</v>
      </c>
      <c r="B6308">
        <v>740</v>
      </c>
      <c r="C6308">
        <v>165</v>
      </c>
      <c r="D6308" s="8" t="s">
        <v>16177</v>
      </c>
    </row>
    <row r="6309" spans="1:4" ht="15" customHeight="1">
      <c r="A6309" t="s">
        <v>16178</v>
      </c>
      <c r="B6309">
        <v>740</v>
      </c>
      <c r="C6309">
        <v>165</v>
      </c>
      <c r="D6309" s="8" t="s">
        <v>16179</v>
      </c>
    </row>
    <row r="6310" spans="1:4" ht="15" customHeight="1">
      <c r="A6310" t="s">
        <v>16180</v>
      </c>
      <c r="B6310">
        <v>740</v>
      </c>
      <c r="C6310">
        <v>180</v>
      </c>
      <c r="D6310" s="8" t="s">
        <v>16181</v>
      </c>
    </row>
    <row r="6311" spans="1:4" ht="15" customHeight="1">
      <c r="A6311" t="s">
        <v>16182</v>
      </c>
      <c r="B6311">
        <v>740</v>
      </c>
      <c r="C6311">
        <v>180</v>
      </c>
      <c r="D6311" s="8" t="s">
        <v>16183</v>
      </c>
    </row>
    <row r="6312" spans="1:4" ht="15" customHeight="1">
      <c r="A6312" t="s">
        <v>16184</v>
      </c>
      <c r="B6312">
        <v>740</v>
      </c>
      <c r="C6312">
        <v>180</v>
      </c>
      <c r="D6312" s="8" t="s">
        <v>16185</v>
      </c>
    </row>
    <row r="6313" spans="1:4" ht="15" customHeight="1">
      <c r="A6313" t="s">
        <v>16186</v>
      </c>
      <c r="B6313">
        <v>740</v>
      </c>
      <c r="C6313">
        <v>177</v>
      </c>
      <c r="D6313" s="8" t="s">
        <v>16187</v>
      </c>
    </row>
    <row r="6314" spans="1:4" ht="15" customHeight="1">
      <c r="A6314" t="s">
        <v>16182</v>
      </c>
      <c r="B6314">
        <v>740</v>
      </c>
      <c r="C6314">
        <v>180</v>
      </c>
      <c r="D6314" s="8" t="s">
        <v>16183</v>
      </c>
    </row>
    <row r="6315" spans="1:4" ht="15" customHeight="1">
      <c r="A6315" t="s">
        <v>16182</v>
      </c>
      <c r="B6315">
        <v>740</v>
      </c>
      <c r="C6315">
        <v>180</v>
      </c>
      <c r="D6315" s="8" t="s">
        <v>16188</v>
      </c>
    </row>
    <row r="6316" spans="1:4" ht="15" customHeight="1">
      <c r="A6316" t="s">
        <v>16189</v>
      </c>
      <c r="B6316">
        <v>741</v>
      </c>
      <c r="C6316">
        <v>507</v>
      </c>
      <c r="D6316" s="8" t="s">
        <v>16190</v>
      </c>
    </row>
    <row r="6317" spans="1:4" ht="15" customHeight="1">
      <c r="A6317" t="s">
        <v>16189</v>
      </c>
      <c r="B6317">
        <v>741</v>
      </c>
      <c r="C6317">
        <v>507</v>
      </c>
      <c r="D6317" s="8" t="s">
        <v>16190</v>
      </c>
    </row>
    <row r="6318" spans="1:4" ht="15" customHeight="1">
      <c r="A6318" t="s">
        <v>16191</v>
      </c>
      <c r="B6318">
        <v>741</v>
      </c>
      <c r="C6318">
        <v>507</v>
      </c>
      <c r="D6318" s="8" t="s">
        <v>16192</v>
      </c>
    </row>
    <row r="6319" spans="1:4" ht="15" customHeight="1">
      <c r="A6319" t="s">
        <v>16193</v>
      </c>
      <c r="B6319">
        <v>741</v>
      </c>
      <c r="C6319">
        <v>510</v>
      </c>
      <c r="D6319" s="8" t="s">
        <v>16194</v>
      </c>
    </row>
    <row r="6320" spans="1:4" ht="15" customHeight="1">
      <c r="A6320" t="s">
        <v>16195</v>
      </c>
      <c r="B6320">
        <v>741</v>
      </c>
      <c r="C6320">
        <v>507</v>
      </c>
      <c r="D6320" s="8" t="s">
        <v>16196</v>
      </c>
    </row>
    <row r="6321" spans="1:4" ht="15" customHeight="1">
      <c r="A6321" t="s">
        <v>16197</v>
      </c>
      <c r="B6321">
        <v>741</v>
      </c>
      <c r="C6321">
        <v>390</v>
      </c>
      <c r="D6321" s="8" t="s">
        <v>16198</v>
      </c>
    </row>
    <row r="6322" spans="1:4" ht="15" customHeight="1">
      <c r="A6322" t="s">
        <v>16199</v>
      </c>
      <c r="B6322">
        <v>742</v>
      </c>
      <c r="C6322">
        <v>504</v>
      </c>
      <c r="D6322" s="8" t="s">
        <v>16200</v>
      </c>
    </row>
    <row r="6323" spans="1:4" ht="15" customHeight="1">
      <c r="A6323" t="s">
        <v>16201</v>
      </c>
      <c r="B6323">
        <v>742</v>
      </c>
      <c r="C6323">
        <v>495</v>
      </c>
      <c r="D6323" s="8" t="s">
        <v>16202</v>
      </c>
    </row>
    <row r="6324" spans="1:4" ht="15" customHeight="1">
      <c r="A6324" t="s">
        <v>16203</v>
      </c>
      <c r="B6324">
        <v>743</v>
      </c>
      <c r="C6324">
        <v>204</v>
      </c>
      <c r="D6324" s="8" t="s">
        <v>16204</v>
      </c>
    </row>
    <row r="6325" spans="1:4" ht="15" customHeight="1">
      <c r="A6325" t="s">
        <v>16205</v>
      </c>
      <c r="B6325">
        <v>743</v>
      </c>
      <c r="C6325">
        <v>204</v>
      </c>
      <c r="D6325" s="8" t="s">
        <v>16206</v>
      </c>
    </row>
    <row r="6326" spans="1:4" ht="15" customHeight="1">
      <c r="A6326" t="s">
        <v>16203</v>
      </c>
      <c r="B6326">
        <v>743</v>
      </c>
      <c r="C6326">
        <v>204</v>
      </c>
      <c r="D6326" s="8" t="s">
        <v>16204</v>
      </c>
    </row>
    <row r="6327" spans="1:4" ht="15" customHeight="1">
      <c r="A6327" t="s">
        <v>16207</v>
      </c>
      <c r="B6327">
        <v>743</v>
      </c>
      <c r="C6327">
        <v>204</v>
      </c>
      <c r="D6327" s="8" t="s">
        <v>16208</v>
      </c>
    </row>
    <row r="6328" spans="1:4" ht="15" customHeight="1">
      <c r="A6328" t="s">
        <v>16209</v>
      </c>
      <c r="B6328">
        <v>743</v>
      </c>
      <c r="C6328">
        <v>204</v>
      </c>
      <c r="D6328" s="8" t="s">
        <v>16210</v>
      </c>
    </row>
    <row r="6329" spans="1:4" ht="15" customHeight="1">
      <c r="A6329" t="s">
        <v>16211</v>
      </c>
      <c r="B6329">
        <v>744</v>
      </c>
      <c r="C6329">
        <v>213</v>
      </c>
      <c r="D6329" s="8" t="s">
        <v>16212</v>
      </c>
    </row>
    <row r="6330" spans="1:4" ht="15" customHeight="1">
      <c r="A6330" t="s">
        <v>16213</v>
      </c>
      <c r="B6330">
        <v>744</v>
      </c>
      <c r="C6330">
        <v>213</v>
      </c>
      <c r="D6330" s="8" t="s">
        <v>16214</v>
      </c>
    </row>
    <row r="6331" spans="1:4" ht="15" customHeight="1">
      <c r="A6331" t="s">
        <v>16215</v>
      </c>
      <c r="B6331">
        <v>744</v>
      </c>
      <c r="C6331">
        <v>213</v>
      </c>
      <c r="D6331" s="8" t="s">
        <v>16216</v>
      </c>
    </row>
    <row r="6332" spans="1:4" ht="15" customHeight="1">
      <c r="A6332" t="s">
        <v>16217</v>
      </c>
      <c r="B6332">
        <v>744</v>
      </c>
      <c r="C6332">
        <v>213</v>
      </c>
      <c r="D6332" s="8" t="s">
        <v>16218</v>
      </c>
    </row>
    <row r="6333" spans="1:4" ht="15" customHeight="1">
      <c r="A6333" t="s">
        <v>16219</v>
      </c>
      <c r="B6333">
        <v>744</v>
      </c>
      <c r="C6333">
        <v>213</v>
      </c>
      <c r="D6333" s="8" t="s">
        <v>16220</v>
      </c>
    </row>
    <row r="6334" spans="1:4" ht="15" customHeight="1">
      <c r="A6334" t="s">
        <v>16221</v>
      </c>
      <c r="B6334">
        <v>745</v>
      </c>
      <c r="C6334">
        <v>333</v>
      </c>
      <c r="D6334" s="8" t="s">
        <v>16222</v>
      </c>
    </row>
    <row r="6335" spans="1:4" ht="15" customHeight="1">
      <c r="A6335" t="s">
        <v>16223</v>
      </c>
      <c r="B6335">
        <v>745</v>
      </c>
      <c r="C6335">
        <v>294</v>
      </c>
      <c r="D6335" s="8" t="s">
        <v>16224</v>
      </c>
    </row>
    <row r="6336" spans="1:4" ht="15" customHeight="1">
      <c r="A6336" t="s">
        <v>16225</v>
      </c>
      <c r="B6336">
        <v>745</v>
      </c>
      <c r="C6336">
        <v>333</v>
      </c>
      <c r="D6336" s="8" t="s">
        <v>16226</v>
      </c>
    </row>
    <row r="6337" spans="1:4" ht="15" customHeight="1">
      <c r="A6337" t="s">
        <v>16227</v>
      </c>
      <c r="B6337">
        <v>745</v>
      </c>
      <c r="C6337">
        <v>294</v>
      </c>
      <c r="D6337" s="8" t="s">
        <v>16228</v>
      </c>
    </row>
    <row r="6338" spans="1:4" ht="15" customHeight="1">
      <c r="A6338" t="s">
        <v>16229</v>
      </c>
      <c r="B6338">
        <v>745</v>
      </c>
      <c r="C6338">
        <v>333</v>
      </c>
      <c r="D6338" s="8" t="s">
        <v>16230</v>
      </c>
    </row>
    <row r="6339" spans="1:4" ht="15" customHeight="1">
      <c r="A6339" t="s">
        <v>16231</v>
      </c>
      <c r="B6339">
        <v>745</v>
      </c>
      <c r="C6339">
        <v>294</v>
      </c>
      <c r="D6339" s="8" t="s">
        <v>16232</v>
      </c>
    </row>
    <row r="6340" spans="1:4" ht="15" customHeight="1">
      <c r="A6340" t="s">
        <v>16233</v>
      </c>
      <c r="B6340">
        <v>745</v>
      </c>
      <c r="C6340">
        <v>333</v>
      </c>
      <c r="D6340" s="8" t="s">
        <v>16234</v>
      </c>
    </row>
    <row r="6341" spans="1:4" ht="15" customHeight="1">
      <c r="A6341" t="s">
        <v>16235</v>
      </c>
      <c r="B6341">
        <v>745</v>
      </c>
      <c r="C6341">
        <v>294</v>
      </c>
      <c r="D6341" s="8" t="s">
        <v>16236</v>
      </c>
    </row>
    <row r="6342" spans="1:4" ht="15" customHeight="1">
      <c r="A6342" t="s">
        <v>16237</v>
      </c>
      <c r="B6342">
        <v>746</v>
      </c>
      <c r="C6342">
        <v>207</v>
      </c>
      <c r="D6342" s="8" t="s">
        <v>16238</v>
      </c>
    </row>
    <row r="6343" spans="1:4" ht="15" customHeight="1">
      <c r="A6343" t="s">
        <v>16239</v>
      </c>
      <c r="B6343">
        <v>746</v>
      </c>
      <c r="C6343">
        <v>231</v>
      </c>
      <c r="D6343" s="8" t="s">
        <v>16240</v>
      </c>
    </row>
    <row r="6344" spans="1:4" ht="15" customHeight="1">
      <c r="A6344" t="s">
        <v>16241</v>
      </c>
      <c r="B6344">
        <v>748</v>
      </c>
      <c r="C6344">
        <v>1299</v>
      </c>
      <c r="D6344" s="8" t="s">
        <v>16242</v>
      </c>
    </row>
    <row r="6345" spans="1:4" ht="15" customHeight="1">
      <c r="A6345" t="s">
        <v>16243</v>
      </c>
      <c r="B6345">
        <v>748</v>
      </c>
      <c r="C6345">
        <v>1290</v>
      </c>
      <c r="D6345" s="8" t="s">
        <v>16244</v>
      </c>
    </row>
    <row r="6346" spans="1:4" ht="15" customHeight="1">
      <c r="A6346" t="s">
        <v>16245</v>
      </c>
      <c r="B6346">
        <v>748</v>
      </c>
      <c r="C6346">
        <v>1302</v>
      </c>
      <c r="D6346" s="8" t="s">
        <v>16246</v>
      </c>
    </row>
    <row r="6347" spans="1:4" ht="15" customHeight="1">
      <c r="A6347" t="s">
        <v>16247</v>
      </c>
      <c r="B6347">
        <v>748</v>
      </c>
      <c r="C6347">
        <v>1284</v>
      </c>
      <c r="D6347" s="8" t="s">
        <v>16248</v>
      </c>
    </row>
    <row r="6348" spans="1:4" ht="15" customHeight="1">
      <c r="A6348" t="s">
        <v>16249</v>
      </c>
      <c r="B6348">
        <v>748</v>
      </c>
      <c r="C6348">
        <v>1305</v>
      </c>
      <c r="D6348" s="8" t="s">
        <v>16250</v>
      </c>
    </row>
    <row r="6349" spans="1:4" ht="15" customHeight="1">
      <c r="A6349" t="s">
        <v>16251</v>
      </c>
      <c r="B6349">
        <v>748</v>
      </c>
      <c r="C6349">
        <v>1224</v>
      </c>
      <c r="D6349" s="8" t="s">
        <v>16252</v>
      </c>
    </row>
    <row r="6350" spans="1:4" ht="15" customHeight="1">
      <c r="A6350" t="s">
        <v>16253</v>
      </c>
      <c r="B6350">
        <v>748</v>
      </c>
      <c r="C6350">
        <v>1176</v>
      </c>
      <c r="D6350" s="8" t="s">
        <v>16254</v>
      </c>
    </row>
    <row r="6351" spans="1:4" ht="15" customHeight="1">
      <c r="A6351" t="s">
        <v>16255</v>
      </c>
      <c r="B6351">
        <v>749</v>
      </c>
      <c r="C6351">
        <v>426</v>
      </c>
      <c r="D6351" s="8" t="s">
        <v>16256</v>
      </c>
    </row>
    <row r="6352" spans="1:4" ht="15" customHeight="1">
      <c r="A6352" t="s">
        <v>16257</v>
      </c>
      <c r="B6352">
        <v>749</v>
      </c>
      <c r="C6352">
        <v>426</v>
      </c>
      <c r="D6352" s="8" t="s">
        <v>16258</v>
      </c>
    </row>
    <row r="6353" spans="1:4" ht="15" customHeight="1">
      <c r="A6353" t="s">
        <v>16259</v>
      </c>
      <c r="B6353">
        <v>749</v>
      </c>
      <c r="C6353">
        <v>411</v>
      </c>
      <c r="D6353" s="8" t="s">
        <v>16260</v>
      </c>
    </row>
    <row r="6354" spans="1:4" ht="15" customHeight="1">
      <c r="A6354" t="s">
        <v>16261</v>
      </c>
      <c r="B6354">
        <v>749</v>
      </c>
      <c r="C6354">
        <v>420</v>
      </c>
      <c r="D6354" s="8" t="s">
        <v>16262</v>
      </c>
    </row>
    <row r="6355" spans="1:4" ht="15" customHeight="1">
      <c r="A6355" t="s">
        <v>16263</v>
      </c>
      <c r="B6355">
        <v>750</v>
      </c>
      <c r="C6355">
        <v>180</v>
      </c>
      <c r="D6355" s="8" t="s">
        <v>16264</v>
      </c>
    </row>
    <row r="6356" spans="1:4" ht="15" customHeight="1">
      <c r="A6356" t="s">
        <v>16265</v>
      </c>
      <c r="B6356">
        <v>750</v>
      </c>
      <c r="C6356">
        <v>198</v>
      </c>
      <c r="D6356" s="8" t="s">
        <v>16266</v>
      </c>
    </row>
    <row r="6357" spans="1:4" ht="15" customHeight="1">
      <c r="A6357" t="s">
        <v>16267</v>
      </c>
      <c r="B6357">
        <v>753</v>
      </c>
      <c r="C6357">
        <v>189</v>
      </c>
      <c r="D6357" s="8" t="s">
        <v>16268</v>
      </c>
    </row>
    <row r="6358" spans="1:4" ht="15" customHeight="1">
      <c r="A6358" t="s">
        <v>16269</v>
      </c>
      <c r="B6358">
        <v>753</v>
      </c>
      <c r="C6358">
        <v>189</v>
      </c>
      <c r="D6358" s="8" t="s">
        <v>16270</v>
      </c>
    </row>
    <row r="6359" spans="1:4" ht="15" customHeight="1">
      <c r="A6359" t="s">
        <v>16271</v>
      </c>
      <c r="B6359">
        <v>753</v>
      </c>
      <c r="C6359">
        <v>189</v>
      </c>
      <c r="D6359" s="8" t="s">
        <v>16272</v>
      </c>
    </row>
    <row r="6360" spans="1:4" ht="15" customHeight="1">
      <c r="A6360" t="s">
        <v>16273</v>
      </c>
      <c r="B6360">
        <v>753</v>
      </c>
      <c r="C6360">
        <v>189</v>
      </c>
      <c r="D6360" s="8" t="s">
        <v>16274</v>
      </c>
    </row>
    <row r="6361" spans="1:4" ht="15" customHeight="1">
      <c r="A6361" t="s">
        <v>16275</v>
      </c>
      <c r="B6361">
        <v>753</v>
      </c>
      <c r="C6361">
        <v>198</v>
      </c>
      <c r="D6361" s="8" t="s">
        <v>16276</v>
      </c>
    </row>
    <row r="6362" spans="1:4" ht="15" customHeight="1">
      <c r="A6362" t="s">
        <v>16277</v>
      </c>
      <c r="B6362">
        <v>753</v>
      </c>
      <c r="C6362">
        <v>186</v>
      </c>
      <c r="D6362" s="8" t="s">
        <v>16278</v>
      </c>
    </row>
    <row r="6363" spans="1:4" ht="15" customHeight="1">
      <c r="A6363" t="s">
        <v>16279</v>
      </c>
      <c r="B6363">
        <v>753</v>
      </c>
      <c r="C6363">
        <v>198</v>
      </c>
      <c r="D6363" s="8" t="s">
        <v>16280</v>
      </c>
    </row>
    <row r="6364" spans="1:4" ht="15" customHeight="1">
      <c r="A6364" t="s">
        <v>16281</v>
      </c>
      <c r="B6364">
        <v>754</v>
      </c>
      <c r="C6364">
        <v>252</v>
      </c>
      <c r="D6364" s="8" t="s">
        <v>16282</v>
      </c>
    </row>
    <row r="6365" spans="1:4" ht="15" customHeight="1">
      <c r="A6365" t="s">
        <v>16283</v>
      </c>
      <c r="B6365">
        <v>754</v>
      </c>
      <c r="C6365">
        <v>237</v>
      </c>
      <c r="D6365" s="8" t="s">
        <v>16284</v>
      </c>
    </row>
    <row r="6366" spans="1:4" ht="15" customHeight="1">
      <c r="A6366" t="s">
        <v>16285</v>
      </c>
      <c r="B6366">
        <v>754</v>
      </c>
      <c r="C6366">
        <v>237</v>
      </c>
      <c r="D6366" s="8" t="s">
        <v>16286</v>
      </c>
    </row>
    <row r="6367" spans="1:4" ht="15" customHeight="1">
      <c r="A6367" t="s">
        <v>16287</v>
      </c>
      <c r="B6367">
        <v>754</v>
      </c>
      <c r="C6367">
        <v>234</v>
      </c>
      <c r="D6367" s="8" t="s">
        <v>16288</v>
      </c>
    </row>
    <row r="6368" spans="1:4" ht="15" customHeight="1">
      <c r="A6368" t="s">
        <v>16287</v>
      </c>
      <c r="B6368">
        <v>754</v>
      </c>
      <c r="C6368">
        <v>234</v>
      </c>
      <c r="D6368" s="8" t="s">
        <v>16288</v>
      </c>
    </row>
    <row r="6369" spans="1:4" ht="15" customHeight="1">
      <c r="A6369" t="s">
        <v>16289</v>
      </c>
      <c r="B6369">
        <v>754</v>
      </c>
      <c r="C6369">
        <v>234</v>
      </c>
      <c r="D6369" s="8" t="s">
        <v>16290</v>
      </c>
    </row>
    <row r="6370" spans="1:4" ht="15" customHeight="1">
      <c r="A6370" t="s">
        <v>16291</v>
      </c>
      <c r="B6370">
        <v>754</v>
      </c>
      <c r="C6370">
        <v>234</v>
      </c>
      <c r="D6370" s="8" t="s">
        <v>16292</v>
      </c>
    </row>
    <row r="6371" spans="1:4" ht="15" customHeight="1">
      <c r="A6371" t="s">
        <v>16289</v>
      </c>
      <c r="B6371">
        <v>754</v>
      </c>
      <c r="C6371">
        <v>234</v>
      </c>
      <c r="D6371" s="8" t="s">
        <v>16290</v>
      </c>
    </row>
    <row r="6372" spans="1:4" ht="15" customHeight="1">
      <c r="A6372" t="s">
        <v>16289</v>
      </c>
      <c r="B6372">
        <v>754</v>
      </c>
      <c r="C6372">
        <v>234</v>
      </c>
      <c r="D6372" s="8" t="s">
        <v>16290</v>
      </c>
    </row>
    <row r="6373" spans="1:4" ht="15" customHeight="1">
      <c r="A6373" t="s">
        <v>16289</v>
      </c>
      <c r="B6373">
        <v>754</v>
      </c>
      <c r="C6373">
        <v>234</v>
      </c>
      <c r="D6373" s="8" t="s">
        <v>16290</v>
      </c>
    </row>
    <row r="6374" spans="1:4" ht="15" customHeight="1">
      <c r="A6374" t="s">
        <v>16293</v>
      </c>
      <c r="B6374">
        <v>756</v>
      </c>
      <c r="C6374">
        <v>450</v>
      </c>
      <c r="D6374" s="8" t="s">
        <v>16294</v>
      </c>
    </row>
    <row r="6375" spans="1:4" ht="15" customHeight="1">
      <c r="A6375" t="s">
        <v>16295</v>
      </c>
      <c r="B6375">
        <v>756</v>
      </c>
      <c r="C6375">
        <v>438</v>
      </c>
      <c r="D6375" s="8" t="s">
        <v>16296</v>
      </c>
    </row>
    <row r="6376" spans="1:4" ht="15" customHeight="1">
      <c r="A6376" t="s">
        <v>16297</v>
      </c>
      <c r="B6376">
        <v>756</v>
      </c>
      <c r="C6376">
        <v>426</v>
      </c>
      <c r="D6376" s="8" t="s">
        <v>16298</v>
      </c>
    </row>
    <row r="6377" spans="1:4" ht="15" customHeight="1">
      <c r="A6377" t="s">
        <v>16299</v>
      </c>
      <c r="B6377">
        <v>756</v>
      </c>
      <c r="C6377">
        <v>435</v>
      </c>
      <c r="D6377" s="8" t="s">
        <v>16300</v>
      </c>
    </row>
    <row r="6378" spans="1:4" ht="15" customHeight="1">
      <c r="A6378" t="s">
        <v>16301</v>
      </c>
      <c r="B6378">
        <v>756</v>
      </c>
      <c r="C6378">
        <v>435</v>
      </c>
      <c r="D6378" s="8" t="s">
        <v>16302</v>
      </c>
    </row>
    <row r="6379" spans="1:4" ht="15" customHeight="1">
      <c r="A6379" t="s">
        <v>16303</v>
      </c>
      <c r="B6379">
        <v>756</v>
      </c>
      <c r="C6379">
        <v>450</v>
      </c>
      <c r="D6379" s="8" t="s">
        <v>16304</v>
      </c>
    </row>
    <row r="6380" spans="1:4" ht="15" customHeight="1">
      <c r="A6380" t="s">
        <v>16303</v>
      </c>
      <c r="B6380">
        <v>756</v>
      </c>
      <c r="C6380">
        <v>450</v>
      </c>
      <c r="D6380" s="8" t="s">
        <v>16305</v>
      </c>
    </row>
    <row r="6381" spans="1:4" ht="15" customHeight="1">
      <c r="A6381" t="s">
        <v>16303</v>
      </c>
      <c r="B6381">
        <v>756</v>
      </c>
      <c r="C6381">
        <v>450</v>
      </c>
      <c r="D6381" s="8" t="s">
        <v>16305</v>
      </c>
    </row>
    <row r="6382" spans="1:4" ht="15" customHeight="1">
      <c r="A6382" t="s">
        <v>16303</v>
      </c>
      <c r="B6382">
        <v>756</v>
      </c>
      <c r="C6382">
        <v>450</v>
      </c>
      <c r="D6382" s="8" t="s">
        <v>16305</v>
      </c>
    </row>
    <row r="6383" spans="1:4" ht="15" customHeight="1">
      <c r="A6383" t="s">
        <v>16306</v>
      </c>
      <c r="B6383">
        <v>756</v>
      </c>
      <c r="C6383">
        <v>357</v>
      </c>
      <c r="D6383" s="8" t="s">
        <v>16307</v>
      </c>
    </row>
    <row r="6384" spans="1:4" ht="15" customHeight="1">
      <c r="A6384" t="s">
        <v>16293</v>
      </c>
      <c r="B6384">
        <v>756</v>
      </c>
      <c r="C6384">
        <v>450</v>
      </c>
      <c r="D6384" s="8" t="s">
        <v>16308</v>
      </c>
    </row>
    <row r="6385" spans="1:4" ht="15" customHeight="1">
      <c r="A6385" t="s">
        <v>16309</v>
      </c>
      <c r="B6385">
        <v>758</v>
      </c>
      <c r="C6385">
        <v>135</v>
      </c>
      <c r="D6385" s="8" t="s">
        <v>16310</v>
      </c>
    </row>
    <row r="6386" spans="1:4" ht="15" customHeight="1">
      <c r="A6386" t="s">
        <v>16311</v>
      </c>
      <c r="B6386">
        <v>758</v>
      </c>
      <c r="C6386">
        <v>129</v>
      </c>
      <c r="D6386" s="8" t="s">
        <v>16312</v>
      </c>
    </row>
    <row r="6387" spans="1:4" ht="15" customHeight="1">
      <c r="A6387" t="s">
        <v>16313</v>
      </c>
      <c r="B6387">
        <v>758</v>
      </c>
      <c r="C6387">
        <v>135</v>
      </c>
      <c r="D6387" s="8" t="s">
        <v>16314</v>
      </c>
    </row>
    <row r="6388" spans="1:4" ht="15" customHeight="1">
      <c r="A6388" t="s">
        <v>16315</v>
      </c>
      <c r="B6388">
        <v>758</v>
      </c>
      <c r="C6388">
        <v>135</v>
      </c>
      <c r="D6388" s="8" t="s">
        <v>16316</v>
      </c>
    </row>
    <row r="6389" spans="1:4" ht="15" customHeight="1">
      <c r="A6389" t="s">
        <v>16317</v>
      </c>
      <c r="B6389">
        <v>758</v>
      </c>
      <c r="C6389">
        <v>135</v>
      </c>
      <c r="D6389" s="8" t="s">
        <v>16318</v>
      </c>
    </row>
    <row r="6390" spans="1:4" ht="15" customHeight="1">
      <c r="A6390" t="s">
        <v>16319</v>
      </c>
      <c r="B6390">
        <v>758</v>
      </c>
      <c r="C6390">
        <v>135</v>
      </c>
      <c r="D6390" s="8" t="s">
        <v>16320</v>
      </c>
    </row>
    <row r="6391" spans="1:4" ht="15" customHeight="1">
      <c r="A6391" t="s">
        <v>16311</v>
      </c>
      <c r="B6391">
        <v>758</v>
      </c>
      <c r="C6391">
        <v>129</v>
      </c>
      <c r="D6391" s="8" t="s">
        <v>16312</v>
      </c>
    </row>
    <row r="6392" spans="1:4" ht="15" customHeight="1">
      <c r="A6392" t="s">
        <v>16321</v>
      </c>
      <c r="B6392">
        <v>758</v>
      </c>
      <c r="C6392">
        <v>135</v>
      </c>
      <c r="D6392" s="8" t="s">
        <v>16322</v>
      </c>
    </row>
    <row r="6393" spans="1:4" ht="15" customHeight="1">
      <c r="A6393" t="s">
        <v>16323</v>
      </c>
      <c r="B6393">
        <v>758</v>
      </c>
      <c r="C6393">
        <v>135</v>
      </c>
      <c r="D6393" s="8" t="s">
        <v>16324</v>
      </c>
    </row>
    <row r="6394" spans="1:4" ht="15" customHeight="1">
      <c r="A6394" t="s">
        <v>16325</v>
      </c>
      <c r="B6394">
        <v>758</v>
      </c>
      <c r="C6394">
        <v>135</v>
      </c>
      <c r="D6394" s="8" t="s">
        <v>16326</v>
      </c>
    </row>
    <row r="6395" spans="1:4" ht="15" customHeight="1">
      <c r="A6395" t="s">
        <v>16327</v>
      </c>
      <c r="B6395">
        <v>758</v>
      </c>
      <c r="C6395">
        <v>135</v>
      </c>
      <c r="D6395" s="8" t="s">
        <v>16328</v>
      </c>
    </row>
    <row r="6396" spans="1:4" ht="15" customHeight="1">
      <c r="A6396" t="s">
        <v>16329</v>
      </c>
      <c r="B6396">
        <v>763</v>
      </c>
      <c r="C6396">
        <v>219</v>
      </c>
      <c r="D6396" s="8" t="s">
        <v>16330</v>
      </c>
    </row>
    <row r="6397" spans="1:4" ht="15" customHeight="1">
      <c r="A6397" t="s">
        <v>16331</v>
      </c>
      <c r="B6397">
        <v>763</v>
      </c>
      <c r="C6397">
        <v>219</v>
      </c>
      <c r="D6397" s="8" t="s">
        <v>16332</v>
      </c>
    </row>
    <row r="6398" spans="1:4" ht="15" customHeight="1">
      <c r="A6398" t="s">
        <v>16333</v>
      </c>
      <c r="B6398">
        <v>763</v>
      </c>
      <c r="C6398">
        <v>189</v>
      </c>
      <c r="D6398" s="8" t="s">
        <v>16334</v>
      </c>
    </row>
    <row r="6399" spans="1:4" ht="15" customHeight="1">
      <c r="A6399" t="s">
        <v>16335</v>
      </c>
      <c r="B6399">
        <v>763</v>
      </c>
      <c r="C6399">
        <v>189</v>
      </c>
      <c r="D6399" s="8" t="s">
        <v>16336</v>
      </c>
    </row>
    <row r="6400" spans="1:4" ht="15" customHeight="1">
      <c r="A6400" t="s">
        <v>16337</v>
      </c>
      <c r="B6400">
        <v>763</v>
      </c>
      <c r="C6400">
        <v>219</v>
      </c>
      <c r="D6400" s="8" t="s">
        <v>16338</v>
      </c>
    </row>
    <row r="6401" spans="1:4" ht="15" customHeight="1">
      <c r="A6401" t="s">
        <v>16339</v>
      </c>
      <c r="B6401">
        <v>763</v>
      </c>
      <c r="C6401">
        <v>201</v>
      </c>
      <c r="D6401" s="8" t="s">
        <v>16340</v>
      </c>
    </row>
    <row r="6402" spans="1:4" ht="15" customHeight="1">
      <c r="A6402" t="s">
        <v>16339</v>
      </c>
      <c r="B6402">
        <v>763</v>
      </c>
      <c r="C6402">
        <v>201</v>
      </c>
      <c r="D6402" s="8" t="s">
        <v>16341</v>
      </c>
    </row>
    <row r="6403" spans="1:4" ht="15" customHeight="1">
      <c r="A6403" t="s">
        <v>16339</v>
      </c>
      <c r="B6403">
        <v>763</v>
      </c>
      <c r="C6403">
        <v>201</v>
      </c>
      <c r="D6403" s="8" t="s">
        <v>16341</v>
      </c>
    </row>
    <row r="6404" spans="1:4" ht="15" customHeight="1">
      <c r="A6404" t="s">
        <v>16339</v>
      </c>
      <c r="B6404">
        <v>763</v>
      </c>
      <c r="C6404">
        <v>201</v>
      </c>
      <c r="D6404" s="8" t="s">
        <v>16342</v>
      </c>
    </row>
    <row r="6405" spans="1:4" ht="15" customHeight="1">
      <c r="A6405" t="s">
        <v>16343</v>
      </c>
      <c r="B6405">
        <v>763</v>
      </c>
      <c r="C6405">
        <v>219</v>
      </c>
      <c r="D6405" s="8" t="s">
        <v>16344</v>
      </c>
    </row>
    <row r="6406" spans="1:4" ht="15" customHeight="1">
      <c r="A6406" t="s">
        <v>16345</v>
      </c>
      <c r="B6406">
        <v>765</v>
      </c>
      <c r="C6406">
        <v>1026</v>
      </c>
      <c r="D6406" s="8" t="s">
        <v>16346</v>
      </c>
    </row>
    <row r="6407" spans="1:4" ht="15" customHeight="1">
      <c r="A6407" t="s">
        <v>16347</v>
      </c>
      <c r="B6407">
        <v>766</v>
      </c>
      <c r="C6407">
        <v>240</v>
      </c>
      <c r="D6407" s="8" t="s">
        <v>16348</v>
      </c>
    </row>
    <row r="6408" spans="1:4" ht="15" customHeight="1">
      <c r="A6408" t="s">
        <v>16349</v>
      </c>
      <c r="B6408">
        <v>766</v>
      </c>
      <c r="C6408">
        <v>240</v>
      </c>
      <c r="D6408" s="8" t="s">
        <v>16350</v>
      </c>
    </row>
    <row r="6409" spans="1:4" ht="15" customHeight="1">
      <c r="A6409" t="s">
        <v>16351</v>
      </c>
      <c r="B6409">
        <v>766</v>
      </c>
      <c r="C6409">
        <v>240</v>
      </c>
      <c r="D6409" s="8" t="s">
        <v>16352</v>
      </c>
    </row>
    <row r="6410" spans="1:4" ht="15" customHeight="1">
      <c r="A6410" t="s">
        <v>16353</v>
      </c>
      <c r="B6410">
        <v>766</v>
      </c>
      <c r="C6410">
        <v>240</v>
      </c>
      <c r="D6410" s="8" t="s">
        <v>16354</v>
      </c>
    </row>
    <row r="6411" spans="1:4" ht="15" customHeight="1">
      <c r="A6411" t="s">
        <v>16355</v>
      </c>
      <c r="B6411">
        <v>766</v>
      </c>
      <c r="C6411">
        <v>240</v>
      </c>
      <c r="D6411" s="8" t="s">
        <v>16356</v>
      </c>
    </row>
    <row r="6412" spans="1:4" ht="15" customHeight="1">
      <c r="A6412" t="s">
        <v>16349</v>
      </c>
      <c r="B6412">
        <v>766</v>
      </c>
      <c r="C6412">
        <v>240</v>
      </c>
      <c r="D6412" s="8" t="s">
        <v>16357</v>
      </c>
    </row>
    <row r="6413" spans="1:4" ht="15" customHeight="1">
      <c r="A6413" t="s">
        <v>16349</v>
      </c>
      <c r="B6413">
        <v>766</v>
      </c>
      <c r="C6413">
        <v>240</v>
      </c>
      <c r="D6413" s="8" t="s">
        <v>16357</v>
      </c>
    </row>
    <row r="6414" spans="1:4" ht="15" customHeight="1">
      <c r="A6414" t="s">
        <v>16358</v>
      </c>
      <c r="B6414">
        <v>766</v>
      </c>
      <c r="C6414">
        <v>234</v>
      </c>
      <c r="D6414" s="8" t="s">
        <v>16359</v>
      </c>
    </row>
    <row r="6415" spans="1:4" ht="15" customHeight="1">
      <c r="A6415" t="s">
        <v>16360</v>
      </c>
      <c r="B6415">
        <v>766</v>
      </c>
      <c r="C6415">
        <v>237</v>
      </c>
      <c r="D6415" s="8" t="s">
        <v>16361</v>
      </c>
    </row>
    <row r="6416" spans="1:4" ht="15" customHeight="1">
      <c r="A6416" t="s">
        <v>16362</v>
      </c>
      <c r="B6416">
        <v>766</v>
      </c>
      <c r="C6416">
        <v>240</v>
      </c>
      <c r="D6416" s="8" t="s">
        <v>16363</v>
      </c>
    </row>
    <row r="6417" spans="1:4" ht="15" customHeight="1">
      <c r="A6417" t="s">
        <v>16364</v>
      </c>
      <c r="B6417">
        <v>766</v>
      </c>
      <c r="C6417">
        <v>240</v>
      </c>
      <c r="D6417" s="8" t="s">
        <v>16365</v>
      </c>
    </row>
    <row r="6418" spans="1:4" ht="15" customHeight="1">
      <c r="A6418" t="s">
        <v>16366</v>
      </c>
      <c r="B6418">
        <v>767</v>
      </c>
      <c r="C6418">
        <v>399</v>
      </c>
      <c r="D6418" s="8" t="s">
        <v>16367</v>
      </c>
    </row>
    <row r="6419" spans="1:4" ht="15" customHeight="1">
      <c r="A6419" t="s">
        <v>16368</v>
      </c>
      <c r="B6419">
        <v>767</v>
      </c>
      <c r="C6419">
        <v>390</v>
      </c>
      <c r="D6419" s="8" t="s">
        <v>16369</v>
      </c>
    </row>
    <row r="6420" spans="1:4" ht="15" customHeight="1">
      <c r="A6420" t="s">
        <v>16370</v>
      </c>
      <c r="B6420">
        <v>767</v>
      </c>
      <c r="C6420">
        <v>390</v>
      </c>
      <c r="D6420" s="8" t="s">
        <v>16371</v>
      </c>
    </row>
    <row r="6421" spans="1:4" ht="15" customHeight="1">
      <c r="A6421" t="s">
        <v>16372</v>
      </c>
      <c r="B6421">
        <v>767</v>
      </c>
      <c r="C6421">
        <v>390</v>
      </c>
      <c r="D6421" s="8" t="s">
        <v>16373</v>
      </c>
    </row>
    <row r="6422" spans="1:4" ht="15" customHeight="1">
      <c r="A6422" t="s">
        <v>16374</v>
      </c>
      <c r="B6422">
        <v>767</v>
      </c>
      <c r="C6422">
        <v>390</v>
      </c>
      <c r="D6422" s="8" t="s">
        <v>16375</v>
      </c>
    </row>
    <row r="6423" spans="1:4" ht="15" customHeight="1">
      <c r="A6423" t="s">
        <v>16376</v>
      </c>
      <c r="B6423">
        <v>767</v>
      </c>
      <c r="C6423">
        <v>399</v>
      </c>
      <c r="D6423" s="8" t="s">
        <v>16377</v>
      </c>
    </row>
    <row r="6424" spans="1:4" ht="15" customHeight="1">
      <c r="A6424" t="s">
        <v>16378</v>
      </c>
      <c r="B6424">
        <v>767</v>
      </c>
      <c r="C6424">
        <v>399</v>
      </c>
      <c r="D6424" s="8" t="s">
        <v>16379</v>
      </c>
    </row>
    <row r="6425" spans="1:4" ht="15" customHeight="1">
      <c r="A6425" t="s">
        <v>16380</v>
      </c>
      <c r="B6425">
        <v>767</v>
      </c>
      <c r="C6425">
        <v>399</v>
      </c>
      <c r="D6425" s="8" t="s">
        <v>16381</v>
      </c>
    </row>
    <row r="6426" spans="1:4" ht="15" customHeight="1">
      <c r="A6426" t="s">
        <v>16382</v>
      </c>
      <c r="B6426">
        <v>767</v>
      </c>
      <c r="C6426">
        <v>390</v>
      </c>
      <c r="D6426" s="8" t="s">
        <v>16383</v>
      </c>
    </row>
    <row r="6427" spans="1:4" ht="15" customHeight="1">
      <c r="A6427" t="s">
        <v>16378</v>
      </c>
      <c r="B6427">
        <v>767</v>
      </c>
      <c r="C6427">
        <v>399</v>
      </c>
      <c r="D6427" s="8" t="s">
        <v>16384</v>
      </c>
    </row>
    <row r="6428" spans="1:4" ht="15" customHeight="1">
      <c r="A6428" t="s">
        <v>16385</v>
      </c>
      <c r="B6428">
        <v>768</v>
      </c>
      <c r="C6428">
        <v>186</v>
      </c>
      <c r="D6428" s="8" t="s">
        <v>16386</v>
      </c>
    </row>
    <row r="6429" spans="1:4" ht="15" customHeight="1">
      <c r="A6429" t="s">
        <v>16387</v>
      </c>
      <c r="B6429">
        <v>768</v>
      </c>
      <c r="C6429">
        <v>198</v>
      </c>
      <c r="D6429" s="8" t="s">
        <v>16388</v>
      </c>
    </row>
    <row r="6430" spans="1:4" ht="15" customHeight="1">
      <c r="A6430" t="s">
        <v>16389</v>
      </c>
      <c r="B6430">
        <v>768</v>
      </c>
      <c r="C6430">
        <v>201</v>
      </c>
      <c r="D6430" s="8" t="s">
        <v>16390</v>
      </c>
    </row>
    <row r="6431" spans="1:4" ht="15" customHeight="1">
      <c r="A6431" t="s">
        <v>16391</v>
      </c>
      <c r="B6431">
        <v>768</v>
      </c>
      <c r="C6431">
        <v>183</v>
      </c>
      <c r="D6431" s="8" t="s">
        <v>16392</v>
      </c>
    </row>
    <row r="6432" spans="1:4" ht="15" customHeight="1">
      <c r="A6432" t="s">
        <v>16393</v>
      </c>
      <c r="B6432">
        <v>768</v>
      </c>
      <c r="C6432">
        <v>183</v>
      </c>
      <c r="D6432" s="8" t="s">
        <v>16394</v>
      </c>
    </row>
    <row r="6433" spans="1:4" ht="15" customHeight="1">
      <c r="A6433" t="s">
        <v>16395</v>
      </c>
      <c r="B6433">
        <v>768</v>
      </c>
      <c r="C6433">
        <v>192</v>
      </c>
      <c r="D6433" s="8" t="s">
        <v>16396</v>
      </c>
    </row>
    <row r="6434" spans="1:4" ht="15" customHeight="1">
      <c r="A6434" t="s">
        <v>16385</v>
      </c>
      <c r="B6434">
        <v>768</v>
      </c>
      <c r="C6434">
        <v>186</v>
      </c>
      <c r="D6434" s="8" t="s">
        <v>16386</v>
      </c>
    </row>
    <row r="6435" spans="1:4" ht="15" customHeight="1">
      <c r="A6435" t="s">
        <v>16397</v>
      </c>
      <c r="B6435">
        <v>768</v>
      </c>
      <c r="C6435">
        <v>180</v>
      </c>
      <c r="D6435" s="8" t="s">
        <v>16398</v>
      </c>
    </row>
    <row r="6436" spans="1:4" ht="15" customHeight="1">
      <c r="A6436" t="s">
        <v>16397</v>
      </c>
      <c r="B6436">
        <v>768</v>
      </c>
      <c r="C6436">
        <v>180</v>
      </c>
      <c r="D6436" s="8" t="s">
        <v>16398</v>
      </c>
    </row>
    <row r="6437" spans="1:4" ht="15" customHeight="1">
      <c r="A6437" t="s">
        <v>16399</v>
      </c>
      <c r="B6437">
        <v>769</v>
      </c>
      <c r="C6437">
        <v>435</v>
      </c>
      <c r="D6437" s="8" t="s">
        <v>16400</v>
      </c>
    </row>
    <row r="6438" spans="1:4" ht="15" customHeight="1">
      <c r="A6438" t="s">
        <v>16401</v>
      </c>
      <c r="B6438">
        <v>769</v>
      </c>
      <c r="C6438">
        <v>444</v>
      </c>
      <c r="D6438" s="8" t="s">
        <v>16402</v>
      </c>
    </row>
    <row r="6439" spans="1:4" ht="15" customHeight="1">
      <c r="A6439" t="s">
        <v>16403</v>
      </c>
      <c r="B6439">
        <v>769</v>
      </c>
      <c r="C6439">
        <v>375</v>
      </c>
      <c r="D6439" s="8" t="s">
        <v>16404</v>
      </c>
    </row>
    <row r="6440" spans="1:4" ht="15" customHeight="1">
      <c r="A6440" t="s">
        <v>16405</v>
      </c>
      <c r="B6440">
        <v>769</v>
      </c>
      <c r="C6440">
        <v>378</v>
      </c>
      <c r="D6440" s="8" t="s">
        <v>16406</v>
      </c>
    </row>
    <row r="6441" spans="1:4" ht="15" customHeight="1">
      <c r="A6441" t="s">
        <v>16407</v>
      </c>
      <c r="B6441">
        <v>769</v>
      </c>
      <c r="C6441">
        <v>600</v>
      </c>
      <c r="D6441" s="8" t="s">
        <v>16408</v>
      </c>
    </row>
    <row r="6442" spans="1:4" ht="15" customHeight="1">
      <c r="A6442" t="s">
        <v>16409</v>
      </c>
      <c r="B6442">
        <v>769</v>
      </c>
      <c r="C6442">
        <v>402</v>
      </c>
      <c r="D6442" s="8" t="s">
        <v>16410</v>
      </c>
    </row>
    <row r="6443" spans="1:4" ht="15" customHeight="1">
      <c r="A6443" t="s">
        <v>16411</v>
      </c>
      <c r="B6443">
        <v>769</v>
      </c>
      <c r="C6443">
        <v>579</v>
      </c>
      <c r="D6443" s="8" t="s">
        <v>16412</v>
      </c>
    </row>
    <row r="6444" spans="1:4" ht="15" customHeight="1">
      <c r="A6444" t="s">
        <v>16413</v>
      </c>
      <c r="B6444">
        <v>769</v>
      </c>
      <c r="C6444">
        <v>471</v>
      </c>
      <c r="D6444" s="8" t="s">
        <v>16414</v>
      </c>
    </row>
    <row r="6445" spans="1:4" ht="15" customHeight="1">
      <c r="A6445" t="s">
        <v>16415</v>
      </c>
      <c r="B6445">
        <v>769</v>
      </c>
      <c r="C6445">
        <v>630</v>
      </c>
      <c r="D6445" s="8" t="s">
        <v>16416</v>
      </c>
    </row>
    <row r="6446" spans="1:4" ht="15" customHeight="1">
      <c r="A6446" t="s">
        <v>16417</v>
      </c>
      <c r="B6446">
        <v>769</v>
      </c>
      <c r="C6446">
        <v>642</v>
      </c>
      <c r="D6446" s="8" t="s">
        <v>16418</v>
      </c>
    </row>
    <row r="6447" spans="1:4" ht="15" customHeight="1">
      <c r="A6447" t="s">
        <v>16419</v>
      </c>
      <c r="B6447">
        <v>772</v>
      </c>
      <c r="C6447">
        <v>735</v>
      </c>
      <c r="D6447" s="8" t="s">
        <v>16420</v>
      </c>
    </row>
    <row r="6448" spans="1:4" ht="15" customHeight="1">
      <c r="A6448" t="s">
        <v>16421</v>
      </c>
      <c r="B6448">
        <v>772</v>
      </c>
      <c r="C6448">
        <v>729</v>
      </c>
      <c r="D6448" s="8" t="s">
        <v>16422</v>
      </c>
    </row>
    <row r="6449" spans="1:4" ht="15" customHeight="1">
      <c r="A6449" t="s">
        <v>16423</v>
      </c>
      <c r="B6449">
        <v>772</v>
      </c>
      <c r="C6449">
        <v>729</v>
      </c>
      <c r="D6449" s="8" t="s">
        <v>16424</v>
      </c>
    </row>
    <row r="6450" spans="1:4" ht="15" customHeight="1">
      <c r="A6450" t="s">
        <v>16425</v>
      </c>
      <c r="B6450">
        <v>772</v>
      </c>
      <c r="C6450">
        <v>732</v>
      </c>
      <c r="D6450" s="8" t="s">
        <v>16426</v>
      </c>
    </row>
    <row r="6451" spans="1:4" ht="15" customHeight="1">
      <c r="A6451" t="s">
        <v>16427</v>
      </c>
      <c r="B6451">
        <v>772</v>
      </c>
      <c r="C6451">
        <v>726</v>
      </c>
      <c r="D6451" s="8" t="s">
        <v>16428</v>
      </c>
    </row>
    <row r="6452" spans="1:4" ht="15" customHeight="1">
      <c r="A6452" t="s">
        <v>16429</v>
      </c>
      <c r="B6452">
        <v>772</v>
      </c>
      <c r="C6452">
        <v>684</v>
      </c>
      <c r="D6452" s="8" t="s">
        <v>16430</v>
      </c>
    </row>
    <row r="6453" spans="1:4" ht="15" customHeight="1">
      <c r="A6453" t="s">
        <v>16431</v>
      </c>
      <c r="B6453">
        <v>772</v>
      </c>
      <c r="C6453">
        <v>513</v>
      </c>
      <c r="D6453" s="8" t="s">
        <v>16432</v>
      </c>
    </row>
    <row r="6454" spans="1:4" ht="15" customHeight="1">
      <c r="A6454" t="s">
        <v>16433</v>
      </c>
      <c r="B6454">
        <v>774</v>
      </c>
      <c r="C6454">
        <v>456</v>
      </c>
      <c r="D6454" s="8" t="s">
        <v>16434</v>
      </c>
    </row>
    <row r="6455" spans="1:4" ht="15" customHeight="1">
      <c r="A6455" t="s">
        <v>16435</v>
      </c>
      <c r="B6455">
        <v>774</v>
      </c>
      <c r="C6455">
        <v>498</v>
      </c>
      <c r="D6455" s="8" t="s">
        <v>16436</v>
      </c>
    </row>
    <row r="6456" spans="1:4" ht="15" customHeight="1">
      <c r="A6456" t="s">
        <v>16437</v>
      </c>
      <c r="B6456">
        <v>774</v>
      </c>
      <c r="C6456">
        <v>477</v>
      </c>
      <c r="D6456" s="8" t="s">
        <v>16438</v>
      </c>
    </row>
    <row r="6457" spans="1:4" ht="15" customHeight="1">
      <c r="A6457" t="s">
        <v>16439</v>
      </c>
      <c r="B6457">
        <v>776</v>
      </c>
      <c r="C6457">
        <v>207</v>
      </c>
      <c r="D6457" s="8" t="s">
        <v>16440</v>
      </c>
    </row>
    <row r="6458" spans="1:4" ht="15" customHeight="1">
      <c r="A6458" t="s">
        <v>16441</v>
      </c>
      <c r="B6458">
        <v>777</v>
      </c>
      <c r="C6458">
        <v>123</v>
      </c>
      <c r="D6458" s="8" t="s">
        <v>16442</v>
      </c>
    </row>
    <row r="6459" spans="1:4" ht="15" customHeight="1">
      <c r="A6459" t="s">
        <v>16443</v>
      </c>
      <c r="B6459">
        <v>777</v>
      </c>
      <c r="C6459">
        <v>153</v>
      </c>
      <c r="D6459" s="8" t="s">
        <v>16444</v>
      </c>
    </row>
    <row r="6460" spans="1:4" ht="15" customHeight="1">
      <c r="A6460" t="s">
        <v>16445</v>
      </c>
      <c r="B6460">
        <v>777</v>
      </c>
      <c r="C6460">
        <v>159</v>
      </c>
      <c r="D6460" s="8" t="s">
        <v>16446</v>
      </c>
    </row>
    <row r="6461" spans="1:4" ht="15" customHeight="1">
      <c r="A6461" t="s">
        <v>16447</v>
      </c>
      <c r="B6461">
        <v>783</v>
      </c>
      <c r="C6461">
        <v>300</v>
      </c>
      <c r="D6461" s="8" t="s">
        <v>16448</v>
      </c>
    </row>
    <row r="6462" spans="1:4" ht="15" customHeight="1">
      <c r="A6462" t="s">
        <v>16447</v>
      </c>
      <c r="B6462">
        <v>783</v>
      </c>
      <c r="C6462">
        <v>300</v>
      </c>
      <c r="D6462" s="8" t="s">
        <v>16449</v>
      </c>
    </row>
    <row r="6463" spans="1:4" ht="15" customHeight="1">
      <c r="A6463" t="s">
        <v>16450</v>
      </c>
      <c r="B6463">
        <v>789</v>
      </c>
      <c r="C6463">
        <v>936</v>
      </c>
      <c r="D6463" s="8" t="s">
        <v>16451</v>
      </c>
    </row>
    <row r="6464" spans="1:4" ht="15" customHeight="1">
      <c r="A6464" t="s">
        <v>16452</v>
      </c>
      <c r="B6464">
        <v>789</v>
      </c>
      <c r="C6464">
        <v>921</v>
      </c>
      <c r="D6464" s="8" t="s">
        <v>16453</v>
      </c>
    </row>
    <row r="6465" spans="1:4" ht="15" customHeight="1">
      <c r="A6465" t="s">
        <v>16454</v>
      </c>
      <c r="B6465">
        <v>789</v>
      </c>
      <c r="C6465">
        <v>972</v>
      </c>
      <c r="D6465" s="8" t="s">
        <v>16455</v>
      </c>
    </row>
    <row r="6466" spans="1:4" ht="15" customHeight="1">
      <c r="A6466" t="s">
        <v>16456</v>
      </c>
      <c r="B6466">
        <v>789</v>
      </c>
      <c r="C6466">
        <v>858</v>
      </c>
      <c r="D6466" s="8" t="s">
        <v>16457</v>
      </c>
    </row>
    <row r="6467" spans="1:4" ht="15" customHeight="1">
      <c r="A6467" t="s">
        <v>16458</v>
      </c>
      <c r="B6467">
        <v>789</v>
      </c>
      <c r="C6467">
        <v>861</v>
      </c>
      <c r="D6467" s="8" t="s">
        <v>16459</v>
      </c>
    </row>
    <row r="6468" spans="1:4" ht="15" customHeight="1">
      <c r="A6468" t="s">
        <v>16460</v>
      </c>
      <c r="B6468">
        <v>789</v>
      </c>
      <c r="C6468">
        <v>936</v>
      </c>
      <c r="D6468" s="8" t="s">
        <v>16461</v>
      </c>
    </row>
    <row r="6469" spans="1:4" ht="15" customHeight="1">
      <c r="A6469" t="s">
        <v>16462</v>
      </c>
      <c r="B6469">
        <v>789</v>
      </c>
      <c r="C6469">
        <v>933</v>
      </c>
      <c r="D6469" s="8" t="s">
        <v>16463</v>
      </c>
    </row>
    <row r="6470" spans="1:4" ht="15" customHeight="1">
      <c r="A6470" t="s">
        <v>16464</v>
      </c>
      <c r="B6470">
        <v>789</v>
      </c>
      <c r="C6470">
        <v>936</v>
      </c>
      <c r="D6470" s="8" t="s">
        <v>16465</v>
      </c>
    </row>
    <row r="6471" spans="1:4" ht="15" customHeight="1">
      <c r="A6471" t="s">
        <v>16466</v>
      </c>
      <c r="B6471">
        <v>789</v>
      </c>
      <c r="C6471">
        <v>969</v>
      </c>
      <c r="D6471" s="8" t="s">
        <v>16467</v>
      </c>
    </row>
    <row r="6472" spans="1:4" ht="15" customHeight="1">
      <c r="A6472" t="s">
        <v>16468</v>
      </c>
      <c r="B6472">
        <v>789</v>
      </c>
      <c r="C6472">
        <v>933</v>
      </c>
      <c r="D6472" s="8" t="s">
        <v>16469</v>
      </c>
    </row>
    <row r="6473" spans="1:4" ht="15" customHeight="1">
      <c r="A6473" t="s">
        <v>16470</v>
      </c>
      <c r="B6473">
        <v>792</v>
      </c>
      <c r="C6473">
        <v>510</v>
      </c>
      <c r="D6473" s="8" t="s">
        <v>16471</v>
      </c>
    </row>
    <row r="6474" spans="1:4" ht="15" customHeight="1">
      <c r="A6474" t="s">
        <v>16472</v>
      </c>
      <c r="B6474">
        <v>792</v>
      </c>
      <c r="C6474">
        <v>507</v>
      </c>
      <c r="D6474" s="8" t="s">
        <v>16473</v>
      </c>
    </row>
    <row r="6475" spans="1:4" ht="15" customHeight="1">
      <c r="A6475" t="s">
        <v>16472</v>
      </c>
      <c r="B6475">
        <v>792</v>
      </c>
      <c r="C6475">
        <v>507</v>
      </c>
      <c r="D6475" s="8" t="s">
        <v>16474</v>
      </c>
    </row>
    <row r="6476" spans="1:4" ht="15" customHeight="1">
      <c r="A6476" t="s">
        <v>16472</v>
      </c>
      <c r="B6476">
        <v>792</v>
      </c>
      <c r="C6476">
        <v>507</v>
      </c>
      <c r="D6476" s="8" t="s">
        <v>16475</v>
      </c>
    </row>
    <row r="6477" spans="1:4" ht="15" customHeight="1">
      <c r="A6477" t="s">
        <v>16476</v>
      </c>
      <c r="B6477">
        <v>792</v>
      </c>
      <c r="C6477">
        <v>510</v>
      </c>
      <c r="D6477" s="8" t="s">
        <v>16477</v>
      </c>
    </row>
    <row r="6478" spans="1:4" ht="15" customHeight="1">
      <c r="A6478" t="s">
        <v>16478</v>
      </c>
      <c r="B6478">
        <v>792</v>
      </c>
      <c r="C6478">
        <v>516</v>
      </c>
      <c r="D6478" s="8" t="s">
        <v>16479</v>
      </c>
    </row>
    <row r="6479" spans="1:4" ht="15" customHeight="1">
      <c r="A6479" t="s">
        <v>16480</v>
      </c>
      <c r="B6479">
        <v>792</v>
      </c>
      <c r="C6479">
        <v>507</v>
      </c>
      <c r="D6479" s="8" t="s">
        <v>16481</v>
      </c>
    </row>
    <row r="6480" spans="1:4" ht="15" customHeight="1">
      <c r="A6480" t="s">
        <v>16482</v>
      </c>
      <c r="B6480">
        <v>792</v>
      </c>
      <c r="C6480">
        <v>522</v>
      </c>
      <c r="D6480" s="8" t="s">
        <v>16483</v>
      </c>
    </row>
    <row r="6481" spans="1:4" ht="15" customHeight="1">
      <c r="A6481" t="s">
        <v>16484</v>
      </c>
      <c r="B6481">
        <v>792</v>
      </c>
      <c r="C6481">
        <v>522</v>
      </c>
      <c r="D6481" s="8" t="s">
        <v>16485</v>
      </c>
    </row>
    <row r="6482" spans="1:4" ht="15" customHeight="1">
      <c r="A6482" t="s">
        <v>16486</v>
      </c>
      <c r="B6482">
        <v>792</v>
      </c>
      <c r="C6482">
        <v>507</v>
      </c>
      <c r="D6482" s="8" t="s">
        <v>16487</v>
      </c>
    </row>
    <row r="6483" spans="1:4" ht="15" customHeight="1">
      <c r="A6483" t="s">
        <v>16488</v>
      </c>
      <c r="B6483">
        <v>792</v>
      </c>
      <c r="C6483">
        <v>516</v>
      </c>
      <c r="D6483" s="8" t="s">
        <v>16489</v>
      </c>
    </row>
    <row r="6484" spans="1:4" ht="15" customHeight="1">
      <c r="A6484" t="s">
        <v>16490</v>
      </c>
      <c r="B6484">
        <v>793</v>
      </c>
      <c r="C6484">
        <v>909</v>
      </c>
      <c r="D6484" s="8" t="s">
        <v>16491</v>
      </c>
    </row>
    <row r="6485" spans="1:4" ht="15" customHeight="1">
      <c r="A6485" t="s">
        <v>16492</v>
      </c>
      <c r="B6485">
        <v>793</v>
      </c>
      <c r="C6485">
        <v>930</v>
      </c>
      <c r="D6485" s="8" t="s">
        <v>16493</v>
      </c>
    </row>
    <row r="6486" spans="1:4" ht="15" customHeight="1">
      <c r="A6486" t="s">
        <v>16494</v>
      </c>
      <c r="B6486">
        <v>793</v>
      </c>
      <c r="C6486">
        <v>912</v>
      </c>
      <c r="D6486" s="8" t="s">
        <v>16495</v>
      </c>
    </row>
    <row r="6487" spans="1:4" ht="15" customHeight="1">
      <c r="A6487" t="s">
        <v>16496</v>
      </c>
      <c r="B6487">
        <v>793</v>
      </c>
      <c r="C6487">
        <v>903</v>
      </c>
      <c r="D6487" s="8" t="s">
        <v>16497</v>
      </c>
    </row>
    <row r="6488" spans="1:4" ht="15" customHeight="1">
      <c r="A6488" t="s">
        <v>16498</v>
      </c>
      <c r="B6488">
        <v>793</v>
      </c>
      <c r="C6488">
        <v>912</v>
      </c>
      <c r="D6488" s="8" t="s">
        <v>16499</v>
      </c>
    </row>
    <row r="6489" spans="1:4" ht="15" customHeight="1">
      <c r="A6489" t="s">
        <v>16500</v>
      </c>
      <c r="B6489">
        <v>793</v>
      </c>
      <c r="C6489">
        <v>906</v>
      </c>
      <c r="D6489" s="8" t="s">
        <v>16501</v>
      </c>
    </row>
    <row r="6490" spans="1:4" ht="15" customHeight="1">
      <c r="A6490" t="s">
        <v>16502</v>
      </c>
      <c r="B6490">
        <v>793</v>
      </c>
      <c r="C6490">
        <v>900</v>
      </c>
      <c r="D6490" s="8" t="s">
        <v>16503</v>
      </c>
    </row>
    <row r="6491" spans="1:4" ht="15" customHeight="1">
      <c r="A6491" t="s">
        <v>16504</v>
      </c>
      <c r="B6491">
        <v>793</v>
      </c>
      <c r="C6491">
        <v>909</v>
      </c>
      <c r="D6491" s="8" t="s">
        <v>16505</v>
      </c>
    </row>
    <row r="6492" spans="1:4" ht="15" customHeight="1">
      <c r="A6492" t="s">
        <v>16506</v>
      </c>
      <c r="B6492">
        <v>793</v>
      </c>
      <c r="C6492">
        <v>909</v>
      </c>
      <c r="D6492" s="8" t="s">
        <v>16507</v>
      </c>
    </row>
    <row r="6493" spans="1:4" ht="15" customHeight="1">
      <c r="A6493" t="s">
        <v>16508</v>
      </c>
      <c r="B6493">
        <v>793</v>
      </c>
      <c r="C6493">
        <v>912</v>
      </c>
      <c r="D6493" s="8" t="s">
        <v>16509</v>
      </c>
    </row>
    <row r="6494" spans="1:4" ht="15" customHeight="1">
      <c r="A6494" t="s">
        <v>16510</v>
      </c>
      <c r="B6494">
        <v>797</v>
      </c>
      <c r="C6494">
        <v>1650</v>
      </c>
      <c r="D6494" s="8" t="s">
        <v>16511</v>
      </c>
    </row>
    <row r="6495" spans="1:4" ht="15" customHeight="1">
      <c r="A6495" t="s">
        <v>16512</v>
      </c>
      <c r="B6495">
        <v>797</v>
      </c>
      <c r="C6495">
        <v>2061</v>
      </c>
      <c r="D6495" s="8" t="s">
        <v>16513</v>
      </c>
    </row>
    <row r="6496" spans="1:4" ht="15" customHeight="1">
      <c r="A6496" t="s">
        <v>16514</v>
      </c>
      <c r="B6496">
        <v>797</v>
      </c>
      <c r="C6496">
        <v>1659</v>
      </c>
      <c r="D6496" s="8" t="s">
        <v>16515</v>
      </c>
    </row>
    <row r="6497" spans="1:4" ht="15" customHeight="1">
      <c r="A6497" t="s">
        <v>16516</v>
      </c>
      <c r="B6497">
        <v>797</v>
      </c>
      <c r="C6497">
        <v>1674</v>
      </c>
      <c r="D6497" s="8" t="s">
        <v>16517</v>
      </c>
    </row>
    <row r="6498" spans="1:4" ht="15" customHeight="1">
      <c r="A6498" t="s">
        <v>16518</v>
      </c>
      <c r="B6498">
        <v>797</v>
      </c>
      <c r="C6498">
        <v>1656</v>
      </c>
      <c r="D6498" s="8" t="s">
        <v>16519</v>
      </c>
    </row>
    <row r="6499" spans="1:4" ht="15" customHeight="1">
      <c r="A6499" t="s">
        <v>16520</v>
      </c>
      <c r="B6499">
        <v>797</v>
      </c>
      <c r="C6499">
        <v>1650</v>
      </c>
      <c r="D6499" s="8" t="s">
        <v>16521</v>
      </c>
    </row>
    <row r="6500" spans="1:4" ht="15" customHeight="1">
      <c r="A6500" t="s">
        <v>16522</v>
      </c>
      <c r="B6500">
        <v>797</v>
      </c>
      <c r="C6500">
        <v>1650</v>
      </c>
      <c r="D6500" s="8" t="s">
        <v>16523</v>
      </c>
    </row>
    <row r="6501" spans="1:4" ht="15" customHeight="1">
      <c r="A6501" t="s">
        <v>16524</v>
      </c>
      <c r="B6501">
        <v>797</v>
      </c>
      <c r="C6501">
        <v>1827</v>
      </c>
      <c r="D6501" s="8" t="s">
        <v>16525</v>
      </c>
    </row>
    <row r="6502" spans="1:4" ht="15" customHeight="1">
      <c r="A6502" t="s">
        <v>16526</v>
      </c>
      <c r="B6502">
        <v>797</v>
      </c>
      <c r="C6502">
        <v>1653</v>
      </c>
      <c r="D6502" s="8" t="s">
        <v>16527</v>
      </c>
    </row>
    <row r="6503" spans="1:4" ht="15" customHeight="1">
      <c r="A6503" t="s">
        <v>16528</v>
      </c>
      <c r="B6503">
        <v>797</v>
      </c>
      <c r="C6503">
        <v>2076</v>
      </c>
      <c r="D6503" s="8" t="s">
        <v>16529</v>
      </c>
    </row>
    <row r="6504" spans="1:4" ht="15" customHeight="1">
      <c r="A6504" t="s">
        <v>16530</v>
      </c>
      <c r="B6504">
        <v>797</v>
      </c>
      <c r="C6504">
        <v>1173</v>
      </c>
      <c r="D6504" s="8" t="s">
        <v>16531</v>
      </c>
    </row>
    <row r="6505" spans="1:4" ht="15" customHeight="1">
      <c r="A6505" t="s">
        <v>16532</v>
      </c>
      <c r="B6505">
        <v>798</v>
      </c>
      <c r="C6505">
        <v>249</v>
      </c>
      <c r="D6505" s="8" t="s">
        <v>16533</v>
      </c>
    </row>
    <row r="6506" spans="1:4" ht="15" customHeight="1">
      <c r="A6506" t="s">
        <v>16534</v>
      </c>
      <c r="B6506">
        <v>799</v>
      </c>
      <c r="C6506">
        <v>531</v>
      </c>
      <c r="D6506" s="8" t="s">
        <v>16535</v>
      </c>
    </row>
    <row r="6507" spans="1:4" ht="15" customHeight="1">
      <c r="A6507" t="s">
        <v>16536</v>
      </c>
      <c r="B6507">
        <v>799</v>
      </c>
      <c r="C6507">
        <v>450</v>
      </c>
      <c r="D6507" s="8" t="s">
        <v>16537</v>
      </c>
    </row>
    <row r="6508" spans="1:4" ht="15" customHeight="1">
      <c r="A6508" t="s">
        <v>16538</v>
      </c>
      <c r="B6508">
        <v>799</v>
      </c>
      <c r="C6508">
        <v>513</v>
      </c>
      <c r="D6508" s="8" t="s">
        <v>16539</v>
      </c>
    </row>
    <row r="6509" spans="1:4" ht="15" customHeight="1">
      <c r="A6509" t="s">
        <v>16540</v>
      </c>
      <c r="B6509">
        <v>799</v>
      </c>
      <c r="C6509">
        <v>543</v>
      </c>
      <c r="D6509" s="8" t="s">
        <v>16541</v>
      </c>
    </row>
    <row r="6510" spans="1:4" ht="15" customHeight="1">
      <c r="A6510" t="s">
        <v>16542</v>
      </c>
      <c r="B6510">
        <v>799</v>
      </c>
      <c r="C6510">
        <v>534</v>
      </c>
      <c r="D6510" s="8" t="s">
        <v>16543</v>
      </c>
    </row>
    <row r="6511" spans="1:4" ht="15" customHeight="1">
      <c r="A6511" t="s">
        <v>16544</v>
      </c>
      <c r="B6511">
        <v>799</v>
      </c>
      <c r="C6511">
        <v>531</v>
      </c>
      <c r="D6511" s="8" t="s">
        <v>16545</v>
      </c>
    </row>
    <row r="6512" spans="1:4" ht="15" customHeight="1">
      <c r="A6512" t="s">
        <v>16546</v>
      </c>
      <c r="B6512">
        <v>799</v>
      </c>
      <c r="C6512">
        <v>531</v>
      </c>
      <c r="D6512" s="8" t="s">
        <v>16547</v>
      </c>
    </row>
    <row r="6513" spans="1:4" ht="15" customHeight="1">
      <c r="A6513" t="s">
        <v>16548</v>
      </c>
      <c r="B6513">
        <v>799</v>
      </c>
      <c r="C6513">
        <v>537</v>
      </c>
      <c r="D6513" s="8" t="s">
        <v>16549</v>
      </c>
    </row>
    <row r="6514" spans="1:4" ht="15" customHeight="1">
      <c r="A6514" t="s">
        <v>16550</v>
      </c>
      <c r="B6514">
        <v>799</v>
      </c>
      <c r="C6514">
        <v>537</v>
      </c>
      <c r="D6514" s="8" t="s">
        <v>16551</v>
      </c>
    </row>
    <row r="6515" spans="1:4" ht="15" customHeight="1">
      <c r="A6515" t="s">
        <v>16552</v>
      </c>
      <c r="B6515">
        <v>799</v>
      </c>
      <c r="C6515">
        <v>543</v>
      </c>
      <c r="D6515" s="8" t="s">
        <v>16553</v>
      </c>
    </row>
    <row r="6516" spans="1:4" ht="15" customHeight="1">
      <c r="A6516" t="s">
        <v>16554</v>
      </c>
      <c r="B6516">
        <v>799</v>
      </c>
      <c r="C6516">
        <v>534</v>
      </c>
      <c r="D6516" s="8" t="s">
        <v>16555</v>
      </c>
    </row>
    <row r="6517" spans="1:4" ht="15" customHeight="1">
      <c r="A6517" t="s">
        <v>16556</v>
      </c>
      <c r="B6517">
        <v>800</v>
      </c>
      <c r="C6517">
        <v>363</v>
      </c>
      <c r="D6517" s="8" t="s">
        <v>16557</v>
      </c>
    </row>
    <row r="6518" spans="1:4" ht="15" customHeight="1">
      <c r="A6518" t="s">
        <v>16558</v>
      </c>
      <c r="B6518">
        <v>803</v>
      </c>
      <c r="C6518">
        <v>318</v>
      </c>
      <c r="D6518" s="8" t="s">
        <v>16559</v>
      </c>
    </row>
    <row r="6519" spans="1:4" ht="15" customHeight="1">
      <c r="A6519" t="s">
        <v>16560</v>
      </c>
      <c r="B6519">
        <v>803</v>
      </c>
      <c r="C6519">
        <v>324</v>
      </c>
      <c r="D6519" s="8" t="s">
        <v>16561</v>
      </c>
    </row>
    <row r="6520" spans="1:4" ht="15" customHeight="1">
      <c r="A6520" t="s">
        <v>16562</v>
      </c>
      <c r="B6520">
        <v>803</v>
      </c>
      <c r="C6520">
        <v>378</v>
      </c>
      <c r="D6520" s="8" t="s">
        <v>16563</v>
      </c>
    </row>
    <row r="6521" spans="1:4" ht="15" customHeight="1">
      <c r="A6521" t="s">
        <v>16564</v>
      </c>
      <c r="B6521">
        <v>803</v>
      </c>
      <c r="C6521">
        <v>318</v>
      </c>
      <c r="D6521" s="8" t="s">
        <v>16565</v>
      </c>
    </row>
    <row r="6522" spans="1:4" ht="15" customHeight="1">
      <c r="A6522" t="s">
        <v>16566</v>
      </c>
      <c r="B6522">
        <v>803</v>
      </c>
      <c r="C6522">
        <v>378</v>
      </c>
      <c r="D6522" s="8" t="s">
        <v>16567</v>
      </c>
    </row>
    <row r="6523" spans="1:4" ht="15" customHeight="1">
      <c r="A6523" t="s">
        <v>16568</v>
      </c>
      <c r="B6523">
        <v>803</v>
      </c>
      <c r="C6523">
        <v>378</v>
      </c>
      <c r="D6523" s="8" t="s">
        <v>16569</v>
      </c>
    </row>
    <row r="6524" spans="1:4" ht="15" customHeight="1">
      <c r="A6524" t="s">
        <v>16570</v>
      </c>
      <c r="B6524">
        <v>803</v>
      </c>
      <c r="C6524">
        <v>378</v>
      </c>
      <c r="D6524" s="8" t="s">
        <v>16571</v>
      </c>
    </row>
    <row r="6525" spans="1:4" ht="15" customHeight="1">
      <c r="A6525" t="s">
        <v>16572</v>
      </c>
      <c r="B6525">
        <v>803</v>
      </c>
      <c r="C6525">
        <v>318</v>
      </c>
      <c r="D6525" s="8" t="s">
        <v>16573</v>
      </c>
    </row>
    <row r="6526" spans="1:4" ht="15" customHeight="1">
      <c r="A6526" t="s">
        <v>16574</v>
      </c>
      <c r="B6526">
        <v>803</v>
      </c>
      <c r="C6526">
        <v>378</v>
      </c>
      <c r="D6526" s="8" t="s">
        <v>16575</v>
      </c>
    </row>
    <row r="6527" spans="1:4" ht="15" customHeight="1">
      <c r="A6527" t="s">
        <v>16576</v>
      </c>
      <c r="B6527">
        <v>803</v>
      </c>
      <c r="C6527">
        <v>375</v>
      </c>
      <c r="D6527" s="8" t="s">
        <v>16577</v>
      </c>
    </row>
    <row r="6528" spans="1:4" ht="15" customHeight="1">
      <c r="A6528" t="s">
        <v>16578</v>
      </c>
      <c r="B6528">
        <v>804</v>
      </c>
      <c r="C6528">
        <v>1371</v>
      </c>
      <c r="D6528" s="8" t="s">
        <v>16579</v>
      </c>
    </row>
    <row r="6529" spans="1:4" ht="15" customHeight="1">
      <c r="A6529" t="s">
        <v>16580</v>
      </c>
      <c r="B6529">
        <v>805</v>
      </c>
      <c r="C6529">
        <v>483</v>
      </c>
      <c r="D6529" s="8" t="s">
        <v>16581</v>
      </c>
    </row>
    <row r="6530" spans="1:4" ht="15" customHeight="1">
      <c r="A6530" t="s">
        <v>16582</v>
      </c>
      <c r="B6530">
        <v>805</v>
      </c>
      <c r="C6530">
        <v>486</v>
      </c>
      <c r="D6530" s="8" t="s">
        <v>16583</v>
      </c>
    </row>
    <row r="6531" spans="1:4" ht="15" customHeight="1">
      <c r="A6531" t="s">
        <v>16584</v>
      </c>
      <c r="B6531">
        <v>805</v>
      </c>
      <c r="C6531">
        <v>483</v>
      </c>
      <c r="D6531" s="8" t="s">
        <v>16585</v>
      </c>
    </row>
    <row r="6532" spans="1:4" ht="15" customHeight="1">
      <c r="A6532" t="s">
        <v>16586</v>
      </c>
      <c r="B6532">
        <v>805</v>
      </c>
      <c r="C6532">
        <v>483</v>
      </c>
      <c r="D6532" s="8" t="s">
        <v>16587</v>
      </c>
    </row>
    <row r="6533" spans="1:4" ht="15" customHeight="1">
      <c r="A6533" t="s">
        <v>16588</v>
      </c>
      <c r="B6533">
        <v>805</v>
      </c>
      <c r="C6533">
        <v>486</v>
      </c>
      <c r="D6533" s="8" t="s">
        <v>16589</v>
      </c>
    </row>
    <row r="6534" spans="1:4" ht="15" customHeight="1">
      <c r="A6534" t="s">
        <v>16590</v>
      </c>
      <c r="B6534">
        <v>805</v>
      </c>
      <c r="C6534">
        <v>483</v>
      </c>
      <c r="D6534" s="8" t="s">
        <v>16591</v>
      </c>
    </row>
    <row r="6535" spans="1:4" ht="15" customHeight="1">
      <c r="A6535" t="s">
        <v>16592</v>
      </c>
      <c r="B6535">
        <v>805</v>
      </c>
      <c r="C6535">
        <v>480</v>
      </c>
      <c r="D6535" s="8" t="s">
        <v>16593</v>
      </c>
    </row>
    <row r="6536" spans="1:4" ht="15" customHeight="1">
      <c r="A6536" t="s">
        <v>16594</v>
      </c>
      <c r="B6536">
        <v>805</v>
      </c>
      <c r="C6536">
        <v>480</v>
      </c>
      <c r="D6536" s="8" t="s">
        <v>16595</v>
      </c>
    </row>
    <row r="6537" spans="1:4" ht="15" customHeight="1">
      <c r="A6537" t="s">
        <v>16596</v>
      </c>
      <c r="B6537">
        <v>805</v>
      </c>
      <c r="C6537">
        <v>486</v>
      </c>
      <c r="D6537" s="8" t="s">
        <v>16597</v>
      </c>
    </row>
    <row r="6538" spans="1:4" ht="15" customHeight="1">
      <c r="A6538" t="s">
        <v>16598</v>
      </c>
      <c r="B6538">
        <v>805</v>
      </c>
      <c r="C6538">
        <v>480</v>
      </c>
      <c r="D6538" s="8" t="s">
        <v>16599</v>
      </c>
    </row>
    <row r="6539" spans="1:4" ht="15" customHeight="1">
      <c r="A6539" t="s">
        <v>16600</v>
      </c>
      <c r="B6539">
        <v>805</v>
      </c>
      <c r="C6539">
        <v>480</v>
      </c>
      <c r="D6539" s="8" t="s">
        <v>16601</v>
      </c>
    </row>
    <row r="6540" spans="1:4" ht="15" customHeight="1">
      <c r="A6540" t="s">
        <v>16602</v>
      </c>
      <c r="B6540">
        <v>806</v>
      </c>
      <c r="C6540">
        <v>207</v>
      </c>
      <c r="D6540" s="8" t="s">
        <v>16603</v>
      </c>
    </row>
    <row r="6541" spans="1:4" ht="15" customHeight="1">
      <c r="A6541" t="s">
        <v>16604</v>
      </c>
      <c r="B6541">
        <v>806</v>
      </c>
      <c r="C6541">
        <v>207</v>
      </c>
      <c r="D6541" s="8" t="s">
        <v>16605</v>
      </c>
    </row>
    <row r="6542" spans="1:4" ht="15" customHeight="1">
      <c r="A6542" t="s">
        <v>16606</v>
      </c>
      <c r="B6542">
        <v>806</v>
      </c>
      <c r="C6542">
        <v>207</v>
      </c>
      <c r="D6542" s="8" t="s">
        <v>16607</v>
      </c>
    </row>
    <row r="6543" spans="1:4" ht="15" customHeight="1">
      <c r="A6543" t="s">
        <v>16608</v>
      </c>
      <c r="B6543">
        <v>806</v>
      </c>
      <c r="C6543">
        <v>207</v>
      </c>
      <c r="D6543" s="8" t="s">
        <v>16609</v>
      </c>
    </row>
    <row r="6544" spans="1:4" ht="15" customHeight="1">
      <c r="A6544" t="s">
        <v>16610</v>
      </c>
      <c r="B6544">
        <v>806</v>
      </c>
      <c r="C6544">
        <v>204</v>
      </c>
      <c r="D6544" s="8" t="s">
        <v>16611</v>
      </c>
    </row>
    <row r="6545" spans="1:4" ht="15" customHeight="1">
      <c r="A6545" t="s">
        <v>16612</v>
      </c>
      <c r="B6545">
        <v>806</v>
      </c>
      <c r="C6545">
        <v>204</v>
      </c>
      <c r="D6545" s="8" t="s">
        <v>16613</v>
      </c>
    </row>
    <row r="6546" spans="1:4" ht="15" customHeight="1">
      <c r="A6546" t="s">
        <v>16614</v>
      </c>
      <c r="B6546">
        <v>806</v>
      </c>
      <c r="C6546">
        <v>204</v>
      </c>
      <c r="D6546" s="8" t="s">
        <v>16615</v>
      </c>
    </row>
    <row r="6547" spans="1:4" ht="15" customHeight="1">
      <c r="A6547" t="s">
        <v>16616</v>
      </c>
      <c r="B6547">
        <v>806</v>
      </c>
      <c r="C6547">
        <v>204</v>
      </c>
      <c r="D6547" s="8" t="s">
        <v>16617</v>
      </c>
    </row>
    <row r="6548" spans="1:4" ht="15" customHeight="1">
      <c r="A6548" t="s">
        <v>16618</v>
      </c>
      <c r="B6548">
        <v>806</v>
      </c>
      <c r="C6548">
        <v>207</v>
      </c>
      <c r="D6548" s="8" t="s">
        <v>16619</v>
      </c>
    </row>
    <row r="6549" spans="1:4" ht="15" customHeight="1">
      <c r="A6549" t="s">
        <v>16620</v>
      </c>
      <c r="B6549">
        <v>806</v>
      </c>
      <c r="C6549">
        <v>204</v>
      </c>
      <c r="D6549" s="8" t="s">
        <v>16621</v>
      </c>
    </row>
    <row r="6550" spans="1:4" ht="15" customHeight="1">
      <c r="A6550" t="s">
        <v>16616</v>
      </c>
      <c r="B6550">
        <v>806</v>
      </c>
      <c r="C6550">
        <v>204</v>
      </c>
      <c r="D6550" s="8" t="s">
        <v>16622</v>
      </c>
    </row>
    <row r="6551" spans="1:4" ht="15" customHeight="1">
      <c r="A6551" t="s">
        <v>16623</v>
      </c>
      <c r="B6551">
        <v>810</v>
      </c>
      <c r="C6551">
        <v>237</v>
      </c>
      <c r="D6551" s="8" t="s">
        <v>16624</v>
      </c>
    </row>
    <row r="6552" spans="1:4" ht="15" customHeight="1">
      <c r="A6552" t="s">
        <v>16623</v>
      </c>
      <c r="B6552">
        <v>810</v>
      </c>
      <c r="C6552">
        <v>237</v>
      </c>
      <c r="D6552" s="8" t="s">
        <v>16624</v>
      </c>
    </row>
    <row r="6553" spans="1:4" ht="15" customHeight="1">
      <c r="A6553" t="s">
        <v>16625</v>
      </c>
      <c r="B6553">
        <v>810</v>
      </c>
      <c r="C6553">
        <v>231</v>
      </c>
      <c r="D6553" s="8" t="s">
        <v>16626</v>
      </c>
    </row>
    <row r="6554" spans="1:4" ht="15" customHeight="1">
      <c r="A6554" t="s">
        <v>16627</v>
      </c>
      <c r="B6554">
        <v>810</v>
      </c>
      <c r="C6554">
        <v>231</v>
      </c>
      <c r="D6554" s="8" t="s">
        <v>16628</v>
      </c>
    </row>
    <row r="6555" spans="1:4" ht="15" customHeight="1">
      <c r="A6555" t="s">
        <v>16627</v>
      </c>
      <c r="B6555">
        <v>810</v>
      </c>
      <c r="C6555">
        <v>231</v>
      </c>
      <c r="D6555" s="8" t="s">
        <v>16628</v>
      </c>
    </row>
    <row r="6556" spans="1:4" ht="15" customHeight="1">
      <c r="A6556" t="s">
        <v>16627</v>
      </c>
      <c r="B6556">
        <v>810</v>
      </c>
      <c r="C6556">
        <v>231</v>
      </c>
      <c r="D6556" s="8" t="s">
        <v>16628</v>
      </c>
    </row>
    <row r="6557" spans="1:4" ht="15" customHeight="1">
      <c r="A6557" t="s">
        <v>16629</v>
      </c>
      <c r="B6557">
        <v>810</v>
      </c>
      <c r="C6557">
        <v>231</v>
      </c>
      <c r="D6557" s="8" t="s">
        <v>16630</v>
      </c>
    </row>
    <row r="6558" spans="1:4" ht="15" customHeight="1">
      <c r="A6558" t="s">
        <v>16629</v>
      </c>
      <c r="B6558">
        <v>810</v>
      </c>
      <c r="C6558">
        <v>231</v>
      </c>
      <c r="D6558" s="8" t="s">
        <v>16630</v>
      </c>
    </row>
    <row r="6559" spans="1:4" ht="15" customHeight="1">
      <c r="A6559" t="s">
        <v>16631</v>
      </c>
      <c r="B6559">
        <v>810</v>
      </c>
      <c r="C6559">
        <v>231</v>
      </c>
      <c r="D6559" s="8" t="s">
        <v>16632</v>
      </c>
    </row>
    <row r="6560" spans="1:4" ht="15" customHeight="1">
      <c r="A6560" t="s">
        <v>16631</v>
      </c>
      <c r="B6560">
        <v>810</v>
      </c>
      <c r="C6560">
        <v>231</v>
      </c>
      <c r="D6560" s="8" t="s">
        <v>16632</v>
      </c>
    </row>
    <row r="6561" spans="1:4" ht="15" customHeight="1">
      <c r="A6561" t="s">
        <v>16633</v>
      </c>
      <c r="B6561">
        <v>811</v>
      </c>
      <c r="C6561">
        <v>1668</v>
      </c>
      <c r="D6561" s="8" t="s">
        <v>16634</v>
      </c>
    </row>
    <row r="6562" spans="1:4" ht="15" customHeight="1">
      <c r="A6562" t="s">
        <v>16635</v>
      </c>
      <c r="B6562">
        <v>811</v>
      </c>
      <c r="C6562">
        <v>1239</v>
      </c>
      <c r="D6562" s="8" t="s">
        <v>16636</v>
      </c>
    </row>
    <row r="6563" spans="1:4" ht="15" customHeight="1">
      <c r="A6563" t="s">
        <v>16637</v>
      </c>
      <c r="B6563">
        <v>811</v>
      </c>
      <c r="C6563">
        <v>1440</v>
      </c>
      <c r="D6563" s="8" t="s">
        <v>16638</v>
      </c>
    </row>
    <row r="6564" spans="1:4" ht="15" customHeight="1">
      <c r="A6564" t="s">
        <v>16639</v>
      </c>
      <c r="B6564">
        <v>811</v>
      </c>
      <c r="C6564">
        <v>1044</v>
      </c>
      <c r="D6564" s="8" t="s">
        <v>16640</v>
      </c>
    </row>
    <row r="6565" spans="1:4" ht="15" customHeight="1">
      <c r="A6565" t="s">
        <v>16641</v>
      </c>
      <c r="B6565">
        <v>811</v>
      </c>
      <c r="C6565">
        <v>1452</v>
      </c>
      <c r="D6565" s="8" t="s">
        <v>16642</v>
      </c>
    </row>
    <row r="6566" spans="1:4" ht="15" customHeight="1">
      <c r="A6566" t="s">
        <v>16643</v>
      </c>
      <c r="B6566">
        <v>811</v>
      </c>
      <c r="C6566">
        <v>1467</v>
      </c>
      <c r="D6566" s="8" t="s">
        <v>16644</v>
      </c>
    </row>
    <row r="6567" spans="1:4" ht="15" customHeight="1">
      <c r="A6567" t="s">
        <v>16645</v>
      </c>
      <c r="B6567">
        <v>812</v>
      </c>
      <c r="C6567">
        <v>180</v>
      </c>
      <c r="D6567" s="8" t="s">
        <v>16646</v>
      </c>
    </row>
    <row r="6568" spans="1:4" ht="15" customHeight="1">
      <c r="A6568" t="s">
        <v>16647</v>
      </c>
      <c r="B6568">
        <v>812</v>
      </c>
      <c r="C6568">
        <v>153</v>
      </c>
      <c r="D6568" s="8" t="s">
        <v>16648</v>
      </c>
    </row>
    <row r="6569" spans="1:4" ht="15" customHeight="1">
      <c r="A6569" t="s">
        <v>16649</v>
      </c>
      <c r="B6569">
        <v>812</v>
      </c>
      <c r="C6569">
        <v>180</v>
      </c>
      <c r="D6569" s="8" t="s">
        <v>16650</v>
      </c>
    </row>
    <row r="6570" spans="1:4" ht="15" customHeight="1">
      <c r="A6570" t="s">
        <v>16651</v>
      </c>
      <c r="B6570">
        <v>815</v>
      </c>
      <c r="C6570">
        <v>396</v>
      </c>
      <c r="D6570" s="8" t="s">
        <v>16652</v>
      </c>
    </row>
    <row r="6571" spans="1:4" ht="15" customHeight="1">
      <c r="A6571" t="s">
        <v>16653</v>
      </c>
      <c r="B6571">
        <v>815</v>
      </c>
      <c r="C6571">
        <v>396</v>
      </c>
      <c r="D6571" s="8" t="s">
        <v>16654</v>
      </c>
    </row>
    <row r="6572" spans="1:4" ht="15" customHeight="1">
      <c r="A6572" t="s">
        <v>16653</v>
      </c>
      <c r="B6572">
        <v>815</v>
      </c>
      <c r="C6572">
        <v>396</v>
      </c>
      <c r="D6572" s="8" t="s">
        <v>16655</v>
      </c>
    </row>
    <row r="6573" spans="1:4" ht="15" customHeight="1">
      <c r="A6573" t="s">
        <v>16653</v>
      </c>
      <c r="B6573">
        <v>815</v>
      </c>
      <c r="C6573">
        <v>396</v>
      </c>
      <c r="D6573" s="8" t="s">
        <v>16656</v>
      </c>
    </row>
    <row r="6574" spans="1:4" ht="15" customHeight="1">
      <c r="A6574" t="s">
        <v>16657</v>
      </c>
      <c r="B6574">
        <v>815</v>
      </c>
      <c r="C6574">
        <v>396</v>
      </c>
      <c r="D6574" s="8" t="s">
        <v>16658</v>
      </c>
    </row>
    <row r="6575" spans="1:4" ht="15" customHeight="1">
      <c r="A6575" t="s">
        <v>16659</v>
      </c>
      <c r="B6575">
        <v>815</v>
      </c>
      <c r="C6575">
        <v>396</v>
      </c>
      <c r="D6575" s="8" t="s">
        <v>16660</v>
      </c>
    </row>
    <row r="6576" spans="1:4" ht="15" customHeight="1">
      <c r="A6576" t="s">
        <v>16661</v>
      </c>
      <c r="B6576">
        <v>815</v>
      </c>
      <c r="C6576">
        <v>396</v>
      </c>
      <c r="D6576" s="8" t="s">
        <v>16662</v>
      </c>
    </row>
    <row r="6577" spans="1:4" ht="15" customHeight="1">
      <c r="A6577" t="s">
        <v>16663</v>
      </c>
      <c r="B6577">
        <v>815</v>
      </c>
      <c r="C6577">
        <v>396</v>
      </c>
      <c r="D6577" s="8" t="s">
        <v>16664</v>
      </c>
    </row>
    <row r="6578" spans="1:4" ht="15" customHeight="1">
      <c r="A6578" t="s">
        <v>16665</v>
      </c>
      <c r="B6578">
        <v>815</v>
      </c>
      <c r="C6578">
        <v>399</v>
      </c>
      <c r="D6578" s="8" t="s">
        <v>16666</v>
      </c>
    </row>
    <row r="6579" spans="1:4" ht="15" customHeight="1">
      <c r="A6579" t="s">
        <v>16667</v>
      </c>
      <c r="B6579">
        <v>815</v>
      </c>
      <c r="C6579">
        <v>396</v>
      </c>
      <c r="D6579" s="8" t="s">
        <v>16668</v>
      </c>
    </row>
    <row r="6580" spans="1:4" ht="15" customHeight="1">
      <c r="A6580" t="s">
        <v>16669</v>
      </c>
      <c r="B6580">
        <v>818</v>
      </c>
      <c r="C6580">
        <v>375</v>
      </c>
      <c r="D6580" s="8" t="s">
        <v>16670</v>
      </c>
    </row>
    <row r="6581" spans="1:4" ht="15" customHeight="1">
      <c r="A6581" t="s">
        <v>16671</v>
      </c>
      <c r="B6581">
        <v>820</v>
      </c>
      <c r="C6581">
        <v>252</v>
      </c>
      <c r="D6581" s="8" t="s">
        <v>16672</v>
      </c>
    </row>
    <row r="6582" spans="1:4" ht="15" customHeight="1">
      <c r="A6582" t="s">
        <v>16673</v>
      </c>
      <c r="B6582">
        <v>820</v>
      </c>
      <c r="C6582">
        <v>255</v>
      </c>
      <c r="D6582" s="8" t="s">
        <v>16674</v>
      </c>
    </row>
    <row r="6583" spans="1:4" ht="15" customHeight="1">
      <c r="A6583" t="s">
        <v>16673</v>
      </c>
      <c r="B6583">
        <v>820</v>
      </c>
      <c r="C6583">
        <v>255</v>
      </c>
      <c r="D6583" s="8" t="s">
        <v>16675</v>
      </c>
    </row>
    <row r="6584" spans="1:4" ht="15" customHeight="1">
      <c r="A6584" t="s">
        <v>16671</v>
      </c>
      <c r="B6584">
        <v>820</v>
      </c>
      <c r="C6584">
        <v>252</v>
      </c>
      <c r="D6584" s="8" t="s">
        <v>16676</v>
      </c>
    </row>
    <row r="6585" spans="1:4" ht="15" customHeight="1">
      <c r="A6585" t="s">
        <v>16677</v>
      </c>
      <c r="B6585">
        <v>820</v>
      </c>
      <c r="C6585">
        <v>252</v>
      </c>
      <c r="D6585" s="8" t="s">
        <v>16678</v>
      </c>
    </row>
    <row r="6586" spans="1:4" ht="15" customHeight="1">
      <c r="A6586" t="s">
        <v>16673</v>
      </c>
      <c r="B6586">
        <v>820</v>
      </c>
      <c r="C6586">
        <v>255</v>
      </c>
      <c r="D6586" s="8" t="s">
        <v>16679</v>
      </c>
    </row>
    <row r="6587" spans="1:4" ht="15" customHeight="1">
      <c r="A6587" t="s">
        <v>16680</v>
      </c>
      <c r="B6587">
        <v>820</v>
      </c>
      <c r="C6587">
        <v>252</v>
      </c>
      <c r="D6587" s="8" t="s">
        <v>16681</v>
      </c>
    </row>
    <row r="6588" spans="1:4" ht="15" customHeight="1">
      <c r="A6588" t="s">
        <v>16682</v>
      </c>
      <c r="B6588">
        <v>820</v>
      </c>
      <c r="C6588">
        <v>255</v>
      </c>
      <c r="D6588" s="8" t="s">
        <v>16683</v>
      </c>
    </row>
    <row r="6589" spans="1:4" ht="15" customHeight="1">
      <c r="A6589" t="s">
        <v>16684</v>
      </c>
      <c r="B6589">
        <v>820</v>
      </c>
      <c r="C6589">
        <v>255</v>
      </c>
      <c r="D6589" s="8" t="s">
        <v>16685</v>
      </c>
    </row>
    <row r="6590" spans="1:4" ht="15" customHeight="1">
      <c r="A6590" t="s">
        <v>16686</v>
      </c>
      <c r="B6590">
        <v>820</v>
      </c>
      <c r="C6590">
        <v>258</v>
      </c>
      <c r="D6590" s="8" t="s">
        <v>16687</v>
      </c>
    </row>
    <row r="6591" spans="1:4" ht="15" customHeight="1">
      <c r="A6591" t="s">
        <v>16688</v>
      </c>
      <c r="B6591">
        <v>821</v>
      </c>
      <c r="C6591">
        <v>1050</v>
      </c>
      <c r="D6591" s="8" t="s">
        <v>16689</v>
      </c>
    </row>
    <row r="6592" spans="1:4" ht="15" customHeight="1">
      <c r="A6592" t="s">
        <v>16690</v>
      </c>
      <c r="B6592">
        <v>821</v>
      </c>
      <c r="C6592">
        <v>981</v>
      </c>
      <c r="D6592" s="8" t="s">
        <v>16691</v>
      </c>
    </row>
    <row r="6593" spans="1:4" ht="15" customHeight="1">
      <c r="A6593" t="s">
        <v>16690</v>
      </c>
      <c r="B6593">
        <v>821</v>
      </c>
      <c r="C6593">
        <v>981</v>
      </c>
      <c r="D6593" s="8" t="s">
        <v>16692</v>
      </c>
    </row>
    <row r="6594" spans="1:4" ht="15" customHeight="1">
      <c r="A6594" t="s">
        <v>16693</v>
      </c>
      <c r="B6594">
        <v>821</v>
      </c>
      <c r="C6594">
        <v>981</v>
      </c>
      <c r="D6594" s="8" t="s">
        <v>16694</v>
      </c>
    </row>
    <row r="6595" spans="1:4" ht="15" customHeight="1">
      <c r="A6595" t="s">
        <v>16695</v>
      </c>
      <c r="B6595">
        <v>821</v>
      </c>
      <c r="C6595">
        <v>1050</v>
      </c>
      <c r="D6595" s="8" t="s">
        <v>16696</v>
      </c>
    </row>
    <row r="6596" spans="1:4" ht="15" customHeight="1">
      <c r="A6596" t="s">
        <v>16697</v>
      </c>
      <c r="B6596">
        <v>821</v>
      </c>
      <c r="C6596">
        <v>1050</v>
      </c>
      <c r="D6596" s="8" t="s">
        <v>16698</v>
      </c>
    </row>
    <row r="6597" spans="1:4" ht="15" customHeight="1">
      <c r="A6597" t="s">
        <v>16699</v>
      </c>
      <c r="B6597">
        <v>821</v>
      </c>
      <c r="C6597">
        <v>981</v>
      </c>
      <c r="D6597" s="8" t="s">
        <v>16700</v>
      </c>
    </row>
    <row r="6598" spans="1:4" ht="15" customHeight="1">
      <c r="A6598" t="s">
        <v>16701</v>
      </c>
      <c r="B6598">
        <v>821</v>
      </c>
      <c r="C6598">
        <v>1050</v>
      </c>
      <c r="D6598" s="8" t="s">
        <v>16702</v>
      </c>
    </row>
    <row r="6599" spans="1:4" ht="15" customHeight="1">
      <c r="A6599" t="s">
        <v>16703</v>
      </c>
      <c r="B6599">
        <v>821</v>
      </c>
      <c r="C6599">
        <v>945</v>
      </c>
      <c r="D6599" s="8" t="s">
        <v>16704</v>
      </c>
    </row>
    <row r="6600" spans="1:4" ht="15" customHeight="1">
      <c r="A6600" t="s">
        <v>16705</v>
      </c>
      <c r="B6600">
        <v>821</v>
      </c>
      <c r="C6600">
        <v>1035</v>
      </c>
      <c r="D6600" s="8" t="s">
        <v>16706</v>
      </c>
    </row>
    <row r="6601" spans="1:4" ht="15" customHeight="1">
      <c r="A6601" t="s">
        <v>16707</v>
      </c>
      <c r="B6601">
        <v>821</v>
      </c>
      <c r="C6601">
        <v>984</v>
      </c>
      <c r="D6601" s="8" t="s">
        <v>16708</v>
      </c>
    </row>
    <row r="6602" spans="1:4" ht="15" customHeight="1">
      <c r="A6602" t="s">
        <v>16709</v>
      </c>
      <c r="B6602">
        <v>825</v>
      </c>
      <c r="C6602">
        <v>381</v>
      </c>
      <c r="D6602" s="8" t="s">
        <v>16710</v>
      </c>
    </row>
    <row r="6603" spans="1:4" ht="15" customHeight="1">
      <c r="A6603" t="s">
        <v>16711</v>
      </c>
      <c r="B6603">
        <v>825</v>
      </c>
      <c r="C6603">
        <v>381</v>
      </c>
      <c r="D6603" s="8" t="s">
        <v>16712</v>
      </c>
    </row>
    <row r="6604" spans="1:4" ht="15" customHeight="1">
      <c r="A6604" t="s">
        <v>16711</v>
      </c>
      <c r="B6604">
        <v>825</v>
      </c>
      <c r="C6604">
        <v>381</v>
      </c>
      <c r="D6604" s="8" t="s">
        <v>16712</v>
      </c>
    </row>
    <row r="6605" spans="1:4" ht="15" customHeight="1">
      <c r="A6605" t="s">
        <v>16711</v>
      </c>
      <c r="B6605">
        <v>825</v>
      </c>
      <c r="C6605">
        <v>381</v>
      </c>
      <c r="D6605" s="8" t="s">
        <v>16712</v>
      </c>
    </row>
    <row r="6606" spans="1:4" ht="15" customHeight="1">
      <c r="A6606" t="s">
        <v>16713</v>
      </c>
      <c r="B6606">
        <v>825</v>
      </c>
      <c r="C6606">
        <v>381</v>
      </c>
      <c r="D6606" s="8" t="s">
        <v>16714</v>
      </c>
    </row>
    <row r="6607" spans="1:4" ht="15" customHeight="1">
      <c r="A6607" t="s">
        <v>16715</v>
      </c>
      <c r="B6607">
        <v>826</v>
      </c>
      <c r="C6607">
        <v>741</v>
      </c>
      <c r="D6607" s="8" t="s">
        <v>16716</v>
      </c>
    </row>
    <row r="6608" spans="1:4" ht="15" customHeight="1">
      <c r="A6608" t="s">
        <v>16715</v>
      </c>
      <c r="B6608">
        <v>826</v>
      </c>
      <c r="C6608">
        <v>741</v>
      </c>
      <c r="D6608" s="8" t="s">
        <v>16716</v>
      </c>
    </row>
    <row r="6609" spans="1:4" ht="15" customHeight="1">
      <c r="A6609" t="s">
        <v>16717</v>
      </c>
      <c r="B6609">
        <v>826</v>
      </c>
      <c r="C6609">
        <v>741</v>
      </c>
      <c r="D6609" s="8" t="s">
        <v>16718</v>
      </c>
    </row>
    <row r="6610" spans="1:4" ht="15" customHeight="1">
      <c r="A6610" t="s">
        <v>16719</v>
      </c>
      <c r="B6610">
        <v>826</v>
      </c>
      <c r="C6610">
        <v>741</v>
      </c>
      <c r="D6610" s="8" t="s">
        <v>16720</v>
      </c>
    </row>
    <row r="6611" spans="1:4" ht="15" customHeight="1">
      <c r="A6611" t="s">
        <v>16721</v>
      </c>
      <c r="B6611">
        <v>826</v>
      </c>
      <c r="C6611">
        <v>741</v>
      </c>
      <c r="D6611" s="8" t="s">
        <v>16722</v>
      </c>
    </row>
    <row r="6612" spans="1:4" ht="15" customHeight="1">
      <c r="A6612" t="s">
        <v>16723</v>
      </c>
      <c r="B6612">
        <v>827</v>
      </c>
      <c r="C6612">
        <v>609</v>
      </c>
      <c r="D6612" s="8" t="s">
        <v>16724</v>
      </c>
    </row>
    <row r="6613" spans="1:4" ht="15" customHeight="1">
      <c r="A6613" t="s">
        <v>16723</v>
      </c>
      <c r="B6613">
        <v>827</v>
      </c>
      <c r="C6613">
        <v>609</v>
      </c>
      <c r="D6613" s="8" t="s">
        <v>16724</v>
      </c>
    </row>
    <row r="6614" spans="1:4" ht="15" customHeight="1">
      <c r="A6614" t="s">
        <v>16725</v>
      </c>
      <c r="B6614">
        <v>827</v>
      </c>
      <c r="C6614">
        <v>609</v>
      </c>
      <c r="D6614" s="8" t="s">
        <v>16726</v>
      </c>
    </row>
    <row r="6615" spans="1:4" ht="15" customHeight="1">
      <c r="A6615" t="s">
        <v>16727</v>
      </c>
      <c r="B6615">
        <v>827</v>
      </c>
      <c r="C6615">
        <v>609</v>
      </c>
      <c r="D6615" s="8" t="s">
        <v>16728</v>
      </c>
    </row>
    <row r="6616" spans="1:4" ht="15" customHeight="1">
      <c r="A6616" t="s">
        <v>16729</v>
      </c>
      <c r="B6616">
        <v>827</v>
      </c>
      <c r="C6616">
        <v>609</v>
      </c>
      <c r="D6616" s="8" t="s">
        <v>16730</v>
      </c>
    </row>
    <row r="6617" spans="1:4" ht="15" customHeight="1">
      <c r="A6617" t="s">
        <v>16731</v>
      </c>
      <c r="B6617">
        <v>828</v>
      </c>
      <c r="C6617">
        <v>1221</v>
      </c>
      <c r="D6617" s="8" t="s">
        <v>16732</v>
      </c>
    </row>
    <row r="6618" spans="1:4" ht="15" customHeight="1">
      <c r="A6618" t="s">
        <v>16733</v>
      </c>
      <c r="B6618">
        <v>828</v>
      </c>
      <c r="C6618">
        <v>1119</v>
      </c>
      <c r="D6618" s="8" t="s">
        <v>16734</v>
      </c>
    </row>
    <row r="6619" spans="1:4" ht="15" customHeight="1">
      <c r="A6619" t="s">
        <v>16735</v>
      </c>
      <c r="B6619">
        <v>829</v>
      </c>
      <c r="C6619">
        <v>819</v>
      </c>
      <c r="D6619" s="8" t="s">
        <v>16736</v>
      </c>
    </row>
    <row r="6620" spans="1:4" ht="15" customHeight="1">
      <c r="A6620" t="s">
        <v>16737</v>
      </c>
      <c r="B6620">
        <v>829</v>
      </c>
      <c r="C6620">
        <v>768</v>
      </c>
      <c r="D6620" s="8" t="s">
        <v>16738</v>
      </c>
    </row>
    <row r="6621" spans="1:4" ht="15" customHeight="1">
      <c r="A6621" t="s">
        <v>16739</v>
      </c>
      <c r="B6621">
        <v>829</v>
      </c>
      <c r="C6621">
        <v>768</v>
      </c>
      <c r="D6621" s="8" t="s">
        <v>16740</v>
      </c>
    </row>
    <row r="6622" spans="1:4" ht="15" customHeight="1">
      <c r="A6622" t="s">
        <v>16741</v>
      </c>
      <c r="B6622">
        <v>829</v>
      </c>
      <c r="C6622">
        <v>819</v>
      </c>
      <c r="D6622" s="8" t="s">
        <v>16742</v>
      </c>
    </row>
    <row r="6623" spans="1:4" ht="15" customHeight="1">
      <c r="A6623" t="s">
        <v>16743</v>
      </c>
      <c r="B6623">
        <v>829</v>
      </c>
      <c r="C6623">
        <v>768</v>
      </c>
      <c r="D6623" s="8" t="s">
        <v>16744</v>
      </c>
    </row>
    <row r="6624" spans="1:4" ht="15" customHeight="1">
      <c r="A6624" t="s">
        <v>16745</v>
      </c>
      <c r="B6624">
        <v>829</v>
      </c>
      <c r="C6624">
        <v>768</v>
      </c>
      <c r="D6624" s="8" t="s">
        <v>16746</v>
      </c>
    </row>
    <row r="6625" spans="1:4" ht="15" customHeight="1">
      <c r="A6625" t="s">
        <v>16747</v>
      </c>
      <c r="B6625">
        <v>829</v>
      </c>
      <c r="C6625">
        <v>756</v>
      </c>
      <c r="D6625" s="8" t="s">
        <v>16748</v>
      </c>
    </row>
    <row r="6626" spans="1:4" ht="15" customHeight="1">
      <c r="A6626" t="s">
        <v>16749</v>
      </c>
      <c r="B6626">
        <v>829</v>
      </c>
      <c r="C6626">
        <v>768</v>
      </c>
      <c r="D6626" s="8" t="s">
        <v>16750</v>
      </c>
    </row>
    <row r="6627" spans="1:4" ht="15" customHeight="1">
      <c r="A6627" t="s">
        <v>16751</v>
      </c>
      <c r="B6627">
        <v>829</v>
      </c>
      <c r="C6627">
        <v>768</v>
      </c>
      <c r="D6627" s="8" t="s">
        <v>16752</v>
      </c>
    </row>
    <row r="6628" spans="1:4" ht="15" customHeight="1">
      <c r="A6628" t="s">
        <v>16753</v>
      </c>
      <c r="B6628">
        <v>829</v>
      </c>
      <c r="C6628">
        <v>768</v>
      </c>
      <c r="D6628" s="8" t="s">
        <v>16754</v>
      </c>
    </row>
    <row r="6629" spans="1:4" ht="15" customHeight="1">
      <c r="A6629" t="s">
        <v>16755</v>
      </c>
      <c r="B6629">
        <v>831</v>
      </c>
      <c r="C6629">
        <v>849</v>
      </c>
      <c r="D6629" s="8" t="s">
        <v>16756</v>
      </c>
    </row>
    <row r="6630" spans="1:4" ht="15" customHeight="1">
      <c r="A6630" t="s">
        <v>16757</v>
      </c>
      <c r="B6630">
        <v>831</v>
      </c>
      <c r="C6630">
        <v>813</v>
      </c>
      <c r="D6630" s="8" t="s">
        <v>16758</v>
      </c>
    </row>
    <row r="6631" spans="1:4" ht="15" customHeight="1">
      <c r="A6631" t="s">
        <v>16759</v>
      </c>
      <c r="B6631">
        <v>831</v>
      </c>
      <c r="C6631">
        <v>849</v>
      </c>
      <c r="D6631" s="8" t="s">
        <v>16760</v>
      </c>
    </row>
    <row r="6632" spans="1:4" ht="15" customHeight="1">
      <c r="A6632" t="s">
        <v>16761</v>
      </c>
      <c r="B6632">
        <v>831</v>
      </c>
      <c r="C6632">
        <v>855</v>
      </c>
      <c r="D6632" s="8" t="s">
        <v>16762</v>
      </c>
    </row>
    <row r="6633" spans="1:4" ht="15" customHeight="1">
      <c r="A6633" t="s">
        <v>16763</v>
      </c>
      <c r="B6633">
        <v>831</v>
      </c>
      <c r="C6633">
        <v>822</v>
      </c>
      <c r="D6633" s="8" t="s">
        <v>16764</v>
      </c>
    </row>
    <row r="6634" spans="1:4" ht="15" customHeight="1">
      <c r="A6634" t="s">
        <v>16765</v>
      </c>
      <c r="B6634">
        <v>831</v>
      </c>
      <c r="C6634">
        <v>855</v>
      </c>
      <c r="D6634" s="8" t="s">
        <v>16766</v>
      </c>
    </row>
    <row r="6635" spans="1:4" ht="15" customHeight="1">
      <c r="A6635" t="s">
        <v>16767</v>
      </c>
      <c r="B6635">
        <v>831</v>
      </c>
      <c r="C6635">
        <v>834</v>
      </c>
      <c r="D6635" s="8" t="s">
        <v>16768</v>
      </c>
    </row>
    <row r="6636" spans="1:4" ht="15" customHeight="1">
      <c r="A6636" t="s">
        <v>16769</v>
      </c>
      <c r="B6636">
        <v>832</v>
      </c>
      <c r="C6636">
        <v>258</v>
      </c>
      <c r="D6636" s="8" t="s">
        <v>16770</v>
      </c>
    </row>
    <row r="6637" spans="1:4" ht="15" customHeight="1">
      <c r="A6637" t="s">
        <v>16771</v>
      </c>
      <c r="B6637">
        <v>833</v>
      </c>
      <c r="C6637">
        <v>252</v>
      </c>
      <c r="D6637" s="8" t="s">
        <v>16772</v>
      </c>
    </row>
    <row r="6638" spans="1:4" ht="15" customHeight="1">
      <c r="A6638" t="s">
        <v>16773</v>
      </c>
      <c r="B6638">
        <v>835</v>
      </c>
      <c r="C6638">
        <v>297</v>
      </c>
      <c r="D6638" s="8" t="s">
        <v>16774</v>
      </c>
    </row>
    <row r="6639" spans="1:4" ht="15" customHeight="1">
      <c r="A6639" t="s">
        <v>16775</v>
      </c>
      <c r="B6639">
        <v>835</v>
      </c>
      <c r="C6639">
        <v>288</v>
      </c>
      <c r="D6639" s="8" t="s">
        <v>16776</v>
      </c>
    </row>
    <row r="6640" spans="1:4" ht="15" customHeight="1">
      <c r="A6640" t="s">
        <v>16777</v>
      </c>
      <c r="B6640">
        <v>838</v>
      </c>
      <c r="C6640">
        <v>663</v>
      </c>
      <c r="D6640" s="8" t="s">
        <v>16778</v>
      </c>
    </row>
    <row r="6641" spans="1:4" ht="15" customHeight="1">
      <c r="A6641" t="s">
        <v>16779</v>
      </c>
      <c r="B6641">
        <v>838</v>
      </c>
      <c r="C6641">
        <v>663</v>
      </c>
      <c r="D6641" s="8" t="s">
        <v>16780</v>
      </c>
    </row>
    <row r="6642" spans="1:4" ht="15" customHeight="1">
      <c r="A6642" t="s">
        <v>16781</v>
      </c>
      <c r="B6642">
        <v>838</v>
      </c>
      <c r="C6642">
        <v>663</v>
      </c>
      <c r="D6642" s="8" t="s">
        <v>16782</v>
      </c>
    </row>
    <row r="6643" spans="1:4" ht="15" customHeight="1">
      <c r="A6643" t="s">
        <v>16783</v>
      </c>
      <c r="B6643">
        <v>838</v>
      </c>
      <c r="C6643">
        <v>663</v>
      </c>
      <c r="D6643" s="8" t="s">
        <v>16784</v>
      </c>
    </row>
    <row r="6644" spans="1:4" ht="15" customHeight="1">
      <c r="A6644" t="s">
        <v>16785</v>
      </c>
      <c r="B6644">
        <v>838</v>
      </c>
      <c r="C6644">
        <v>663</v>
      </c>
      <c r="D6644" s="8" t="s">
        <v>16786</v>
      </c>
    </row>
    <row r="6645" spans="1:4" ht="15" customHeight="1">
      <c r="A6645" t="s">
        <v>16787</v>
      </c>
      <c r="B6645">
        <v>838</v>
      </c>
      <c r="C6645">
        <v>666</v>
      </c>
      <c r="D6645" s="8" t="s">
        <v>16788</v>
      </c>
    </row>
    <row r="6646" spans="1:4" ht="15" customHeight="1">
      <c r="A6646" t="s">
        <v>16789</v>
      </c>
      <c r="B6646">
        <v>838</v>
      </c>
      <c r="C6646">
        <v>660</v>
      </c>
      <c r="D6646" s="8" t="s">
        <v>16790</v>
      </c>
    </row>
    <row r="6647" spans="1:4" ht="15" customHeight="1">
      <c r="A6647" t="s">
        <v>16791</v>
      </c>
      <c r="B6647">
        <v>840</v>
      </c>
      <c r="C6647">
        <v>162</v>
      </c>
      <c r="D6647" s="8" t="s">
        <v>16792</v>
      </c>
    </row>
    <row r="6648" spans="1:4" ht="15" customHeight="1">
      <c r="A6648" t="s">
        <v>16793</v>
      </c>
      <c r="B6648">
        <v>840</v>
      </c>
      <c r="C6648">
        <v>165</v>
      </c>
      <c r="D6648" s="8" t="s">
        <v>16794</v>
      </c>
    </row>
    <row r="6649" spans="1:4" ht="15" customHeight="1">
      <c r="A6649" t="s">
        <v>16795</v>
      </c>
      <c r="B6649">
        <v>840</v>
      </c>
      <c r="C6649">
        <v>165</v>
      </c>
      <c r="D6649" s="8" t="s">
        <v>16796</v>
      </c>
    </row>
    <row r="6650" spans="1:4" ht="15" customHeight="1">
      <c r="A6650" t="s">
        <v>16797</v>
      </c>
      <c r="B6650">
        <v>840</v>
      </c>
      <c r="C6650">
        <v>165</v>
      </c>
      <c r="D6650" s="8" t="s">
        <v>16798</v>
      </c>
    </row>
    <row r="6651" spans="1:4" ht="15" customHeight="1">
      <c r="A6651" t="s">
        <v>16799</v>
      </c>
      <c r="B6651">
        <v>840</v>
      </c>
      <c r="C6651">
        <v>165</v>
      </c>
      <c r="D6651" s="8" t="s">
        <v>16800</v>
      </c>
    </row>
    <row r="6652" spans="1:4" ht="15" customHeight="1">
      <c r="A6652" t="s">
        <v>16801</v>
      </c>
      <c r="B6652">
        <v>841</v>
      </c>
      <c r="C6652">
        <v>312</v>
      </c>
      <c r="D6652" s="8" t="s">
        <v>16802</v>
      </c>
    </row>
    <row r="6653" spans="1:4" ht="15" customHeight="1">
      <c r="A6653" t="s">
        <v>16803</v>
      </c>
      <c r="B6653">
        <v>841</v>
      </c>
      <c r="C6653">
        <v>333</v>
      </c>
      <c r="D6653" s="8" t="s">
        <v>16804</v>
      </c>
    </row>
    <row r="6654" spans="1:4" ht="15" customHeight="1">
      <c r="A6654" t="s">
        <v>16805</v>
      </c>
      <c r="B6654">
        <v>841</v>
      </c>
      <c r="C6654">
        <v>312</v>
      </c>
      <c r="D6654" s="8" t="s">
        <v>16806</v>
      </c>
    </row>
    <row r="6655" spans="1:4" ht="15" customHeight="1">
      <c r="A6655" t="s">
        <v>16807</v>
      </c>
      <c r="B6655">
        <v>841</v>
      </c>
      <c r="C6655">
        <v>309</v>
      </c>
      <c r="D6655" s="8" t="s">
        <v>16808</v>
      </c>
    </row>
    <row r="6656" spans="1:4" ht="15" customHeight="1">
      <c r="A6656" t="s">
        <v>16805</v>
      </c>
      <c r="B6656">
        <v>841</v>
      </c>
      <c r="C6656">
        <v>312</v>
      </c>
      <c r="D6656" s="8" t="s">
        <v>16806</v>
      </c>
    </row>
    <row r="6657" spans="1:4" ht="15" customHeight="1">
      <c r="A6657" t="s">
        <v>16809</v>
      </c>
      <c r="B6657">
        <v>841</v>
      </c>
      <c r="C6657">
        <v>312</v>
      </c>
      <c r="D6657" s="8" t="s">
        <v>16810</v>
      </c>
    </row>
    <row r="6658" spans="1:4" ht="15" customHeight="1">
      <c r="A6658" t="s">
        <v>16811</v>
      </c>
      <c r="B6658">
        <v>841</v>
      </c>
      <c r="C6658">
        <v>312</v>
      </c>
      <c r="D6658" s="8" t="s">
        <v>16812</v>
      </c>
    </row>
    <row r="6659" spans="1:4" ht="15" customHeight="1">
      <c r="A6659" t="s">
        <v>16813</v>
      </c>
      <c r="B6659">
        <v>841</v>
      </c>
      <c r="C6659">
        <v>342</v>
      </c>
      <c r="D6659" s="8" t="s">
        <v>16814</v>
      </c>
    </row>
    <row r="6660" spans="1:4" ht="15" customHeight="1">
      <c r="A6660" t="s">
        <v>16815</v>
      </c>
      <c r="B6660">
        <v>841</v>
      </c>
      <c r="C6660">
        <v>309</v>
      </c>
      <c r="D6660" s="8" t="s">
        <v>16816</v>
      </c>
    </row>
    <row r="6661" spans="1:4" ht="15" customHeight="1">
      <c r="A6661" t="s">
        <v>16817</v>
      </c>
      <c r="B6661">
        <v>842</v>
      </c>
      <c r="C6661">
        <v>597</v>
      </c>
      <c r="D6661" s="8" t="s">
        <v>16818</v>
      </c>
    </row>
    <row r="6662" spans="1:4" ht="15" customHeight="1">
      <c r="A6662" t="s">
        <v>16819</v>
      </c>
      <c r="B6662">
        <v>842</v>
      </c>
      <c r="C6662">
        <v>597</v>
      </c>
      <c r="D6662" s="8" t="s">
        <v>16820</v>
      </c>
    </row>
    <row r="6663" spans="1:4" ht="15" customHeight="1">
      <c r="A6663" t="s">
        <v>16821</v>
      </c>
      <c r="B6663">
        <v>842</v>
      </c>
      <c r="C6663">
        <v>597</v>
      </c>
      <c r="D6663" s="8" t="s">
        <v>16822</v>
      </c>
    </row>
    <row r="6664" spans="1:4" ht="15" customHeight="1">
      <c r="A6664" t="s">
        <v>16823</v>
      </c>
      <c r="B6664">
        <v>842</v>
      </c>
      <c r="C6664">
        <v>597</v>
      </c>
      <c r="D6664" s="8" t="s">
        <v>16824</v>
      </c>
    </row>
    <row r="6665" spans="1:4" ht="15" customHeight="1">
      <c r="A6665" t="s">
        <v>16825</v>
      </c>
      <c r="B6665">
        <v>842</v>
      </c>
      <c r="C6665">
        <v>597</v>
      </c>
      <c r="D6665" s="8" t="s">
        <v>16826</v>
      </c>
    </row>
    <row r="6666" spans="1:4" ht="15" customHeight="1">
      <c r="A6666" t="s">
        <v>16827</v>
      </c>
      <c r="B6666">
        <v>842</v>
      </c>
      <c r="C6666">
        <v>594</v>
      </c>
      <c r="D6666" s="8" t="s">
        <v>16828</v>
      </c>
    </row>
    <row r="6667" spans="1:4" ht="15" customHeight="1">
      <c r="A6667" t="s">
        <v>16829</v>
      </c>
      <c r="B6667">
        <v>842</v>
      </c>
      <c r="C6667">
        <v>597</v>
      </c>
      <c r="D6667" s="8" t="s">
        <v>16830</v>
      </c>
    </row>
    <row r="6668" spans="1:4" ht="15" customHeight="1">
      <c r="A6668" t="s">
        <v>16831</v>
      </c>
      <c r="B6668">
        <v>842</v>
      </c>
      <c r="C6668">
        <v>594</v>
      </c>
      <c r="D6668" s="8" t="s">
        <v>16832</v>
      </c>
    </row>
    <row r="6669" spans="1:4" ht="15" customHeight="1">
      <c r="A6669" t="s">
        <v>16833</v>
      </c>
      <c r="B6669">
        <v>842</v>
      </c>
      <c r="C6669">
        <v>597</v>
      </c>
      <c r="D6669" s="8" t="s">
        <v>16834</v>
      </c>
    </row>
    <row r="6670" spans="1:4" ht="15" customHeight="1">
      <c r="A6670" t="s">
        <v>16835</v>
      </c>
      <c r="B6670">
        <v>843</v>
      </c>
      <c r="C6670">
        <v>150</v>
      </c>
      <c r="D6670" s="8" t="s">
        <v>16836</v>
      </c>
    </row>
    <row r="6671" spans="1:4" ht="15" customHeight="1">
      <c r="A6671" t="s">
        <v>16837</v>
      </c>
      <c r="B6671">
        <v>843</v>
      </c>
      <c r="C6671">
        <v>150</v>
      </c>
      <c r="D6671" s="8" t="s">
        <v>16838</v>
      </c>
    </row>
    <row r="6672" spans="1:4" ht="15" customHeight="1">
      <c r="A6672" t="s">
        <v>16837</v>
      </c>
      <c r="B6672">
        <v>843</v>
      </c>
      <c r="C6672">
        <v>150</v>
      </c>
      <c r="D6672" s="8" t="s">
        <v>16838</v>
      </c>
    </row>
    <row r="6673" spans="1:4" ht="15" customHeight="1">
      <c r="A6673" t="s">
        <v>16839</v>
      </c>
      <c r="B6673">
        <v>843</v>
      </c>
      <c r="C6673">
        <v>150</v>
      </c>
      <c r="D6673" s="8" t="s">
        <v>16840</v>
      </c>
    </row>
    <row r="6674" spans="1:4" ht="15" customHeight="1">
      <c r="A6674" t="s">
        <v>16841</v>
      </c>
      <c r="B6674">
        <v>843</v>
      </c>
      <c r="C6674">
        <v>150</v>
      </c>
      <c r="D6674" s="8" t="s">
        <v>16842</v>
      </c>
    </row>
    <row r="6675" spans="1:4" ht="15" customHeight="1">
      <c r="A6675" t="s">
        <v>16837</v>
      </c>
      <c r="B6675">
        <v>843</v>
      </c>
      <c r="C6675">
        <v>150</v>
      </c>
      <c r="D6675" s="8" t="s">
        <v>16838</v>
      </c>
    </row>
    <row r="6676" spans="1:4" ht="15" customHeight="1">
      <c r="A6676" t="s">
        <v>16837</v>
      </c>
      <c r="B6676">
        <v>843</v>
      </c>
      <c r="C6676">
        <v>150</v>
      </c>
      <c r="D6676" s="8" t="s">
        <v>16838</v>
      </c>
    </row>
    <row r="6677" spans="1:4" ht="15" customHeight="1">
      <c r="A6677" t="s">
        <v>16837</v>
      </c>
      <c r="B6677">
        <v>843</v>
      </c>
      <c r="C6677">
        <v>150</v>
      </c>
      <c r="D6677" s="8" t="s">
        <v>16838</v>
      </c>
    </row>
    <row r="6678" spans="1:4" ht="15" customHeight="1">
      <c r="A6678" t="s">
        <v>16837</v>
      </c>
      <c r="B6678">
        <v>843</v>
      </c>
      <c r="C6678">
        <v>150</v>
      </c>
      <c r="D6678" s="8" t="s">
        <v>16838</v>
      </c>
    </row>
    <row r="6679" spans="1:4" ht="15" customHeight="1">
      <c r="A6679" t="s">
        <v>16843</v>
      </c>
      <c r="B6679">
        <v>843</v>
      </c>
      <c r="C6679">
        <v>150</v>
      </c>
      <c r="D6679" s="8" t="s">
        <v>16844</v>
      </c>
    </row>
    <row r="6680" spans="1:4" ht="15" customHeight="1">
      <c r="A6680" t="s">
        <v>16845</v>
      </c>
      <c r="B6680">
        <v>844</v>
      </c>
      <c r="C6680">
        <v>585</v>
      </c>
      <c r="D6680" s="8" t="s">
        <v>16846</v>
      </c>
    </row>
    <row r="6681" spans="1:4" ht="15" customHeight="1">
      <c r="A6681" t="s">
        <v>16847</v>
      </c>
      <c r="B6681">
        <v>844</v>
      </c>
      <c r="C6681">
        <v>573</v>
      </c>
      <c r="D6681" s="8" t="s">
        <v>16848</v>
      </c>
    </row>
    <row r="6682" spans="1:4" ht="15" customHeight="1">
      <c r="A6682" t="s">
        <v>16849</v>
      </c>
      <c r="B6682">
        <v>844</v>
      </c>
      <c r="C6682">
        <v>585</v>
      </c>
      <c r="D6682" s="8" t="s">
        <v>16850</v>
      </c>
    </row>
    <row r="6683" spans="1:4" ht="15" customHeight="1">
      <c r="A6683" t="s">
        <v>16851</v>
      </c>
      <c r="B6683">
        <v>844</v>
      </c>
      <c r="C6683">
        <v>573</v>
      </c>
      <c r="D6683" s="8" t="s">
        <v>16852</v>
      </c>
    </row>
    <row r="6684" spans="1:4" ht="15" customHeight="1">
      <c r="A6684" t="s">
        <v>16853</v>
      </c>
      <c r="B6684">
        <v>844</v>
      </c>
      <c r="C6684">
        <v>570</v>
      </c>
      <c r="D6684" s="8" t="s">
        <v>16854</v>
      </c>
    </row>
    <row r="6685" spans="1:4" ht="15" customHeight="1">
      <c r="A6685" t="s">
        <v>16855</v>
      </c>
      <c r="B6685">
        <v>844</v>
      </c>
      <c r="C6685">
        <v>585</v>
      </c>
      <c r="D6685" s="8" t="s">
        <v>16856</v>
      </c>
    </row>
    <row r="6686" spans="1:4" ht="15" customHeight="1">
      <c r="A6686" t="s">
        <v>16857</v>
      </c>
      <c r="B6686">
        <v>844</v>
      </c>
      <c r="C6686">
        <v>573</v>
      </c>
      <c r="D6686" s="8" t="s">
        <v>16858</v>
      </c>
    </row>
    <row r="6687" spans="1:4" ht="15" customHeight="1">
      <c r="A6687" t="s">
        <v>16859</v>
      </c>
      <c r="B6687">
        <v>844</v>
      </c>
      <c r="C6687">
        <v>573</v>
      </c>
      <c r="D6687" s="8" t="s">
        <v>16860</v>
      </c>
    </row>
    <row r="6688" spans="1:4" ht="15" customHeight="1">
      <c r="A6688" t="s">
        <v>16861</v>
      </c>
      <c r="B6688">
        <v>844</v>
      </c>
      <c r="C6688">
        <v>597</v>
      </c>
      <c r="D6688" s="8" t="s">
        <v>16862</v>
      </c>
    </row>
    <row r="6689" spans="1:4" ht="15" customHeight="1">
      <c r="A6689" t="s">
        <v>16863</v>
      </c>
      <c r="B6689">
        <v>854</v>
      </c>
      <c r="C6689">
        <v>282</v>
      </c>
      <c r="D6689" s="8" t="s">
        <v>16864</v>
      </c>
    </row>
    <row r="6690" spans="1:4" ht="15" customHeight="1">
      <c r="A6690" t="s">
        <v>16865</v>
      </c>
      <c r="B6690">
        <v>854</v>
      </c>
      <c r="C6690">
        <v>315</v>
      </c>
      <c r="D6690" s="8" t="s">
        <v>16866</v>
      </c>
    </row>
    <row r="6691" spans="1:4" ht="15" customHeight="1">
      <c r="A6691" t="s">
        <v>16867</v>
      </c>
      <c r="B6691">
        <v>855</v>
      </c>
      <c r="C6691">
        <v>255</v>
      </c>
      <c r="D6691" s="8" t="s">
        <v>16868</v>
      </c>
    </row>
    <row r="6692" spans="1:4" ht="15" customHeight="1">
      <c r="A6692" t="s">
        <v>16869</v>
      </c>
      <c r="B6692">
        <v>855</v>
      </c>
      <c r="C6692">
        <v>255</v>
      </c>
      <c r="D6692" s="8" t="s">
        <v>16870</v>
      </c>
    </row>
    <row r="6693" spans="1:4" ht="15" customHeight="1">
      <c r="A6693" t="s">
        <v>16871</v>
      </c>
      <c r="B6693">
        <v>855</v>
      </c>
      <c r="C6693">
        <v>306</v>
      </c>
      <c r="D6693" s="8" t="s">
        <v>16872</v>
      </c>
    </row>
    <row r="6694" spans="1:4" ht="15" customHeight="1">
      <c r="A6694" t="s">
        <v>16873</v>
      </c>
      <c r="B6694">
        <v>855</v>
      </c>
      <c r="C6694">
        <v>306</v>
      </c>
      <c r="D6694" s="8" t="s">
        <v>16874</v>
      </c>
    </row>
    <row r="6695" spans="1:4" ht="15" customHeight="1">
      <c r="A6695" t="s">
        <v>16875</v>
      </c>
      <c r="B6695">
        <v>855</v>
      </c>
      <c r="C6695">
        <v>288</v>
      </c>
      <c r="D6695" s="8" t="s">
        <v>16876</v>
      </c>
    </row>
    <row r="6696" spans="1:4" ht="15" customHeight="1">
      <c r="A6696" t="s">
        <v>16877</v>
      </c>
      <c r="B6696">
        <v>855</v>
      </c>
      <c r="C6696">
        <v>306</v>
      </c>
      <c r="D6696" s="8" t="s">
        <v>16878</v>
      </c>
    </row>
    <row r="6697" spans="1:4" ht="15" customHeight="1">
      <c r="A6697" t="s">
        <v>16879</v>
      </c>
      <c r="B6697">
        <v>855</v>
      </c>
      <c r="C6697">
        <v>306</v>
      </c>
      <c r="D6697" s="8" t="s">
        <v>16880</v>
      </c>
    </row>
    <row r="6698" spans="1:4" ht="15" customHeight="1">
      <c r="A6698" t="s">
        <v>16881</v>
      </c>
      <c r="B6698">
        <v>855</v>
      </c>
      <c r="C6698">
        <v>306</v>
      </c>
      <c r="D6698" s="8" t="s">
        <v>16882</v>
      </c>
    </row>
    <row r="6699" spans="1:4" ht="15" customHeight="1">
      <c r="A6699" t="s">
        <v>16883</v>
      </c>
      <c r="B6699">
        <v>855</v>
      </c>
      <c r="C6699">
        <v>306</v>
      </c>
      <c r="D6699" s="8" t="s">
        <v>16884</v>
      </c>
    </row>
    <row r="6700" spans="1:4" ht="15" customHeight="1">
      <c r="A6700" t="s">
        <v>16885</v>
      </c>
      <c r="B6700">
        <v>855</v>
      </c>
      <c r="C6700">
        <v>306</v>
      </c>
      <c r="D6700" s="8" t="s">
        <v>16886</v>
      </c>
    </row>
    <row r="6701" spans="1:4" ht="15" customHeight="1">
      <c r="A6701" t="s">
        <v>16887</v>
      </c>
      <c r="B6701">
        <v>859</v>
      </c>
      <c r="C6701">
        <v>558</v>
      </c>
      <c r="D6701" s="8" t="s">
        <v>16888</v>
      </c>
    </row>
    <row r="6702" spans="1:4" ht="15" customHeight="1">
      <c r="A6702" t="s">
        <v>16889</v>
      </c>
      <c r="B6702">
        <v>859</v>
      </c>
      <c r="C6702">
        <v>558</v>
      </c>
      <c r="D6702" s="8" t="s">
        <v>16890</v>
      </c>
    </row>
    <row r="6703" spans="1:4" ht="15" customHeight="1">
      <c r="A6703" t="s">
        <v>16891</v>
      </c>
      <c r="B6703">
        <v>859</v>
      </c>
      <c r="C6703">
        <v>558</v>
      </c>
      <c r="D6703" s="8" t="s">
        <v>16892</v>
      </c>
    </row>
    <row r="6704" spans="1:4" ht="15" customHeight="1">
      <c r="A6704" t="s">
        <v>16893</v>
      </c>
      <c r="B6704">
        <v>859</v>
      </c>
      <c r="C6704">
        <v>564</v>
      </c>
      <c r="D6704" s="8" t="s">
        <v>16894</v>
      </c>
    </row>
    <row r="6705" spans="1:4" ht="15" customHeight="1">
      <c r="A6705" t="s">
        <v>16895</v>
      </c>
      <c r="B6705">
        <v>860</v>
      </c>
      <c r="C6705">
        <v>471</v>
      </c>
      <c r="D6705" s="8" t="s">
        <v>16896</v>
      </c>
    </row>
    <row r="6706" spans="1:4" ht="15" customHeight="1">
      <c r="A6706" t="s">
        <v>16897</v>
      </c>
      <c r="B6706">
        <v>860</v>
      </c>
      <c r="C6706">
        <v>447</v>
      </c>
      <c r="D6706" s="8" t="s">
        <v>16898</v>
      </c>
    </row>
    <row r="6707" spans="1:4" ht="15" customHeight="1">
      <c r="A6707" t="s">
        <v>16897</v>
      </c>
      <c r="B6707">
        <v>860</v>
      </c>
      <c r="C6707">
        <v>447</v>
      </c>
      <c r="D6707" s="8" t="s">
        <v>16899</v>
      </c>
    </row>
    <row r="6708" spans="1:4" ht="15" customHeight="1">
      <c r="A6708" t="s">
        <v>16897</v>
      </c>
      <c r="B6708">
        <v>860</v>
      </c>
      <c r="C6708">
        <v>447</v>
      </c>
      <c r="D6708" s="8" t="s">
        <v>16900</v>
      </c>
    </row>
    <row r="6709" spans="1:4" ht="15" customHeight="1">
      <c r="A6709" t="s">
        <v>16901</v>
      </c>
      <c r="B6709">
        <v>860</v>
      </c>
      <c r="C6709">
        <v>471</v>
      </c>
      <c r="D6709" s="8" t="s">
        <v>16902</v>
      </c>
    </row>
    <row r="6710" spans="1:4" ht="15" customHeight="1">
      <c r="A6710" t="s">
        <v>16903</v>
      </c>
      <c r="B6710">
        <v>860</v>
      </c>
      <c r="C6710">
        <v>435</v>
      </c>
      <c r="D6710" s="8" t="s">
        <v>16904</v>
      </c>
    </row>
    <row r="6711" spans="1:4" ht="15" customHeight="1">
      <c r="A6711" t="s">
        <v>16905</v>
      </c>
      <c r="B6711">
        <v>860</v>
      </c>
      <c r="C6711">
        <v>471</v>
      </c>
      <c r="D6711" s="8" t="s">
        <v>16906</v>
      </c>
    </row>
    <row r="6712" spans="1:4" ht="15" customHeight="1">
      <c r="A6712" t="s">
        <v>16907</v>
      </c>
      <c r="B6712">
        <v>860</v>
      </c>
      <c r="C6712">
        <v>459</v>
      </c>
      <c r="D6712" s="8" t="s">
        <v>16908</v>
      </c>
    </row>
    <row r="6713" spans="1:4" ht="15" customHeight="1">
      <c r="A6713" t="s">
        <v>16909</v>
      </c>
      <c r="B6713">
        <v>860</v>
      </c>
      <c r="C6713">
        <v>450</v>
      </c>
      <c r="D6713" s="8" t="s">
        <v>16910</v>
      </c>
    </row>
    <row r="6714" spans="1:4" ht="15" customHeight="1">
      <c r="A6714" t="s">
        <v>16911</v>
      </c>
      <c r="B6714">
        <v>860</v>
      </c>
      <c r="C6714">
        <v>447</v>
      </c>
      <c r="D6714" s="8" t="s">
        <v>16912</v>
      </c>
    </row>
    <row r="6715" spans="1:4" ht="15" customHeight="1">
      <c r="A6715" t="s">
        <v>16913</v>
      </c>
      <c r="B6715">
        <v>863</v>
      </c>
      <c r="C6715">
        <v>519</v>
      </c>
      <c r="D6715" s="8" t="s">
        <v>16914</v>
      </c>
    </row>
    <row r="6716" spans="1:4" ht="15" customHeight="1">
      <c r="A6716" t="s">
        <v>16915</v>
      </c>
      <c r="B6716">
        <v>863</v>
      </c>
      <c r="C6716">
        <v>609</v>
      </c>
      <c r="D6716" s="8" t="s">
        <v>16916</v>
      </c>
    </row>
    <row r="6717" spans="1:4" ht="15" customHeight="1">
      <c r="A6717" t="s">
        <v>16917</v>
      </c>
      <c r="B6717">
        <v>863</v>
      </c>
      <c r="C6717">
        <v>705</v>
      </c>
      <c r="D6717" s="8" t="s">
        <v>16918</v>
      </c>
    </row>
    <row r="6718" spans="1:4" ht="15" customHeight="1">
      <c r="A6718" t="s">
        <v>16919</v>
      </c>
      <c r="B6718">
        <v>863</v>
      </c>
      <c r="C6718">
        <v>693</v>
      </c>
      <c r="D6718" s="8" t="s">
        <v>16920</v>
      </c>
    </row>
    <row r="6719" spans="1:4" ht="15" customHeight="1">
      <c r="A6719" t="s">
        <v>16921</v>
      </c>
      <c r="B6719">
        <v>863</v>
      </c>
      <c r="C6719">
        <v>519</v>
      </c>
      <c r="D6719" s="8" t="s">
        <v>16922</v>
      </c>
    </row>
    <row r="6720" spans="1:4" ht="15" customHeight="1">
      <c r="A6720" t="s">
        <v>16923</v>
      </c>
      <c r="B6720">
        <v>863</v>
      </c>
      <c r="C6720">
        <v>525</v>
      </c>
      <c r="D6720" s="8" t="s">
        <v>16924</v>
      </c>
    </row>
    <row r="6721" spans="1:4" ht="15" customHeight="1">
      <c r="A6721" t="s">
        <v>16919</v>
      </c>
      <c r="B6721">
        <v>863</v>
      </c>
      <c r="C6721">
        <v>693</v>
      </c>
      <c r="D6721" s="8" t="s">
        <v>16925</v>
      </c>
    </row>
    <row r="6722" spans="1:4" ht="15" customHeight="1">
      <c r="A6722" t="s">
        <v>16926</v>
      </c>
      <c r="B6722">
        <v>863</v>
      </c>
      <c r="C6722">
        <v>519</v>
      </c>
      <c r="D6722" s="8" t="s">
        <v>16927</v>
      </c>
    </row>
    <row r="6723" spans="1:4" ht="15" customHeight="1">
      <c r="A6723" t="s">
        <v>16926</v>
      </c>
      <c r="B6723">
        <v>863</v>
      </c>
      <c r="C6723">
        <v>519</v>
      </c>
      <c r="D6723" s="8" t="s">
        <v>16927</v>
      </c>
    </row>
    <row r="6724" spans="1:4" ht="15" customHeight="1">
      <c r="A6724" t="s">
        <v>16928</v>
      </c>
      <c r="B6724">
        <v>863</v>
      </c>
      <c r="C6724">
        <v>741</v>
      </c>
      <c r="D6724" s="8" t="s">
        <v>16929</v>
      </c>
    </row>
    <row r="6725" spans="1:4" ht="15" customHeight="1">
      <c r="A6725" t="s">
        <v>16928</v>
      </c>
      <c r="B6725">
        <v>863</v>
      </c>
      <c r="C6725">
        <v>741</v>
      </c>
      <c r="D6725" s="8" t="s">
        <v>16929</v>
      </c>
    </row>
    <row r="6726" spans="1:4" ht="15" customHeight="1">
      <c r="A6726" t="s">
        <v>16930</v>
      </c>
      <c r="B6726">
        <v>868</v>
      </c>
      <c r="C6726">
        <v>1170</v>
      </c>
      <c r="D6726" s="8" t="s">
        <v>16931</v>
      </c>
    </row>
    <row r="6727" spans="1:4" ht="15" customHeight="1">
      <c r="A6727" t="s">
        <v>16932</v>
      </c>
      <c r="B6727">
        <v>869</v>
      </c>
      <c r="C6727">
        <v>1182</v>
      </c>
      <c r="D6727" s="8" t="s">
        <v>16933</v>
      </c>
    </row>
    <row r="6728" spans="1:4" ht="15" customHeight="1">
      <c r="A6728" t="s">
        <v>16934</v>
      </c>
      <c r="B6728">
        <v>869</v>
      </c>
      <c r="C6728">
        <v>1416</v>
      </c>
      <c r="D6728" s="8" t="s">
        <v>16935</v>
      </c>
    </row>
    <row r="6729" spans="1:4" ht="15" customHeight="1">
      <c r="A6729" t="s">
        <v>16936</v>
      </c>
      <c r="B6729">
        <v>870</v>
      </c>
      <c r="C6729">
        <v>915</v>
      </c>
      <c r="D6729" s="8" t="s">
        <v>16937</v>
      </c>
    </row>
    <row r="6730" spans="1:4" ht="15" customHeight="1">
      <c r="A6730" t="s">
        <v>16936</v>
      </c>
      <c r="B6730">
        <v>870</v>
      </c>
      <c r="C6730">
        <v>915</v>
      </c>
      <c r="D6730" s="8" t="s">
        <v>16938</v>
      </c>
    </row>
    <row r="6731" spans="1:4" ht="15" customHeight="1">
      <c r="A6731" t="s">
        <v>16939</v>
      </c>
      <c r="B6731">
        <v>870</v>
      </c>
      <c r="C6731">
        <v>912</v>
      </c>
      <c r="D6731" s="8" t="s">
        <v>16940</v>
      </c>
    </row>
    <row r="6732" spans="1:4" ht="15" customHeight="1">
      <c r="A6732" t="s">
        <v>16941</v>
      </c>
      <c r="B6732">
        <v>871</v>
      </c>
      <c r="C6732">
        <v>204</v>
      </c>
      <c r="D6732" s="8" t="s">
        <v>16942</v>
      </c>
    </row>
    <row r="6733" spans="1:4" ht="15" customHeight="1">
      <c r="A6733" t="s">
        <v>16943</v>
      </c>
      <c r="B6733">
        <v>871</v>
      </c>
      <c r="C6733">
        <v>204</v>
      </c>
      <c r="D6733" s="8" t="s">
        <v>16944</v>
      </c>
    </row>
    <row r="6734" spans="1:4" ht="15" customHeight="1">
      <c r="A6734" t="s">
        <v>16943</v>
      </c>
      <c r="B6734">
        <v>871</v>
      </c>
      <c r="C6734">
        <v>204</v>
      </c>
      <c r="D6734" s="8" t="s">
        <v>16944</v>
      </c>
    </row>
    <row r="6735" spans="1:4" ht="15" customHeight="1">
      <c r="A6735" t="s">
        <v>16945</v>
      </c>
      <c r="B6735">
        <v>871</v>
      </c>
      <c r="C6735">
        <v>198</v>
      </c>
      <c r="D6735" s="8" t="s">
        <v>16946</v>
      </c>
    </row>
    <row r="6736" spans="1:4" ht="15" customHeight="1">
      <c r="A6736" t="s">
        <v>16947</v>
      </c>
      <c r="B6736">
        <v>871</v>
      </c>
      <c r="C6736">
        <v>201</v>
      </c>
      <c r="D6736" s="8" t="s">
        <v>16948</v>
      </c>
    </row>
    <row r="6737" spans="1:4" ht="15" customHeight="1">
      <c r="A6737" t="s">
        <v>16949</v>
      </c>
      <c r="B6737">
        <v>871</v>
      </c>
      <c r="C6737">
        <v>213</v>
      </c>
      <c r="D6737" s="8" t="s">
        <v>16950</v>
      </c>
    </row>
    <row r="6738" spans="1:4" ht="15" customHeight="1">
      <c r="A6738" t="s">
        <v>16951</v>
      </c>
      <c r="B6738">
        <v>871</v>
      </c>
      <c r="C6738">
        <v>198</v>
      </c>
      <c r="D6738" s="8" t="s">
        <v>16952</v>
      </c>
    </row>
    <row r="6739" spans="1:4" ht="15" customHeight="1">
      <c r="A6739" t="s">
        <v>16953</v>
      </c>
      <c r="B6739">
        <v>872</v>
      </c>
      <c r="C6739">
        <v>444</v>
      </c>
      <c r="D6739" s="8" t="s">
        <v>16954</v>
      </c>
    </row>
    <row r="6740" spans="1:4" ht="15" customHeight="1">
      <c r="A6740" t="s">
        <v>16955</v>
      </c>
      <c r="B6740">
        <v>872</v>
      </c>
      <c r="C6740">
        <v>453</v>
      </c>
      <c r="D6740" s="8" t="s">
        <v>16956</v>
      </c>
    </row>
    <row r="6741" spans="1:4" ht="15" customHeight="1">
      <c r="A6741" t="s">
        <v>16957</v>
      </c>
      <c r="B6741">
        <v>872</v>
      </c>
      <c r="C6741">
        <v>453</v>
      </c>
      <c r="D6741" s="8" t="s">
        <v>16958</v>
      </c>
    </row>
    <row r="6742" spans="1:4" ht="15" customHeight="1">
      <c r="A6742" t="s">
        <v>16959</v>
      </c>
      <c r="B6742">
        <v>872</v>
      </c>
      <c r="C6742">
        <v>456</v>
      </c>
      <c r="D6742" s="8" t="s">
        <v>16960</v>
      </c>
    </row>
    <row r="6743" spans="1:4" ht="15" customHeight="1">
      <c r="A6743" t="s">
        <v>16961</v>
      </c>
      <c r="B6743">
        <v>872</v>
      </c>
      <c r="C6743">
        <v>447</v>
      </c>
      <c r="D6743" s="8" t="s">
        <v>16962</v>
      </c>
    </row>
    <row r="6744" spans="1:4" ht="15" customHeight="1">
      <c r="A6744" t="s">
        <v>16963</v>
      </c>
      <c r="B6744">
        <v>874</v>
      </c>
      <c r="C6744">
        <v>408</v>
      </c>
      <c r="D6744" s="8" t="s">
        <v>16964</v>
      </c>
    </row>
    <row r="6745" spans="1:4" ht="15" customHeight="1">
      <c r="A6745" t="s">
        <v>16965</v>
      </c>
      <c r="B6745">
        <v>874</v>
      </c>
      <c r="C6745">
        <v>378</v>
      </c>
      <c r="D6745" s="8" t="s">
        <v>16966</v>
      </c>
    </row>
    <row r="6746" spans="1:4" ht="15" customHeight="1">
      <c r="A6746" t="s">
        <v>16967</v>
      </c>
      <c r="B6746">
        <v>874</v>
      </c>
      <c r="C6746">
        <v>366</v>
      </c>
      <c r="D6746" s="8" t="s">
        <v>16968</v>
      </c>
    </row>
    <row r="6747" spans="1:4" ht="15" customHeight="1">
      <c r="A6747" t="s">
        <v>16969</v>
      </c>
      <c r="B6747">
        <v>874</v>
      </c>
      <c r="C6747">
        <v>408</v>
      </c>
      <c r="D6747" s="8" t="s">
        <v>16970</v>
      </c>
    </row>
    <row r="6748" spans="1:4" ht="15" customHeight="1">
      <c r="A6748" t="s">
        <v>16971</v>
      </c>
      <c r="B6748">
        <v>874</v>
      </c>
      <c r="C6748">
        <v>408</v>
      </c>
      <c r="D6748" s="8" t="s">
        <v>16972</v>
      </c>
    </row>
    <row r="6749" spans="1:4" ht="15" customHeight="1">
      <c r="A6749" t="s">
        <v>16973</v>
      </c>
      <c r="B6749">
        <v>876</v>
      </c>
      <c r="C6749">
        <v>795</v>
      </c>
      <c r="D6749" s="8" t="s">
        <v>16974</v>
      </c>
    </row>
    <row r="6750" spans="1:4" ht="15" customHeight="1">
      <c r="A6750" t="s">
        <v>16975</v>
      </c>
      <c r="B6750">
        <v>877</v>
      </c>
      <c r="C6750">
        <v>192</v>
      </c>
      <c r="D6750" s="8" t="s">
        <v>16976</v>
      </c>
    </row>
    <row r="6751" spans="1:4" ht="15" customHeight="1">
      <c r="A6751" t="s">
        <v>16977</v>
      </c>
      <c r="B6751">
        <v>877</v>
      </c>
      <c r="C6751">
        <v>186</v>
      </c>
      <c r="D6751" s="8" t="s">
        <v>16978</v>
      </c>
    </row>
    <row r="6752" spans="1:4" ht="15" customHeight="1">
      <c r="A6752" t="s">
        <v>16979</v>
      </c>
      <c r="B6752">
        <v>883</v>
      </c>
      <c r="C6752">
        <v>222</v>
      </c>
      <c r="D6752" s="8" t="s">
        <v>16980</v>
      </c>
    </row>
    <row r="6753" spans="1:4" ht="15" customHeight="1">
      <c r="A6753" t="s">
        <v>16981</v>
      </c>
      <c r="B6753">
        <v>883</v>
      </c>
      <c r="C6753">
        <v>216</v>
      </c>
      <c r="D6753" s="8" t="s">
        <v>16982</v>
      </c>
    </row>
    <row r="6754" spans="1:4" ht="15" customHeight="1">
      <c r="A6754" t="s">
        <v>16983</v>
      </c>
      <c r="B6754">
        <v>883</v>
      </c>
      <c r="C6754">
        <v>219</v>
      </c>
      <c r="D6754" s="8" t="s">
        <v>16984</v>
      </c>
    </row>
    <row r="6755" spans="1:4" ht="15" customHeight="1">
      <c r="A6755" t="s">
        <v>16983</v>
      </c>
      <c r="B6755">
        <v>883</v>
      </c>
      <c r="C6755">
        <v>219</v>
      </c>
      <c r="D6755" s="8" t="s">
        <v>16984</v>
      </c>
    </row>
    <row r="6756" spans="1:4" ht="15" customHeight="1">
      <c r="A6756" t="s">
        <v>16985</v>
      </c>
      <c r="B6756">
        <v>883</v>
      </c>
      <c r="C6756">
        <v>228</v>
      </c>
      <c r="D6756" s="8" t="s">
        <v>16986</v>
      </c>
    </row>
    <row r="6757" spans="1:4" ht="15" customHeight="1">
      <c r="A6757" t="s">
        <v>16987</v>
      </c>
      <c r="B6757">
        <v>883</v>
      </c>
      <c r="C6757">
        <v>219</v>
      </c>
      <c r="D6757" s="8" t="s">
        <v>16988</v>
      </c>
    </row>
    <row r="6758" spans="1:4" ht="15" customHeight="1">
      <c r="A6758" t="s">
        <v>16987</v>
      </c>
      <c r="B6758">
        <v>883</v>
      </c>
      <c r="C6758">
        <v>219</v>
      </c>
      <c r="D6758" s="8" t="s">
        <v>16988</v>
      </c>
    </row>
    <row r="6759" spans="1:4" ht="15" customHeight="1">
      <c r="A6759" t="s">
        <v>16989</v>
      </c>
      <c r="B6759">
        <v>884</v>
      </c>
      <c r="C6759">
        <v>387</v>
      </c>
      <c r="D6759" s="8" t="s">
        <v>16990</v>
      </c>
    </row>
    <row r="6760" spans="1:4" ht="15" customHeight="1">
      <c r="A6760" t="s">
        <v>16991</v>
      </c>
      <c r="B6760">
        <v>884</v>
      </c>
      <c r="C6760">
        <v>378</v>
      </c>
      <c r="D6760" s="8" t="s">
        <v>16992</v>
      </c>
    </row>
    <row r="6761" spans="1:4" ht="15" customHeight="1">
      <c r="A6761" t="s">
        <v>16993</v>
      </c>
      <c r="B6761">
        <v>884</v>
      </c>
      <c r="C6761">
        <v>378</v>
      </c>
      <c r="D6761" s="8" t="s">
        <v>16994</v>
      </c>
    </row>
    <row r="6762" spans="1:4" ht="15" customHeight="1">
      <c r="A6762" t="s">
        <v>16995</v>
      </c>
      <c r="B6762">
        <v>884</v>
      </c>
      <c r="C6762">
        <v>390</v>
      </c>
      <c r="D6762" s="8" t="s">
        <v>16996</v>
      </c>
    </row>
    <row r="6763" spans="1:4" ht="15" customHeight="1">
      <c r="A6763" t="s">
        <v>16997</v>
      </c>
      <c r="B6763">
        <v>884</v>
      </c>
      <c r="C6763">
        <v>393</v>
      </c>
      <c r="D6763" s="8" t="s">
        <v>16998</v>
      </c>
    </row>
    <row r="6764" spans="1:4" ht="15" customHeight="1">
      <c r="A6764" t="s">
        <v>16999</v>
      </c>
      <c r="B6764">
        <v>884</v>
      </c>
      <c r="C6764">
        <v>408</v>
      </c>
      <c r="D6764" s="8" t="s">
        <v>17000</v>
      </c>
    </row>
    <row r="6765" spans="1:4" ht="15" customHeight="1">
      <c r="A6765" t="s">
        <v>17001</v>
      </c>
      <c r="B6765">
        <v>884</v>
      </c>
      <c r="C6765">
        <v>387</v>
      </c>
      <c r="D6765" s="8" t="s">
        <v>17002</v>
      </c>
    </row>
    <row r="6766" spans="1:4" ht="15" customHeight="1">
      <c r="A6766" t="s">
        <v>17003</v>
      </c>
      <c r="B6766">
        <v>884</v>
      </c>
      <c r="C6766">
        <v>393</v>
      </c>
      <c r="D6766" s="8" t="s">
        <v>17004</v>
      </c>
    </row>
    <row r="6767" spans="1:4" ht="15" customHeight="1">
      <c r="A6767" t="s">
        <v>17005</v>
      </c>
      <c r="B6767">
        <v>887</v>
      </c>
      <c r="C6767">
        <v>417</v>
      </c>
      <c r="D6767" s="8" t="s">
        <v>17006</v>
      </c>
    </row>
    <row r="6768" spans="1:4" ht="15" customHeight="1">
      <c r="A6768" t="s">
        <v>17007</v>
      </c>
      <c r="B6768">
        <v>888</v>
      </c>
      <c r="C6768">
        <v>279</v>
      </c>
      <c r="D6768" s="8" t="s">
        <v>17008</v>
      </c>
    </row>
    <row r="6769" spans="1:4" ht="15" customHeight="1">
      <c r="A6769" t="s">
        <v>17009</v>
      </c>
      <c r="B6769">
        <v>888</v>
      </c>
      <c r="C6769">
        <v>294</v>
      </c>
      <c r="D6769" s="8" t="s">
        <v>17010</v>
      </c>
    </row>
    <row r="6770" spans="1:4" ht="15" customHeight="1">
      <c r="A6770" t="s">
        <v>17009</v>
      </c>
      <c r="B6770">
        <v>888</v>
      </c>
      <c r="C6770">
        <v>294</v>
      </c>
      <c r="D6770" s="8" t="s">
        <v>17011</v>
      </c>
    </row>
    <row r="6771" spans="1:4" ht="15" customHeight="1">
      <c r="A6771" t="s">
        <v>17009</v>
      </c>
      <c r="B6771">
        <v>888</v>
      </c>
      <c r="C6771">
        <v>294</v>
      </c>
      <c r="D6771" s="8" t="s">
        <v>17012</v>
      </c>
    </row>
    <row r="6772" spans="1:4" ht="15" customHeight="1">
      <c r="A6772" t="s">
        <v>17013</v>
      </c>
      <c r="B6772">
        <v>888</v>
      </c>
      <c r="C6772">
        <v>279</v>
      </c>
      <c r="D6772" s="8" t="s">
        <v>17014</v>
      </c>
    </row>
    <row r="6773" spans="1:4" ht="15" customHeight="1">
      <c r="A6773" t="s">
        <v>17015</v>
      </c>
      <c r="B6773">
        <v>888</v>
      </c>
      <c r="C6773">
        <v>276</v>
      </c>
      <c r="D6773" s="8" t="s">
        <v>17016</v>
      </c>
    </row>
    <row r="6774" spans="1:4" ht="15" customHeight="1">
      <c r="A6774" t="s">
        <v>17017</v>
      </c>
      <c r="B6774">
        <v>888</v>
      </c>
      <c r="C6774">
        <v>276</v>
      </c>
      <c r="D6774" s="8" t="s">
        <v>17018</v>
      </c>
    </row>
    <row r="6775" spans="1:4" ht="15" customHeight="1">
      <c r="A6775" t="s">
        <v>17019</v>
      </c>
      <c r="B6775">
        <v>888</v>
      </c>
      <c r="C6775">
        <v>309</v>
      </c>
      <c r="D6775" s="8" t="s">
        <v>17020</v>
      </c>
    </row>
    <row r="6776" spans="1:4" ht="15" customHeight="1">
      <c r="A6776" t="s">
        <v>17021</v>
      </c>
      <c r="B6776">
        <v>888</v>
      </c>
      <c r="C6776">
        <v>291</v>
      </c>
      <c r="D6776" s="8" t="s">
        <v>17022</v>
      </c>
    </row>
    <row r="6777" spans="1:4" ht="15" customHeight="1">
      <c r="A6777" t="s">
        <v>17023</v>
      </c>
      <c r="B6777">
        <v>888</v>
      </c>
      <c r="C6777">
        <v>294</v>
      </c>
      <c r="D6777" s="8" t="s">
        <v>17024</v>
      </c>
    </row>
    <row r="6778" spans="1:4" ht="15" customHeight="1">
      <c r="A6778" t="s">
        <v>17025</v>
      </c>
      <c r="B6778">
        <v>889</v>
      </c>
      <c r="C6778">
        <v>585</v>
      </c>
      <c r="D6778" s="8" t="s">
        <v>17026</v>
      </c>
    </row>
    <row r="6779" spans="1:4" ht="15" customHeight="1">
      <c r="A6779" t="s">
        <v>17027</v>
      </c>
      <c r="B6779">
        <v>889</v>
      </c>
      <c r="C6779">
        <v>615</v>
      </c>
      <c r="D6779" s="8" t="s">
        <v>17028</v>
      </c>
    </row>
    <row r="6780" spans="1:4" ht="15" customHeight="1">
      <c r="A6780" t="s">
        <v>17027</v>
      </c>
      <c r="B6780">
        <v>889</v>
      </c>
      <c r="C6780">
        <v>615</v>
      </c>
      <c r="D6780" s="8" t="s">
        <v>17029</v>
      </c>
    </row>
    <row r="6781" spans="1:4" ht="15" customHeight="1">
      <c r="A6781" t="s">
        <v>17030</v>
      </c>
      <c r="B6781">
        <v>889</v>
      </c>
      <c r="C6781">
        <v>570</v>
      </c>
      <c r="D6781" s="8" t="s">
        <v>17031</v>
      </c>
    </row>
    <row r="6782" spans="1:4" ht="15" customHeight="1">
      <c r="A6782" t="s">
        <v>17032</v>
      </c>
      <c r="B6782">
        <v>889</v>
      </c>
      <c r="C6782">
        <v>585</v>
      </c>
      <c r="D6782" s="8" t="s">
        <v>17033</v>
      </c>
    </row>
    <row r="6783" spans="1:4" ht="15" customHeight="1">
      <c r="A6783" t="s">
        <v>17034</v>
      </c>
      <c r="B6783">
        <v>889</v>
      </c>
      <c r="C6783">
        <v>585</v>
      </c>
      <c r="D6783" s="8" t="s">
        <v>17035</v>
      </c>
    </row>
    <row r="6784" spans="1:4" ht="15" customHeight="1">
      <c r="A6784" t="s">
        <v>17036</v>
      </c>
      <c r="B6784">
        <v>889</v>
      </c>
      <c r="C6784">
        <v>585</v>
      </c>
      <c r="D6784" s="8" t="s">
        <v>17037</v>
      </c>
    </row>
    <row r="6785" spans="1:4" ht="15" customHeight="1">
      <c r="A6785" t="s">
        <v>17038</v>
      </c>
      <c r="B6785">
        <v>889</v>
      </c>
      <c r="C6785">
        <v>594</v>
      </c>
      <c r="D6785" s="8" t="s">
        <v>17039</v>
      </c>
    </row>
    <row r="6786" spans="1:4" ht="15" customHeight="1">
      <c r="A6786" t="s">
        <v>17040</v>
      </c>
      <c r="B6786">
        <v>889</v>
      </c>
      <c r="C6786">
        <v>561</v>
      </c>
      <c r="D6786" s="8" t="s">
        <v>17041</v>
      </c>
    </row>
    <row r="6787" spans="1:4" ht="15" customHeight="1">
      <c r="A6787" t="s">
        <v>17042</v>
      </c>
      <c r="B6787">
        <v>889</v>
      </c>
      <c r="C6787">
        <v>570</v>
      </c>
      <c r="D6787" s="8" t="s">
        <v>17043</v>
      </c>
    </row>
    <row r="6788" spans="1:4" ht="15" customHeight="1">
      <c r="A6788" t="s">
        <v>17044</v>
      </c>
      <c r="B6788">
        <v>893</v>
      </c>
      <c r="C6788">
        <v>123</v>
      </c>
      <c r="D6788" s="8" t="s">
        <v>17045</v>
      </c>
    </row>
    <row r="6789" spans="1:4" ht="15" customHeight="1">
      <c r="A6789" t="s">
        <v>17046</v>
      </c>
      <c r="B6789">
        <v>893</v>
      </c>
      <c r="C6789">
        <v>123</v>
      </c>
      <c r="D6789" s="8" t="s">
        <v>17047</v>
      </c>
    </row>
    <row r="6790" spans="1:4" ht="15" customHeight="1">
      <c r="A6790" t="s">
        <v>17048</v>
      </c>
      <c r="B6790">
        <v>893</v>
      </c>
      <c r="C6790">
        <v>111</v>
      </c>
      <c r="D6790" s="8" t="s">
        <v>17049</v>
      </c>
    </row>
    <row r="6791" spans="1:4" ht="15" customHeight="1">
      <c r="A6791" t="s">
        <v>17050</v>
      </c>
      <c r="B6791">
        <v>893</v>
      </c>
      <c r="C6791">
        <v>120</v>
      </c>
      <c r="D6791" s="8" t="s">
        <v>17051</v>
      </c>
    </row>
    <row r="6792" spans="1:4" ht="15" customHeight="1">
      <c r="A6792" t="s">
        <v>17052</v>
      </c>
      <c r="B6792">
        <v>893</v>
      </c>
      <c r="C6792">
        <v>120</v>
      </c>
      <c r="D6792" s="8" t="s">
        <v>17053</v>
      </c>
    </row>
    <row r="6793" spans="1:4" ht="15" customHeight="1">
      <c r="A6793" t="s">
        <v>17054</v>
      </c>
      <c r="B6793">
        <v>893</v>
      </c>
      <c r="C6793">
        <v>111</v>
      </c>
      <c r="D6793" s="8" t="s">
        <v>17055</v>
      </c>
    </row>
    <row r="6794" spans="1:4" ht="15" customHeight="1">
      <c r="A6794" t="s">
        <v>17044</v>
      </c>
      <c r="B6794">
        <v>893</v>
      </c>
      <c r="C6794">
        <v>123</v>
      </c>
      <c r="D6794" s="8" t="s">
        <v>17045</v>
      </c>
    </row>
    <row r="6795" spans="1:4" ht="15" customHeight="1">
      <c r="A6795" t="s">
        <v>17056</v>
      </c>
      <c r="B6795">
        <v>893</v>
      </c>
      <c r="C6795">
        <v>111</v>
      </c>
      <c r="D6795" s="8" t="s">
        <v>17057</v>
      </c>
    </row>
    <row r="6796" spans="1:4" ht="15" customHeight="1">
      <c r="A6796" t="s">
        <v>17058</v>
      </c>
      <c r="B6796">
        <v>895</v>
      </c>
      <c r="C6796">
        <v>690</v>
      </c>
      <c r="D6796" s="8" t="s">
        <v>17059</v>
      </c>
    </row>
    <row r="6797" spans="1:4" ht="15" customHeight="1">
      <c r="A6797" t="s">
        <v>17060</v>
      </c>
      <c r="B6797">
        <v>896</v>
      </c>
      <c r="C6797">
        <v>1407</v>
      </c>
      <c r="D6797" s="8" t="s">
        <v>17061</v>
      </c>
    </row>
    <row r="6798" spans="1:4" ht="15" customHeight="1">
      <c r="A6798" t="s">
        <v>17062</v>
      </c>
      <c r="B6798">
        <v>896</v>
      </c>
      <c r="C6798">
        <v>1416</v>
      </c>
      <c r="D6798" s="8" t="s">
        <v>17063</v>
      </c>
    </row>
    <row r="6799" spans="1:4" ht="15" customHeight="1">
      <c r="A6799" t="s">
        <v>17064</v>
      </c>
      <c r="B6799">
        <v>896</v>
      </c>
      <c r="C6799">
        <v>1407</v>
      </c>
      <c r="D6799" s="8" t="s">
        <v>17065</v>
      </c>
    </row>
    <row r="6800" spans="1:4" ht="15" customHeight="1">
      <c r="A6800" t="s">
        <v>17066</v>
      </c>
      <c r="B6800">
        <v>896</v>
      </c>
      <c r="C6800">
        <v>1206</v>
      </c>
      <c r="D6800" s="8" t="s">
        <v>17067</v>
      </c>
    </row>
    <row r="6801" spans="1:4" ht="15" customHeight="1">
      <c r="A6801" t="s">
        <v>17068</v>
      </c>
      <c r="B6801">
        <v>896</v>
      </c>
      <c r="C6801">
        <v>1401</v>
      </c>
      <c r="D6801" s="8" t="s">
        <v>17069</v>
      </c>
    </row>
    <row r="6802" spans="1:4" ht="15" customHeight="1">
      <c r="A6802" t="s">
        <v>17070</v>
      </c>
      <c r="B6802">
        <v>896</v>
      </c>
      <c r="C6802">
        <v>1407</v>
      </c>
      <c r="D6802" s="8" t="s">
        <v>17071</v>
      </c>
    </row>
    <row r="6803" spans="1:4" ht="15" customHeight="1">
      <c r="A6803" t="s">
        <v>17072</v>
      </c>
      <c r="B6803">
        <v>896</v>
      </c>
      <c r="C6803">
        <v>1455</v>
      </c>
      <c r="D6803" s="8" t="s">
        <v>17073</v>
      </c>
    </row>
    <row r="6804" spans="1:4" ht="15" customHeight="1">
      <c r="A6804" t="s">
        <v>17074</v>
      </c>
      <c r="B6804">
        <v>896</v>
      </c>
      <c r="C6804">
        <v>1386</v>
      </c>
      <c r="D6804" s="8" t="s">
        <v>17075</v>
      </c>
    </row>
    <row r="6805" spans="1:4" ht="15" customHeight="1">
      <c r="A6805" t="s">
        <v>17076</v>
      </c>
      <c r="B6805">
        <v>896</v>
      </c>
      <c r="C6805">
        <v>1398</v>
      </c>
      <c r="D6805" s="8" t="s">
        <v>17077</v>
      </c>
    </row>
    <row r="6806" spans="1:4" ht="15" customHeight="1">
      <c r="A6806" t="s">
        <v>17078</v>
      </c>
      <c r="B6806">
        <v>896</v>
      </c>
      <c r="C6806">
        <v>1401</v>
      </c>
      <c r="D6806" s="8" t="s">
        <v>17079</v>
      </c>
    </row>
    <row r="6807" spans="1:4" ht="15" customHeight="1">
      <c r="A6807" t="s">
        <v>17080</v>
      </c>
      <c r="B6807">
        <v>897</v>
      </c>
      <c r="C6807">
        <v>483</v>
      </c>
      <c r="D6807" s="8" t="s">
        <v>17081</v>
      </c>
    </row>
    <row r="6808" spans="1:4" ht="15" customHeight="1">
      <c r="A6808" t="s">
        <v>17082</v>
      </c>
      <c r="B6808">
        <v>897</v>
      </c>
      <c r="C6808">
        <v>459</v>
      </c>
      <c r="D6808" s="8" t="s">
        <v>17083</v>
      </c>
    </row>
    <row r="6809" spans="1:4" ht="15" customHeight="1">
      <c r="A6809" t="s">
        <v>17084</v>
      </c>
      <c r="B6809">
        <v>897</v>
      </c>
      <c r="C6809">
        <v>483</v>
      </c>
      <c r="D6809" s="8" t="s">
        <v>17085</v>
      </c>
    </row>
    <row r="6810" spans="1:4" ht="15" customHeight="1">
      <c r="A6810" t="s">
        <v>17086</v>
      </c>
      <c r="B6810">
        <v>897</v>
      </c>
      <c r="C6810">
        <v>477</v>
      </c>
      <c r="D6810" s="8" t="s">
        <v>17087</v>
      </c>
    </row>
    <row r="6811" spans="1:4" ht="15" customHeight="1">
      <c r="A6811" t="s">
        <v>17088</v>
      </c>
      <c r="B6811">
        <v>897</v>
      </c>
      <c r="C6811">
        <v>477</v>
      </c>
      <c r="D6811" s="8" t="s">
        <v>17089</v>
      </c>
    </row>
    <row r="6812" spans="1:4" ht="15" customHeight="1">
      <c r="A6812" t="s">
        <v>17090</v>
      </c>
      <c r="B6812">
        <v>897</v>
      </c>
      <c r="C6812">
        <v>477</v>
      </c>
      <c r="D6812" s="8" t="s">
        <v>17091</v>
      </c>
    </row>
    <row r="6813" spans="1:4" ht="15" customHeight="1">
      <c r="A6813" t="s">
        <v>17092</v>
      </c>
      <c r="B6813">
        <v>897</v>
      </c>
      <c r="C6813">
        <v>483</v>
      </c>
      <c r="D6813" s="8" t="s">
        <v>17093</v>
      </c>
    </row>
    <row r="6814" spans="1:4" ht="15" customHeight="1">
      <c r="A6814" t="s">
        <v>17094</v>
      </c>
      <c r="B6814">
        <v>897</v>
      </c>
      <c r="C6814">
        <v>483</v>
      </c>
      <c r="D6814" s="8" t="s">
        <v>17095</v>
      </c>
    </row>
    <row r="6815" spans="1:4" ht="15" customHeight="1">
      <c r="A6815" t="s">
        <v>17096</v>
      </c>
      <c r="B6815">
        <v>897</v>
      </c>
      <c r="C6815">
        <v>480</v>
      </c>
      <c r="D6815" s="8" t="s">
        <v>17097</v>
      </c>
    </row>
    <row r="6816" spans="1:4" ht="15" customHeight="1">
      <c r="A6816" t="s">
        <v>17096</v>
      </c>
      <c r="B6816">
        <v>897</v>
      </c>
      <c r="C6816">
        <v>480</v>
      </c>
      <c r="D6816" s="8" t="s">
        <v>17097</v>
      </c>
    </row>
    <row r="6817" spans="1:4" ht="15" customHeight="1">
      <c r="A6817" t="s">
        <v>17098</v>
      </c>
      <c r="B6817">
        <v>898</v>
      </c>
      <c r="C6817">
        <v>645</v>
      </c>
      <c r="D6817" s="8" t="s">
        <v>17099</v>
      </c>
    </row>
    <row r="6818" spans="1:4" ht="15" customHeight="1">
      <c r="A6818" t="s">
        <v>17100</v>
      </c>
      <c r="B6818">
        <v>898</v>
      </c>
      <c r="C6818">
        <v>645</v>
      </c>
      <c r="D6818" s="8" t="s">
        <v>17101</v>
      </c>
    </row>
    <row r="6819" spans="1:4" ht="15" customHeight="1">
      <c r="A6819" t="s">
        <v>17102</v>
      </c>
      <c r="B6819">
        <v>898</v>
      </c>
      <c r="C6819">
        <v>645</v>
      </c>
      <c r="D6819" s="8" t="s">
        <v>17103</v>
      </c>
    </row>
    <row r="6820" spans="1:4" ht="15" customHeight="1">
      <c r="A6820" t="s">
        <v>17102</v>
      </c>
      <c r="B6820">
        <v>898</v>
      </c>
      <c r="C6820">
        <v>645</v>
      </c>
      <c r="D6820" s="8" t="s">
        <v>17103</v>
      </c>
    </row>
    <row r="6821" spans="1:4" ht="15" customHeight="1">
      <c r="A6821" t="s">
        <v>17104</v>
      </c>
      <c r="B6821">
        <v>899</v>
      </c>
      <c r="C6821">
        <v>2052</v>
      </c>
      <c r="D6821" s="8" t="s">
        <v>17105</v>
      </c>
    </row>
    <row r="6822" spans="1:4" ht="15" customHeight="1">
      <c r="A6822" t="s">
        <v>17106</v>
      </c>
      <c r="B6822">
        <v>899</v>
      </c>
      <c r="C6822">
        <v>2037</v>
      </c>
      <c r="D6822" s="8" t="s">
        <v>17107</v>
      </c>
    </row>
    <row r="6823" spans="1:4" ht="15" customHeight="1">
      <c r="A6823" t="s">
        <v>17108</v>
      </c>
      <c r="B6823">
        <v>899</v>
      </c>
      <c r="C6823">
        <v>2082</v>
      </c>
      <c r="D6823" s="8" t="s">
        <v>17109</v>
      </c>
    </row>
    <row r="6824" spans="1:4" ht="15" customHeight="1">
      <c r="A6824" t="s">
        <v>17110</v>
      </c>
      <c r="B6824">
        <v>899</v>
      </c>
      <c r="C6824">
        <v>2499</v>
      </c>
      <c r="D6824" s="8" t="s">
        <v>17111</v>
      </c>
    </row>
    <row r="6825" spans="1:4" ht="15" customHeight="1">
      <c r="A6825" t="s">
        <v>17112</v>
      </c>
      <c r="B6825">
        <v>899</v>
      </c>
      <c r="C6825">
        <v>2484</v>
      </c>
      <c r="D6825" s="8" t="s">
        <v>17113</v>
      </c>
    </row>
    <row r="6826" spans="1:4" ht="15" customHeight="1">
      <c r="A6826" t="s">
        <v>17114</v>
      </c>
      <c r="B6826">
        <v>899</v>
      </c>
      <c r="C6826">
        <v>2052</v>
      </c>
      <c r="D6826" s="8" t="s">
        <v>17115</v>
      </c>
    </row>
    <row r="6827" spans="1:4" ht="15" customHeight="1">
      <c r="A6827" t="s">
        <v>17116</v>
      </c>
      <c r="B6827">
        <v>899</v>
      </c>
      <c r="C6827">
        <v>2013</v>
      </c>
      <c r="D6827" s="8" t="s">
        <v>17117</v>
      </c>
    </row>
    <row r="6828" spans="1:4" ht="15" customHeight="1">
      <c r="A6828" t="s">
        <v>17118</v>
      </c>
      <c r="B6828">
        <v>899</v>
      </c>
      <c r="C6828">
        <v>2001</v>
      </c>
      <c r="D6828" s="8" t="s">
        <v>17119</v>
      </c>
    </row>
    <row r="6829" spans="1:4" ht="15" customHeight="1">
      <c r="A6829" t="s">
        <v>17120</v>
      </c>
      <c r="B6829">
        <v>899</v>
      </c>
      <c r="C6829">
        <v>2004</v>
      </c>
      <c r="D6829" s="8" t="s">
        <v>17121</v>
      </c>
    </row>
    <row r="6830" spans="1:4" ht="15" customHeight="1">
      <c r="A6830" t="s">
        <v>17122</v>
      </c>
      <c r="B6830">
        <v>899</v>
      </c>
      <c r="C6830">
        <v>2499</v>
      </c>
      <c r="D6830" s="8" t="s">
        <v>17123</v>
      </c>
    </row>
    <row r="6831" spans="1:4" ht="15" customHeight="1">
      <c r="A6831" t="s">
        <v>17124</v>
      </c>
      <c r="B6831">
        <v>900</v>
      </c>
      <c r="C6831">
        <v>372</v>
      </c>
      <c r="D6831" s="8" t="s">
        <v>17125</v>
      </c>
    </row>
    <row r="6832" spans="1:4" ht="15" customHeight="1">
      <c r="A6832" t="s">
        <v>17126</v>
      </c>
      <c r="B6832">
        <v>900</v>
      </c>
      <c r="C6832">
        <v>414</v>
      </c>
      <c r="D6832" s="8" t="s">
        <v>17127</v>
      </c>
    </row>
    <row r="6833" spans="1:4" ht="15" customHeight="1">
      <c r="A6833" t="s">
        <v>17128</v>
      </c>
      <c r="B6833">
        <v>900</v>
      </c>
      <c r="C6833">
        <v>420</v>
      </c>
      <c r="D6833" s="8" t="s">
        <v>17129</v>
      </c>
    </row>
    <row r="6834" spans="1:4" ht="15" customHeight="1">
      <c r="A6834" t="s">
        <v>17130</v>
      </c>
      <c r="B6834">
        <v>900</v>
      </c>
      <c r="C6834">
        <v>480</v>
      </c>
      <c r="D6834" s="8" t="s">
        <v>17131</v>
      </c>
    </row>
    <row r="6835" spans="1:4" ht="15" customHeight="1">
      <c r="A6835" t="s">
        <v>17132</v>
      </c>
      <c r="B6835">
        <v>900</v>
      </c>
      <c r="C6835">
        <v>414</v>
      </c>
      <c r="D6835" s="8" t="s">
        <v>17133</v>
      </c>
    </row>
    <row r="6836" spans="1:4" ht="15" customHeight="1">
      <c r="A6836" t="s">
        <v>17134</v>
      </c>
      <c r="B6836">
        <v>900</v>
      </c>
      <c r="C6836">
        <v>414</v>
      </c>
      <c r="D6836" s="8" t="s">
        <v>17135</v>
      </c>
    </row>
    <row r="6837" spans="1:4" ht="15" customHeight="1">
      <c r="A6837" t="s">
        <v>17136</v>
      </c>
      <c r="B6837">
        <v>900</v>
      </c>
      <c r="C6837">
        <v>414</v>
      </c>
      <c r="D6837" s="8" t="s">
        <v>17137</v>
      </c>
    </row>
    <row r="6838" spans="1:4" ht="15" customHeight="1">
      <c r="A6838" t="s">
        <v>17138</v>
      </c>
      <c r="B6838">
        <v>900</v>
      </c>
      <c r="C6838">
        <v>414</v>
      </c>
      <c r="D6838" s="8" t="s">
        <v>17139</v>
      </c>
    </row>
    <row r="6839" spans="1:4" ht="15" customHeight="1">
      <c r="A6839" t="s">
        <v>17140</v>
      </c>
      <c r="B6839">
        <v>900</v>
      </c>
      <c r="C6839">
        <v>480</v>
      </c>
      <c r="D6839" s="8" t="s">
        <v>17141</v>
      </c>
    </row>
    <row r="6840" spans="1:4" ht="15" customHeight="1">
      <c r="A6840" t="s">
        <v>17142</v>
      </c>
      <c r="B6840">
        <v>901</v>
      </c>
      <c r="C6840">
        <v>234</v>
      </c>
      <c r="D6840" s="8" t="s">
        <v>17143</v>
      </c>
    </row>
    <row r="6841" spans="1:4" ht="15" customHeight="1">
      <c r="A6841" t="s">
        <v>17144</v>
      </c>
      <c r="B6841">
        <v>901</v>
      </c>
      <c r="C6841">
        <v>234</v>
      </c>
      <c r="D6841" s="8" t="s">
        <v>17145</v>
      </c>
    </row>
    <row r="6842" spans="1:4" ht="15" customHeight="1">
      <c r="A6842" t="s">
        <v>17146</v>
      </c>
      <c r="B6842">
        <v>901</v>
      </c>
      <c r="C6842">
        <v>234</v>
      </c>
      <c r="D6842" s="8" t="s">
        <v>17147</v>
      </c>
    </row>
    <row r="6843" spans="1:4" ht="15" customHeight="1">
      <c r="A6843" t="s">
        <v>17148</v>
      </c>
      <c r="B6843">
        <v>901</v>
      </c>
      <c r="C6843">
        <v>234</v>
      </c>
      <c r="D6843" s="8" t="s">
        <v>17149</v>
      </c>
    </row>
    <row r="6844" spans="1:4" ht="15" customHeight="1">
      <c r="A6844" t="s">
        <v>17150</v>
      </c>
      <c r="B6844">
        <v>901</v>
      </c>
      <c r="C6844">
        <v>234</v>
      </c>
      <c r="D6844" s="8" t="s">
        <v>17151</v>
      </c>
    </row>
    <row r="6845" spans="1:4" ht="15" customHeight="1">
      <c r="A6845" t="s">
        <v>17152</v>
      </c>
      <c r="B6845">
        <v>901</v>
      </c>
      <c r="C6845">
        <v>234</v>
      </c>
      <c r="D6845" s="8" t="s">
        <v>17153</v>
      </c>
    </row>
    <row r="6846" spans="1:4" ht="15" customHeight="1">
      <c r="A6846" t="s">
        <v>17154</v>
      </c>
      <c r="B6846">
        <v>901</v>
      </c>
      <c r="C6846">
        <v>234</v>
      </c>
      <c r="D6846" s="8" t="s">
        <v>17155</v>
      </c>
    </row>
    <row r="6847" spans="1:4" ht="15" customHeight="1">
      <c r="A6847" t="s">
        <v>17156</v>
      </c>
      <c r="B6847">
        <v>901</v>
      </c>
      <c r="C6847">
        <v>234</v>
      </c>
      <c r="D6847" s="8" t="s">
        <v>17157</v>
      </c>
    </row>
    <row r="6848" spans="1:4" ht="15" customHeight="1">
      <c r="A6848" t="s">
        <v>17158</v>
      </c>
      <c r="B6848">
        <v>901</v>
      </c>
      <c r="C6848">
        <v>234</v>
      </c>
      <c r="D6848" s="8" t="s">
        <v>17159</v>
      </c>
    </row>
    <row r="6849" spans="1:4" ht="15" customHeight="1">
      <c r="A6849" t="s">
        <v>17160</v>
      </c>
      <c r="B6849">
        <v>901</v>
      </c>
      <c r="C6849">
        <v>234</v>
      </c>
      <c r="D6849" s="8" t="s">
        <v>17161</v>
      </c>
    </row>
    <row r="6850" spans="1:4" ht="15" customHeight="1">
      <c r="A6850" t="s">
        <v>17162</v>
      </c>
      <c r="B6850">
        <v>902</v>
      </c>
      <c r="C6850">
        <v>336</v>
      </c>
      <c r="D6850" s="8" t="s">
        <v>17163</v>
      </c>
    </row>
    <row r="6851" spans="1:4" ht="15" customHeight="1">
      <c r="A6851" t="s">
        <v>17164</v>
      </c>
      <c r="B6851">
        <v>903</v>
      </c>
      <c r="C6851">
        <v>228</v>
      </c>
      <c r="D6851" s="8" t="s">
        <v>17165</v>
      </c>
    </row>
    <row r="6852" spans="1:4" ht="15" customHeight="1">
      <c r="A6852" t="s">
        <v>17166</v>
      </c>
      <c r="B6852">
        <v>903</v>
      </c>
      <c r="C6852">
        <v>204</v>
      </c>
      <c r="D6852" s="8" t="s">
        <v>17167</v>
      </c>
    </row>
    <row r="6853" spans="1:4" ht="15" customHeight="1">
      <c r="A6853" t="s">
        <v>17168</v>
      </c>
      <c r="B6853">
        <v>903</v>
      </c>
      <c r="C6853">
        <v>204</v>
      </c>
      <c r="D6853" s="8" t="s">
        <v>17169</v>
      </c>
    </row>
    <row r="6854" spans="1:4" ht="15" customHeight="1">
      <c r="A6854" t="s">
        <v>17170</v>
      </c>
      <c r="B6854">
        <v>903</v>
      </c>
      <c r="C6854">
        <v>195</v>
      </c>
      <c r="D6854" s="8" t="s">
        <v>17171</v>
      </c>
    </row>
    <row r="6855" spans="1:4" ht="15" customHeight="1">
      <c r="A6855" t="s">
        <v>17172</v>
      </c>
      <c r="B6855">
        <v>903</v>
      </c>
      <c r="C6855">
        <v>204</v>
      </c>
      <c r="D6855" s="8" t="s">
        <v>17173</v>
      </c>
    </row>
    <row r="6856" spans="1:4" ht="15" customHeight="1">
      <c r="A6856" t="s">
        <v>17164</v>
      </c>
      <c r="B6856">
        <v>903</v>
      </c>
      <c r="C6856">
        <v>228</v>
      </c>
      <c r="D6856" s="8" t="s">
        <v>17165</v>
      </c>
    </row>
    <row r="6857" spans="1:4" ht="15" customHeight="1">
      <c r="A6857" t="s">
        <v>17174</v>
      </c>
      <c r="B6857">
        <v>903</v>
      </c>
      <c r="C6857">
        <v>192</v>
      </c>
      <c r="D6857" s="8" t="s">
        <v>17175</v>
      </c>
    </row>
    <row r="6858" spans="1:4" ht="15" customHeight="1">
      <c r="A6858" t="s">
        <v>17176</v>
      </c>
      <c r="B6858">
        <v>903</v>
      </c>
      <c r="C6858">
        <v>204</v>
      </c>
      <c r="D6858" s="8" t="s">
        <v>17177</v>
      </c>
    </row>
    <row r="6859" spans="1:4" ht="15" customHeight="1">
      <c r="A6859" t="s">
        <v>17178</v>
      </c>
      <c r="B6859">
        <v>906</v>
      </c>
      <c r="C6859">
        <v>636</v>
      </c>
      <c r="D6859" s="8" t="s">
        <v>17179</v>
      </c>
    </row>
    <row r="6860" spans="1:4" ht="15" customHeight="1">
      <c r="A6860" t="s">
        <v>17180</v>
      </c>
      <c r="B6860">
        <v>907</v>
      </c>
      <c r="C6860">
        <v>210</v>
      </c>
      <c r="D6860" s="8" t="s">
        <v>17181</v>
      </c>
    </row>
    <row r="6861" spans="1:4" ht="15" customHeight="1">
      <c r="A6861" t="s">
        <v>17182</v>
      </c>
      <c r="B6861">
        <v>907</v>
      </c>
      <c r="C6861">
        <v>207</v>
      </c>
      <c r="D6861" s="8" t="s">
        <v>17183</v>
      </c>
    </row>
    <row r="6862" spans="1:4" ht="15" customHeight="1">
      <c r="A6862" t="s">
        <v>17184</v>
      </c>
      <c r="B6862">
        <v>907</v>
      </c>
      <c r="C6862">
        <v>210</v>
      </c>
      <c r="D6862" s="8" t="s">
        <v>17185</v>
      </c>
    </row>
    <row r="6863" spans="1:4" ht="15" customHeight="1">
      <c r="A6863" t="s">
        <v>17186</v>
      </c>
      <c r="B6863">
        <v>907</v>
      </c>
      <c r="C6863">
        <v>210</v>
      </c>
      <c r="D6863" s="8" t="s">
        <v>17187</v>
      </c>
    </row>
    <row r="6864" spans="1:4" ht="15" customHeight="1">
      <c r="A6864" t="s">
        <v>17188</v>
      </c>
      <c r="B6864">
        <v>907</v>
      </c>
      <c r="C6864">
        <v>207</v>
      </c>
      <c r="D6864" s="8" t="s">
        <v>17189</v>
      </c>
    </row>
    <row r="6865" spans="1:4" ht="15" customHeight="1">
      <c r="A6865" t="s">
        <v>17188</v>
      </c>
      <c r="B6865">
        <v>907</v>
      </c>
      <c r="C6865">
        <v>207</v>
      </c>
      <c r="D6865" s="8" t="s">
        <v>17189</v>
      </c>
    </row>
    <row r="6866" spans="1:4" ht="15" customHeight="1">
      <c r="A6866" t="s">
        <v>17190</v>
      </c>
      <c r="B6866">
        <v>907</v>
      </c>
      <c r="C6866">
        <v>210</v>
      </c>
      <c r="D6866" s="8" t="s">
        <v>17191</v>
      </c>
    </row>
    <row r="6867" spans="1:4" ht="15" customHeight="1">
      <c r="A6867" t="s">
        <v>17192</v>
      </c>
      <c r="B6867">
        <v>907</v>
      </c>
      <c r="C6867">
        <v>213</v>
      </c>
      <c r="D6867" s="8" t="s">
        <v>17193</v>
      </c>
    </row>
    <row r="6868" spans="1:4" ht="15" customHeight="1">
      <c r="A6868" t="s">
        <v>17194</v>
      </c>
      <c r="B6868">
        <v>908</v>
      </c>
      <c r="C6868">
        <v>162</v>
      </c>
      <c r="D6868" s="8" t="s">
        <v>17195</v>
      </c>
    </row>
    <row r="6869" spans="1:4" ht="15" customHeight="1">
      <c r="A6869" t="s">
        <v>17196</v>
      </c>
      <c r="B6869">
        <v>908</v>
      </c>
      <c r="C6869">
        <v>153</v>
      </c>
      <c r="D6869" s="8" t="s">
        <v>17197</v>
      </c>
    </row>
    <row r="6870" spans="1:4" ht="15" customHeight="1">
      <c r="A6870" t="s">
        <v>17198</v>
      </c>
      <c r="B6870">
        <v>908</v>
      </c>
      <c r="C6870">
        <v>153</v>
      </c>
      <c r="D6870" s="8" t="s">
        <v>17199</v>
      </c>
    </row>
    <row r="6871" spans="1:4" ht="15" customHeight="1">
      <c r="A6871" t="s">
        <v>17200</v>
      </c>
      <c r="B6871">
        <v>909</v>
      </c>
      <c r="C6871">
        <v>231</v>
      </c>
      <c r="D6871" s="8" t="s">
        <v>17201</v>
      </c>
    </row>
    <row r="6872" spans="1:4" ht="15" customHeight="1">
      <c r="A6872" t="s">
        <v>17202</v>
      </c>
      <c r="B6872">
        <v>909</v>
      </c>
      <c r="C6872">
        <v>231</v>
      </c>
      <c r="D6872" s="8" t="s">
        <v>17203</v>
      </c>
    </row>
    <row r="6873" spans="1:4" ht="15" customHeight="1">
      <c r="A6873" t="s">
        <v>17204</v>
      </c>
      <c r="B6873">
        <v>909</v>
      </c>
      <c r="C6873">
        <v>234</v>
      </c>
      <c r="D6873" s="8" t="s">
        <v>17205</v>
      </c>
    </row>
    <row r="6874" spans="1:4" ht="15" customHeight="1">
      <c r="A6874" t="s">
        <v>17206</v>
      </c>
      <c r="B6874">
        <v>913</v>
      </c>
      <c r="C6874">
        <v>261</v>
      </c>
      <c r="D6874" s="8" t="s">
        <v>17207</v>
      </c>
    </row>
    <row r="6875" spans="1:4" ht="15" customHeight="1">
      <c r="A6875" t="s">
        <v>17208</v>
      </c>
      <c r="B6875">
        <v>913</v>
      </c>
      <c r="C6875">
        <v>255</v>
      </c>
      <c r="D6875" s="8" t="s">
        <v>17209</v>
      </c>
    </row>
    <row r="6876" spans="1:4" ht="15" customHeight="1">
      <c r="A6876" t="s">
        <v>17210</v>
      </c>
      <c r="B6876">
        <v>913</v>
      </c>
      <c r="C6876">
        <v>255</v>
      </c>
      <c r="D6876" s="8" t="s">
        <v>17211</v>
      </c>
    </row>
    <row r="6877" spans="1:4" ht="15" customHeight="1">
      <c r="A6877" t="s">
        <v>17212</v>
      </c>
      <c r="B6877">
        <v>913</v>
      </c>
      <c r="C6877">
        <v>255</v>
      </c>
      <c r="D6877" s="8" t="s">
        <v>17213</v>
      </c>
    </row>
    <row r="6878" spans="1:4" ht="15" customHeight="1">
      <c r="A6878" t="s">
        <v>17214</v>
      </c>
      <c r="B6878">
        <v>913</v>
      </c>
      <c r="C6878">
        <v>261</v>
      </c>
      <c r="D6878" s="8" t="s">
        <v>17215</v>
      </c>
    </row>
    <row r="6879" spans="1:4" ht="15" customHeight="1">
      <c r="A6879" t="s">
        <v>17216</v>
      </c>
      <c r="B6879">
        <v>914</v>
      </c>
      <c r="C6879">
        <v>1737</v>
      </c>
      <c r="D6879" s="8" t="s">
        <v>17217</v>
      </c>
    </row>
    <row r="6880" spans="1:4" ht="15" customHeight="1">
      <c r="A6880" t="s">
        <v>17218</v>
      </c>
      <c r="B6880">
        <v>914</v>
      </c>
      <c r="C6880">
        <v>984</v>
      </c>
      <c r="D6880" s="8" t="s">
        <v>17219</v>
      </c>
    </row>
    <row r="6881" spans="1:4" ht="15" customHeight="1">
      <c r="A6881" t="s">
        <v>17220</v>
      </c>
      <c r="B6881">
        <v>916</v>
      </c>
      <c r="C6881">
        <v>243</v>
      </c>
      <c r="D6881" s="8" t="s">
        <v>17221</v>
      </c>
    </row>
    <row r="6882" spans="1:4" ht="15" customHeight="1">
      <c r="A6882" t="s">
        <v>17220</v>
      </c>
      <c r="B6882">
        <v>916</v>
      </c>
      <c r="C6882">
        <v>243</v>
      </c>
      <c r="D6882" s="8" t="s">
        <v>17221</v>
      </c>
    </row>
    <row r="6883" spans="1:4" ht="15" customHeight="1">
      <c r="A6883" t="s">
        <v>17222</v>
      </c>
      <c r="B6883">
        <v>918</v>
      </c>
      <c r="C6883">
        <v>306</v>
      </c>
      <c r="D6883" s="8" t="s">
        <v>17223</v>
      </c>
    </row>
    <row r="6884" spans="1:4" ht="15" customHeight="1">
      <c r="A6884" t="s">
        <v>17224</v>
      </c>
      <c r="B6884">
        <v>924</v>
      </c>
      <c r="C6884">
        <v>327</v>
      </c>
      <c r="D6884" s="8" t="s">
        <v>17225</v>
      </c>
    </row>
    <row r="6885" spans="1:4" ht="15" customHeight="1">
      <c r="A6885" t="s">
        <v>17226</v>
      </c>
      <c r="B6885">
        <v>924</v>
      </c>
      <c r="C6885">
        <v>357</v>
      </c>
      <c r="D6885" s="8" t="s">
        <v>17227</v>
      </c>
    </row>
    <row r="6886" spans="1:4" ht="15" customHeight="1">
      <c r="A6886" t="s">
        <v>17228</v>
      </c>
      <c r="B6886">
        <v>924</v>
      </c>
      <c r="C6886">
        <v>348</v>
      </c>
      <c r="D6886" s="8" t="s">
        <v>17229</v>
      </c>
    </row>
    <row r="6887" spans="1:4" ht="15" customHeight="1">
      <c r="A6887" t="s">
        <v>17230</v>
      </c>
      <c r="B6887">
        <v>924</v>
      </c>
      <c r="C6887">
        <v>339</v>
      </c>
      <c r="D6887" s="8" t="s">
        <v>17231</v>
      </c>
    </row>
    <row r="6888" spans="1:4" ht="15" customHeight="1">
      <c r="A6888" t="s">
        <v>17232</v>
      </c>
      <c r="B6888">
        <v>924</v>
      </c>
      <c r="C6888">
        <v>327</v>
      </c>
      <c r="D6888" s="8" t="s">
        <v>17233</v>
      </c>
    </row>
    <row r="6889" spans="1:4" ht="15" customHeight="1">
      <c r="A6889" t="s">
        <v>17234</v>
      </c>
      <c r="B6889">
        <v>924</v>
      </c>
      <c r="C6889">
        <v>327</v>
      </c>
      <c r="D6889" s="8" t="s">
        <v>17235</v>
      </c>
    </row>
    <row r="6890" spans="1:4" ht="15" customHeight="1">
      <c r="A6890" t="s">
        <v>17236</v>
      </c>
      <c r="B6890">
        <v>924</v>
      </c>
      <c r="C6890">
        <v>315</v>
      </c>
      <c r="D6890" s="8" t="s">
        <v>17237</v>
      </c>
    </row>
    <row r="6891" spans="1:4" ht="15" customHeight="1">
      <c r="A6891" t="s">
        <v>17238</v>
      </c>
      <c r="B6891">
        <v>925</v>
      </c>
      <c r="C6891">
        <v>393</v>
      </c>
      <c r="D6891" s="8" t="s">
        <v>17239</v>
      </c>
    </row>
    <row r="6892" spans="1:4" ht="15" customHeight="1">
      <c r="A6892" t="s">
        <v>17240</v>
      </c>
      <c r="B6892">
        <v>925</v>
      </c>
      <c r="C6892">
        <v>402</v>
      </c>
      <c r="D6892" s="8" t="s">
        <v>17241</v>
      </c>
    </row>
    <row r="6893" spans="1:4" ht="15" customHeight="1">
      <c r="A6893" t="s">
        <v>17242</v>
      </c>
      <c r="B6893">
        <v>925</v>
      </c>
      <c r="C6893">
        <v>399</v>
      </c>
      <c r="D6893" s="8" t="s">
        <v>17243</v>
      </c>
    </row>
    <row r="6894" spans="1:4" ht="15" customHeight="1">
      <c r="A6894" t="s">
        <v>17244</v>
      </c>
      <c r="B6894">
        <v>925</v>
      </c>
      <c r="C6894">
        <v>399</v>
      </c>
      <c r="D6894" s="8" t="s">
        <v>17245</v>
      </c>
    </row>
    <row r="6895" spans="1:4" ht="15" customHeight="1">
      <c r="A6895" t="s">
        <v>17246</v>
      </c>
      <c r="B6895">
        <v>925</v>
      </c>
      <c r="C6895">
        <v>399</v>
      </c>
      <c r="D6895" s="8" t="s">
        <v>17247</v>
      </c>
    </row>
    <row r="6896" spans="1:4" ht="15" customHeight="1">
      <c r="A6896" t="s">
        <v>17248</v>
      </c>
      <c r="B6896">
        <v>925</v>
      </c>
      <c r="C6896">
        <v>393</v>
      </c>
      <c r="D6896" s="8" t="s">
        <v>17249</v>
      </c>
    </row>
    <row r="6897" spans="1:4" ht="15" customHeight="1">
      <c r="A6897" t="s">
        <v>17250</v>
      </c>
      <c r="B6897">
        <v>925</v>
      </c>
      <c r="C6897">
        <v>393</v>
      </c>
      <c r="D6897" s="8" t="s">
        <v>17251</v>
      </c>
    </row>
    <row r="6898" spans="1:4" ht="15" customHeight="1">
      <c r="A6898" t="s">
        <v>17252</v>
      </c>
      <c r="B6898">
        <v>925</v>
      </c>
      <c r="C6898">
        <v>339</v>
      </c>
      <c r="D6898" s="8" t="s">
        <v>17253</v>
      </c>
    </row>
    <row r="6899" spans="1:4" ht="15" customHeight="1">
      <c r="A6899" t="s">
        <v>17254</v>
      </c>
      <c r="B6899">
        <v>925</v>
      </c>
      <c r="C6899">
        <v>399</v>
      </c>
      <c r="D6899" s="8" t="s">
        <v>17255</v>
      </c>
    </row>
    <row r="6900" spans="1:4" ht="15" customHeight="1">
      <c r="A6900" t="s">
        <v>17256</v>
      </c>
      <c r="B6900">
        <v>931</v>
      </c>
      <c r="C6900">
        <v>498</v>
      </c>
      <c r="D6900" s="8" t="s">
        <v>17257</v>
      </c>
    </row>
    <row r="6901" spans="1:4" ht="15" customHeight="1">
      <c r="A6901" t="s">
        <v>17258</v>
      </c>
      <c r="B6901">
        <v>931</v>
      </c>
      <c r="C6901">
        <v>459</v>
      </c>
      <c r="D6901" s="8" t="s">
        <v>17259</v>
      </c>
    </row>
    <row r="6902" spans="1:4" ht="15" customHeight="1">
      <c r="A6902" t="s">
        <v>17260</v>
      </c>
      <c r="B6902">
        <v>931</v>
      </c>
      <c r="C6902">
        <v>459</v>
      </c>
      <c r="D6902" s="8" t="s">
        <v>17261</v>
      </c>
    </row>
    <row r="6903" spans="1:4" ht="15" customHeight="1">
      <c r="A6903" t="s">
        <v>17262</v>
      </c>
      <c r="B6903">
        <v>931</v>
      </c>
      <c r="C6903">
        <v>459</v>
      </c>
      <c r="D6903" s="8" t="s">
        <v>17263</v>
      </c>
    </row>
    <row r="6904" spans="1:4" ht="15" customHeight="1">
      <c r="A6904" t="s">
        <v>17264</v>
      </c>
      <c r="B6904">
        <v>931</v>
      </c>
      <c r="C6904">
        <v>459</v>
      </c>
      <c r="D6904" s="8" t="s">
        <v>17265</v>
      </c>
    </row>
    <row r="6905" spans="1:4" ht="15" customHeight="1">
      <c r="A6905" t="s">
        <v>17266</v>
      </c>
      <c r="B6905">
        <v>931</v>
      </c>
      <c r="C6905">
        <v>471</v>
      </c>
      <c r="D6905" s="8" t="s">
        <v>17267</v>
      </c>
    </row>
    <row r="6906" spans="1:4" ht="15" customHeight="1">
      <c r="A6906" t="s">
        <v>17268</v>
      </c>
      <c r="B6906">
        <v>931</v>
      </c>
      <c r="C6906">
        <v>459</v>
      </c>
      <c r="D6906" s="8" t="s">
        <v>17269</v>
      </c>
    </row>
    <row r="6907" spans="1:4" ht="15" customHeight="1">
      <c r="A6907" t="s">
        <v>17270</v>
      </c>
      <c r="B6907">
        <v>931</v>
      </c>
      <c r="C6907">
        <v>459</v>
      </c>
      <c r="D6907" s="8" t="s">
        <v>17271</v>
      </c>
    </row>
    <row r="6908" spans="1:4" ht="15" customHeight="1">
      <c r="A6908" t="s">
        <v>17272</v>
      </c>
      <c r="B6908">
        <v>931</v>
      </c>
      <c r="C6908">
        <v>459</v>
      </c>
      <c r="D6908" s="8" t="s">
        <v>17273</v>
      </c>
    </row>
    <row r="6909" spans="1:4" ht="15" customHeight="1">
      <c r="A6909" t="s">
        <v>17274</v>
      </c>
      <c r="B6909">
        <v>932</v>
      </c>
      <c r="C6909">
        <v>2547</v>
      </c>
      <c r="D6909" s="8" t="s">
        <v>17275</v>
      </c>
    </row>
    <row r="6910" spans="1:4" ht="15" customHeight="1">
      <c r="A6910" t="s">
        <v>17276</v>
      </c>
      <c r="B6910">
        <v>932</v>
      </c>
      <c r="C6910">
        <v>2808</v>
      </c>
      <c r="D6910" s="8" t="s">
        <v>17277</v>
      </c>
    </row>
    <row r="6911" spans="1:4" ht="15" customHeight="1">
      <c r="A6911" t="s">
        <v>17278</v>
      </c>
      <c r="B6911">
        <v>932</v>
      </c>
      <c r="C6911">
        <v>2652</v>
      </c>
      <c r="D6911" s="8" t="s">
        <v>17279</v>
      </c>
    </row>
    <row r="6912" spans="1:4" ht="15" customHeight="1">
      <c r="A6912" t="s">
        <v>17280</v>
      </c>
      <c r="B6912">
        <v>932</v>
      </c>
      <c r="C6912">
        <v>2556</v>
      </c>
      <c r="D6912" s="8" t="s">
        <v>17281</v>
      </c>
    </row>
    <row r="6913" spans="1:4" ht="15" customHeight="1">
      <c r="A6913" t="s">
        <v>17282</v>
      </c>
      <c r="B6913">
        <v>932</v>
      </c>
      <c r="C6913">
        <v>2547</v>
      </c>
      <c r="D6913" s="8" t="s">
        <v>17283</v>
      </c>
    </row>
    <row r="6914" spans="1:4" ht="15" customHeight="1">
      <c r="A6914" t="s">
        <v>17284</v>
      </c>
      <c r="B6914">
        <v>932</v>
      </c>
      <c r="C6914">
        <v>2670</v>
      </c>
      <c r="D6914" s="8" t="s">
        <v>17285</v>
      </c>
    </row>
    <row r="6915" spans="1:4" ht="15" customHeight="1">
      <c r="A6915" t="s">
        <v>17286</v>
      </c>
      <c r="B6915">
        <v>932</v>
      </c>
      <c r="C6915">
        <v>2547</v>
      </c>
      <c r="D6915" s="8" t="s">
        <v>17287</v>
      </c>
    </row>
    <row r="6916" spans="1:4" ht="15" customHeight="1">
      <c r="A6916" t="s">
        <v>17288</v>
      </c>
      <c r="B6916">
        <v>932</v>
      </c>
      <c r="C6916">
        <v>2547</v>
      </c>
      <c r="D6916" s="8" t="s">
        <v>17289</v>
      </c>
    </row>
    <row r="6917" spans="1:4" ht="15" customHeight="1">
      <c r="A6917" t="s">
        <v>17290</v>
      </c>
      <c r="B6917">
        <v>932</v>
      </c>
      <c r="C6917">
        <v>2397</v>
      </c>
      <c r="D6917" s="8" t="s">
        <v>17291</v>
      </c>
    </row>
    <row r="6918" spans="1:4" ht="15" customHeight="1">
      <c r="A6918" t="s">
        <v>17292</v>
      </c>
      <c r="B6918">
        <v>933</v>
      </c>
      <c r="C6918">
        <v>483</v>
      </c>
      <c r="D6918" s="8" t="s">
        <v>17293</v>
      </c>
    </row>
    <row r="6919" spans="1:4" ht="15" customHeight="1">
      <c r="A6919" t="s">
        <v>17294</v>
      </c>
      <c r="B6919">
        <v>933</v>
      </c>
      <c r="C6919">
        <v>576</v>
      </c>
      <c r="D6919" s="8" t="s">
        <v>17295</v>
      </c>
    </row>
    <row r="6920" spans="1:4" ht="15" customHeight="1">
      <c r="A6920" t="s">
        <v>17296</v>
      </c>
      <c r="B6920">
        <v>933</v>
      </c>
      <c r="C6920">
        <v>594</v>
      </c>
      <c r="D6920" s="8" t="s">
        <v>17297</v>
      </c>
    </row>
    <row r="6921" spans="1:4" ht="15" customHeight="1">
      <c r="A6921" t="s">
        <v>17298</v>
      </c>
      <c r="B6921">
        <v>933</v>
      </c>
      <c r="C6921">
        <v>483</v>
      </c>
      <c r="D6921" s="8" t="s">
        <v>17299</v>
      </c>
    </row>
    <row r="6922" spans="1:4" ht="15" customHeight="1">
      <c r="A6922" t="s">
        <v>17300</v>
      </c>
      <c r="B6922">
        <v>935</v>
      </c>
      <c r="C6922">
        <v>3255</v>
      </c>
      <c r="D6922" s="8" t="s">
        <v>17301</v>
      </c>
    </row>
    <row r="6923" spans="1:4" ht="15" customHeight="1">
      <c r="A6923" t="s">
        <v>17302</v>
      </c>
      <c r="B6923">
        <v>935</v>
      </c>
      <c r="C6923">
        <v>4131</v>
      </c>
      <c r="D6923" s="8" t="s">
        <v>17303</v>
      </c>
    </row>
    <row r="6924" spans="1:4" ht="15" customHeight="1">
      <c r="A6924" t="s">
        <v>17304</v>
      </c>
      <c r="B6924">
        <v>935</v>
      </c>
      <c r="C6924">
        <v>3681</v>
      </c>
      <c r="D6924" s="8" t="s">
        <v>17305</v>
      </c>
    </row>
    <row r="6925" spans="1:4" ht="15" customHeight="1">
      <c r="A6925" t="s">
        <v>17306</v>
      </c>
      <c r="B6925">
        <v>935</v>
      </c>
      <c r="C6925">
        <v>3963</v>
      </c>
      <c r="D6925" s="8" t="s">
        <v>17307</v>
      </c>
    </row>
    <row r="6926" spans="1:4" ht="15" customHeight="1">
      <c r="A6926" t="s">
        <v>17308</v>
      </c>
      <c r="B6926">
        <v>935</v>
      </c>
      <c r="C6926">
        <v>4128</v>
      </c>
      <c r="D6926" s="8" t="s">
        <v>17309</v>
      </c>
    </row>
    <row r="6927" spans="1:4" ht="15" customHeight="1">
      <c r="A6927" t="s">
        <v>17308</v>
      </c>
      <c r="B6927">
        <v>935</v>
      </c>
      <c r="C6927">
        <v>4128</v>
      </c>
      <c r="D6927" s="8" t="s">
        <v>17309</v>
      </c>
    </row>
    <row r="6928" spans="1:4" ht="15" customHeight="1">
      <c r="A6928" t="s">
        <v>17310</v>
      </c>
      <c r="B6928">
        <v>936</v>
      </c>
      <c r="C6928">
        <v>330</v>
      </c>
      <c r="D6928" s="8" t="s">
        <v>17311</v>
      </c>
    </row>
    <row r="6929" spans="1:4" ht="15" customHeight="1">
      <c r="A6929" t="s">
        <v>17312</v>
      </c>
      <c r="B6929">
        <v>936</v>
      </c>
      <c r="C6929">
        <v>315</v>
      </c>
      <c r="D6929" s="8" t="s">
        <v>17313</v>
      </c>
    </row>
    <row r="6930" spans="1:4" ht="15" customHeight="1">
      <c r="A6930" t="s">
        <v>17314</v>
      </c>
      <c r="B6930">
        <v>936</v>
      </c>
      <c r="C6930">
        <v>306</v>
      </c>
      <c r="D6930" s="8" t="s">
        <v>17315</v>
      </c>
    </row>
    <row r="6931" spans="1:4" ht="15" customHeight="1">
      <c r="A6931" t="s">
        <v>17316</v>
      </c>
      <c r="B6931">
        <v>936</v>
      </c>
      <c r="C6931">
        <v>330</v>
      </c>
      <c r="D6931" s="8" t="s">
        <v>17317</v>
      </c>
    </row>
    <row r="6932" spans="1:4" ht="15" customHeight="1">
      <c r="A6932" t="s">
        <v>17318</v>
      </c>
      <c r="B6932">
        <v>936</v>
      </c>
      <c r="C6932">
        <v>330</v>
      </c>
      <c r="D6932" s="8" t="s">
        <v>17319</v>
      </c>
    </row>
    <row r="6933" spans="1:4" ht="15" customHeight="1">
      <c r="A6933" t="s">
        <v>17310</v>
      </c>
      <c r="B6933">
        <v>936</v>
      </c>
      <c r="C6933">
        <v>330</v>
      </c>
      <c r="D6933" s="8" t="s">
        <v>17320</v>
      </c>
    </row>
    <row r="6934" spans="1:4" ht="15" customHeight="1">
      <c r="A6934" t="s">
        <v>17321</v>
      </c>
      <c r="B6934">
        <v>936</v>
      </c>
      <c r="C6934">
        <v>330</v>
      </c>
      <c r="D6934" s="8" t="s">
        <v>17322</v>
      </c>
    </row>
    <row r="6935" spans="1:4" ht="15" customHeight="1">
      <c r="A6935" t="s">
        <v>17323</v>
      </c>
      <c r="B6935">
        <v>936</v>
      </c>
      <c r="C6935">
        <v>330</v>
      </c>
      <c r="D6935" s="8" t="s">
        <v>17324</v>
      </c>
    </row>
    <row r="6936" spans="1:4" ht="15" customHeight="1">
      <c r="A6936" t="s">
        <v>17325</v>
      </c>
      <c r="B6936">
        <v>936</v>
      </c>
      <c r="C6936">
        <v>306</v>
      </c>
      <c r="D6936" s="8" t="s">
        <v>17326</v>
      </c>
    </row>
    <row r="6937" spans="1:4" ht="15" customHeight="1">
      <c r="A6937" t="s">
        <v>17327</v>
      </c>
      <c r="B6937">
        <v>937</v>
      </c>
      <c r="C6937">
        <v>333</v>
      </c>
      <c r="D6937" s="8" t="s">
        <v>17328</v>
      </c>
    </row>
    <row r="6938" spans="1:4" ht="15" customHeight="1">
      <c r="A6938" t="s">
        <v>17329</v>
      </c>
      <c r="B6938">
        <v>937</v>
      </c>
      <c r="C6938">
        <v>327</v>
      </c>
      <c r="D6938" s="8" t="s">
        <v>17330</v>
      </c>
    </row>
    <row r="6939" spans="1:4" ht="15" customHeight="1">
      <c r="A6939" t="s">
        <v>17331</v>
      </c>
      <c r="B6939">
        <v>937</v>
      </c>
      <c r="C6939">
        <v>318</v>
      </c>
      <c r="D6939" s="8" t="s">
        <v>17332</v>
      </c>
    </row>
    <row r="6940" spans="1:4" ht="15" customHeight="1">
      <c r="A6940" t="s">
        <v>17333</v>
      </c>
      <c r="B6940">
        <v>937</v>
      </c>
      <c r="C6940">
        <v>348</v>
      </c>
      <c r="D6940" s="8" t="s">
        <v>17334</v>
      </c>
    </row>
    <row r="6941" spans="1:4" ht="15" customHeight="1">
      <c r="A6941" t="s">
        <v>17335</v>
      </c>
      <c r="B6941">
        <v>937</v>
      </c>
      <c r="C6941">
        <v>348</v>
      </c>
      <c r="D6941" s="8" t="s">
        <v>17336</v>
      </c>
    </row>
    <row r="6942" spans="1:4" ht="15" customHeight="1">
      <c r="A6942" t="s">
        <v>17337</v>
      </c>
      <c r="B6942">
        <v>937</v>
      </c>
      <c r="C6942">
        <v>348</v>
      </c>
      <c r="D6942" s="8" t="s">
        <v>17338</v>
      </c>
    </row>
    <row r="6943" spans="1:4" ht="15" customHeight="1">
      <c r="A6943" t="s">
        <v>17339</v>
      </c>
      <c r="B6943">
        <v>937</v>
      </c>
      <c r="C6943">
        <v>360</v>
      </c>
      <c r="D6943" s="8" t="s">
        <v>17340</v>
      </c>
    </row>
    <row r="6944" spans="1:4" ht="15" customHeight="1">
      <c r="A6944" t="s">
        <v>17341</v>
      </c>
      <c r="B6944">
        <v>937</v>
      </c>
      <c r="C6944">
        <v>333</v>
      </c>
      <c r="D6944" s="8" t="s">
        <v>17342</v>
      </c>
    </row>
    <row r="6945" spans="1:4" ht="15" customHeight="1">
      <c r="A6945" t="s">
        <v>17343</v>
      </c>
      <c r="B6945">
        <v>938</v>
      </c>
      <c r="C6945">
        <v>894</v>
      </c>
      <c r="D6945" s="8" t="s">
        <v>17344</v>
      </c>
    </row>
    <row r="6946" spans="1:4" ht="15" customHeight="1">
      <c r="A6946" t="s">
        <v>17345</v>
      </c>
      <c r="B6946">
        <v>938</v>
      </c>
      <c r="C6946">
        <v>1089</v>
      </c>
      <c r="D6946" s="8" t="s">
        <v>17346</v>
      </c>
    </row>
    <row r="6947" spans="1:4" ht="15" customHeight="1">
      <c r="A6947" t="s">
        <v>17347</v>
      </c>
      <c r="B6947">
        <v>938</v>
      </c>
      <c r="C6947">
        <v>918</v>
      </c>
      <c r="D6947" s="8" t="s">
        <v>17348</v>
      </c>
    </row>
    <row r="6948" spans="1:4" ht="15" customHeight="1">
      <c r="A6948" t="s">
        <v>17349</v>
      </c>
      <c r="B6948">
        <v>938</v>
      </c>
      <c r="C6948">
        <v>900</v>
      </c>
      <c r="D6948" s="8" t="s">
        <v>17350</v>
      </c>
    </row>
    <row r="6949" spans="1:4" ht="15" customHeight="1">
      <c r="A6949" t="s">
        <v>17351</v>
      </c>
      <c r="B6949">
        <v>938</v>
      </c>
      <c r="C6949">
        <v>900</v>
      </c>
      <c r="D6949" s="8" t="s">
        <v>17352</v>
      </c>
    </row>
    <row r="6950" spans="1:4" ht="15" customHeight="1">
      <c r="A6950" t="s">
        <v>17353</v>
      </c>
      <c r="B6950">
        <v>938</v>
      </c>
      <c r="C6950">
        <v>894</v>
      </c>
      <c r="D6950" s="8" t="s">
        <v>17354</v>
      </c>
    </row>
    <row r="6951" spans="1:4" ht="15" customHeight="1">
      <c r="A6951" t="s">
        <v>17355</v>
      </c>
      <c r="B6951">
        <v>938</v>
      </c>
      <c r="C6951">
        <v>894</v>
      </c>
      <c r="D6951" s="8" t="s">
        <v>17356</v>
      </c>
    </row>
    <row r="6952" spans="1:4" ht="15" customHeight="1">
      <c r="A6952" t="s">
        <v>17357</v>
      </c>
      <c r="B6952">
        <v>938</v>
      </c>
      <c r="C6952">
        <v>912</v>
      </c>
      <c r="D6952" s="8" t="s">
        <v>17358</v>
      </c>
    </row>
    <row r="6953" spans="1:4" ht="15" customHeight="1">
      <c r="A6953" t="s">
        <v>17359</v>
      </c>
      <c r="B6953">
        <v>938</v>
      </c>
      <c r="C6953">
        <v>912</v>
      </c>
      <c r="D6953" s="8" t="s">
        <v>17360</v>
      </c>
    </row>
    <row r="6954" spans="1:4" ht="15" customHeight="1">
      <c r="A6954" t="s">
        <v>17361</v>
      </c>
      <c r="B6954">
        <v>939</v>
      </c>
      <c r="C6954">
        <v>1020</v>
      </c>
      <c r="D6954" s="8" t="s">
        <v>17362</v>
      </c>
    </row>
    <row r="6955" spans="1:4" ht="15" customHeight="1">
      <c r="A6955" t="s">
        <v>17363</v>
      </c>
      <c r="B6955">
        <v>939</v>
      </c>
      <c r="C6955">
        <v>1029</v>
      </c>
      <c r="D6955" s="8" t="s">
        <v>17364</v>
      </c>
    </row>
    <row r="6956" spans="1:4" ht="15" customHeight="1">
      <c r="A6956" t="s">
        <v>17365</v>
      </c>
      <c r="B6956">
        <v>939</v>
      </c>
      <c r="C6956">
        <v>1044</v>
      </c>
      <c r="D6956" s="8" t="s">
        <v>17366</v>
      </c>
    </row>
    <row r="6957" spans="1:4" ht="15" customHeight="1">
      <c r="A6957" t="s">
        <v>17367</v>
      </c>
      <c r="B6957">
        <v>939</v>
      </c>
      <c r="C6957">
        <v>1044</v>
      </c>
      <c r="D6957" s="8" t="s">
        <v>17368</v>
      </c>
    </row>
    <row r="6958" spans="1:4" ht="15" customHeight="1">
      <c r="A6958" t="s">
        <v>17369</v>
      </c>
      <c r="B6958">
        <v>939</v>
      </c>
      <c r="C6958">
        <v>1044</v>
      </c>
      <c r="D6958" s="8" t="s">
        <v>17370</v>
      </c>
    </row>
    <row r="6959" spans="1:4" ht="15" customHeight="1">
      <c r="A6959" t="s">
        <v>17371</v>
      </c>
      <c r="B6959">
        <v>939</v>
      </c>
      <c r="C6959">
        <v>1020</v>
      </c>
      <c r="D6959" s="8" t="s">
        <v>17372</v>
      </c>
    </row>
    <row r="6960" spans="1:4" ht="15" customHeight="1">
      <c r="A6960" t="s">
        <v>17373</v>
      </c>
      <c r="B6960">
        <v>939</v>
      </c>
      <c r="C6960">
        <v>1068</v>
      </c>
      <c r="D6960" s="8" t="s">
        <v>17374</v>
      </c>
    </row>
    <row r="6961" spans="1:4" ht="15" customHeight="1">
      <c r="A6961" t="s">
        <v>17375</v>
      </c>
      <c r="B6961">
        <v>939</v>
      </c>
      <c r="C6961">
        <v>1080</v>
      </c>
      <c r="D6961" s="8" t="s">
        <v>17376</v>
      </c>
    </row>
    <row r="6962" spans="1:4" ht="15" customHeight="1">
      <c r="A6962" t="s">
        <v>17377</v>
      </c>
      <c r="B6962">
        <v>939</v>
      </c>
      <c r="C6962">
        <v>1080</v>
      </c>
      <c r="D6962" s="8" t="s">
        <v>17378</v>
      </c>
    </row>
    <row r="6963" spans="1:4" ht="15" customHeight="1">
      <c r="A6963" t="s">
        <v>17379</v>
      </c>
      <c r="B6963">
        <v>940</v>
      </c>
      <c r="C6963">
        <v>339</v>
      </c>
      <c r="D6963" s="8" t="s">
        <v>17380</v>
      </c>
    </row>
    <row r="6964" spans="1:4" ht="15" customHeight="1">
      <c r="A6964" t="s">
        <v>17381</v>
      </c>
      <c r="B6964">
        <v>940</v>
      </c>
      <c r="C6964">
        <v>330</v>
      </c>
      <c r="D6964" s="8" t="s">
        <v>17382</v>
      </c>
    </row>
    <row r="6965" spans="1:4" ht="15" customHeight="1">
      <c r="A6965" t="s">
        <v>17383</v>
      </c>
      <c r="B6965">
        <v>940</v>
      </c>
      <c r="C6965">
        <v>336</v>
      </c>
      <c r="D6965" s="8" t="s">
        <v>17384</v>
      </c>
    </row>
    <row r="6966" spans="1:4" ht="15" customHeight="1">
      <c r="A6966" t="s">
        <v>17385</v>
      </c>
      <c r="B6966">
        <v>944</v>
      </c>
      <c r="C6966">
        <v>192</v>
      </c>
      <c r="D6966" s="8" t="s">
        <v>17386</v>
      </c>
    </row>
    <row r="6967" spans="1:4" ht="15" customHeight="1">
      <c r="A6967" t="s">
        <v>17387</v>
      </c>
      <c r="B6967">
        <v>944</v>
      </c>
      <c r="C6967">
        <v>192</v>
      </c>
      <c r="D6967" s="8" t="s">
        <v>17388</v>
      </c>
    </row>
    <row r="6968" spans="1:4" ht="15" customHeight="1">
      <c r="A6968" t="s">
        <v>17389</v>
      </c>
      <c r="B6968">
        <v>944</v>
      </c>
      <c r="C6968">
        <v>192</v>
      </c>
      <c r="D6968" s="8" t="s">
        <v>17390</v>
      </c>
    </row>
    <row r="6969" spans="1:4" ht="15" customHeight="1">
      <c r="A6969" t="s">
        <v>17391</v>
      </c>
      <c r="B6969">
        <v>944</v>
      </c>
      <c r="C6969">
        <v>189</v>
      </c>
      <c r="D6969" s="8" t="s">
        <v>17392</v>
      </c>
    </row>
    <row r="6970" spans="1:4" ht="15" customHeight="1">
      <c r="A6970" t="s">
        <v>17393</v>
      </c>
      <c r="B6970">
        <v>945</v>
      </c>
      <c r="C6970">
        <v>303</v>
      </c>
      <c r="D6970" s="8" t="s">
        <v>17394</v>
      </c>
    </row>
    <row r="6971" spans="1:4" ht="15" customHeight="1">
      <c r="A6971" t="s">
        <v>17395</v>
      </c>
      <c r="B6971">
        <v>945</v>
      </c>
      <c r="C6971">
        <v>303</v>
      </c>
      <c r="D6971" s="8" t="s">
        <v>17396</v>
      </c>
    </row>
    <row r="6972" spans="1:4" ht="15" customHeight="1">
      <c r="A6972" t="s">
        <v>17395</v>
      </c>
      <c r="B6972">
        <v>945</v>
      </c>
      <c r="C6972">
        <v>303</v>
      </c>
      <c r="D6972" s="8" t="s">
        <v>17397</v>
      </c>
    </row>
    <row r="6973" spans="1:4" ht="15" customHeight="1">
      <c r="A6973" t="s">
        <v>17398</v>
      </c>
      <c r="B6973">
        <v>945</v>
      </c>
      <c r="C6973">
        <v>339</v>
      </c>
      <c r="D6973" s="8" t="s">
        <v>17399</v>
      </c>
    </row>
    <row r="6974" spans="1:4" ht="15" customHeight="1">
      <c r="A6974" t="s">
        <v>17400</v>
      </c>
      <c r="B6974">
        <v>946</v>
      </c>
      <c r="C6974">
        <v>213</v>
      </c>
      <c r="D6974" s="8" t="s">
        <v>17401</v>
      </c>
    </row>
    <row r="6975" spans="1:4" ht="15" customHeight="1">
      <c r="A6975" t="s">
        <v>17402</v>
      </c>
      <c r="B6975">
        <v>946</v>
      </c>
      <c r="C6975">
        <v>213</v>
      </c>
      <c r="D6975" s="8" t="s">
        <v>17403</v>
      </c>
    </row>
    <row r="6976" spans="1:4" ht="15" customHeight="1">
      <c r="A6976" t="s">
        <v>17404</v>
      </c>
      <c r="B6976">
        <v>946</v>
      </c>
      <c r="C6976">
        <v>213</v>
      </c>
      <c r="D6976" s="8" t="s">
        <v>17405</v>
      </c>
    </row>
    <row r="6977" spans="1:4" ht="15" customHeight="1">
      <c r="A6977" t="s">
        <v>17406</v>
      </c>
      <c r="B6977">
        <v>947</v>
      </c>
      <c r="C6977">
        <v>159</v>
      </c>
      <c r="D6977" s="8" t="s">
        <v>17407</v>
      </c>
    </row>
    <row r="6978" spans="1:4" ht="15" customHeight="1">
      <c r="A6978" t="s">
        <v>17408</v>
      </c>
      <c r="B6978">
        <v>947</v>
      </c>
      <c r="C6978">
        <v>159</v>
      </c>
      <c r="D6978" s="8" t="s">
        <v>17409</v>
      </c>
    </row>
    <row r="6979" spans="1:4" ht="15" customHeight="1">
      <c r="A6979" t="s">
        <v>17410</v>
      </c>
      <c r="B6979">
        <v>947</v>
      </c>
      <c r="C6979">
        <v>159</v>
      </c>
      <c r="D6979" s="8" t="s">
        <v>17411</v>
      </c>
    </row>
    <row r="6980" spans="1:4" ht="15" customHeight="1">
      <c r="A6980" t="s">
        <v>17412</v>
      </c>
      <c r="B6980">
        <v>947</v>
      </c>
      <c r="C6980">
        <v>165</v>
      </c>
      <c r="D6980" s="8" t="s">
        <v>17413</v>
      </c>
    </row>
    <row r="6981" spans="1:4" ht="15" customHeight="1">
      <c r="A6981" t="s">
        <v>17414</v>
      </c>
      <c r="B6981">
        <v>947</v>
      </c>
      <c r="C6981">
        <v>165</v>
      </c>
      <c r="D6981" s="8" t="s">
        <v>17415</v>
      </c>
    </row>
    <row r="6982" spans="1:4" ht="15" customHeight="1">
      <c r="A6982" t="s">
        <v>17416</v>
      </c>
      <c r="B6982">
        <v>947</v>
      </c>
      <c r="C6982">
        <v>165</v>
      </c>
      <c r="D6982" s="8" t="s">
        <v>17417</v>
      </c>
    </row>
    <row r="6983" spans="1:4" ht="15" customHeight="1">
      <c r="A6983" t="s">
        <v>17418</v>
      </c>
      <c r="B6983">
        <v>947</v>
      </c>
      <c r="C6983">
        <v>165</v>
      </c>
      <c r="D6983" s="8" t="s">
        <v>17419</v>
      </c>
    </row>
    <row r="6984" spans="1:4" ht="15" customHeight="1">
      <c r="A6984" t="s">
        <v>17420</v>
      </c>
      <c r="B6984">
        <v>947</v>
      </c>
      <c r="C6984">
        <v>159</v>
      </c>
      <c r="D6984" s="8" t="s">
        <v>17421</v>
      </c>
    </row>
    <row r="6985" spans="1:4" ht="15" customHeight="1">
      <c r="A6985" t="s">
        <v>17422</v>
      </c>
      <c r="B6985">
        <v>947</v>
      </c>
      <c r="C6985">
        <v>165</v>
      </c>
      <c r="D6985" s="8" t="s">
        <v>17423</v>
      </c>
    </row>
    <row r="6986" spans="1:4" ht="15" customHeight="1">
      <c r="A6986" t="s">
        <v>17424</v>
      </c>
      <c r="B6986">
        <v>948</v>
      </c>
      <c r="C6986">
        <v>144</v>
      </c>
      <c r="D6986" s="8" t="s">
        <v>17425</v>
      </c>
    </row>
    <row r="6987" spans="1:4" ht="15" customHeight="1">
      <c r="A6987" t="s">
        <v>17424</v>
      </c>
      <c r="B6987">
        <v>948</v>
      </c>
      <c r="C6987">
        <v>144</v>
      </c>
      <c r="D6987" s="8" t="s">
        <v>17425</v>
      </c>
    </row>
    <row r="6988" spans="1:4" ht="15" customHeight="1">
      <c r="A6988" t="s">
        <v>17426</v>
      </c>
      <c r="B6988">
        <v>949</v>
      </c>
      <c r="C6988">
        <v>129</v>
      </c>
      <c r="D6988" s="8" t="s">
        <v>17427</v>
      </c>
    </row>
    <row r="6989" spans="1:4" ht="15" customHeight="1">
      <c r="A6989" t="s">
        <v>17426</v>
      </c>
      <c r="B6989">
        <v>949</v>
      </c>
      <c r="C6989">
        <v>129</v>
      </c>
      <c r="D6989" s="8" t="s">
        <v>17427</v>
      </c>
    </row>
    <row r="6990" spans="1:4" ht="15" customHeight="1">
      <c r="A6990" t="s">
        <v>17428</v>
      </c>
      <c r="B6990">
        <v>949</v>
      </c>
      <c r="C6990">
        <v>156</v>
      </c>
      <c r="D6990" s="8" t="s">
        <v>17429</v>
      </c>
    </row>
    <row r="6991" spans="1:4" ht="15" customHeight="1">
      <c r="A6991" t="s">
        <v>17430</v>
      </c>
      <c r="B6991">
        <v>949</v>
      </c>
      <c r="C6991">
        <v>126</v>
      </c>
      <c r="D6991" s="8" t="s">
        <v>17431</v>
      </c>
    </row>
    <row r="6992" spans="1:4" ht="15" customHeight="1">
      <c r="A6992" t="s">
        <v>17432</v>
      </c>
      <c r="B6992">
        <v>950</v>
      </c>
      <c r="C6992">
        <v>249</v>
      </c>
      <c r="D6992" s="8" t="s">
        <v>17433</v>
      </c>
    </row>
    <row r="6993" spans="1:4" ht="15" customHeight="1">
      <c r="A6993" t="s">
        <v>17432</v>
      </c>
      <c r="B6993">
        <v>950</v>
      </c>
      <c r="C6993">
        <v>249</v>
      </c>
      <c r="D6993" s="8" t="s">
        <v>17433</v>
      </c>
    </row>
    <row r="6994" spans="1:4" ht="15" customHeight="1">
      <c r="A6994" t="s">
        <v>17434</v>
      </c>
      <c r="B6994">
        <v>950</v>
      </c>
      <c r="C6994">
        <v>249</v>
      </c>
      <c r="D6994" s="8" t="s">
        <v>17435</v>
      </c>
    </row>
    <row r="6995" spans="1:4" ht="15" customHeight="1">
      <c r="A6995" t="s">
        <v>17436</v>
      </c>
      <c r="B6995">
        <v>950</v>
      </c>
      <c r="C6995">
        <v>249</v>
      </c>
      <c r="D6995" s="8" t="s">
        <v>17437</v>
      </c>
    </row>
    <row r="6996" spans="1:4" ht="15" customHeight="1">
      <c r="A6996" t="s">
        <v>17438</v>
      </c>
      <c r="B6996">
        <v>950</v>
      </c>
      <c r="C6996">
        <v>177</v>
      </c>
      <c r="D6996" s="8" t="s">
        <v>17439</v>
      </c>
    </row>
    <row r="6997" spans="1:4" ht="15" customHeight="1">
      <c r="A6997" t="s">
        <v>17440</v>
      </c>
      <c r="B6997">
        <v>951</v>
      </c>
      <c r="C6997">
        <v>192</v>
      </c>
      <c r="D6997" s="8" t="s">
        <v>17441</v>
      </c>
    </row>
    <row r="6998" spans="1:4" ht="15" customHeight="1">
      <c r="A6998" t="s">
        <v>17442</v>
      </c>
      <c r="B6998">
        <v>951</v>
      </c>
      <c r="C6998">
        <v>192</v>
      </c>
      <c r="D6998" s="8" t="s">
        <v>17443</v>
      </c>
    </row>
    <row r="6999" spans="1:4" ht="15" customHeight="1">
      <c r="A6999" t="s">
        <v>17442</v>
      </c>
      <c r="B6999">
        <v>951</v>
      </c>
      <c r="C6999">
        <v>192</v>
      </c>
      <c r="D6999" s="8" t="s">
        <v>17443</v>
      </c>
    </row>
    <row r="7000" spans="1:4" ht="15" customHeight="1">
      <c r="A7000" t="s">
        <v>17444</v>
      </c>
      <c r="B7000">
        <v>951</v>
      </c>
      <c r="C7000">
        <v>168</v>
      </c>
      <c r="D7000" s="8" t="s">
        <v>17445</v>
      </c>
    </row>
    <row r="7001" spans="1:4" ht="15" customHeight="1">
      <c r="A7001" t="s">
        <v>17446</v>
      </c>
      <c r="B7001">
        <v>951</v>
      </c>
      <c r="C7001">
        <v>168</v>
      </c>
      <c r="D7001" s="8" t="s">
        <v>17447</v>
      </c>
    </row>
    <row r="7002" spans="1:4" ht="15" customHeight="1">
      <c r="A7002" t="s">
        <v>17448</v>
      </c>
      <c r="B7002">
        <v>952</v>
      </c>
      <c r="C7002">
        <v>936</v>
      </c>
      <c r="D7002" s="8" t="s">
        <v>17449</v>
      </c>
    </row>
    <row r="7003" spans="1:4" ht="15" customHeight="1">
      <c r="A7003" t="s">
        <v>17450</v>
      </c>
      <c r="B7003">
        <v>952</v>
      </c>
      <c r="C7003">
        <v>918</v>
      </c>
      <c r="D7003" s="8" t="s">
        <v>17451</v>
      </c>
    </row>
    <row r="7004" spans="1:4" ht="15" customHeight="1">
      <c r="A7004" t="s">
        <v>17452</v>
      </c>
      <c r="B7004">
        <v>952</v>
      </c>
      <c r="C7004">
        <v>918</v>
      </c>
      <c r="D7004" s="8" t="s">
        <v>17453</v>
      </c>
    </row>
    <row r="7005" spans="1:4" ht="15" customHeight="1">
      <c r="A7005" t="s">
        <v>17454</v>
      </c>
      <c r="B7005">
        <v>952</v>
      </c>
      <c r="C7005">
        <v>936</v>
      </c>
      <c r="D7005" s="8" t="s">
        <v>17455</v>
      </c>
    </row>
    <row r="7006" spans="1:4" ht="15" customHeight="1">
      <c r="A7006" t="s">
        <v>17456</v>
      </c>
      <c r="B7006">
        <v>952</v>
      </c>
      <c r="C7006">
        <v>933</v>
      </c>
      <c r="D7006" s="8" t="s">
        <v>17457</v>
      </c>
    </row>
    <row r="7007" spans="1:4" ht="15" customHeight="1">
      <c r="A7007" t="s">
        <v>17458</v>
      </c>
      <c r="B7007">
        <v>952</v>
      </c>
      <c r="C7007">
        <v>948</v>
      </c>
      <c r="D7007" s="8" t="s">
        <v>17459</v>
      </c>
    </row>
    <row r="7008" spans="1:4" ht="15" customHeight="1">
      <c r="A7008" t="s">
        <v>17460</v>
      </c>
      <c r="B7008">
        <v>952</v>
      </c>
      <c r="C7008">
        <v>933</v>
      </c>
      <c r="D7008" s="8" t="s">
        <v>17461</v>
      </c>
    </row>
    <row r="7009" spans="1:4" ht="15" customHeight="1">
      <c r="A7009" t="s">
        <v>17462</v>
      </c>
      <c r="B7009">
        <v>952</v>
      </c>
      <c r="C7009">
        <v>933</v>
      </c>
      <c r="D7009" s="8" t="s">
        <v>17463</v>
      </c>
    </row>
    <row r="7010" spans="1:4" ht="15" customHeight="1">
      <c r="A7010" t="s">
        <v>17464</v>
      </c>
      <c r="B7010">
        <v>952</v>
      </c>
      <c r="C7010">
        <v>939</v>
      </c>
      <c r="D7010" s="8" t="s">
        <v>17465</v>
      </c>
    </row>
    <row r="7011" spans="1:4" ht="15" customHeight="1">
      <c r="A7011" t="s">
        <v>17466</v>
      </c>
      <c r="B7011">
        <v>953</v>
      </c>
      <c r="C7011">
        <v>579</v>
      </c>
      <c r="D7011" s="8" t="s">
        <v>17467</v>
      </c>
    </row>
    <row r="7012" spans="1:4" ht="15" customHeight="1">
      <c r="A7012" t="s">
        <v>17468</v>
      </c>
      <c r="B7012">
        <v>954</v>
      </c>
      <c r="C7012">
        <v>255</v>
      </c>
      <c r="D7012" s="8" t="s">
        <v>17469</v>
      </c>
    </row>
    <row r="7013" spans="1:4" ht="15" customHeight="1">
      <c r="A7013" t="s">
        <v>17470</v>
      </c>
      <c r="B7013">
        <v>955</v>
      </c>
      <c r="C7013">
        <v>240</v>
      </c>
      <c r="D7013" s="8" t="s">
        <v>17471</v>
      </c>
    </row>
    <row r="7014" spans="1:4" ht="15" customHeight="1">
      <c r="A7014" t="s">
        <v>17472</v>
      </c>
      <c r="B7014">
        <v>956</v>
      </c>
      <c r="C7014">
        <v>111</v>
      </c>
      <c r="D7014" s="8" t="s">
        <v>17473</v>
      </c>
    </row>
    <row r="7015" spans="1:4" ht="15" customHeight="1">
      <c r="A7015" t="s">
        <v>17474</v>
      </c>
      <c r="B7015">
        <v>956</v>
      </c>
      <c r="C7015">
        <v>111</v>
      </c>
      <c r="D7015" s="8" t="s">
        <v>17475</v>
      </c>
    </row>
    <row r="7016" spans="1:4" ht="15" customHeight="1">
      <c r="A7016" t="s">
        <v>17476</v>
      </c>
      <c r="B7016">
        <v>956</v>
      </c>
      <c r="C7016">
        <v>105</v>
      </c>
      <c r="D7016" s="8" t="s">
        <v>17477</v>
      </c>
    </row>
    <row r="7017" spans="1:4" ht="15" customHeight="1">
      <c r="A7017" t="s">
        <v>17478</v>
      </c>
      <c r="B7017">
        <v>956</v>
      </c>
      <c r="C7017">
        <v>105</v>
      </c>
      <c r="D7017" s="8" t="s">
        <v>17479</v>
      </c>
    </row>
    <row r="7018" spans="1:4" ht="15" customHeight="1">
      <c r="A7018" t="s">
        <v>17480</v>
      </c>
      <c r="B7018">
        <v>957</v>
      </c>
      <c r="C7018">
        <v>300</v>
      </c>
      <c r="D7018" s="8" t="s">
        <v>17481</v>
      </c>
    </row>
    <row r="7019" spans="1:4" ht="15" customHeight="1">
      <c r="A7019" t="s">
        <v>17480</v>
      </c>
      <c r="B7019">
        <v>957</v>
      </c>
      <c r="C7019">
        <v>300</v>
      </c>
      <c r="D7019" s="8" t="s">
        <v>17481</v>
      </c>
    </row>
    <row r="7020" spans="1:4" ht="15" customHeight="1">
      <c r="A7020" t="s">
        <v>17482</v>
      </c>
      <c r="B7020">
        <v>957</v>
      </c>
      <c r="C7020">
        <v>282</v>
      </c>
      <c r="D7020" s="8" t="s">
        <v>17483</v>
      </c>
    </row>
    <row r="7021" spans="1:4" ht="15" customHeight="1">
      <c r="A7021" t="s">
        <v>17480</v>
      </c>
      <c r="B7021">
        <v>957</v>
      </c>
      <c r="C7021">
        <v>300</v>
      </c>
      <c r="D7021" s="8" t="s">
        <v>17484</v>
      </c>
    </row>
    <row r="7022" spans="1:4" ht="15" customHeight="1">
      <c r="A7022" t="s">
        <v>17485</v>
      </c>
      <c r="B7022">
        <v>957</v>
      </c>
      <c r="C7022">
        <v>285</v>
      </c>
      <c r="D7022" s="8" t="s">
        <v>17486</v>
      </c>
    </row>
    <row r="7023" spans="1:4" ht="15" customHeight="1">
      <c r="A7023" t="s">
        <v>17487</v>
      </c>
      <c r="B7023">
        <v>957</v>
      </c>
      <c r="C7023">
        <v>282</v>
      </c>
      <c r="D7023" s="8" t="s">
        <v>17488</v>
      </c>
    </row>
    <row r="7024" spans="1:4" ht="15" customHeight="1">
      <c r="A7024" t="s">
        <v>17489</v>
      </c>
      <c r="B7024">
        <v>957</v>
      </c>
      <c r="C7024">
        <v>315</v>
      </c>
      <c r="D7024" s="8" t="s">
        <v>17490</v>
      </c>
    </row>
    <row r="7025" spans="1:4" ht="15" customHeight="1">
      <c r="A7025" t="s">
        <v>17491</v>
      </c>
      <c r="B7025">
        <v>957</v>
      </c>
      <c r="C7025">
        <v>315</v>
      </c>
      <c r="D7025" s="8" t="s">
        <v>17492</v>
      </c>
    </row>
    <row r="7026" spans="1:4" ht="15" customHeight="1">
      <c r="A7026" t="s">
        <v>17493</v>
      </c>
      <c r="B7026">
        <v>958</v>
      </c>
      <c r="C7026">
        <v>168</v>
      </c>
      <c r="D7026" s="8" t="s">
        <v>17494</v>
      </c>
    </row>
    <row r="7027" spans="1:4" ht="15" customHeight="1">
      <c r="A7027" t="s">
        <v>17495</v>
      </c>
      <c r="B7027">
        <v>958</v>
      </c>
      <c r="C7027">
        <v>162</v>
      </c>
      <c r="D7027" s="8" t="s">
        <v>17496</v>
      </c>
    </row>
    <row r="7028" spans="1:4" ht="15" customHeight="1">
      <c r="A7028" t="s">
        <v>17497</v>
      </c>
      <c r="B7028">
        <v>958</v>
      </c>
      <c r="C7028">
        <v>162</v>
      </c>
      <c r="D7028" s="8" t="s">
        <v>17498</v>
      </c>
    </row>
    <row r="7029" spans="1:4" ht="15" customHeight="1">
      <c r="A7029" t="s">
        <v>17499</v>
      </c>
      <c r="B7029">
        <v>958</v>
      </c>
      <c r="C7029">
        <v>168</v>
      </c>
      <c r="D7029" s="8" t="s">
        <v>17500</v>
      </c>
    </row>
    <row r="7030" spans="1:4" ht="15" customHeight="1">
      <c r="A7030" t="s">
        <v>17501</v>
      </c>
      <c r="B7030">
        <v>958</v>
      </c>
      <c r="C7030">
        <v>162</v>
      </c>
      <c r="D7030" s="8" t="s">
        <v>17502</v>
      </c>
    </row>
    <row r="7031" spans="1:4" ht="15" customHeight="1">
      <c r="A7031" t="s">
        <v>17503</v>
      </c>
      <c r="B7031">
        <v>958</v>
      </c>
      <c r="C7031">
        <v>162</v>
      </c>
      <c r="D7031" s="8" t="s">
        <v>17504</v>
      </c>
    </row>
    <row r="7032" spans="1:4" ht="15" customHeight="1">
      <c r="A7032" t="s">
        <v>17495</v>
      </c>
      <c r="B7032">
        <v>958</v>
      </c>
      <c r="C7032">
        <v>162</v>
      </c>
      <c r="D7032" s="8" t="s">
        <v>17505</v>
      </c>
    </row>
    <row r="7033" spans="1:4" ht="15" customHeight="1">
      <c r="A7033" t="s">
        <v>17506</v>
      </c>
      <c r="B7033">
        <v>958</v>
      </c>
      <c r="C7033">
        <v>168</v>
      </c>
      <c r="D7033" s="8" t="s">
        <v>17507</v>
      </c>
    </row>
    <row r="7034" spans="1:4" ht="15" customHeight="1">
      <c r="A7034" t="s">
        <v>17508</v>
      </c>
      <c r="B7034">
        <v>959</v>
      </c>
      <c r="C7034">
        <v>258</v>
      </c>
      <c r="D7034" s="8" t="s">
        <v>17509</v>
      </c>
    </row>
    <row r="7035" spans="1:4" ht="15" customHeight="1">
      <c r="A7035" t="s">
        <v>17510</v>
      </c>
      <c r="B7035">
        <v>959</v>
      </c>
      <c r="C7035">
        <v>207</v>
      </c>
      <c r="D7035" s="8" t="s">
        <v>17511</v>
      </c>
    </row>
    <row r="7036" spans="1:4" ht="15" customHeight="1">
      <c r="A7036" t="s">
        <v>17512</v>
      </c>
      <c r="B7036">
        <v>959</v>
      </c>
      <c r="C7036">
        <v>180</v>
      </c>
      <c r="D7036" s="8" t="s">
        <v>17513</v>
      </c>
    </row>
    <row r="7037" spans="1:4" ht="15" customHeight="1">
      <c r="A7037" t="s">
        <v>17514</v>
      </c>
      <c r="B7037">
        <v>959</v>
      </c>
      <c r="C7037">
        <v>183</v>
      </c>
      <c r="D7037" s="8" t="s">
        <v>17515</v>
      </c>
    </row>
    <row r="7038" spans="1:4" ht="15" customHeight="1">
      <c r="A7038" t="s">
        <v>17512</v>
      </c>
      <c r="B7038">
        <v>959</v>
      </c>
      <c r="C7038">
        <v>180</v>
      </c>
      <c r="D7038" s="8" t="s">
        <v>17516</v>
      </c>
    </row>
    <row r="7039" spans="1:4" ht="15" customHeight="1">
      <c r="A7039" t="s">
        <v>17512</v>
      </c>
      <c r="B7039">
        <v>959</v>
      </c>
      <c r="C7039">
        <v>180</v>
      </c>
      <c r="D7039" s="8" t="s">
        <v>17516</v>
      </c>
    </row>
    <row r="7040" spans="1:4" ht="15" customHeight="1">
      <c r="A7040" t="s">
        <v>17512</v>
      </c>
      <c r="B7040">
        <v>959</v>
      </c>
      <c r="C7040">
        <v>180</v>
      </c>
      <c r="D7040" s="8" t="s">
        <v>17516</v>
      </c>
    </row>
    <row r="7041" spans="1:4" ht="15" customHeight="1">
      <c r="A7041" t="s">
        <v>17512</v>
      </c>
      <c r="B7041">
        <v>959</v>
      </c>
      <c r="C7041">
        <v>180</v>
      </c>
      <c r="D7041" s="8" t="s">
        <v>17516</v>
      </c>
    </row>
    <row r="7042" spans="1:4" ht="15" customHeight="1">
      <c r="A7042" t="s">
        <v>17517</v>
      </c>
      <c r="B7042">
        <v>959</v>
      </c>
      <c r="C7042">
        <v>207</v>
      </c>
      <c r="D7042" s="8" t="s">
        <v>17518</v>
      </c>
    </row>
    <row r="7043" spans="1:4" ht="15" customHeight="1">
      <c r="A7043" t="s">
        <v>17519</v>
      </c>
      <c r="B7043">
        <v>960</v>
      </c>
      <c r="C7043">
        <v>312</v>
      </c>
      <c r="D7043" s="8" t="s">
        <v>17520</v>
      </c>
    </row>
    <row r="7044" spans="1:4" ht="15" customHeight="1">
      <c r="A7044" t="s">
        <v>17521</v>
      </c>
      <c r="B7044">
        <v>960</v>
      </c>
      <c r="C7044">
        <v>312</v>
      </c>
      <c r="D7044" s="8" t="s">
        <v>17522</v>
      </c>
    </row>
    <row r="7045" spans="1:4" ht="15" customHeight="1">
      <c r="A7045" t="s">
        <v>17523</v>
      </c>
      <c r="B7045">
        <v>960</v>
      </c>
      <c r="C7045">
        <v>282</v>
      </c>
      <c r="D7045" s="8" t="s">
        <v>17524</v>
      </c>
    </row>
    <row r="7046" spans="1:4" ht="15" customHeight="1">
      <c r="A7046" t="s">
        <v>17525</v>
      </c>
      <c r="B7046">
        <v>960</v>
      </c>
      <c r="C7046">
        <v>303</v>
      </c>
      <c r="D7046" s="8" t="s">
        <v>17526</v>
      </c>
    </row>
    <row r="7047" spans="1:4" ht="15" customHeight="1">
      <c r="A7047" t="s">
        <v>17527</v>
      </c>
      <c r="B7047">
        <v>960</v>
      </c>
      <c r="C7047">
        <v>324</v>
      </c>
      <c r="D7047" s="8" t="s">
        <v>17528</v>
      </c>
    </row>
    <row r="7048" spans="1:4" ht="15" customHeight="1">
      <c r="A7048" t="s">
        <v>17529</v>
      </c>
      <c r="B7048">
        <v>960</v>
      </c>
      <c r="C7048">
        <v>309</v>
      </c>
      <c r="D7048" s="8" t="s">
        <v>17530</v>
      </c>
    </row>
    <row r="7049" spans="1:4" ht="15" customHeight="1">
      <c r="A7049" t="s">
        <v>17531</v>
      </c>
      <c r="B7049">
        <v>960</v>
      </c>
      <c r="C7049">
        <v>318</v>
      </c>
      <c r="D7049" s="8" t="s">
        <v>17532</v>
      </c>
    </row>
    <row r="7050" spans="1:4" ht="15" customHeight="1">
      <c r="A7050" t="s">
        <v>17525</v>
      </c>
      <c r="B7050">
        <v>960</v>
      </c>
      <c r="C7050">
        <v>303</v>
      </c>
      <c r="D7050" s="8" t="s">
        <v>17533</v>
      </c>
    </row>
    <row r="7051" spans="1:4" ht="15" customHeight="1">
      <c r="A7051" t="s">
        <v>17534</v>
      </c>
      <c r="B7051">
        <v>961</v>
      </c>
      <c r="C7051">
        <v>351</v>
      </c>
      <c r="D7051" s="8" t="s">
        <v>17535</v>
      </c>
    </row>
    <row r="7052" spans="1:4" ht="15" customHeight="1">
      <c r="A7052" t="s">
        <v>17536</v>
      </c>
      <c r="B7052">
        <v>962</v>
      </c>
      <c r="C7052">
        <v>555</v>
      </c>
      <c r="D7052" s="8" t="s">
        <v>17537</v>
      </c>
    </row>
    <row r="7053" spans="1:4" ht="15" customHeight="1">
      <c r="A7053" t="s">
        <v>17538</v>
      </c>
      <c r="B7053">
        <v>962</v>
      </c>
      <c r="C7053">
        <v>555</v>
      </c>
      <c r="D7053" s="8" t="s">
        <v>17539</v>
      </c>
    </row>
    <row r="7054" spans="1:4" ht="15" customHeight="1">
      <c r="A7054" t="s">
        <v>17540</v>
      </c>
      <c r="B7054">
        <v>962</v>
      </c>
      <c r="C7054">
        <v>546</v>
      </c>
      <c r="D7054" s="8" t="s">
        <v>17541</v>
      </c>
    </row>
    <row r="7055" spans="1:4" ht="15" customHeight="1">
      <c r="A7055" t="s">
        <v>17542</v>
      </c>
      <c r="B7055">
        <v>962</v>
      </c>
      <c r="C7055">
        <v>546</v>
      </c>
      <c r="D7055" s="8" t="s">
        <v>17543</v>
      </c>
    </row>
    <row r="7056" spans="1:4" ht="15" customHeight="1">
      <c r="A7056" t="s">
        <v>17544</v>
      </c>
      <c r="B7056">
        <v>962</v>
      </c>
      <c r="C7056">
        <v>555</v>
      </c>
      <c r="D7056" s="8" t="s">
        <v>17545</v>
      </c>
    </row>
    <row r="7057" spans="1:4" ht="15" customHeight="1">
      <c r="A7057" t="s">
        <v>17544</v>
      </c>
      <c r="B7057">
        <v>962</v>
      </c>
      <c r="C7057">
        <v>555</v>
      </c>
      <c r="D7057" s="8" t="s">
        <v>17546</v>
      </c>
    </row>
    <row r="7058" spans="1:4" ht="15" customHeight="1">
      <c r="A7058" t="s">
        <v>17547</v>
      </c>
      <c r="B7058">
        <v>962</v>
      </c>
      <c r="C7058">
        <v>552</v>
      </c>
      <c r="D7058" s="8" t="s">
        <v>17548</v>
      </c>
    </row>
    <row r="7059" spans="1:4" ht="15" customHeight="1">
      <c r="A7059" t="s">
        <v>17549</v>
      </c>
      <c r="B7059">
        <v>962</v>
      </c>
      <c r="C7059">
        <v>555</v>
      </c>
      <c r="D7059" s="8" t="s">
        <v>17550</v>
      </c>
    </row>
    <row r="7060" spans="1:4" ht="15" customHeight="1">
      <c r="A7060" t="s">
        <v>17551</v>
      </c>
      <c r="B7060">
        <v>962</v>
      </c>
      <c r="C7060">
        <v>546</v>
      </c>
      <c r="D7060" s="8" t="s">
        <v>17552</v>
      </c>
    </row>
    <row r="7061" spans="1:4" ht="15" customHeight="1">
      <c r="A7061" t="s">
        <v>17553</v>
      </c>
      <c r="B7061">
        <v>963</v>
      </c>
      <c r="C7061">
        <v>207</v>
      </c>
      <c r="D7061" s="8" t="s">
        <v>17554</v>
      </c>
    </row>
    <row r="7062" spans="1:4" ht="15" customHeight="1">
      <c r="A7062" t="s">
        <v>17555</v>
      </c>
      <c r="B7062">
        <v>963</v>
      </c>
      <c r="C7062">
        <v>261</v>
      </c>
      <c r="D7062" s="8" t="s">
        <v>17556</v>
      </c>
    </row>
    <row r="7063" spans="1:4" ht="15" customHeight="1">
      <c r="A7063" t="s">
        <v>17557</v>
      </c>
      <c r="B7063">
        <v>963</v>
      </c>
      <c r="C7063">
        <v>255</v>
      </c>
      <c r="D7063" s="8" t="s">
        <v>17558</v>
      </c>
    </row>
    <row r="7064" spans="1:4" ht="15" customHeight="1">
      <c r="A7064" t="s">
        <v>17557</v>
      </c>
      <c r="B7064">
        <v>963</v>
      </c>
      <c r="C7064">
        <v>255</v>
      </c>
      <c r="D7064" s="8" t="s">
        <v>17558</v>
      </c>
    </row>
    <row r="7065" spans="1:4" ht="15" customHeight="1">
      <c r="A7065" t="s">
        <v>17559</v>
      </c>
      <c r="B7065">
        <v>963</v>
      </c>
      <c r="C7065">
        <v>255</v>
      </c>
      <c r="D7065" s="8" t="s">
        <v>17560</v>
      </c>
    </row>
    <row r="7066" spans="1:4" ht="15" customHeight="1">
      <c r="A7066" t="s">
        <v>17561</v>
      </c>
      <c r="B7066">
        <v>963</v>
      </c>
      <c r="C7066">
        <v>207</v>
      </c>
      <c r="D7066" s="8" t="s">
        <v>17562</v>
      </c>
    </row>
    <row r="7067" spans="1:4" ht="15" customHeight="1">
      <c r="A7067" t="s">
        <v>17563</v>
      </c>
      <c r="B7067">
        <v>963</v>
      </c>
      <c r="C7067">
        <v>207</v>
      </c>
      <c r="D7067" s="8" t="s">
        <v>17564</v>
      </c>
    </row>
    <row r="7068" spans="1:4" ht="15" customHeight="1">
      <c r="A7068" t="s">
        <v>17565</v>
      </c>
      <c r="B7068">
        <v>963</v>
      </c>
      <c r="C7068">
        <v>222</v>
      </c>
      <c r="D7068" s="8" t="s">
        <v>17566</v>
      </c>
    </row>
    <row r="7069" spans="1:4" ht="15" customHeight="1">
      <c r="A7069" t="s">
        <v>17567</v>
      </c>
      <c r="B7069">
        <v>963</v>
      </c>
      <c r="C7069">
        <v>255</v>
      </c>
      <c r="D7069" s="8" t="s">
        <v>17568</v>
      </c>
    </row>
    <row r="7070" spans="1:4" ht="15" customHeight="1">
      <c r="A7070" t="s">
        <v>17569</v>
      </c>
      <c r="B7070">
        <v>964</v>
      </c>
      <c r="C7070">
        <v>381</v>
      </c>
      <c r="D7070" s="8" t="s">
        <v>17570</v>
      </c>
    </row>
    <row r="7071" spans="1:4" ht="15" customHeight="1">
      <c r="A7071" t="s">
        <v>17571</v>
      </c>
      <c r="B7071">
        <v>964</v>
      </c>
      <c r="C7071">
        <v>387</v>
      </c>
      <c r="D7071" s="8" t="s">
        <v>17572</v>
      </c>
    </row>
    <row r="7072" spans="1:4" ht="15" customHeight="1">
      <c r="A7072" t="s">
        <v>17573</v>
      </c>
      <c r="B7072">
        <v>964</v>
      </c>
      <c r="C7072">
        <v>381</v>
      </c>
      <c r="D7072" s="8" t="s">
        <v>17574</v>
      </c>
    </row>
    <row r="7073" spans="1:4" ht="15" customHeight="1">
      <c r="A7073" t="s">
        <v>17573</v>
      </c>
      <c r="B7073">
        <v>964</v>
      </c>
      <c r="C7073">
        <v>381</v>
      </c>
      <c r="D7073" s="8" t="s">
        <v>17574</v>
      </c>
    </row>
    <row r="7074" spans="1:4" ht="15" customHeight="1">
      <c r="A7074" t="s">
        <v>17575</v>
      </c>
      <c r="B7074">
        <v>964</v>
      </c>
      <c r="C7074">
        <v>381</v>
      </c>
      <c r="D7074" s="8" t="s">
        <v>17576</v>
      </c>
    </row>
    <row r="7075" spans="1:4" ht="15" customHeight="1">
      <c r="A7075" t="s">
        <v>17577</v>
      </c>
      <c r="B7075">
        <v>964</v>
      </c>
      <c r="C7075">
        <v>381</v>
      </c>
      <c r="D7075" s="8" t="s">
        <v>17578</v>
      </c>
    </row>
    <row r="7076" spans="1:4" ht="15" customHeight="1">
      <c r="A7076" t="s">
        <v>17579</v>
      </c>
      <c r="B7076">
        <v>964</v>
      </c>
      <c r="C7076">
        <v>381</v>
      </c>
      <c r="D7076" s="8" t="s">
        <v>17580</v>
      </c>
    </row>
    <row r="7077" spans="1:4" ht="15" customHeight="1">
      <c r="A7077" t="s">
        <v>17581</v>
      </c>
      <c r="B7077">
        <v>964</v>
      </c>
      <c r="C7077">
        <v>387</v>
      </c>
      <c r="D7077" s="8" t="s">
        <v>17582</v>
      </c>
    </row>
    <row r="7078" spans="1:4" ht="15" customHeight="1">
      <c r="A7078" t="s">
        <v>17581</v>
      </c>
      <c r="B7078">
        <v>964</v>
      </c>
      <c r="C7078">
        <v>387</v>
      </c>
      <c r="D7078" s="8" t="s">
        <v>17582</v>
      </c>
    </row>
    <row r="7079" spans="1:4" ht="15" customHeight="1">
      <c r="A7079" t="s">
        <v>17583</v>
      </c>
      <c r="B7079">
        <v>965</v>
      </c>
      <c r="C7079">
        <v>516</v>
      </c>
      <c r="D7079" s="8" t="s">
        <v>17584</v>
      </c>
    </row>
    <row r="7080" spans="1:4" ht="15" customHeight="1">
      <c r="A7080" t="s">
        <v>17585</v>
      </c>
      <c r="B7080">
        <v>965</v>
      </c>
      <c r="C7080">
        <v>537</v>
      </c>
      <c r="D7080" s="8" t="s">
        <v>17586</v>
      </c>
    </row>
    <row r="7081" spans="1:4" ht="15" customHeight="1">
      <c r="A7081" t="s">
        <v>17587</v>
      </c>
      <c r="B7081">
        <v>965</v>
      </c>
      <c r="C7081">
        <v>519</v>
      </c>
      <c r="D7081" s="8" t="s">
        <v>17588</v>
      </c>
    </row>
    <row r="7082" spans="1:4" ht="15" customHeight="1">
      <c r="A7082" t="s">
        <v>17589</v>
      </c>
      <c r="B7082">
        <v>965</v>
      </c>
      <c r="C7082">
        <v>516</v>
      </c>
      <c r="D7082" s="8" t="s">
        <v>17590</v>
      </c>
    </row>
    <row r="7083" spans="1:4" ht="15" customHeight="1">
      <c r="A7083" t="s">
        <v>17591</v>
      </c>
      <c r="B7083">
        <v>965</v>
      </c>
      <c r="C7083">
        <v>510</v>
      </c>
      <c r="D7083" s="8" t="s">
        <v>17592</v>
      </c>
    </row>
    <row r="7084" spans="1:4" ht="15" customHeight="1">
      <c r="A7084" t="s">
        <v>17593</v>
      </c>
      <c r="B7084">
        <v>965</v>
      </c>
      <c r="C7084">
        <v>516</v>
      </c>
      <c r="D7084" s="8" t="s">
        <v>17594</v>
      </c>
    </row>
    <row r="7085" spans="1:4" ht="15" customHeight="1">
      <c r="A7085" t="s">
        <v>17595</v>
      </c>
      <c r="B7085">
        <v>965</v>
      </c>
      <c r="C7085">
        <v>552</v>
      </c>
      <c r="D7085" s="8" t="s">
        <v>17596</v>
      </c>
    </row>
    <row r="7086" spans="1:4" ht="15" customHeight="1">
      <c r="A7086" t="s">
        <v>17597</v>
      </c>
      <c r="B7086">
        <v>966</v>
      </c>
      <c r="C7086">
        <v>435</v>
      </c>
      <c r="D7086" s="8" t="s">
        <v>17598</v>
      </c>
    </row>
    <row r="7087" spans="1:4" ht="15" customHeight="1">
      <c r="A7087" t="s">
        <v>17599</v>
      </c>
      <c r="B7087">
        <v>966</v>
      </c>
      <c r="C7087">
        <v>399</v>
      </c>
      <c r="D7087" s="8" t="s">
        <v>17600</v>
      </c>
    </row>
    <row r="7088" spans="1:4" ht="15" customHeight="1">
      <c r="A7088" t="s">
        <v>17601</v>
      </c>
      <c r="B7088">
        <v>966</v>
      </c>
      <c r="C7088">
        <v>405</v>
      </c>
      <c r="D7088" s="8" t="s">
        <v>17602</v>
      </c>
    </row>
    <row r="7089" spans="1:4" ht="15" customHeight="1">
      <c r="A7089" t="s">
        <v>17603</v>
      </c>
      <c r="B7089">
        <v>966</v>
      </c>
      <c r="C7089">
        <v>432</v>
      </c>
      <c r="D7089" s="8" t="s">
        <v>17604</v>
      </c>
    </row>
    <row r="7090" spans="1:4" ht="15" customHeight="1">
      <c r="A7090" t="s">
        <v>17605</v>
      </c>
      <c r="B7090">
        <v>966</v>
      </c>
      <c r="C7090">
        <v>447</v>
      </c>
      <c r="D7090" s="8" t="s">
        <v>17606</v>
      </c>
    </row>
    <row r="7091" spans="1:4" ht="15" customHeight="1">
      <c r="A7091" t="s">
        <v>17607</v>
      </c>
      <c r="B7091">
        <v>966</v>
      </c>
      <c r="C7091">
        <v>390</v>
      </c>
      <c r="D7091" s="8" t="s">
        <v>17608</v>
      </c>
    </row>
    <row r="7092" spans="1:4" ht="15" customHeight="1">
      <c r="A7092" t="s">
        <v>17609</v>
      </c>
      <c r="B7092">
        <v>966</v>
      </c>
      <c r="C7092">
        <v>432</v>
      </c>
      <c r="D7092" s="8" t="s">
        <v>17610</v>
      </c>
    </row>
    <row r="7093" spans="1:4" ht="15" customHeight="1">
      <c r="A7093" t="s">
        <v>17611</v>
      </c>
      <c r="B7093">
        <v>966</v>
      </c>
      <c r="C7093">
        <v>435</v>
      </c>
      <c r="D7093" s="8" t="s">
        <v>17612</v>
      </c>
    </row>
    <row r="7094" spans="1:4" ht="15" customHeight="1">
      <c r="A7094" t="s">
        <v>17613</v>
      </c>
      <c r="B7094">
        <v>969</v>
      </c>
      <c r="C7094">
        <v>1236</v>
      </c>
      <c r="D7094" s="8" t="s">
        <v>17614</v>
      </c>
    </row>
    <row r="7095" spans="1:4" ht="15" customHeight="1">
      <c r="A7095" t="s">
        <v>17615</v>
      </c>
      <c r="B7095">
        <v>970</v>
      </c>
      <c r="C7095">
        <v>213</v>
      </c>
      <c r="D7095" s="8" t="s">
        <v>17616</v>
      </c>
    </row>
    <row r="7096" spans="1:4" ht="15" customHeight="1">
      <c r="A7096" t="s">
        <v>17617</v>
      </c>
      <c r="B7096">
        <v>970</v>
      </c>
      <c r="C7096">
        <v>183</v>
      </c>
      <c r="D7096" s="8" t="s">
        <v>17618</v>
      </c>
    </row>
    <row r="7097" spans="1:4" ht="15" customHeight="1">
      <c r="A7097" t="s">
        <v>17619</v>
      </c>
      <c r="B7097">
        <v>970</v>
      </c>
      <c r="C7097">
        <v>213</v>
      </c>
      <c r="D7097" s="8" t="s">
        <v>17620</v>
      </c>
    </row>
    <row r="7098" spans="1:4" ht="15" customHeight="1">
      <c r="A7098" t="s">
        <v>17621</v>
      </c>
      <c r="B7098">
        <v>970</v>
      </c>
      <c r="C7098">
        <v>183</v>
      </c>
      <c r="D7098" s="8" t="s">
        <v>17622</v>
      </c>
    </row>
    <row r="7099" spans="1:4" ht="15" customHeight="1">
      <c r="A7099" t="s">
        <v>17623</v>
      </c>
      <c r="B7099">
        <v>970</v>
      </c>
      <c r="C7099">
        <v>183</v>
      </c>
      <c r="D7099" s="8" t="s">
        <v>17624</v>
      </c>
    </row>
    <row r="7100" spans="1:4" ht="15" customHeight="1">
      <c r="A7100" t="s">
        <v>17625</v>
      </c>
      <c r="B7100">
        <v>970</v>
      </c>
      <c r="C7100">
        <v>183</v>
      </c>
      <c r="D7100" s="8" t="s">
        <v>17626</v>
      </c>
    </row>
    <row r="7101" spans="1:4" ht="15" customHeight="1">
      <c r="A7101" t="s">
        <v>17627</v>
      </c>
      <c r="B7101">
        <v>970</v>
      </c>
      <c r="C7101">
        <v>183</v>
      </c>
      <c r="D7101" s="8" t="s">
        <v>17628</v>
      </c>
    </row>
    <row r="7102" spans="1:4" ht="15" customHeight="1">
      <c r="A7102" t="s">
        <v>17629</v>
      </c>
      <c r="B7102">
        <v>970</v>
      </c>
      <c r="C7102">
        <v>183</v>
      </c>
      <c r="D7102" s="8" t="s">
        <v>17630</v>
      </c>
    </row>
    <row r="7103" spans="1:4" ht="15" customHeight="1">
      <c r="A7103" t="s">
        <v>17631</v>
      </c>
      <c r="B7103">
        <v>970</v>
      </c>
      <c r="C7103">
        <v>192</v>
      </c>
      <c r="D7103" s="8" t="s">
        <v>17632</v>
      </c>
    </row>
    <row r="7104" spans="1:4" ht="15" customHeight="1">
      <c r="A7104" t="s">
        <v>17633</v>
      </c>
      <c r="B7104">
        <v>971</v>
      </c>
      <c r="C7104">
        <v>786</v>
      </c>
      <c r="D7104" s="8" t="s">
        <v>17634</v>
      </c>
    </row>
    <row r="7105" spans="1:4" ht="15" customHeight="1">
      <c r="A7105" t="s">
        <v>17633</v>
      </c>
      <c r="B7105">
        <v>971</v>
      </c>
      <c r="C7105">
        <v>786</v>
      </c>
      <c r="D7105" s="8" t="s">
        <v>17634</v>
      </c>
    </row>
    <row r="7106" spans="1:4" ht="15" customHeight="1">
      <c r="A7106" t="s">
        <v>17633</v>
      </c>
      <c r="B7106">
        <v>971</v>
      </c>
      <c r="C7106">
        <v>786</v>
      </c>
      <c r="D7106" s="8" t="s">
        <v>17634</v>
      </c>
    </row>
    <row r="7107" spans="1:4" ht="15" customHeight="1">
      <c r="A7107" t="s">
        <v>17635</v>
      </c>
      <c r="B7107">
        <v>974</v>
      </c>
      <c r="C7107">
        <v>1833</v>
      </c>
      <c r="D7107" s="8" t="s">
        <v>17636</v>
      </c>
    </row>
    <row r="7108" spans="1:4" ht="15" customHeight="1">
      <c r="A7108" t="s">
        <v>17637</v>
      </c>
      <c r="B7108">
        <v>974</v>
      </c>
      <c r="C7108">
        <v>1833</v>
      </c>
      <c r="D7108" s="8" t="s">
        <v>17638</v>
      </c>
    </row>
    <row r="7109" spans="1:4" ht="15" customHeight="1">
      <c r="A7109" t="s">
        <v>17639</v>
      </c>
      <c r="B7109">
        <v>974</v>
      </c>
      <c r="C7109">
        <v>1782</v>
      </c>
      <c r="D7109" s="8" t="s">
        <v>17640</v>
      </c>
    </row>
    <row r="7110" spans="1:4" ht="15" customHeight="1">
      <c r="A7110" t="s">
        <v>17641</v>
      </c>
      <c r="B7110">
        <v>974</v>
      </c>
      <c r="C7110">
        <v>1761</v>
      </c>
      <c r="D7110" s="8" t="s">
        <v>17642</v>
      </c>
    </row>
    <row r="7111" spans="1:4" ht="15" customHeight="1">
      <c r="A7111" t="s">
        <v>17643</v>
      </c>
      <c r="B7111">
        <v>974</v>
      </c>
      <c r="C7111">
        <v>1824</v>
      </c>
      <c r="D7111" s="8" t="s">
        <v>17644</v>
      </c>
    </row>
    <row r="7112" spans="1:4" ht="15" customHeight="1">
      <c r="A7112" t="s">
        <v>17645</v>
      </c>
      <c r="B7112">
        <v>974</v>
      </c>
      <c r="C7112">
        <v>1821</v>
      </c>
      <c r="D7112" s="8" t="s">
        <v>17646</v>
      </c>
    </row>
    <row r="7113" spans="1:4" ht="15" customHeight="1">
      <c r="A7113" t="s">
        <v>17645</v>
      </c>
      <c r="B7113">
        <v>974</v>
      </c>
      <c r="C7113">
        <v>1821</v>
      </c>
      <c r="D7113" s="8" t="s">
        <v>17646</v>
      </c>
    </row>
    <row r="7114" spans="1:4" ht="15" customHeight="1">
      <c r="A7114" t="s">
        <v>17647</v>
      </c>
      <c r="B7114">
        <v>975</v>
      </c>
      <c r="C7114">
        <v>129</v>
      </c>
      <c r="D7114" s="8" t="s">
        <v>17648</v>
      </c>
    </row>
    <row r="7115" spans="1:4" ht="15" customHeight="1">
      <c r="A7115" t="s">
        <v>17649</v>
      </c>
      <c r="B7115">
        <v>975</v>
      </c>
      <c r="C7115">
        <v>129</v>
      </c>
      <c r="D7115" s="8" t="s">
        <v>17650</v>
      </c>
    </row>
    <row r="7116" spans="1:4" ht="15" customHeight="1">
      <c r="A7116" t="s">
        <v>17647</v>
      </c>
      <c r="B7116">
        <v>975</v>
      </c>
      <c r="C7116">
        <v>129</v>
      </c>
      <c r="D7116" s="8" t="s">
        <v>17651</v>
      </c>
    </row>
    <row r="7117" spans="1:4" ht="15" customHeight="1">
      <c r="A7117" t="s">
        <v>17652</v>
      </c>
      <c r="B7117">
        <v>975</v>
      </c>
      <c r="C7117">
        <v>129</v>
      </c>
      <c r="D7117" s="8" t="s">
        <v>17653</v>
      </c>
    </row>
    <row r="7118" spans="1:4" ht="15" customHeight="1">
      <c r="A7118" t="s">
        <v>17654</v>
      </c>
      <c r="B7118">
        <v>975</v>
      </c>
      <c r="C7118">
        <v>129</v>
      </c>
      <c r="D7118" s="8" t="s">
        <v>17655</v>
      </c>
    </row>
    <row r="7119" spans="1:4" ht="15" customHeight="1">
      <c r="A7119" t="s">
        <v>17656</v>
      </c>
      <c r="B7119">
        <v>975</v>
      </c>
      <c r="C7119">
        <v>126</v>
      </c>
      <c r="D7119" s="8" t="s">
        <v>17657</v>
      </c>
    </row>
    <row r="7120" spans="1:4" ht="15" customHeight="1">
      <c r="A7120" t="s">
        <v>17658</v>
      </c>
      <c r="B7120">
        <v>975</v>
      </c>
      <c r="C7120">
        <v>129</v>
      </c>
      <c r="D7120" s="8" t="s">
        <v>17659</v>
      </c>
    </row>
    <row r="7121" spans="1:4" ht="15" customHeight="1">
      <c r="A7121" t="s">
        <v>17660</v>
      </c>
      <c r="B7121">
        <v>975</v>
      </c>
      <c r="C7121">
        <v>126</v>
      </c>
      <c r="D7121" s="8" t="s">
        <v>17661</v>
      </c>
    </row>
    <row r="7122" spans="1:4" ht="15" customHeight="1">
      <c r="A7122" t="s">
        <v>17662</v>
      </c>
      <c r="B7122">
        <v>975</v>
      </c>
      <c r="C7122">
        <v>129</v>
      </c>
      <c r="D7122" s="8" t="s">
        <v>17663</v>
      </c>
    </row>
    <row r="7123" spans="1:4" ht="15" customHeight="1">
      <c r="A7123" t="s">
        <v>17664</v>
      </c>
      <c r="B7123">
        <v>978</v>
      </c>
      <c r="C7123">
        <v>270</v>
      </c>
      <c r="D7123" s="8" t="s">
        <v>17665</v>
      </c>
    </row>
    <row r="7124" spans="1:4" ht="15" customHeight="1">
      <c r="A7124" t="s">
        <v>17666</v>
      </c>
      <c r="B7124">
        <v>979</v>
      </c>
      <c r="C7124">
        <v>615</v>
      </c>
      <c r="D7124" s="8" t="s">
        <v>17667</v>
      </c>
    </row>
    <row r="7125" spans="1:4" ht="15" customHeight="1">
      <c r="A7125" t="s">
        <v>17668</v>
      </c>
      <c r="B7125">
        <v>979</v>
      </c>
      <c r="C7125">
        <v>690</v>
      </c>
      <c r="D7125" s="8" t="s">
        <v>17669</v>
      </c>
    </row>
    <row r="7126" spans="1:4" ht="15" customHeight="1">
      <c r="A7126" t="s">
        <v>17670</v>
      </c>
      <c r="B7126">
        <v>979</v>
      </c>
      <c r="C7126">
        <v>762</v>
      </c>
      <c r="D7126" s="8" t="s">
        <v>17671</v>
      </c>
    </row>
    <row r="7127" spans="1:4" ht="15" customHeight="1">
      <c r="A7127" t="s">
        <v>17672</v>
      </c>
      <c r="B7127">
        <v>979</v>
      </c>
      <c r="C7127">
        <v>798</v>
      </c>
      <c r="D7127" s="8" t="s">
        <v>17673</v>
      </c>
    </row>
    <row r="7128" spans="1:4" ht="15" customHeight="1">
      <c r="A7128" t="s">
        <v>17674</v>
      </c>
      <c r="B7128">
        <v>979</v>
      </c>
      <c r="C7128">
        <v>711</v>
      </c>
      <c r="D7128" s="8" t="s">
        <v>17675</v>
      </c>
    </row>
    <row r="7129" spans="1:4" ht="15" customHeight="1">
      <c r="A7129" t="s">
        <v>17676</v>
      </c>
      <c r="B7129">
        <v>979</v>
      </c>
      <c r="C7129">
        <v>828</v>
      </c>
      <c r="D7129" s="8" t="s">
        <v>17677</v>
      </c>
    </row>
    <row r="7130" spans="1:4" ht="15" customHeight="1">
      <c r="A7130" t="s">
        <v>17678</v>
      </c>
      <c r="B7130">
        <v>979</v>
      </c>
      <c r="C7130">
        <v>696</v>
      </c>
      <c r="D7130" s="8" t="s">
        <v>17679</v>
      </c>
    </row>
    <row r="7131" spans="1:4" ht="15" customHeight="1">
      <c r="A7131" t="s">
        <v>17680</v>
      </c>
      <c r="B7131">
        <v>979</v>
      </c>
      <c r="C7131">
        <v>795</v>
      </c>
      <c r="D7131" s="8" t="s">
        <v>17681</v>
      </c>
    </row>
    <row r="7132" spans="1:4" ht="15" customHeight="1">
      <c r="A7132" t="s">
        <v>17682</v>
      </c>
      <c r="B7132">
        <v>986</v>
      </c>
      <c r="C7132">
        <v>165</v>
      </c>
      <c r="D7132" s="8" t="s">
        <v>17683</v>
      </c>
    </row>
    <row r="7133" spans="1:4" ht="15" customHeight="1">
      <c r="A7133" t="s">
        <v>17684</v>
      </c>
      <c r="B7133">
        <v>986</v>
      </c>
      <c r="C7133">
        <v>177</v>
      </c>
      <c r="D7133" s="8" t="s">
        <v>17685</v>
      </c>
    </row>
    <row r="7134" spans="1:4" ht="15" customHeight="1">
      <c r="A7134" t="s">
        <v>17686</v>
      </c>
      <c r="B7134">
        <v>986</v>
      </c>
      <c r="C7134">
        <v>171</v>
      </c>
      <c r="D7134" s="8" t="s">
        <v>17687</v>
      </c>
    </row>
    <row r="7135" spans="1:4" ht="15" customHeight="1">
      <c r="A7135" t="s">
        <v>17688</v>
      </c>
      <c r="B7135">
        <v>988</v>
      </c>
      <c r="C7135">
        <v>267</v>
      </c>
      <c r="D7135" s="8" t="s">
        <v>17689</v>
      </c>
    </row>
    <row r="7136" spans="1:4" ht="15" customHeight="1">
      <c r="A7136" t="s">
        <v>17690</v>
      </c>
      <c r="B7136">
        <v>993</v>
      </c>
      <c r="C7136">
        <v>786</v>
      </c>
      <c r="D7136" s="8" t="s">
        <v>17691</v>
      </c>
    </row>
    <row r="7137" spans="1:4" ht="15" customHeight="1">
      <c r="A7137" t="s">
        <v>17692</v>
      </c>
      <c r="B7137">
        <v>993</v>
      </c>
      <c r="C7137">
        <v>780</v>
      </c>
      <c r="D7137" s="8" t="s">
        <v>17693</v>
      </c>
    </row>
    <row r="7138" spans="1:4" ht="15" customHeight="1">
      <c r="A7138" t="s">
        <v>17694</v>
      </c>
      <c r="B7138">
        <v>996</v>
      </c>
      <c r="C7138">
        <v>672</v>
      </c>
      <c r="D7138" s="8" t="s">
        <v>17695</v>
      </c>
    </row>
    <row r="7139" spans="1:4" ht="15" customHeight="1">
      <c r="A7139" t="s">
        <v>17696</v>
      </c>
      <c r="B7139">
        <v>996</v>
      </c>
      <c r="C7139">
        <v>687</v>
      </c>
      <c r="D7139" s="8" t="s">
        <v>17697</v>
      </c>
    </row>
    <row r="7140" spans="1:4" ht="15" customHeight="1">
      <c r="A7140" t="s">
        <v>17698</v>
      </c>
      <c r="B7140">
        <v>996</v>
      </c>
      <c r="C7140">
        <v>663</v>
      </c>
      <c r="D7140" s="8" t="s">
        <v>17699</v>
      </c>
    </row>
    <row r="7141" spans="1:4" ht="15" customHeight="1">
      <c r="A7141" t="s">
        <v>17700</v>
      </c>
      <c r="B7141">
        <v>996</v>
      </c>
      <c r="C7141">
        <v>663</v>
      </c>
      <c r="D7141" s="8" t="s">
        <v>17701</v>
      </c>
    </row>
    <row r="7142" spans="1:4" ht="15" customHeight="1">
      <c r="A7142" t="s">
        <v>17702</v>
      </c>
      <c r="B7142">
        <v>996</v>
      </c>
      <c r="C7142">
        <v>672</v>
      </c>
      <c r="D7142" s="8" t="s">
        <v>17703</v>
      </c>
    </row>
    <row r="7143" spans="1:4" ht="15" customHeight="1">
      <c r="A7143" t="s">
        <v>17704</v>
      </c>
      <c r="B7143">
        <v>996</v>
      </c>
      <c r="C7143">
        <v>642</v>
      </c>
      <c r="D7143" s="8" t="s">
        <v>17705</v>
      </c>
    </row>
    <row r="7144" spans="1:4" ht="15" customHeight="1">
      <c r="A7144" t="s">
        <v>17706</v>
      </c>
      <c r="B7144">
        <v>996</v>
      </c>
      <c r="C7144">
        <v>789</v>
      </c>
      <c r="D7144" s="8" t="s">
        <v>17707</v>
      </c>
    </row>
    <row r="7145" spans="1:4" ht="15" customHeight="1">
      <c r="A7145" t="s">
        <v>17708</v>
      </c>
      <c r="B7145">
        <v>996</v>
      </c>
      <c r="C7145">
        <v>663</v>
      </c>
      <c r="D7145" s="8" t="s">
        <v>17709</v>
      </c>
    </row>
    <row r="7146" spans="1:4" ht="15" customHeight="1">
      <c r="A7146" t="s">
        <v>17710</v>
      </c>
      <c r="B7146">
        <v>996</v>
      </c>
      <c r="C7146">
        <v>795</v>
      </c>
      <c r="D7146" s="8" t="s">
        <v>17711</v>
      </c>
    </row>
    <row r="7147" spans="1:4" ht="15" customHeight="1">
      <c r="A7147" t="s">
        <v>17712</v>
      </c>
      <c r="B7147">
        <v>998</v>
      </c>
      <c r="C7147">
        <v>267</v>
      </c>
      <c r="D7147" s="8" t="s">
        <v>17713</v>
      </c>
    </row>
    <row r="7148" spans="1:4" ht="15" customHeight="1">
      <c r="A7148" t="s">
        <v>17714</v>
      </c>
      <c r="B7148">
        <v>998</v>
      </c>
      <c r="C7148">
        <v>267</v>
      </c>
      <c r="D7148" s="8" t="s">
        <v>17715</v>
      </c>
    </row>
    <row r="7149" spans="1:4" ht="15" customHeight="1">
      <c r="A7149" t="s">
        <v>17716</v>
      </c>
      <c r="B7149">
        <v>998</v>
      </c>
      <c r="C7149">
        <v>414</v>
      </c>
      <c r="D7149" s="8" t="s">
        <v>17717</v>
      </c>
    </row>
    <row r="7150" spans="1:4" ht="15" customHeight="1">
      <c r="A7150" t="s">
        <v>17718</v>
      </c>
      <c r="B7150">
        <v>998</v>
      </c>
      <c r="C7150">
        <v>297</v>
      </c>
      <c r="D7150" s="8" t="s">
        <v>17719</v>
      </c>
    </row>
    <row r="7151" spans="1:4" ht="15" customHeight="1">
      <c r="A7151" t="s">
        <v>17720</v>
      </c>
      <c r="B7151">
        <v>1003</v>
      </c>
      <c r="C7151">
        <v>423</v>
      </c>
      <c r="D7151" s="8" t="s">
        <v>17721</v>
      </c>
    </row>
    <row r="7152" spans="1:4" ht="15" customHeight="1">
      <c r="A7152" t="s">
        <v>17722</v>
      </c>
      <c r="B7152">
        <v>1003</v>
      </c>
      <c r="C7152">
        <v>423</v>
      </c>
      <c r="D7152" s="8" t="s">
        <v>17723</v>
      </c>
    </row>
    <row r="7153" spans="1:4" ht="15" customHeight="1">
      <c r="A7153" t="s">
        <v>17724</v>
      </c>
      <c r="B7153">
        <v>1003</v>
      </c>
      <c r="C7153">
        <v>414</v>
      </c>
      <c r="D7153" s="8" t="s">
        <v>17725</v>
      </c>
    </row>
    <row r="7154" spans="1:4" ht="15" customHeight="1">
      <c r="A7154" t="s">
        <v>17726</v>
      </c>
      <c r="B7154">
        <v>1003</v>
      </c>
      <c r="C7154">
        <v>429</v>
      </c>
      <c r="D7154" s="8" t="s">
        <v>17727</v>
      </c>
    </row>
    <row r="7155" spans="1:4" ht="15" customHeight="1">
      <c r="A7155" t="s">
        <v>17728</v>
      </c>
      <c r="B7155">
        <v>1003</v>
      </c>
      <c r="C7155">
        <v>429</v>
      </c>
      <c r="D7155" s="8" t="s">
        <v>17729</v>
      </c>
    </row>
    <row r="7156" spans="1:4" ht="15" customHeight="1">
      <c r="A7156" t="s">
        <v>17730</v>
      </c>
      <c r="B7156">
        <v>1003</v>
      </c>
      <c r="C7156">
        <v>396</v>
      </c>
      <c r="D7156" s="8" t="s">
        <v>17731</v>
      </c>
    </row>
    <row r="7157" spans="1:4" ht="15" customHeight="1">
      <c r="A7157" t="s">
        <v>17732</v>
      </c>
      <c r="B7157">
        <v>1003</v>
      </c>
      <c r="C7157">
        <v>429</v>
      </c>
      <c r="D7157" s="8" t="s">
        <v>17733</v>
      </c>
    </row>
    <row r="7158" spans="1:4" ht="15" customHeight="1">
      <c r="A7158" t="s">
        <v>17734</v>
      </c>
      <c r="B7158">
        <v>1003</v>
      </c>
      <c r="C7158">
        <v>429</v>
      </c>
      <c r="D7158" s="8" t="s">
        <v>17735</v>
      </c>
    </row>
    <row r="7159" spans="1:4" ht="15" customHeight="1">
      <c r="A7159" t="s">
        <v>17736</v>
      </c>
      <c r="B7159">
        <v>1004</v>
      </c>
      <c r="C7159">
        <v>303</v>
      </c>
      <c r="D7159" s="8" t="s">
        <v>17737</v>
      </c>
    </row>
    <row r="7160" spans="1:4" ht="15" customHeight="1">
      <c r="A7160" t="s">
        <v>17738</v>
      </c>
      <c r="B7160">
        <v>1004</v>
      </c>
      <c r="C7160">
        <v>309</v>
      </c>
      <c r="D7160" s="8" t="s">
        <v>17739</v>
      </c>
    </row>
    <row r="7161" spans="1:4" ht="15" customHeight="1">
      <c r="A7161" t="s">
        <v>17740</v>
      </c>
      <c r="B7161">
        <v>1004</v>
      </c>
      <c r="C7161">
        <v>309</v>
      </c>
      <c r="D7161" s="8" t="s">
        <v>17741</v>
      </c>
    </row>
    <row r="7162" spans="1:4" ht="15" customHeight="1">
      <c r="A7162" t="s">
        <v>17742</v>
      </c>
      <c r="B7162">
        <v>1004</v>
      </c>
      <c r="C7162">
        <v>318</v>
      </c>
      <c r="D7162" s="8" t="s">
        <v>17743</v>
      </c>
    </row>
    <row r="7163" spans="1:4" ht="15" customHeight="1">
      <c r="A7163" t="s">
        <v>17744</v>
      </c>
      <c r="B7163">
        <v>1004</v>
      </c>
      <c r="C7163">
        <v>303</v>
      </c>
      <c r="D7163" s="8" t="s">
        <v>17745</v>
      </c>
    </row>
    <row r="7164" spans="1:4" ht="15" customHeight="1">
      <c r="A7164" t="s">
        <v>17746</v>
      </c>
      <c r="B7164">
        <v>1004</v>
      </c>
      <c r="C7164">
        <v>318</v>
      </c>
      <c r="D7164" s="8" t="s">
        <v>17747</v>
      </c>
    </row>
    <row r="7165" spans="1:4" ht="15" customHeight="1">
      <c r="A7165" t="s">
        <v>17748</v>
      </c>
      <c r="B7165">
        <v>1004</v>
      </c>
      <c r="C7165">
        <v>306</v>
      </c>
      <c r="D7165" s="8" t="s">
        <v>17749</v>
      </c>
    </row>
    <row r="7166" spans="1:4" ht="15" customHeight="1">
      <c r="A7166" t="s">
        <v>17750</v>
      </c>
      <c r="B7166">
        <v>1004</v>
      </c>
      <c r="C7166">
        <v>297</v>
      </c>
      <c r="D7166" s="8" t="s">
        <v>17751</v>
      </c>
    </row>
    <row r="7167" spans="1:4" ht="15" customHeight="1">
      <c r="A7167" t="s">
        <v>17752</v>
      </c>
      <c r="B7167">
        <v>1004</v>
      </c>
      <c r="C7167">
        <v>306</v>
      </c>
      <c r="D7167" s="8" t="s">
        <v>17753</v>
      </c>
    </row>
    <row r="7168" spans="1:4" ht="15" customHeight="1">
      <c r="A7168" t="s">
        <v>17754</v>
      </c>
      <c r="B7168">
        <v>1005</v>
      </c>
      <c r="C7168">
        <v>594</v>
      </c>
      <c r="D7168" s="8" t="s">
        <v>17755</v>
      </c>
    </row>
    <row r="7169" spans="1:4" ht="15" customHeight="1">
      <c r="A7169" t="s">
        <v>17756</v>
      </c>
      <c r="B7169">
        <v>1005</v>
      </c>
      <c r="C7169">
        <v>594</v>
      </c>
      <c r="D7169" s="8" t="s">
        <v>17757</v>
      </c>
    </row>
    <row r="7170" spans="1:4" ht="15" customHeight="1">
      <c r="A7170" t="s">
        <v>17758</v>
      </c>
      <c r="B7170">
        <v>1005</v>
      </c>
      <c r="C7170">
        <v>552</v>
      </c>
      <c r="D7170" s="8" t="s">
        <v>17759</v>
      </c>
    </row>
    <row r="7171" spans="1:4" ht="15" customHeight="1">
      <c r="A7171" t="s">
        <v>17760</v>
      </c>
      <c r="B7171">
        <v>1005</v>
      </c>
      <c r="C7171">
        <v>588</v>
      </c>
      <c r="D7171" s="8" t="s">
        <v>17761</v>
      </c>
    </row>
    <row r="7172" spans="1:4" ht="15" customHeight="1">
      <c r="A7172" t="s">
        <v>17762</v>
      </c>
      <c r="B7172">
        <v>1005</v>
      </c>
      <c r="C7172">
        <v>588</v>
      </c>
      <c r="D7172" s="8" t="s">
        <v>17763</v>
      </c>
    </row>
    <row r="7173" spans="1:4" ht="15" customHeight="1">
      <c r="A7173" t="s">
        <v>17764</v>
      </c>
      <c r="B7173">
        <v>1005</v>
      </c>
      <c r="C7173">
        <v>588</v>
      </c>
      <c r="D7173" s="8" t="s">
        <v>17765</v>
      </c>
    </row>
    <row r="7174" spans="1:4" ht="15" customHeight="1">
      <c r="A7174" t="s">
        <v>17766</v>
      </c>
      <c r="B7174">
        <v>1005</v>
      </c>
      <c r="C7174">
        <v>597</v>
      </c>
      <c r="D7174" s="8" t="s">
        <v>17767</v>
      </c>
    </row>
    <row r="7175" spans="1:4" ht="15" customHeight="1">
      <c r="A7175" t="s">
        <v>17768</v>
      </c>
      <c r="B7175">
        <v>1005</v>
      </c>
      <c r="C7175">
        <v>588</v>
      </c>
      <c r="D7175" s="8" t="s">
        <v>17769</v>
      </c>
    </row>
    <row r="7176" spans="1:4" ht="15" customHeight="1">
      <c r="A7176" t="s">
        <v>17770</v>
      </c>
      <c r="B7176">
        <v>1005</v>
      </c>
      <c r="C7176">
        <v>585</v>
      </c>
      <c r="D7176" s="8" t="s">
        <v>17771</v>
      </c>
    </row>
    <row r="7177" spans="1:4" ht="15" customHeight="1">
      <c r="A7177" t="s">
        <v>17772</v>
      </c>
      <c r="B7177">
        <v>1007</v>
      </c>
      <c r="C7177">
        <v>186</v>
      </c>
      <c r="D7177" s="8" t="s">
        <v>17773</v>
      </c>
    </row>
    <row r="7178" spans="1:4" ht="15" customHeight="1">
      <c r="A7178" t="s">
        <v>17774</v>
      </c>
      <c r="B7178">
        <v>1007</v>
      </c>
      <c r="C7178">
        <v>198</v>
      </c>
      <c r="D7178" s="8" t="s">
        <v>17775</v>
      </c>
    </row>
    <row r="7179" spans="1:4" ht="15" customHeight="1">
      <c r="A7179" t="s">
        <v>17776</v>
      </c>
      <c r="B7179">
        <v>1007</v>
      </c>
      <c r="C7179">
        <v>174</v>
      </c>
      <c r="D7179" s="8" t="s">
        <v>17777</v>
      </c>
    </row>
    <row r="7180" spans="1:4" ht="15" customHeight="1">
      <c r="A7180" t="s">
        <v>17776</v>
      </c>
      <c r="B7180">
        <v>1007</v>
      </c>
      <c r="C7180">
        <v>174</v>
      </c>
      <c r="D7180" s="8" t="s">
        <v>17777</v>
      </c>
    </row>
    <row r="7181" spans="1:4" ht="15" customHeight="1">
      <c r="A7181" t="s">
        <v>17778</v>
      </c>
      <c r="B7181">
        <v>1007</v>
      </c>
      <c r="C7181">
        <v>198</v>
      </c>
      <c r="D7181" s="8" t="s">
        <v>17779</v>
      </c>
    </row>
    <row r="7182" spans="1:4" ht="15" customHeight="1">
      <c r="A7182" t="s">
        <v>17780</v>
      </c>
      <c r="B7182">
        <v>1007</v>
      </c>
      <c r="C7182">
        <v>210</v>
      </c>
      <c r="D7182" s="8" t="s">
        <v>17781</v>
      </c>
    </row>
    <row r="7183" spans="1:4" ht="15" customHeight="1">
      <c r="A7183" t="s">
        <v>17780</v>
      </c>
      <c r="B7183">
        <v>1007</v>
      </c>
      <c r="C7183">
        <v>210</v>
      </c>
      <c r="D7183" s="8" t="s">
        <v>17781</v>
      </c>
    </row>
    <row r="7184" spans="1:4" ht="15" customHeight="1">
      <c r="A7184" t="s">
        <v>17782</v>
      </c>
      <c r="B7184">
        <v>1008</v>
      </c>
      <c r="C7184">
        <v>696</v>
      </c>
      <c r="D7184" s="8" t="s">
        <v>17783</v>
      </c>
    </row>
    <row r="7185" spans="1:4" ht="15" customHeight="1">
      <c r="A7185" t="s">
        <v>17784</v>
      </c>
      <c r="B7185">
        <v>1008</v>
      </c>
      <c r="C7185">
        <v>696</v>
      </c>
      <c r="D7185" s="8" t="s">
        <v>17785</v>
      </c>
    </row>
    <row r="7186" spans="1:4" ht="15" customHeight="1">
      <c r="A7186" t="s">
        <v>17786</v>
      </c>
      <c r="B7186">
        <v>1008</v>
      </c>
      <c r="C7186">
        <v>705</v>
      </c>
      <c r="D7186" s="8" t="s">
        <v>17787</v>
      </c>
    </row>
    <row r="7187" spans="1:4" ht="15" customHeight="1">
      <c r="A7187" t="s">
        <v>17788</v>
      </c>
      <c r="B7187">
        <v>1008</v>
      </c>
      <c r="C7187">
        <v>855</v>
      </c>
      <c r="D7187" s="8" t="s">
        <v>17789</v>
      </c>
    </row>
    <row r="7188" spans="1:4" ht="15" customHeight="1">
      <c r="A7188" t="s">
        <v>17790</v>
      </c>
      <c r="B7188">
        <v>1008</v>
      </c>
      <c r="C7188">
        <v>1035</v>
      </c>
      <c r="D7188" s="8" t="s">
        <v>17791</v>
      </c>
    </row>
    <row r="7189" spans="1:4" ht="15" customHeight="1">
      <c r="A7189" t="s">
        <v>17792</v>
      </c>
      <c r="B7189">
        <v>1008</v>
      </c>
      <c r="C7189">
        <v>705</v>
      </c>
      <c r="D7189" s="8" t="s">
        <v>17793</v>
      </c>
    </row>
    <row r="7190" spans="1:4" ht="15" customHeight="1">
      <c r="A7190" t="s">
        <v>17794</v>
      </c>
      <c r="B7190">
        <v>1008</v>
      </c>
      <c r="C7190">
        <v>705</v>
      </c>
      <c r="D7190" s="8" t="s">
        <v>17795</v>
      </c>
    </row>
    <row r="7191" spans="1:4" ht="15" customHeight="1">
      <c r="A7191" t="s">
        <v>17796</v>
      </c>
      <c r="B7191">
        <v>1008</v>
      </c>
      <c r="C7191">
        <v>696</v>
      </c>
      <c r="D7191" s="8" t="s">
        <v>17797</v>
      </c>
    </row>
    <row r="7192" spans="1:4" ht="15" customHeight="1">
      <c r="A7192" t="s">
        <v>17798</v>
      </c>
      <c r="B7192">
        <v>1009</v>
      </c>
      <c r="C7192">
        <v>333</v>
      </c>
      <c r="D7192" s="8" t="s">
        <v>17799</v>
      </c>
    </row>
    <row r="7193" spans="1:4" ht="15" customHeight="1">
      <c r="A7193" t="s">
        <v>17800</v>
      </c>
      <c r="B7193">
        <v>1009</v>
      </c>
      <c r="C7193">
        <v>333</v>
      </c>
      <c r="D7193" s="8" t="s">
        <v>17801</v>
      </c>
    </row>
    <row r="7194" spans="1:4" ht="15" customHeight="1">
      <c r="A7194" t="s">
        <v>17802</v>
      </c>
      <c r="B7194">
        <v>1009</v>
      </c>
      <c r="C7194">
        <v>333</v>
      </c>
      <c r="D7194" s="8" t="s">
        <v>17803</v>
      </c>
    </row>
    <row r="7195" spans="1:4" ht="15" customHeight="1">
      <c r="A7195" t="s">
        <v>17804</v>
      </c>
      <c r="B7195">
        <v>1011</v>
      </c>
      <c r="C7195">
        <v>495</v>
      </c>
      <c r="D7195" s="8" t="s">
        <v>17805</v>
      </c>
    </row>
    <row r="7196" spans="1:4" ht="15" customHeight="1">
      <c r="A7196" t="s">
        <v>17806</v>
      </c>
      <c r="B7196">
        <v>1011</v>
      </c>
      <c r="C7196">
        <v>522</v>
      </c>
      <c r="D7196" s="8" t="s">
        <v>17807</v>
      </c>
    </row>
    <row r="7197" spans="1:4" ht="15" customHeight="1">
      <c r="A7197" t="s">
        <v>17808</v>
      </c>
      <c r="B7197">
        <v>1011</v>
      </c>
      <c r="C7197">
        <v>474</v>
      </c>
      <c r="D7197" s="8" t="s">
        <v>17809</v>
      </c>
    </row>
    <row r="7198" spans="1:4" ht="15" customHeight="1">
      <c r="A7198" t="s">
        <v>17804</v>
      </c>
      <c r="B7198">
        <v>1011</v>
      </c>
      <c r="C7198">
        <v>495</v>
      </c>
      <c r="D7198" s="8" t="s">
        <v>17810</v>
      </c>
    </row>
    <row r="7199" spans="1:4" ht="15" customHeight="1">
      <c r="A7199" t="s">
        <v>17811</v>
      </c>
      <c r="B7199">
        <v>1011</v>
      </c>
      <c r="C7199">
        <v>513</v>
      </c>
      <c r="D7199" s="8" t="s">
        <v>17812</v>
      </c>
    </row>
    <row r="7200" spans="1:4" ht="15" customHeight="1">
      <c r="A7200" t="s">
        <v>17813</v>
      </c>
      <c r="B7200">
        <v>1011</v>
      </c>
      <c r="C7200">
        <v>495</v>
      </c>
      <c r="D7200" s="8" t="s">
        <v>17814</v>
      </c>
    </row>
    <row r="7201" spans="1:4" ht="15" customHeight="1">
      <c r="A7201" t="s">
        <v>17815</v>
      </c>
      <c r="B7201">
        <v>1011</v>
      </c>
      <c r="C7201">
        <v>504</v>
      </c>
      <c r="D7201" s="8" t="s">
        <v>17816</v>
      </c>
    </row>
    <row r="7202" spans="1:4" ht="15" customHeight="1">
      <c r="A7202" t="s">
        <v>17817</v>
      </c>
      <c r="B7202">
        <v>1011</v>
      </c>
      <c r="C7202">
        <v>507</v>
      </c>
      <c r="D7202" s="8" t="s">
        <v>17818</v>
      </c>
    </row>
    <row r="7203" spans="1:4" ht="15" customHeight="1">
      <c r="A7203" t="s">
        <v>17808</v>
      </c>
      <c r="B7203">
        <v>1011</v>
      </c>
      <c r="C7203">
        <v>474</v>
      </c>
      <c r="D7203" s="8" t="s">
        <v>17819</v>
      </c>
    </row>
    <row r="7204" spans="1:4" ht="15" customHeight="1">
      <c r="A7204" t="s">
        <v>17820</v>
      </c>
      <c r="B7204">
        <v>1013</v>
      </c>
      <c r="C7204">
        <v>309</v>
      </c>
      <c r="D7204" s="8" t="s">
        <v>17821</v>
      </c>
    </row>
    <row r="7205" spans="1:4" ht="15" customHeight="1">
      <c r="A7205" t="s">
        <v>17822</v>
      </c>
      <c r="B7205">
        <v>1013</v>
      </c>
      <c r="C7205">
        <v>249</v>
      </c>
      <c r="D7205" s="8" t="s">
        <v>17823</v>
      </c>
    </row>
    <row r="7206" spans="1:4" ht="15" customHeight="1">
      <c r="A7206" t="s">
        <v>17824</v>
      </c>
      <c r="B7206">
        <v>1016</v>
      </c>
      <c r="C7206">
        <v>1758</v>
      </c>
      <c r="D7206" s="8" t="s">
        <v>17825</v>
      </c>
    </row>
    <row r="7207" spans="1:4" ht="15" customHeight="1">
      <c r="A7207" t="s">
        <v>17826</v>
      </c>
      <c r="B7207">
        <v>1016</v>
      </c>
      <c r="C7207">
        <v>1680</v>
      </c>
      <c r="D7207" s="8" t="s">
        <v>17827</v>
      </c>
    </row>
    <row r="7208" spans="1:4" ht="15" customHeight="1">
      <c r="A7208" t="s">
        <v>17828</v>
      </c>
      <c r="B7208">
        <v>1016</v>
      </c>
      <c r="C7208">
        <v>2082</v>
      </c>
      <c r="D7208" s="8" t="s">
        <v>17829</v>
      </c>
    </row>
    <row r="7209" spans="1:4" ht="15" customHeight="1">
      <c r="A7209" t="s">
        <v>17830</v>
      </c>
      <c r="B7209">
        <v>1016</v>
      </c>
      <c r="C7209">
        <v>2532</v>
      </c>
      <c r="D7209" s="8" t="s">
        <v>17831</v>
      </c>
    </row>
    <row r="7210" spans="1:4" ht="15" customHeight="1">
      <c r="A7210" t="s">
        <v>17832</v>
      </c>
      <c r="B7210">
        <v>1016</v>
      </c>
      <c r="C7210">
        <v>2541</v>
      </c>
      <c r="D7210" s="8" t="s">
        <v>17833</v>
      </c>
    </row>
    <row r="7211" spans="1:4" ht="15" customHeight="1">
      <c r="A7211" t="s">
        <v>17834</v>
      </c>
      <c r="B7211">
        <v>1016</v>
      </c>
      <c r="C7211">
        <v>2619</v>
      </c>
      <c r="D7211" s="8" t="s">
        <v>17835</v>
      </c>
    </row>
    <row r="7212" spans="1:4" ht="15" customHeight="1">
      <c r="A7212" t="s">
        <v>17836</v>
      </c>
      <c r="B7212">
        <v>1016</v>
      </c>
      <c r="C7212">
        <v>2073</v>
      </c>
      <c r="D7212" s="8" t="s">
        <v>17837</v>
      </c>
    </row>
    <row r="7213" spans="1:4" ht="15" customHeight="1">
      <c r="A7213" t="s">
        <v>17838</v>
      </c>
      <c r="B7213">
        <v>1016</v>
      </c>
      <c r="C7213">
        <v>1923</v>
      </c>
      <c r="D7213" s="8" t="s">
        <v>17839</v>
      </c>
    </row>
    <row r="7214" spans="1:4" ht="15" customHeight="1">
      <c r="A7214" t="s">
        <v>17840</v>
      </c>
      <c r="B7214">
        <v>1017</v>
      </c>
      <c r="C7214">
        <v>540</v>
      </c>
      <c r="D7214" s="8" t="s">
        <v>17841</v>
      </c>
    </row>
    <row r="7215" spans="1:4" ht="15" customHeight="1">
      <c r="A7215" t="s">
        <v>17842</v>
      </c>
      <c r="B7215">
        <v>1017</v>
      </c>
      <c r="C7215">
        <v>522</v>
      </c>
      <c r="D7215" s="8" t="s">
        <v>17843</v>
      </c>
    </row>
    <row r="7216" spans="1:4" ht="15" customHeight="1">
      <c r="A7216" t="s">
        <v>17844</v>
      </c>
      <c r="B7216">
        <v>1017</v>
      </c>
      <c r="C7216">
        <v>546</v>
      </c>
      <c r="D7216" s="8" t="s">
        <v>17845</v>
      </c>
    </row>
    <row r="7217" spans="1:4" ht="15" customHeight="1">
      <c r="A7217" t="s">
        <v>17846</v>
      </c>
      <c r="B7217">
        <v>1017</v>
      </c>
      <c r="C7217">
        <v>567</v>
      </c>
      <c r="D7217" s="8" t="s">
        <v>17847</v>
      </c>
    </row>
    <row r="7218" spans="1:4" ht="15" customHeight="1">
      <c r="A7218" t="s">
        <v>17848</v>
      </c>
      <c r="B7218">
        <v>1019</v>
      </c>
      <c r="C7218">
        <v>321</v>
      </c>
      <c r="D7218" s="8" t="s">
        <v>17849</v>
      </c>
    </row>
    <row r="7219" spans="1:4" ht="15" customHeight="1">
      <c r="A7219" t="s">
        <v>17850</v>
      </c>
      <c r="B7219">
        <v>1019</v>
      </c>
      <c r="C7219">
        <v>312</v>
      </c>
      <c r="D7219" s="8" t="s">
        <v>17851</v>
      </c>
    </row>
    <row r="7220" spans="1:4" ht="15" customHeight="1">
      <c r="A7220" t="s">
        <v>17852</v>
      </c>
      <c r="B7220">
        <v>1019</v>
      </c>
      <c r="C7220">
        <v>297</v>
      </c>
      <c r="D7220" s="8" t="s">
        <v>17853</v>
      </c>
    </row>
    <row r="7221" spans="1:4" ht="15" customHeight="1">
      <c r="A7221" t="s">
        <v>17854</v>
      </c>
      <c r="B7221">
        <v>1019</v>
      </c>
      <c r="C7221">
        <v>309</v>
      </c>
      <c r="D7221" s="8" t="s">
        <v>17855</v>
      </c>
    </row>
    <row r="7222" spans="1:4" ht="15" customHeight="1">
      <c r="A7222" t="s">
        <v>17856</v>
      </c>
      <c r="B7222">
        <v>1019</v>
      </c>
      <c r="C7222">
        <v>321</v>
      </c>
      <c r="D7222" s="8" t="s">
        <v>17857</v>
      </c>
    </row>
    <row r="7223" spans="1:4" ht="15" customHeight="1">
      <c r="A7223" t="s">
        <v>17858</v>
      </c>
      <c r="B7223">
        <v>1019</v>
      </c>
      <c r="C7223">
        <v>336</v>
      </c>
      <c r="D7223" s="8" t="s">
        <v>17859</v>
      </c>
    </row>
    <row r="7224" spans="1:4" ht="15" customHeight="1">
      <c r="A7224" t="s">
        <v>17860</v>
      </c>
      <c r="B7224">
        <v>1019</v>
      </c>
      <c r="C7224">
        <v>336</v>
      </c>
      <c r="D7224" s="8" t="s">
        <v>17861</v>
      </c>
    </row>
    <row r="7225" spans="1:4" ht="15" customHeight="1">
      <c r="A7225" t="s">
        <v>17862</v>
      </c>
      <c r="B7225">
        <v>1023</v>
      </c>
      <c r="C7225">
        <v>2259</v>
      </c>
      <c r="D7225" s="8" t="s">
        <v>17863</v>
      </c>
    </row>
    <row r="7226" spans="1:4" ht="15" customHeight="1">
      <c r="A7226" t="s">
        <v>17864</v>
      </c>
      <c r="B7226">
        <v>1023</v>
      </c>
      <c r="C7226">
        <v>2331</v>
      </c>
      <c r="D7226" s="8" t="s">
        <v>17865</v>
      </c>
    </row>
    <row r="7227" spans="1:4" ht="15" customHeight="1">
      <c r="A7227" t="s">
        <v>17866</v>
      </c>
      <c r="B7227">
        <v>1023</v>
      </c>
      <c r="C7227">
        <v>2409</v>
      </c>
      <c r="D7227" s="8" t="s">
        <v>17867</v>
      </c>
    </row>
    <row r="7228" spans="1:4" ht="15" customHeight="1">
      <c r="A7228" t="s">
        <v>17868</v>
      </c>
      <c r="B7228">
        <v>1023</v>
      </c>
      <c r="C7228">
        <v>2409</v>
      </c>
      <c r="D7228" s="8" t="s">
        <v>17869</v>
      </c>
    </row>
    <row r="7229" spans="1:4" ht="15" customHeight="1">
      <c r="A7229" t="s">
        <v>17870</v>
      </c>
      <c r="B7229">
        <v>1023</v>
      </c>
      <c r="C7229">
        <v>2418</v>
      </c>
      <c r="D7229" s="8" t="s">
        <v>17871</v>
      </c>
    </row>
    <row r="7230" spans="1:4" ht="15" customHeight="1">
      <c r="A7230" t="s">
        <v>17872</v>
      </c>
      <c r="B7230">
        <v>1029</v>
      </c>
      <c r="C7230">
        <v>1521</v>
      </c>
      <c r="D7230" s="8" t="s">
        <v>17873</v>
      </c>
    </row>
    <row r="7231" spans="1:4" ht="15" customHeight="1">
      <c r="A7231" t="s">
        <v>17874</v>
      </c>
      <c r="B7231">
        <v>1030</v>
      </c>
      <c r="C7231">
        <v>747</v>
      </c>
      <c r="D7231" s="8" t="s">
        <v>17875</v>
      </c>
    </row>
    <row r="7232" spans="1:4" ht="15" customHeight="1">
      <c r="A7232" t="s">
        <v>17876</v>
      </c>
      <c r="B7232">
        <v>1031</v>
      </c>
      <c r="C7232">
        <v>213</v>
      </c>
      <c r="D7232" s="8" t="s">
        <v>17877</v>
      </c>
    </row>
    <row r="7233" spans="1:4" ht="15" customHeight="1">
      <c r="A7233" t="s">
        <v>17878</v>
      </c>
      <c r="B7233">
        <v>1031</v>
      </c>
      <c r="C7233">
        <v>225</v>
      </c>
      <c r="D7233" s="8" t="s">
        <v>17879</v>
      </c>
    </row>
    <row r="7234" spans="1:4" ht="15" customHeight="1">
      <c r="A7234" t="s">
        <v>17880</v>
      </c>
      <c r="B7234">
        <v>1034</v>
      </c>
      <c r="C7234">
        <v>237</v>
      </c>
      <c r="D7234" s="8" t="s">
        <v>17881</v>
      </c>
    </row>
    <row r="7235" spans="1:4" ht="15" customHeight="1">
      <c r="A7235" t="s">
        <v>17882</v>
      </c>
      <c r="B7235">
        <v>1037</v>
      </c>
      <c r="C7235">
        <v>1260</v>
      </c>
      <c r="D7235" s="8" t="s">
        <v>17883</v>
      </c>
    </row>
    <row r="7236" spans="1:4" ht="15" customHeight="1">
      <c r="A7236" t="s">
        <v>17884</v>
      </c>
      <c r="B7236">
        <v>1037</v>
      </c>
      <c r="C7236">
        <v>1260</v>
      </c>
      <c r="D7236" s="8" t="s">
        <v>17885</v>
      </c>
    </row>
    <row r="7237" spans="1:4" ht="15" customHeight="1">
      <c r="A7237" t="s">
        <v>17886</v>
      </c>
      <c r="B7237">
        <v>1038</v>
      </c>
      <c r="C7237">
        <v>2268</v>
      </c>
      <c r="D7237" s="8" t="s">
        <v>17887</v>
      </c>
    </row>
    <row r="7238" spans="1:4" ht="15" customHeight="1">
      <c r="A7238" t="s">
        <v>17888</v>
      </c>
      <c r="B7238">
        <v>1038</v>
      </c>
      <c r="C7238">
        <v>2268</v>
      </c>
      <c r="D7238" s="8" t="s">
        <v>17889</v>
      </c>
    </row>
    <row r="7239" spans="1:4" ht="15" customHeight="1">
      <c r="A7239" t="s">
        <v>17890</v>
      </c>
      <c r="B7239">
        <v>1038</v>
      </c>
      <c r="C7239">
        <v>2268</v>
      </c>
      <c r="D7239" s="8" t="s">
        <v>17891</v>
      </c>
    </row>
    <row r="7240" spans="1:4" ht="15" customHeight="1">
      <c r="A7240" t="s">
        <v>17892</v>
      </c>
      <c r="B7240">
        <v>1038</v>
      </c>
      <c r="C7240">
        <v>2268</v>
      </c>
      <c r="D7240" s="8" t="s">
        <v>17893</v>
      </c>
    </row>
    <row r="7241" spans="1:4" ht="15" customHeight="1">
      <c r="A7241" t="s">
        <v>17894</v>
      </c>
      <c r="B7241">
        <v>1038</v>
      </c>
      <c r="C7241">
        <v>2268</v>
      </c>
      <c r="D7241" s="8" t="s">
        <v>17895</v>
      </c>
    </row>
    <row r="7242" spans="1:4" ht="15" customHeight="1">
      <c r="A7242" t="s">
        <v>17896</v>
      </c>
      <c r="B7242">
        <v>1038</v>
      </c>
      <c r="C7242">
        <v>1704</v>
      </c>
      <c r="D7242" s="8" t="s">
        <v>17897</v>
      </c>
    </row>
    <row r="7243" spans="1:4" ht="15" customHeight="1">
      <c r="A7243" t="s">
        <v>17898</v>
      </c>
      <c r="B7243">
        <v>1038</v>
      </c>
      <c r="C7243">
        <v>2268</v>
      </c>
      <c r="D7243" s="8" t="s">
        <v>17899</v>
      </c>
    </row>
    <row r="7244" spans="1:4" ht="15" customHeight="1">
      <c r="A7244" t="s">
        <v>17900</v>
      </c>
      <c r="B7244">
        <v>1038</v>
      </c>
      <c r="C7244">
        <v>2307</v>
      </c>
      <c r="D7244" s="8" t="s">
        <v>17901</v>
      </c>
    </row>
    <row r="7245" spans="1:4" ht="15" customHeight="1">
      <c r="A7245" t="s">
        <v>17902</v>
      </c>
      <c r="B7245">
        <v>1038</v>
      </c>
      <c r="C7245">
        <v>2268</v>
      </c>
      <c r="D7245" s="8" t="s">
        <v>17903</v>
      </c>
    </row>
    <row r="7246" spans="1:4" ht="15" customHeight="1">
      <c r="A7246" t="s">
        <v>17904</v>
      </c>
      <c r="B7246">
        <v>1039</v>
      </c>
      <c r="C7246">
        <v>1293</v>
      </c>
      <c r="D7246" s="8" t="s">
        <v>17905</v>
      </c>
    </row>
    <row r="7247" spans="1:4" ht="15" customHeight="1">
      <c r="A7247" t="s">
        <v>17906</v>
      </c>
      <c r="B7247">
        <v>1039</v>
      </c>
      <c r="C7247">
        <v>1293</v>
      </c>
      <c r="D7247" s="8" t="s">
        <v>17907</v>
      </c>
    </row>
    <row r="7248" spans="1:4" ht="15" customHeight="1">
      <c r="A7248" t="s">
        <v>17908</v>
      </c>
      <c r="B7248">
        <v>1039</v>
      </c>
      <c r="C7248">
        <v>1527</v>
      </c>
      <c r="D7248" s="8" t="s">
        <v>17909</v>
      </c>
    </row>
    <row r="7249" spans="1:4" ht="15" customHeight="1">
      <c r="A7249" t="s">
        <v>17910</v>
      </c>
      <c r="B7249">
        <v>1039</v>
      </c>
      <c r="C7249">
        <v>1446</v>
      </c>
      <c r="D7249" s="8" t="s">
        <v>17911</v>
      </c>
    </row>
    <row r="7250" spans="1:4" ht="15" customHeight="1">
      <c r="A7250" t="s">
        <v>17912</v>
      </c>
      <c r="B7250">
        <v>1039</v>
      </c>
      <c r="C7250">
        <v>1434</v>
      </c>
      <c r="D7250" s="8" t="s">
        <v>17913</v>
      </c>
    </row>
    <row r="7251" spans="1:4" ht="15" customHeight="1">
      <c r="A7251" t="s">
        <v>17914</v>
      </c>
      <c r="B7251">
        <v>1039</v>
      </c>
      <c r="C7251">
        <v>1320</v>
      </c>
      <c r="D7251" s="8" t="s">
        <v>17915</v>
      </c>
    </row>
    <row r="7252" spans="1:4" ht="15" customHeight="1">
      <c r="A7252" t="s">
        <v>17916</v>
      </c>
      <c r="B7252">
        <v>1039</v>
      </c>
      <c r="C7252">
        <v>1347</v>
      </c>
      <c r="D7252" s="8" t="s">
        <v>17917</v>
      </c>
    </row>
    <row r="7253" spans="1:4" ht="15" customHeight="1">
      <c r="A7253" t="s">
        <v>17918</v>
      </c>
      <c r="B7253">
        <v>1039</v>
      </c>
      <c r="C7253">
        <v>1431</v>
      </c>
      <c r="D7253" s="8" t="s">
        <v>17919</v>
      </c>
    </row>
    <row r="7254" spans="1:4" ht="15" customHeight="1">
      <c r="A7254" t="s">
        <v>17920</v>
      </c>
      <c r="B7254">
        <v>1039</v>
      </c>
      <c r="C7254">
        <v>1527</v>
      </c>
      <c r="D7254" s="8" t="s">
        <v>17921</v>
      </c>
    </row>
    <row r="7255" spans="1:4" ht="15" customHeight="1">
      <c r="A7255" t="s">
        <v>17922</v>
      </c>
      <c r="B7255">
        <v>1044</v>
      </c>
      <c r="C7255">
        <v>444</v>
      </c>
      <c r="D7255" s="8" t="s">
        <v>17923</v>
      </c>
    </row>
    <row r="7256" spans="1:4" ht="15" customHeight="1">
      <c r="A7256" t="s">
        <v>17924</v>
      </c>
      <c r="B7256">
        <v>1051</v>
      </c>
      <c r="C7256">
        <v>264</v>
      </c>
      <c r="D7256" s="8" t="s">
        <v>17925</v>
      </c>
    </row>
    <row r="7257" spans="1:4" ht="15" customHeight="1">
      <c r="A7257" t="s">
        <v>17926</v>
      </c>
      <c r="B7257">
        <v>1051</v>
      </c>
      <c r="C7257">
        <v>264</v>
      </c>
      <c r="D7257" s="8" t="s">
        <v>17927</v>
      </c>
    </row>
    <row r="7258" spans="1:4" ht="15" customHeight="1">
      <c r="A7258" t="s">
        <v>17926</v>
      </c>
      <c r="B7258">
        <v>1051</v>
      </c>
      <c r="C7258">
        <v>264</v>
      </c>
      <c r="D7258" s="8" t="s">
        <v>17927</v>
      </c>
    </row>
    <row r="7259" spans="1:4" ht="15" customHeight="1">
      <c r="A7259" t="s">
        <v>17928</v>
      </c>
      <c r="B7259">
        <v>1051</v>
      </c>
      <c r="C7259">
        <v>282</v>
      </c>
      <c r="D7259" s="8" t="s">
        <v>17929</v>
      </c>
    </row>
    <row r="7260" spans="1:4" ht="15" customHeight="1">
      <c r="A7260" t="s">
        <v>17928</v>
      </c>
      <c r="B7260">
        <v>1051</v>
      </c>
      <c r="C7260">
        <v>282</v>
      </c>
      <c r="D7260" s="8" t="s">
        <v>17929</v>
      </c>
    </row>
    <row r="7261" spans="1:4" ht="15" customHeight="1">
      <c r="A7261" t="s">
        <v>17930</v>
      </c>
      <c r="B7261">
        <v>1051</v>
      </c>
      <c r="C7261">
        <v>258</v>
      </c>
      <c r="D7261" s="8" t="s">
        <v>17931</v>
      </c>
    </row>
    <row r="7262" spans="1:4" ht="15" customHeight="1">
      <c r="A7262" t="s">
        <v>17932</v>
      </c>
      <c r="B7262">
        <v>1051</v>
      </c>
      <c r="C7262">
        <v>258</v>
      </c>
      <c r="D7262" s="8" t="s">
        <v>17933</v>
      </c>
    </row>
    <row r="7263" spans="1:4" ht="15" customHeight="1">
      <c r="A7263" t="s">
        <v>17934</v>
      </c>
      <c r="B7263">
        <v>1051</v>
      </c>
      <c r="C7263">
        <v>264</v>
      </c>
      <c r="D7263" s="8" t="s">
        <v>17935</v>
      </c>
    </row>
    <row r="7264" spans="1:4" ht="15" customHeight="1">
      <c r="A7264" t="s">
        <v>17936</v>
      </c>
      <c r="B7264">
        <v>1053</v>
      </c>
      <c r="C7264">
        <v>276</v>
      </c>
      <c r="D7264" s="8" t="s">
        <v>17937</v>
      </c>
    </row>
    <row r="7265" spans="1:4" ht="15" customHeight="1">
      <c r="A7265" t="s">
        <v>17938</v>
      </c>
      <c r="B7265">
        <v>1054</v>
      </c>
      <c r="C7265">
        <v>333</v>
      </c>
      <c r="D7265" s="8" t="s">
        <v>17939</v>
      </c>
    </row>
    <row r="7266" spans="1:4" ht="15" customHeight="1">
      <c r="A7266" t="s">
        <v>17940</v>
      </c>
      <c r="B7266">
        <v>1054</v>
      </c>
      <c r="C7266">
        <v>333</v>
      </c>
      <c r="D7266" s="8" t="s">
        <v>17941</v>
      </c>
    </row>
    <row r="7267" spans="1:4" ht="15" customHeight="1">
      <c r="A7267" t="s">
        <v>17942</v>
      </c>
      <c r="B7267">
        <v>1054</v>
      </c>
      <c r="C7267">
        <v>333</v>
      </c>
      <c r="D7267" s="8" t="s">
        <v>17943</v>
      </c>
    </row>
    <row r="7268" spans="1:4" ht="15" customHeight="1">
      <c r="A7268" t="s">
        <v>17944</v>
      </c>
      <c r="B7268">
        <v>1054</v>
      </c>
      <c r="C7268">
        <v>333</v>
      </c>
      <c r="D7268" s="8" t="s">
        <v>17945</v>
      </c>
    </row>
    <row r="7269" spans="1:4" ht="15" customHeight="1">
      <c r="A7269" t="s">
        <v>17946</v>
      </c>
      <c r="B7269">
        <v>1054</v>
      </c>
      <c r="C7269">
        <v>333</v>
      </c>
      <c r="D7269" s="8" t="s">
        <v>17947</v>
      </c>
    </row>
    <row r="7270" spans="1:4" ht="15" customHeight="1">
      <c r="A7270" t="s">
        <v>17948</v>
      </c>
      <c r="B7270">
        <v>1054</v>
      </c>
      <c r="C7270">
        <v>333</v>
      </c>
      <c r="D7270" s="8" t="s">
        <v>17949</v>
      </c>
    </row>
    <row r="7271" spans="1:4" ht="15" customHeight="1">
      <c r="A7271" t="s">
        <v>17950</v>
      </c>
      <c r="B7271">
        <v>1054</v>
      </c>
      <c r="C7271">
        <v>333</v>
      </c>
      <c r="D7271" s="8" t="s">
        <v>17951</v>
      </c>
    </row>
    <row r="7272" spans="1:4" ht="15" customHeight="1">
      <c r="A7272" t="s">
        <v>17952</v>
      </c>
      <c r="B7272">
        <v>1054</v>
      </c>
      <c r="C7272">
        <v>333</v>
      </c>
      <c r="D7272" s="8" t="s">
        <v>17953</v>
      </c>
    </row>
    <row r="7273" spans="1:4" ht="15" customHeight="1">
      <c r="A7273" t="s">
        <v>17954</v>
      </c>
      <c r="B7273">
        <v>1054</v>
      </c>
      <c r="C7273">
        <v>333</v>
      </c>
      <c r="D7273" s="8" t="s">
        <v>17955</v>
      </c>
    </row>
    <row r="7274" spans="1:4" ht="15" customHeight="1">
      <c r="A7274" t="s">
        <v>17956</v>
      </c>
      <c r="B7274">
        <v>1055</v>
      </c>
      <c r="C7274">
        <v>228</v>
      </c>
      <c r="D7274" s="8" t="s">
        <v>17957</v>
      </c>
    </row>
    <row r="7275" spans="1:4" ht="15" customHeight="1">
      <c r="A7275" t="s">
        <v>17958</v>
      </c>
      <c r="B7275">
        <v>1055</v>
      </c>
      <c r="C7275">
        <v>222</v>
      </c>
      <c r="D7275" s="8" t="s">
        <v>17959</v>
      </c>
    </row>
    <row r="7276" spans="1:4" ht="15" customHeight="1">
      <c r="A7276" t="s">
        <v>17960</v>
      </c>
      <c r="B7276">
        <v>1056</v>
      </c>
      <c r="C7276">
        <v>177</v>
      </c>
      <c r="D7276" s="8" t="s">
        <v>17961</v>
      </c>
    </row>
    <row r="7277" spans="1:4" ht="15" customHeight="1">
      <c r="A7277" t="s">
        <v>17962</v>
      </c>
      <c r="B7277">
        <v>1057</v>
      </c>
      <c r="C7277">
        <v>264</v>
      </c>
      <c r="D7277" s="8" t="s">
        <v>17963</v>
      </c>
    </row>
    <row r="7278" spans="1:4" ht="15" customHeight="1">
      <c r="A7278" t="s">
        <v>17964</v>
      </c>
      <c r="B7278">
        <v>1057</v>
      </c>
      <c r="C7278">
        <v>264</v>
      </c>
      <c r="D7278" s="8" t="s">
        <v>17965</v>
      </c>
    </row>
    <row r="7279" spans="1:4" ht="15" customHeight="1">
      <c r="A7279" t="s">
        <v>17966</v>
      </c>
      <c r="B7279">
        <v>1057</v>
      </c>
      <c r="C7279">
        <v>264</v>
      </c>
      <c r="D7279" s="8" t="s">
        <v>17967</v>
      </c>
    </row>
    <row r="7280" spans="1:4" ht="15" customHeight="1">
      <c r="A7280" t="s">
        <v>17966</v>
      </c>
      <c r="B7280">
        <v>1057</v>
      </c>
      <c r="C7280">
        <v>264</v>
      </c>
      <c r="D7280" s="8" t="s">
        <v>17968</v>
      </c>
    </row>
    <row r="7281" spans="1:4" ht="15" customHeight="1">
      <c r="A7281" t="s">
        <v>17969</v>
      </c>
      <c r="B7281">
        <v>1057</v>
      </c>
      <c r="C7281">
        <v>264</v>
      </c>
      <c r="D7281" s="8" t="s">
        <v>17970</v>
      </c>
    </row>
    <row r="7282" spans="1:4" ht="15" customHeight="1">
      <c r="A7282" t="s">
        <v>17971</v>
      </c>
      <c r="B7282">
        <v>1057</v>
      </c>
      <c r="C7282">
        <v>264</v>
      </c>
      <c r="D7282" s="8" t="s">
        <v>17972</v>
      </c>
    </row>
    <row r="7283" spans="1:4" ht="15" customHeight="1">
      <c r="A7283" t="s">
        <v>17971</v>
      </c>
      <c r="B7283">
        <v>1057</v>
      </c>
      <c r="C7283">
        <v>264</v>
      </c>
      <c r="D7283" s="8" t="s">
        <v>17972</v>
      </c>
    </row>
    <row r="7284" spans="1:4" ht="15" customHeight="1">
      <c r="A7284" t="s">
        <v>17964</v>
      </c>
      <c r="B7284">
        <v>1057</v>
      </c>
      <c r="C7284">
        <v>264</v>
      </c>
      <c r="D7284" s="8" t="s">
        <v>17965</v>
      </c>
    </row>
    <row r="7285" spans="1:4" ht="15" customHeight="1">
      <c r="A7285" t="s">
        <v>17973</v>
      </c>
      <c r="B7285">
        <v>1058</v>
      </c>
      <c r="C7285">
        <v>1176</v>
      </c>
      <c r="D7285" s="8" t="s">
        <v>17974</v>
      </c>
    </row>
    <row r="7286" spans="1:4" ht="15" customHeight="1">
      <c r="A7286" t="s">
        <v>17975</v>
      </c>
      <c r="B7286">
        <v>1059</v>
      </c>
      <c r="C7286">
        <v>276</v>
      </c>
      <c r="D7286" s="8" t="s">
        <v>17976</v>
      </c>
    </row>
    <row r="7287" spans="1:4" ht="15" customHeight="1">
      <c r="A7287" t="s">
        <v>17977</v>
      </c>
      <c r="B7287">
        <v>1059</v>
      </c>
      <c r="C7287">
        <v>249</v>
      </c>
      <c r="D7287" s="8" t="s">
        <v>17978</v>
      </c>
    </row>
    <row r="7288" spans="1:4" ht="15" customHeight="1">
      <c r="A7288" t="s">
        <v>17979</v>
      </c>
      <c r="B7288">
        <v>1059</v>
      </c>
      <c r="C7288">
        <v>270</v>
      </c>
      <c r="D7288" s="8" t="s">
        <v>17980</v>
      </c>
    </row>
    <row r="7289" spans="1:4" ht="15" customHeight="1">
      <c r="A7289" t="s">
        <v>17981</v>
      </c>
      <c r="B7289">
        <v>1059</v>
      </c>
      <c r="C7289">
        <v>249</v>
      </c>
      <c r="D7289" s="8" t="s">
        <v>17982</v>
      </c>
    </row>
    <row r="7290" spans="1:4" ht="15" customHeight="1">
      <c r="A7290" t="s">
        <v>17983</v>
      </c>
      <c r="B7290">
        <v>1059</v>
      </c>
      <c r="C7290">
        <v>276</v>
      </c>
      <c r="D7290" s="8" t="s">
        <v>17984</v>
      </c>
    </row>
    <row r="7291" spans="1:4" ht="15" customHeight="1">
      <c r="A7291" t="s">
        <v>17985</v>
      </c>
      <c r="B7291">
        <v>1059</v>
      </c>
      <c r="C7291">
        <v>273</v>
      </c>
      <c r="D7291" s="8" t="s">
        <v>17986</v>
      </c>
    </row>
    <row r="7292" spans="1:4" ht="15" customHeight="1">
      <c r="A7292" t="s">
        <v>17987</v>
      </c>
      <c r="B7292">
        <v>1059</v>
      </c>
      <c r="C7292">
        <v>282</v>
      </c>
      <c r="D7292" s="8" t="s">
        <v>17988</v>
      </c>
    </row>
    <row r="7293" spans="1:4" ht="15" customHeight="1">
      <c r="A7293" t="s">
        <v>17989</v>
      </c>
      <c r="B7293">
        <v>1061</v>
      </c>
      <c r="C7293">
        <v>153</v>
      </c>
      <c r="D7293" s="8" t="s">
        <v>17990</v>
      </c>
    </row>
    <row r="7294" spans="1:4" ht="15" customHeight="1">
      <c r="A7294" t="s">
        <v>17991</v>
      </c>
      <c r="B7294">
        <v>1061</v>
      </c>
      <c r="C7294">
        <v>162</v>
      </c>
      <c r="D7294" s="8" t="s">
        <v>17992</v>
      </c>
    </row>
    <row r="7295" spans="1:4" ht="15" customHeight="1">
      <c r="A7295" t="s">
        <v>17993</v>
      </c>
      <c r="B7295">
        <v>1061</v>
      </c>
      <c r="C7295">
        <v>162</v>
      </c>
      <c r="D7295" s="8" t="s">
        <v>17994</v>
      </c>
    </row>
    <row r="7296" spans="1:4" ht="15" customHeight="1">
      <c r="A7296" t="s">
        <v>17993</v>
      </c>
      <c r="B7296">
        <v>1061</v>
      </c>
      <c r="C7296">
        <v>162</v>
      </c>
      <c r="D7296" s="8" t="s">
        <v>17994</v>
      </c>
    </row>
    <row r="7297" spans="1:4" ht="15" customHeight="1">
      <c r="A7297" t="s">
        <v>17995</v>
      </c>
      <c r="B7297">
        <v>1063</v>
      </c>
      <c r="C7297">
        <v>261</v>
      </c>
      <c r="D7297" s="8" t="s">
        <v>17996</v>
      </c>
    </row>
    <row r="7298" spans="1:4" ht="15" customHeight="1">
      <c r="A7298" t="s">
        <v>17997</v>
      </c>
      <c r="B7298">
        <v>1063</v>
      </c>
      <c r="C7298">
        <v>237</v>
      </c>
      <c r="D7298" s="8" t="s">
        <v>17998</v>
      </c>
    </row>
    <row r="7299" spans="1:4" ht="15" customHeight="1">
      <c r="A7299" t="s">
        <v>17999</v>
      </c>
      <c r="B7299">
        <v>1063</v>
      </c>
      <c r="C7299">
        <v>237</v>
      </c>
      <c r="D7299" s="8" t="s">
        <v>18000</v>
      </c>
    </row>
    <row r="7300" spans="1:4" ht="15" customHeight="1">
      <c r="A7300" t="s">
        <v>18001</v>
      </c>
      <c r="B7300">
        <v>1065</v>
      </c>
      <c r="C7300">
        <v>507</v>
      </c>
      <c r="D7300" s="8" t="s">
        <v>18002</v>
      </c>
    </row>
    <row r="7301" spans="1:4" ht="15" customHeight="1">
      <c r="A7301" t="s">
        <v>18003</v>
      </c>
      <c r="B7301">
        <v>1067</v>
      </c>
      <c r="C7301">
        <v>186</v>
      </c>
      <c r="D7301" s="8" t="s">
        <v>18004</v>
      </c>
    </row>
    <row r="7302" spans="1:4" ht="15" customHeight="1">
      <c r="A7302" t="s">
        <v>18005</v>
      </c>
      <c r="B7302">
        <v>1067</v>
      </c>
      <c r="C7302">
        <v>186</v>
      </c>
      <c r="D7302" s="8" t="s">
        <v>18006</v>
      </c>
    </row>
    <row r="7303" spans="1:4" ht="15" customHeight="1">
      <c r="A7303" t="s">
        <v>18007</v>
      </c>
      <c r="B7303">
        <v>1067</v>
      </c>
      <c r="C7303">
        <v>186</v>
      </c>
      <c r="D7303" s="8" t="s">
        <v>18008</v>
      </c>
    </row>
    <row r="7304" spans="1:4" ht="15" customHeight="1">
      <c r="A7304" t="s">
        <v>18009</v>
      </c>
      <c r="B7304">
        <v>1067</v>
      </c>
      <c r="C7304">
        <v>186</v>
      </c>
      <c r="D7304" s="8" t="s">
        <v>18010</v>
      </c>
    </row>
    <row r="7305" spans="1:4" ht="15" customHeight="1">
      <c r="A7305" t="s">
        <v>18011</v>
      </c>
      <c r="B7305">
        <v>1068</v>
      </c>
      <c r="C7305">
        <v>222</v>
      </c>
      <c r="D7305" s="8" t="s">
        <v>18012</v>
      </c>
    </row>
    <row r="7306" spans="1:4" ht="15" customHeight="1">
      <c r="A7306" t="s">
        <v>18013</v>
      </c>
      <c r="B7306">
        <v>1071</v>
      </c>
      <c r="C7306">
        <v>216</v>
      </c>
      <c r="D7306" s="8" t="s">
        <v>18014</v>
      </c>
    </row>
    <row r="7307" spans="1:4" ht="15" customHeight="1">
      <c r="A7307" t="s">
        <v>18015</v>
      </c>
      <c r="B7307">
        <v>1072</v>
      </c>
      <c r="C7307">
        <v>264</v>
      </c>
      <c r="D7307" s="8" t="s">
        <v>18016</v>
      </c>
    </row>
    <row r="7308" spans="1:4" ht="15" customHeight="1">
      <c r="A7308" t="s">
        <v>18017</v>
      </c>
      <c r="B7308">
        <v>1072</v>
      </c>
      <c r="C7308">
        <v>348</v>
      </c>
      <c r="D7308" s="8" t="s">
        <v>18018</v>
      </c>
    </row>
    <row r="7309" spans="1:4" ht="15" customHeight="1">
      <c r="A7309" t="s">
        <v>18017</v>
      </c>
      <c r="B7309">
        <v>1072</v>
      </c>
      <c r="C7309">
        <v>348</v>
      </c>
      <c r="D7309" s="8" t="s">
        <v>18018</v>
      </c>
    </row>
    <row r="7310" spans="1:4" ht="15" customHeight="1">
      <c r="A7310" t="s">
        <v>18019</v>
      </c>
      <c r="B7310">
        <v>1073</v>
      </c>
      <c r="C7310">
        <v>336</v>
      </c>
      <c r="D7310" s="8" t="s">
        <v>18020</v>
      </c>
    </row>
    <row r="7311" spans="1:4" ht="15" customHeight="1">
      <c r="A7311" t="s">
        <v>18021</v>
      </c>
      <c r="B7311">
        <v>1073</v>
      </c>
      <c r="C7311">
        <v>336</v>
      </c>
      <c r="D7311" s="8" t="s">
        <v>18022</v>
      </c>
    </row>
    <row r="7312" spans="1:4" ht="15" customHeight="1">
      <c r="A7312" t="s">
        <v>18023</v>
      </c>
      <c r="B7312">
        <v>1073</v>
      </c>
      <c r="C7312">
        <v>336</v>
      </c>
      <c r="D7312" s="8" t="s">
        <v>18024</v>
      </c>
    </row>
    <row r="7313" spans="1:4" ht="15" customHeight="1">
      <c r="A7313" t="s">
        <v>18025</v>
      </c>
      <c r="B7313">
        <v>1073</v>
      </c>
      <c r="C7313">
        <v>336</v>
      </c>
      <c r="D7313" s="8" t="s">
        <v>18026</v>
      </c>
    </row>
    <row r="7314" spans="1:4" ht="15" customHeight="1">
      <c r="A7314" t="s">
        <v>18027</v>
      </c>
      <c r="B7314">
        <v>1073</v>
      </c>
      <c r="C7314">
        <v>336</v>
      </c>
      <c r="D7314" s="8" t="s">
        <v>18028</v>
      </c>
    </row>
    <row r="7315" spans="1:4" ht="15" customHeight="1">
      <c r="A7315" t="s">
        <v>18029</v>
      </c>
      <c r="B7315">
        <v>1073</v>
      </c>
      <c r="C7315">
        <v>336</v>
      </c>
      <c r="D7315" s="8" t="s">
        <v>18030</v>
      </c>
    </row>
    <row r="7316" spans="1:4" ht="15" customHeight="1">
      <c r="A7316" t="s">
        <v>18031</v>
      </c>
      <c r="B7316">
        <v>1073</v>
      </c>
      <c r="C7316">
        <v>336</v>
      </c>
      <c r="D7316" s="8" t="s">
        <v>18032</v>
      </c>
    </row>
    <row r="7317" spans="1:4" ht="15" customHeight="1">
      <c r="A7317" t="s">
        <v>18033</v>
      </c>
      <c r="B7317">
        <v>1074</v>
      </c>
      <c r="C7317">
        <v>579</v>
      </c>
      <c r="D7317" s="8" t="s">
        <v>18034</v>
      </c>
    </row>
    <row r="7318" spans="1:4" ht="15" customHeight="1">
      <c r="A7318" t="s">
        <v>18035</v>
      </c>
      <c r="B7318">
        <v>1074</v>
      </c>
      <c r="C7318">
        <v>585</v>
      </c>
      <c r="D7318" s="8" t="s">
        <v>18036</v>
      </c>
    </row>
    <row r="7319" spans="1:4" ht="15" customHeight="1">
      <c r="A7319" t="s">
        <v>18037</v>
      </c>
      <c r="B7319">
        <v>1074</v>
      </c>
      <c r="C7319">
        <v>579</v>
      </c>
      <c r="D7319" s="8" t="s">
        <v>18038</v>
      </c>
    </row>
    <row r="7320" spans="1:4" ht="15" customHeight="1">
      <c r="A7320" t="s">
        <v>18039</v>
      </c>
      <c r="B7320">
        <v>1074</v>
      </c>
      <c r="C7320">
        <v>570</v>
      </c>
      <c r="D7320" s="8" t="s">
        <v>18040</v>
      </c>
    </row>
    <row r="7321" spans="1:4" ht="15" customHeight="1">
      <c r="A7321" t="s">
        <v>18041</v>
      </c>
      <c r="B7321">
        <v>1074</v>
      </c>
      <c r="C7321">
        <v>585</v>
      </c>
      <c r="D7321" s="8" t="s">
        <v>18042</v>
      </c>
    </row>
    <row r="7322" spans="1:4" ht="15" customHeight="1">
      <c r="A7322" t="s">
        <v>18037</v>
      </c>
      <c r="B7322">
        <v>1074</v>
      </c>
      <c r="C7322">
        <v>579</v>
      </c>
      <c r="D7322" s="8" t="s">
        <v>18038</v>
      </c>
    </row>
    <row r="7323" spans="1:4" ht="15" customHeight="1">
      <c r="A7323" t="s">
        <v>18043</v>
      </c>
      <c r="B7323">
        <v>1074</v>
      </c>
      <c r="C7323">
        <v>576</v>
      </c>
      <c r="D7323" s="8" t="s">
        <v>18044</v>
      </c>
    </row>
    <row r="7324" spans="1:4" ht="15" customHeight="1">
      <c r="A7324" t="s">
        <v>18045</v>
      </c>
      <c r="B7324">
        <v>1075</v>
      </c>
      <c r="C7324">
        <v>156</v>
      </c>
      <c r="D7324" s="8" t="s">
        <v>18046</v>
      </c>
    </row>
    <row r="7325" spans="1:4" ht="15" customHeight="1">
      <c r="A7325" t="s">
        <v>18047</v>
      </c>
      <c r="B7325">
        <v>1080</v>
      </c>
      <c r="C7325">
        <v>147</v>
      </c>
      <c r="D7325" s="8" t="s">
        <v>18048</v>
      </c>
    </row>
    <row r="7326" spans="1:4" ht="15" customHeight="1">
      <c r="A7326" t="s">
        <v>18049</v>
      </c>
      <c r="B7326">
        <v>1080</v>
      </c>
      <c r="C7326">
        <v>147</v>
      </c>
      <c r="D7326" s="8" t="s">
        <v>18050</v>
      </c>
    </row>
    <row r="7327" spans="1:4" ht="15" customHeight="1">
      <c r="A7327" t="s">
        <v>18051</v>
      </c>
      <c r="B7327">
        <v>1080</v>
      </c>
      <c r="C7327">
        <v>159</v>
      </c>
      <c r="D7327" s="8" t="s">
        <v>18052</v>
      </c>
    </row>
    <row r="7328" spans="1:4" ht="15" customHeight="1">
      <c r="A7328" t="s">
        <v>18053</v>
      </c>
      <c r="B7328">
        <v>1080</v>
      </c>
      <c r="C7328">
        <v>159</v>
      </c>
      <c r="D7328" s="8" t="s">
        <v>18054</v>
      </c>
    </row>
    <row r="7329" spans="1:4" ht="15" customHeight="1">
      <c r="A7329" t="s">
        <v>18055</v>
      </c>
      <c r="B7329">
        <v>1080</v>
      </c>
      <c r="C7329">
        <v>147</v>
      </c>
      <c r="D7329" s="8" t="s">
        <v>18056</v>
      </c>
    </row>
    <row r="7330" spans="1:4" ht="15" customHeight="1">
      <c r="A7330" t="s">
        <v>18057</v>
      </c>
      <c r="B7330">
        <v>1080</v>
      </c>
      <c r="C7330">
        <v>159</v>
      </c>
      <c r="D7330" s="8" t="s">
        <v>18058</v>
      </c>
    </row>
    <row r="7331" spans="1:4" ht="15" customHeight="1">
      <c r="A7331" t="s">
        <v>18057</v>
      </c>
      <c r="B7331">
        <v>1080</v>
      </c>
      <c r="C7331">
        <v>159</v>
      </c>
      <c r="D7331" s="8" t="s">
        <v>18058</v>
      </c>
    </row>
    <row r="7332" spans="1:4" ht="15" customHeight="1">
      <c r="A7332" t="s">
        <v>18051</v>
      </c>
      <c r="B7332">
        <v>1080</v>
      </c>
      <c r="C7332">
        <v>159</v>
      </c>
      <c r="D7332" s="8" t="s">
        <v>18052</v>
      </c>
    </row>
    <row r="7333" spans="1:4" ht="15" customHeight="1">
      <c r="A7333" t="s">
        <v>18059</v>
      </c>
      <c r="B7333">
        <v>1082</v>
      </c>
      <c r="C7333">
        <v>159</v>
      </c>
      <c r="D7333" s="8" t="s">
        <v>18060</v>
      </c>
    </row>
    <row r="7334" spans="1:4" ht="15" customHeight="1">
      <c r="A7334" t="s">
        <v>18061</v>
      </c>
      <c r="B7334">
        <v>1084</v>
      </c>
      <c r="C7334">
        <v>306</v>
      </c>
      <c r="D7334" s="8" t="s">
        <v>18062</v>
      </c>
    </row>
    <row r="7335" spans="1:4" ht="15" customHeight="1">
      <c r="A7335" t="s">
        <v>18063</v>
      </c>
      <c r="B7335">
        <v>1084</v>
      </c>
      <c r="C7335">
        <v>315</v>
      </c>
      <c r="D7335" s="8" t="s">
        <v>18064</v>
      </c>
    </row>
    <row r="7336" spans="1:4" ht="15" customHeight="1">
      <c r="A7336" t="s">
        <v>18065</v>
      </c>
      <c r="B7336">
        <v>1084</v>
      </c>
      <c r="C7336">
        <v>273</v>
      </c>
      <c r="D7336" s="8" t="s">
        <v>18066</v>
      </c>
    </row>
    <row r="7337" spans="1:4" ht="15" customHeight="1">
      <c r="A7337" t="s">
        <v>18067</v>
      </c>
      <c r="B7337">
        <v>1084</v>
      </c>
      <c r="C7337">
        <v>354</v>
      </c>
      <c r="D7337" s="8" t="s">
        <v>18068</v>
      </c>
    </row>
    <row r="7338" spans="1:4" ht="15" customHeight="1">
      <c r="A7338" t="s">
        <v>18069</v>
      </c>
      <c r="B7338">
        <v>1086</v>
      </c>
      <c r="C7338">
        <v>282</v>
      </c>
      <c r="D7338" s="8" t="s">
        <v>18070</v>
      </c>
    </row>
    <row r="7339" spans="1:4" ht="15" customHeight="1">
      <c r="A7339" t="s">
        <v>18071</v>
      </c>
      <c r="B7339">
        <v>1086</v>
      </c>
      <c r="C7339">
        <v>291</v>
      </c>
      <c r="D7339" s="8" t="s">
        <v>18072</v>
      </c>
    </row>
    <row r="7340" spans="1:4" ht="15" customHeight="1">
      <c r="A7340" t="s">
        <v>18073</v>
      </c>
      <c r="B7340">
        <v>1086</v>
      </c>
      <c r="C7340">
        <v>282</v>
      </c>
      <c r="D7340" s="8" t="s">
        <v>18074</v>
      </c>
    </row>
    <row r="7341" spans="1:4" ht="15" customHeight="1">
      <c r="A7341" t="s">
        <v>18075</v>
      </c>
      <c r="B7341">
        <v>1086</v>
      </c>
      <c r="C7341">
        <v>282</v>
      </c>
      <c r="D7341" s="8" t="s">
        <v>18076</v>
      </c>
    </row>
    <row r="7342" spans="1:4" ht="15" customHeight="1">
      <c r="A7342" t="s">
        <v>18077</v>
      </c>
      <c r="B7342">
        <v>1086</v>
      </c>
      <c r="C7342">
        <v>288</v>
      </c>
      <c r="D7342" s="8" t="s">
        <v>18078</v>
      </c>
    </row>
    <row r="7343" spans="1:4" ht="15" customHeight="1">
      <c r="A7343" t="s">
        <v>18079</v>
      </c>
      <c r="B7343">
        <v>1086</v>
      </c>
      <c r="C7343">
        <v>288</v>
      </c>
      <c r="D7343" s="8" t="s">
        <v>18080</v>
      </c>
    </row>
    <row r="7344" spans="1:4" ht="15" customHeight="1">
      <c r="A7344" t="s">
        <v>18081</v>
      </c>
      <c r="B7344">
        <v>1087</v>
      </c>
      <c r="C7344">
        <v>786</v>
      </c>
      <c r="D7344" s="8" t="s">
        <v>18082</v>
      </c>
    </row>
    <row r="7345" spans="1:4" ht="15" customHeight="1">
      <c r="A7345" t="s">
        <v>18083</v>
      </c>
      <c r="B7345">
        <v>1087</v>
      </c>
      <c r="C7345">
        <v>786</v>
      </c>
      <c r="D7345" s="8" t="s">
        <v>18084</v>
      </c>
    </row>
    <row r="7346" spans="1:4" ht="15" customHeight="1">
      <c r="A7346" t="s">
        <v>18085</v>
      </c>
      <c r="B7346">
        <v>1087</v>
      </c>
      <c r="C7346">
        <v>786</v>
      </c>
      <c r="D7346" s="8" t="s">
        <v>18086</v>
      </c>
    </row>
    <row r="7347" spans="1:4" ht="15" customHeight="1">
      <c r="A7347" t="s">
        <v>18087</v>
      </c>
      <c r="B7347">
        <v>1087</v>
      </c>
      <c r="C7347">
        <v>780</v>
      </c>
      <c r="D7347" s="8" t="s">
        <v>18088</v>
      </c>
    </row>
    <row r="7348" spans="1:4" ht="15" customHeight="1">
      <c r="A7348" t="s">
        <v>18089</v>
      </c>
      <c r="B7348">
        <v>1087</v>
      </c>
      <c r="C7348">
        <v>783</v>
      </c>
      <c r="D7348" s="8" t="s">
        <v>18090</v>
      </c>
    </row>
    <row r="7349" spans="1:4" ht="15" customHeight="1">
      <c r="A7349" t="s">
        <v>18091</v>
      </c>
      <c r="B7349">
        <v>1087</v>
      </c>
      <c r="C7349">
        <v>792</v>
      </c>
      <c r="D7349" s="8" t="s">
        <v>18092</v>
      </c>
    </row>
    <row r="7350" spans="1:4" ht="15" customHeight="1">
      <c r="A7350" t="s">
        <v>18093</v>
      </c>
      <c r="B7350">
        <v>1087</v>
      </c>
      <c r="C7350">
        <v>792</v>
      </c>
      <c r="D7350" s="8" t="s">
        <v>18094</v>
      </c>
    </row>
    <row r="7351" spans="1:4" ht="15" customHeight="1">
      <c r="A7351" t="s">
        <v>18095</v>
      </c>
      <c r="B7351">
        <v>1087</v>
      </c>
      <c r="C7351">
        <v>786</v>
      </c>
      <c r="D7351" s="8" t="s">
        <v>18096</v>
      </c>
    </row>
    <row r="7352" spans="1:4" ht="15" customHeight="1">
      <c r="A7352" t="s">
        <v>18097</v>
      </c>
      <c r="B7352">
        <v>1089</v>
      </c>
      <c r="C7352">
        <v>342</v>
      </c>
      <c r="D7352" s="8" t="s">
        <v>18098</v>
      </c>
    </row>
    <row r="7353" spans="1:4" ht="15" customHeight="1">
      <c r="A7353" t="s">
        <v>18099</v>
      </c>
      <c r="B7353">
        <v>1089</v>
      </c>
      <c r="C7353">
        <v>342</v>
      </c>
      <c r="D7353" s="8" t="s">
        <v>18100</v>
      </c>
    </row>
    <row r="7354" spans="1:4" ht="15" customHeight="1">
      <c r="A7354" t="s">
        <v>18101</v>
      </c>
      <c r="B7354">
        <v>1089</v>
      </c>
      <c r="C7354">
        <v>333</v>
      </c>
      <c r="D7354" s="8" t="s">
        <v>18102</v>
      </c>
    </row>
    <row r="7355" spans="1:4" ht="15" customHeight="1">
      <c r="A7355" t="s">
        <v>18103</v>
      </c>
      <c r="B7355">
        <v>1089</v>
      </c>
      <c r="C7355">
        <v>342</v>
      </c>
      <c r="D7355" s="8" t="s">
        <v>18104</v>
      </c>
    </row>
    <row r="7356" spans="1:4" ht="15" customHeight="1">
      <c r="A7356" t="s">
        <v>18105</v>
      </c>
      <c r="B7356">
        <v>1089</v>
      </c>
      <c r="C7356">
        <v>336</v>
      </c>
      <c r="D7356" s="8" t="s">
        <v>18106</v>
      </c>
    </row>
    <row r="7357" spans="1:4" ht="15" customHeight="1">
      <c r="A7357" t="s">
        <v>18107</v>
      </c>
      <c r="B7357">
        <v>1089</v>
      </c>
      <c r="C7357">
        <v>342</v>
      </c>
      <c r="D7357" s="8" t="s">
        <v>18108</v>
      </c>
    </row>
    <row r="7358" spans="1:4" ht="15" customHeight="1">
      <c r="A7358" t="s">
        <v>18109</v>
      </c>
      <c r="B7358">
        <v>1089</v>
      </c>
      <c r="C7358">
        <v>342</v>
      </c>
      <c r="D7358" s="8" t="s">
        <v>18110</v>
      </c>
    </row>
    <row r="7359" spans="1:4" ht="15" customHeight="1">
      <c r="A7359" t="s">
        <v>18111</v>
      </c>
      <c r="B7359">
        <v>1089</v>
      </c>
      <c r="C7359">
        <v>333</v>
      </c>
      <c r="D7359" s="8" t="s">
        <v>18112</v>
      </c>
    </row>
    <row r="7360" spans="1:4" ht="15" customHeight="1">
      <c r="A7360" t="s">
        <v>18113</v>
      </c>
      <c r="B7360">
        <v>1090</v>
      </c>
      <c r="C7360">
        <v>339</v>
      </c>
      <c r="D7360" s="8" t="s">
        <v>18114</v>
      </c>
    </row>
    <row r="7361" spans="1:4" ht="15" customHeight="1">
      <c r="A7361" t="s">
        <v>18115</v>
      </c>
      <c r="B7361">
        <v>1090</v>
      </c>
      <c r="C7361">
        <v>339</v>
      </c>
      <c r="D7361" s="8" t="s">
        <v>18116</v>
      </c>
    </row>
    <row r="7362" spans="1:4" ht="15" customHeight="1">
      <c r="A7362" t="s">
        <v>18117</v>
      </c>
      <c r="B7362">
        <v>1090</v>
      </c>
      <c r="C7362">
        <v>318</v>
      </c>
      <c r="D7362" s="8" t="s">
        <v>18118</v>
      </c>
    </row>
    <row r="7363" spans="1:4" ht="15" customHeight="1">
      <c r="A7363" t="s">
        <v>18119</v>
      </c>
      <c r="B7363">
        <v>1090</v>
      </c>
      <c r="C7363">
        <v>318</v>
      </c>
      <c r="D7363" s="8" t="s">
        <v>18120</v>
      </c>
    </row>
    <row r="7364" spans="1:4" ht="15" customHeight="1">
      <c r="A7364" t="s">
        <v>18121</v>
      </c>
      <c r="B7364">
        <v>1090</v>
      </c>
      <c r="C7364">
        <v>330</v>
      </c>
      <c r="D7364" s="8" t="s">
        <v>18122</v>
      </c>
    </row>
    <row r="7365" spans="1:4" ht="15" customHeight="1">
      <c r="A7365" t="s">
        <v>18123</v>
      </c>
      <c r="B7365">
        <v>1090</v>
      </c>
      <c r="C7365">
        <v>318</v>
      </c>
      <c r="D7365" s="8" t="s">
        <v>18124</v>
      </c>
    </row>
    <row r="7366" spans="1:4" ht="15" customHeight="1">
      <c r="A7366" t="s">
        <v>18125</v>
      </c>
      <c r="B7366">
        <v>1090</v>
      </c>
      <c r="C7366">
        <v>315</v>
      </c>
      <c r="D7366" s="8" t="s">
        <v>18126</v>
      </c>
    </row>
    <row r="7367" spans="1:4" ht="15" customHeight="1">
      <c r="A7367" t="s">
        <v>18127</v>
      </c>
      <c r="B7367">
        <v>1090</v>
      </c>
      <c r="C7367">
        <v>330</v>
      </c>
      <c r="D7367" s="8" t="s">
        <v>18128</v>
      </c>
    </row>
    <row r="7368" spans="1:4" ht="15" customHeight="1">
      <c r="A7368" t="s">
        <v>18129</v>
      </c>
      <c r="B7368">
        <v>1091</v>
      </c>
      <c r="C7368">
        <v>309</v>
      </c>
      <c r="D7368" s="8" t="s">
        <v>18130</v>
      </c>
    </row>
    <row r="7369" spans="1:4" ht="15" customHeight="1">
      <c r="A7369" t="s">
        <v>18131</v>
      </c>
      <c r="B7369">
        <v>1091</v>
      </c>
      <c r="C7369">
        <v>306</v>
      </c>
      <c r="D7369" s="8" t="s">
        <v>18132</v>
      </c>
    </row>
    <row r="7370" spans="1:4" ht="15" customHeight="1">
      <c r="A7370" t="s">
        <v>18133</v>
      </c>
      <c r="B7370">
        <v>1091</v>
      </c>
      <c r="C7370">
        <v>318</v>
      </c>
      <c r="D7370" s="8" t="s">
        <v>18134</v>
      </c>
    </row>
    <row r="7371" spans="1:4" ht="15" customHeight="1">
      <c r="A7371" t="s">
        <v>18135</v>
      </c>
      <c r="B7371">
        <v>1091</v>
      </c>
      <c r="C7371">
        <v>300</v>
      </c>
      <c r="D7371" s="8" t="s">
        <v>18136</v>
      </c>
    </row>
    <row r="7372" spans="1:4" ht="15" customHeight="1">
      <c r="A7372" t="s">
        <v>18137</v>
      </c>
      <c r="B7372">
        <v>1092</v>
      </c>
      <c r="C7372">
        <v>618</v>
      </c>
      <c r="D7372" s="8" t="s">
        <v>18138</v>
      </c>
    </row>
    <row r="7373" spans="1:4" ht="15" customHeight="1">
      <c r="A7373" t="s">
        <v>18139</v>
      </c>
      <c r="B7373">
        <v>1092</v>
      </c>
      <c r="C7373">
        <v>618</v>
      </c>
      <c r="D7373" s="8" t="s">
        <v>18140</v>
      </c>
    </row>
    <row r="7374" spans="1:4" ht="15" customHeight="1">
      <c r="A7374" t="s">
        <v>18141</v>
      </c>
      <c r="B7374">
        <v>1092</v>
      </c>
      <c r="C7374">
        <v>618</v>
      </c>
      <c r="D7374" s="8" t="s">
        <v>18142</v>
      </c>
    </row>
    <row r="7375" spans="1:4" ht="15" customHeight="1">
      <c r="A7375" t="s">
        <v>18143</v>
      </c>
      <c r="B7375">
        <v>1092</v>
      </c>
      <c r="C7375">
        <v>618</v>
      </c>
      <c r="D7375" s="8" t="s">
        <v>18144</v>
      </c>
    </row>
    <row r="7376" spans="1:4" ht="15" customHeight="1">
      <c r="A7376" t="s">
        <v>18145</v>
      </c>
      <c r="B7376">
        <v>1092</v>
      </c>
      <c r="C7376">
        <v>618</v>
      </c>
      <c r="D7376" s="8" t="s">
        <v>18146</v>
      </c>
    </row>
    <row r="7377" spans="1:4" ht="15" customHeight="1">
      <c r="A7377" t="s">
        <v>18147</v>
      </c>
      <c r="B7377">
        <v>1092</v>
      </c>
      <c r="C7377">
        <v>618</v>
      </c>
      <c r="D7377" s="8" t="s">
        <v>18148</v>
      </c>
    </row>
    <row r="7378" spans="1:4" ht="15" customHeight="1">
      <c r="A7378" t="s">
        <v>18149</v>
      </c>
      <c r="B7378">
        <v>1092</v>
      </c>
      <c r="C7378">
        <v>624</v>
      </c>
      <c r="D7378" s="8" t="s">
        <v>18150</v>
      </c>
    </row>
    <row r="7379" spans="1:4" ht="15" customHeight="1">
      <c r="A7379" t="s">
        <v>18151</v>
      </c>
      <c r="B7379">
        <v>1092</v>
      </c>
      <c r="C7379">
        <v>618</v>
      </c>
      <c r="D7379" s="8" t="s">
        <v>18152</v>
      </c>
    </row>
    <row r="7380" spans="1:4" ht="15" customHeight="1">
      <c r="A7380" t="s">
        <v>18153</v>
      </c>
      <c r="B7380">
        <v>1094</v>
      </c>
      <c r="C7380">
        <v>495</v>
      </c>
      <c r="D7380" s="8" t="s">
        <v>18154</v>
      </c>
    </row>
    <row r="7381" spans="1:4" ht="15" customHeight="1">
      <c r="A7381" t="s">
        <v>18155</v>
      </c>
      <c r="B7381">
        <v>1094</v>
      </c>
      <c r="C7381">
        <v>495</v>
      </c>
      <c r="D7381" s="8" t="s">
        <v>18156</v>
      </c>
    </row>
    <row r="7382" spans="1:4" ht="15" customHeight="1">
      <c r="A7382" t="s">
        <v>18157</v>
      </c>
      <c r="B7382">
        <v>1094</v>
      </c>
      <c r="C7382">
        <v>495</v>
      </c>
      <c r="D7382" s="8" t="s">
        <v>18158</v>
      </c>
    </row>
    <row r="7383" spans="1:4" ht="15" customHeight="1">
      <c r="A7383" t="s">
        <v>18159</v>
      </c>
      <c r="B7383">
        <v>1094</v>
      </c>
      <c r="C7383">
        <v>492</v>
      </c>
      <c r="D7383" s="8" t="s">
        <v>18160</v>
      </c>
    </row>
    <row r="7384" spans="1:4" ht="15" customHeight="1">
      <c r="A7384" t="s">
        <v>18161</v>
      </c>
      <c r="B7384">
        <v>1094</v>
      </c>
      <c r="C7384">
        <v>495</v>
      </c>
      <c r="D7384" s="8" t="s">
        <v>18162</v>
      </c>
    </row>
    <row r="7385" spans="1:4" ht="15" customHeight="1">
      <c r="A7385" t="s">
        <v>18163</v>
      </c>
      <c r="B7385">
        <v>1094</v>
      </c>
      <c r="C7385">
        <v>495</v>
      </c>
      <c r="D7385" s="8" t="s">
        <v>18164</v>
      </c>
    </row>
    <row r="7386" spans="1:4" ht="15" customHeight="1">
      <c r="A7386" t="s">
        <v>18165</v>
      </c>
      <c r="B7386">
        <v>1094</v>
      </c>
      <c r="C7386">
        <v>483</v>
      </c>
      <c r="D7386" s="8" t="s">
        <v>18166</v>
      </c>
    </row>
    <row r="7387" spans="1:4" ht="15" customHeight="1">
      <c r="A7387" t="s">
        <v>18167</v>
      </c>
      <c r="B7387">
        <v>1094</v>
      </c>
      <c r="C7387">
        <v>495</v>
      </c>
      <c r="D7387" s="8" t="s">
        <v>18168</v>
      </c>
    </row>
    <row r="7388" spans="1:4" ht="15" customHeight="1">
      <c r="A7388" t="s">
        <v>18169</v>
      </c>
      <c r="B7388">
        <v>1095</v>
      </c>
      <c r="C7388">
        <v>252</v>
      </c>
      <c r="D7388" s="8" t="s">
        <v>18170</v>
      </c>
    </row>
    <row r="7389" spans="1:4" ht="15" customHeight="1">
      <c r="A7389" t="s">
        <v>18171</v>
      </c>
      <c r="B7389">
        <v>1095</v>
      </c>
      <c r="C7389">
        <v>249</v>
      </c>
      <c r="D7389" s="8" t="s">
        <v>18172</v>
      </c>
    </row>
    <row r="7390" spans="1:4" ht="15" customHeight="1">
      <c r="A7390" t="s">
        <v>18173</v>
      </c>
      <c r="B7390">
        <v>1095</v>
      </c>
      <c r="C7390">
        <v>252</v>
      </c>
      <c r="D7390" s="8" t="s">
        <v>18174</v>
      </c>
    </row>
    <row r="7391" spans="1:4" ht="15" customHeight="1">
      <c r="A7391" t="s">
        <v>18173</v>
      </c>
      <c r="B7391">
        <v>1095</v>
      </c>
      <c r="C7391">
        <v>252</v>
      </c>
      <c r="D7391" s="8" t="s">
        <v>18174</v>
      </c>
    </row>
    <row r="7392" spans="1:4" ht="15" customHeight="1">
      <c r="A7392" t="s">
        <v>18175</v>
      </c>
      <c r="B7392">
        <v>1096</v>
      </c>
      <c r="C7392">
        <v>282</v>
      </c>
      <c r="D7392" s="8" t="s">
        <v>18176</v>
      </c>
    </row>
    <row r="7393" spans="1:4" ht="15" customHeight="1">
      <c r="A7393" t="s">
        <v>18177</v>
      </c>
      <c r="B7393">
        <v>1096</v>
      </c>
      <c r="C7393">
        <v>288</v>
      </c>
      <c r="D7393" s="8" t="s">
        <v>18178</v>
      </c>
    </row>
    <row r="7394" spans="1:4" ht="15" customHeight="1">
      <c r="A7394" t="s">
        <v>18179</v>
      </c>
      <c r="B7394">
        <v>1096</v>
      </c>
      <c r="C7394">
        <v>288</v>
      </c>
      <c r="D7394" s="8" t="s">
        <v>18180</v>
      </c>
    </row>
    <row r="7395" spans="1:4" ht="15" customHeight="1">
      <c r="A7395" t="s">
        <v>18181</v>
      </c>
      <c r="B7395">
        <v>1096</v>
      </c>
      <c r="C7395">
        <v>288</v>
      </c>
      <c r="D7395" s="8" t="s">
        <v>18182</v>
      </c>
    </row>
    <row r="7396" spans="1:4" ht="15" customHeight="1">
      <c r="A7396" t="s">
        <v>18183</v>
      </c>
      <c r="B7396">
        <v>1096</v>
      </c>
      <c r="C7396">
        <v>273</v>
      </c>
      <c r="D7396" s="8" t="s">
        <v>18184</v>
      </c>
    </row>
    <row r="7397" spans="1:4" ht="15" customHeight="1">
      <c r="A7397" t="s">
        <v>18185</v>
      </c>
      <c r="B7397">
        <v>1096</v>
      </c>
      <c r="C7397">
        <v>288</v>
      </c>
      <c r="D7397" s="8" t="s">
        <v>18186</v>
      </c>
    </row>
    <row r="7398" spans="1:4" ht="15" customHeight="1">
      <c r="A7398" t="s">
        <v>18187</v>
      </c>
      <c r="B7398">
        <v>1096</v>
      </c>
      <c r="C7398">
        <v>273</v>
      </c>
      <c r="D7398" s="8" t="s">
        <v>18188</v>
      </c>
    </row>
    <row r="7399" spans="1:4" ht="15" customHeight="1">
      <c r="A7399" t="s">
        <v>18189</v>
      </c>
      <c r="B7399">
        <v>1096</v>
      </c>
      <c r="C7399">
        <v>288</v>
      </c>
      <c r="D7399" s="8" t="s">
        <v>18190</v>
      </c>
    </row>
    <row r="7400" spans="1:4" ht="15" customHeight="1">
      <c r="A7400" t="s">
        <v>18191</v>
      </c>
      <c r="B7400">
        <v>1098</v>
      </c>
      <c r="C7400">
        <v>303</v>
      </c>
      <c r="D7400" s="8" t="s">
        <v>18192</v>
      </c>
    </row>
    <row r="7401" spans="1:4" ht="15" customHeight="1">
      <c r="A7401" t="s">
        <v>18193</v>
      </c>
      <c r="B7401">
        <v>1098</v>
      </c>
      <c r="C7401">
        <v>309</v>
      </c>
      <c r="D7401" s="8" t="s">
        <v>18194</v>
      </c>
    </row>
    <row r="7402" spans="1:4" ht="15" customHeight="1">
      <c r="A7402" t="s">
        <v>18193</v>
      </c>
      <c r="B7402">
        <v>1098</v>
      </c>
      <c r="C7402">
        <v>309</v>
      </c>
      <c r="D7402" s="8" t="s">
        <v>18194</v>
      </c>
    </row>
    <row r="7403" spans="1:4" ht="15" customHeight="1">
      <c r="A7403" t="s">
        <v>18193</v>
      </c>
      <c r="B7403">
        <v>1098</v>
      </c>
      <c r="C7403">
        <v>309</v>
      </c>
      <c r="D7403" s="8" t="s">
        <v>18194</v>
      </c>
    </row>
    <row r="7404" spans="1:4" ht="15" customHeight="1">
      <c r="A7404" t="s">
        <v>18193</v>
      </c>
      <c r="B7404">
        <v>1098</v>
      </c>
      <c r="C7404">
        <v>309</v>
      </c>
      <c r="D7404" s="8" t="s">
        <v>18194</v>
      </c>
    </row>
    <row r="7405" spans="1:4" ht="15" customHeight="1">
      <c r="A7405" t="s">
        <v>18193</v>
      </c>
      <c r="B7405">
        <v>1098</v>
      </c>
      <c r="C7405">
        <v>309</v>
      </c>
      <c r="D7405" s="8" t="s">
        <v>18194</v>
      </c>
    </row>
    <row r="7406" spans="1:4" ht="15" customHeight="1">
      <c r="A7406" t="s">
        <v>18193</v>
      </c>
      <c r="B7406">
        <v>1098</v>
      </c>
      <c r="C7406">
        <v>309</v>
      </c>
      <c r="D7406" s="8" t="s">
        <v>18194</v>
      </c>
    </row>
    <row r="7407" spans="1:4" ht="15" customHeight="1">
      <c r="A7407" t="s">
        <v>18193</v>
      </c>
      <c r="B7407">
        <v>1098</v>
      </c>
      <c r="C7407">
        <v>309</v>
      </c>
      <c r="D7407" s="8" t="s">
        <v>18194</v>
      </c>
    </row>
    <row r="7408" spans="1:4" ht="15" customHeight="1">
      <c r="A7408" t="s">
        <v>18195</v>
      </c>
      <c r="B7408">
        <v>1099</v>
      </c>
      <c r="C7408">
        <v>438</v>
      </c>
      <c r="D7408" s="8" t="s">
        <v>18196</v>
      </c>
    </row>
    <row r="7409" spans="1:4" ht="15" customHeight="1">
      <c r="A7409" t="s">
        <v>18197</v>
      </c>
      <c r="B7409">
        <v>1099</v>
      </c>
      <c r="C7409">
        <v>474</v>
      </c>
      <c r="D7409" s="8" t="s">
        <v>18198</v>
      </c>
    </row>
    <row r="7410" spans="1:4" ht="15" customHeight="1">
      <c r="A7410" t="s">
        <v>18199</v>
      </c>
      <c r="B7410">
        <v>1099</v>
      </c>
      <c r="C7410">
        <v>474</v>
      </c>
      <c r="D7410" s="8" t="s">
        <v>18200</v>
      </c>
    </row>
    <row r="7411" spans="1:4" ht="15" customHeight="1">
      <c r="A7411" t="s">
        <v>18201</v>
      </c>
      <c r="B7411">
        <v>1099</v>
      </c>
      <c r="C7411">
        <v>438</v>
      </c>
      <c r="D7411" s="8" t="s">
        <v>18202</v>
      </c>
    </row>
    <row r="7412" spans="1:4" ht="15" customHeight="1">
      <c r="A7412" t="s">
        <v>18203</v>
      </c>
      <c r="B7412">
        <v>1099</v>
      </c>
      <c r="C7412">
        <v>474</v>
      </c>
      <c r="D7412" s="8" t="s">
        <v>18204</v>
      </c>
    </row>
    <row r="7413" spans="1:4" ht="15" customHeight="1">
      <c r="A7413" t="s">
        <v>18205</v>
      </c>
      <c r="B7413">
        <v>1099</v>
      </c>
      <c r="C7413">
        <v>474</v>
      </c>
      <c r="D7413" s="8" t="s">
        <v>18206</v>
      </c>
    </row>
    <row r="7414" spans="1:4" ht="15" customHeight="1">
      <c r="A7414" t="s">
        <v>18207</v>
      </c>
      <c r="B7414">
        <v>1099</v>
      </c>
      <c r="C7414">
        <v>474</v>
      </c>
      <c r="D7414" s="8" t="s">
        <v>18208</v>
      </c>
    </row>
    <row r="7415" spans="1:4" ht="15" customHeight="1">
      <c r="A7415" t="s">
        <v>18209</v>
      </c>
      <c r="B7415">
        <v>1101</v>
      </c>
      <c r="C7415">
        <v>303</v>
      </c>
      <c r="D7415" s="8" t="s">
        <v>18210</v>
      </c>
    </row>
    <row r="7416" spans="1:4" ht="15" customHeight="1">
      <c r="A7416" t="s">
        <v>18211</v>
      </c>
      <c r="B7416">
        <v>1101</v>
      </c>
      <c r="C7416">
        <v>321</v>
      </c>
      <c r="D7416" s="8" t="s">
        <v>18212</v>
      </c>
    </row>
    <row r="7417" spans="1:4" ht="15" customHeight="1">
      <c r="A7417" t="s">
        <v>18213</v>
      </c>
      <c r="B7417">
        <v>1101</v>
      </c>
      <c r="C7417">
        <v>324</v>
      </c>
      <c r="D7417" s="8" t="s">
        <v>18214</v>
      </c>
    </row>
    <row r="7418" spans="1:4" ht="15" customHeight="1">
      <c r="A7418" t="s">
        <v>18215</v>
      </c>
      <c r="B7418">
        <v>1101</v>
      </c>
      <c r="C7418">
        <v>354</v>
      </c>
      <c r="D7418" s="8" t="s">
        <v>18216</v>
      </c>
    </row>
    <row r="7419" spans="1:4" ht="15" customHeight="1">
      <c r="A7419" t="s">
        <v>18217</v>
      </c>
      <c r="B7419">
        <v>1102</v>
      </c>
      <c r="C7419">
        <v>138</v>
      </c>
      <c r="D7419" s="8" t="s">
        <v>18218</v>
      </c>
    </row>
    <row r="7420" spans="1:4" ht="15" customHeight="1">
      <c r="A7420" t="s">
        <v>18219</v>
      </c>
      <c r="B7420">
        <v>1102</v>
      </c>
      <c r="C7420">
        <v>156</v>
      </c>
      <c r="D7420" s="8" t="s">
        <v>18220</v>
      </c>
    </row>
    <row r="7421" spans="1:4" ht="15" customHeight="1">
      <c r="A7421" t="s">
        <v>18221</v>
      </c>
      <c r="B7421">
        <v>1102</v>
      </c>
      <c r="C7421">
        <v>138</v>
      </c>
      <c r="D7421" s="8" t="s">
        <v>18222</v>
      </c>
    </row>
    <row r="7422" spans="1:4" ht="15" customHeight="1">
      <c r="A7422" t="s">
        <v>18223</v>
      </c>
      <c r="B7422">
        <v>1102</v>
      </c>
      <c r="C7422">
        <v>138</v>
      </c>
      <c r="D7422" s="8" t="s">
        <v>18224</v>
      </c>
    </row>
    <row r="7423" spans="1:4" ht="15" customHeight="1">
      <c r="A7423" t="s">
        <v>18225</v>
      </c>
      <c r="B7423">
        <v>1102</v>
      </c>
      <c r="C7423">
        <v>138</v>
      </c>
      <c r="D7423" s="8" t="s">
        <v>18226</v>
      </c>
    </row>
    <row r="7424" spans="1:4" ht="15" customHeight="1">
      <c r="A7424" t="s">
        <v>18227</v>
      </c>
      <c r="B7424">
        <v>1103</v>
      </c>
      <c r="C7424">
        <v>660</v>
      </c>
      <c r="D7424" s="8" t="s">
        <v>18228</v>
      </c>
    </row>
    <row r="7425" spans="1:4" ht="15" customHeight="1">
      <c r="A7425" t="s">
        <v>18227</v>
      </c>
      <c r="B7425">
        <v>1103</v>
      </c>
      <c r="C7425">
        <v>660</v>
      </c>
      <c r="D7425" s="8" t="s">
        <v>18228</v>
      </c>
    </row>
    <row r="7426" spans="1:4" ht="15" customHeight="1">
      <c r="A7426" t="s">
        <v>18229</v>
      </c>
      <c r="B7426">
        <v>1103</v>
      </c>
      <c r="C7426">
        <v>660</v>
      </c>
      <c r="D7426" s="8" t="s">
        <v>18230</v>
      </c>
    </row>
    <row r="7427" spans="1:4" ht="15" customHeight="1">
      <c r="A7427" t="s">
        <v>18231</v>
      </c>
      <c r="B7427">
        <v>1104</v>
      </c>
      <c r="C7427">
        <v>1104</v>
      </c>
      <c r="D7427" s="8" t="s">
        <v>18232</v>
      </c>
    </row>
    <row r="7428" spans="1:4" ht="15" customHeight="1">
      <c r="A7428" t="s">
        <v>18233</v>
      </c>
      <c r="B7428">
        <v>1104</v>
      </c>
      <c r="C7428">
        <v>1077</v>
      </c>
      <c r="D7428" s="8" t="s">
        <v>18234</v>
      </c>
    </row>
    <row r="7429" spans="1:4" ht="15" customHeight="1">
      <c r="A7429" t="s">
        <v>18235</v>
      </c>
      <c r="B7429">
        <v>1104</v>
      </c>
      <c r="C7429">
        <v>987</v>
      </c>
      <c r="D7429" s="8" t="s">
        <v>18236</v>
      </c>
    </row>
    <row r="7430" spans="1:4" ht="15" customHeight="1">
      <c r="A7430" t="s">
        <v>18237</v>
      </c>
      <c r="B7430">
        <v>1104</v>
      </c>
      <c r="C7430">
        <v>1056</v>
      </c>
      <c r="D7430" s="8" t="s">
        <v>18238</v>
      </c>
    </row>
    <row r="7431" spans="1:4" ht="15" customHeight="1">
      <c r="A7431" t="s">
        <v>18239</v>
      </c>
      <c r="B7431">
        <v>1104</v>
      </c>
      <c r="C7431">
        <v>987</v>
      </c>
      <c r="D7431" s="8" t="s">
        <v>18240</v>
      </c>
    </row>
    <row r="7432" spans="1:4" ht="15" customHeight="1">
      <c r="A7432" t="s">
        <v>18241</v>
      </c>
      <c r="B7432">
        <v>1104</v>
      </c>
      <c r="C7432">
        <v>1077</v>
      </c>
      <c r="D7432" s="8" t="s">
        <v>18242</v>
      </c>
    </row>
    <row r="7433" spans="1:4" ht="15" customHeight="1">
      <c r="A7433" t="s">
        <v>18243</v>
      </c>
      <c r="B7433">
        <v>1104</v>
      </c>
      <c r="C7433">
        <v>987</v>
      </c>
      <c r="D7433" s="8" t="s">
        <v>18244</v>
      </c>
    </row>
    <row r="7434" spans="1:4" ht="15" customHeight="1">
      <c r="A7434" t="s">
        <v>18245</v>
      </c>
      <c r="B7434">
        <v>1106</v>
      </c>
      <c r="C7434">
        <v>276</v>
      </c>
      <c r="D7434" s="8" t="s">
        <v>18246</v>
      </c>
    </row>
    <row r="7435" spans="1:4" ht="15" customHeight="1">
      <c r="A7435" t="s">
        <v>18247</v>
      </c>
      <c r="B7435">
        <v>1107</v>
      </c>
      <c r="C7435">
        <v>324</v>
      </c>
      <c r="D7435" s="8" t="s">
        <v>18248</v>
      </c>
    </row>
    <row r="7436" spans="1:4" ht="15" customHeight="1">
      <c r="A7436" t="s">
        <v>18249</v>
      </c>
      <c r="B7436">
        <v>1107</v>
      </c>
      <c r="C7436">
        <v>438</v>
      </c>
      <c r="D7436" s="8" t="s">
        <v>18250</v>
      </c>
    </row>
    <row r="7437" spans="1:4" ht="15" customHeight="1">
      <c r="A7437" t="s">
        <v>18251</v>
      </c>
      <c r="B7437">
        <v>1107</v>
      </c>
      <c r="C7437">
        <v>438</v>
      </c>
      <c r="D7437" s="8" t="s">
        <v>18252</v>
      </c>
    </row>
    <row r="7438" spans="1:4" ht="15" customHeight="1">
      <c r="A7438" t="s">
        <v>18253</v>
      </c>
      <c r="B7438">
        <v>1107</v>
      </c>
      <c r="C7438">
        <v>438</v>
      </c>
      <c r="D7438" s="8" t="s">
        <v>18254</v>
      </c>
    </row>
    <row r="7439" spans="1:4" ht="15" customHeight="1">
      <c r="A7439" t="s">
        <v>18255</v>
      </c>
      <c r="B7439">
        <v>1107</v>
      </c>
      <c r="C7439">
        <v>438</v>
      </c>
      <c r="D7439" s="8" t="s">
        <v>18256</v>
      </c>
    </row>
    <row r="7440" spans="1:4" ht="15" customHeight="1">
      <c r="A7440" t="s">
        <v>18257</v>
      </c>
      <c r="B7440">
        <v>1107</v>
      </c>
      <c r="C7440">
        <v>438</v>
      </c>
      <c r="D7440" s="8" t="s">
        <v>18258</v>
      </c>
    </row>
    <row r="7441" spans="1:4" ht="15" customHeight="1">
      <c r="A7441" t="s">
        <v>18259</v>
      </c>
      <c r="B7441">
        <v>1108</v>
      </c>
      <c r="C7441">
        <v>285</v>
      </c>
      <c r="D7441" s="8" t="s">
        <v>18260</v>
      </c>
    </row>
    <row r="7442" spans="1:4" ht="15" customHeight="1">
      <c r="A7442" t="s">
        <v>18261</v>
      </c>
      <c r="B7442">
        <v>1108</v>
      </c>
      <c r="C7442">
        <v>285</v>
      </c>
      <c r="D7442" s="8" t="s">
        <v>18262</v>
      </c>
    </row>
    <row r="7443" spans="1:4" ht="15" customHeight="1">
      <c r="A7443" t="s">
        <v>18263</v>
      </c>
      <c r="B7443">
        <v>1108</v>
      </c>
      <c r="C7443">
        <v>288</v>
      </c>
      <c r="D7443" s="8" t="s">
        <v>18264</v>
      </c>
    </row>
    <row r="7444" spans="1:4" ht="15" customHeight="1">
      <c r="A7444" t="s">
        <v>18265</v>
      </c>
      <c r="B7444">
        <v>1108</v>
      </c>
      <c r="C7444">
        <v>282</v>
      </c>
      <c r="D7444" s="8" t="s">
        <v>18266</v>
      </c>
    </row>
    <row r="7445" spans="1:4" ht="15" customHeight="1">
      <c r="A7445" t="s">
        <v>18267</v>
      </c>
      <c r="B7445">
        <v>1108</v>
      </c>
      <c r="C7445">
        <v>285</v>
      </c>
      <c r="D7445" s="8" t="s">
        <v>18268</v>
      </c>
    </row>
    <row r="7446" spans="1:4" ht="15" customHeight="1">
      <c r="A7446" t="s">
        <v>18263</v>
      </c>
      <c r="B7446">
        <v>1108</v>
      </c>
      <c r="C7446">
        <v>288</v>
      </c>
      <c r="D7446" s="8" t="s">
        <v>18264</v>
      </c>
    </row>
    <row r="7447" spans="1:4" ht="15" customHeight="1">
      <c r="A7447" t="s">
        <v>18269</v>
      </c>
      <c r="B7447">
        <v>1108</v>
      </c>
      <c r="C7447">
        <v>288</v>
      </c>
      <c r="D7447" s="8" t="s">
        <v>18270</v>
      </c>
    </row>
    <row r="7448" spans="1:4" ht="15" customHeight="1">
      <c r="A7448" t="s">
        <v>18271</v>
      </c>
      <c r="B7448">
        <v>1109</v>
      </c>
      <c r="C7448">
        <v>768</v>
      </c>
      <c r="D7448" s="8" t="s">
        <v>18272</v>
      </c>
    </row>
    <row r="7449" spans="1:4" ht="15" customHeight="1">
      <c r="A7449" t="s">
        <v>18273</v>
      </c>
      <c r="B7449">
        <v>1109</v>
      </c>
      <c r="C7449">
        <v>777</v>
      </c>
      <c r="D7449" s="8" t="s">
        <v>18274</v>
      </c>
    </row>
    <row r="7450" spans="1:4" ht="15" customHeight="1">
      <c r="A7450" t="s">
        <v>18275</v>
      </c>
      <c r="B7450">
        <v>1109</v>
      </c>
      <c r="C7450">
        <v>768</v>
      </c>
      <c r="D7450" s="8" t="s">
        <v>18276</v>
      </c>
    </row>
    <row r="7451" spans="1:4" ht="15" customHeight="1">
      <c r="A7451" t="s">
        <v>18277</v>
      </c>
      <c r="B7451">
        <v>1109</v>
      </c>
      <c r="C7451">
        <v>777</v>
      </c>
      <c r="D7451" s="8" t="s">
        <v>18278</v>
      </c>
    </row>
    <row r="7452" spans="1:4" ht="15" customHeight="1">
      <c r="A7452" t="s">
        <v>18279</v>
      </c>
      <c r="B7452">
        <v>1109</v>
      </c>
      <c r="C7452">
        <v>747</v>
      </c>
      <c r="D7452" s="8" t="s">
        <v>18280</v>
      </c>
    </row>
    <row r="7453" spans="1:4" ht="15" customHeight="1">
      <c r="A7453" t="s">
        <v>18281</v>
      </c>
      <c r="B7453">
        <v>1109</v>
      </c>
      <c r="C7453">
        <v>747</v>
      </c>
      <c r="D7453" s="8" t="s">
        <v>18282</v>
      </c>
    </row>
    <row r="7454" spans="1:4" ht="15" customHeight="1">
      <c r="A7454" t="s">
        <v>18283</v>
      </c>
      <c r="B7454">
        <v>1110</v>
      </c>
      <c r="C7454">
        <v>351</v>
      </c>
      <c r="D7454" s="8" t="s">
        <v>18284</v>
      </c>
    </row>
    <row r="7455" spans="1:4" ht="15" customHeight="1">
      <c r="A7455" t="s">
        <v>18285</v>
      </c>
      <c r="B7455">
        <v>1110</v>
      </c>
      <c r="C7455">
        <v>429</v>
      </c>
      <c r="D7455" s="8" t="s">
        <v>18286</v>
      </c>
    </row>
    <row r="7456" spans="1:4" ht="15" customHeight="1">
      <c r="A7456" t="s">
        <v>18287</v>
      </c>
      <c r="B7456">
        <v>1110</v>
      </c>
      <c r="C7456">
        <v>351</v>
      </c>
      <c r="D7456" s="8" t="s">
        <v>18288</v>
      </c>
    </row>
    <row r="7457" spans="1:4" ht="15" customHeight="1">
      <c r="A7457" t="s">
        <v>18289</v>
      </c>
      <c r="B7457">
        <v>1110</v>
      </c>
      <c r="C7457">
        <v>351</v>
      </c>
      <c r="D7457" s="8" t="s">
        <v>18290</v>
      </c>
    </row>
    <row r="7458" spans="1:4" ht="15" customHeight="1">
      <c r="A7458" t="s">
        <v>18291</v>
      </c>
      <c r="B7458">
        <v>1110</v>
      </c>
      <c r="C7458">
        <v>351</v>
      </c>
      <c r="D7458" s="8" t="s">
        <v>18292</v>
      </c>
    </row>
    <row r="7459" spans="1:4" ht="15" customHeight="1">
      <c r="A7459" t="s">
        <v>18287</v>
      </c>
      <c r="B7459">
        <v>1110</v>
      </c>
      <c r="C7459">
        <v>351</v>
      </c>
      <c r="D7459" s="8" t="s">
        <v>18288</v>
      </c>
    </row>
    <row r="7460" spans="1:4" ht="15" customHeight="1">
      <c r="A7460" t="s">
        <v>18293</v>
      </c>
      <c r="B7460">
        <v>1110</v>
      </c>
      <c r="C7460">
        <v>351</v>
      </c>
      <c r="D7460" s="8" t="s">
        <v>18294</v>
      </c>
    </row>
    <row r="7461" spans="1:4" ht="15" customHeight="1">
      <c r="A7461" t="s">
        <v>18295</v>
      </c>
      <c r="B7461">
        <v>1111</v>
      </c>
      <c r="C7461">
        <v>345</v>
      </c>
      <c r="D7461" s="8" t="s">
        <v>18296</v>
      </c>
    </row>
    <row r="7462" spans="1:4" ht="15" customHeight="1">
      <c r="A7462" t="s">
        <v>18297</v>
      </c>
      <c r="B7462">
        <v>1111</v>
      </c>
      <c r="C7462">
        <v>348</v>
      </c>
      <c r="D7462" s="8" t="s">
        <v>18298</v>
      </c>
    </row>
    <row r="7463" spans="1:4" ht="15" customHeight="1">
      <c r="A7463" t="s">
        <v>18299</v>
      </c>
      <c r="B7463">
        <v>1111</v>
      </c>
      <c r="C7463">
        <v>342</v>
      </c>
      <c r="D7463" s="8" t="s">
        <v>18300</v>
      </c>
    </row>
    <row r="7464" spans="1:4" ht="15" customHeight="1">
      <c r="A7464" t="s">
        <v>18301</v>
      </c>
      <c r="B7464">
        <v>1111</v>
      </c>
      <c r="C7464">
        <v>345</v>
      </c>
      <c r="D7464" s="8" t="s">
        <v>18302</v>
      </c>
    </row>
    <row r="7465" spans="1:4" ht="15" customHeight="1">
      <c r="A7465" t="s">
        <v>18303</v>
      </c>
      <c r="B7465">
        <v>1111</v>
      </c>
      <c r="C7465">
        <v>342</v>
      </c>
      <c r="D7465" s="8" t="s">
        <v>18304</v>
      </c>
    </row>
    <row r="7466" spans="1:4" ht="15" customHeight="1">
      <c r="A7466" t="s">
        <v>18305</v>
      </c>
      <c r="B7466">
        <v>1113</v>
      </c>
      <c r="C7466">
        <v>360</v>
      </c>
      <c r="D7466" s="8" t="s">
        <v>18306</v>
      </c>
    </row>
    <row r="7467" spans="1:4" ht="15" customHeight="1">
      <c r="A7467" t="s">
        <v>18305</v>
      </c>
      <c r="B7467">
        <v>1113</v>
      </c>
      <c r="C7467">
        <v>360</v>
      </c>
      <c r="D7467" s="8" t="s">
        <v>18306</v>
      </c>
    </row>
    <row r="7468" spans="1:4" ht="15" customHeight="1">
      <c r="A7468" t="s">
        <v>18307</v>
      </c>
      <c r="B7468">
        <v>1113</v>
      </c>
      <c r="C7468">
        <v>357</v>
      </c>
      <c r="D7468" s="8" t="s">
        <v>18308</v>
      </c>
    </row>
    <row r="7469" spans="1:4" ht="15" customHeight="1">
      <c r="A7469" t="s">
        <v>18309</v>
      </c>
      <c r="B7469">
        <v>1113</v>
      </c>
      <c r="C7469">
        <v>357</v>
      </c>
      <c r="D7469" s="8" t="s">
        <v>18310</v>
      </c>
    </row>
    <row r="7470" spans="1:4" ht="15" customHeight="1">
      <c r="A7470" t="s">
        <v>18311</v>
      </c>
      <c r="B7470">
        <v>1114</v>
      </c>
      <c r="C7470">
        <v>2187</v>
      </c>
      <c r="D7470" s="8" t="s">
        <v>18312</v>
      </c>
    </row>
    <row r="7471" spans="1:4" ht="15" customHeight="1">
      <c r="A7471" t="s">
        <v>18313</v>
      </c>
      <c r="B7471">
        <v>1114</v>
      </c>
      <c r="C7471">
        <v>2202</v>
      </c>
      <c r="D7471" s="8" t="s">
        <v>18314</v>
      </c>
    </row>
    <row r="7472" spans="1:4" ht="15" customHeight="1">
      <c r="A7472" t="s">
        <v>18315</v>
      </c>
      <c r="B7472">
        <v>1114</v>
      </c>
      <c r="C7472">
        <v>2163</v>
      </c>
      <c r="D7472" s="8" t="s">
        <v>18316</v>
      </c>
    </row>
    <row r="7473" spans="1:4" ht="15" customHeight="1">
      <c r="A7473" t="s">
        <v>18317</v>
      </c>
      <c r="B7473">
        <v>1114</v>
      </c>
      <c r="C7473">
        <v>2157</v>
      </c>
      <c r="D7473" s="8" t="s">
        <v>18318</v>
      </c>
    </row>
    <row r="7474" spans="1:4" ht="15" customHeight="1">
      <c r="A7474" t="s">
        <v>18319</v>
      </c>
      <c r="B7474">
        <v>1114</v>
      </c>
      <c r="C7474">
        <v>1959</v>
      </c>
      <c r="D7474" s="8" t="s">
        <v>18320</v>
      </c>
    </row>
    <row r="7475" spans="1:4" ht="15" customHeight="1">
      <c r="A7475" t="s">
        <v>18321</v>
      </c>
      <c r="B7475">
        <v>1114</v>
      </c>
      <c r="C7475">
        <v>2028</v>
      </c>
      <c r="D7475" s="8" t="s">
        <v>18322</v>
      </c>
    </row>
    <row r="7476" spans="1:4" ht="15" customHeight="1">
      <c r="A7476" t="s">
        <v>18323</v>
      </c>
      <c r="B7476">
        <v>1114</v>
      </c>
      <c r="C7476">
        <v>2130</v>
      </c>
      <c r="D7476" s="8" t="s">
        <v>18324</v>
      </c>
    </row>
    <row r="7477" spans="1:4" ht="15" customHeight="1">
      <c r="A7477" t="s">
        <v>18325</v>
      </c>
      <c r="B7477">
        <v>1116</v>
      </c>
      <c r="C7477">
        <v>174</v>
      </c>
      <c r="D7477" s="8" t="s">
        <v>18326</v>
      </c>
    </row>
    <row r="7478" spans="1:4" ht="15" customHeight="1">
      <c r="A7478" t="s">
        <v>18327</v>
      </c>
      <c r="B7478">
        <v>1118</v>
      </c>
      <c r="C7478">
        <v>294</v>
      </c>
      <c r="D7478" s="8" t="s">
        <v>18328</v>
      </c>
    </row>
    <row r="7479" spans="1:4" ht="15" customHeight="1">
      <c r="A7479" t="s">
        <v>18329</v>
      </c>
      <c r="B7479">
        <v>1119</v>
      </c>
      <c r="C7479">
        <v>351</v>
      </c>
      <c r="D7479" s="8" t="s">
        <v>18330</v>
      </c>
    </row>
    <row r="7480" spans="1:4" ht="15" customHeight="1">
      <c r="A7480" t="s">
        <v>18331</v>
      </c>
      <c r="B7480">
        <v>1120</v>
      </c>
      <c r="C7480">
        <v>204</v>
      </c>
      <c r="D7480" s="8" t="s">
        <v>18332</v>
      </c>
    </row>
    <row r="7481" spans="1:4" ht="15" customHeight="1">
      <c r="A7481" t="s">
        <v>18333</v>
      </c>
      <c r="B7481">
        <v>1122</v>
      </c>
      <c r="C7481">
        <v>264</v>
      </c>
      <c r="D7481" s="8" t="s">
        <v>18334</v>
      </c>
    </row>
    <row r="7482" spans="1:4" ht="15" customHeight="1">
      <c r="A7482" t="s">
        <v>18335</v>
      </c>
      <c r="B7482">
        <v>1122</v>
      </c>
      <c r="C7482">
        <v>264</v>
      </c>
      <c r="D7482" s="8" t="s">
        <v>18336</v>
      </c>
    </row>
    <row r="7483" spans="1:4" ht="15" customHeight="1">
      <c r="A7483" t="s">
        <v>18333</v>
      </c>
      <c r="B7483">
        <v>1122</v>
      </c>
      <c r="C7483">
        <v>264</v>
      </c>
      <c r="D7483" s="8" t="s">
        <v>18337</v>
      </c>
    </row>
    <row r="7484" spans="1:4" ht="15" customHeight="1">
      <c r="A7484" t="s">
        <v>18338</v>
      </c>
      <c r="B7484">
        <v>1122</v>
      </c>
      <c r="C7484">
        <v>264</v>
      </c>
      <c r="D7484" s="8" t="s">
        <v>18339</v>
      </c>
    </row>
    <row r="7485" spans="1:4" ht="15" customHeight="1">
      <c r="A7485" t="s">
        <v>18340</v>
      </c>
      <c r="B7485">
        <v>1122</v>
      </c>
      <c r="C7485">
        <v>261</v>
      </c>
      <c r="D7485" s="8" t="s">
        <v>18341</v>
      </c>
    </row>
    <row r="7486" spans="1:4" ht="15" customHeight="1">
      <c r="A7486" t="s">
        <v>18342</v>
      </c>
      <c r="B7486">
        <v>1122</v>
      </c>
      <c r="C7486">
        <v>264</v>
      </c>
      <c r="D7486" s="8" t="s">
        <v>18343</v>
      </c>
    </row>
    <row r="7487" spans="1:4" ht="15" customHeight="1">
      <c r="A7487" t="s">
        <v>18344</v>
      </c>
      <c r="B7487">
        <v>1123</v>
      </c>
      <c r="C7487">
        <v>561</v>
      </c>
      <c r="D7487" s="8" t="s">
        <v>18345</v>
      </c>
    </row>
    <row r="7488" spans="1:4" ht="15" customHeight="1">
      <c r="A7488" t="s">
        <v>18346</v>
      </c>
      <c r="B7488">
        <v>1123</v>
      </c>
      <c r="C7488">
        <v>573</v>
      </c>
      <c r="D7488" s="8" t="s">
        <v>18347</v>
      </c>
    </row>
    <row r="7489" spans="1:4" ht="15" customHeight="1">
      <c r="A7489" t="s">
        <v>18348</v>
      </c>
      <c r="B7489">
        <v>1123</v>
      </c>
      <c r="C7489">
        <v>561</v>
      </c>
      <c r="D7489" s="8" t="s">
        <v>18349</v>
      </c>
    </row>
    <row r="7490" spans="1:4" ht="15" customHeight="1">
      <c r="A7490" t="s">
        <v>18350</v>
      </c>
      <c r="B7490">
        <v>1123</v>
      </c>
      <c r="C7490">
        <v>561</v>
      </c>
      <c r="D7490" s="8" t="s">
        <v>18351</v>
      </c>
    </row>
    <row r="7491" spans="1:4" ht="15" customHeight="1">
      <c r="A7491" t="s">
        <v>18352</v>
      </c>
      <c r="B7491">
        <v>1123</v>
      </c>
      <c r="C7491">
        <v>564</v>
      </c>
      <c r="D7491" s="8" t="s">
        <v>18353</v>
      </c>
    </row>
    <row r="7492" spans="1:4" ht="15" customHeight="1">
      <c r="A7492" t="s">
        <v>18354</v>
      </c>
      <c r="B7492">
        <v>1123</v>
      </c>
      <c r="C7492">
        <v>561</v>
      </c>
      <c r="D7492" s="8" t="s">
        <v>18355</v>
      </c>
    </row>
    <row r="7493" spans="1:4" ht="15" customHeight="1">
      <c r="A7493" t="s">
        <v>18356</v>
      </c>
      <c r="B7493">
        <v>1123</v>
      </c>
      <c r="C7493">
        <v>561</v>
      </c>
      <c r="D7493" s="8" t="s">
        <v>18357</v>
      </c>
    </row>
    <row r="7494" spans="1:4" ht="15" customHeight="1">
      <c r="A7494" t="s">
        <v>18358</v>
      </c>
      <c r="B7494">
        <v>1123</v>
      </c>
      <c r="C7494">
        <v>582</v>
      </c>
      <c r="D7494" s="8" t="s">
        <v>18359</v>
      </c>
    </row>
    <row r="7495" spans="1:4" ht="15" customHeight="1">
      <c r="A7495" t="s">
        <v>18360</v>
      </c>
      <c r="B7495">
        <v>1124</v>
      </c>
      <c r="C7495">
        <v>855</v>
      </c>
      <c r="D7495" s="8" t="s">
        <v>18361</v>
      </c>
    </row>
    <row r="7496" spans="1:4" ht="15" customHeight="1">
      <c r="A7496" t="s">
        <v>18362</v>
      </c>
      <c r="B7496">
        <v>1124</v>
      </c>
      <c r="C7496">
        <v>924</v>
      </c>
      <c r="D7496" s="8" t="s">
        <v>18363</v>
      </c>
    </row>
    <row r="7497" spans="1:4" ht="15" customHeight="1">
      <c r="A7497" t="s">
        <v>18364</v>
      </c>
      <c r="B7497">
        <v>1124</v>
      </c>
      <c r="C7497">
        <v>867</v>
      </c>
      <c r="D7497" s="8" t="s">
        <v>18365</v>
      </c>
    </row>
    <row r="7498" spans="1:4" ht="15" customHeight="1">
      <c r="A7498" t="s">
        <v>18366</v>
      </c>
      <c r="B7498">
        <v>1124</v>
      </c>
      <c r="C7498">
        <v>834</v>
      </c>
      <c r="D7498" s="8" t="s">
        <v>18367</v>
      </c>
    </row>
    <row r="7499" spans="1:4" ht="15" customHeight="1">
      <c r="A7499" t="s">
        <v>18368</v>
      </c>
      <c r="B7499">
        <v>1124</v>
      </c>
      <c r="C7499">
        <v>855</v>
      </c>
      <c r="D7499" s="8" t="s">
        <v>18369</v>
      </c>
    </row>
    <row r="7500" spans="1:4" ht="15" customHeight="1">
      <c r="A7500" t="s">
        <v>18370</v>
      </c>
      <c r="B7500">
        <v>1124</v>
      </c>
      <c r="C7500">
        <v>855</v>
      </c>
      <c r="D7500" s="8" t="s">
        <v>18371</v>
      </c>
    </row>
    <row r="7501" spans="1:4" ht="15" customHeight="1">
      <c r="A7501" t="s">
        <v>18372</v>
      </c>
      <c r="B7501">
        <v>1124</v>
      </c>
      <c r="C7501">
        <v>834</v>
      </c>
      <c r="D7501" s="8" t="s">
        <v>18373</v>
      </c>
    </row>
    <row r="7502" spans="1:4" ht="15" customHeight="1">
      <c r="A7502" t="s">
        <v>18374</v>
      </c>
      <c r="B7502">
        <v>1124</v>
      </c>
      <c r="C7502">
        <v>828</v>
      </c>
      <c r="D7502" s="8" t="s">
        <v>18375</v>
      </c>
    </row>
    <row r="7503" spans="1:4" ht="15" customHeight="1">
      <c r="A7503" t="s">
        <v>18376</v>
      </c>
      <c r="B7503">
        <v>1125</v>
      </c>
      <c r="C7503">
        <v>324</v>
      </c>
      <c r="D7503" s="8" t="s">
        <v>18377</v>
      </c>
    </row>
    <row r="7504" spans="1:4" ht="15" customHeight="1">
      <c r="A7504" t="s">
        <v>18378</v>
      </c>
      <c r="B7504">
        <v>1125</v>
      </c>
      <c r="C7504">
        <v>258</v>
      </c>
      <c r="D7504" s="8" t="s">
        <v>18379</v>
      </c>
    </row>
    <row r="7505" spans="1:4" ht="15" customHeight="1">
      <c r="A7505" t="s">
        <v>18380</v>
      </c>
      <c r="B7505">
        <v>1125</v>
      </c>
      <c r="C7505">
        <v>258</v>
      </c>
      <c r="D7505" s="8" t="s">
        <v>18381</v>
      </c>
    </row>
    <row r="7506" spans="1:4" ht="15" customHeight="1">
      <c r="A7506" t="s">
        <v>18380</v>
      </c>
      <c r="B7506">
        <v>1125</v>
      </c>
      <c r="C7506">
        <v>258</v>
      </c>
      <c r="D7506" s="8" t="s">
        <v>18381</v>
      </c>
    </row>
    <row r="7507" spans="1:4" ht="15" customHeight="1">
      <c r="A7507" t="s">
        <v>18382</v>
      </c>
      <c r="B7507">
        <v>1125</v>
      </c>
      <c r="C7507">
        <v>258</v>
      </c>
      <c r="D7507" s="8" t="s">
        <v>18383</v>
      </c>
    </row>
    <row r="7508" spans="1:4" ht="15" customHeight="1">
      <c r="A7508" t="s">
        <v>18384</v>
      </c>
      <c r="B7508">
        <v>1127</v>
      </c>
      <c r="C7508">
        <v>366</v>
      </c>
      <c r="D7508" s="8" t="s">
        <v>18385</v>
      </c>
    </row>
    <row r="7509" spans="1:4" ht="15" customHeight="1">
      <c r="A7509" t="s">
        <v>18386</v>
      </c>
      <c r="B7509">
        <v>1127</v>
      </c>
      <c r="C7509">
        <v>354</v>
      </c>
      <c r="D7509" s="8" t="s">
        <v>18387</v>
      </c>
    </row>
    <row r="7510" spans="1:4" ht="15" customHeight="1">
      <c r="A7510" t="s">
        <v>18388</v>
      </c>
      <c r="B7510">
        <v>1127</v>
      </c>
      <c r="C7510">
        <v>351</v>
      </c>
      <c r="D7510" s="8" t="s">
        <v>18389</v>
      </c>
    </row>
    <row r="7511" spans="1:4" ht="15" customHeight="1">
      <c r="A7511" t="s">
        <v>18390</v>
      </c>
      <c r="B7511">
        <v>1127</v>
      </c>
      <c r="C7511">
        <v>342</v>
      </c>
      <c r="D7511" s="8" t="s">
        <v>18391</v>
      </c>
    </row>
    <row r="7512" spans="1:4" ht="15" customHeight="1">
      <c r="A7512" t="s">
        <v>18392</v>
      </c>
      <c r="B7512">
        <v>1127</v>
      </c>
      <c r="C7512">
        <v>342</v>
      </c>
      <c r="D7512" s="8" t="s">
        <v>18393</v>
      </c>
    </row>
    <row r="7513" spans="1:4" ht="15" customHeight="1">
      <c r="A7513" t="s">
        <v>18394</v>
      </c>
      <c r="B7513">
        <v>1127</v>
      </c>
      <c r="C7513">
        <v>336</v>
      </c>
      <c r="D7513" s="8" t="s">
        <v>18395</v>
      </c>
    </row>
    <row r="7514" spans="1:4" ht="15" customHeight="1">
      <c r="A7514" t="s">
        <v>18396</v>
      </c>
      <c r="B7514">
        <v>1127</v>
      </c>
      <c r="C7514">
        <v>345</v>
      </c>
      <c r="D7514" s="8" t="s">
        <v>18397</v>
      </c>
    </row>
    <row r="7515" spans="1:4" ht="15" customHeight="1">
      <c r="A7515" t="s">
        <v>18398</v>
      </c>
      <c r="B7515">
        <v>1131</v>
      </c>
      <c r="C7515">
        <v>405</v>
      </c>
      <c r="D7515" s="8" t="s">
        <v>18399</v>
      </c>
    </row>
    <row r="7516" spans="1:4" ht="15" customHeight="1">
      <c r="A7516" t="s">
        <v>18400</v>
      </c>
      <c r="B7516">
        <v>1131</v>
      </c>
      <c r="C7516">
        <v>393</v>
      </c>
      <c r="D7516" s="8" t="s">
        <v>18401</v>
      </c>
    </row>
    <row r="7517" spans="1:4" ht="15" customHeight="1">
      <c r="A7517" t="s">
        <v>18402</v>
      </c>
      <c r="B7517">
        <v>1131</v>
      </c>
      <c r="C7517">
        <v>330</v>
      </c>
      <c r="D7517" s="8" t="s">
        <v>18403</v>
      </c>
    </row>
    <row r="7518" spans="1:4" ht="15" customHeight="1">
      <c r="A7518" t="s">
        <v>18404</v>
      </c>
      <c r="B7518">
        <v>1131</v>
      </c>
      <c r="C7518">
        <v>393</v>
      </c>
      <c r="D7518" s="8" t="s">
        <v>18405</v>
      </c>
    </row>
    <row r="7519" spans="1:4" ht="15" customHeight="1">
      <c r="A7519" t="s">
        <v>18406</v>
      </c>
      <c r="B7519">
        <v>1131</v>
      </c>
      <c r="C7519">
        <v>414</v>
      </c>
      <c r="D7519" s="8" t="s">
        <v>18407</v>
      </c>
    </row>
    <row r="7520" spans="1:4" ht="15" customHeight="1">
      <c r="A7520" t="s">
        <v>18408</v>
      </c>
      <c r="B7520">
        <v>1131</v>
      </c>
      <c r="C7520">
        <v>378</v>
      </c>
      <c r="D7520" s="8" t="s">
        <v>18409</v>
      </c>
    </row>
    <row r="7521" spans="1:4" ht="15" customHeight="1">
      <c r="A7521" t="s">
        <v>18410</v>
      </c>
      <c r="B7521">
        <v>1131</v>
      </c>
      <c r="C7521">
        <v>372</v>
      </c>
      <c r="D7521" s="8" t="s">
        <v>18411</v>
      </c>
    </row>
    <row r="7522" spans="1:4" ht="15" customHeight="1">
      <c r="A7522" t="s">
        <v>18412</v>
      </c>
      <c r="B7522">
        <v>1131</v>
      </c>
      <c r="C7522">
        <v>405</v>
      </c>
      <c r="D7522" s="8" t="s">
        <v>18413</v>
      </c>
    </row>
    <row r="7523" spans="1:4" ht="15" customHeight="1">
      <c r="A7523" t="s">
        <v>18414</v>
      </c>
      <c r="B7523">
        <v>1132</v>
      </c>
      <c r="C7523">
        <v>210</v>
      </c>
      <c r="D7523" s="8" t="s">
        <v>18415</v>
      </c>
    </row>
    <row r="7524" spans="1:4" ht="15" customHeight="1">
      <c r="A7524" t="s">
        <v>18416</v>
      </c>
      <c r="B7524">
        <v>1132</v>
      </c>
      <c r="C7524">
        <v>213</v>
      </c>
      <c r="D7524" s="8" t="s">
        <v>18417</v>
      </c>
    </row>
    <row r="7525" spans="1:4" ht="15" customHeight="1">
      <c r="A7525" t="s">
        <v>18418</v>
      </c>
      <c r="B7525">
        <v>1132</v>
      </c>
      <c r="C7525">
        <v>213</v>
      </c>
      <c r="D7525" s="8" t="s">
        <v>18419</v>
      </c>
    </row>
    <row r="7526" spans="1:4" ht="15" customHeight="1">
      <c r="A7526" t="s">
        <v>18420</v>
      </c>
      <c r="B7526">
        <v>1132</v>
      </c>
      <c r="C7526">
        <v>213</v>
      </c>
      <c r="D7526" s="8" t="s">
        <v>18421</v>
      </c>
    </row>
    <row r="7527" spans="1:4" ht="15" customHeight="1">
      <c r="A7527" t="s">
        <v>18422</v>
      </c>
      <c r="B7527">
        <v>1132</v>
      </c>
      <c r="C7527">
        <v>267</v>
      </c>
      <c r="D7527" s="8" t="s">
        <v>18423</v>
      </c>
    </row>
    <row r="7528" spans="1:4" ht="15" customHeight="1">
      <c r="A7528" t="s">
        <v>18424</v>
      </c>
      <c r="B7528">
        <v>1132</v>
      </c>
      <c r="C7528">
        <v>225</v>
      </c>
      <c r="D7528" s="8" t="s">
        <v>18425</v>
      </c>
    </row>
    <row r="7529" spans="1:4" ht="15" customHeight="1">
      <c r="A7529" t="s">
        <v>18426</v>
      </c>
      <c r="B7529">
        <v>1132</v>
      </c>
      <c r="C7529">
        <v>207</v>
      </c>
      <c r="D7529" s="8" t="s">
        <v>18427</v>
      </c>
    </row>
    <row r="7530" spans="1:4" ht="15" customHeight="1">
      <c r="A7530" t="s">
        <v>18428</v>
      </c>
      <c r="B7530">
        <v>1132</v>
      </c>
      <c r="C7530">
        <v>201</v>
      </c>
      <c r="D7530" s="8" t="s">
        <v>18429</v>
      </c>
    </row>
    <row r="7531" spans="1:4" ht="15" customHeight="1">
      <c r="A7531" t="s">
        <v>18430</v>
      </c>
      <c r="B7531">
        <v>1133</v>
      </c>
      <c r="C7531">
        <v>162</v>
      </c>
      <c r="D7531" s="8" t="s">
        <v>18431</v>
      </c>
    </row>
    <row r="7532" spans="1:4" ht="15" customHeight="1">
      <c r="A7532" t="s">
        <v>18432</v>
      </c>
      <c r="B7532">
        <v>1133</v>
      </c>
      <c r="C7532">
        <v>162</v>
      </c>
      <c r="D7532" s="8" t="s">
        <v>18433</v>
      </c>
    </row>
    <row r="7533" spans="1:4" ht="15" customHeight="1">
      <c r="A7533" t="s">
        <v>18434</v>
      </c>
      <c r="B7533">
        <v>1133</v>
      </c>
      <c r="C7533">
        <v>174</v>
      </c>
      <c r="D7533" s="8" t="s">
        <v>18435</v>
      </c>
    </row>
    <row r="7534" spans="1:4" ht="15" customHeight="1">
      <c r="A7534" t="s">
        <v>18436</v>
      </c>
      <c r="B7534">
        <v>1133</v>
      </c>
      <c r="C7534">
        <v>162</v>
      </c>
      <c r="D7534" s="8" t="s">
        <v>18437</v>
      </c>
    </row>
    <row r="7535" spans="1:4" ht="15" customHeight="1">
      <c r="A7535" t="s">
        <v>18438</v>
      </c>
      <c r="B7535">
        <v>1133</v>
      </c>
      <c r="C7535">
        <v>165</v>
      </c>
      <c r="D7535" s="8" t="s">
        <v>18439</v>
      </c>
    </row>
    <row r="7536" spans="1:4" ht="15" customHeight="1">
      <c r="A7536" t="s">
        <v>18440</v>
      </c>
      <c r="B7536">
        <v>1133</v>
      </c>
      <c r="C7536">
        <v>138</v>
      </c>
      <c r="D7536" s="8" t="s">
        <v>18441</v>
      </c>
    </row>
    <row r="7537" spans="1:4" ht="15" customHeight="1">
      <c r="A7537" t="s">
        <v>18442</v>
      </c>
      <c r="B7537">
        <v>1139</v>
      </c>
      <c r="C7537">
        <v>405</v>
      </c>
      <c r="D7537" s="8" t="s">
        <v>18443</v>
      </c>
    </row>
    <row r="7538" spans="1:4" ht="15" customHeight="1">
      <c r="A7538" t="s">
        <v>18444</v>
      </c>
      <c r="B7538">
        <v>1139</v>
      </c>
      <c r="C7538">
        <v>387</v>
      </c>
      <c r="D7538" s="8" t="s">
        <v>18445</v>
      </c>
    </row>
    <row r="7539" spans="1:4" ht="15" customHeight="1">
      <c r="A7539" t="s">
        <v>18446</v>
      </c>
      <c r="B7539">
        <v>1139</v>
      </c>
      <c r="C7539">
        <v>405</v>
      </c>
      <c r="D7539" s="8" t="s">
        <v>18447</v>
      </c>
    </row>
    <row r="7540" spans="1:4" ht="15" customHeight="1">
      <c r="A7540" t="s">
        <v>18444</v>
      </c>
      <c r="B7540">
        <v>1139</v>
      </c>
      <c r="C7540">
        <v>387</v>
      </c>
      <c r="D7540" s="8" t="s">
        <v>18445</v>
      </c>
    </row>
    <row r="7541" spans="1:4" ht="15" customHeight="1">
      <c r="A7541" t="s">
        <v>18448</v>
      </c>
      <c r="B7541">
        <v>1144</v>
      </c>
      <c r="C7541">
        <v>168</v>
      </c>
      <c r="D7541" s="8" t="s">
        <v>18449</v>
      </c>
    </row>
    <row r="7542" spans="1:4" ht="15" customHeight="1">
      <c r="A7542" t="s">
        <v>18450</v>
      </c>
      <c r="B7542">
        <v>1144</v>
      </c>
      <c r="C7542">
        <v>165</v>
      </c>
      <c r="D7542" s="8" t="s">
        <v>18451</v>
      </c>
    </row>
    <row r="7543" spans="1:4" ht="15" customHeight="1">
      <c r="A7543" t="s">
        <v>18452</v>
      </c>
      <c r="B7543">
        <v>1144</v>
      </c>
      <c r="C7543">
        <v>165</v>
      </c>
      <c r="D7543" s="8" t="s">
        <v>18453</v>
      </c>
    </row>
    <row r="7544" spans="1:4" ht="15" customHeight="1">
      <c r="A7544" t="s">
        <v>18454</v>
      </c>
      <c r="B7544">
        <v>1144</v>
      </c>
      <c r="C7544">
        <v>165</v>
      </c>
      <c r="D7544" s="8" t="s">
        <v>18455</v>
      </c>
    </row>
    <row r="7545" spans="1:4" ht="15" customHeight="1">
      <c r="A7545" t="s">
        <v>18454</v>
      </c>
      <c r="B7545">
        <v>1144</v>
      </c>
      <c r="C7545">
        <v>165</v>
      </c>
      <c r="D7545" s="8" t="s">
        <v>18455</v>
      </c>
    </row>
    <row r="7546" spans="1:4" ht="15" customHeight="1">
      <c r="A7546" t="s">
        <v>18456</v>
      </c>
      <c r="B7546">
        <v>1159</v>
      </c>
      <c r="C7546">
        <v>177</v>
      </c>
      <c r="D7546" s="8" t="s">
        <v>18457</v>
      </c>
    </row>
    <row r="7547" spans="1:4" ht="15" customHeight="1">
      <c r="A7547" t="s">
        <v>18458</v>
      </c>
      <c r="B7547">
        <v>1163</v>
      </c>
      <c r="C7547">
        <v>1638</v>
      </c>
      <c r="D7547" s="8" t="s">
        <v>18459</v>
      </c>
    </row>
    <row r="7548" spans="1:4" ht="15" customHeight="1">
      <c r="A7548" t="s">
        <v>18460</v>
      </c>
      <c r="B7548">
        <v>1163</v>
      </c>
      <c r="C7548">
        <v>1650</v>
      </c>
      <c r="D7548" s="8" t="s">
        <v>18461</v>
      </c>
    </row>
    <row r="7549" spans="1:4" ht="15" customHeight="1">
      <c r="A7549" t="s">
        <v>18462</v>
      </c>
      <c r="B7549">
        <v>1163</v>
      </c>
      <c r="C7549">
        <v>1701</v>
      </c>
      <c r="D7549" s="8" t="s">
        <v>18463</v>
      </c>
    </row>
    <row r="7550" spans="1:4" ht="15" customHeight="1">
      <c r="A7550" t="s">
        <v>18464</v>
      </c>
      <c r="B7550">
        <v>1163</v>
      </c>
      <c r="C7550">
        <v>1662</v>
      </c>
      <c r="D7550" s="8" t="s">
        <v>18465</v>
      </c>
    </row>
    <row r="7551" spans="1:4" ht="15" customHeight="1">
      <c r="A7551" t="s">
        <v>18466</v>
      </c>
      <c r="B7551">
        <v>1163</v>
      </c>
      <c r="C7551">
        <v>1644</v>
      </c>
      <c r="D7551" s="8" t="s">
        <v>18467</v>
      </c>
    </row>
    <row r="7552" spans="1:4" ht="15" customHeight="1">
      <c r="A7552" t="s">
        <v>18468</v>
      </c>
      <c r="B7552">
        <v>1163</v>
      </c>
      <c r="C7552">
        <v>1635</v>
      </c>
      <c r="D7552" s="8" t="s">
        <v>18469</v>
      </c>
    </row>
    <row r="7553" spans="1:4" ht="15" customHeight="1">
      <c r="A7553" t="s">
        <v>18470</v>
      </c>
      <c r="B7553">
        <v>1164</v>
      </c>
      <c r="C7553">
        <v>252</v>
      </c>
      <c r="D7553" s="8" t="s">
        <v>18471</v>
      </c>
    </row>
    <row r="7554" spans="1:4" ht="15" customHeight="1">
      <c r="A7554" t="s">
        <v>18472</v>
      </c>
      <c r="B7554">
        <v>1164</v>
      </c>
      <c r="C7554">
        <v>261</v>
      </c>
      <c r="D7554" s="8" t="s">
        <v>18473</v>
      </c>
    </row>
    <row r="7555" spans="1:4" ht="15" customHeight="1">
      <c r="A7555" t="s">
        <v>18474</v>
      </c>
      <c r="B7555">
        <v>1164</v>
      </c>
      <c r="C7555">
        <v>261</v>
      </c>
      <c r="D7555" s="8" t="s">
        <v>18475</v>
      </c>
    </row>
    <row r="7556" spans="1:4" ht="15" customHeight="1">
      <c r="A7556" t="s">
        <v>18476</v>
      </c>
      <c r="B7556">
        <v>1165</v>
      </c>
      <c r="C7556">
        <v>1209</v>
      </c>
      <c r="D7556" s="8" t="s">
        <v>18477</v>
      </c>
    </row>
    <row r="7557" spans="1:4" ht="15" customHeight="1">
      <c r="A7557" t="s">
        <v>18478</v>
      </c>
      <c r="B7557">
        <v>1165</v>
      </c>
      <c r="C7557">
        <v>1113</v>
      </c>
      <c r="D7557" s="8" t="s">
        <v>18479</v>
      </c>
    </row>
    <row r="7558" spans="1:4" ht="15" customHeight="1">
      <c r="A7558" t="s">
        <v>18480</v>
      </c>
      <c r="B7558">
        <v>1165</v>
      </c>
      <c r="C7558">
        <v>1200</v>
      </c>
      <c r="D7558" s="8" t="s">
        <v>18481</v>
      </c>
    </row>
    <row r="7559" spans="1:4" ht="15" customHeight="1">
      <c r="A7559" t="s">
        <v>18482</v>
      </c>
      <c r="B7559">
        <v>1165</v>
      </c>
      <c r="C7559">
        <v>1203</v>
      </c>
      <c r="D7559" s="8" t="s">
        <v>18483</v>
      </c>
    </row>
    <row r="7560" spans="1:4" ht="15" customHeight="1">
      <c r="A7560" t="s">
        <v>18484</v>
      </c>
      <c r="B7560">
        <v>1165</v>
      </c>
      <c r="C7560">
        <v>1209</v>
      </c>
      <c r="D7560" s="8" t="s">
        <v>18485</v>
      </c>
    </row>
    <row r="7561" spans="1:4" ht="15" customHeight="1">
      <c r="A7561" t="s">
        <v>18486</v>
      </c>
      <c r="B7561">
        <v>1165</v>
      </c>
      <c r="C7561">
        <v>1209</v>
      </c>
      <c r="D7561" s="8" t="s">
        <v>18487</v>
      </c>
    </row>
    <row r="7562" spans="1:4" ht="15" customHeight="1">
      <c r="A7562" t="s">
        <v>18488</v>
      </c>
      <c r="B7562">
        <v>1165</v>
      </c>
      <c r="C7562">
        <v>1203</v>
      </c>
      <c r="D7562" s="8" t="s">
        <v>18489</v>
      </c>
    </row>
    <row r="7563" spans="1:4" ht="15" customHeight="1">
      <c r="A7563" t="s">
        <v>18490</v>
      </c>
      <c r="B7563">
        <v>1166</v>
      </c>
      <c r="C7563">
        <v>201</v>
      </c>
      <c r="D7563" s="8" t="s">
        <v>18491</v>
      </c>
    </row>
    <row r="7564" spans="1:4" ht="15" customHeight="1">
      <c r="A7564" t="s">
        <v>18492</v>
      </c>
      <c r="B7564">
        <v>1166</v>
      </c>
      <c r="C7564">
        <v>186</v>
      </c>
      <c r="D7564" s="8" t="s">
        <v>18493</v>
      </c>
    </row>
    <row r="7565" spans="1:4" ht="15" customHeight="1">
      <c r="A7565" t="s">
        <v>18494</v>
      </c>
      <c r="B7565">
        <v>1166</v>
      </c>
      <c r="C7565">
        <v>201</v>
      </c>
      <c r="D7565" s="8" t="s">
        <v>18495</v>
      </c>
    </row>
    <row r="7566" spans="1:4" ht="15" customHeight="1">
      <c r="A7566" t="s">
        <v>18496</v>
      </c>
      <c r="B7566">
        <v>1166</v>
      </c>
      <c r="C7566">
        <v>171</v>
      </c>
      <c r="D7566" s="8" t="s">
        <v>18497</v>
      </c>
    </row>
    <row r="7567" spans="1:4" ht="15" customHeight="1">
      <c r="A7567" t="s">
        <v>18498</v>
      </c>
      <c r="B7567">
        <v>1166</v>
      </c>
      <c r="C7567">
        <v>201</v>
      </c>
      <c r="D7567" s="8" t="s">
        <v>18499</v>
      </c>
    </row>
    <row r="7568" spans="1:4" ht="15" customHeight="1">
      <c r="A7568" t="s">
        <v>18500</v>
      </c>
      <c r="B7568">
        <v>1166</v>
      </c>
      <c r="C7568">
        <v>201</v>
      </c>
      <c r="D7568" s="8" t="s">
        <v>18501</v>
      </c>
    </row>
    <row r="7569" spans="1:4" ht="15" customHeight="1">
      <c r="A7569" t="s">
        <v>18500</v>
      </c>
      <c r="B7569">
        <v>1166</v>
      </c>
      <c r="C7569">
        <v>201</v>
      </c>
      <c r="D7569" s="8" t="s">
        <v>18502</v>
      </c>
    </row>
    <row r="7570" spans="1:4" ht="15" customHeight="1">
      <c r="A7570" t="s">
        <v>18503</v>
      </c>
      <c r="B7570">
        <v>1167</v>
      </c>
      <c r="C7570">
        <v>1791</v>
      </c>
      <c r="D7570" s="8" t="s">
        <v>18504</v>
      </c>
    </row>
    <row r="7571" spans="1:4" ht="15" customHeight="1">
      <c r="A7571" t="s">
        <v>18505</v>
      </c>
      <c r="B7571">
        <v>1167</v>
      </c>
      <c r="C7571">
        <v>1785</v>
      </c>
      <c r="D7571" s="8" t="s">
        <v>18506</v>
      </c>
    </row>
    <row r="7572" spans="1:4" ht="15" customHeight="1">
      <c r="A7572" t="s">
        <v>18507</v>
      </c>
      <c r="B7572">
        <v>1167</v>
      </c>
      <c r="C7572">
        <v>1791</v>
      </c>
      <c r="D7572" s="8" t="s">
        <v>18508</v>
      </c>
    </row>
    <row r="7573" spans="1:4" ht="15" customHeight="1">
      <c r="A7573" t="s">
        <v>18509</v>
      </c>
      <c r="B7573">
        <v>1167</v>
      </c>
      <c r="C7573">
        <v>1788</v>
      </c>
      <c r="D7573" s="8" t="s">
        <v>18510</v>
      </c>
    </row>
    <row r="7574" spans="1:4" ht="15" customHeight="1">
      <c r="A7574" t="s">
        <v>18511</v>
      </c>
      <c r="B7574">
        <v>1167</v>
      </c>
      <c r="C7574">
        <v>1728</v>
      </c>
      <c r="D7574" s="8" t="s">
        <v>18512</v>
      </c>
    </row>
    <row r="7575" spans="1:4" ht="15" customHeight="1">
      <c r="A7575" t="s">
        <v>18513</v>
      </c>
      <c r="B7575">
        <v>1167</v>
      </c>
      <c r="C7575">
        <v>1776</v>
      </c>
      <c r="D7575" s="8" t="s">
        <v>18514</v>
      </c>
    </row>
    <row r="7576" spans="1:4" ht="15" customHeight="1">
      <c r="A7576" t="s">
        <v>18515</v>
      </c>
      <c r="B7576">
        <v>1167</v>
      </c>
      <c r="C7576">
        <v>1788</v>
      </c>
      <c r="D7576" s="8" t="s">
        <v>18516</v>
      </c>
    </row>
    <row r="7577" spans="1:4" ht="15" customHeight="1">
      <c r="A7577" t="s">
        <v>18517</v>
      </c>
      <c r="B7577">
        <v>1167</v>
      </c>
      <c r="C7577">
        <v>1785</v>
      </c>
      <c r="D7577" s="8" t="s">
        <v>18518</v>
      </c>
    </row>
    <row r="7578" spans="1:4" ht="15" customHeight="1">
      <c r="A7578" t="s">
        <v>18519</v>
      </c>
      <c r="B7578">
        <v>1168</v>
      </c>
      <c r="C7578">
        <v>618</v>
      </c>
      <c r="D7578" s="8" t="s">
        <v>18520</v>
      </c>
    </row>
    <row r="7579" spans="1:4" ht="15" customHeight="1">
      <c r="A7579" t="s">
        <v>18521</v>
      </c>
      <c r="B7579">
        <v>1168</v>
      </c>
      <c r="C7579">
        <v>618</v>
      </c>
      <c r="D7579" s="8" t="s">
        <v>18522</v>
      </c>
    </row>
    <row r="7580" spans="1:4" ht="15" customHeight="1">
      <c r="A7580" t="s">
        <v>18523</v>
      </c>
      <c r="B7580">
        <v>1168</v>
      </c>
      <c r="C7580">
        <v>627</v>
      </c>
      <c r="D7580" s="8" t="s">
        <v>18524</v>
      </c>
    </row>
    <row r="7581" spans="1:4" ht="15" customHeight="1">
      <c r="A7581" t="s">
        <v>18525</v>
      </c>
      <c r="B7581">
        <v>1169</v>
      </c>
      <c r="C7581">
        <v>1059</v>
      </c>
      <c r="D7581" s="8" t="s">
        <v>18526</v>
      </c>
    </row>
    <row r="7582" spans="1:4" ht="15" customHeight="1">
      <c r="A7582" t="s">
        <v>18527</v>
      </c>
      <c r="B7582">
        <v>1169</v>
      </c>
      <c r="C7582">
        <v>1128</v>
      </c>
      <c r="D7582" s="8" t="s">
        <v>18528</v>
      </c>
    </row>
    <row r="7583" spans="1:4" ht="15" customHeight="1">
      <c r="A7583" t="s">
        <v>18529</v>
      </c>
      <c r="B7583">
        <v>1169</v>
      </c>
      <c r="C7583">
        <v>1101</v>
      </c>
      <c r="D7583" s="8" t="s">
        <v>18530</v>
      </c>
    </row>
    <row r="7584" spans="1:4" ht="15" customHeight="1">
      <c r="A7584" t="s">
        <v>18529</v>
      </c>
      <c r="B7584">
        <v>1169</v>
      </c>
      <c r="C7584">
        <v>1101</v>
      </c>
      <c r="D7584" s="8" t="s">
        <v>18530</v>
      </c>
    </row>
    <row r="7585" spans="1:4" ht="15" customHeight="1">
      <c r="A7585" t="s">
        <v>18531</v>
      </c>
      <c r="B7585">
        <v>1169</v>
      </c>
      <c r="C7585">
        <v>1101</v>
      </c>
      <c r="D7585" s="8" t="s">
        <v>18532</v>
      </c>
    </row>
    <row r="7586" spans="1:4" ht="15" customHeight="1">
      <c r="A7586" t="s">
        <v>18533</v>
      </c>
      <c r="B7586">
        <v>1169</v>
      </c>
      <c r="C7586">
        <v>1059</v>
      </c>
      <c r="D7586" s="8" t="s">
        <v>18534</v>
      </c>
    </row>
    <row r="7587" spans="1:4" ht="15" customHeight="1">
      <c r="A7587" t="s">
        <v>18535</v>
      </c>
      <c r="B7587">
        <v>1169</v>
      </c>
      <c r="C7587">
        <v>1059</v>
      </c>
      <c r="D7587" s="8" t="s">
        <v>18536</v>
      </c>
    </row>
    <row r="7588" spans="1:4" ht="15" customHeight="1">
      <c r="A7588" t="s">
        <v>18537</v>
      </c>
      <c r="B7588">
        <v>1169</v>
      </c>
      <c r="C7588">
        <v>1113</v>
      </c>
      <c r="D7588" s="8" t="s">
        <v>18538</v>
      </c>
    </row>
    <row r="7589" spans="1:4" ht="15" customHeight="1">
      <c r="A7589" t="s">
        <v>18539</v>
      </c>
      <c r="B7589">
        <v>1171</v>
      </c>
      <c r="C7589">
        <v>387</v>
      </c>
      <c r="D7589" s="8" t="s">
        <v>18540</v>
      </c>
    </row>
    <row r="7590" spans="1:4" ht="15" customHeight="1">
      <c r="A7590" t="s">
        <v>18541</v>
      </c>
      <c r="B7590">
        <v>1171</v>
      </c>
      <c r="C7590">
        <v>390</v>
      </c>
      <c r="D7590" s="8" t="s">
        <v>18542</v>
      </c>
    </row>
    <row r="7591" spans="1:4" ht="15" customHeight="1">
      <c r="A7591" t="s">
        <v>18543</v>
      </c>
      <c r="B7591">
        <v>1171</v>
      </c>
      <c r="C7591">
        <v>402</v>
      </c>
      <c r="D7591" s="8" t="s">
        <v>18544</v>
      </c>
    </row>
    <row r="7592" spans="1:4" ht="15" customHeight="1">
      <c r="A7592" t="s">
        <v>18545</v>
      </c>
      <c r="B7592">
        <v>1171</v>
      </c>
      <c r="C7592">
        <v>390</v>
      </c>
      <c r="D7592" s="8" t="s">
        <v>18546</v>
      </c>
    </row>
    <row r="7593" spans="1:4" ht="15" customHeight="1">
      <c r="A7593" t="s">
        <v>18547</v>
      </c>
      <c r="B7593">
        <v>1171</v>
      </c>
      <c r="C7593">
        <v>411</v>
      </c>
      <c r="D7593" s="8" t="s">
        <v>18548</v>
      </c>
    </row>
    <row r="7594" spans="1:4" ht="15" customHeight="1">
      <c r="A7594" t="s">
        <v>18549</v>
      </c>
      <c r="B7594">
        <v>1171</v>
      </c>
      <c r="C7594">
        <v>402</v>
      </c>
      <c r="D7594" s="8" t="s">
        <v>18550</v>
      </c>
    </row>
    <row r="7595" spans="1:4" ht="15" customHeight="1">
      <c r="A7595" t="s">
        <v>18551</v>
      </c>
      <c r="B7595">
        <v>1172</v>
      </c>
      <c r="C7595">
        <v>888</v>
      </c>
      <c r="D7595" s="8" t="s">
        <v>18552</v>
      </c>
    </row>
    <row r="7596" spans="1:4" ht="15" customHeight="1">
      <c r="A7596" t="s">
        <v>18553</v>
      </c>
      <c r="B7596">
        <v>1172</v>
      </c>
      <c r="C7596">
        <v>888</v>
      </c>
      <c r="D7596" s="8" t="s">
        <v>18554</v>
      </c>
    </row>
    <row r="7597" spans="1:4" ht="15" customHeight="1">
      <c r="A7597" t="s">
        <v>18555</v>
      </c>
      <c r="B7597">
        <v>1172</v>
      </c>
      <c r="C7597">
        <v>888</v>
      </c>
      <c r="D7597" s="8" t="s">
        <v>18556</v>
      </c>
    </row>
    <row r="7598" spans="1:4" ht="15" customHeight="1">
      <c r="A7598" t="s">
        <v>18557</v>
      </c>
      <c r="B7598">
        <v>1172</v>
      </c>
      <c r="C7598">
        <v>888</v>
      </c>
      <c r="D7598" s="8" t="s">
        <v>18558</v>
      </c>
    </row>
    <row r="7599" spans="1:4" ht="15" customHeight="1">
      <c r="A7599" t="s">
        <v>18559</v>
      </c>
      <c r="B7599">
        <v>1178</v>
      </c>
      <c r="C7599">
        <v>330</v>
      </c>
      <c r="D7599" s="8" t="s">
        <v>18560</v>
      </c>
    </row>
    <row r="7600" spans="1:4" ht="15" customHeight="1">
      <c r="A7600" t="s">
        <v>18561</v>
      </c>
      <c r="B7600">
        <v>1178</v>
      </c>
      <c r="C7600">
        <v>321</v>
      </c>
      <c r="D7600" s="8" t="s">
        <v>18562</v>
      </c>
    </row>
    <row r="7601" spans="1:4" ht="15" customHeight="1">
      <c r="A7601" t="s">
        <v>18563</v>
      </c>
      <c r="B7601">
        <v>1178</v>
      </c>
      <c r="C7601">
        <v>324</v>
      </c>
      <c r="D7601" s="8" t="s">
        <v>18564</v>
      </c>
    </row>
    <row r="7602" spans="1:4" ht="15" customHeight="1">
      <c r="A7602" t="s">
        <v>18565</v>
      </c>
      <c r="B7602">
        <v>1179</v>
      </c>
      <c r="C7602">
        <v>447</v>
      </c>
      <c r="D7602" s="8" t="s">
        <v>18566</v>
      </c>
    </row>
    <row r="7603" spans="1:4" ht="15" customHeight="1">
      <c r="A7603" t="s">
        <v>18567</v>
      </c>
      <c r="B7603">
        <v>1179</v>
      </c>
      <c r="C7603">
        <v>444</v>
      </c>
      <c r="D7603" s="8" t="s">
        <v>18568</v>
      </c>
    </row>
    <row r="7604" spans="1:4" ht="15" customHeight="1">
      <c r="A7604" t="s">
        <v>18569</v>
      </c>
      <c r="B7604">
        <v>1179</v>
      </c>
      <c r="C7604">
        <v>450</v>
      </c>
      <c r="D7604" s="8" t="s">
        <v>18570</v>
      </c>
    </row>
    <row r="7605" spans="1:4" ht="15" customHeight="1">
      <c r="A7605" t="s">
        <v>18571</v>
      </c>
      <c r="B7605">
        <v>1179</v>
      </c>
      <c r="C7605">
        <v>441</v>
      </c>
      <c r="D7605" s="8" t="s">
        <v>18572</v>
      </c>
    </row>
    <row r="7606" spans="1:4" ht="15" customHeight="1">
      <c r="A7606" t="s">
        <v>18573</v>
      </c>
      <c r="B7606">
        <v>1179</v>
      </c>
      <c r="C7606">
        <v>453</v>
      </c>
      <c r="D7606" s="8" t="s">
        <v>18574</v>
      </c>
    </row>
    <row r="7607" spans="1:4" ht="15" customHeight="1">
      <c r="A7607" t="s">
        <v>18575</v>
      </c>
      <c r="B7607">
        <v>1179</v>
      </c>
      <c r="C7607">
        <v>447</v>
      </c>
      <c r="D7607" s="8" t="s">
        <v>18576</v>
      </c>
    </row>
    <row r="7608" spans="1:4" ht="15" customHeight="1">
      <c r="A7608" t="s">
        <v>18577</v>
      </c>
      <c r="B7608">
        <v>1179</v>
      </c>
      <c r="C7608">
        <v>468</v>
      </c>
      <c r="D7608" s="8" t="s">
        <v>18578</v>
      </c>
    </row>
    <row r="7609" spans="1:4" ht="15" customHeight="1">
      <c r="A7609" t="s">
        <v>18579</v>
      </c>
      <c r="B7609">
        <v>1179</v>
      </c>
      <c r="C7609">
        <v>510</v>
      </c>
      <c r="D7609" s="8" t="s">
        <v>18580</v>
      </c>
    </row>
    <row r="7610" spans="1:4" ht="15" customHeight="1">
      <c r="A7610" t="s">
        <v>18581</v>
      </c>
      <c r="B7610">
        <v>1180</v>
      </c>
      <c r="C7610">
        <v>267</v>
      </c>
      <c r="D7610" s="8" t="s">
        <v>18582</v>
      </c>
    </row>
    <row r="7611" spans="1:4" ht="15" customHeight="1">
      <c r="A7611" t="s">
        <v>18583</v>
      </c>
      <c r="B7611">
        <v>1180</v>
      </c>
      <c r="C7611">
        <v>270</v>
      </c>
      <c r="D7611" s="8" t="s">
        <v>18584</v>
      </c>
    </row>
    <row r="7612" spans="1:4" ht="15" customHeight="1">
      <c r="A7612" t="s">
        <v>18585</v>
      </c>
      <c r="B7612">
        <v>1180</v>
      </c>
      <c r="C7612">
        <v>210</v>
      </c>
      <c r="D7612" s="8" t="s">
        <v>18586</v>
      </c>
    </row>
    <row r="7613" spans="1:4" ht="15" customHeight="1">
      <c r="A7613" t="s">
        <v>18587</v>
      </c>
      <c r="B7613">
        <v>1180</v>
      </c>
      <c r="C7613">
        <v>237</v>
      </c>
      <c r="D7613" s="8" t="s">
        <v>18588</v>
      </c>
    </row>
    <row r="7614" spans="1:4" ht="15" customHeight="1">
      <c r="A7614" t="s">
        <v>18589</v>
      </c>
      <c r="B7614">
        <v>1180</v>
      </c>
      <c r="C7614">
        <v>267</v>
      </c>
      <c r="D7614" s="8" t="s">
        <v>18590</v>
      </c>
    </row>
    <row r="7615" spans="1:4" ht="15" customHeight="1">
      <c r="A7615" t="s">
        <v>18581</v>
      </c>
      <c r="B7615">
        <v>1180</v>
      </c>
      <c r="C7615">
        <v>267</v>
      </c>
      <c r="D7615" s="8" t="s">
        <v>18591</v>
      </c>
    </row>
    <row r="7616" spans="1:4" ht="15" customHeight="1">
      <c r="A7616" t="s">
        <v>18592</v>
      </c>
      <c r="B7616">
        <v>1180</v>
      </c>
      <c r="C7616">
        <v>273</v>
      </c>
      <c r="D7616" s="8" t="s">
        <v>18593</v>
      </c>
    </row>
    <row r="7617" spans="1:4" ht="15" customHeight="1">
      <c r="A7617" t="s">
        <v>18594</v>
      </c>
      <c r="B7617">
        <v>1180</v>
      </c>
      <c r="C7617">
        <v>264</v>
      </c>
      <c r="D7617" s="8" t="s">
        <v>18595</v>
      </c>
    </row>
    <row r="7618" spans="1:4" ht="15" customHeight="1">
      <c r="A7618" t="s">
        <v>18596</v>
      </c>
      <c r="B7618">
        <v>1185</v>
      </c>
      <c r="C7618">
        <v>885</v>
      </c>
      <c r="D7618" s="8" t="s">
        <v>18597</v>
      </c>
    </row>
    <row r="7619" spans="1:4" ht="15" customHeight="1">
      <c r="A7619" t="s">
        <v>18598</v>
      </c>
      <c r="B7619">
        <v>1185</v>
      </c>
      <c r="C7619">
        <v>888</v>
      </c>
      <c r="D7619" s="8" t="s">
        <v>18599</v>
      </c>
    </row>
    <row r="7620" spans="1:4" ht="15" customHeight="1">
      <c r="A7620" t="s">
        <v>18600</v>
      </c>
      <c r="B7620">
        <v>1185</v>
      </c>
      <c r="C7620">
        <v>885</v>
      </c>
      <c r="D7620" s="8" t="s">
        <v>18601</v>
      </c>
    </row>
    <row r="7621" spans="1:4" ht="15" customHeight="1">
      <c r="A7621" t="s">
        <v>18602</v>
      </c>
      <c r="B7621">
        <v>1185</v>
      </c>
      <c r="C7621">
        <v>885</v>
      </c>
      <c r="D7621" s="8" t="s">
        <v>18603</v>
      </c>
    </row>
    <row r="7622" spans="1:4" ht="15" customHeight="1">
      <c r="A7622" t="s">
        <v>18604</v>
      </c>
      <c r="B7622">
        <v>1185</v>
      </c>
      <c r="C7622">
        <v>885</v>
      </c>
      <c r="D7622" s="8" t="s">
        <v>18605</v>
      </c>
    </row>
    <row r="7623" spans="1:4" ht="15" customHeight="1">
      <c r="A7623" t="s">
        <v>18606</v>
      </c>
      <c r="B7623">
        <v>1185</v>
      </c>
      <c r="C7623">
        <v>903</v>
      </c>
      <c r="D7623" s="8" t="s">
        <v>18607</v>
      </c>
    </row>
    <row r="7624" spans="1:4" ht="15" customHeight="1">
      <c r="A7624" t="s">
        <v>18608</v>
      </c>
      <c r="B7624">
        <v>1185</v>
      </c>
      <c r="C7624">
        <v>876</v>
      </c>
      <c r="D7624" s="8" t="s">
        <v>18609</v>
      </c>
    </row>
    <row r="7625" spans="1:4" ht="15" customHeight="1">
      <c r="A7625" t="s">
        <v>18610</v>
      </c>
      <c r="B7625">
        <v>1186</v>
      </c>
      <c r="C7625">
        <v>258</v>
      </c>
      <c r="D7625" s="8" t="s">
        <v>18611</v>
      </c>
    </row>
    <row r="7626" spans="1:4" ht="15" customHeight="1">
      <c r="A7626" t="s">
        <v>18612</v>
      </c>
      <c r="B7626">
        <v>1186</v>
      </c>
      <c r="C7626">
        <v>246</v>
      </c>
      <c r="D7626" s="8" t="s">
        <v>18613</v>
      </c>
    </row>
    <row r="7627" spans="1:4" ht="15" customHeight="1">
      <c r="A7627" t="s">
        <v>18614</v>
      </c>
      <c r="B7627">
        <v>1186</v>
      </c>
      <c r="C7627">
        <v>249</v>
      </c>
      <c r="D7627" s="8" t="s">
        <v>18615</v>
      </c>
    </row>
    <row r="7628" spans="1:4" ht="15" customHeight="1">
      <c r="A7628" t="s">
        <v>18616</v>
      </c>
      <c r="B7628">
        <v>1188</v>
      </c>
      <c r="C7628">
        <v>255</v>
      </c>
      <c r="D7628" s="8" t="s">
        <v>18617</v>
      </c>
    </row>
    <row r="7629" spans="1:4" ht="15" customHeight="1">
      <c r="A7629" t="s">
        <v>18618</v>
      </c>
      <c r="B7629">
        <v>1188</v>
      </c>
      <c r="C7629">
        <v>252</v>
      </c>
      <c r="D7629" s="8" t="s">
        <v>18619</v>
      </c>
    </row>
    <row r="7630" spans="1:4" ht="15" customHeight="1">
      <c r="A7630" t="s">
        <v>18620</v>
      </c>
      <c r="B7630">
        <v>1188</v>
      </c>
      <c r="C7630">
        <v>246</v>
      </c>
      <c r="D7630" s="8" t="s">
        <v>18621</v>
      </c>
    </row>
    <row r="7631" spans="1:4" ht="15" customHeight="1">
      <c r="A7631" t="s">
        <v>18622</v>
      </c>
      <c r="B7631">
        <v>1188</v>
      </c>
      <c r="C7631">
        <v>255</v>
      </c>
      <c r="D7631" s="8" t="s">
        <v>18623</v>
      </c>
    </row>
    <row r="7632" spans="1:4" ht="15" customHeight="1">
      <c r="A7632" t="s">
        <v>18624</v>
      </c>
      <c r="B7632">
        <v>1188</v>
      </c>
      <c r="C7632">
        <v>252</v>
      </c>
      <c r="D7632" s="8" t="s">
        <v>18625</v>
      </c>
    </row>
    <row r="7633" spans="1:4" ht="15" customHeight="1">
      <c r="A7633" t="s">
        <v>18626</v>
      </c>
      <c r="B7633">
        <v>1188</v>
      </c>
      <c r="C7633">
        <v>252</v>
      </c>
      <c r="D7633" s="8" t="s">
        <v>18627</v>
      </c>
    </row>
    <row r="7634" spans="1:4" ht="15" customHeight="1">
      <c r="A7634" t="s">
        <v>18628</v>
      </c>
      <c r="B7634">
        <v>1188</v>
      </c>
      <c r="C7634">
        <v>267</v>
      </c>
      <c r="D7634" s="8" t="s">
        <v>18629</v>
      </c>
    </row>
    <row r="7635" spans="1:4" ht="15" customHeight="1">
      <c r="A7635" t="s">
        <v>18630</v>
      </c>
      <c r="B7635">
        <v>1188</v>
      </c>
      <c r="C7635">
        <v>270</v>
      </c>
      <c r="D7635" s="8" t="s">
        <v>18631</v>
      </c>
    </row>
    <row r="7636" spans="1:4" ht="15" customHeight="1">
      <c r="A7636" t="s">
        <v>18632</v>
      </c>
      <c r="B7636">
        <v>1189</v>
      </c>
      <c r="C7636">
        <v>96</v>
      </c>
      <c r="D7636" s="8" t="s">
        <v>18633</v>
      </c>
    </row>
    <row r="7637" spans="1:4" ht="15" customHeight="1">
      <c r="A7637" t="s">
        <v>18634</v>
      </c>
      <c r="B7637">
        <v>1189</v>
      </c>
      <c r="C7637">
        <v>96</v>
      </c>
      <c r="D7637" s="8" t="s">
        <v>18635</v>
      </c>
    </row>
    <row r="7638" spans="1:4" ht="15" customHeight="1">
      <c r="A7638" t="s">
        <v>18634</v>
      </c>
      <c r="B7638">
        <v>1189</v>
      </c>
      <c r="C7638">
        <v>96</v>
      </c>
      <c r="D7638" s="8" t="s">
        <v>18635</v>
      </c>
    </row>
    <row r="7639" spans="1:4" ht="15" customHeight="1">
      <c r="A7639" t="s">
        <v>18634</v>
      </c>
      <c r="B7639">
        <v>1189</v>
      </c>
      <c r="C7639">
        <v>96</v>
      </c>
      <c r="D7639" s="8" t="s">
        <v>18635</v>
      </c>
    </row>
    <row r="7640" spans="1:4" ht="15" customHeight="1">
      <c r="A7640" t="s">
        <v>18634</v>
      </c>
      <c r="B7640">
        <v>1189</v>
      </c>
      <c r="C7640">
        <v>96</v>
      </c>
      <c r="D7640" s="8" t="s">
        <v>18635</v>
      </c>
    </row>
    <row r="7641" spans="1:4" ht="15" customHeight="1">
      <c r="A7641" t="s">
        <v>18634</v>
      </c>
      <c r="B7641">
        <v>1189</v>
      </c>
      <c r="C7641">
        <v>96</v>
      </c>
      <c r="D7641" s="8" t="s">
        <v>18635</v>
      </c>
    </row>
    <row r="7642" spans="1:4" ht="15" customHeight="1">
      <c r="A7642" t="s">
        <v>18634</v>
      </c>
      <c r="B7642">
        <v>1189</v>
      </c>
      <c r="C7642">
        <v>96</v>
      </c>
      <c r="D7642" s="8" t="s">
        <v>18635</v>
      </c>
    </row>
    <row r="7643" spans="1:4" ht="15" customHeight="1">
      <c r="A7643" t="s">
        <v>18634</v>
      </c>
      <c r="B7643">
        <v>1189</v>
      </c>
      <c r="C7643">
        <v>96</v>
      </c>
      <c r="D7643" s="8" t="s">
        <v>18635</v>
      </c>
    </row>
    <row r="7644" spans="1:4" ht="15" customHeight="1">
      <c r="A7644" t="s">
        <v>18636</v>
      </c>
      <c r="B7644">
        <v>1190</v>
      </c>
      <c r="C7644">
        <v>276</v>
      </c>
      <c r="D7644" s="8" t="s">
        <v>18637</v>
      </c>
    </row>
    <row r="7645" spans="1:4" ht="15" customHeight="1">
      <c r="A7645" t="s">
        <v>18638</v>
      </c>
      <c r="B7645">
        <v>1190</v>
      </c>
      <c r="C7645">
        <v>276</v>
      </c>
      <c r="D7645" s="8" t="s">
        <v>18639</v>
      </c>
    </row>
    <row r="7646" spans="1:4" ht="15" customHeight="1">
      <c r="A7646" t="s">
        <v>18640</v>
      </c>
      <c r="B7646">
        <v>1190</v>
      </c>
      <c r="C7646">
        <v>276</v>
      </c>
      <c r="D7646" s="8" t="s">
        <v>18641</v>
      </c>
    </row>
    <row r="7647" spans="1:4" ht="15" customHeight="1">
      <c r="A7647" t="s">
        <v>18642</v>
      </c>
      <c r="B7647">
        <v>1190</v>
      </c>
      <c r="C7647">
        <v>372</v>
      </c>
      <c r="D7647" s="8" t="s">
        <v>18643</v>
      </c>
    </row>
    <row r="7648" spans="1:4" ht="15" customHeight="1">
      <c r="A7648" t="s">
        <v>18642</v>
      </c>
      <c r="B7648">
        <v>1190</v>
      </c>
      <c r="C7648">
        <v>372</v>
      </c>
      <c r="D7648" s="8" t="s">
        <v>18643</v>
      </c>
    </row>
    <row r="7649" spans="1:4" ht="15" customHeight="1">
      <c r="A7649" t="s">
        <v>18644</v>
      </c>
      <c r="B7649">
        <v>1190</v>
      </c>
      <c r="C7649">
        <v>276</v>
      </c>
      <c r="D7649" s="8" t="s">
        <v>18645</v>
      </c>
    </row>
    <row r="7650" spans="1:4" ht="15" customHeight="1">
      <c r="A7650" t="s">
        <v>18646</v>
      </c>
      <c r="B7650">
        <v>1190</v>
      </c>
      <c r="C7650">
        <v>276</v>
      </c>
      <c r="D7650" s="8" t="s">
        <v>18647</v>
      </c>
    </row>
    <row r="7651" spans="1:4" ht="15" customHeight="1">
      <c r="A7651" t="s">
        <v>18648</v>
      </c>
      <c r="B7651">
        <v>1191</v>
      </c>
      <c r="C7651">
        <v>954</v>
      </c>
      <c r="D7651" s="8" t="s">
        <v>18649</v>
      </c>
    </row>
    <row r="7652" spans="1:4" ht="15" customHeight="1">
      <c r="A7652" t="s">
        <v>18650</v>
      </c>
      <c r="B7652">
        <v>1191</v>
      </c>
      <c r="C7652">
        <v>1077</v>
      </c>
      <c r="D7652" s="8" t="s">
        <v>18651</v>
      </c>
    </row>
    <row r="7653" spans="1:4" ht="15" customHeight="1">
      <c r="A7653" t="s">
        <v>18652</v>
      </c>
      <c r="B7653">
        <v>1192</v>
      </c>
      <c r="C7653">
        <v>402</v>
      </c>
      <c r="D7653" s="8" t="s">
        <v>18653</v>
      </c>
    </row>
    <row r="7654" spans="1:4" ht="15" customHeight="1">
      <c r="A7654" t="s">
        <v>18654</v>
      </c>
      <c r="B7654">
        <v>1192</v>
      </c>
      <c r="C7654">
        <v>402</v>
      </c>
      <c r="D7654" s="8" t="s">
        <v>18655</v>
      </c>
    </row>
    <row r="7655" spans="1:4" ht="15" customHeight="1">
      <c r="A7655" t="s">
        <v>18656</v>
      </c>
      <c r="B7655">
        <v>1192</v>
      </c>
      <c r="C7655">
        <v>396</v>
      </c>
      <c r="D7655" s="8" t="s">
        <v>18657</v>
      </c>
    </row>
    <row r="7656" spans="1:4" ht="15" customHeight="1">
      <c r="A7656" t="s">
        <v>18658</v>
      </c>
      <c r="B7656">
        <v>1192</v>
      </c>
      <c r="C7656">
        <v>384</v>
      </c>
      <c r="D7656" s="8" t="s">
        <v>18659</v>
      </c>
    </row>
    <row r="7657" spans="1:4" ht="15" customHeight="1">
      <c r="A7657" t="s">
        <v>18660</v>
      </c>
      <c r="B7657">
        <v>1192</v>
      </c>
      <c r="C7657">
        <v>438</v>
      </c>
      <c r="D7657" s="8" t="s">
        <v>18661</v>
      </c>
    </row>
    <row r="7658" spans="1:4" ht="15" customHeight="1">
      <c r="A7658" t="s">
        <v>18662</v>
      </c>
      <c r="B7658">
        <v>1192</v>
      </c>
      <c r="C7658">
        <v>408</v>
      </c>
      <c r="D7658" s="8" t="s">
        <v>18663</v>
      </c>
    </row>
    <row r="7659" spans="1:4" ht="15" customHeight="1">
      <c r="A7659" t="s">
        <v>18664</v>
      </c>
      <c r="B7659">
        <v>1193</v>
      </c>
      <c r="C7659">
        <v>219</v>
      </c>
      <c r="D7659" s="8" t="s">
        <v>18665</v>
      </c>
    </row>
    <row r="7660" spans="1:4" ht="15" customHeight="1">
      <c r="A7660" t="s">
        <v>18666</v>
      </c>
      <c r="B7660">
        <v>1193</v>
      </c>
      <c r="C7660">
        <v>219</v>
      </c>
      <c r="D7660" s="8" t="s">
        <v>18667</v>
      </c>
    </row>
    <row r="7661" spans="1:4" ht="15" customHeight="1">
      <c r="A7661" t="s">
        <v>18668</v>
      </c>
      <c r="B7661">
        <v>1193</v>
      </c>
      <c r="C7661">
        <v>219</v>
      </c>
      <c r="D7661" s="8" t="s">
        <v>18669</v>
      </c>
    </row>
    <row r="7662" spans="1:4" ht="15" customHeight="1">
      <c r="A7662" t="s">
        <v>18664</v>
      </c>
      <c r="B7662">
        <v>1193</v>
      </c>
      <c r="C7662">
        <v>219</v>
      </c>
      <c r="D7662" s="8" t="s">
        <v>18670</v>
      </c>
    </row>
    <row r="7663" spans="1:4" ht="15" customHeight="1">
      <c r="A7663" t="s">
        <v>18671</v>
      </c>
      <c r="B7663">
        <v>1193</v>
      </c>
      <c r="C7663">
        <v>219</v>
      </c>
      <c r="D7663" s="8" t="s">
        <v>18672</v>
      </c>
    </row>
    <row r="7664" spans="1:4" ht="15" customHeight="1">
      <c r="A7664" t="s">
        <v>18673</v>
      </c>
      <c r="B7664">
        <v>1193</v>
      </c>
      <c r="C7664">
        <v>219</v>
      </c>
      <c r="D7664" s="8" t="s">
        <v>18674</v>
      </c>
    </row>
    <row r="7665" spans="1:4" ht="15" customHeight="1">
      <c r="A7665" t="s">
        <v>18664</v>
      </c>
      <c r="B7665">
        <v>1193</v>
      </c>
      <c r="C7665">
        <v>219</v>
      </c>
      <c r="D7665" s="8" t="s">
        <v>18665</v>
      </c>
    </row>
    <row r="7666" spans="1:4" ht="15" customHeight="1">
      <c r="A7666" t="s">
        <v>18675</v>
      </c>
      <c r="B7666">
        <v>1194</v>
      </c>
      <c r="C7666">
        <v>174</v>
      </c>
      <c r="D7666" s="8" t="s">
        <v>18676</v>
      </c>
    </row>
    <row r="7667" spans="1:4" ht="15" customHeight="1">
      <c r="A7667" t="s">
        <v>18677</v>
      </c>
      <c r="B7667">
        <v>1194</v>
      </c>
      <c r="C7667">
        <v>168</v>
      </c>
      <c r="D7667" s="8" t="s">
        <v>18678</v>
      </c>
    </row>
    <row r="7668" spans="1:4" ht="15" customHeight="1">
      <c r="A7668" t="s">
        <v>18679</v>
      </c>
      <c r="B7668">
        <v>1194</v>
      </c>
      <c r="C7668">
        <v>168</v>
      </c>
      <c r="D7668" s="8" t="s">
        <v>18680</v>
      </c>
    </row>
    <row r="7669" spans="1:4" ht="15" customHeight="1">
      <c r="A7669" t="s">
        <v>18681</v>
      </c>
      <c r="B7669">
        <v>1195</v>
      </c>
      <c r="C7669">
        <v>1080</v>
      </c>
      <c r="D7669" s="8" t="s">
        <v>18682</v>
      </c>
    </row>
    <row r="7670" spans="1:4" ht="15" customHeight="1">
      <c r="A7670" t="s">
        <v>18683</v>
      </c>
      <c r="B7670">
        <v>1195</v>
      </c>
      <c r="C7670">
        <v>1110</v>
      </c>
      <c r="D7670" s="8" t="s">
        <v>18684</v>
      </c>
    </row>
    <row r="7671" spans="1:4" ht="15" customHeight="1">
      <c r="A7671" t="s">
        <v>18685</v>
      </c>
      <c r="B7671">
        <v>1197</v>
      </c>
      <c r="C7671">
        <v>300</v>
      </c>
      <c r="D7671" s="8" t="s">
        <v>18686</v>
      </c>
    </row>
    <row r="7672" spans="1:4" ht="15" customHeight="1">
      <c r="A7672" t="s">
        <v>18687</v>
      </c>
      <c r="B7672">
        <v>1197</v>
      </c>
      <c r="C7672">
        <v>339</v>
      </c>
      <c r="D7672" s="8" t="s">
        <v>18688</v>
      </c>
    </row>
    <row r="7673" spans="1:4" ht="15" customHeight="1">
      <c r="A7673" t="s">
        <v>18689</v>
      </c>
      <c r="B7673">
        <v>1197</v>
      </c>
      <c r="C7673">
        <v>300</v>
      </c>
      <c r="D7673" s="8" t="s">
        <v>18690</v>
      </c>
    </row>
    <row r="7674" spans="1:4" ht="15" customHeight="1">
      <c r="A7674" t="s">
        <v>18691</v>
      </c>
      <c r="B7674">
        <v>1197</v>
      </c>
      <c r="C7674">
        <v>255</v>
      </c>
      <c r="D7674" s="8" t="s">
        <v>18692</v>
      </c>
    </row>
    <row r="7675" spans="1:4" ht="15" customHeight="1">
      <c r="A7675" t="s">
        <v>18693</v>
      </c>
      <c r="B7675">
        <v>1197</v>
      </c>
      <c r="C7675">
        <v>372</v>
      </c>
      <c r="D7675" s="8" t="s">
        <v>18694</v>
      </c>
    </row>
    <row r="7676" spans="1:4" ht="15" customHeight="1">
      <c r="A7676" t="s">
        <v>18695</v>
      </c>
      <c r="B7676">
        <v>1197</v>
      </c>
      <c r="C7676">
        <v>303</v>
      </c>
      <c r="D7676" s="8" t="s">
        <v>18696</v>
      </c>
    </row>
    <row r="7677" spans="1:4" ht="15" customHeight="1">
      <c r="A7677" t="s">
        <v>18697</v>
      </c>
      <c r="B7677">
        <v>1198</v>
      </c>
      <c r="C7677">
        <v>156</v>
      </c>
      <c r="D7677" s="8" t="s">
        <v>18698</v>
      </c>
    </row>
    <row r="7678" spans="1:4" ht="15" customHeight="1">
      <c r="A7678" t="s">
        <v>18699</v>
      </c>
      <c r="B7678">
        <v>1198</v>
      </c>
      <c r="C7678">
        <v>156</v>
      </c>
      <c r="D7678" s="8" t="s">
        <v>18700</v>
      </c>
    </row>
    <row r="7679" spans="1:4" ht="15" customHeight="1">
      <c r="A7679" t="s">
        <v>18701</v>
      </c>
      <c r="B7679">
        <v>1198</v>
      </c>
      <c r="C7679">
        <v>159</v>
      </c>
      <c r="D7679" s="8" t="s">
        <v>18702</v>
      </c>
    </row>
    <row r="7680" spans="1:4" ht="15" customHeight="1">
      <c r="A7680" t="s">
        <v>18703</v>
      </c>
      <c r="B7680">
        <v>1199</v>
      </c>
      <c r="C7680">
        <v>393</v>
      </c>
      <c r="D7680" s="8" t="s">
        <v>18704</v>
      </c>
    </row>
    <row r="7681" spans="1:4" ht="15" customHeight="1">
      <c r="A7681" t="s">
        <v>18705</v>
      </c>
      <c r="B7681">
        <v>1199</v>
      </c>
      <c r="C7681">
        <v>366</v>
      </c>
      <c r="D7681" s="8" t="s">
        <v>18706</v>
      </c>
    </row>
    <row r="7682" spans="1:4" ht="15" customHeight="1">
      <c r="A7682" t="s">
        <v>18707</v>
      </c>
      <c r="B7682">
        <v>1199</v>
      </c>
      <c r="C7682">
        <v>393</v>
      </c>
      <c r="D7682" s="8" t="s">
        <v>18708</v>
      </c>
    </row>
    <row r="7683" spans="1:4" ht="15" customHeight="1">
      <c r="A7683" t="s">
        <v>18709</v>
      </c>
      <c r="B7683">
        <v>1199</v>
      </c>
      <c r="C7683">
        <v>369</v>
      </c>
      <c r="D7683" s="8" t="s">
        <v>18710</v>
      </c>
    </row>
    <row r="7684" spans="1:4" ht="15" customHeight="1">
      <c r="A7684" t="s">
        <v>18711</v>
      </c>
      <c r="B7684">
        <v>1200</v>
      </c>
      <c r="C7684">
        <v>1944</v>
      </c>
      <c r="D7684" s="8" t="s">
        <v>18712</v>
      </c>
    </row>
    <row r="7685" spans="1:4" ht="15" customHeight="1">
      <c r="A7685" t="s">
        <v>18713</v>
      </c>
      <c r="B7685">
        <v>1200</v>
      </c>
      <c r="C7685">
        <v>1572</v>
      </c>
      <c r="D7685" s="8" t="s">
        <v>18714</v>
      </c>
    </row>
    <row r="7686" spans="1:4" ht="15" customHeight="1">
      <c r="A7686" t="s">
        <v>18715</v>
      </c>
      <c r="B7686">
        <v>1200</v>
      </c>
      <c r="C7686">
        <v>1950</v>
      </c>
      <c r="D7686" s="8" t="s">
        <v>18716</v>
      </c>
    </row>
    <row r="7687" spans="1:4" ht="15" customHeight="1">
      <c r="A7687" t="s">
        <v>18717</v>
      </c>
      <c r="B7687">
        <v>1200</v>
      </c>
      <c r="C7687">
        <v>1950</v>
      </c>
      <c r="D7687" s="8" t="s">
        <v>18718</v>
      </c>
    </row>
    <row r="7688" spans="1:4" ht="15" customHeight="1">
      <c r="A7688" t="s">
        <v>18719</v>
      </c>
      <c r="B7688">
        <v>1200</v>
      </c>
      <c r="C7688">
        <v>1950</v>
      </c>
      <c r="D7688" s="8" t="s">
        <v>18720</v>
      </c>
    </row>
    <row r="7689" spans="1:4" ht="15" customHeight="1">
      <c r="A7689" t="s">
        <v>18721</v>
      </c>
      <c r="B7689">
        <v>1203</v>
      </c>
      <c r="C7689">
        <v>324</v>
      </c>
      <c r="D7689" s="8" t="s">
        <v>18722</v>
      </c>
    </row>
    <row r="7690" spans="1:4" ht="15" customHeight="1">
      <c r="A7690" t="s">
        <v>18723</v>
      </c>
      <c r="B7690">
        <v>1203</v>
      </c>
      <c r="C7690">
        <v>354</v>
      </c>
      <c r="D7690" s="8" t="s">
        <v>18724</v>
      </c>
    </row>
    <row r="7691" spans="1:4" ht="15" customHeight="1">
      <c r="A7691" t="s">
        <v>18725</v>
      </c>
      <c r="B7691">
        <v>1203</v>
      </c>
      <c r="C7691">
        <v>306</v>
      </c>
      <c r="D7691" s="8" t="s">
        <v>18726</v>
      </c>
    </row>
    <row r="7692" spans="1:4" ht="15" customHeight="1">
      <c r="A7692" t="s">
        <v>18727</v>
      </c>
      <c r="B7692">
        <v>1203</v>
      </c>
      <c r="C7692">
        <v>348</v>
      </c>
      <c r="D7692" s="8" t="s">
        <v>18728</v>
      </c>
    </row>
    <row r="7693" spans="1:4" ht="15" customHeight="1">
      <c r="A7693" t="s">
        <v>18729</v>
      </c>
      <c r="B7693">
        <v>1203</v>
      </c>
      <c r="C7693">
        <v>354</v>
      </c>
      <c r="D7693" s="8" t="s">
        <v>18730</v>
      </c>
    </row>
    <row r="7694" spans="1:4" ht="15" customHeight="1">
      <c r="A7694" t="s">
        <v>18731</v>
      </c>
      <c r="B7694">
        <v>1203</v>
      </c>
      <c r="C7694">
        <v>309</v>
      </c>
      <c r="D7694" s="8" t="s">
        <v>18732</v>
      </c>
    </row>
    <row r="7695" spans="1:4" ht="15" customHeight="1">
      <c r="A7695" t="s">
        <v>18733</v>
      </c>
      <c r="B7695">
        <v>1207</v>
      </c>
      <c r="C7695">
        <v>192</v>
      </c>
      <c r="D7695" s="8" t="s">
        <v>18734</v>
      </c>
    </row>
    <row r="7696" spans="1:4" ht="15" customHeight="1">
      <c r="A7696" t="s">
        <v>18733</v>
      </c>
      <c r="B7696">
        <v>1207</v>
      </c>
      <c r="C7696">
        <v>192</v>
      </c>
      <c r="D7696" s="8" t="s">
        <v>18735</v>
      </c>
    </row>
    <row r="7697" spans="1:4" ht="15" customHeight="1">
      <c r="A7697" t="s">
        <v>18736</v>
      </c>
      <c r="B7697">
        <v>1207</v>
      </c>
      <c r="C7697">
        <v>231</v>
      </c>
      <c r="D7697" s="8" t="s">
        <v>18737</v>
      </c>
    </row>
    <row r="7698" spans="1:4" ht="15" customHeight="1">
      <c r="A7698" t="s">
        <v>18738</v>
      </c>
      <c r="B7698">
        <v>1207</v>
      </c>
      <c r="C7698">
        <v>192</v>
      </c>
      <c r="D7698" s="8" t="s">
        <v>18739</v>
      </c>
    </row>
    <row r="7699" spans="1:4" ht="15" customHeight="1">
      <c r="A7699" t="s">
        <v>18740</v>
      </c>
      <c r="B7699">
        <v>1207</v>
      </c>
      <c r="C7699">
        <v>192</v>
      </c>
      <c r="D7699" s="8" t="s">
        <v>18741</v>
      </c>
    </row>
    <row r="7700" spans="1:4" ht="15" customHeight="1">
      <c r="A7700" t="s">
        <v>18742</v>
      </c>
      <c r="B7700">
        <v>1207</v>
      </c>
      <c r="C7700">
        <v>192</v>
      </c>
      <c r="D7700" s="8" t="s">
        <v>18743</v>
      </c>
    </row>
    <row r="7701" spans="1:4" ht="15" customHeight="1">
      <c r="A7701" t="s">
        <v>18744</v>
      </c>
      <c r="B7701">
        <v>1207</v>
      </c>
      <c r="C7701">
        <v>183</v>
      </c>
      <c r="D7701" s="8" t="s">
        <v>18745</v>
      </c>
    </row>
    <row r="7702" spans="1:4" ht="15" customHeight="1">
      <c r="A7702" t="s">
        <v>18746</v>
      </c>
      <c r="B7702">
        <v>1207</v>
      </c>
      <c r="C7702">
        <v>228</v>
      </c>
      <c r="D7702" s="8" t="s">
        <v>18747</v>
      </c>
    </row>
    <row r="7703" spans="1:4" ht="15" customHeight="1">
      <c r="A7703" t="s">
        <v>18748</v>
      </c>
      <c r="B7703">
        <v>1211</v>
      </c>
      <c r="C7703">
        <v>165</v>
      </c>
      <c r="D7703" s="8" t="s">
        <v>18749</v>
      </c>
    </row>
    <row r="7704" spans="1:4" ht="15" customHeight="1">
      <c r="A7704" t="s">
        <v>18750</v>
      </c>
      <c r="B7704">
        <v>1211</v>
      </c>
      <c r="C7704">
        <v>162</v>
      </c>
      <c r="D7704" s="8" t="s">
        <v>18751</v>
      </c>
    </row>
    <row r="7705" spans="1:4" ht="15" customHeight="1">
      <c r="A7705" t="s">
        <v>18752</v>
      </c>
      <c r="B7705">
        <v>1211</v>
      </c>
      <c r="C7705">
        <v>162</v>
      </c>
      <c r="D7705" s="8" t="s">
        <v>18753</v>
      </c>
    </row>
    <row r="7706" spans="1:4" ht="15" customHeight="1">
      <c r="A7706" t="s">
        <v>18754</v>
      </c>
      <c r="B7706">
        <v>1211</v>
      </c>
      <c r="C7706">
        <v>165</v>
      </c>
      <c r="D7706" s="8" t="s">
        <v>18755</v>
      </c>
    </row>
    <row r="7707" spans="1:4" ht="15" customHeight="1">
      <c r="A7707" t="s">
        <v>18756</v>
      </c>
      <c r="B7707">
        <v>1211</v>
      </c>
      <c r="C7707">
        <v>171</v>
      </c>
      <c r="D7707" s="8" t="s">
        <v>18757</v>
      </c>
    </row>
    <row r="7708" spans="1:4" ht="15" customHeight="1">
      <c r="A7708" t="s">
        <v>18758</v>
      </c>
      <c r="B7708">
        <v>1211</v>
      </c>
      <c r="C7708">
        <v>117</v>
      </c>
      <c r="D7708" s="8" t="s">
        <v>18759</v>
      </c>
    </row>
    <row r="7709" spans="1:4" ht="15" customHeight="1">
      <c r="A7709" t="s">
        <v>18760</v>
      </c>
      <c r="B7709">
        <v>1211</v>
      </c>
      <c r="C7709">
        <v>225</v>
      </c>
      <c r="D7709" s="8" t="s">
        <v>18761</v>
      </c>
    </row>
    <row r="7710" spans="1:4" ht="15" customHeight="1">
      <c r="A7710" t="s">
        <v>18762</v>
      </c>
      <c r="B7710">
        <v>1211</v>
      </c>
      <c r="C7710">
        <v>165</v>
      </c>
      <c r="D7710" s="8" t="s">
        <v>18763</v>
      </c>
    </row>
    <row r="7711" spans="1:4" ht="15" customHeight="1">
      <c r="A7711" t="s">
        <v>18764</v>
      </c>
      <c r="B7711">
        <v>1213</v>
      </c>
      <c r="C7711">
        <v>402</v>
      </c>
      <c r="D7711" s="8" t="s">
        <v>18765</v>
      </c>
    </row>
    <row r="7712" spans="1:4" ht="15" customHeight="1">
      <c r="A7712" t="s">
        <v>18766</v>
      </c>
      <c r="B7712">
        <v>1213</v>
      </c>
      <c r="C7712">
        <v>414</v>
      </c>
      <c r="D7712" s="8" t="s">
        <v>18767</v>
      </c>
    </row>
    <row r="7713" spans="1:4" ht="15" customHeight="1">
      <c r="A7713" t="s">
        <v>18768</v>
      </c>
      <c r="B7713">
        <v>1213</v>
      </c>
      <c r="C7713">
        <v>414</v>
      </c>
      <c r="D7713" s="8" t="s">
        <v>18769</v>
      </c>
    </row>
    <row r="7714" spans="1:4" ht="15" customHeight="1">
      <c r="A7714" t="s">
        <v>18770</v>
      </c>
      <c r="B7714">
        <v>1213</v>
      </c>
      <c r="C7714">
        <v>408</v>
      </c>
      <c r="D7714" s="8" t="s">
        <v>18771</v>
      </c>
    </row>
    <row r="7715" spans="1:4" ht="15" customHeight="1">
      <c r="A7715" t="s">
        <v>18772</v>
      </c>
      <c r="B7715">
        <v>1213</v>
      </c>
      <c r="C7715">
        <v>423</v>
      </c>
      <c r="D7715" s="8" t="s">
        <v>18773</v>
      </c>
    </row>
    <row r="7716" spans="1:4" ht="15" customHeight="1">
      <c r="A7716" t="s">
        <v>18774</v>
      </c>
      <c r="B7716">
        <v>1213</v>
      </c>
      <c r="C7716">
        <v>408</v>
      </c>
      <c r="D7716" s="8" t="s">
        <v>18775</v>
      </c>
    </row>
    <row r="7717" spans="1:4" ht="15" customHeight="1">
      <c r="A7717" t="s">
        <v>18776</v>
      </c>
      <c r="B7717">
        <v>1213</v>
      </c>
      <c r="C7717">
        <v>402</v>
      </c>
      <c r="D7717" s="8" t="s">
        <v>18777</v>
      </c>
    </row>
    <row r="7718" spans="1:4" ht="15" customHeight="1">
      <c r="A7718" t="s">
        <v>18778</v>
      </c>
      <c r="B7718">
        <v>1213</v>
      </c>
      <c r="C7718">
        <v>411</v>
      </c>
      <c r="D7718" s="8" t="s">
        <v>18779</v>
      </c>
    </row>
    <row r="7719" spans="1:4" ht="15" customHeight="1">
      <c r="A7719" t="s">
        <v>18780</v>
      </c>
      <c r="B7719">
        <v>1214</v>
      </c>
      <c r="C7719">
        <v>1740</v>
      </c>
      <c r="D7719" s="8" t="s">
        <v>18781</v>
      </c>
    </row>
    <row r="7720" spans="1:4" ht="15" customHeight="1">
      <c r="A7720" t="s">
        <v>18782</v>
      </c>
      <c r="B7720">
        <v>1227</v>
      </c>
      <c r="C7720">
        <v>243</v>
      </c>
      <c r="D7720" s="8" t="s">
        <v>18783</v>
      </c>
    </row>
    <row r="7721" spans="1:4" ht="15" customHeight="1">
      <c r="A7721" t="s">
        <v>18784</v>
      </c>
      <c r="B7721">
        <v>1227</v>
      </c>
      <c r="C7721">
        <v>243</v>
      </c>
      <c r="D7721" s="8" t="s">
        <v>18785</v>
      </c>
    </row>
    <row r="7722" spans="1:4" ht="15" customHeight="1">
      <c r="A7722" t="s">
        <v>18786</v>
      </c>
      <c r="B7722">
        <v>1227</v>
      </c>
      <c r="C7722">
        <v>237</v>
      </c>
      <c r="D7722" s="8" t="s">
        <v>18787</v>
      </c>
    </row>
    <row r="7723" spans="1:4" ht="15" customHeight="1">
      <c r="A7723" t="s">
        <v>18782</v>
      </c>
      <c r="B7723">
        <v>1227</v>
      </c>
      <c r="C7723">
        <v>243</v>
      </c>
      <c r="D7723" s="8" t="s">
        <v>18783</v>
      </c>
    </row>
    <row r="7724" spans="1:4" ht="15" customHeight="1">
      <c r="A7724" t="s">
        <v>18788</v>
      </c>
      <c r="B7724">
        <v>1227</v>
      </c>
      <c r="C7724">
        <v>243</v>
      </c>
      <c r="D7724" s="8" t="s">
        <v>18789</v>
      </c>
    </row>
    <row r="7725" spans="1:4" ht="15" customHeight="1">
      <c r="A7725" t="s">
        <v>18784</v>
      </c>
      <c r="B7725">
        <v>1227</v>
      </c>
      <c r="C7725">
        <v>243</v>
      </c>
      <c r="D7725" s="8" t="s">
        <v>18785</v>
      </c>
    </row>
    <row r="7726" spans="1:4" ht="15" customHeight="1">
      <c r="A7726" t="s">
        <v>18790</v>
      </c>
      <c r="B7726">
        <v>1227</v>
      </c>
      <c r="C7726">
        <v>312</v>
      </c>
      <c r="D7726" s="8" t="s">
        <v>18791</v>
      </c>
    </row>
    <row r="7727" spans="1:4" ht="15" customHeight="1">
      <c r="A7727" t="s">
        <v>18790</v>
      </c>
      <c r="B7727">
        <v>1227</v>
      </c>
      <c r="C7727">
        <v>312</v>
      </c>
      <c r="D7727" s="8" t="s">
        <v>18792</v>
      </c>
    </row>
    <row r="7728" spans="1:4" ht="15" customHeight="1">
      <c r="A7728" t="s">
        <v>18793</v>
      </c>
      <c r="B7728">
        <v>1228</v>
      </c>
      <c r="C7728">
        <v>183</v>
      </c>
      <c r="D7728" s="8" t="s">
        <v>18794</v>
      </c>
    </row>
    <row r="7729" spans="1:4" ht="15" customHeight="1">
      <c r="A7729" t="s">
        <v>18795</v>
      </c>
      <c r="B7729">
        <v>1228</v>
      </c>
      <c r="C7729">
        <v>183</v>
      </c>
      <c r="D7729" s="8" t="s">
        <v>18796</v>
      </c>
    </row>
    <row r="7730" spans="1:4" ht="15" customHeight="1">
      <c r="A7730" t="s">
        <v>18797</v>
      </c>
      <c r="B7730">
        <v>1228</v>
      </c>
      <c r="C7730">
        <v>183</v>
      </c>
      <c r="D7730" s="8" t="s">
        <v>18798</v>
      </c>
    </row>
    <row r="7731" spans="1:4" ht="15" customHeight="1">
      <c r="A7731" t="s">
        <v>18799</v>
      </c>
      <c r="B7731">
        <v>1228</v>
      </c>
      <c r="C7731">
        <v>183</v>
      </c>
      <c r="D7731" s="8" t="s">
        <v>18800</v>
      </c>
    </row>
    <row r="7732" spans="1:4" ht="15" customHeight="1">
      <c r="A7732" t="s">
        <v>18801</v>
      </c>
      <c r="B7732">
        <v>1228</v>
      </c>
      <c r="C7732">
        <v>183</v>
      </c>
      <c r="D7732" s="8" t="s">
        <v>18802</v>
      </c>
    </row>
    <row r="7733" spans="1:4" ht="15" customHeight="1">
      <c r="A7733" t="s">
        <v>18795</v>
      </c>
      <c r="B7733">
        <v>1228</v>
      </c>
      <c r="C7733">
        <v>183</v>
      </c>
      <c r="D7733" s="8" t="s">
        <v>18796</v>
      </c>
    </row>
    <row r="7734" spans="1:4" ht="15" customHeight="1">
      <c r="A7734" t="s">
        <v>18803</v>
      </c>
      <c r="B7734">
        <v>1228</v>
      </c>
      <c r="C7734">
        <v>183</v>
      </c>
      <c r="D7734" s="8" t="s">
        <v>18804</v>
      </c>
    </row>
    <row r="7735" spans="1:4" ht="15" customHeight="1">
      <c r="A7735" t="s">
        <v>18803</v>
      </c>
      <c r="B7735">
        <v>1228</v>
      </c>
      <c r="C7735">
        <v>183</v>
      </c>
      <c r="D7735" s="8" t="s">
        <v>18805</v>
      </c>
    </row>
    <row r="7736" spans="1:4" ht="15" customHeight="1">
      <c r="A7736" t="s">
        <v>18806</v>
      </c>
      <c r="B7736">
        <v>1230</v>
      </c>
      <c r="C7736">
        <v>165</v>
      </c>
      <c r="D7736" s="8" t="s">
        <v>18807</v>
      </c>
    </row>
    <row r="7737" spans="1:4" ht="15" customHeight="1">
      <c r="A7737" t="s">
        <v>18808</v>
      </c>
      <c r="B7737">
        <v>1232</v>
      </c>
      <c r="C7737">
        <v>306</v>
      </c>
      <c r="D7737" s="8" t="s">
        <v>18809</v>
      </c>
    </row>
    <row r="7738" spans="1:4" ht="15" customHeight="1">
      <c r="A7738" t="s">
        <v>18810</v>
      </c>
      <c r="B7738">
        <v>1232</v>
      </c>
      <c r="C7738">
        <v>303</v>
      </c>
      <c r="D7738" s="8" t="s">
        <v>18811</v>
      </c>
    </row>
    <row r="7739" spans="1:4" ht="15" customHeight="1">
      <c r="A7739" t="s">
        <v>18812</v>
      </c>
      <c r="B7739">
        <v>1232</v>
      </c>
      <c r="C7739">
        <v>303</v>
      </c>
      <c r="D7739" s="8" t="s">
        <v>18813</v>
      </c>
    </row>
    <row r="7740" spans="1:4" ht="15" customHeight="1">
      <c r="A7740" t="s">
        <v>18814</v>
      </c>
      <c r="B7740">
        <v>1232</v>
      </c>
      <c r="C7740">
        <v>300</v>
      </c>
      <c r="D7740" s="8" t="s">
        <v>18815</v>
      </c>
    </row>
    <row r="7741" spans="1:4" ht="15" customHeight="1">
      <c r="A7741" t="s">
        <v>18808</v>
      </c>
      <c r="B7741">
        <v>1232</v>
      </c>
      <c r="C7741">
        <v>306</v>
      </c>
      <c r="D7741" s="8" t="s">
        <v>18816</v>
      </c>
    </row>
    <row r="7742" spans="1:4" ht="15" customHeight="1">
      <c r="A7742" t="s">
        <v>18817</v>
      </c>
      <c r="B7742">
        <v>1232</v>
      </c>
      <c r="C7742">
        <v>306</v>
      </c>
      <c r="D7742" s="8" t="s">
        <v>18818</v>
      </c>
    </row>
    <row r="7743" spans="1:4" ht="15" customHeight="1">
      <c r="A7743" t="s">
        <v>18819</v>
      </c>
      <c r="B7743">
        <v>1232</v>
      </c>
      <c r="C7743">
        <v>300</v>
      </c>
      <c r="D7743" s="8" t="s">
        <v>18820</v>
      </c>
    </row>
    <row r="7744" spans="1:4" ht="15" customHeight="1">
      <c r="A7744" t="s">
        <v>18821</v>
      </c>
      <c r="B7744">
        <v>1232</v>
      </c>
      <c r="C7744">
        <v>300</v>
      </c>
      <c r="D7744" s="8" t="s">
        <v>18822</v>
      </c>
    </row>
    <row r="7745" spans="1:4" ht="15" customHeight="1">
      <c r="A7745" t="s">
        <v>18823</v>
      </c>
      <c r="B7745">
        <v>1233</v>
      </c>
      <c r="C7745">
        <v>627</v>
      </c>
      <c r="D7745" s="8" t="s">
        <v>18824</v>
      </c>
    </row>
    <row r="7746" spans="1:4" ht="15" customHeight="1">
      <c r="A7746" t="s">
        <v>18825</v>
      </c>
      <c r="B7746">
        <v>1233</v>
      </c>
      <c r="C7746">
        <v>609</v>
      </c>
      <c r="D7746" s="8" t="s">
        <v>18826</v>
      </c>
    </row>
    <row r="7747" spans="1:4" ht="15" customHeight="1">
      <c r="A7747" t="s">
        <v>18827</v>
      </c>
      <c r="B7747">
        <v>1233</v>
      </c>
      <c r="C7747">
        <v>627</v>
      </c>
      <c r="D7747" s="8" t="s">
        <v>18828</v>
      </c>
    </row>
    <row r="7748" spans="1:4" ht="15" customHeight="1">
      <c r="A7748" t="s">
        <v>18829</v>
      </c>
      <c r="B7748">
        <v>1233</v>
      </c>
      <c r="C7748">
        <v>627</v>
      </c>
      <c r="D7748" s="8" t="s">
        <v>18830</v>
      </c>
    </row>
    <row r="7749" spans="1:4" ht="15" customHeight="1">
      <c r="A7749" t="s">
        <v>18831</v>
      </c>
      <c r="B7749">
        <v>1233</v>
      </c>
      <c r="C7749">
        <v>627</v>
      </c>
      <c r="D7749" s="8" t="s">
        <v>18832</v>
      </c>
    </row>
    <row r="7750" spans="1:4" ht="15" customHeight="1">
      <c r="A7750" t="s">
        <v>18833</v>
      </c>
      <c r="B7750">
        <v>1233</v>
      </c>
      <c r="C7750">
        <v>627</v>
      </c>
      <c r="D7750" s="8" t="s">
        <v>18834</v>
      </c>
    </row>
    <row r="7751" spans="1:4" ht="15" customHeight="1">
      <c r="A7751" t="s">
        <v>18835</v>
      </c>
      <c r="B7751">
        <v>1233</v>
      </c>
      <c r="C7751">
        <v>627</v>
      </c>
      <c r="D7751" s="8" t="s">
        <v>18836</v>
      </c>
    </row>
    <row r="7752" spans="1:4" ht="15" customHeight="1">
      <c r="A7752" t="s">
        <v>18837</v>
      </c>
      <c r="B7752">
        <v>1233</v>
      </c>
      <c r="C7752">
        <v>615</v>
      </c>
      <c r="D7752" s="8" t="s">
        <v>18838</v>
      </c>
    </row>
    <row r="7753" spans="1:4" ht="15" customHeight="1">
      <c r="A7753" t="s">
        <v>18839</v>
      </c>
      <c r="B7753">
        <v>1234</v>
      </c>
      <c r="C7753">
        <v>795</v>
      </c>
      <c r="D7753" s="8" t="s">
        <v>18840</v>
      </c>
    </row>
    <row r="7754" spans="1:4" ht="15" customHeight="1">
      <c r="A7754" t="s">
        <v>18841</v>
      </c>
      <c r="B7754">
        <v>1234</v>
      </c>
      <c r="C7754">
        <v>786</v>
      </c>
      <c r="D7754" s="8" t="s">
        <v>18842</v>
      </c>
    </row>
    <row r="7755" spans="1:4" ht="15" customHeight="1">
      <c r="A7755" t="s">
        <v>18843</v>
      </c>
      <c r="B7755">
        <v>1234</v>
      </c>
      <c r="C7755">
        <v>786</v>
      </c>
      <c r="D7755" s="8" t="s">
        <v>18844</v>
      </c>
    </row>
    <row r="7756" spans="1:4" ht="15" customHeight="1">
      <c r="A7756" t="s">
        <v>18845</v>
      </c>
      <c r="B7756">
        <v>1234</v>
      </c>
      <c r="C7756">
        <v>786</v>
      </c>
      <c r="D7756" s="8" t="s">
        <v>18846</v>
      </c>
    </row>
    <row r="7757" spans="1:4" ht="15" customHeight="1">
      <c r="A7757" t="s">
        <v>18847</v>
      </c>
      <c r="B7757">
        <v>1234</v>
      </c>
      <c r="C7757">
        <v>795</v>
      </c>
      <c r="D7757" s="8" t="s">
        <v>18848</v>
      </c>
    </row>
    <row r="7758" spans="1:4" ht="15" customHeight="1">
      <c r="A7758" t="s">
        <v>18849</v>
      </c>
      <c r="B7758">
        <v>1234</v>
      </c>
      <c r="C7758">
        <v>795</v>
      </c>
      <c r="D7758" s="8" t="s">
        <v>18850</v>
      </c>
    </row>
    <row r="7759" spans="1:4" ht="15" customHeight="1">
      <c r="A7759" t="s">
        <v>18851</v>
      </c>
      <c r="B7759">
        <v>1234</v>
      </c>
      <c r="C7759">
        <v>801</v>
      </c>
      <c r="D7759" s="8" t="s">
        <v>18852</v>
      </c>
    </row>
    <row r="7760" spans="1:4" ht="15" customHeight="1">
      <c r="A7760" t="s">
        <v>18853</v>
      </c>
      <c r="B7760">
        <v>1235</v>
      </c>
      <c r="C7760">
        <v>483</v>
      </c>
      <c r="D7760" s="8" t="s">
        <v>18854</v>
      </c>
    </row>
    <row r="7761" spans="1:4" ht="15" customHeight="1">
      <c r="A7761" t="s">
        <v>18855</v>
      </c>
      <c r="B7761">
        <v>1235</v>
      </c>
      <c r="C7761">
        <v>468</v>
      </c>
      <c r="D7761" s="8" t="s">
        <v>18856</v>
      </c>
    </row>
    <row r="7762" spans="1:4" ht="15" customHeight="1">
      <c r="A7762" t="s">
        <v>18857</v>
      </c>
      <c r="B7762">
        <v>1235</v>
      </c>
      <c r="C7762">
        <v>507</v>
      </c>
      <c r="D7762" s="8" t="s">
        <v>18858</v>
      </c>
    </row>
    <row r="7763" spans="1:4" ht="15" customHeight="1">
      <c r="A7763" t="s">
        <v>18859</v>
      </c>
      <c r="B7763">
        <v>1235</v>
      </c>
      <c r="C7763">
        <v>492</v>
      </c>
      <c r="D7763" s="8" t="s">
        <v>18860</v>
      </c>
    </row>
    <row r="7764" spans="1:4" ht="15" customHeight="1">
      <c r="A7764" t="s">
        <v>18861</v>
      </c>
      <c r="B7764">
        <v>1235</v>
      </c>
      <c r="C7764">
        <v>507</v>
      </c>
      <c r="D7764" s="8" t="s">
        <v>18862</v>
      </c>
    </row>
    <row r="7765" spans="1:4" ht="15" customHeight="1">
      <c r="A7765" t="s">
        <v>18863</v>
      </c>
      <c r="B7765">
        <v>1235</v>
      </c>
      <c r="C7765">
        <v>534</v>
      </c>
      <c r="D7765" s="8" t="s">
        <v>18864</v>
      </c>
    </row>
    <row r="7766" spans="1:4" ht="15" customHeight="1">
      <c r="A7766" t="s">
        <v>18865</v>
      </c>
      <c r="B7766">
        <v>1235</v>
      </c>
      <c r="C7766">
        <v>492</v>
      </c>
      <c r="D7766" s="8" t="s">
        <v>18866</v>
      </c>
    </row>
    <row r="7767" spans="1:4" ht="15" customHeight="1">
      <c r="A7767" t="s">
        <v>18867</v>
      </c>
      <c r="B7767">
        <v>1236</v>
      </c>
      <c r="C7767">
        <v>180</v>
      </c>
      <c r="D7767" s="8" t="s">
        <v>18868</v>
      </c>
    </row>
    <row r="7768" spans="1:4" ht="15" customHeight="1">
      <c r="A7768" t="s">
        <v>18869</v>
      </c>
      <c r="B7768">
        <v>1237</v>
      </c>
      <c r="C7768">
        <v>177</v>
      </c>
      <c r="D7768" s="8" t="s">
        <v>18870</v>
      </c>
    </row>
    <row r="7769" spans="1:4" ht="15" customHeight="1">
      <c r="A7769" t="s">
        <v>18871</v>
      </c>
      <c r="B7769">
        <v>1237</v>
      </c>
      <c r="C7769">
        <v>177</v>
      </c>
      <c r="D7769" s="8" t="s">
        <v>18872</v>
      </c>
    </row>
    <row r="7770" spans="1:4" ht="15" customHeight="1">
      <c r="A7770" t="s">
        <v>18873</v>
      </c>
      <c r="B7770">
        <v>1237</v>
      </c>
      <c r="C7770">
        <v>177</v>
      </c>
      <c r="D7770" s="8" t="s">
        <v>18874</v>
      </c>
    </row>
    <row r="7771" spans="1:4" ht="15" customHeight="1">
      <c r="A7771" t="s">
        <v>18875</v>
      </c>
      <c r="B7771">
        <v>1237</v>
      </c>
      <c r="C7771">
        <v>246</v>
      </c>
      <c r="D7771" s="8" t="s">
        <v>18876</v>
      </c>
    </row>
    <row r="7772" spans="1:4" ht="15" customHeight="1">
      <c r="A7772" t="s">
        <v>18877</v>
      </c>
      <c r="B7772">
        <v>1239</v>
      </c>
      <c r="C7772">
        <v>204</v>
      </c>
      <c r="D7772" s="8" t="s">
        <v>18878</v>
      </c>
    </row>
    <row r="7773" spans="1:4" ht="15" customHeight="1">
      <c r="A7773" t="s">
        <v>18879</v>
      </c>
      <c r="B7773">
        <v>1239</v>
      </c>
      <c r="C7773">
        <v>204</v>
      </c>
      <c r="D7773" s="8" t="s">
        <v>18880</v>
      </c>
    </row>
    <row r="7774" spans="1:4" ht="15" customHeight="1">
      <c r="A7774" t="s">
        <v>18881</v>
      </c>
      <c r="B7774">
        <v>1239</v>
      </c>
      <c r="C7774">
        <v>207</v>
      </c>
      <c r="D7774" s="8" t="s">
        <v>18882</v>
      </c>
    </row>
    <row r="7775" spans="1:4" ht="15" customHeight="1">
      <c r="A7775" t="s">
        <v>18883</v>
      </c>
      <c r="B7775">
        <v>1239</v>
      </c>
      <c r="C7775">
        <v>204</v>
      </c>
      <c r="D7775" s="8" t="s">
        <v>18884</v>
      </c>
    </row>
    <row r="7776" spans="1:4" ht="15" customHeight="1">
      <c r="A7776" t="s">
        <v>18885</v>
      </c>
      <c r="B7776">
        <v>1239</v>
      </c>
      <c r="C7776">
        <v>204</v>
      </c>
      <c r="D7776" s="8" t="s">
        <v>18886</v>
      </c>
    </row>
    <row r="7777" spans="1:4" ht="15" customHeight="1">
      <c r="A7777" t="s">
        <v>18887</v>
      </c>
      <c r="B7777">
        <v>1240</v>
      </c>
      <c r="C7777">
        <v>963</v>
      </c>
      <c r="D7777" s="8" t="s">
        <v>18888</v>
      </c>
    </row>
    <row r="7778" spans="1:4" ht="15" customHeight="1">
      <c r="A7778" t="s">
        <v>18889</v>
      </c>
      <c r="B7778">
        <v>1240</v>
      </c>
      <c r="C7778">
        <v>963</v>
      </c>
      <c r="D7778" s="8" t="s">
        <v>18890</v>
      </c>
    </row>
    <row r="7779" spans="1:4" ht="15" customHeight="1">
      <c r="A7779" t="s">
        <v>18891</v>
      </c>
      <c r="B7779">
        <v>1240</v>
      </c>
      <c r="C7779">
        <v>945</v>
      </c>
      <c r="D7779" s="8" t="s">
        <v>18892</v>
      </c>
    </row>
    <row r="7780" spans="1:4" ht="15" customHeight="1">
      <c r="A7780" t="s">
        <v>18893</v>
      </c>
      <c r="B7780">
        <v>1240</v>
      </c>
      <c r="C7780">
        <v>963</v>
      </c>
      <c r="D7780" s="8" t="s">
        <v>18894</v>
      </c>
    </row>
    <row r="7781" spans="1:4" ht="15" customHeight="1">
      <c r="A7781" t="s">
        <v>18895</v>
      </c>
      <c r="B7781">
        <v>1240</v>
      </c>
      <c r="C7781">
        <v>963</v>
      </c>
      <c r="D7781" s="8" t="s">
        <v>18896</v>
      </c>
    </row>
    <row r="7782" spans="1:4" ht="15" customHeight="1">
      <c r="A7782" t="s">
        <v>18897</v>
      </c>
      <c r="B7782">
        <v>1242</v>
      </c>
      <c r="C7782">
        <v>585</v>
      </c>
      <c r="D7782" s="8" t="s">
        <v>18898</v>
      </c>
    </row>
    <row r="7783" spans="1:4" ht="15" customHeight="1">
      <c r="A7783" t="s">
        <v>18899</v>
      </c>
      <c r="B7783">
        <v>1242</v>
      </c>
      <c r="C7783">
        <v>588</v>
      </c>
      <c r="D7783" s="8" t="s">
        <v>18900</v>
      </c>
    </row>
    <row r="7784" spans="1:4" ht="15" customHeight="1">
      <c r="A7784" t="s">
        <v>18901</v>
      </c>
      <c r="B7784">
        <v>1243</v>
      </c>
      <c r="C7784">
        <v>468</v>
      </c>
      <c r="D7784" s="8" t="s">
        <v>18902</v>
      </c>
    </row>
    <row r="7785" spans="1:4" ht="15" customHeight="1">
      <c r="A7785" t="s">
        <v>18903</v>
      </c>
      <c r="B7785">
        <v>1244</v>
      </c>
      <c r="C7785">
        <v>360</v>
      </c>
      <c r="D7785" s="8" t="s">
        <v>18904</v>
      </c>
    </row>
    <row r="7786" spans="1:4" ht="15" customHeight="1">
      <c r="A7786" t="s">
        <v>18905</v>
      </c>
      <c r="B7786">
        <v>1244</v>
      </c>
      <c r="C7786">
        <v>360</v>
      </c>
      <c r="D7786" s="8" t="s">
        <v>18906</v>
      </c>
    </row>
    <row r="7787" spans="1:4" ht="15" customHeight="1">
      <c r="A7787" t="s">
        <v>18907</v>
      </c>
      <c r="B7787">
        <v>1244</v>
      </c>
      <c r="C7787">
        <v>366</v>
      </c>
      <c r="D7787" s="8" t="s">
        <v>18908</v>
      </c>
    </row>
    <row r="7788" spans="1:4" ht="15" customHeight="1">
      <c r="A7788" t="s">
        <v>18909</v>
      </c>
      <c r="B7788">
        <v>1244</v>
      </c>
      <c r="C7788">
        <v>360</v>
      </c>
      <c r="D7788" s="8" t="s">
        <v>18910</v>
      </c>
    </row>
    <row r="7789" spans="1:4" ht="15" customHeight="1">
      <c r="A7789" t="s">
        <v>18911</v>
      </c>
      <c r="B7789">
        <v>1244</v>
      </c>
      <c r="C7789">
        <v>360</v>
      </c>
      <c r="D7789" s="8" t="s">
        <v>18912</v>
      </c>
    </row>
    <row r="7790" spans="1:4" ht="15" customHeight="1">
      <c r="A7790" t="s">
        <v>18913</v>
      </c>
      <c r="B7790">
        <v>1244</v>
      </c>
      <c r="C7790">
        <v>360</v>
      </c>
      <c r="D7790" s="8" t="s">
        <v>18914</v>
      </c>
    </row>
    <row r="7791" spans="1:4" ht="15" customHeight="1">
      <c r="A7791" t="s">
        <v>18915</v>
      </c>
      <c r="B7791">
        <v>1244</v>
      </c>
      <c r="C7791">
        <v>369</v>
      </c>
      <c r="D7791" s="8" t="s">
        <v>18916</v>
      </c>
    </row>
    <row r="7792" spans="1:4" ht="15" customHeight="1">
      <c r="A7792" t="s">
        <v>18917</v>
      </c>
      <c r="B7792">
        <v>1246</v>
      </c>
      <c r="C7792">
        <v>279</v>
      </c>
      <c r="D7792" s="8" t="s">
        <v>18918</v>
      </c>
    </row>
    <row r="7793" spans="1:4" ht="15" customHeight="1">
      <c r="A7793" t="s">
        <v>18919</v>
      </c>
      <c r="B7793">
        <v>1246</v>
      </c>
      <c r="C7793">
        <v>288</v>
      </c>
      <c r="D7793" s="8" t="s">
        <v>18920</v>
      </c>
    </row>
    <row r="7794" spans="1:4" ht="15" customHeight="1">
      <c r="A7794" t="s">
        <v>18921</v>
      </c>
      <c r="B7794">
        <v>1246</v>
      </c>
      <c r="C7794">
        <v>279</v>
      </c>
      <c r="D7794" s="8" t="s">
        <v>18922</v>
      </c>
    </row>
    <row r="7795" spans="1:4" ht="15" customHeight="1">
      <c r="A7795" t="s">
        <v>18923</v>
      </c>
      <c r="B7795">
        <v>1246</v>
      </c>
      <c r="C7795">
        <v>288</v>
      </c>
      <c r="D7795" s="8" t="s">
        <v>18924</v>
      </c>
    </row>
    <row r="7796" spans="1:4" ht="15" customHeight="1">
      <c r="A7796" t="s">
        <v>18925</v>
      </c>
      <c r="B7796">
        <v>1248</v>
      </c>
      <c r="C7796">
        <v>438</v>
      </c>
      <c r="D7796" s="8" t="s">
        <v>18926</v>
      </c>
    </row>
    <row r="7797" spans="1:4" ht="15" customHeight="1">
      <c r="A7797" t="s">
        <v>18927</v>
      </c>
      <c r="B7797">
        <v>1248</v>
      </c>
      <c r="C7797">
        <v>438</v>
      </c>
      <c r="D7797" s="8" t="s">
        <v>18928</v>
      </c>
    </row>
    <row r="7798" spans="1:4" ht="15" customHeight="1">
      <c r="A7798" t="s">
        <v>18929</v>
      </c>
      <c r="B7798">
        <v>1248</v>
      </c>
      <c r="C7798">
        <v>438</v>
      </c>
      <c r="D7798" s="8" t="s">
        <v>18930</v>
      </c>
    </row>
    <row r="7799" spans="1:4" ht="15" customHeight="1">
      <c r="A7799" t="s">
        <v>18931</v>
      </c>
      <c r="B7799">
        <v>1248</v>
      </c>
      <c r="C7799">
        <v>456</v>
      </c>
      <c r="D7799" s="8" t="s">
        <v>18932</v>
      </c>
    </row>
    <row r="7800" spans="1:4" ht="15" customHeight="1">
      <c r="A7800" t="s">
        <v>18933</v>
      </c>
      <c r="B7800">
        <v>1248</v>
      </c>
      <c r="C7800">
        <v>456</v>
      </c>
      <c r="D7800" s="8" t="s">
        <v>18934</v>
      </c>
    </row>
    <row r="7801" spans="1:4" ht="15" customHeight="1">
      <c r="A7801" t="s">
        <v>18935</v>
      </c>
      <c r="B7801">
        <v>1249</v>
      </c>
      <c r="C7801">
        <v>345</v>
      </c>
      <c r="D7801" s="8" t="s">
        <v>18936</v>
      </c>
    </row>
    <row r="7802" spans="1:4" ht="15" customHeight="1">
      <c r="A7802" t="s">
        <v>18937</v>
      </c>
      <c r="B7802">
        <v>1249</v>
      </c>
      <c r="C7802">
        <v>306</v>
      </c>
      <c r="D7802" s="8" t="s">
        <v>18938</v>
      </c>
    </row>
    <row r="7803" spans="1:4" ht="15" customHeight="1">
      <c r="A7803" t="s">
        <v>18939</v>
      </c>
      <c r="B7803">
        <v>1249</v>
      </c>
      <c r="C7803">
        <v>318</v>
      </c>
      <c r="D7803" s="8" t="s">
        <v>18940</v>
      </c>
    </row>
    <row r="7804" spans="1:4" ht="15" customHeight="1">
      <c r="A7804" t="s">
        <v>18941</v>
      </c>
      <c r="B7804">
        <v>1249</v>
      </c>
      <c r="C7804">
        <v>297</v>
      </c>
      <c r="D7804" s="8" t="s">
        <v>18942</v>
      </c>
    </row>
    <row r="7805" spans="1:4" ht="15" customHeight="1">
      <c r="A7805" t="s">
        <v>18943</v>
      </c>
      <c r="B7805">
        <v>1249</v>
      </c>
      <c r="C7805">
        <v>318</v>
      </c>
      <c r="D7805" s="8" t="s">
        <v>18944</v>
      </c>
    </row>
    <row r="7806" spans="1:4" ht="15" customHeight="1">
      <c r="A7806" t="s">
        <v>18945</v>
      </c>
      <c r="B7806">
        <v>1249</v>
      </c>
      <c r="C7806">
        <v>324</v>
      </c>
      <c r="D7806" s="8" t="s">
        <v>18946</v>
      </c>
    </row>
    <row r="7807" spans="1:4" ht="15" customHeight="1">
      <c r="A7807" t="s">
        <v>18947</v>
      </c>
      <c r="B7807">
        <v>1250</v>
      </c>
      <c r="C7807">
        <v>309</v>
      </c>
      <c r="D7807" s="8" t="s">
        <v>18948</v>
      </c>
    </row>
    <row r="7808" spans="1:4" ht="15" customHeight="1">
      <c r="A7808" t="s">
        <v>18949</v>
      </c>
      <c r="B7808">
        <v>1251</v>
      </c>
      <c r="C7808">
        <v>201</v>
      </c>
      <c r="D7808" s="8" t="s">
        <v>18950</v>
      </c>
    </row>
    <row r="7809" spans="1:4" ht="15" customHeight="1">
      <c r="A7809" t="s">
        <v>18951</v>
      </c>
      <c r="B7809">
        <v>1251</v>
      </c>
      <c r="C7809">
        <v>213</v>
      </c>
      <c r="D7809" s="8" t="s">
        <v>18952</v>
      </c>
    </row>
    <row r="7810" spans="1:4" ht="15" customHeight="1">
      <c r="A7810" t="s">
        <v>18951</v>
      </c>
      <c r="B7810">
        <v>1251</v>
      </c>
      <c r="C7810">
        <v>213</v>
      </c>
      <c r="D7810" s="8" t="s">
        <v>18952</v>
      </c>
    </row>
    <row r="7811" spans="1:4" ht="15" customHeight="1">
      <c r="A7811" t="s">
        <v>18953</v>
      </c>
      <c r="B7811">
        <v>1251</v>
      </c>
      <c r="C7811">
        <v>201</v>
      </c>
      <c r="D7811" s="8" t="s">
        <v>18954</v>
      </c>
    </row>
    <row r="7812" spans="1:4" ht="15" customHeight="1">
      <c r="A7812" t="s">
        <v>18955</v>
      </c>
      <c r="B7812">
        <v>1252</v>
      </c>
      <c r="C7812">
        <v>591</v>
      </c>
      <c r="D7812" s="8" t="s">
        <v>18956</v>
      </c>
    </row>
    <row r="7813" spans="1:4" ht="15" customHeight="1">
      <c r="A7813" t="s">
        <v>18957</v>
      </c>
      <c r="B7813">
        <v>1253</v>
      </c>
      <c r="C7813">
        <v>528</v>
      </c>
      <c r="D7813" s="8" t="s">
        <v>18958</v>
      </c>
    </row>
    <row r="7814" spans="1:4" ht="15" customHeight="1">
      <c r="A7814" t="s">
        <v>18959</v>
      </c>
      <c r="B7814">
        <v>1253</v>
      </c>
      <c r="C7814">
        <v>528</v>
      </c>
      <c r="D7814" s="8" t="s">
        <v>18960</v>
      </c>
    </row>
    <row r="7815" spans="1:4" ht="15" customHeight="1">
      <c r="A7815" t="s">
        <v>18961</v>
      </c>
      <c r="B7815">
        <v>1253</v>
      </c>
      <c r="C7815">
        <v>543</v>
      </c>
      <c r="D7815" s="8" t="s">
        <v>18962</v>
      </c>
    </row>
    <row r="7816" spans="1:4" ht="15" customHeight="1">
      <c r="A7816" t="s">
        <v>18963</v>
      </c>
      <c r="B7816">
        <v>1254</v>
      </c>
      <c r="C7816">
        <v>219</v>
      </c>
      <c r="D7816" s="8" t="s">
        <v>18964</v>
      </c>
    </row>
    <row r="7817" spans="1:4" ht="15" customHeight="1">
      <c r="A7817" t="s">
        <v>18965</v>
      </c>
      <c r="B7817">
        <v>1254</v>
      </c>
      <c r="C7817">
        <v>219</v>
      </c>
      <c r="D7817" s="8" t="s">
        <v>18966</v>
      </c>
    </row>
    <row r="7818" spans="1:4" ht="15" customHeight="1">
      <c r="A7818" t="s">
        <v>18967</v>
      </c>
      <c r="B7818">
        <v>1254</v>
      </c>
      <c r="C7818">
        <v>219</v>
      </c>
      <c r="D7818" s="8" t="s">
        <v>18968</v>
      </c>
    </row>
    <row r="7819" spans="1:4" ht="15" customHeight="1">
      <c r="A7819" t="s">
        <v>18969</v>
      </c>
      <c r="B7819">
        <v>1254</v>
      </c>
      <c r="C7819">
        <v>207</v>
      </c>
      <c r="D7819" s="8" t="s">
        <v>18970</v>
      </c>
    </row>
    <row r="7820" spans="1:4" ht="15" customHeight="1">
      <c r="A7820" t="s">
        <v>18971</v>
      </c>
      <c r="B7820">
        <v>1254</v>
      </c>
      <c r="C7820">
        <v>207</v>
      </c>
      <c r="D7820" s="8" t="s">
        <v>18972</v>
      </c>
    </row>
    <row r="7821" spans="1:4" ht="15" customHeight="1">
      <c r="A7821" t="s">
        <v>18971</v>
      </c>
      <c r="B7821">
        <v>1254</v>
      </c>
      <c r="C7821">
        <v>207</v>
      </c>
      <c r="D7821" s="8" t="s">
        <v>18972</v>
      </c>
    </row>
    <row r="7822" spans="1:4" ht="15" customHeight="1">
      <c r="A7822" t="s">
        <v>18973</v>
      </c>
      <c r="B7822">
        <v>1268</v>
      </c>
      <c r="C7822">
        <v>213</v>
      </c>
      <c r="D7822" s="8" t="s">
        <v>18974</v>
      </c>
    </row>
    <row r="7823" spans="1:4" ht="15" customHeight="1">
      <c r="A7823" t="s">
        <v>18973</v>
      </c>
      <c r="B7823">
        <v>1268</v>
      </c>
      <c r="C7823">
        <v>213</v>
      </c>
      <c r="D7823" s="8" t="s">
        <v>18974</v>
      </c>
    </row>
    <row r="7824" spans="1:4" ht="15" customHeight="1">
      <c r="A7824" t="s">
        <v>18975</v>
      </c>
      <c r="B7824">
        <v>1268</v>
      </c>
      <c r="C7824">
        <v>219</v>
      </c>
      <c r="D7824" s="8" t="s">
        <v>18976</v>
      </c>
    </row>
    <row r="7825" spans="1:4" ht="15" customHeight="1">
      <c r="A7825" t="s">
        <v>18977</v>
      </c>
      <c r="B7825">
        <v>1268</v>
      </c>
      <c r="C7825">
        <v>219</v>
      </c>
      <c r="D7825" s="8" t="s">
        <v>18978</v>
      </c>
    </row>
    <row r="7826" spans="1:4" ht="15" customHeight="1">
      <c r="A7826" t="s">
        <v>18979</v>
      </c>
      <c r="B7826">
        <v>1269</v>
      </c>
      <c r="C7826">
        <v>384</v>
      </c>
      <c r="D7826" s="8" t="s">
        <v>18980</v>
      </c>
    </row>
    <row r="7827" spans="1:4" ht="15" customHeight="1">
      <c r="A7827" t="s">
        <v>18979</v>
      </c>
      <c r="B7827">
        <v>1269</v>
      </c>
      <c r="C7827">
        <v>384</v>
      </c>
      <c r="D7827" s="8" t="s">
        <v>18980</v>
      </c>
    </row>
    <row r="7828" spans="1:4" ht="15" customHeight="1">
      <c r="A7828" t="s">
        <v>18981</v>
      </c>
      <c r="B7828">
        <v>1269</v>
      </c>
      <c r="C7828">
        <v>384</v>
      </c>
      <c r="D7828" s="8" t="s">
        <v>18982</v>
      </c>
    </row>
    <row r="7829" spans="1:4" ht="15" customHeight="1">
      <c r="A7829" t="s">
        <v>18983</v>
      </c>
      <c r="B7829">
        <v>1269</v>
      </c>
      <c r="C7829">
        <v>366</v>
      </c>
      <c r="D7829" s="8" t="s">
        <v>18984</v>
      </c>
    </row>
    <row r="7830" spans="1:4" ht="15" customHeight="1">
      <c r="A7830" t="s">
        <v>18985</v>
      </c>
      <c r="B7830">
        <v>1270</v>
      </c>
      <c r="C7830">
        <v>120</v>
      </c>
      <c r="D7830" s="8" t="s">
        <v>18986</v>
      </c>
    </row>
    <row r="7831" spans="1:4" ht="15" customHeight="1">
      <c r="A7831" t="s">
        <v>18985</v>
      </c>
      <c r="B7831">
        <v>1270</v>
      </c>
      <c r="C7831">
        <v>120</v>
      </c>
      <c r="D7831" s="8" t="s">
        <v>18987</v>
      </c>
    </row>
    <row r="7832" spans="1:4" ht="15" customHeight="1">
      <c r="A7832" t="s">
        <v>18988</v>
      </c>
      <c r="B7832">
        <v>1270</v>
      </c>
      <c r="C7832">
        <v>117</v>
      </c>
      <c r="D7832" s="8" t="s">
        <v>18989</v>
      </c>
    </row>
    <row r="7833" spans="1:4" ht="15" customHeight="1">
      <c r="A7833" t="s">
        <v>18990</v>
      </c>
      <c r="B7833">
        <v>1270</v>
      </c>
      <c r="C7833">
        <v>117</v>
      </c>
      <c r="D7833" s="8" t="s">
        <v>18991</v>
      </c>
    </row>
    <row r="7834" spans="1:4" ht="15" customHeight="1">
      <c r="A7834" t="s">
        <v>18985</v>
      </c>
      <c r="B7834">
        <v>1270</v>
      </c>
      <c r="C7834">
        <v>120</v>
      </c>
      <c r="D7834" s="8" t="s">
        <v>18987</v>
      </c>
    </row>
    <row r="7835" spans="1:4" ht="15" customHeight="1">
      <c r="A7835" t="s">
        <v>18988</v>
      </c>
      <c r="B7835">
        <v>1270</v>
      </c>
      <c r="C7835">
        <v>117</v>
      </c>
      <c r="D7835" s="8" t="s">
        <v>18989</v>
      </c>
    </row>
    <row r="7836" spans="1:4" ht="15" customHeight="1">
      <c r="A7836" t="s">
        <v>18985</v>
      </c>
      <c r="B7836">
        <v>1270</v>
      </c>
      <c r="C7836">
        <v>120</v>
      </c>
      <c r="D7836" s="8" t="s">
        <v>18987</v>
      </c>
    </row>
    <row r="7837" spans="1:4" ht="15" customHeight="1">
      <c r="A7837" t="s">
        <v>18992</v>
      </c>
      <c r="B7837">
        <v>1273</v>
      </c>
      <c r="C7837">
        <v>126</v>
      </c>
      <c r="D7837" s="8" t="s">
        <v>18993</v>
      </c>
    </row>
    <row r="7838" spans="1:4" ht="15" customHeight="1">
      <c r="A7838" t="s">
        <v>18994</v>
      </c>
      <c r="B7838">
        <v>1273</v>
      </c>
      <c r="C7838">
        <v>126</v>
      </c>
      <c r="D7838" s="8" t="s">
        <v>18995</v>
      </c>
    </row>
    <row r="7839" spans="1:4" ht="15" customHeight="1">
      <c r="A7839" t="s">
        <v>18996</v>
      </c>
      <c r="B7839">
        <v>1273</v>
      </c>
      <c r="C7839">
        <v>126</v>
      </c>
      <c r="D7839" s="8" t="s">
        <v>18997</v>
      </c>
    </row>
    <row r="7840" spans="1:4" ht="15" customHeight="1">
      <c r="A7840" t="s">
        <v>18998</v>
      </c>
      <c r="B7840">
        <v>1273</v>
      </c>
      <c r="C7840">
        <v>126</v>
      </c>
      <c r="D7840" s="8" t="s">
        <v>18999</v>
      </c>
    </row>
    <row r="7841" spans="1:4" ht="15" customHeight="1">
      <c r="A7841" t="s">
        <v>19000</v>
      </c>
      <c r="B7841">
        <v>1273</v>
      </c>
      <c r="C7841">
        <v>126</v>
      </c>
      <c r="D7841" s="8" t="s">
        <v>19001</v>
      </c>
    </row>
    <row r="7842" spans="1:4" ht="15" customHeight="1">
      <c r="A7842" t="s">
        <v>19002</v>
      </c>
      <c r="B7842">
        <v>1273</v>
      </c>
      <c r="C7842">
        <v>126</v>
      </c>
      <c r="D7842" s="8" t="s">
        <v>19003</v>
      </c>
    </row>
    <row r="7843" spans="1:4" ht="15" customHeight="1">
      <c r="A7843" t="s">
        <v>19004</v>
      </c>
      <c r="B7843">
        <v>1273</v>
      </c>
      <c r="C7843">
        <v>126</v>
      </c>
      <c r="D7843" s="8" t="s">
        <v>19005</v>
      </c>
    </row>
    <row r="7844" spans="1:4" ht="15" customHeight="1">
      <c r="A7844" t="s">
        <v>19006</v>
      </c>
      <c r="B7844">
        <v>1275</v>
      </c>
      <c r="C7844">
        <v>267</v>
      </c>
      <c r="D7844" s="8" t="s">
        <v>19007</v>
      </c>
    </row>
    <row r="7845" spans="1:4" ht="15" customHeight="1">
      <c r="A7845" t="s">
        <v>19008</v>
      </c>
      <c r="B7845">
        <v>1275</v>
      </c>
      <c r="C7845">
        <v>267</v>
      </c>
      <c r="D7845" s="8" t="s">
        <v>19009</v>
      </c>
    </row>
    <row r="7846" spans="1:4" ht="15" customHeight="1">
      <c r="A7846" t="s">
        <v>19010</v>
      </c>
      <c r="B7846">
        <v>1276</v>
      </c>
      <c r="C7846">
        <v>228</v>
      </c>
      <c r="D7846" s="8" t="s">
        <v>19011</v>
      </c>
    </row>
    <row r="7847" spans="1:4" ht="15" customHeight="1">
      <c r="A7847" t="s">
        <v>19012</v>
      </c>
      <c r="B7847">
        <v>1276</v>
      </c>
      <c r="C7847">
        <v>243</v>
      </c>
      <c r="D7847" s="8" t="s">
        <v>19013</v>
      </c>
    </row>
    <row r="7848" spans="1:4" ht="15" customHeight="1">
      <c r="A7848" t="s">
        <v>19014</v>
      </c>
      <c r="B7848">
        <v>1283</v>
      </c>
      <c r="C7848">
        <v>264</v>
      </c>
      <c r="D7848" s="8" t="s">
        <v>19015</v>
      </c>
    </row>
    <row r="7849" spans="1:4" ht="15" customHeight="1">
      <c r="A7849" t="s">
        <v>19016</v>
      </c>
      <c r="B7849">
        <v>1283</v>
      </c>
      <c r="C7849">
        <v>264</v>
      </c>
      <c r="D7849" s="8" t="s">
        <v>19017</v>
      </c>
    </row>
    <row r="7850" spans="1:4" ht="15" customHeight="1">
      <c r="A7850" t="s">
        <v>19018</v>
      </c>
      <c r="B7850">
        <v>1283</v>
      </c>
      <c r="C7850">
        <v>255</v>
      </c>
      <c r="D7850" s="8" t="s">
        <v>19019</v>
      </c>
    </row>
    <row r="7851" spans="1:4" ht="15" customHeight="1">
      <c r="A7851" t="s">
        <v>19020</v>
      </c>
      <c r="B7851">
        <v>1283</v>
      </c>
      <c r="C7851">
        <v>267</v>
      </c>
      <c r="D7851" s="8" t="s">
        <v>19021</v>
      </c>
    </row>
    <row r="7852" spans="1:4" ht="15" customHeight="1">
      <c r="A7852" t="s">
        <v>19022</v>
      </c>
      <c r="B7852">
        <v>1283</v>
      </c>
      <c r="C7852">
        <v>267</v>
      </c>
      <c r="D7852" s="8" t="s">
        <v>19023</v>
      </c>
    </row>
    <row r="7853" spans="1:4" ht="15" customHeight="1">
      <c r="A7853" t="s">
        <v>19024</v>
      </c>
      <c r="B7853">
        <v>1283</v>
      </c>
      <c r="C7853">
        <v>318</v>
      </c>
      <c r="D7853" s="8" t="s">
        <v>19025</v>
      </c>
    </row>
    <row r="7854" spans="1:4" ht="15" customHeight="1">
      <c r="A7854" t="s">
        <v>19026</v>
      </c>
      <c r="B7854">
        <v>1283</v>
      </c>
      <c r="C7854">
        <v>267</v>
      </c>
      <c r="D7854" s="8" t="s">
        <v>19027</v>
      </c>
    </row>
    <row r="7855" spans="1:4" ht="15" customHeight="1">
      <c r="A7855" t="s">
        <v>19028</v>
      </c>
      <c r="B7855">
        <v>1284</v>
      </c>
      <c r="C7855">
        <v>345</v>
      </c>
      <c r="D7855" s="8" t="s">
        <v>19029</v>
      </c>
    </row>
    <row r="7856" spans="1:4" ht="15" customHeight="1">
      <c r="A7856" t="s">
        <v>19030</v>
      </c>
      <c r="B7856">
        <v>1284</v>
      </c>
      <c r="C7856">
        <v>369</v>
      </c>
      <c r="D7856" s="8" t="s">
        <v>19031</v>
      </c>
    </row>
    <row r="7857" spans="1:4" ht="15" customHeight="1">
      <c r="A7857" t="s">
        <v>19032</v>
      </c>
      <c r="B7857">
        <v>1284</v>
      </c>
      <c r="C7857">
        <v>375</v>
      </c>
      <c r="D7857" s="8" t="s">
        <v>19033</v>
      </c>
    </row>
    <row r="7858" spans="1:4" ht="15" customHeight="1">
      <c r="A7858" t="s">
        <v>19034</v>
      </c>
      <c r="B7858">
        <v>1284</v>
      </c>
      <c r="C7858">
        <v>387</v>
      </c>
      <c r="D7858" s="8" t="s">
        <v>19035</v>
      </c>
    </row>
    <row r="7859" spans="1:4" ht="15" customHeight="1">
      <c r="A7859" t="s">
        <v>19036</v>
      </c>
      <c r="B7859">
        <v>1284</v>
      </c>
      <c r="C7859">
        <v>345</v>
      </c>
      <c r="D7859" s="8" t="s">
        <v>19037</v>
      </c>
    </row>
    <row r="7860" spans="1:4" ht="15" customHeight="1">
      <c r="A7860" t="s">
        <v>19038</v>
      </c>
      <c r="B7860">
        <v>1284</v>
      </c>
      <c r="C7860">
        <v>300</v>
      </c>
      <c r="D7860" s="8" t="s">
        <v>19039</v>
      </c>
    </row>
    <row r="7861" spans="1:4" ht="15" customHeight="1">
      <c r="A7861" t="s">
        <v>19040</v>
      </c>
      <c r="B7861">
        <v>1285</v>
      </c>
      <c r="C7861">
        <v>714</v>
      </c>
      <c r="D7861" s="8" t="s">
        <v>19041</v>
      </c>
    </row>
    <row r="7862" spans="1:4" ht="15" customHeight="1">
      <c r="A7862" t="s">
        <v>19042</v>
      </c>
      <c r="B7862">
        <v>1285</v>
      </c>
      <c r="C7862">
        <v>702</v>
      </c>
      <c r="D7862" s="8" t="s">
        <v>19043</v>
      </c>
    </row>
    <row r="7863" spans="1:4" ht="15" customHeight="1">
      <c r="A7863" t="s">
        <v>19044</v>
      </c>
      <c r="B7863">
        <v>1285</v>
      </c>
      <c r="C7863">
        <v>711</v>
      </c>
      <c r="D7863" s="8" t="s">
        <v>19045</v>
      </c>
    </row>
    <row r="7864" spans="1:4" ht="15" customHeight="1">
      <c r="A7864" t="s">
        <v>19046</v>
      </c>
      <c r="B7864">
        <v>1285</v>
      </c>
      <c r="C7864">
        <v>711</v>
      </c>
      <c r="D7864" s="8" t="s">
        <v>19047</v>
      </c>
    </row>
    <row r="7865" spans="1:4" ht="15" customHeight="1">
      <c r="A7865" t="s">
        <v>19048</v>
      </c>
      <c r="B7865">
        <v>1285</v>
      </c>
      <c r="C7865">
        <v>711</v>
      </c>
      <c r="D7865" s="8" t="s">
        <v>19049</v>
      </c>
    </row>
    <row r="7866" spans="1:4" ht="15" customHeight="1">
      <c r="A7866" t="s">
        <v>19050</v>
      </c>
      <c r="B7866">
        <v>1285</v>
      </c>
      <c r="C7866">
        <v>702</v>
      </c>
      <c r="D7866" s="8" t="s">
        <v>19051</v>
      </c>
    </row>
    <row r="7867" spans="1:4" ht="15" customHeight="1">
      <c r="A7867" t="s">
        <v>19052</v>
      </c>
      <c r="B7867">
        <v>1285</v>
      </c>
      <c r="C7867">
        <v>711</v>
      </c>
      <c r="D7867" s="8" t="s">
        <v>19053</v>
      </c>
    </row>
    <row r="7868" spans="1:4" ht="15" customHeight="1">
      <c r="A7868" t="s">
        <v>19054</v>
      </c>
      <c r="B7868">
        <v>1286</v>
      </c>
      <c r="C7868">
        <v>228</v>
      </c>
      <c r="D7868" s="8" t="s">
        <v>19055</v>
      </c>
    </row>
    <row r="7869" spans="1:4" ht="15" customHeight="1">
      <c r="A7869" t="s">
        <v>19056</v>
      </c>
      <c r="B7869">
        <v>1289</v>
      </c>
      <c r="C7869">
        <v>294</v>
      </c>
      <c r="D7869" s="8" t="s">
        <v>19057</v>
      </c>
    </row>
    <row r="7870" spans="1:4" ht="15" customHeight="1">
      <c r="A7870" t="s">
        <v>19058</v>
      </c>
      <c r="B7870">
        <v>1289</v>
      </c>
      <c r="C7870">
        <v>270</v>
      </c>
      <c r="D7870" s="8" t="s">
        <v>19059</v>
      </c>
    </row>
    <row r="7871" spans="1:4" ht="15" customHeight="1">
      <c r="A7871" t="s">
        <v>19056</v>
      </c>
      <c r="B7871">
        <v>1289</v>
      </c>
      <c r="C7871">
        <v>294</v>
      </c>
      <c r="D7871" s="8" t="s">
        <v>19057</v>
      </c>
    </row>
    <row r="7872" spans="1:4" ht="15" customHeight="1">
      <c r="A7872" t="s">
        <v>19060</v>
      </c>
      <c r="B7872">
        <v>1289</v>
      </c>
      <c r="C7872">
        <v>291</v>
      </c>
      <c r="D7872" s="8" t="s">
        <v>19061</v>
      </c>
    </row>
    <row r="7873" spans="1:4" ht="15" customHeight="1">
      <c r="A7873" t="s">
        <v>19062</v>
      </c>
      <c r="B7873">
        <v>1289</v>
      </c>
      <c r="C7873">
        <v>291</v>
      </c>
      <c r="D7873" s="8" t="s">
        <v>19063</v>
      </c>
    </row>
    <row r="7874" spans="1:4" ht="15" customHeight="1">
      <c r="A7874" t="s">
        <v>19064</v>
      </c>
      <c r="B7874">
        <v>1289</v>
      </c>
      <c r="C7874">
        <v>270</v>
      </c>
      <c r="D7874" s="8" t="s">
        <v>19065</v>
      </c>
    </row>
    <row r="7875" spans="1:4" ht="15" customHeight="1">
      <c r="A7875" t="s">
        <v>19066</v>
      </c>
      <c r="B7875">
        <v>1289</v>
      </c>
      <c r="C7875">
        <v>270</v>
      </c>
      <c r="D7875" s="8" t="s">
        <v>19067</v>
      </c>
    </row>
    <row r="7876" spans="1:4" ht="15" customHeight="1">
      <c r="A7876" t="s">
        <v>19068</v>
      </c>
      <c r="B7876">
        <v>1291</v>
      </c>
      <c r="C7876">
        <v>309</v>
      </c>
      <c r="D7876" s="8" t="s">
        <v>19069</v>
      </c>
    </row>
    <row r="7877" spans="1:4" ht="15" customHeight="1">
      <c r="A7877" t="s">
        <v>19070</v>
      </c>
      <c r="B7877">
        <v>1291</v>
      </c>
      <c r="C7877">
        <v>294</v>
      </c>
      <c r="D7877" s="8" t="s">
        <v>19071</v>
      </c>
    </row>
    <row r="7878" spans="1:4" ht="15" customHeight="1">
      <c r="A7878" t="s">
        <v>19072</v>
      </c>
      <c r="B7878">
        <v>1291</v>
      </c>
      <c r="C7878">
        <v>282</v>
      </c>
      <c r="D7878" s="8" t="s">
        <v>19073</v>
      </c>
    </row>
    <row r="7879" spans="1:4" ht="15" customHeight="1">
      <c r="A7879" t="s">
        <v>19074</v>
      </c>
      <c r="B7879">
        <v>1296</v>
      </c>
      <c r="C7879">
        <v>288</v>
      </c>
      <c r="D7879" s="8" t="s">
        <v>19075</v>
      </c>
    </row>
    <row r="7880" spans="1:4" ht="15" customHeight="1">
      <c r="A7880" t="s">
        <v>19076</v>
      </c>
      <c r="B7880">
        <v>1297</v>
      </c>
      <c r="C7880">
        <v>234</v>
      </c>
      <c r="D7880" s="8" t="s">
        <v>19077</v>
      </c>
    </row>
    <row r="7881" spans="1:4" ht="15" customHeight="1">
      <c r="A7881" t="s">
        <v>19078</v>
      </c>
      <c r="B7881">
        <v>1297</v>
      </c>
      <c r="C7881">
        <v>240</v>
      </c>
      <c r="D7881" s="8" t="s">
        <v>19079</v>
      </c>
    </row>
    <row r="7882" spans="1:4" ht="15" customHeight="1">
      <c r="A7882" t="s">
        <v>19080</v>
      </c>
      <c r="B7882">
        <v>1297</v>
      </c>
      <c r="C7882">
        <v>225</v>
      </c>
      <c r="D7882" s="8" t="s">
        <v>19081</v>
      </c>
    </row>
    <row r="7883" spans="1:4" ht="15" customHeight="1">
      <c r="A7883" t="s">
        <v>19082</v>
      </c>
      <c r="B7883">
        <v>1297</v>
      </c>
      <c r="C7883">
        <v>225</v>
      </c>
      <c r="D7883" s="8" t="s">
        <v>19083</v>
      </c>
    </row>
    <row r="7884" spans="1:4" ht="15" customHeight="1">
      <c r="A7884" t="s">
        <v>19076</v>
      </c>
      <c r="B7884">
        <v>1297</v>
      </c>
      <c r="C7884">
        <v>234</v>
      </c>
      <c r="D7884" s="8" t="s">
        <v>19084</v>
      </c>
    </row>
    <row r="7885" spans="1:4" ht="15" customHeight="1">
      <c r="A7885" t="s">
        <v>19085</v>
      </c>
      <c r="B7885">
        <v>1297</v>
      </c>
      <c r="C7885">
        <v>261</v>
      </c>
      <c r="D7885" s="8" t="s">
        <v>19086</v>
      </c>
    </row>
    <row r="7886" spans="1:4" ht="15" customHeight="1">
      <c r="A7886" t="s">
        <v>19087</v>
      </c>
      <c r="B7886">
        <v>1297</v>
      </c>
      <c r="C7886">
        <v>231</v>
      </c>
      <c r="D7886" s="8" t="s">
        <v>19088</v>
      </c>
    </row>
    <row r="7887" spans="1:4" ht="15" customHeight="1">
      <c r="A7887" t="s">
        <v>19089</v>
      </c>
      <c r="B7887">
        <v>1297</v>
      </c>
      <c r="C7887">
        <v>222</v>
      </c>
      <c r="D7887" s="8" t="s">
        <v>19090</v>
      </c>
    </row>
    <row r="7888" spans="1:4" ht="15" customHeight="1">
      <c r="A7888" t="s">
        <v>19091</v>
      </c>
      <c r="B7888">
        <v>1298</v>
      </c>
      <c r="C7888">
        <v>612</v>
      </c>
      <c r="D7888" s="8" t="s">
        <v>19092</v>
      </c>
    </row>
    <row r="7889" spans="1:4" ht="15" customHeight="1">
      <c r="A7889" t="s">
        <v>19093</v>
      </c>
      <c r="B7889">
        <v>1298</v>
      </c>
      <c r="C7889">
        <v>612</v>
      </c>
      <c r="D7889" s="8" t="s">
        <v>19094</v>
      </c>
    </row>
    <row r="7890" spans="1:4" ht="15" customHeight="1">
      <c r="A7890" t="s">
        <v>19093</v>
      </c>
      <c r="B7890">
        <v>1298</v>
      </c>
      <c r="C7890">
        <v>612</v>
      </c>
      <c r="D7890" s="8" t="s">
        <v>19094</v>
      </c>
    </row>
    <row r="7891" spans="1:4" ht="15" customHeight="1">
      <c r="A7891" t="s">
        <v>19095</v>
      </c>
      <c r="B7891">
        <v>1299</v>
      </c>
      <c r="C7891">
        <v>312</v>
      </c>
      <c r="D7891" s="8" t="s">
        <v>19096</v>
      </c>
    </row>
    <row r="7892" spans="1:4" ht="15" customHeight="1">
      <c r="A7892" t="s">
        <v>19097</v>
      </c>
      <c r="B7892">
        <v>1299</v>
      </c>
      <c r="C7892">
        <v>312</v>
      </c>
      <c r="D7892" s="8" t="s">
        <v>19098</v>
      </c>
    </row>
    <row r="7893" spans="1:4" ht="15" customHeight="1">
      <c r="A7893" t="s">
        <v>19099</v>
      </c>
      <c r="B7893">
        <v>1299</v>
      </c>
      <c r="C7893">
        <v>312</v>
      </c>
      <c r="D7893" s="8" t="s">
        <v>19100</v>
      </c>
    </row>
    <row r="7894" spans="1:4" ht="15" customHeight="1">
      <c r="A7894" t="s">
        <v>19101</v>
      </c>
      <c r="B7894">
        <v>1299</v>
      </c>
      <c r="C7894">
        <v>312</v>
      </c>
      <c r="D7894" s="8" t="s">
        <v>19102</v>
      </c>
    </row>
    <row r="7895" spans="1:4" ht="15" customHeight="1">
      <c r="A7895" t="s">
        <v>19103</v>
      </c>
      <c r="B7895">
        <v>1299</v>
      </c>
      <c r="C7895">
        <v>315</v>
      </c>
      <c r="D7895" s="8" t="s">
        <v>19104</v>
      </c>
    </row>
    <row r="7896" spans="1:4" ht="15" customHeight="1">
      <c r="A7896" t="s">
        <v>19105</v>
      </c>
      <c r="B7896">
        <v>1300</v>
      </c>
      <c r="C7896">
        <v>198</v>
      </c>
      <c r="D7896" s="8" t="s">
        <v>19106</v>
      </c>
    </row>
    <row r="7897" spans="1:4" ht="15" customHeight="1">
      <c r="A7897" t="s">
        <v>19107</v>
      </c>
      <c r="B7897">
        <v>1300</v>
      </c>
      <c r="C7897">
        <v>195</v>
      </c>
      <c r="D7897" s="8" t="s">
        <v>19108</v>
      </c>
    </row>
    <row r="7898" spans="1:4" ht="15" customHeight="1">
      <c r="A7898" t="s">
        <v>19109</v>
      </c>
      <c r="B7898">
        <v>1300</v>
      </c>
      <c r="C7898">
        <v>204</v>
      </c>
      <c r="D7898" s="8" t="s">
        <v>19110</v>
      </c>
    </row>
    <row r="7899" spans="1:4" ht="15" customHeight="1">
      <c r="A7899" t="s">
        <v>19111</v>
      </c>
      <c r="B7899">
        <v>1300</v>
      </c>
      <c r="C7899">
        <v>201</v>
      </c>
      <c r="D7899" s="8" t="s">
        <v>19112</v>
      </c>
    </row>
    <row r="7900" spans="1:4" ht="15" customHeight="1">
      <c r="A7900" t="s">
        <v>19113</v>
      </c>
      <c r="B7900">
        <v>1302</v>
      </c>
      <c r="C7900">
        <v>198</v>
      </c>
      <c r="D7900" s="8" t="s">
        <v>19114</v>
      </c>
    </row>
    <row r="7901" spans="1:4" ht="15" customHeight="1">
      <c r="A7901" t="s">
        <v>19115</v>
      </c>
      <c r="B7901">
        <v>1302</v>
      </c>
      <c r="C7901">
        <v>198</v>
      </c>
      <c r="D7901" s="8" t="s">
        <v>19116</v>
      </c>
    </row>
    <row r="7902" spans="1:4" ht="15" customHeight="1">
      <c r="A7902" t="s">
        <v>19117</v>
      </c>
      <c r="B7902">
        <v>1304</v>
      </c>
      <c r="C7902">
        <v>201</v>
      </c>
      <c r="D7902" s="8" t="s">
        <v>19118</v>
      </c>
    </row>
    <row r="7903" spans="1:4" ht="15" customHeight="1">
      <c r="A7903" t="s">
        <v>19119</v>
      </c>
      <c r="B7903">
        <v>1304</v>
      </c>
      <c r="C7903">
        <v>177</v>
      </c>
      <c r="D7903" s="8" t="s">
        <v>19120</v>
      </c>
    </row>
    <row r="7904" spans="1:4" ht="15" customHeight="1">
      <c r="A7904" t="s">
        <v>19121</v>
      </c>
      <c r="B7904">
        <v>1304</v>
      </c>
      <c r="C7904">
        <v>177</v>
      </c>
      <c r="D7904" s="8" t="s">
        <v>19122</v>
      </c>
    </row>
    <row r="7905" spans="1:4" ht="15" customHeight="1">
      <c r="A7905" t="s">
        <v>19123</v>
      </c>
      <c r="B7905">
        <v>1304</v>
      </c>
      <c r="C7905">
        <v>174</v>
      </c>
      <c r="D7905" s="8" t="s">
        <v>19124</v>
      </c>
    </row>
    <row r="7906" spans="1:4" ht="15" customHeight="1">
      <c r="A7906" t="s">
        <v>19125</v>
      </c>
      <c r="B7906">
        <v>1305</v>
      </c>
      <c r="C7906">
        <v>342</v>
      </c>
      <c r="D7906" s="8" t="s">
        <v>19126</v>
      </c>
    </row>
    <row r="7907" spans="1:4" ht="15" customHeight="1">
      <c r="A7907" t="s">
        <v>19127</v>
      </c>
      <c r="B7907">
        <v>1305</v>
      </c>
      <c r="C7907">
        <v>357</v>
      </c>
      <c r="D7907" s="8" t="s">
        <v>19128</v>
      </c>
    </row>
    <row r="7908" spans="1:4" ht="15" customHeight="1">
      <c r="A7908" t="s">
        <v>19129</v>
      </c>
      <c r="B7908">
        <v>1305</v>
      </c>
      <c r="C7908">
        <v>342</v>
      </c>
      <c r="D7908" s="8" t="s">
        <v>19130</v>
      </c>
    </row>
    <row r="7909" spans="1:4" ht="15" customHeight="1">
      <c r="A7909" t="s">
        <v>19131</v>
      </c>
      <c r="B7909">
        <v>1305</v>
      </c>
      <c r="C7909">
        <v>345</v>
      </c>
      <c r="D7909" s="8" t="s">
        <v>19132</v>
      </c>
    </row>
    <row r="7910" spans="1:4" ht="15" customHeight="1">
      <c r="A7910" t="s">
        <v>19133</v>
      </c>
      <c r="B7910">
        <v>1305</v>
      </c>
      <c r="C7910">
        <v>345</v>
      </c>
      <c r="D7910" s="8" t="s">
        <v>19134</v>
      </c>
    </row>
    <row r="7911" spans="1:4" ht="15" customHeight="1">
      <c r="A7911" t="s">
        <v>19135</v>
      </c>
      <c r="B7911">
        <v>1307</v>
      </c>
      <c r="C7911">
        <v>264</v>
      </c>
      <c r="D7911" s="8" t="s">
        <v>19136</v>
      </c>
    </row>
    <row r="7912" spans="1:4" ht="15" customHeight="1">
      <c r="A7912" t="s">
        <v>19135</v>
      </c>
      <c r="B7912">
        <v>1307</v>
      </c>
      <c r="C7912">
        <v>264</v>
      </c>
      <c r="D7912" s="8" t="s">
        <v>19136</v>
      </c>
    </row>
    <row r="7913" spans="1:4" ht="15" customHeight="1">
      <c r="A7913" t="s">
        <v>19137</v>
      </c>
      <c r="B7913">
        <v>1307</v>
      </c>
      <c r="C7913">
        <v>264</v>
      </c>
      <c r="D7913" s="8" t="s">
        <v>19138</v>
      </c>
    </row>
    <row r="7914" spans="1:4" ht="15" customHeight="1">
      <c r="A7914" t="s">
        <v>19137</v>
      </c>
      <c r="B7914">
        <v>1307</v>
      </c>
      <c r="C7914">
        <v>264</v>
      </c>
      <c r="D7914" s="8" t="s">
        <v>19138</v>
      </c>
    </row>
    <row r="7915" spans="1:4" ht="15" customHeight="1">
      <c r="A7915" t="s">
        <v>19139</v>
      </c>
      <c r="B7915">
        <v>1308</v>
      </c>
      <c r="C7915">
        <v>183</v>
      </c>
      <c r="D7915" s="8" t="s">
        <v>19140</v>
      </c>
    </row>
    <row r="7916" spans="1:4" ht="15" customHeight="1">
      <c r="A7916" t="s">
        <v>19141</v>
      </c>
      <c r="B7916">
        <v>1308</v>
      </c>
      <c r="C7916">
        <v>174</v>
      </c>
      <c r="D7916" s="8" t="s">
        <v>19142</v>
      </c>
    </row>
    <row r="7917" spans="1:4" ht="15" customHeight="1">
      <c r="A7917" t="s">
        <v>19143</v>
      </c>
      <c r="B7917">
        <v>1308</v>
      </c>
      <c r="C7917">
        <v>180</v>
      </c>
      <c r="D7917" s="8" t="s">
        <v>19144</v>
      </c>
    </row>
    <row r="7918" spans="1:4" ht="15" customHeight="1">
      <c r="A7918" t="s">
        <v>19145</v>
      </c>
      <c r="B7918">
        <v>1308</v>
      </c>
      <c r="C7918">
        <v>174</v>
      </c>
      <c r="D7918" s="8" t="s">
        <v>19146</v>
      </c>
    </row>
    <row r="7919" spans="1:4" ht="15" customHeight="1">
      <c r="A7919" t="s">
        <v>19145</v>
      </c>
      <c r="B7919">
        <v>1308</v>
      </c>
      <c r="C7919">
        <v>174</v>
      </c>
      <c r="D7919" s="8" t="s">
        <v>19147</v>
      </c>
    </row>
    <row r="7920" spans="1:4" ht="15" customHeight="1">
      <c r="A7920" t="s">
        <v>19148</v>
      </c>
      <c r="B7920">
        <v>1309</v>
      </c>
      <c r="C7920">
        <v>243</v>
      </c>
      <c r="D7920" s="8" t="s">
        <v>19149</v>
      </c>
    </row>
    <row r="7921" spans="1:4" ht="15" customHeight="1">
      <c r="A7921" t="s">
        <v>19150</v>
      </c>
      <c r="B7921">
        <v>1309</v>
      </c>
      <c r="C7921">
        <v>243</v>
      </c>
      <c r="D7921" s="8" t="s">
        <v>19151</v>
      </c>
    </row>
    <row r="7922" spans="1:4" ht="15" customHeight="1">
      <c r="A7922" t="s">
        <v>19152</v>
      </c>
      <c r="B7922">
        <v>1309</v>
      </c>
      <c r="C7922">
        <v>240</v>
      </c>
      <c r="D7922" s="8" t="s">
        <v>19153</v>
      </c>
    </row>
    <row r="7923" spans="1:4" ht="15" customHeight="1">
      <c r="A7923" t="s">
        <v>19148</v>
      </c>
      <c r="B7923">
        <v>1309</v>
      </c>
      <c r="C7923">
        <v>243</v>
      </c>
      <c r="D7923" s="8" t="s">
        <v>19154</v>
      </c>
    </row>
    <row r="7924" spans="1:4" ht="15" customHeight="1">
      <c r="A7924" t="s">
        <v>19155</v>
      </c>
      <c r="B7924">
        <v>1309</v>
      </c>
      <c r="C7924">
        <v>258</v>
      </c>
      <c r="D7924" s="8" t="s">
        <v>19156</v>
      </c>
    </row>
    <row r="7925" spans="1:4" ht="15" customHeight="1">
      <c r="A7925" t="s">
        <v>19157</v>
      </c>
      <c r="B7925">
        <v>1311</v>
      </c>
      <c r="C7925">
        <v>942</v>
      </c>
      <c r="D7925" s="8" t="s">
        <v>19158</v>
      </c>
    </row>
    <row r="7926" spans="1:4" ht="15" customHeight="1">
      <c r="A7926" t="s">
        <v>19157</v>
      </c>
      <c r="B7926">
        <v>1311</v>
      </c>
      <c r="C7926">
        <v>942</v>
      </c>
      <c r="D7926" s="8" t="s">
        <v>19158</v>
      </c>
    </row>
    <row r="7927" spans="1:4" ht="15" customHeight="1">
      <c r="A7927" t="s">
        <v>19159</v>
      </c>
      <c r="B7927">
        <v>1311</v>
      </c>
      <c r="C7927">
        <v>1104</v>
      </c>
      <c r="D7927" s="8" t="s">
        <v>19160</v>
      </c>
    </row>
    <row r="7928" spans="1:4" ht="15" customHeight="1">
      <c r="A7928" t="s">
        <v>19161</v>
      </c>
      <c r="B7928">
        <v>1311</v>
      </c>
      <c r="C7928">
        <v>1107</v>
      </c>
      <c r="D7928" s="8" t="s">
        <v>19162</v>
      </c>
    </row>
    <row r="7929" spans="1:4" ht="15" customHeight="1">
      <c r="A7929" t="s">
        <v>19163</v>
      </c>
      <c r="B7929">
        <v>1311</v>
      </c>
      <c r="C7929">
        <v>1290</v>
      </c>
      <c r="D7929" s="8" t="s">
        <v>19164</v>
      </c>
    </row>
    <row r="7930" spans="1:4" ht="15" customHeight="1">
      <c r="A7930" t="s">
        <v>19165</v>
      </c>
      <c r="B7930">
        <v>1312</v>
      </c>
      <c r="C7930">
        <v>309</v>
      </c>
      <c r="D7930" s="8" t="s">
        <v>19166</v>
      </c>
    </row>
    <row r="7931" spans="1:4" ht="15" customHeight="1">
      <c r="A7931" t="s">
        <v>19167</v>
      </c>
      <c r="B7931">
        <v>1312</v>
      </c>
      <c r="C7931">
        <v>309</v>
      </c>
      <c r="D7931" s="8" t="s">
        <v>19168</v>
      </c>
    </row>
    <row r="7932" spans="1:4" ht="15" customHeight="1">
      <c r="A7932" t="s">
        <v>19169</v>
      </c>
      <c r="B7932">
        <v>1312</v>
      </c>
      <c r="C7932">
        <v>309</v>
      </c>
      <c r="D7932" s="8" t="s">
        <v>19170</v>
      </c>
    </row>
    <row r="7933" spans="1:4" ht="15" customHeight="1">
      <c r="A7933" t="s">
        <v>19171</v>
      </c>
      <c r="B7933">
        <v>1313</v>
      </c>
      <c r="C7933">
        <v>297</v>
      </c>
      <c r="D7933" s="8" t="s">
        <v>19172</v>
      </c>
    </row>
    <row r="7934" spans="1:4" ht="15" customHeight="1">
      <c r="A7934" t="s">
        <v>19171</v>
      </c>
      <c r="B7934">
        <v>1313</v>
      </c>
      <c r="C7934">
        <v>297</v>
      </c>
      <c r="D7934" s="8" t="s">
        <v>19172</v>
      </c>
    </row>
    <row r="7935" spans="1:4" ht="15" customHeight="1">
      <c r="A7935" t="s">
        <v>19173</v>
      </c>
      <c r="B7935">
        <v>1313</v>
      </c>
      <c r="C7935">
        <v>297</v>
      </c>
      <c r="D7935" s="8" t="s">
        <v>19174</v>
      </c>
    </row>
    <row r="7936" spans="1:4" ht="15" customHeight="1">
      <c r="A7936" t="s">
        <v>19175</v>
      </c>
      <c r="B7936">
        <v>1314</v>
      </c>
      <c r="C7936">
        <v>1101</v>
      </c>
      <c r="D7936" s="8" t="s">
        <v>19176</v>
      </c>
    </row>
    <row r="7937" spans="1:4" ht="15" customHeight="1">
      <c r="A7937" t="s">
        <v>19175</v>
      </c>
      <c r="B7937">
        <v>1314</v>
      </c>
      <c r="C7937">
        <v>1101</v>
      </c>
      <c r="D7937" s="8" t="s">
        <v>19176</v>
      </c>
    </row>
    <row r="7938" spans="1:4" ht="15" customHeight="1">
      <c r="A7938" t="s">
        <v>19177</v>
      </c>
      <c r="B7938">
        <v>1314</v>
      </c>
      <c r="C7938">
        <v>1101</v>
      </c>
      <c r="D7938" s="8" t="s">
        <v>19178</v>
      </c>
    </row>
    <row r="7939" spans="1:4" ht="15" customHeight="1">
      <c r="A7939" t="s">
        <v>19179</v>
      </c>
      <c r="B7939">
        <v>1314</v>
      </c>
      <c r="C7939">
        <v>1101</v>
      </c>
      <c r="D7939" s="8" t="s">
        <v>19180</v>
      </c>
    </row>
    <row r="7940" spans="1:4" ht="15" customHeight="1">
      <c r="A7940" t="s">
        <v>19181</v>
      </c>
      <c r="B7940">
        <v>1314</v>
      </c>
      <c r="C7940">
        <v>1101</v>
      </c>
      <c r="D7940" s="8" t="s">
        <v>19182</v>
      </c>
    </row>
    <row r="7941" spans="1:4" ht="15" customHeight="1">
      <c r="A7941" t="s">
        <v>19183</v>
      </c>
      <c r="B7941">
        <v>1315</v>
      </c>
      <c r="C7941">
        <v>144</v>
      </c>
      <c r="D7941" s="8" t="s">
        <v>19184</v>
      </c>
    </row>
    <row r="7942" spans="1:4" ht="15" customHeight="1">
      <c r="A7942" t="s">
        <v>19183</v>
      </c>
      <c r="B7942">
        <v>1315</v>
      </c>
      <c r="C7942">
        <v>144</v>
      </c>
      <c r="D7942" s="8" t="s">
        <v>19184</v>
      </c>
    </row>
    <row r="7943" spans="1:4" ht="15" customHeight="1">
      <c r="A7943" t="s">
        <v>19185</v>
      </c>
      <c r="B7943">
        <v>1315</v>
      </c>
      <c r="C7943">
        <v>144</v>
      </c>
      <c r="D7943" s="8" t="s">
        <v>19186</v>
      </c>
    </row>
    <row r="7944" spans="1:4" ht="15" customHeight="1">
      <c r="A7944" t="s">
        <v>19187</v>
      </c>
      <c r="B7944">
        <v>1318</v>
      </c>
      <c r="C7944">
        <v>231</v>
      </c>
      <c r="D7944" s="8" t="s">
        <v>19188</v>
      </c>
    </row>
    <row r="7945" spans="1:4" ht="15" customHeight="1">
      <c r="A7945" t="s">
        <v>19189</v>
      </c>
      <c r="B7945">
        <v>1318</v>
      </c>
      <c r="C7945">
        <v>210</v>
      </c>
      <c r="D7945" s="8" t="s">
        <v>19190</v>
      </c>
    </row>
    <row r="7946" spans="1:4" ht="15" customHeight="1">
      <c r="A7946" t="s">
        <v>19191</v>
      </c>
      <c r="B7946">
        <v>1318</v>
      </c>
      <c r="C7946">
        <v>210</v>
      </c>
      <c r="D7946" s="8" t="s">
        <v>19192</v>
      </c>
    </row>
    <row r="7947" spans="1:4" ht="15" customHeight="1">
      <c r="A7947" t="s">
        <v>19193</v>
      </c>
      <c r="B7947">
        <v>1318</v>
      </c>
      <c r="C7947">
        <v>201</v>
      </c>
      <c r="D7947" s="8" t="s">
        <v>19194</v>
      </c>
    </row>
    <row r="7948" spans="1:4" ht="15" customHeight="1">
      <c r="A7948" t="s">
        <v>19195</v>
      </c>
      <c r="B7948">
        <v>1318</v>
      </c>
      <c r="C7948">
        <v>210</v>
      </c>
      <c r="D7948" s="8" t="s">
        <v>19196</v>
      </c>
    </row>
    <row r="7949" spans="1:4" ht="15" customHeight="1">
      <c r="A7949" t="s">
        <v>19197</v>
      </c>
      <c r="B7949">
        <v>1318</v>
      </c>
      <c r="C7949">
        <v>213</v>
      </c>
      <c r="D7949" s="8" t="s">
        <v>19198</v>
      </c>
    </row>
    <row r="7950" spans="1:4" ht="15" customHeight="1">
      <c r="A7950" t="s">
        <v>19199</v>
      </c>
      <c r="B7950">
        <v>1318</v>
      </c>
      <c r="C7950">
        <v>231</v>
      </c>
      <c r="D7950" s="8" t="s">
        <v>19200</v>
      </c>
    </row>
    <row r="7951" spans="1:4" ht="15" customHeight="1">
      <c r="A7951" t="s">
        <v>19201</v>
      </c>
      <c r="B7951">
        <v>1319</v>
      </c>
      <c r="C7951">
        <v>189</v>
      </c>
      <c r="D7951" s="8" t="s">
        <v>19202</v>
      </c>
    </row>
    <row r="7952" spans="1:4" ht="15" customHeight="1">
      <c r="A7952" t="s">
        <v>19203</v>
      </c>
      <c r="B7952">
        <v>1319</v>
      </c>
      <c r="C7952">
        <v>198</v>
      </c>
      <c r="D7952" s="8" t="s">
        <v>19204</v>
      </c>
    </row>
    <row r="7953" spans="1:4" ht="15" customHeight="1">
      <c r="A7953" t="s">
        <v>19205</v>
      </c>
      <c r="B7953">
        <v>1319</v>
      </c>
      <c r="C7953">
        <v>198</v>
      </c>
      <c r="D7953" s="8" t="s">
        <v>19206</v>
      </c>
    </row>
    <row r="7954" spans="1:4" ht="15" customHeight="1">
      <c r="A7954" t="s">
        <v>19207</v>
      </c>
      <c r="B7954">
        <v>1319</v>
      </c>
      <c r="C7954">
        <v>189</v>
      </c>
      <c r="D7954" s="8" t="s">
        <v>19208</v>
      </c>
    </row>
    <row r="7955" spans="1:4" ht="15" customHeight="1">
      <c r="A7955" t="s">
        <v>19209</v>
      </c>
      <c r="B7955">
        <v>1319</v>
      </c>
      <c r="C7955">
        <v>183</v>
      </c>
      <c r="D7955" s="8" t="s">
        <v>19210</v>
      </c>
    </row>
    <row r="7956" spans="1:4" ht="15" customHeight="1">
      <c r="A7956" t="s">
        <v>19211</v>
      </c>
      <c r="B7956">
        <v>1319</v>
      </c>
      <c r="C7956">
        <v>183</v>
      </c>
      <c r="D7956" s="8" t="s">
        <v>19212</v>
      </c>
    </row>
    <row r="7957" spans="1:4" ht="15" customHeight="1">
      <c r="A7957" t="s">
        <v>19213</v>
      </c>
      <c r="B7957">
        <v>1320</v>
      </c>
      <c r="C7957">
        <v>684</v>
      </c>
      <c r="D7957" s="8" t="s">
        <v>19214</v>
      </c>
    </row>
    <row r="7958" spans="1:4" ht="15" customHeight="1">
      <c r="A7958" t="s">
        <v>19215</v>
      </c>
      <c r="B7958">
        <v>1320</v>
      </c>
      <c r="C7958">
        <v>690</v>
      </c>
      <c r="D7958" s="8" t="s">
        <v>19216</v>
      </c>
    </row>
    <row r="7959" spans="1:4" ht="15" customHeight="1">
      <c r="A7959" t="s">
        <v>19217</v>
      </c>
      <c r="B7959">
        <v>1326</v>
      </c>
      <c r="C7959">
        <v>186</v>
      </c>
      <c r="D7959" s="8" t="s">
        <v>19218</v>
      </c>
    </row>
    <row r="7960" spans="1:4" ht="15" customHeight="1">
      <c r="A7960" t="s">
        <v>19219</v>
      </c>
      <c r="B7960">
        <v>1326</v>
      </c>
      <c r="C7960">
        <v>186</v>
      </c>
      <c r="D7960" s="8" t="s">
        <v>19220</v>
      </c>
    </row>
    <row r="7961" spans="1:4" ht="15" customHeight="1">
      <c r="A7961" t="s">
        <v>19221</v>
      </c>
      <c r="B7961">
        <v>1326</v>
      </c>
      <c r="C7961">
        <v>189</v>
      </c>
      <c r="D7961" s="8" t="s">
        <v>19222</v>
      </c>
    </row>
    <row r="7962" spans="1:4" ht="15" customHeight="1">
      <c r="A7962" t="s">
        <v>19223</v>
      </c>
      <c r="B7962">
        <v>1327</v>
      </c>
      <c r="C7962">
        <v>363</v>
      </c>
      <c r="D7962" s="8" t="s">
        <v>19224</v>
      </c>
    </row>
    <row r="7963" spans="1:4" ht="15" customHeight="1">
      <c r="A7963" t="s">
        <v>19225</v>
      </c>
      <c r="B7963">
        <v>1328</v>
      </c>
      <c r="C7963">
        <v>420</v>
      </c>
      <c r="D7963" s="8" t="s">
        <v>19226</v>
      </c>
    </row>
    <row r="7964" spans="1:4" ht="15" customHeight="1">
      <c r="A7964" t="s">
        <v>19227</v>
      </c>
      <c r="B7964">
        <v>1328</v>
      </c>
      <c r="C7964">
        <v>399</v>
      </c>
      <c r="D7964" s="8" t="s">
        <v>19228</v>
      </c>
    </row>
    <row r="7965" spans="1:4" ht="15" customHeight="1">
      <c r="A7965" t="s">
        <v>19229</v>
      </c>
      <c r="B7965">
        <v>1328</v>
      </c>
      <c r="C7965">
        <v>459</v>
      </c>
      <c r="D7965" s="8" t="s">
        <v>19230</v>
      </c>
    </row>
    <row r="7966" spans="1:4" ht="15" customHeight="1">
      <c r="A7966" t="s">
        <v>19231</v>
      </c>
      <c r="B7966">
        <v>1328</v>
      </c>
      <c r="C7966">
        <v>459</v>
      </c>
      <c r="D7966" s="8" t="s">
        <v>19232</v>
      </c>
    </row>
    <row r="7967" spans="1:4" ht="15" customHeight="1">
      <c r="A7967" t="s">
        <v>19233</v>
      </c>
      <c r="B7967">
        <v>1329</v>
      </c>
      <c r="C7967">
        <v>753</v>
      </c>
      <c r="D7967" s="8" t="s">
        <v>19234</v>
      </c>
    </row>
    <row r="7968" spans="1:4" ht="15" customHeight="1">
      <c r="A7968" t="s">
        <v>19235</v>
      </c>
      <c r="B7968">
        <v>1329</v>
      </c>
      <c r="C7968">
        <v>702</v>
      </c>
      <c r="D7968" s="8" t="s">
        <v>19236</v>
      </c>
    </row>
    <row r="7969" spans="1:4" ht="15" customHeight="1">
      <c r="A7969" t="s">
        <v>19237</v>
      </c>
      <c r="B7969">
        <v>1329</v>
      </c>
      <c r="C7969">
        <v>765</v>
      </c>
      <c r="D7969" s="8" t="s">
        <v>19238</v>
      </c>
    </row>
    <row r="7970" spans="1:4" ht="15" customHeight="1">
      <c r="A7970" t="s">
        <v>19239</v>
      </c>
      <c r="B7970">
        <v>1329</v>
      </c>
      <c r="C7970">
        <v>765</v>
      </c>
      <c r="D7970" s="8" t="s">
        <v>19240</v>
      </c>
    </row>
    <row r="7971" spans="1:4" ht="15" customHeight="1">
      <c r="A7971" t="s">
        <v>19241</v>
      </c>
      <c r="B7971">
        <v>1329</v>
      </c>
      <c r="C7971">
        <v>738</v>
      </c>
      <c r="D7971" s="8" t="s">
        <v>19242</v>
      </c>
    </row>
    <row r="7972" spans="1:4" ht="15" customHeight="1">
      <c r="A7972" t="s">
        <v>19241</v>
      </c>
      <c r="B7972">
        <v>1329</v>
      </c>
      <c r="C7972">
        <v>738</v>
      </c>
      <c r="D7972" s="8" t="s">
        <v>19242</v>
      </c>
    </row>
    <row r="7973" spans="1:4" ht="15" customHeight="1">
      <c r="A7973" t="s">
        <v>19241</v>
      </c>
      <c r="B7973">
        <v>1329</v>
      </c>
      <c r="C7973">
        <v>738</v>
      </c>
      <c r="D7973" s="8" t="s">
        <v>19242</v>
      </c>
    </row>
    <row r="7974" spans="1:4" ht="15" customHeight="1">
      <c r="A7974" t="s">
        <v>19243</v>
      </c>
      <c r="B7974">
        <v>1330</v>
      </c>
      <c r="C7974">
        <v>387</v>
      </c>
      <c r="D7974" s="8" t="s">
        <v>19244</v>
      </c>
    </row>
    <row r="7975" spans="1:4" ht="15" customHeight="1">
      <c r="A7975" t="s">
        <v>19245</v>
      </c>
      <c r="B7975">
        <v>1332</v>
      </c>
      <c r="C7975">
        <v>261</v>
      </c>
      <c r="D7975" s="8" t="s">
        <v>19246</v>
      </c>
    </row>
    <row r="7976" spans="1:4" ht="15" customHeight="1">
      <c r="A7976" t="s">
        <v>19247</v>
      </c>
      <c r="B7976">
        <v>1332</v>
      </c>
      <c r="C7976">
        <v>234</v>
      </c>
      <c r="D7976" s="8" t="s">
        <v>19248</v>
      </c>
    </row>
    <row r="7977" spans="1:4" ht="15" customHeight="1">
      <c r="A7977" t="s">
        <v>19249</v>
      </c>
      <c r="B7977">
        <v>1333</v>
      </c>
      <c r="C7977">
        <v>441</v>
      </c>
      <c r="D7977" s="8" t="s">
        <v>19250</v>
      </c>
    </row>
    <row r="7978" spans="1:4" ht="15" customHeight="1">
      <c r="A7978" t="s">
        <v>19251</v>
      </c>
      <c r="B7978">
        <v>1333</v>
      </c>
      <c r="C7978">
        <v>438</v>
      </c>
      <c r="D7978" s="8" t="s">
        <v>19252</v>
      </c>
    </row>
    <row r="7979" spans="1:4" ht="15" customHeight="1">
      <c r="A7979" t="s">
        <v>19253</v>
      </c>
      <c r="B7979">
        <v>1333</v>
      </c>
      <c r="C7979">
        <v>435</v>
      </c>
      <c r="D7979" s="8" t="s">
        <v>19254</v>
      </c>
    </row>
    <row r="7980" spans="1:4" ht="15" customHeight="1">
      <c r="A7980" t="s">
        <v>19255</v>
      </c>
      <c r="B7980">
        <v>1333</v>
      </c>
      <c r="C7980">
        <v>495</v>
      </c>
      <c r="D7980" s="8" t="s">
        <v>19256</v>
      </c>
    </row>
    <row r="7981" spans="1:4" ht="15" customHeight="1">
      <c r="A7981" t="s">
        <v>19257</v>
      </c>
      <c r="B7981">
        <v>1333</v>
      </c>
      <c r="C7981">
        <v>489</v>
      </c>
      <c r="D7981" s="8" t="s">
        <v>19258</v>
      </c>
    </row>
    <row r="7982" spans="1:4" ht="15" customHeight="1">
      <c r="A7982" t="s">
        <v>19249</v>
      </c>
      <c r="B7982">
        <v>1333</v>
      </c>
      <c r="C7982">
        <v>441</v>
      </c>
      <c r="D7982" s="8" t="s">
        <v>19259</v>
      </c>
    </row>
    <row r="7983" spans="1:4" ht="15" customHeight="1">
      <c r="A7983" t="s">
        <v>19260</v>
      </c>
      <c r="B7983">
        <v>1333</v>
      </c>
      <c r="C7983">
        <v>456</v>
      </c>
      <c r="D7983" s="8" t="s">
        <v>19261</v>
      </c>
    </row>
    <row r="7984" spans="1:4" ht="15" customHeight="1">
      <c r="A7984" t="s">
        <v>19262</v>
      </c>
      <c r="B7984">
        <v>1335</v>
      </c>
      <c r="C7984">
        <v>948</v>
      </c>
      <c r="D7984" s="8" t="s">
        <v>19263</v>
      </c>
    </row>
    <row r="7985" spans="1:4" ht="15" customHeight="1">
      <c r="A7985" t="s">
        <v>19264</v>
      </c>
      <c r="B7985">
        <v>1335</v>
      </c>
      <c r="C7985">
        <v>879</v>
      </c>
      <c r="D7985" s="8" t="s">
        <v>19265</v>
      </c>
    </row>
    <row r="7986" spans="1:4" ht="15" customHeight="1">
      <c r="A7986" t="s">
        <v>19266</v>
      </c>
      <c r="B7986">
        <v>1335</v>
      </c>
      <c r="C7986">
        <v>924</v>
      </c>
      <c r="D7986" s="8" t="s">
        <v>19267</v>
      </c>
    </row>
    <row r="7987" spans="1:4" ht="15" customHeight="1">
      <c r="A7987" t="s">
        <v>19268</v>
      </c>
      <c r="B7987">
        <v>1335</v>
      </c>
      <c r="C7987">
        <v>699</v>
      </c>
      <c r="D7987" s="8" t="s">
        <v>19269</v>
      </c>
    </row>
    <row r="7988" spans="1:4" ht="15" customHeight="1">
      <c r="A7988" t="s">
        <v>19270</v>
      </c>
      <c r="B7988">
        <v>1335</v>
      </c>
      <c r="C7988">
        <v>885</v>
      </c>
      <c r="D7988" s="8" t="s">
        <v>19271</v>
      </c>
    </row>
    <row r="7989" spans="1:4" ht="15" customHeight="1">
      <c r="A7989" t="s">
        <v>19272</v>
      </c>
      <c r="B7989">
        <v>1336</v>
      </c>
      <c r="C7989">
        <v>1608</v>
      </c>
      <c r="D7989" s="8" t="s">
        <v>19273</v>
      </c>
    </row>
    <row r="7990" spans="1:4" ht="15" customHeight="1">
      <c r="A7990" t="s">
        <v>19274</v>
      </c>
      <c r="B7990">
        <v>1336</v>
      </c>
      <c r="C7990">
        <v>1179</v>
      </c>
      <c r="D7990" s="8" t="s">
        <v>19275</v>
      </c>
    </row>
    <row r="7991" spans="1:4" ht="15" customHeight="1">
      <c r="A7991" t="s">
        <v>19276</v>
      </c>
      <c r="B7991">
        <v>1336</v>
      </c>
      <c r="C7991">
        <v>1680</v>
      </c>
      <c r="D7991" s="8" t="s">
        <v>19277</v>
      </c>
    </row>
    <row r="7992" spans="1:4" ht="15" customHeight="1">
      <c r="A7992" t="s">
        <v>19278</v>
      </c>
      <c r="B7992">
        <v>1336</v>
      </c>
      <c r="C7992">
        <v>1608</v>
      </c>
      <c r="D7992" s="8" t="s">
        <v>19279</v>
      </c>
    </row>
    <row r="7993" spans="1:4" ht="15" customHeight="1">
      <c r="A7993" t="s">
        <v>19280</v>
      </c>
      <c r="B7993">
        <v>1336</v>
      </c>
      <c r="C7993">
        <v>1560</v>
      </c>
      <c r="D7993" s="8" t="s">
        <v>19281</v>
      </c>
    </row>
    <row r="7994" spans="1:4" ht="15" customHeight="1">
      <c r="A7994" t="s">
        <v>19282</v>
      </c>
      <c r="B7994">
        <v>1336</v>
      </c>
      <c r="C7994">
        <v>1167</v>
      </c>
      <c r="D7994" s="8" t="s">
        <v>19283</v>
      </c>
    </row>
    <row r="7995" spans="1:4" ht="15" customHeight="1">
      <c r="A7995" t="s">
        <v>19284</v>
      </c>
      <c r="B7995">
        <v>1336</v>
      </c>
      <c r="C7995">
        <v>1167</v>
      </c>
      <c r="D7995" s="8" t="s">
        <v>19285</v>
      </c>
    </row>
    <row r="7996" spans="1:4" ht="15" customHeight="1">
      <c r="A7996" t="s">
        <v>19286</v>
      </c>
      <c r="B7996">
        <v>1337</v>
      </c>
      <c r="C7996">
        <v>1560</v>
      </c>
      <c r="D7996" s="8" t="s">
        <v>19287</v>
      </c>
    </row>
    <row r="7997" spans="1:4" ht="15" customHeight="1">
      <c r="A7997" t="s">
        <v>19288</v>
      </c>
      <c r="B7997">
        <v>1337</v>
      </c>
      <c r="C7997">
        <v>1287</v>
      </c>
      <c r="D7997" s="8" t="s">
        <v>19289</v>
      </c>
    </row>
    <row r="7998" spans="1:4" ht="15" customHeight="1">
      <c r="A7998" t="s">
        <v>19290</v>
      </c>
      <c r="B7998">
        <v>1337</v>
      </c>
      <c r="C7998">
        <v>1176</v>
      </c>
      <c r="D7998" s="8" t="s">
        <v>19291</v>
      </c>
    </row>
    <row r="7999" spans="1:4" ht="15" customHeight="1">
      <c r="A7999" t="s">
        <v>19292</v>
      </c>
      <c r="B7999">
        <v>1337</v>
      </c>
      <c r="C7999">
        <v>1509</v>
      </c>
      <c r="D7999" s="8" t="s">
        <v>19293</v>
      </c>
    </row>
    <row r="8000" spans="1:4" ht="15" customHeight="1">
      <c r="A8000" t="s">
        <v>19294</v>
      </c>
      <c r="B8000">
        <v>1337</v>
      </c>
      <c r="C8000">
        <v>1509</v>
      </c>
      <c r="D8000" s="8" t="s">
        <v>19295</v>
      </c>
    </row>
    <row r="8001" spans="1:4" ht="15" customHeight="1">
      <c r="A8001" t="s">
        <v>19296</v>
      </c>
      <c r="B8001">
        <v>1337</v>
      </c>
      <c r="C8001">
        <v>1275</v>
      </c>
      <c r="D8001" s="8" t="s">
        <v>19297</v>
      </c>
    </row>
    <row r="8002" spans="1:4" ht="15" customHeight="1">
      <c r="A8002" t="s">
        <v>19298</v>
      </c>
      <c r="B8002">
        <v>1337</v>
      </c>
      <c r="C8002">
        <v>1275</v>
      </c>
      <c r="D8002" s="8" t="s">
        <v>19299</v>
      </c>
    </row>
    <row r="8003" spans="1:4" ht="15" customHeight="1">
      <c r="A8003" t="s">
        <v>19300</v>
      </c>
      <c r="B8003">
        <v>1341</v>
      </c>
      <c r="C8003">
        <v>729</v>
      </c>
      <c r="D8003" s="8" t="s">
        <v>19301</v>
      </c>
    </row>
    <row r="8004" spans="1:4" ht="15" customHeight="1">
      <c r="A8004" t="s">
        <v>19302</v>
      </c>
      <c r="B8004">
        <v>1341</v>
      </c>
      <c r="C8004">
        <v>738</v>
      </c>
      <c r="D8004" s="8" t="s">
        <v>19303</v>
      </c>
    </row>
    <row r="8005" spans="1:4" ht="15" customHeight="1">
      <c r="A8005" t="s">
        <v>19304</v>
      </c>
      <c r="B8005">
        <v>1341</v>
      </c>
      <c r="C8005">
        <v>780</v>
      </c>
      <c r="D8005" s="8" t="s">
        <v>19305</v>
      </c>
    </row>
    <row r="8006" spans="1:4" ht="15" customHeight="1">
      <c r="A8006" t="s">
        <v>19306</v>
      </c>
      <c r="B8006">
        <v>1341</v>
      </c>
      <c r="C8006">
        <v>771</v>
      </c>
      <c r="D8006" s="8" t="s">
        <v>19307</v>
      </c>
    </row>
    <row r="8007" spans="1:4" ht="15" customHeight="1">
      <c r="A8007" t="s">
        <v>19308</v>
      </c>
      <c r="B8007">
        <v>1341</v>
      </c>
      <c r="C8007">
        <v>732</v>
      </c>
      <c r="D8007" s="8" t="s">
        <v>19309</v>
      </c>
    </row>
    <row r="8008" spans="1:4" ht="15" customHeight="1">
      <c r="A8008" t="s">
        <v>19310</v>
      </c>
      <c r="B8008">
        <v>1341</v>
      </c>
      <c r="C8008">
        <v>759</v>
      </c>
      <c r="D8008" s="8" t="s">
        <v>19311</v>
      </c>
    </row>
    <row r="8009" spans="1:4" ht="15" customHeight="1">
      <c r="A8009" t="s">
        <v>19312</v>
      </c>
      <c r="B8009">
        <v>1341</v>
      </c>
      <c r="C8009">
        <v>759</v>
      </c>
      <c r="D8009" s="8" t="s">
        <v>19313</v>
      </c>
    </row>
    <row r="8010" spans="1:4" ht="15" customHeight="1">
      <c r="A8010" t="s">
        <v>19314</v>
      </c>
      <c r="B8010">
        <v>1344</v>
      </c>
      <c r="C8010">
        <v>363</v>
      </c>
      <c r="D8010" s="8" t="s">
        <v>19315</v>
      </c>
    </row>
    <row r="8011" spans="1:4" ht="15" customHeight="1">
      <c r="A8011" t="s">
        <v>19316</v>
      </c>
      <c r="B8011">
        <v>1346</v>
      </c>
      <c r="C8011">
        <v>267</v>
      </c>
      <c r="D8011" s="8" t="s">
        <v>19317</v>
      </c>
    </row>
    <row r="8012" spans="1:4" ht="15" customHeight="1">
      <c r="A8012" t="s">
        <v>19318</v>
      </c>
      <c r="B8012">
        <v>1346</v>
      </c>
      <c r="C8012">
        <v>267</v>
      </c>
      <c r="D8012" s="8" t="s">
        <v>19319</v>
      </c>
    </row>
    <row r="8013" spans="1:4" ht="15" customHeight="1">
      <c r="A8013" t="s">
        <v>19320</v>
      </c>
      <c r="B8013">
        <v>1346</v>
      </c>
      <c r="C8013">
        <v>321</v>
      </c>
      <c r="D8013" s="8" t="s">
        <v>19321</v>
      </c>
    </row>
    <row r="8014" spans="1:4" ht="15" customHeight="1">
      <c r="A8014" t="s">
        <v>19322</v>
      </c>
      <c r="B8014">
        <v>1346</v>
      </c>
      <c r="C8014">
        <v>300</v>
      </c>
      <c r="D8014" s="8" t="s">
        <v>19323</v>
      </c>
    </row>
    <row r="8015" spans="1:4" ht="15" customHeight="1">
      <c r="A8015" t="s">
        <v>19324</v>
      </c>
      <c r="B8015">
        <v>1347</v>
      </c>
      <c r="C8015">
        <v>228</v>
      </c>
      <c r="D8015" s="8" t="s">
        <v>19325</v>
      </c>
    </row>
    <row r="8016" spans="1:4" ht="15" customHeight="1">
      <c r="A8016" t="s">
        <v>19326</v>
      </c>
      <c r="B8016">
        <v>1347</v>
      </c>
      <c r="C8016">
        <v>228</v>
      </c>
      <c r="D8016" s="8" t="s">
        <v>19327</v>
      </c>
    </row>
    <row r="8017" spans="1:4" ht="15" customHeight="1">
      <c r="A8017" t="s">
        <v>19328</v>
      </c>
      <c r="B8017">
        <v>1348</v>
      </c>
      <c r="C8017">
        <v>165</v>
      </c>
      <c r="D8017" s="8" t="s">
        <v>19329</v>
      </c>
    </row>
    <row r="8018" spans="1:4" ht="15" customHeight="1">
      <c r="A8018" t="s">
        <v>19330</v>
      </c>
      <c r="B8018">
        <v>1350</v>
      </c>
      <c r="C8018">
        <v>405</v>
      </c>
      <c r="D8018" s="8" t="s">
        <v>19331</v>
      </c>
    </row>
    <row r="8019" spans="1:4" ht="15" customHeight="1">
      <c r="A8019" t="s">
        <v>19332</v>
      </c>
      <c r="B8019">
        <v>1350</v>
      </c>
      <c r="C8019">
        <v>402</v>
      </c>
      <c r="D8019" s="8" t="s">
        <v>19333</v>
      </c>
    </row>
    <row r="8020" spans="1:4" ht="15" customHeight="1">
      <c r="A8020" t="s">
        <v>19334</v>
      </c>
      <c r="B8020">
        <v>1350</v>
      </c>
      <c r="C8020">
        <v>405</v>
      </c>
      <c r="D8020" s="8" t="s">
        <v>19335</v>
      </c>
    </row>
    <row r="8021" spans="1:4" ht="15" customHeight="1">
      <c r="A8021" t="s">
        <v>19336</v>
      </c>
      <c r="B8021">
        <v>1350</v>
      </c>
      <c r="C8021">
        <v>405</v>
      </c>
      <c r="D8021" s="8" t="s">
        <v>19337</v>
      </c>
    </row>
    <row r="8022" spans="1:4" ht="15" customHeight="1">
      <c r="A8022" t="s">
        <v>19338</v>
      </c>
      <c r="B8022">
        <v>1350</v>
      </c>
      <c r="C8022">
        <v>399</v>
      </c>
      <c r="D8022" s="8" t="s">
        <v>19339</v>
      </c>
    </row>
    <row r="8023" spans="1:4" ht="15" customHeight="1">
      <c r="A8023" t="s">
        <v>19340</v>
      </c>
      <c r="B8023">
        <v>1350</v>
      </c>
      <c r="C8023">
        <v>405</v>
      </c>
      <c r="D8023" s="8" t="s">
        <v>19341</v>
      </c>
    </row>
    <row r="8024" spans="1:4" ht="15" customHeight="1">
      <c r="A8024" t="s">
        <v>19342</v>
      </c>
      <c r="B8024">
        <v>1351</v>
      </c>
      <c r="C8024">
        <v>426</v>
      </c>
      <c r="D8024" s="8" t="s">
        <v>19343</v>
      </c>
    </row>
    <row r="8025" spans="1:4" ht="15" customHeight="1">
      <c r="A8025" t="s">
        <v>19344</v>
      </c>
      <c r="B8025">
        <v>1351</v>
      </c>
      <c r="C8025">
        <v>423</v>
      </c>
      <c r="D8025" s="8" t="s">
        <v>19345</v>
      </c>
    </row>
    <row r="8026" spans="1:4" ht="15" customHeight="1">
      <c r="A8026" t="s">
        <v>19346</v>
      </c>
      <c r="B8026">
        <v>1351</v>
      </c>
      <c r="C8026">
        <v>435</v>
      </c>
      <c r="D8026" s="8" t="s">
        <v>19347</v>
      </c>
    </row>
    <row r="8027" spans="1:4" ht="15" customHeight="1">
      <c r="A8027" t="s">
        <v>19348</v>
      </c>
      <c r="B8027">
        <v>1351</v>
      </c>
      <c r="C8027">
        <v>468</v>
      </c>
      <c r="D8027" s="8" t="s">
        <v>19349</v>
      </c>
    </row>
    <row r="8028" spans="1:4" ht="15" customHeight="1">
      <c r="A8028" t="s">
        <v>19350</v>
      </c>
      <c r="B8028">
        <v>1351</v>
      </c>
      <c r="C8028">
        <v>450</v>
      </c>
      <c r="D8028" s="8" t="s">
        <v>19351</v>
      </c>
    </row>
    <row r="8029" spans="1:4" ht="15" customHeight="1">
      <c r="A8029" t="s">
        <v>19352</v>
      </c>
      <c r="B8029">
        <v>1353</v>
      </c>
      <c r="C8029">
        <v>234</v>
      </c>
      <c r="D8029" s="8" t="s">
        <v>19353</v>
      </c>
    </row>
    <row r="8030" spans="1:4" ht="15" customHeight="1">
      <c r="A8030" t="s">
        <v>19354</v>
      </c>
      <c r="B8030">
        <v>1353</v>
      </c>
      <c r="C8030">
        <v>234</v>
      </c>
      <c r="D8030" s="8" t="s">
        <v>19355</v>
      </c>
    </row>
    <row r="8031" spans="1:4" ht="15" customHeight="1">
      <c r="A8031" t="s">
        <v>19356</v>
      </c>
      <c r="B8031">
        <v>1353</v>
      </c>
      <c r="C8031">
        <v>228</v>
      </c>
      <c r="D8031" s="8" t="s">
        <v>19357</v>
      </c>
    </row>
    <row r="8032" spans="1:4" ht="15" customHeight="1">
      <c r="A8032" t="s">
        <v>19358</v>
      </c>
      <c r="B8032">
        <v>1353</v>
      </c>
      <c r="C8032">
        <v>234</v>
      </c>
      <c r="D8032" s="8" t="s">
        <v>19359</v>
      </c>
    </row>
    <row r="8033" spans="1:4" ht="15" customHeight="1">
      <c r="A8033" t="s">
        <v>19360</v>
      </c>
      <c r="B8033">
        <v>1353</v>
      </c>
      <c r="C8033">
        <v>234</v>
      </c>
      <c r="D8033" s="8" t="s">
        <v>19361</v>
      </c>
    </row>
    <row r="8034" spans="1:4" ht="15" customHeight="1">
      <c r="A8034" t="s">
        <v>19362</v>
      </c>
      <c r="B8034">
        <v>1356</v>
      </c>
      <c r="C8034">
        <v>648</v>
      </c>
      <c r="D8034" s="8" t="s">
        <v>19363</v>
      </c>
    </row>
    <row r="8035" spans="1:4" ht="15" customHeight="1">
      <c r="A8035" t="s">
        <v>19364</v>
      </c>
      <c r="B8035">
        <v>1356</v>
      </c>
      <c r="C8035">
        <v>636</v>
      </c>
      <c r="D8035" s="8" t="s">
        <v>19365</v>
      </c>
    </row>
    <row r="8036" spans="1:4" ht="15" customHeight="1">
      <c r="A8036" t="s">
        <v>19366</v>
      </c>
      <c r="B8036">
        <v>1356</v>
      </c>
      <c r="C8036">
        <v>651</v>
      </c>
      <c r="D8036" s="8" t="s">
        <v>19367</v>
      </c>
    </row>
    <row r="8037" spans="1:4" ht="15" customHeight="1">
      <c r="A8037" t="s">
        <v>19368</v>
      </c>
      <c r="B8037">
        <v>1356</v>
      </c>
      <c r="C8037">
        <v>663</v>
      </c>
      <c r="D8037" s="8" t="s">
        <v>19369</v>
      </c>
    </row>
    <row r="8038" spans="1:4" ht="15" customHeight="1">
      <c r="A8038" t="s">
        <v>19370</v>
      </c>
      <c r="B8038">
        <v>1356</v>
      </c>
      <c r="C8038">
        <v>690</v>
      </c>
      <c r="D8038" s="8" t="s">
        <v>19371</v>
      </c>
    </row>
    <row r="8039" spans="1:4" ht="15" customHeight="1">
      <c r="A8039" t="s">
        <v>19372</v>
      </c>
      <c r="B8039">
        <v>1362</v>
      </c>
      <c r="C8039">
        <v>270</v>
      </c>
      <c r="D8039" s="8" t="s">
        <v>19373</v>
      </c>
    </row>
    <row r="8040" spans="1:4" ht="15" customHeight="1">
      <c r="A8040" t="s">
        <v>19374</v>
      </c>
      <c r="B8040">
        <v>1362</v>
      </c>
      <c r="C8040">
        <v>357</v>
      </c>
      <c r="D8040" s="8" t="s">
        <v>19375</v>
      </c>
    </row>
    <row r="8041" spans="1:4" ht="15" customHeight="1">
      <c r="A8041" t="s">
        <v>19376</v>
      </c>
      <c r="B8041">
        <v>1362</v>
      </c>
      <c r="C8041">
        <v>357</v>
      </c>
      <c r="D8041" s="8" t="s">
        <v>19377</v>
      </c>
    </row>
    <row r="8042" spans="1:4" ht="15" customHeight="1">
      <c r="A8042" t="s">
        <v>19378</v>
      </c>
      <c r="B8042">
        <v>1362</v>
      </c>
      <c r="C8042">
        <v>357</v>
      </c>
      <c r="D8042" s="8" t="s">
        <v>19379</v>
      </c>
    </row>
    <row r="8043" spans="1:4" ht="15" customHeight="1">
      <c r="A8043" t="s">
        <v>19380</v>
      </c>
      <c r="B8043">
        <v>1362</v>
      </c>
      <c r="C8043">
        <v>357</v>
      </c>
      <c r="D8043" s="8" t="s">
        <v>19381</v>
      </c>
    </row>
    <row r="8044" spans="1:4" ht="15" customHeight="1">
      <c r="A8044" t="s">
        <v>19382</v>
      </c>
      <c r="B8044">
        <v>1362</v>
      </c>
      <c r="C8044">
        <v>357</v>
      </c>
      <c r="D8044" s="8" t="s">
        <v>19383</v>
      </c>
    </row>
    <row r="8045" spans="1:4" ht="15" customHeight="1">
      <c r="A8045" t="s">
        <v>19384</v>
      </c>
      <c r="B8045">
        <v>1367</v>
      </c>
      <c r="C8045">
        <v>1086</v>
      </c>
      <c r="D8045" s="8" t="s">
        <v>19385</v>
      </c>
    </row>
    <row r="8046" spans="1:4" ht="15" customHeight="1">
      <c r="A8046" t="s">
        <v>19384</v>
      </c>
      <c r="B8046">
        <v>1367</v>
      </c>
      <c r="C8046">
        <v>1086</v>
      </c>
      <c r="D8046" s="8" t="s">
        <v>19385</v>
      </c>
    </row>
    <row r="8047" spans="1:4" ht="15" customHeight="1">
      <c r="A8047" t="s">
        <v>19386</v>
      </c>
      <c r="B8047">
        <v>1370</v>
      </c>
      <c r="C8047">
        <v>1947</v>
      </c>
      <c r="D8047" s="8" t="s">
        <v>19387</v>
      </c>
    </row>
    <row r="8048" spans="1:4" ht="15" customHeight="1">
      <c r="A8048" t="s">
        <v>19388</v>
      </c>
      <c r="B8048">
        <v>1375</v>
      </c>
      <c r="C8048">
        <v>1809</v>
      </c>
      <c r="D8048" s="8" t="s">
        <v>19389</v>
      </c>
    </row>
    <row r="8049" spans="1:4" ht="15" customHeight="1">
      <c r="A8049" t="s">
        <v>19390</v>
      </c>
      <c r="B8049">
        <v>1375</v>
      </c>
      <c r="C8049">
        <v>1713</v>
      </c>
      <c r="D8049" s="8" t="s">
        <v>19391</v>
      </c>
    </row>
    <row r="8050" spans="1:4" ht="15" customHeight="1">
      <c r="A8050" t="s">
        <v>19392</v>
      </c>
      <c r="B8050">
        <v>1375</v>
      </c>
      <c r="C8050">
        <v>1713</v>
      </c>
      <c r="D8050" s="8" t="s">
        <v>19393</v>
      </c>
    </row>
    <row r="8051" spans="1:4" ht="15" customHeight="1">
      <c r="A8051" t="s">
        <v>19394</v>
      </c>
      <c r="B8051">
        <v>1375</v>
      </c>
      <c r="C8051">
        <v>1545</v>
      </c>
      <c r="D8051" s="8" t="s">
        <v>19395</v>
      </c>
    </row>
    <row r="8052" spans="1:4" ht="15" customHeight="1">
      <c r="A8052" t="s">
        <v>19396</v>
      </c>
      <c r="B8052">
        <v>1379</v>
      </c>
      <c r="C8052">
        <v>225</v>
      </c>
      <c r="D8052" s="8" t="s">
        <v>19397</v>
      </c>
    </row>
    <row r="8053" spans="1:4" ht="15" customHeight="1">
      <c r="A8053" t="s">
        <v>19398</v>
      </c>
      <c r="B8053">
        <v>1379</v>
      </c>
      <c r="C8053">
        <v>195</v>
      </c>
      <c r="D8053" s="8" t="s">
        <v>19399</v>
      </c>
    </row>
    <row r="8054" spans="1:4" ht="15" customHeight="1">
      <c r="A8054" t="s">
        <v>19400</v>
      </c>
      <c r="B8054">
        <v>1379</v>
      </c>
      <c r="C8054">
        <v>201</v>
      </c>
      <c r="D8054" s="8" t="s">
        <v>19401</v>
      </c>
    </row>
    <row r="8055" spans="1:4" ht="15" customHeight="1">
      <c r="A8055" t="s">
        <v>19402</v>
      </c>
      <c r="B8055">
        <v>1379</v>
      </c>
      <c r="C8055">
        <v>198</v>
      </c>
      <c r="D8055" s="8" t="s">
        <v>19403</v>
      </c>
    </row>
    <row r="8056" spans="1:4" ht="15" customHeight="1">
      <c r="A8056" t="s">
        <v>19404</v>
      </c>
      <c r="B8056">
        <v>1379</v>
      </c>
      <c r="C8056">
        <v>198</v>
      </c>
      <c r="D8056" s="8" t="s">
        <v>19405</v>
      </c>
    </row>
    <row r="8057" spans="1:4" ht="15" customHeight="1">
      <c r="A8057" t="s">
        <v>19406</v>
      </c>
      <c r="B8057">
        <v>1385</v>
      </c>
      <c r="C8057">
        <v>360</v>
      </c>
      <c r="D8057" s="8" t="s">
        <v>19407</v>
      </c>
    </row>
    <row r="8058" spans="1:4" ht="15" customHeight="1">
      <c r="A8058" t="s">
        <v>19408</v>
      </c>
      <c r="B8058">
        <v>1385</v>
      </c>
      <c r="C8058">
        <v>363</v>
      </c>
      <c r="D8058" s="8" t="s">
        <v>19409</v>
      </c>
    </row>
    <row r="8059" spans="1:4" ht="15" customHeight="1">
      <c r="A8059" t="s">
        <v>19410</v>
      </c>
      <c r="B8059">
        <v>1386</v>
      </c>
      <c r="C8059">
        <v>2634</v>
      </c>
      <c r="D8059" s="8" t="s">
        <v>19411</v>
      </c>
    </row>
    <row r="8060" spans="1:4" ht="15" customHeight="1">
      <c r="A8060" t="s">
        <v>19412</v>
      </c>
      <c r="B8060">
        <v>1389</v>
      </c>
      <c r="C8060">
        <v>345</v>
      </c>
      <c r="D8060" s="8" t="s">
        <v>19413</v>
      </c>
    </row>
    <row r="8061" spans="1:4" ht="15" customHeight="1">
      <c r="A8061" t="s">
        <v>19414</v>
      </c>
      <c r="B8061">
        <v>1389</v>
      </c>
      <c r="C8061">
        <v>345</v>
      </c>
      <c r="D8061" s="8" t="s">
        <v>19415</v>
      </c>
    </row>
    <row r="8062" spans="1:4" ht="15" customHeight="1">
      <c r="A8062" t="s">
        <v>19416</v>
      </c>
      <c r="B8062">
        <v>1389</v>
      </c>
      <c r="C8062">
        <v>372</v>
      </c>
      <c r="D8062" s="8" t="s">
        <v>19417</v>
      </c>
    </row>
    <row r="8063" spans="1:4" ht="15" customHeight="1">
      <c r="A8063" t="s">
        <v>19418</v>
      </c>
      <c r="B8063">
        <v>1390</v>
      </c>
      <c r="C8063">
        <v>195</v>
      </c>
      <c r="D8063" s="8" t="s">
        <v>19419</v>
      </c>
    </row>
    <row r="8064" spans="1:4" ht="15" customHeight="1">
      <c r="A8064" t="s">
        <v>19420</v>
      </c>
      <c r="B8064">
        <v>1390</v>
      </c>
      <c r="C8064">
        <v>192</v>
      </c>
      <c r="D8064" s="8" t="s">
        <v>19421</v>
      </c>
    </row>
    <row r="8065" spans="1:4" ht="15" customHeight="1">
      <c r="A8065" t="s">
        <v>19422</v>
      </c>
      <c r="B8065">
        <v>1390</v>
      </c>
      <c r="C8065">
        <v>195</v>
      </c>
      <c r="D8065" s="8" t="s">
        <v>19423</v>
      </c>
    </row>
    <row r="8066" spans="1:4" ht="15" customHeight="1">
      <c r="A8066" t="s">
        <v>19424</v>
      </c>
      <c r="B8066">
        <v>1390</v>
      </c>
      <c r="C8066">
        <v>195</v>
      </c>
      <c r="D8066" s="8" t="s">
        <v>19425</v>
      </c>
    </row>
    <row r="8067" spans="1:4" ht="15" customHeight="1">
      <c r="A8067" t="s">
        <v>19426</v>
      </c>
      <c r="B8067">
        <v>1395</v>
      </c>
      <c r="C8067">
        <v>279</v>
      </c>
      <c r="D8067" s="8" t="s">
        <v>19427</v>
      </c>
    </row>
    <row r="8068" spans="1:4" ht="15" customHeight="1">
      <c r="A8068" t="s">
        <v>19428</v>
      </c>
      <c r="B8068">
        <v>1395</v>
      </c>
      <c r="C8068">
        <v>309</v>
      </c>
      <c r="D8068" s="8" t="s">
        <v>19429</v>
      </c>
    </row>
    <row r="8069" spans="1:4" ht="15" customHeight="1">
      <c r="A8069" t="s">
        <v>19430</v>
      </c>
      <c r="B8069">
        <v>1395</v>
      </c>
      <c r="C8069">
        <v>330</v>
      </c>
      <c r="D8069" s="8" t="s">
        <v>19431</v>
      </c>
    </row>
    <row r="8070" spans="1:4" ht="15" customHeight="1">
      <c r="A8070" t="s">
        <v>19432</v>
      </c>
      <c r="B8070">
        <v>1395</v>
      </c>
      <c r="C8070">
        <v>372</v>
      </c>
      <c r="D8070" s="8" t="s">
        <v>19433</v>
      </c>
    </row>
    <row r="8071" spans="1:4" ht="15" customHeight="1">
      <c r="A8071" t="s">
        <v>19434</v>
      </c>
      <c r="B8071">
        <v>1395</v>
      </c>
      <c r="C8071">
        <v>351</v>
      </c>
      <c r="D8071" s="8" t="s">
        <v>19435</v>
      </c>
    </row>
    <row r="8072" spans="1:4" ht="15" customHeight="1">
      <c r="A8072" t="s">
        <v>19436</v>
      </c>
      <c r="B8072">
        <v>1395</v>
      </c>
      <c r="C8072">
        <v>336</v>
      </c>
      <c r="D8072" s="8" t="s">
        <v>19437</v>
      </c>
    </row>
    <row r="8073" spans="1:4" ht="15" customHeight="1">
      <c r="A8073" t="s">
        <v>19438</v>
      </c>
      <c r="B8073">
        <v>1395</v>
      </c>
      <c r="C8073">
        <v>387</v>
      </c>
      <c r="D8073" s="8" t="s">
        <v>19439</v>
      </c>
    </row>
    <row r="8074" spans="1:4" ht="15" customHeight="1">
      <c r="A8074" t="s">
        <v>19440</v>
      </c>
      <c r="B8074">
        <v>1398</v>
      </c>
      <c r="C8074">
        <v>333</v>
      </c>
      <c r="D8074" s="8" t="s">
        <v>19441</v>
      </c>
    </row>
    <row r="8075" spans="1:4" ht="15" customHeight="1">
      <c r="A8075" t="s">
        <v>19440</v>
      </c>
      <c r="B8075">
        <v>1398</v>
      </c>
      <c r="C8075">
        <v>333</v>
      </c>
      <c r="D8075" s="8" t="s">
        <v>19442</v>
      </c>
    </row>
    <row r="8076" spans="1:4" ht="15" customHeight="1">
      <c r="A8076" t="s">
        <v>19443</v>
      </c>
      <c r="B8076">
        <v>1398</v>
      </c>
      <c r="C8076">
        <v>318</v>
      </c>
      <c r="D8076" s="8" t="s">
        <v>19444</v>
      </c>
    </row>
    <row r="8077" spans="1:4" ht="15" customHeight="1">
      <c r="A8077" t="s">
        <v>19445</v>
      </c>
      <c r="B8077">
        <v>1398</v>
      </c>
      <c r="C8077">
        <v>318</v>
      </c>
      <c r="D8077" s="8" t="s">
        <v>19446</v>
      </c>
    </row>
    <row r="8078" spans="1:4" ht="15" customHeight="1">
      <c r="A8078" t="s">
        <v>19445</v>
      </c>
      <c r="B8078">
        <v>1398</v>
      </c>
      <c r="C8078">
        <v>318</v>
      </c>
      <c r="D8078" s="8" t="s">
        <v>19446</v>
      </c>
    </row>
    <row r="8079" spans="1:4" ht="15" customHeight="1">
      <c r="A8079" t="s">
        <v>19445</v>
      </c>
      <c r="B8079">
        <v>1398</v>
      </c>
      <c r="C8079">
        <v>318</v>
      </c>
      <c r="D8079" s="8" t="s">
        <v>19446</v>
      </c>
    </row>
    <row r="8080" spans="1:4" ht="15" customHeight="1">
      <c r="A8080" t="s">
        <v>19447</v>
      </c>
      <c r="B8080">
        <v>1402</v>
      </c>
      <c r="C8080">
        <v>1482</v>
      </c>
      <c r="D8080" s="8" t="s">
        <v>19448</v>
      </c>
    </row>
    <row r="8081" spans="1:4" ht="15" customHeight="1">
      <c r="A8081" t="s">
        <v>19449</v>
      </c>
      <c r="B8081">
        <v>1402</v>
      </c>
      <c r="C8081">
        <v>1479</v>
      </c>
      <c r="D8081" s="8" t="s">
        <v>19450</v>
      </c>
    </row>
    <row r="8082" spans="1:4" ht="15" customHeight="1">
      <c r="A8082" t="s">
        <v>19451</v>
      </c>
      <c r="B8082">
        <v>1402</v>
      </c>
      <c r="C8082">
        <v>1482</v>
      </c>
      <c r="D8082" s="8" t="s">
        <v>19452</v>
      </c>
    </row>
    <row r="8083" spans="1:4" ht="15" customHeight="1">
      <c r="A8083" t="s">
        <v>19453</v>
      </c>
      <c r="B8083">
        <v>1403</v>
      </c>
      <c r="C8083">
        <v>1455</v>
      </c>
      <c r="D8083" s="8" t="s">
        <v>19454</v>
      </c>
    </row>
    <row r="8084" spans="1:4" ht="15" customHeight="1">
      <c r="A8084" t="s">
        <v>19455</v>
      </c>
      <c r="B8084">
        <v>1403</v>
      </c>
      <c r="C8084">
        <v>1401</v>
      </c>
      <c r="D8084" s="8" t="s">
        <v>19456</v>
      </c>
    </row>
    <row r="8085" spans="1:4" ht="15" customHeight="1">
      <c r="A8085" t="s">
        <v>19457</v>
      </c>
      <c r="B8085">
        <v>1406</v>
      </c>
      <c r="C8085">
        <v>567</v>
      </c>
      <c r="D8085" s="8" t="s">
        <v>19458</v>
      </c>
    </row>
    <row r="8086" spans="1:4" ht="15" customHeight="1">
      <c r="A8086" t="s">
        <v>19459</v>
      </c>
      <c r="B8086">
        <v>1406</v>
      </c>
      <c r="C8086">
        <v>582</v>
      </c>
      <c r="D8086" s="8" t="s">
        <v>19460</v>
      </c>
    </row>
    <row r="8087" spans="1:4" ht="15" customHeight="1">
      <c r="A8087" t="s">
        <v>19461</v>
      </c>
      <c r="B8087">
        <v>1406</v>
      </c>
      <c r="C8087">
        <v>585</v>
      </c>
      <c r="D8087" s="8" t="s">
        <v>19462</v>
      </c>
    </row>
    <row r="8088" spans="1:4" ht="15" customHeight="1">
      <c r="A8088" t="s">
        <v>19463</v>
      </c>
      <c r="B8088">
        <v>1407</v>
      </c>
      <c r="C8088">
        <v>234</v>
      </c>
      <c r="D8088" s="8" t="s">
        <v>19464</v>
      </c>
    </row>
    <row r="8089" spans="1:4" ht="15" customHeight="1">
      <c r="A8089" t="s">
        <v>19465</v>
      </c>
      <c r="B8089">
        <v>1407</v>
      </c>
      <c r="C8089">
        <v>243</v>
      </c>
      <c r="D8089" s="8" t="s">
        <v>19466</v>
      </c>
    </row>
    <row r="8090" spans="1:4" ht="15" customHeight="1">
      <c r="A8090" t="s">
        <v>19467</v>
      </c>
      <c r="B8090">
        <v>1407</v>
      </c>
      <c r="C8090">
        <v>183</v>
      </c>
      <c r="D8090" s="8" t="s">
        <v>19468</v>
      </c>
    </row>
    <row r="8091" spans="1:4" ht="15" customHeight="1">
      <c r="A8091" t="s">
        <v>19469</v>
      </c>
      <c r="B8091">
        <v>1407</v>
      </c>
      <c r="C8091">
        <v>240</v>
      </c>
      <c r="D8091" s="8" t="s">
        <v>19470</v>
      </c>
    </row>
    <row r="8092" spans="1:4" ht="15" customHeight="1">
      <c r="A8092" t="s">
        <v>19471</v>
      </c>
      <c r="B8092">
        <v>1407</v>
      </c>
      <c r="C8092">
        <v>189</v>
      </c>
      <c r="D8092" s="8" t="s">
        <v>19472</v>
      </c>
    </row>
    <row r="8093" spans="1:4" ht="15" customHeight="1">
      <c r="A8093" t="s">
        <v>19473</v>
      </c>
      <c r="B8093">
        <v>1407</v>
      </c>
      <c r="C8093">
        <v>192</v>
      </c>
      <c r="D8093" s="8" t="s">
        <v>19474</v>
      </c>
    </row>
    <row r="8094" spans="1:4" ht="15" customHeight="1">
      <c r="A8094" t="s">
        <v>19475</v>
      </c>
      <c r="B8094">
        <v>1407</v>
      </c>
      <c r="C8094">
        <v>192</v>
      </c>
      <c r="D8094" s="8" t="s">
        <v>19476</v>
      </c>
    </row>
    <row r="8095" spans="1:4" ht="15" customHeight="1">
      <c r="A8095" t="s">
        <v>19477</v>
      </c>
      <c r="B8095">
        <v>1408</v>
      </c>
      <c r="C8095">
        <v>207</v>
      </c>
      <c r="D8095" s="8" t="s">
        <v>19478</v>
      </c>
    </row>
    <row r="8096" spans="1:4" ht="15" customHeight="1">
      <c r="A8096" t="s">
        <v>19479</v>
      </c>
      <c r="B8096">
        <v>1408</v>
      </c>
      <c r="C8096">
        <v>207</v>
      </c>
      <c r="D8096" s="8" t="s">
        <v>19480</v>
      </c>
    </row>
    <row r="8097" spans="1:4" ht="15" customHeight="1">
      <c r="A8097" t="s">
        <v>19481</v>
      </c>
      <c r="B8097">
        <v>1408</v>
      </c>
      <c r="C8097">
        <v>147</v>
      </c>
      <c r="D8097" s="8" t="s">
        <v>19482</v>
      </c>
    </row>
    <row r="8098" spans="1:4" ht="15" customHeight="1">
      <c r="A8098" t="s">
        <v>19479</v>
      </c>
      <c r="B8098">
        <v>1408</v>
      </c>
      <c r="C8098">
        <v>207</v>
      </c>
      <c r="D8098" s="8" t="s">
        <v>19483</v>
      </c>
    </row>
    <row r="8099" spans="1:4" ht="15" customHeight="1">
      <c r="A8099" t="s">
        <v>19479</v>
      </c>
      <c r="B8099">
        <v>1408</v>
      </c>
      <c r="C8099">
        <v>207</v>
      </c>
      <c r="D8099" s="8" t="s">
        <v>19483</v>
      </c>
    </row>
    <row r="8100" spans="1:4" ht="15" customHeight="1">
      <c r="A8100" t="s">
        <v>19479</v>
      </c>
      <c r="B8100">
        <v>1408</v>
      </c>
      <c r="C8100">
        <v>207</v>
      </c>
      <c r="D8100" s="8" t="s">
        <v>19480</v>
      </c>
    </row>
    <row r="8101" spans="1:4" ht="15" customHeight="1">
      <c r="A8101" t="s">
        <v>19479</v>
      </c>
      <c r="B8101">
        <v>1408</v>
      </c>
      <c r="C8101">
        <v>207</v>
      </c>
      <c r="D8101" s="8" t="s">
        <v>19480</v>
      </c>
    </row>
    <row r="8102" spans="1:4" ht="15" customHeight="1">
      <c r="A8102" t="s">
        <v>19484</v>
      </c>
      <c r="B8102">
        <v>1410</v>
      </c>
      <c r="C8102">
        <v>216</v>
      </c>
      <c r="D8102" s="8" t="s">
        <v>19485</v>
      </c>
    </row>
    <row r="8103" spans="1:4" ht="15" customHeight="1">
      <c r="A8103" t="s">
        <v>19486</v>
      </c>
      <c r="B8103">
        <v>1410</v>
      </c>
      <c r="C8103">
        <v>246</v>
      </c>
      <c r="D8103" s="8" t="s">
        <v>19487</v>
      </c>
    </row>
    <row r="8104" spans="1:4" ht="15" customHeight="1">
      <c r="A8104" t="s">
        <v>19488</v>
      </c>
      <c r="B8104">
        <v>1410</v>
      </c>
      <c r="C8104">
        <v>243</v>
      </c>
      <c r="D8104" s="8" t="s">
        <v>19489</v>
      </c>
    </row>
    <row r="8105" spans="1:4" ht="15" customHeight="1">
      <c r="A8105" t="s">
        <v>19490</v>
      </c>
      <c r="B8105">
        <v>1410</v>
      </c>
      <c r="C8105">
        <v>222</v>
      </c>
      <c r="D8105" s="8" t="s">
        <v>19491</v>
      </c>
    </row>
    <row r="8106" spans="1:4" ht="15" customHeight="1">
      <c r="A8106" t="s">
        <v>19492</v>
      </c>
      <c r="B8106">
        <v>1411</v>
      </c>
      <c r="C8106">
        <v>198</v>
      </c>
      <c r="D8106" s="8" t="s">
        <v>19493</v>
      </c>
    </row>
    <row r="8107" spans="1:4" ht="15" customHeight="1">
      <c r="A8107" t="s">
        <v>19494</v>
      </c>
      <c r="B8107">
        <v>1411</v>
      </c>
      <c r="C8107">
        <v>204</v>
      </c>
      <c r="D8107" s="8" t="s">
        <v>19495</v>
      </c>
    </row>
    <row r="8108" spans="1:4" ht="15" customHeight="1">
      <c r="A8108" t="s">
        <v>19496</v>
      </c>
      <c r="B8108">
        <v>1411</v>
      </c>
      <c r="C8108">
        <v>213</v>
      </c>
      <c r="D8108" s="8" t="s">
        <v>19497</v>
      </c>
    </row>
    <row r="8109" spans="1:4" ht="15" customHeight="1">
      <c r="A8109" t="s">
        <v>19498</v>
      </c>
      <c r="B8109">
        <v>1412</v>
      </c>
      <c r="C8109">
        <v>633</v>
      </c>
      <c r="D8109" s="8" t="s">
        <v>19499</v>
      </c>
    </row>
    <row r="8110" spans="1:4" ht="15" customHeight="1">
      <c r="A8110" t="s">
        <v>19500</v>
      </c>
      <c r="B8110">
        <v>1412</v>
      </c>
      <c r="C8110">
        <v>624</v>
      </c>
      <c r="D8110" s="8" t="s">
        <v>19501</v>
      </c>
    </row>
    <row r="8111" spans="1:4" ht="15" customHeight="1">
      <c r="A8111" t="s">
        <v>19502</v>
      </c>
      <c r="B8111">
        <v>1412</v>
      </c>
      <c r="C8111">
        <v>624</v>
      </c>
      <c r="D8111" s="8" t="s">
        <v>19503</v>
      </c>
    </row>
    <row r="8112" spans="1:4" ht="15" customHeight="1">
      <c r="A8112" t="s">
        <v>19504</v>
      </c>
      <c r="B8112">
        <v>1412</v>
      </c>
      <c r="C8112">
        <v>624</v>
      </c>
      <c r="D8112" s="8" t="s">
        <v>19505</v>
      </c>
    </row>
    <row r="8113" spans="1:4" ht="15" customHeight="1">
      <c r="A8113" t="s">
        <v>19506</v>
      </c>
      <c r="B8113">
        <v>1413</v>
      </c>
      <c r="C8113">
        <v>450</v>
      </c>
      <c r="D8113" s="8" t="s">
        <v>19507</v>
      </c>
    </row>
    <row r="8114" spans="1:4" ht="15" customHeight="1">
      <c r="A8114" t="s">
        <v>19508</v>
      </c>
      <c r="B8114">
        <v>1413</v>
      </c>
      <c r="C8114">
        <v>471</v>
      </c>
      <c r="D8114" s="8" t="s">
        <v>19509</v>
      </c>
    </row>
    <row r="8115" spans="1:4" ht="15" customHeight="1">
      <c r="A8115" t="s">
        <v>19510</v>
      </c>
      <c r="B8115">
        <v>1413</v>
      </c>
      <c r="C8115">
        <v>459</v>
      </c>
      <c r="D8115" s="8" t="s">
        <v>19511</v>
      </c>
    </row>
    <row r="8116" spans="1:4" ht="15" customHeight="1">
      <c r="A8116" t="s">
        <v>19512</v>
      </c>
      <c r="B8116">
        <v>1413</v>
      </c>
      <c r="C8116">
        <v>513</v>
      </c>
      <c r="D8116" s="8" t="s">
        <v>19513</v>
      </c>
    </row>
    <row r="8117" spans="1:4" ht="15" customHeight="1">
      <c r="A8117" t="s">
        <v>19514</v>
      </c>
      <c r="B8117">
        <v>1413</v>
      </c>
      <c r="C8117">
        <v>531</v>
      </c>
      <c r="D8117" s="8" t="s">
        <v>19515</v>
      </c>
    </row>
    <row r="8118" spans="1:4" ht="15" customHeight="1">
      <c r="A8118" t="s">
        <v>19516</v>
      </c>
      <c r="B8118">
        <v>1413</v>
      </c>
      <c r="C8118">
        <v>531</v>
      </c>
      <c r="D8118" s="8" t="s">
        <v>19517</v>
      </c>
    </row>
    <row r="8119" spans="1:4" ht="15" customHeight="1">
      <c r="A8119" t="s">
        <v>19516</v>
      </c>
      <c r="B8119">
        <v>1413</v>
      </c>
      <c r="C8119">
        <v>531</v>
      </c>
      <c r="D8119" s="8" t="s">
        <v>19517</v>
      </c>
    </row>
    <row r="8120" spans="1:4" ht="15" customHeight="1">
      <c r="A8120" t="s">
        <v>19518</v>
      </c>
      <c r="B8120">
        <v>1414</v>
      </c>
      <c r="C8120">
        <v>321</v>
      </c>
      <c r="D8120" s="8" t="s">
        <v>19519</v>
      </c>
    </row>
    <row r="8121" spans="1:4" ht="15" customHeight="1">
      <c r="A8121" t="s">
        <v>19520</v>
      </c>
      <c r="B8121">
        <v>1414</v>
      </c>
      <c r="C8121">
        <v>288</v>
      </c>
      <c r="D8121" s="8" t="s">
        <v>19521</v>
      </c>
    </row>
    <row r="8122" spans="1:4" ht="15" customHeight="1">
      <c r="A8122" t="s">
        <v>19522</v>
      </c>
      <c r="B8122">
        <v>1414</v>
      </c>
      <c r="C8122">
        <v>312</v>
      </c>
      <c r="D8122" s="8" t="s">
        <v>19523</v>
      </c>
    </row>
    <row r="8123" spans="1:4" ht="15" customHeight="1">
      <c r="A8123" t="s">
        <v>19524</v>
      </c>
      <c r="B8123">
        <v>1414</v>
      </c>
      <c r="C8123">
        <v>321</v>
      </c>
      <c r="D8123" s="8" t="s">
        <v>19525</v>
      </c>
    </row>
    <row r="8124" spans="1:4" ht="15" customHeight="1">
      <c r="A8124" t="s">
        <v>19526</v>
      </c>
      <c r="B8124">
        <v>1414</v>
      </c>
      <c r="C8124">
        <v>300</v>
      </c>
      <c r="D8124" s="8" t="s">
        <v>19527</v>
      </c>
    </row>
    <row r="8125" spans="1:4" ht="15" customHeight="1">
      <c r="A8125" t="s">
        <v>19528</v>
      </c>
      <c r="B8125">
        <v>1414</v>
      </c>
      <c r="C8125">
        <v>300</v>
      </c>
      <c r="D8125" s="8" t="s">
        <v>19529</v>
      </c>
    </row>
    <row r="8126" spans="1:4" ht="15" customHeight="1">
      <c r="A8126" t="s">
        <v>19530</v>
      </c>
      <c r="B8126">
        <v>1414</v>
      </c>
      <c r="C8126">
        <v>303</v>
      </c>
      <c r="D8126" s="8" t="s">
        <v>19531</v>
      </c>
    </row>
    <row r="8127" spans="1:4" ht="15" customHeight="1">
      <c r="A8127" t="s">
        <v>19532</v>
      </c>
      <c r="B8127">
        <v>1416</v>
      </c>
      <c r="C8127">
        <v>225</v>
      </c>
      <c r="D8127" s="8" t="s">
        <v>19533</v>
      </c>
    </row>
    <row r="8128" spans="1:4" ht="15" customHeight="1">
      <c r="A8128" t="s">
        <v>19534</v>
      </c>
      <c r="B8128">
        <v>1417</v>
      </c>
      <c r="C8128">
        <v>327</v>
      </c>
      <c r="D8128" s="8" t="s">
        <v>19535</v>
      </c>
    </row>
    <row r="8129" spans="1:4" ht="15" customHeight="1">
      <c r="A8129" t="s">
        <v>19536</v>
      </c>
      <c r="B8129">
        <v>1417</v>
      </c>
      <c r="C8129">
        <v>336</v>
      </c>
      <c r="D8129" s="8" t="s">
        <v>19537</v>
      </c>
    </row>
    <row r="8130" spans="1:4" ht="15" customHeight="1">
      <c r="A8130" t="s">
        <v>19538</v>
      </c>
      <c r="B8130">
        <v>1417</v>
      </c>
      <c r="C8130">
        <v>327</v>
      </c>
      <c r="D8130" s="8" t="s">
        <v>19539</v>
      </c>
    </row>
    <row r="8131" spans="1:4" ht="15" customHeight="1">
      <c r="A8131" t="s">
        <v>19540</v>
      </c>
      <c r="B8131">
        <v>1417</v>
      </c>
      <c r="C8131">
        <v>327</v>
      </c>
      <c r="D8131" s="8" t="s">
        <v>19541</v>
      </c>
    </row>
    <row r="8132" spans="1:4" ht="15" customHeight="1">
      <c r="A8132" t="s">
        <v>19542</v>
      </c>
      <c r="B8132">
        <v>1417</v>
      </c>
      <c r="C8132">
        <v>336</v>
      </c>
      <c r="D8132" s="8" t="s">
        <v>19543</v>
      </c>
    </row>
    <row r="8133" spans="1:4" ht="15" customHeight="1">
      <c r="A8133" t="s">
        <v>19544</v>
      </c>
      <c r="B8133">
        <v>1417</v>
      </c>
      <c r="C8133">
        <v>336</v>
      </c>
      <c r="D8133" s="8" t="s">
        <v>19545</v>
      </c>
    </row>
    <row r="8134" spans="1:4" ht="15" customHeight="1">
      <c r="A8134" t="s">
        <v>19546</v>
      </c>
      <c r="B8134">
        <v>1418</v>
      </c>
      <c r="C8134">
        <v>597</v>
      </c>
      <c r="D8134" s="8" t="s">
        <v>19547</v>
      </c>
    </row>
    <row r="8135" spans="1:4" ht="15" customHeight="1">
      <c r="A8135" t="s">
        <v>19548</v>
      </c>
      <c r="B8135">
        <v>1419</v>
      </c>
      <c r="C8135">
        <v>1341</v>
      </c>
      <c r="D8135" s="8" t="s">
        <v>19549</v>
      </c>
    </row>
    <row r="8136" spans="1:4" ht="15" customHeight="1">
      <c r="A8136" t="s">
        <v>19550</v>
      </c>
      <c r="B8136">
        <v>1426</v>
      </c>
      <c r="C8136">
        <v>270</v>
      </c>
      <c r="D8136" s="8" t="s">
        <v>19551</v>
      </c>
    </row>
    <row r="8137" spans="1:4" ht="15" customHeight="1">
      <c r="A8137" t="s">
        <v>19552</v>
      </c>
      <c r="B8137">
        <v>1427</v>
      </c>
      <c r="C8137">
        <v>273</v>
      </c>
      <c r="D8137" s="8" t="s">
        <v>19553</v>
      </c>
    </row>
    <row r="8138" spans="1:4" ht="15" customHeight="1">
      <c r="A8138" t="s">
        <v>19554</v>
      </c>
      <c r="B8138">
        <v>1427</v>
      </c>
      <c r="C8138">
        <v>273</v>
      </c>
      <c r="D8138" s="8" t="s">
        <v>19555</v>
      </c>
    </row>
    <row r="8139" spans="1:4" ht="15" customHeight="1">
      <c r="A8139" t="s">
        <v>19556</v>
      </c>
      <c r="B8139">
        <v>1427</v>
      </c>
      <c r="C8139">
        <v>276</v>
      </c>
      <c r="D8139" s="8" t="s">
        <v>19557</v>
      </c>
    </row>
    <row r="8140" spans="1:4" ht="15" customHeight="1">
      <c r="A8140" t="s">
        <v>19558</v>
      </c>
      <c r="B8140">
        <v>1427</v>
      </c>
      <c r="C8140">
        <v>231</v>
      </c>
      <c r="D8140" s="8" t="s">
        <v>19559</v>
      </c>
    </row>
    <row r="8141" spans="1:4" ht="15" customHeight="1">
      <c r="A8141" t="s">
        <v>19560</v>
      </c>
      <c r="B8141">
        <v>1427</v>
      </c>
      <c r="C8141">
        <v>282</v>
      </c>
      <c r="D8141" s="8" t="s">
        <v>19561</v>
      </c>
    </row>
    <row r="8142" spans="1:4" ht="15" customHeight="1">
      <c r="A8142" t="s">
        <v>19562</v>
      </c>
      <c r="B8142">
        <v>1427</v>
      </c>
      <c r="C8142">
        <v>276</v>
      </c>
      <c r="D8142" s="8" t="s">
        <v>19563</v>
      </c>
    </row>
    <row r="8143" spans="1:4" ht="15" customHeight="1">
      <c r="A8143" t="s">
        <v>19556</v>
      </c>
      <c r="B8143">
        <v>1427</v>
      </c>
      <c r="C8143">
        <v>276</v>
      </c>
      <c r="D8143" s="8" t="s">
        <v>19564</v>
      </c>
    </row>
    <row r="8144" spans="1:4" ht="15" customHeight="1">
      <c r="A8144" t="s">
        <v>19565</v>
      </c>
      <c r="B8144">
        <v>1432</v>
      </c>
      <c r="C8144">
        <v>318</v>
      </c>
      <c r="D8144" s="8" t="s">
        <v>19566</v>
      </c>
    </row>
    <row r="8145" spans="1:4" ht="15" customHeight="1">
      <c r="A8145" t="s">
        <v>19567</v>
      </c>
      <c r="B8145">
        <v>1436</v>
      </c>
      <c r="C8145">
        <v>438</v>
      </c>
      <c r="D8145" s="8" t="s">
        <v>19568</v>
      </c>
    </row>
    <row r="8146" spans="1:4" ht="15" customHeight="1">
      <c r="A8146" t="s">
        <v>19569</v>
      </c>
      <c r="B8146">
        <v>1436</v>
      </c>
      <c r="C8146">
        <v>438</v>
      </c>
      <c r="D8146" s="8" t="s">
        <v>19570</v>
      </c>
    </row>
    <row r="8147" spans="1:4" ht="15" customHeight="1">
      <c r="A8147" t="s">
        <v>19571</v>
      </c>
      <c r="B8147">
        <v>1436</v>
      </c>
      <c r="C8147">
        <v>441</v>
      </c>
      <c r="D8147" s="8" t="s">
        <v>19572</v>
      </c>
    </row>
    <row r="8148" spans="1:4" ht="15" customHeight="1">
      <c r="A8148" t="s">
        <v>19573</v>
      </c>
      <c r="B8148">
        <v>1436</v>
      </c>
      <c r="C8148">
        <v>438</v>
      </c>
      <c r="D8148" s="8" t="s">
        <v>19574</v>
      </c>
    </row>
    <row r="8149" spans="1:4" ht="15" customHeight="1">
      <c r="A8149" t="s">
        <v>19575</v>
      </c>
      <c r="B8149">
        <v>1436</v>
      </c>
      <c r="C8149">
        <v>441</v>
      </c>
      <c r="D8149" s="8" t="s">
        <v>19576</v>
      </c>
    </row>
    <row r="8150" spans="1:4" ht="15" customHeight="1">
      <c r="A8150" t="s">
        <v>19575</v>
      </c>
      <c r="B8150">
        <v>1436</v>
      </c>
      <c r="C8150">
        <v>441</v>
      </c>
      <c r="D8150" s="8" t="s">
        <v>19576</v>
      </c>
    </row>
    <row r="8151" spans="1:4" ht="15" customHeight="1">
      <c r="A8151" t="s">
        <v>19571</v>
      </c>
      <c r="B8151">
        <v>1436</v>
      </c>
      <c r="C8151">
        <v>441</v>
      </c>
      <c r="D8151" s="8" t="s">
        <v>19577</v>
      </c>
    </row>
    <row r="8152" spans="1:4" ht="15" customHeight="1">
      <c r="A8152" t="s">
        <v>19578</v>
      </c>
      <c r="B8152">
        <v>1442</v>
      </c>
      <c r="C8152">
        <v>678</v>
      </c>
      <c r="D8152" s="8" t="s">
        <v>19579</v>
      </c>
    </row>
    <row r="8153" spans="1:4" ht="15" customHeight="1">
      <c r="A8153" t="s">
        <v>19580</v>
      </c>
      <c r="B8153">
        <v>1443</v>
      </c>
      <c r="C8153">
        <v>348</v>
      </c>
      <c r="D8153" s="8" t="s">
        <v>19581</v>
      </c>
    </row>
    <row r="8154" spans="1:4" ht="15" customHeight="1">
      <c r="A8154" t="s">
        <v>19582</v>
      </c>
      <c r="B8154">
        <v>1447</v>
      </c>
      <c r="C8154">
        <v>354</v>
      </c>
      <c r="D8154" s="8" t="s">
        <v>19583</v>
      </c>
    </row>
    <row r="8155" spans="1:4" ht="15" customHeight="1">
      <c r="A8155" t="s">
        <v>19584</v>
      </c>
      <c r="B8155">
        <v>1447</v>
      </c>
      <c r="C8155">
        <v>351</v>
      </c>
      <c r="D8155" s="8" t="s">
        <v>19585</v>
      </c>
    </row>
    <row r="8156" spans="1:4" ht="15" customHeight="1">
      <c r="A8156" t="s">
        <v>19586</v>
      </c>
      <c r="B8156">
        <v>1447</v>
      </c>
      <c r="C8156">
        <v>291</v>
      </c>
      <c r="D8156" s="8" t="s">
        <v>19587</v>
      </c>
    </row>
    <row r="8157" spans="1:4" ht="15" customHeight="1">
      <c r="A8157" t="s">
        <v>19588</v>
      </c>
      <c r="B8157">
        <v>1447</v>
      </c>
      <c r="C8157">
        <v>309</v>
      </c>
      <c r="D8157" s="8" t="s">
        <v>19589</v>
      </c>
    </row>
    <row r="8158" spans="1:4" ht="15" customHeight="1">
      <c r="A8158" t="s">
        <v>19588</v>
      </c>
      <c r="B8158">
        <v>1447</v>
      </c>
      <c r="C8158">
        <v>309</v>
      </c>
      <c r="D8158" s="8" t="s">
        <v>19589</v>
      </c>
    </row>
    <row r="8159" spans="1:4" ht="15" customHeight="1">
      <c r="A8159" t="s">
        <v>19590</v>
      </c>
      <c r="B8159">
        <v>1447</v>
      </c>
      <c r="C8159">
        <v>309</v>
      </c>
      <c r="D8159" s="8" t="s">
        <v>19591</v>
      </c>
    </row>
    <row r="8160" spans="1:4" ht="15" customHeight="1">
      <c r="A8160" t="s">
        <v>19592</v>
      </c>
      <c r="B8160">
        <v>1447</v>
      </c>
      <c r="C8160">
        <v>312</v>
      </c>
      <c r="D8160" s="8" t="s">
        <v>19593</v>
      </c>
    </row>
    <row r="8161" spans="1:4" ht="15" customHeight="1">
      <c r="A8161" t="s">
        <v>19594</v>
      </c>
      <c r="B8161">
        <v>1450</v>
      </c>
      <c r="C8161">
        <v>1176</v>
      </c>
      <c r="D8161" s="8" t="s">
        <v>19595</v>
      </c>
    </row>
    <row r="8162" spans="1:4" ht="15" customHeight="1">
      <c r="A8162" t="s">
        <v>19596</v>
      </c>
      <c r="B8162">
        <v>1450</v>
      </c>
      <c r="C8162">
        <v>1176</v>
      </c>
      <c r="D8162" s="8" t="s">
        <v>19597</v>
      </c>
    </row>
    <row r="8163" spans="1:4" ht="15" customHeight="1">
      <c r="A8163" t="s">
        <v>19598</v>
      </c>
      <c r="B8163">
        <v>1451</v>
      </c>
      <c r="C8163">
        <v>225</v>
      </c>
      <c r="D8163" s="8" t="s">
        <v>19599</v>
      </c>
    </row>
    <row r="8164" spans="1:4" ht="15" customHeight="1">
      <c r="A8164" t="s">
        <v>19600</v>
      </c>
      <c r="B8164">
        <v>1451</v>
      </c>
      <c r="C8164">
        <v>225</v>
      </c>
      <c r="D8164" s="8" t="s">
        <v>19601</v>
      </c>
    </row>
    <row r="8165" spans="1:4" ht="15" customHeight="1">
      <c r="A8165" t="s">
        <v>19602</v>
      </c>
      <c r="B8165">
        <v>1451</v>
      </c>
      <c r="C8165">
        <v>225</v>
      </c>
      <c r="D8165" s="8" t="s">
        <v>19603</v>
      </c>
    </row>
    <row r="8166" spans="1:4" ht="15" customHeight="1">
      <c r="A8166" t="s">
        <v>19604</v>
      </c>
      <c r="B8166">
        <v>1452</v>
      </c>
      <c r="C8166">
        <v>348</v>
      </c>
      <c r="D8166" s="8" t="s">
        <v>19605</v>
      </c>
    </row>
    <row r="8167" spans="1:4" ht="15" customHeight="1">
      <c r="A8167" t="s">
        <v>19606</v>
      </c>
      <c r="B8167">
        <v>1452</v>
      </c>
      <c r="C8167">
        <v>327</v>
      </c>
      <c r="D8167" s="8" t="s">
        <v>19607</v>
      </c>
    </row>
    <row r="8168" spans="1:4" ht="15" customHeight="1">
      <c r="A8168" t="s">
        <v>19608</v>
      </c>
      <c r="B8168">
        <v>1452</v>
      </c>
      <c r="C8168">
        <v>330</v>
      </c>
      <c r="D8168" s="8" t="s">
        <v>19609</v>
      </c>
    </row>
    <row r="8169" spans="1:4" ht="15" customHeight="1">
      <c r="A8169" t="s">
        <v>19610</v>
      </c>
      <c r="B8169">
        <v>1452</v>
      </c>
      <c r="C8169">
        <v>312</v>
      </c>
      <c r="D8169" s="8" t="s">
        <v>19611</v>
      </c>
    </row>
    <row r="8170" spans="1:4" ht="15" customHeight="1">
      <c r="A8170" t="s">
        <v>19612</v>
      </c>
      <c r="B8170">
        <v>1452</v>
      </c>
      <c r="C8170">
        <v>312</v>
      </c>
      <c r="D8170" s="8" t="s">
        <v>19613</v>
      </c>
    </row>
    <row r="8171" spans="1:4" ht="15" customHeight="1">
      <c r="A8171" t="s">
        <v>19614</v>
      </c>
      <c r="B8171">
        <v>1455</v>
      </c>
      <c r="C8171">
        <v>198</v>
      </c>
      <c r="D8171" s="8" t="s">
        <v>19615</v>
      </c>
    </row>
    <row r="8172" spans="1:4" ht="15" customHeight="1">
      <c r="A8172" t="s">
        <v>19616</v>
      </c>
      <c r="B8172">
        <v>1456</v>
      </c>
      <c r="C8172">
        <v>429</v>
      </c>
      <c r="D8172" s="8" t="s">
        <v>19617</v>
      </c>
    </row>
    <row r="8173" spans="1:4" ht="15" customHeight="1">
      <c r="A8173" t="s">
        <v>19618</v>
      </c>
      <c r="B8173">
        <v>1456</v>
      </c>
      <c r="C8173">
        <v>498</v>
      </c>
      <c r="D8173" s="8" t="s">
        <v>19619</v>
      </c>
    </row>
    <row r="8174" spans="1:4" ht="15" customHeight="1">
      <c r="A8174" t="s">
        <v>19620</v>
      </c>
      <c r="B8174">
        <v>1456</v>
      </c>
      <c r="C8174">
        <v>375</v>
      </c>
      <c r="D8174" s="8" t="s">
        <v>19621</v>
      </c>
    </row>
    <row r="8175" spans="1:4" ht="15" customHeight="1">
      <c r="A8175" t="s">
        <v>19622</v>
      </c>
      <c r="B8175">
        <v>1457</v>
      </c>
      <c r="C8175">
        <v>672</v>
      </c>
      <c r="D8175" s="8" t="s">
        <v>19623</v>
      </c>
    </row>
    <row r="8176" spans="1:4" ht="15" customHeight="1">
      <c r="A8176" t="s">
        <v>19624</v>
      </c>
      <c r="B8176">
        <v>1457</v>
      </c>
      <c r="C8176">
        <v>789</v>
      </c>
      <c r="D8176" s="8" t="s">
        <v>19625</v>
      </c>
    </row>
    <row r="8177" spans="1:4" ht="15" customHeight="1">
      <c r="A8177" t="s">
        <v>19626</v>
      </c>
      <c r="B8177">
        <v>1457</v>
      </c>
      <c r="C8177">
        <v>753</v>
      </c>
      <c r="D8177" s="8" t="s">
        <v>19627</v>
      </c>
    </row>
    <row r="8178" spans="1:4" ht="15" customHeight="1">
      <c r="A8178" t="s">
        <v>19628</v>
      </c>
      <c r="B8178">
        <v>1457</v>
      </c>
      <c r="C8178">
        <v>765</v>
      </c>
      <c r="D8178" s="8" t="s">
        <v>19629</v>
      </c>
    </row>
    <row r="8179" spans="1:4" ht="15" customHeight="1">
      <c r="A8179" t="s">
        <v>19630</v>
      </c>
      <c r="B8179">
        <v>1457</v>
      </c>
      <c r="C8179">
        <v>756</v>
      </c>
      <c r="D8179" s="8" t="s">
        <v>19631</v>
      </c>
    </row>
    <row r="8180" spans="1:4" ht="15" customHeight="1">
      <c r="A8180" t="s">
        <v>19632</v>
      </c>
      <c r="B8180">
        <v>1457</v>
      </c>
      <c r="C8180">
        <v>888</v>
      </c>
      <c r="D8180" s="8" t="s">
        <v>19633</v>
      </c>
    </row>
    <row r="8181" spans="1:4" ht="15" customHeight="1">
      <c r="A8181" t="s">
        <v>19632</v>
      </c>
      <c r="B8181">
        <v>1457</v>
      </c>
      <c r="C8181">
        <v>888</v>
      </c>
      <c r="D8181" s="8" t="s">
        <v>19634</v>
      </c>
    </row>
    <row r="8182" spans="1:4" ht="15" customHeight="1">
      <c r="A8182" t="s">
        <v>19635</v>
      </c>
      <c r="B8182">
        <v>1460</v>
      </c>
      <c r="C8182">
        <v>201</v>
      </c>
      <c r="D8182" s="8" t="s">
        <v>19636</v>
      </c>
    </row>
    <row r="8183" spans="1:4" ht="15" customHeight="1">
      <c r="A8183" t="s">
        <v>19635</v>
      </c>
      <c r="B8183">
        <v>1460</v>
      </c>
      <c r="C8183">
        <v>201</v>
      </c>
      <c r="D8183" s="8" t="s">
        <v>19636</v>
      </c>
    </row>
    <row r="8184" spans="1:4" ht="15" customHeight="1">
      <c r="A8184" t="s">
        <v>19637</v>
      </c>
      <c r="B8184">
        <v>1460</v>
      </c>
      <c r="C8184">
        <v>201</v>
      </c>
      <c r="D8184" s="8" t="s">
        <v>19638</v>
      </c>
    </row>
    <row r="8185" spans="1:4" ht="15" customHeight="1">
      <c r="A8185" t="s">
        <v>19639</v>
      </c>
      <c r="B8185">
        <v>1460</v>
      </c>
      <c r="C8185">
        <v>198</v>
      </c>
      <c r="D8185" s="8" t="s">
        <v>19640</v>
      </c>
    </row>
    <row r="8186" spans="1:4" ht="15" customHeight="1">
      <c r="A8186" t="s">
        <v>19641</v>
      </c>
      <c r="B8186">
        <v>1460</v>
      </c>
      <c r="C8186">
        <v>189</v>
      </c>
      <c r="D8186" s="8" t="s">
        <v>19642</v>
      </c>
    </row>
    <row r="8187" spans="1:4" ht="15" customHeight="1">
      <c r="A8187" t="s">
        <v>19643</v>
      </c>
      <c r="B8187">
        <v>1462</v>
      </c>
      <c r="C8187">
        <v>186</v>
      </c>
      <c r="D8187" s="8" t="s">
        <v>19644</v>
      </c>
    </row>
    <row r="8188" spans="1:4" ht="15" customHeight="1">
      <c r="A8188" t="s">
        <v>19645</v>
      </c>
      <c r="B8188">
        <v>1462</v>
      </c>
      <c r="C8188">
        <v>192</v>
      </c>
      <c r="D8188" s="8" t="s">
        <v>19646</v>
      </c>
    </row>
    <row r="8189" spans="1:4" ht="15" customHeight="1">
      <c r="A8189" t="s">
        <v>19647</v>
      </c>
      <c r="B8189">
        <v>1462</v>
      </c>
      <c r="C8189">
        <v>192</v>
      </c>
      <c r="D8189" s="8" t="s">
        <v>19648</v>
      </c>
    </row>
    <row r="8190" spans="1:4" ht="15" customHeight="1">
      <c r="A8190" t="s">
        <v>19649</v>
      </c>
      <c r="B8190">
        <v>1467</v>
      </c>
      <c r="C8190">
        <v>315</v>
      </c>
      <c r="D8190" s="8" t="s">
        <v>19650</v>
      </c>
    </row>
    <row r="8191" spans="1:4" ht="15" customHeight="1">
      <c r="A8191" t="s">
        <v>19651</v>
      </c>
      <c r="B8191">
        <v>1469</v>
      </c>
      <c r="C8191">
        <v>252</v>
      </c>
      <c r="D8191" s="8" t="s">
        <v>19652</v>
      </c>
    </row>
    <row r="8192" spans="1:4" ht="15" customHeight="1">
      <c r="A8192" t="s">
        <v>19653</v>
      </c>
      <c r="B8192">
        <v>1469</v>
      </c>
      <c r="C8192">
        <v>252</v>
      </c>
      <c r="D8192" s="8" t="s">
        <v>19654</v>
      </c>
    </row>
    <row r="8193" spans="1:4" ht="15" customHeight="1">
      <c r="A8193" t="s">
        <v>19653</v>
      </c>
      <c r="B8193">
        <v>1469</v>
      </c>
      <c r="C8193">
        <v>252</v>
      </c>
      <c r="D8193" s="8" t="s">
        <v>19654</v>
      </c>
    </row>
    <row r="8194" spans="1:4" ht="15" customHeight="1">
      <c r="A8194" t="s">
        <v>19655</v>
      </c>
      <c r="B8194">
        <v>1469</v>
      </c>
      <c r="C8194">
        <v>282</v>
      </c>
      <c r="D8194" s="8" t="s">
        <v>19656</v>
      </c>
    </row>
    <row r="8195" spans="1:4" ht="15" customHeight="1">
      <c r="A8195" t="s">
        <v>19657</v>
      </c>
      <c r="B8195">
        <v>1470</v>
      </c>
      <c r="C8195">
        <v>261</v>
      </c>
      <c r="D8195" s="8" t="s">
        <v>19658</v>
      </c>
    </row>
    <row r="8196" spans="1:4" ht="15" customHeight="1">
      <c r="A8196" t="s">
        <v>19659</v>
      </c>
      <c r="B8196">
        <v>1470</v>
      </c>
      <c r="C8196">
        <v>240</v>
      </c>
      <c r="D8196" s="8" t="s">
        <v>19660</v>
      </c>
    </row>
    <row r="8197" spans="1:4" ht="15" customHeight="1">
      <c r="A8197" t="s">
        <v>19661</v>
      </c>
      <c r="B8197">
        <v>1470</v>
      </c>
      <c r="C8197">
        <v>264</v>
      </c>
      <c r="D8197" s="8" t="s">
        <v>19662</v>
      </c>
    </row>
    <row r="8198" spans="1:4" ht="15" customHeight="1">
      <c r="A8198" t="s">
        <v>19663</v>
      </c>
      <c r="B8198">
        <v>1470</v>
      </c>
      <c r="C8198">
        <v>234</v>
      </c>
      <c r="D8198" s="8" t="s">
        <v>19664</v>
      </c>
    </row>
    <row r="8199" spans="1:4" ht="15" customHeight="1">
      <c r="A8199" t="s">
        <v>19665</v>
      </c>
      <c r="B8199">
        <v>1470</v>
      </c>
      <c r="C8199">
        <v>255</v>
      </c>
      <c r="D8199" s="8" t="s">
        <v>19666</v>
      </c>
    </row>
    <row r="8200" spans="1:4" ht="15" customHeight="1">
      <c r="A8200" t="s">
        <v>19667</v>
      </c>
      <c r="B8200">
        <v>1470</v>
      </c>
      <c r="C8200">
        <v>234</v>
      </c>
      <c r="D8200" s="8" t="s">
        <v>19668</v>
      </c>
    </row>
    <row r="8201" spans="1:4" ht="15" customHeight="1">
      <c r="A8201" t="s">
        <v>19669</v>
      </c>
      <c r="B8201">
        <v>1471</v>
      </c>
      <c r="C8201">
        <v>192</v>
      </c>
      <c r="D8201" s="8" t="s">
        <v>19670</v>
      </c>
    </row>
    <row r="8202" spans="1:4" ht="15" customHeight="1">
      <c r="A8202" t="s">
        <v>19671</v>
      </c>
      <c r="B8202">
        <v>1472</v>
      </c>
      <c r="C8202">
        <v>225</v>
      </c>
      <c r="D8202" s="8" t="s">
        <v>19672</v>
      </c>
    </row>
    <row r="8203" spans="1:4" ht="15" customHeight="1">
      <c r="A8203" t="s">
        <v>19673</v>
      </c>
      <c r="B8203">
        <v>1472</v>
      </c>
      <c r="C8203">
        <v>168</v>
      </c>
      <c r="D8203" s="8" t="s">
        <v>19674</v>
      </c>
    </row>
    <row r="8204" spans="1:4" ht="15" customHeight="1">
      <c r="A8204" t="s">
        <v>19675</v>
      </c>
      <c r="B8204">
        <v>1472</v>
      </c>
      <c r="C8204">
        <v>219</v>
      </c>
      <c r="D8204" s="8" t="s">
        <v>19676</v>
      </c>
    </row>
    <row r="8205" spans="1:4" ht="15" customHeight="1">
      <c r="A8205" t="s">
        <v>19677</v>
      </c>
      <c r="B8205">
        <v>1472</v>
      </c>
      <c r="C8205">
        <v>216</v>
      </c>
      <c r="D8205" s="8" t="s">
        <v>19678</v>
      </c>
    </row>
    <row r="8206" spans="1:4" ht="15" customHeight="1">
      <c r="A8206" t="s">
        <v>19679</v>
      </c>
      <c r="B8206">
        <v>1472</v>
      </c>
      <c r="C8206">
        <v>219</v>
      </c>
      <c r="D8206" s="8" t="s">
        <v>19680</v>
      </c>
    </row>
    <row r="8207" spans="1:4" ht="15" customHeight="1">
      <c r="A8207" t="s">
        <v>19681</v>
      </c>
      <c r="B8207">
        <v>1472</v>
      </c>
      <c r="C8207">
        <v>222</v>
      </c>
      <c r="D8207" s="8" t="s">
        <v>19682</v>
      </c>
    </row>
    <row r="8208" spans="1:4" ht="15" customHeight="1">
      <c r="A8208" t="s">
        <v>19683</v>
      </c>
      <c r="B8208">
        <v>1473</v>
      </c>
      <c r="C8208">
        <v>573</v>
      </c>
      <c r="D8208" s="8" t="s">
        <v>19684</v>
      </c>
    </row>
    <row r="8209" spans="1:4" ht="15" customHeight="1">
      <c r="A8209" t="s">
        <v>19685</v>
      </c>
      <c r="B8209">
        <v>1473</v>
      </c>
      <c r="C8209">
        <v>573</v>
      </c>
      <c r="D8209" s="8" t="s">
        <v>19686</v>
      </c>
    </row>
    <row r="8210" spans="1:4" ht="15" customHeight="1">
      <c r="A8210" t="s">
        <v>19687</v>
      </c>
      <c r="B8210">
        <v>1473</v>
      </c>
      <c r="C8210">
        <v>573</v>
      </c>
      <c r="D8210" s="8" t="s">
        <v>19688</v>
      </c>
    </row>
    <row r="8211" spans="1:4" ht="15" customHeight="1">
      <c r="A8211" t="s">
        <v>19689</v>
      </c>
      <c r="B8211">
        <v>1473</v>
      </c>
      <c r="C8211">
        <v>573</v>
      </c>
      <c r="D8211" s="8" t="s">
        <v>19690</v>
      </c>
    </row>
    <row r="8212" spans="1:4" ht="15" customHeight="1">
      <c r="A8212" t="s">
        <v>19691</v>
      </c>
      <c r="B8212">
        <v>1475</v>
      </c>
      <c r="C8212">
        <v>861</v>
      </c>
      <c r="D8212" s="8" t="s">
        <v>19692</v>
      </c>
    </row>
    <row r="8213" spans="1:4" ht="15" customHeight="1">
      <c r="A8213" t="s">
        <v>19693</v>
      </c>
      <c r="B8213">
        <v>1476</v>
      </c>
      <c r="C8213">
        <v>348</v>
      </c>
      <c r="D8213" s="8" t="s">
        <v>19694</v>
      </c>
    </row>
    <row r="8214" spans="1:4" ht="15" customHeight="1">
      <c r="A8214" t="s">
        <v>19695</v>
      </c>
      <c r="B8214">
        <v>1476</v>
      </c>
      <c r="C8214">
        <v>363</v>
      </c>
      <c r="D8214" s="8" t="s">
        <v>19696</v>
      </c>
    </row>
    <row r="8215" spans="1:4" ht="15" customHeight="1">
      <c r="A8215" t="s">
        <v>19697</v>
      </c>
      <c r="B8215">
        <v>1480</v>
      </c>
      <c r="C8215">
        <v>900</v>
      </c>
      <c r="D8215" s="8" t="s">
        <v>19698</v>
      </c>
    </row>
    <row r="8216" spans="1:4" ht="15" customHeight="1">
      <c r="A8216" t="s">
        <v>19699</v>
      </c>
      <c r="B8216">
        <v>1481</v>
      </c>
      <c r="C8216">
        <v>228</v>
      </c>
      <c r="D8216" s="8" t="s">
        <v>19700</v>
      </c>
    </row>
    <row r="8217" spans="1:4" ht="15" customHeight="1">
      <c r="A8217" t="s">
        <v>19701</v>
      </c>
      <c r="B8217">
        <v>1481</v>
      </c>
      <c r="C8217">
        <v>252</v>
      </c>
      <c r="D8217" s="8" t="s">
        <v>19702</v>
      </c>
    </row>
    <row r="8218" spans="1:4" ht="15" customHeight="1">
      <c r="A8218" t="s">
        <v>19701</v>
      </c>
      <c r="B8218">
        <v>1481</v>
      </c>
      <c r="C8218">
        <v>252</v>
      </c>
      <c r="D8218" s="8" t="s">
        <v>19702</v>
      </c>
    </row>
    <row r="8219" spans="1:4" ht="15" customHeight="1">
      <c r="A8219" t="s">
        <v>19701</v>
      </c>
      <c r="B8219">
        <v>1481</v>
      </c>
      <c r="C8219">
        <v>252</v>
      </c>
      <c r="D8219" s="8" t="s">
        <v>19702</v>
      </c>
    </row>
    <row r="8220" spans="1:4" ht="15" customHeight="1">
      <c r="A8220" t="s">
        <v>19703</v>
      </c>
      <c r="B8220">
        <v>1490</v>
      </c>
      <c r="C8220">
        <v>444</v>
      </c>
      <c r="D8220" s="8" t="s">
        <v>19704</v>
      </c>
    </row>
    <row r="8221" spans="1:4" ht="15" customHeight="1">
      <c r="A8221" t="s">
        <v>19705</v>
      </c>
      <c r="B8221">
        <v>1490</v>
      </c>
      <c r="C8221">
        <v>444</v>
      </c>
      <c r="D8221" s="8" t="s">
        <v>19706</v>
      </c>
    </row>
    <row r="8222" spans="1:4" ht="15" customHeight="1">
      <c r="A8222" t="s">
        <v>19705</v>
      </c>
      <c r="B8222">
        <v>1490</v>
      </c>
      <c r="C8222">
        <v>444</v>
      </c>
      <c r="D8222" s="8" t="s">
        <v>19707</v>
      </c>
    </row>
    <row r="8223" spans="1:4" ht="15" customHeight="1">
      <c r="A8223" t="s">
        <v>19708</v>
      </c>
      <c r="B8223">
        <v>1490</v>
      </c>
      <c r="C8223">
        <v>438</v>
      </c>
      <c r="D8223" s="8" t="s">
        <v>19709</v>
      </c>
    </row>
    <row r="8224" spans="1:4" ht="15" customHeight="1">
      <c r="A8224" t="s">
        <v>19710</v>
      </c>
      <c r="B8224">
        <v>1492</v>
      </c>
      <c r="C8224">
        <v>402</v>
      </c>
      <c r="D8224" s="8" t="s">
        <v>19711</v>
      </c>
    </row>
    <row r="8225" spans="1:4" ht="15" customHeight="1">
      <c r="A8225" t="s">
        <v>19712</v>
      </c>
      <c r="B8225">
        <v>1492</v>
      </c>
      <c r="C8225">
        <v>408</v>
      </c>
      <c r="D8225" s="8" t="s">
        <v>19713</v>
      </c>
    </row>
    <row r="8226" spans="1:4" ht="15" customHeight="1">
      <c r="A8226" t="s">
        <v>19712</v>
      </c>
      <c r="B8226">
        <v>1492</v>
      </c>
      <c r="C8226">
        <v>408</v>
      </c>
      <c r="D8226" s="8" t="s">
        <v>19714</v>
      </c>
    </row>
    <row r="8227" spans="1:4" ht="15" customHeight="1">
      <c r="A8227" t="s">
        <v>19712</v>
      </c>
      <c r="B8227">
        <v>1492</v>
      </c>
      <c r="C8227">
        <v>408</v>
      </c>
      <c r="D8227" s="8" t="s">
        <v>19714</v>
      </c>
    </row>
    <row r="8228" spans="1:4" ht="15" customHeight="1">
      <c r="A8228" t="s">
        <v>19715</v>
      </c>
      <c r="B8228">
        <v>1492</v>
      </c>
      <c r="C8228">
        <v>408</v>
      </c>
      <c r="D8228" s="8" t="s">
        <v>19716</v>
      </c>
    </row>
    <row r="8229" spans="1:4" ht="15" customHeight="1">
      <c r="A8229" t="s">
        <v>19715</v>
      </c>
      <c r="B8229">
        <v>1492</v>
      </c>
      <c r="C8229">
        <v>408</v>
      </c>
      <c r="D8229" s="8" t="s">
        <v>19716</v>
      </c>
    </row>
    <row r="8230" spans="1:4" ht="15" customHeight="1">
      <c r="A8230" t="s">
        <v>19717</v>
      </c>
      <c r="B8230">
        <v>1497</v>
      </c>
      <c r="C8230">
        <v>300</v>
      </c>
      <c r="D8230" s="8" t="s">
        <v>19718</v>
      </c>
    </row>
    <row r="8231" spans="1:4" ht="15" customHeight="1">
      <c r="A8231" t="s">
        <v>19719</v>
      </c>
      <c r="B8231">
        <v>1497</v>
      </c>
      <c r="C8231">
        <v>315</v>
      </c>
      <c r="D8231" s="8" t="s">
        <v>19720</v>
      </c>
    </row>
    <row r="8232" spans="1:4" ht="15" customHeight="1">
      <c r="A8232" t="s">
        <v>19721</v>
      </c>
      <c r="B8232">
        <v>1504</v>
      </c>
      <c r="C8232">
        <v>228</v>
      </c>
      <c r="D8232" s="8" t="s">
        <v>19722</v>
      </c>
    </row>
    <row r="8233" spans="1:4" ht="15" customHeight="1">
      <c r="A8233" t="s">
        <v>19723</v>
      </c>
      <c r="B8233">
        <v>1504</v>
      </c>
      <c r="C8233">
        <v>225</v>
      </c>
      <c r="D8233" s="8" t="s">
        <v>19724</v>
      </c>
    </row>
    <row r="8234" spans="1:4" ht="15" customHeight="1">
      <c r="A8234" t="s">
        <v>19725</v>
      </c>
      <c r="B8234">
        <v>1504</v>
      </c>
      <c r="C8234">
        <v>225</v>
      </c>
      <c r="D8234" s="8" t="s">
        <v>19726</v>
      </c>
    </row>
    <row r="8235" spans="1:4" ht="15" customHeight="1">
      <c r="A8235" t="s">
        <v>19727</v>
      </c>
      <c r="B8235">
        <v>1504</v>
      </c>
      <c r="C8235">
        <v>216</v>
      </c>
      <c r="D8235" s="8" t="s">
        <v>19728</v>
      </c>
    </row>
    <row r="8236" spans="1:4" ht="15" customHeight="1">
      <c r="A8236" t="s">
        <v>19729</v>
      </c>
      <c r="B8236">
        <v>1507</v>
      </c>
      <c r="C8236">
        <v>498</v>
      </c>
      <c r="D8236" s="8" t="s">
        <v>19730</v>
      </c>
    </row>
    <row r="8237" spans="1:4" ht="15" customHeight="1">
      <c r="A8237" t="s">
        <v>19731</v>
      </c>
      <c r="B8237">
        <v>1507</v>
      </c>
      <c r="C8237">
        <v>528</v>
      </c>
      <c r="D8237" s="8" t="s">
        <v>19732</v>
      </c>
    </row>
    <row r="8238" spans="1:4" ht="15" customHeight="1">
      <c r="A8238" t="s">
        <v>19733</v>
      </c>
      <c r="B8238">
        <v>1507</v>
      </c>
      <c r="C8238">
        <v>549</v>
      </c>
      <c r="D8238" s="8" t="s">
        <v>19734</v>
      </c>
    </row>
    <row r="8239" spans="1:4" ht="15" customHeight="1">
      <c r="A8239" t="s">
        <v>19735</v>
      </c>
      <c r="B8239">
        <v>1507</v>
      </c>
      <c r="C8239">
        <v>582</v>
      </c>
      <c r="D8239" s="8" t="s">
        <v>19736</v>
      </c>
    </row>
    <row r="8240" spans="1:4" ht="15" customHeight="1">
      <c r="A8240" t="s">
        <v>19737</v>
      </c>
      <c r="B8240">
        <v>1508</v>
      </c>
      <c r="C8240">
        <v>1359</v>
      </c>
      <c r="D8240" s="8" t="s">
        <v>19738</v>
      </c>
    </row>
    <row r="8241" spans="1:4" ht="15" customHeight="1">
      <c r="A8241" t="s">
        <v>19739</v>
      </c>
      <c r="B8241">
        <v>1508</v>
      </c>
      <c r="C8241">
        <v>963</v>
      </c>
      <c r="D8241" s="8" t="s">
        <v>19740</v>
      </c>
    </row>
    <row r="8242" spans="1:4" ht="15" customHeight="1">
      <c r="A8242" t="s">
        <v>19741</v>
      </c>
      <c r="B8242">
        <v>1508</v>
      </c>
      <c r="C8242">
        <v>966</v>
      </c>
      <c r="D8242" s="8" t="s">
        <v>19742</v>
      </c>
    </row>
    <row r="8243" spans="1:4" ht="15" customHeight="1">
      <c r="A8243" t="s">
        <v>19743</v>
      </c>
      <c r="B8243">
        <v>1508</v>
      </c>
      <c r="C8243">
        <v>762</v>
      </c>
      <c r="D8243" s="8" t="s">
        <v>19744</v>
      </c>
    </row>
    <row r="8244" spans="1:4" ht="15" customHeight="1">
      <c r="A8244" t="s">
        <v>19745</v>
      </c>
      <c r="B8244">
        <v>1508</v>
      </c>
      <c r="C8244">
        <v>1074</v>
      </c>
      <c r="D8244" s="8" t="s">
        <v>19746</v>
      </c>
    </row>
    <row r="8245" spans="1:4" ht="15" customHeight="1">
      <c r="A8245" t="s">
        <v>19747</v>
      </c>
      <c r="B8245">
        <v>1508</v>
      </c>
      <c r="C8245">
        <v>846</v>
      </c>
      <c r="D8245" s="8" t="s">
        <v>19748</v>
      </c>
    </row>
    <row r="8246" spans="1:4" ht="15" customHeight="1">
      <c r="A8246" t="s">
        <v>19749</v>
      </c>
      <c r="B8246">
        <v>1509</v>
      </c>
      <c r="C8246">
        <v>399</v>
      </c>
      <c r="D8246" s="8" t="s">
        <v>19750</v>
      </c>
    </row>
    <row r="8247" spans="1:4" ht="15" customHeight="1">
      <c r="A8247" t="s">
        <v>19751</v>
      </c>
      <c r="B8247">
        <v>1509</v>
      </c>
      <c r="C8247">
        <v>396</v>
      </c>
      <c r="D8247" s="8" t="s">
        <v>19752</v>
      </c>
    </row>
    <row r="8248" spans="1:4" ht="15" customHeight="1">
      <c r="A8248" t="s">
        <v>19753</v>
      </c>
      <c r="B8248">
        <v>1509</v>
      </c>
      <c r="C8248">
        <v>399</v>
      </c>
      <c r="D8248" s="8" t="s">
        <v>19754</v>
      </c>
    </row>
    <row r="8249" spans="1:4" ht="15" customHeight="1">
      <c r="A8249" t="s">
        <v>19755</v>
      </c>
      <c r="B8249">
        <v>1509</v>
      </c>
      <c r="C8249">
        <v>387</v>
      </c>
      <c r="D8249" s="8" t="s">
        <v>19756</v>
      </c>
    </row>
    <row r="8250" spans="1:4" ht="15" customHeight="1">
      <c r="A8250" t="s">
        <v>19757</v>
      </c>
      <c r="B8250">
        <v>1509</v>
      </c>
      <c r="C8250">
        <v>315</v>
      </c>
      <c r="D8250" s="8" t="s">
        <v>19758</v>
      </c>
    </row>
    <row r="8251" spans="1:4" ht="15" customHeight="1">
      <c r="A8251" t="s">
        <v>19759</v>
      </c>
      <c r="B8251">
        <v>1509</v>
      </c>
      <c r="C8251">
        <v>390</v>
      </c>
      <c r="D8251" s="8" t="s">
        <v>19760</v>
      </c>
    </row>
    <row r="8252" spans="1:4" ht="15" customHeight="1">
      <c r="A8252" t="s">
        <v>19761</v>
      </c>
      <c r="B8252">
        <v>1510</v>
      </c>
      <c r="C8252">
        <v>1989</v>
      </c>
      <c r="D8252" s="8" t="s">
        <v>19762</v>
      </c>
    </row>
    <row r="8253" spans="1:4" ht="15" customHeight="1">
      <c r="A8253" t="s">
        <v>19763</v>
      </c>
      <c r="B8253">
        <v>1510</v>
      </c>
      <c r="C8253">
        <v>2685</v>
      </c>
      <c r="D8253" s="8" t="s">
        <v>19764</v>
      </c>
    </row>
    <row r="8254" spans="1:4" ht="15" customHeight="1">
      <c r="A8254" t="s">
        <v>19765</v>
      </c>
      <c r="B8254">
        <v>1510</v>
      </c>
      <c r="C8254">
        <v>2700</v>
      </c>
      <c r="D8254" s="8" t="s">
        <v>19766</v>
      </c>
    </row>
    <row r="8255" spans="1:4" ht="15" customHeight="1">
      <c r="A8255" t="s">
        <v>19767</v>
      </c>
      <c r="B8255">
        <v>1510</v>
      </c>
      <c r="C8255">
        <v>1974</v>
      </c>
      <c r="D8255" s="8" t="s">
        <v>19768</v>
      </c>
    </row>
    <row r="8256" spans="1:4" ht="15" customHeight="1">
      <c r="A8256" t="s">
        <v>19769</v>
      </c>
      <c r="B8256">
        <v>1510</v>
      </c>
      <c r="C8256">
        <v>1983</v>
      </c>
      <c r="D8256" s="8" t="s">
        <v>19770</v>
      </c>
    </row>
    <row r="8257" spans="1:4" ht="15" customHeight="1">
      <c r="A8257" t="s">
        <v>19771</v>
      </c>
      <c r="B8257">
        <v>1510</v>
      </c>
      <c r="C8257">
        <v>2001</v>
      </c>
      <c r="D8257" s="8" t="s">
        <v>19772</v>
      </c>
    </row>
    <row r="8258" spans="1:4" ht="15" customHeight="1">
      <c r="A8258" t="s">
        <v>19773</v>
      </c>
      <c r="B8258">
        <v>1511</v>
      </c>
      <c r="C8258">
        <v>1956</v>
      </c>
      <c r="D8258" s="8" t="s">
        <v>19774</v>
      </c>
    </row>
    <row r="8259" spans="1:4" ht="15" customHeight="1">
      <c r="A8259" t="s">
        <v>19775</v>
      </c>
      <c r="B8259">
        <v>1511</v>
      </c>
      <c r="C8259">
        <v>2025</v>
      </c>
      <c r="D8259" s="8" t="s">
        <v>19776</v>
      </c>
    </row>
    <row r="8260" spans="1:4" ht="15" customHeight="1">
      <c r="A8260" t="s">
        <v>19777</v>
      </c>
      <c r="B8260">
        <v>1511</v>
      </c>
      <c r="C8260">
        <v>2064</v>
      </c>
      <c r="D8260" s="8" t="s">
        <v>19778</v>
      </c>
    </row>
    <row r="8261" spans="1:4" ht="15" customHeight="1">
      <c r="A8261" t="s">
        <v>19779</v>
      </c>
      <c r="B8261">
        <v>1511</v>
      </c>
      <c r="C8261">
        <v>2151</v>
      </c>
      <c r="D8261" s="8" t="s">
        <v>19780</v>
      </c>
    </row>
    <row r="8262" spans="1:4" ht="15" customHeight="1">
      <c r="A8262" t="s">
        <v>19781</v>
      </c>
      <c r="B8262">
        <v>1511</v>
      </c>
      <c r="C8262">
        <v>2139</v>
      </c>
      <c r="D8262" s="8" t="s">
        <v>19782</v>
      </c>
    </row>
    <row r="8263" spans="1:4" ht="15" customHeight="1">
      <c r="A8263" t="s">
        <v>19783</v>
      </c>
      <c r="B8263">
        <v>1511</v>
      </c>
      <c r="C8263">
        <v>1989</v>
      </c>
      <c r="D8263" s="8" t="s">
        <v>19784</v>
      </c>
    </row>
    <row r="8264" spans="1:4" ht="15" customHeight="1">
      <c r="A8264" t="s">
        <v>19785</v>
      </c>
      <c r="B8264">
        <v>1513</v>
      </c>
      <c r="C8264">
        <v>459</v>
      </c>
      <c r="D8264" s="8" t="s">
        <v>19786</v>
      </c>
    </row>
    <row r="8265" spans="1:4" ht="15" customHeight="1">
      <c r="A8265" t="s">
        <v>19787</v>
      </c>
      <c r="B8265">
        <v>1513</v>
      </c>
      <c r="C8265">
        <v>453</v>
      </c>
      <c r="D8265" s="8" t="s">
        <v>19788</v>
      </c>
    </row>
    <row r="8266" spans="1:4" ht="15" customHeight="1">
      <c r="A8266" t="s">
        <v>19789</v>
      </c>
      <c r="B8266">
        <v>1513</v>
      </c>
      <c r="C8266">
        <v>450</v>
      </c>
      <c r="D8266" s="8" t="s">
        <v>19790</v>
      </c>
    </row>
    <row r="8267" spans="1:4" ht="15" customHeight="1">
      <c r="A8267" t="s">
        <v>19791</v>
      </c>
      <c r="B8267">
        <v>1513</v>
      </c>
      <c r="C8267">
        <v>459</v>
      </c>
      <c r="D8267" s="8" t="s">
        <v>19792</v>
      </c>
    </row>
    <row r="8268" spans="1:4" ht="15" customHeight="1">
      <c r="A8268" t="s">
        <v>19793</v>
      </c>
      <c r="B8268">
        <v>1515</v>
      </c>
      <c r="C8268">
        <v>633</v>
      </c>
      <c r="D8268" s="8" t="s">
        <v>19794</v>
      </c>
    </row>
    <row r="8269" spans="1:4" ht="15" customHeight="1">
      <c r="A8269" t="s">
        <v>19795</v>
      </c>
      <c r="B8269">
        <v>1515</v>
      </c>
      <c r="C8269">
        <v>591</v>
      </c>
      <c r="D8269" s="8" t="s">
        <v>19796</v>
      </c>
    </row>
    <row r="8270" spans="1:4" ht="15" customHeight="1">
      <c r="A8270" t="s">
        <v>19797</v>
      </c>
      <c r="B8270">
        <v>1515</v>
      </c>
      <c r="C8270">
        <v>624</v>
      </c>
      <c r="D8270" s="8" t="s">
        <v>19798</v>
      </c>
    </row>
    <row r="8271" spans="1:4" ht="15" customHeight="1">
      <c r="A8271" t="s">
        <v>19799</v>
      </c>
      <c r="B8271">
        <v>1515</v>
      </c>
      <c r="C8271">
        <v>606</v>
      </c>
      <c r="D8271" s="8" t="s">
        <v>19800</v>
      </c>
    </row>
    <row r="8272" spans="1:4" ht="15" customHeight="1">
      <c r="A8272" t="s">
        <v>19801</v>
      </c>
      <c r="B8272">
        <v>1515</v>
      </c>
      <c r="C8272">
        <v>609</v>
      </c>
      <c r="D8272" s="8" t="s">
        <v>19802</v>
      </c>
    </row>
    <row r="8273" spans="1:4" ht="15" customHeight="1">
      <c r="A8273" t="s">
        <v>19803</v>
      </c>
      <c r="B8273">
        <v>1515</v>
      </c>
      <c r="C8273">
        <v>600</v>
      </c>
      <c r="D8273" s="8" t="s">
        <v>19804</v>
      </c>
    </row>
    <row r="8274" spans="1:4" ht="15" customHeight="1">
      <c r="A8274" t="s">
        <v>19805</v>
      </c>
      <c r="B8274">
        <v>1522</v>
      </c>
      <c r="C8274">
        <v>333</v>
      </c>
      <c r="D8274" s="8" t="s">
        <v>19806</v>
      </c>
    </row>
    <row r="8275" spans="1:4" ht="15" customHeight="1">
      <c r="A8275" t="s">
        <v>19807</v>
      </c>
      <c r="B8275">
        <v>1523</v>
      </c>
      <c r="C8275">
        <v>1419</v>
      </c>
      <c r="D8275" s="8" t="s">
        <v>19808</v>
      </c>
    </row>
    <row r="8276" spans="1:4" ht="15" customHeight="1">
      <c r="A8276" t="s">
        <v>19809</v>
      </c>
      <c r="B8276">
        <v>1523</v>
      </c>
      <c r="C8276">
        <v>2016</v>
      </c>
      <c r="D8276" s="8" t="s">
        <v>19810</v>
      </c>
    </row>
    <row r="8277" spans="1:4" ht="15" customHeight="1">
      <c r="A8277" t="s">
        <v>19811</v>
      </c>
      <c r="B8277">
        <v>1524</v>
      </c>
      <c r="C8277">
        <v>198</v>
      </c>
      <c r="D8277" s="8" t="s">
        <v>19812</v>
      </c>
    </row>
    <row r="8278" spans="1:4" ht="15" customHeight="1">
      <c r="A8278" t="s">
        <v>19813</v>
      </c>
      <c r="B8278">
        <v>1524</v>
      </c>
      <c r="C8278">
        <v>186</v>
      </c>
      <c r="D8278" s="8" t="s">
        <v>19814</v>
      </c>
    </row>
    <row r="8279" spans="1:4" ht="15" customHeight="1">
      <c r="A8279" t="s">
        <v>19815</v>
      </c>
      <c r="B8279">
        <v>1524</v>
      </c>
      <c r="C8279">
        <v>186</v>
      </c>
      <c r="D8279" s="8" t="s">
        <v>19816</v>
      </c>
    </row>
    <row r="8280" spans="1:4" ht="15" customHeight="1">
      <c r="A8280" t="s">
        <v>19817</v>
      </c>
      <c r="B8280">
        <v>1524</v>
      </c>
      <c r="C8280">
        <v>186</v>
      </c>
      <c r="D8280" s="8" t="s">
        <v>19818</v>
      </c>
    </row>
    <row r="8281" spans="1:4" ht="15" customHeight="1">
      <c r="A8281" t="s">
        <v>19815</v>
      </c>
      <c r="B8281">
        <v>1524</v>
      </c>
      <c r="C8281">
        <v>186</v>
      </c>
      <c r="D8281" s="8" t="s">
        <v>19816</v>
      </c>
    </row>
    <row r="8282" spans="1:4" ht="15" customHeight="1">
      <c r="A8282" t="s">
        <v>19819</v>
      </c>
      <c r="B8282">
        <v>1525</v>
      </c>
      <c r="C8282">
        <v>576</v>
      </c>
      <c r="D8282" s="8" t="s">
        <v>19820</v>
      </c>
    </row>
    <row r="8283" spans="1:4" ht="15" customHeight="1">
      <c r="A8283" t="s">
        <v>19821</v>
      </c>
      <c r="B8283">
        <v>1525</v>
      </c>
      <c r="C8283">
        <v>573</v>
      </c>
      <c r="D8283" s="8" t="s">
        <v>19822</v>
      </c>
    </row>
    <row r="8284" spans="1:4" ht="15" customHeight="1">
      <c r="A8284" t="s">
        <v>19823</v>
      </c>
      <c r="B8284">
        <v>1525</v>
      </c>
      <c r="C8284">
        <v>564</v>
      </c>
      <c r="D8284" s="8" t="s">
        <v>19824</v>
      </c>
    </row>
    <row r="8285" spans="1:4" ht="15" customHeight="1">
      <c r="A8285" t="s">
        <v>19825</v>
      </c>
      <c r="B8285">
        <v>1527</v>
      </c>
      <c r="C8285">
        <v>399</v>
      </c>
      <c r="D8285" s="8" t="s">
        <v>19826</v>
      </c>
    </row>
    <row r="8286" spans="1:4" ht="15" customHeight="1">
      <c r="A8286" t="s">
        <v>19827</v>
      </c>
      <c r="B8286">
        <v>1528</v>
      </c>
      <c r="C8286">
        <v>738</v>
      </c>
      <c r="D8286" s="8" t="s">
        <v>19828</v>
      </c>
    </row>
    <row r="8287" spans="1:4" ht="15" customHeight="1">
      <c r="A8287" t="s">
        <v>19829</v>
      </c>
      <c r="B8287">
        <v>1528</v>
      </c>
      <c r="C8287">
        <v>738</v>
      </c>
      <c r="D8287" s="8" t="s">
        <v>19830</v>
      </c>
    </row>
    <row r="8288" spans="1:4" ht="15" customHeight="1">
      <c r="A8288" t="s">
        <v>19831</v>
      </c>
      <c r="B8288">
        <v>1528</v>
      </c>
      <c r="C8288">
        <v>726</v>
      </c>
      <c r="D8288" s="8" t="s">
        <v>19832</v>
      </c>
    </row>
    <row r="8289" spans="1:4" ht="15" customHeight="1">
      <c r="A8289" t="s">
        <v>19833</v>
      </c>
      <c r="B8289">
        <v>1528</v>
      </c>
      <c r="C8289">
        <v>726</v>
      </c>
      <c r="D8289" s="8" t="s">
        <v>19834</v>
      </c>
    </row>
    <row r="8290" spans="1:4" ht="15" customHeight="1">
      <c r="A8290" t="s">
        <v>19835</v>
      </c>
      <c r="B8290">
        <v>1528</v>
      </c>
      <c r="C8290">
        <v>726</v>
      </c>
      <c r="D8290" s="8" t="s">
        <v>19836</v>
      </c>
    </row>
    <row r="8291" spans="1:4" ht="15" customHeight="1">
      <c r="A8291" t="s">
        <v>19837</v>
      </c>
      <c r="B8291">
        <v>1528</v>
      </c>
      <c r="C8291">
        <v>726</v>
      </c>
      <c r="D8291" s="8" t="s">
        <v>19838</v>
      </c>
    </row>
    <row r="8292" spans="1:4" ht="15" customHeight="1">
      <c r="A8292" t="s">
        <v>19839</v>
      </c>
      <c r="B8292">
        <v>1530</v>
      </c>
      <c r="C8292">
        <v>243</v>
      </c>
      <c r="D8292" s="8" t="s">
        <v>19840</v>
      </c>
    </row>
    <row r="8293" spans="1:4" ht="15" customHeight="1">
      <c r="A8293" t="s">
        <v>19841</v>
      </c>
      <c r="B8293">
        <v>1530</v>
      </c>
      <c r="C8293">
        <v>240</v>
      </c>
      <c r="D8293" s="8" t="s">
        <v>19842</v>
      </c>
    </row>
    <row r="8294" spans="1:4" ht="15" customHeight="1">
      <c r="A8294" t="s">
        <v>19843</v>
      </c>
      <c r="B8294">
        <v>1530</v>
      </c>
      <c r="C8294">
        <v>243</v>
      </c>
      <c r="D8294" s="8" t="s">
        <v>19844</v>
      </c>
    </row>
    <row r="8295" spans="1:4" ht="15" customHeight="1">
      <c r="A8295" t="s">
        <v>19845</v>
      </c>
      <c r="B8295">
        <v>1530</v>
      </c>
      <c r="C8295">
        <v>240</v>
      </c>
      <c r="D8295" s="8" t="s">
        <v>19846</v>
      </c>
    </row>
    <row r="8296" spans="1:4" ht="15" customHeight="1">
      <c r="A8296" t="s">
        <v>19847</v>
      </c>
      <c r="B8296">
        <v>1530</v>
      </c>
      <c r="C8296">
        <v>249</v>
      </c>
      <c r="D8296" s="8" t="s">
        <v>19848</v>
      </c>
    </row>
    <row r="8297" spans="1:4" ht="15" customHeight="1">
      <c r="A8297" t="s">
        <v>19849</v>
      </c>
      <c r="B8297">
        <v>1530</v>
      </c>
      <c r="C8297">
        <v>243</v>
      </c>
      <c r="D8297" s="8" t="s">
        <v>19850</v>
      </c>
    </row>
    <row r="8298" spans="1:4" ht="15" customHeight="1">
      <c r="A8298" t="s">
        <v>19851</v>
      </c>
      <c r="B8298">
        <v>1533</v>
      </c>
      <c r="C8298">
        <v>843</v>
      </c>
      <c r="D8298" s="8" t="s">
        <v>19852</v>
      </c>
    </row>
    <row r="8299" spans="1:4" ht="15" customHeight="1">
      <c r="A8299" t="s">
        <v>19853</v>
      </c>
      <c r="B8299">
        <v>1536</v>
      </c>
      <c r="C8299">
        <v>234</v>
      </c>
      <c r="D8299" s="8" t="s">
        <v>19854</v>
      </c>
    </row>
    <row r="8300" spans="1:4" ht="15" customHeight="1">
      <c r="A8300" t="s">
        <v>19855</v>
      </c>
      <c r="B8300">
        <v>1536</v>
      </c>
      <c r="C8300">
        <v>231</v>
      </c>
      <c r="D8300" s="8" t="s">
        <v>19856</v>
      </c>
    </row>
    <row r="8301" spans="1:4" ht="15" customHeight="1">
      <c r="A8301" t="s">
        <v>19857</v>
      </c>
      <c r="B8301">
        <v>1536</v>
      </c>
      <c r="C8301">
        <v>249</v>
      </c>
      <c r="D8301" s="8" t="s">
        <v>19858</v>
      </c>
    </row>
    <row r="8302" spans="1:4" ht="15" customHeight="1">
      <c r="A8302" t="s">
        <v>19859</v>
      </c>
      <c r="B8302">
        <v>1536</v>
      </c>
      <c r="C8302">
        <v>234</v>
      </c>
      <c r="D8302" s="8" t="s">
        <v>19860</v>
      </c>
    </row>
    <row r="8303" spans="1:4" ht="15" customHeight="1">
      <c r="A8303" t="s">
        <v>19861</v>
      </c>
      <c r="B8303">
        <v>1536</v>
      </c>
      <c r="C8303">
        <v>228</v>
      </c>
      <c r="D8303" s="8" t="s">
        <v>19862</v>
      </c>
    </row>
    <row r="8304" spans="1:4" ht="15" customHeight="1">
      <c r="A8304" t="s">
        <v>19863</v>
      </c>
      <c r="B8304">
        <v>1536</v>
      </c>
      <c r="C8304">
        <v>228</v>
      </c>
      <c r="D8304" s="8" t="s">
        <v>19864</v>
      </c>
    </row>
    <row r="8305" spans="1:4" ht="15" customHeight="1">
      <c r="A8305" t="s">
        <v>19865</v>
      </c>
      <c r="B8305">
        <v>1538</v>
      </c>
      <c r="C8305">
        <v>159</v>
      </c>
      <c r="D8305" s="8" t="s">
        <v>19866</v>
      </c>
    </row>
    <row r="8306" spans="1:4" ht="15" customHeight="1">
      <c r="A8306" t="s">
        <v>19865</v>
      </c>
      <c r="B8306">
        <v>1538</v>
      </c>
      <c r="C8306">
        <v>159</v>
      </c>
      <c r="D8306" s="8" t="s">
        <v>19866</v>
      </c>
    </row>
    <row r="8307" spans="1:4" ht="15" customHeight="1">
      <c r="A8307" t="s">
        <v>19867</v>
      </c>
      <c r="B8307">
        <v>1538</v>
      </c>
      <c r="C8307">
        <v>183</v>
      </c>
      <c r="D8307" s="8" t="s">
        <v>19868</v>
      </c>
    </row>
    <row r="8308" spans="1:4" ht="15" customHeight="1">
      <c r="A8308" t="s">
        <v>19869</v>
      </c>
      <c r="B8308">
        <v>1540</v>
      </c>
      <c r="C8308">
        <v>105</v>
      </c>
      <c r="D8308" s="8" t="s">
        <v>19870</v>
      </c>
    </row>
    <row r="8309" spans="1:4" ht="15" customHeight="1">
      <c r="A8309" t="s">
        <v>19869</v>
      </c>
      <c r="B8309">
        <v>1540</v>
      </c>
      <c r="C8309">
        <v>105</v>
      </c>
      <c r="D8309" s="8" t="s">
        <v>19871</v>
      </c>
    </row>
    <row r="8310" spans="1:4" ht="15" customHeight="1">
      <c r="A8310" t="s">
        <v>19869</v>
      </c>
      <c r="B8310">
        <v>1540</v>
      </c>
      <c r="C8310">
        <v>105</v>
      </c>
      <c r="D8310" s="8" t="s">
        <v>19872</v>
      </c>
    </row>
    <row r="8311" spans="1:4" ht="15" customHeight="1">
      <c r="A8311" t="s">
        <v>19873</v>
      </c>
      <c r="B8311">
        <v>1540</v>
      </c>
      <c r="C8311">
        <v>105</v>
      </c>
      <c r="D8311" s="8" t="s">
        <v>19874</v>
      </c>
    </row>
    <row r="8312" spans="1:4" ht="15" customHeight="1">
      <c r="A8312" t="s">
        <v>19869</v>
      </c>
      <c r="B8312">
        <v>1540</v>
      </c>
      <c r="C8312">
        <v>105</v>
      </c>
      <c r="D8312" s="8" t="s">
        <v>19872</v>
      </c>
    </row>
    <row r="8313" spans="1:4" ht="15" customHeight="1">
      <c r="A8313" t="s">
        <v>19875</v>
      </c>
      <c r="B8313">
        <v>1540</v>
      </c>
      <c r="C8313">
        <v>105</v>
      </c>
      <c r="D8313" s="8" t="s">
        <v>19876</v>
      </c>
    </row>
    <row r="8314" spans="1:4" ht="15" customHeight="1">
      <c r="A8314" t="s">
        <v>19877</v>
      </c>
      <c r="B8314">
        <v>1542</v>
      </c>
      <c r="C8314">
        <v>276</v>
      </c>
      <c r="D8314" s="8" t="s">
        <v>19878</v>
      </c>
    </row>
    <row r="8315" spans="1:4" ht="15" customHeight="1">
      <c r="A8315" t="s">
        <v>19879</v>
      </c>
      <c r="B8315">
        <v>1542</v>
      </c>
      <c r="C8315">
        <v>282</v>
      </c>
      <c r="D8315" s="8" t="s">
        <v>19880</v>
      </c>
    </row>
    <row r="8316" spans="1:4" ht="15" customHeight="1">
      <c r="A8316" t="s">
        <v>19879</v>
      </c>
      <c r="B8316">
        <v>1542</v>
      </c>
      <c r="C8316">
        <v>282</v>
      </c>
      <c r="D8316" s="8" t="s">
        <v>19880</v>
      </c>
    </row>
    <row r="8317" spans="1:4" ht="15" customHeight="1">
      <c r="A8317" t="s">
        <v>19881</v>
      </c>
      <c r="B8317">
        <v>1543</v>
      </c>
      <c r="C8317">
        <v>705</v>
      </c>
      <c r="D8317" s="8" t="s">
        <v>19882</v>
      </c>
    </row>
    <row r="8318" spans="1:4" ht="15" customHeight="1">
      <c r="A8318" t="s">
        <v>19883</v>
      </c>
      <c r="B8318">
        <v>1543</v>
      </c>
      <c r="C8318">
        <v>681</v>
      </c>
      <c r="D8318" s="8" t="s">
        <v>19884</v>
      </c>
    </row>
    <row r="8319" spans="1:4" ht="15" customHeight="1">
      <c r="A8319" t="s">
        <v>19885</v>
      </c>
      <c r="B8319">
        <v>1543</v>
      </c>
      <c r="C8319">
        <v>723</v>
      </c>
      <c r="D8319" s="8" t="s">
        <v>19886</v>
      </c>
    </row>
    <row r="8320" spans="1:4" ht="15" customHeight="1">
      <c r="A8320" t="s">
        <v>19887</v>
      </c>
      <c r="B8320">
        <v>1543</v>
      </c>
      <c r="C8320">
        <v>675</v>
      </c>
      <c r="D8320" s="8" t="s">
        <v>19888</v>
      </c>
    </row>
    <row r="8321" spans="1:4" ht="15" customHeight="1">
      <c r="A8321" t="s">
        <v>19889</v>
      </c>
      <c r="B8321">
        <v>1543</v>
      </c>
      <c r="C8321">
        <v>717</v>
      </c>
      <c r="D8321" s="8" t="s">
        <v>19890</v>
      </c>
    </row>
    <row r="8322" spans="1:4" ht="15" customHeight="1">
      <c r="A8322" t="s">
        <v>19891</v>
      </c>
      <c r="B8322">
        <v>1543</v>
      </c>
      <c r="C8322">
        <v>672</v>
      </c>
      <c r="D8322" s="8" t="s">
        <v>19892</v>
      </c>
    </row>
    <row r="8323" spans="1:4" ht="15" customHeight="1">
      <c r="A8323" t="s">
        <v>19893</v>
      </c>
      <c r="B8323">
        <v>1544</v>
      </c>
      <c r="C8323">
        <v>384</v>
      </c>
      <c r="D8323" s="8" t="s">
        <v>19894</v>
      </c>
    </row>
    <row r="8324" spans="1:4" ht="15" customHeight="1">
      <c r="A8324" t="s">
        <v>19895</v>
      </c>
      <c r="B8324">
        <v>1544</v>
      </c>
      <c r="C8324">
        <v>366</v>
      </c>
      <c r="D8324" s="8" t="s">
        <v>19896</v>
      </c>
    </row>
    <row r="8325" spans="1:4" ht="15" customHeight="1">
      <c r="A8325" t="s">
        <v>19897</v>
      </c>
      <c r="B8325">
        <v>1544</v>
      </c>
      <c r="C8325">
        <v>372</v>
      </c>
      <c r="D8325" s="8" t="s">
        <v>19898</v>
      </c>
    </row>
    <row r="8326" spans="1:4" ht="15" customHeight="1">
      <c r="A8326" t="s">
        <v>19899</v>
      </c>
      <c r="B8326">
        <v>1544</v>
      </c>
      <c r="C8326">
        <v>375</v>
      </c>
      <c r="D8326" s="8" t="s">
        <v>19900</v>
      </c>
    </row>
    <row r="8327" spans="1:4" ht="15" customHeight="1">
      <c r="A8327" t="s">
        <v>19901</v>
      </c>
      <c r="B8327">
        <v>1544</v>
      </c>
      <c r="C8327">
        <v>384</v>
      </c>
      <c r="D8327" s="8" t="s">
        <v>19902</v>
      </c>
    </row>
    <row r="8328" spans="1:4" ht="15" customHeight="1">
      <c r="A8328" t="s">
        <v>19903</v>
      </c>
      <c r="B8328">
        <v>1546</v>
      </c>
      <c r="C8328">
        <v>213</v>
      </c>
      <c r="D8328" s="8" t="s">
        <v>19904</v>
      </c>
    </row>
    <row r="8329" spans="1:4" ht="15" customHeight="1">
      <c r="A8329" t="s">
        <v>19905</v>
      </c>
      <c r="B8329">
        <v>1546</v>
      </c>
      <c r="C8329">
        <v>213</v>
      </c>
      <c r="D8329" s="8" t="s">
        <v>19906</v>
      </c>
    </row>
    <row r="8330" spans="1:4" ht="15" customHeight="1">
      <c r="A8330" t="s">
        <v>19907</v>
      </c>
      <c r="B8330">
        <v>1546</v>
      </c>
      <c r="C8330">
        <v>213</v>
      </c>
      <c r="D8330" s="8" t="s">
        <v>19908</v>
      </c>
    </row>
    <row r="8331" spans="1:4" ht="15" customHeight="1">
      <c r="A8331" t="s">
        <v>19903</v>
      </c>
      <c r="B8331">
        <v>1546</v>
      </c>
      <c r="C8331">
        <v>213</v>
      </c>
      <c r="D8331" s="8" t="s">
        <v>19909</v>
      </c>
    </row>
    <row r="8332" spans="1:4" ht="15" customHeight="1">
      <c r="A8332" t="s">
        <v>19903</v>
      </c>
      <c r="B8332">
        <v>1546</v>
      </c>
      <c r="C8332">
        <v>213</v>
      </c>
      <c r="D8332" s="8" t="s">
        <v>19910</v>
      </c>
    </row>
    <row r="8333" spans="1:4" ht="15" customHeight="1">
      <c r="A8333" t="s">
        <v>19911</v>
      </c>
      <c r="B8333">
        <v>1546</v>
      </c>
      <c r="C8333">
        <v>213</v>
      </c>
      <c r="D8333" s="8" t="s">
        <v>19912</v>
      </c>
    </row>
    <row r="8334" spans="1:4" ht="15" customHeight="1">
      <c r="A8334" t="s">
        <v>19913</v>
      </c>
      <c r="B8334">
        <v>1547</v>
      </c>
      <c r="C8334">
        <v>240</v>
      </c>
      <c r="D8334" s="8" t="s">
        <v>19914</v>
      </c>
    </row>
    <row r="8335" spans="1:4" ht="15" customHeight="1">
      <c r="A8335" t="s">
        <v>19915</v>
      </c>
      <c r="B8335">
        <v>1547</v>
      </c>
      <c r="C8335">
        <v>246</v>
      </c>
      <c r="D8335" s="8" t="s">
        <v>19916</v>
      </c>
    </row>
    <row r="8336" spans="1:4" ht="15" customHeight="1">
      <c r="A8336" t="s">
        <v>19917</v>
      </c>
      <c r="B8336">
        <v>1547</v>
      </c>
      <c r="C8336">
        <v>243</v>
      </c>
      <c r="D8336" s="8" t="s">
        <v>19918</v>
      </c>
    </row>
    <row r="8337" spans="1:4" ht="15" customHeight="1">
      <c r="A8337" t="s">
        <v>19917</v>
      </c>
      <c r="B8337">
        <v>1547</v>
      </c>
      <c r="C8337">
        <v>243</v>
      </c>
      <c r="D8337" s="8" t="s">
        <v>19918</v>
      </c>
    </row>
    <row r="8338" spans="1:4" ht="15" customHeight="1">
      <c r="A8338" t="s">
        <v>19919</v>
      </c>
      <c r="B8338">
        <v>1550</v>
      </c>
      <c r="C8338">
        <v>264</v>
      </c>
      <c r="D8338" s="8" t="s">
        <v>19920</v>
      </c>
    </row>
    <row r="8339" spans="1:4" ht="15" customHeight="1">
      <c r="A8339" t="s">
        <v>19921</v>
      </c>
      <c r="B8339">
        <v>1551</v>
      </c>
      <c r="C8339">
        <v>432</v>
      </c>
      <c r="D8339" s="8" t="s">
        <v>19922</v>
      </c>
    </row>
    <row r="8340" spans="1:4" ht="15" customHeight="1">
      <c r="A8340" t="s">
        <v>19923</v>
      </c>
      <c r="B8340">
        <v>1551</v>
      </c>
      <c r="C8340">
        <v>432</v>
      </c>
      <c r="D8340" s="8" t="s">
        <v>19924</v>
      </c>
    </row>
    <row r="8341" spans="1:4" ht="15" customHeight="1">
      <c r="A8341" t="s">
        <v>19925</v>
      </c>
      <c r="B8341">
        <v>1551</v>
      </c>
      <c r="C8341">
        <v>432</v>
      </c>
      <c r="D8341" s="8" t="s">
        <v>19926</v>
      </c>
    </row>
    <row r="8342" spans="1:4" ht="15" customHeight="1">
      <c r="A8342" t="s">
        <v>19925</v>
      </c>
      <c r="B8342">
        <v>1551</v>
      </c>
      <c r="C8342">
        <v>432</v>
      </c>
      <c r="D8342" s="8" t="s">
        <v>19927</v>
      </c>
    </row>
    <row r="8343" spans="1:4" ht="15" customHeight="1">
      <c r="A8343" t="s">
        <v>19928</v>
      </c>
      <c r="B8343">
        <v>1552</v>
      </c>
      <c r="C8343">
        <v>273</v>
      </c>
      <c r="D8343" s="8" t="s">
        <v>19929</v>
      </c>
    </row>
    <row r="8344" spans="1:4" ht="15" customHeight="1">
      <c r="A8344" t="s">
        <v>19930</v>
      </c>
      <c r="B8344">
        <v>1552</v>
      </c>
      <c r="C8344">
        <v>192</v>
      </c>
      <c r="D8344" s="8" t="s">
        <v>19931</v>
      </c>
    </row>
    <row r="8345" spans="1:4" ht="15" customHeight="1">
      <c r="A8345" t="s">
        <v>19932</v>
      </c>
      <c r="B8345">
        <v>1552</v>
      </c>
      <c r="C8345">
        <v>147</v>
      </c>
      <c r="D8345" s="8" t="s">
        <v>19933</v>
      </c>
    </row>
    <row r="8346" spans="1:4" ht="15" customHeight="1">
      <c r="A8346" t="s">
        <v>19934</v>
      </c>
      <c r="B8346">
        <v>1553</v>
      </c>
      <c r="C8346">
        <v>480</v>
      </c>
      <c r="D8346" s="8" t="s">
        <v>19935</v>
      </c>
    </row>
    <row r="8347" spans="1:4" ht="15" customHeight="1">
      <c r="A8347" t="s">
        <v>19936</v>
      </c>
      <c r="B8347">
        <v>1553</v>
      </c>
      <c r="C8347">
        <v>465</v>
      </c>
      <c r="D8347" s="8" t="s">
        <v>19937</v>
      </c>
    </row>
    <row r="8348" spans="1:4" ht="15" customHeight="1">
      <c r="A8348" t="s">
        <v>19938</v>
      </c>
      <c r="B8348">
        <v>1553</v>
      </c>
      <c r="C8348">
        <v>480</v>
      </c>
      <c r="D8348" s="8" t="s">
        <v>19939</v>
      </c>
    </row>
    <row r="8349" spans="1:4" ht="15" customHeight="1">
      <c r="A8349" t="s">
        <v>19940</v>
      </c>
      <c r="B8349">
        <v>1553</v>
      </c>
      <c r="C8349">
        <v>465</v>
      </c>
      <c r="D8349" s="8" t="s">
        <v>19941</v>
      </c>
    </row>
    <row r="8350" spans="1:4" ht="15" customHeight="1">
      <c r="A8350" t="s">
        <v>19942</v>
      </c>
      <c r="B8350">
        <v>1553</v>
      </c>
      <c r="C8350">
        <v>561</v>
      </c>
      <c r="D8350" s="8" t="s">
        <v>19943</v>
      </c>
    </row>
    <row r="8351" spans="1:4" ht="15" customHeight="1">
      <c r="A8351" t="s">
        <v>19944</v>
      </c>
      <c r="B8351">
        <v>1554</v>
      </c>
      <c r="C8351">
        <v>279</v>
      </c>
      <c r="D8351" s="8" t="s">
        <v>19945</v>
      </c>
    </row>
    <row r="8352" spans="1:4" ht="15" customHeight="1">
      <c r="A8352" t="s">
        <v>19946</v>
      </c>
      <c r="B8352">
        <v>1554</v>
      </c>
      <c r="C8352">
        <v>267</v>
      </c>
      <c r="D8352" s="8" t="s">
        <v>19947</v>
      </c>
    </row>
    <row r="8353" spans="1:4" ht="15" customHeight="1">
      <c r="A8353" t="s">
        <v>19948</v>
      </c>
      <c r="B8353">
        <v>1554</v>
      </c>
      <c r="C8353">
        <v>255</v>
      </c>
      <c r="D8353" s="8" t="s">
        <v>19949</v>
      </c>
    </row>
    <row r="8354" spans="1:4" ht="15" customHeight="1">
      <c r="A8354" t="s">
        <v>19950</v>
      </c>
      <c r="B8354">
        <v>1555</v>
      </c>
      <c r="C8354">
        <v>996</v>
      </c>
      <c r="D8354" s="8" t="s">
        <v>19951</v>
      </c>
    </row>
    <row r="8355" spans="1:4" ht="15" customHeight="1">
      <c r="A8355" t="s">
        <v>19952</v>
      </c>
      <c r="B8355">
        <v>1556</v>
      </c>
      <c r="C8355">
        <v>537</v>
      </c>
      <c r="D8355" s="8" t="s">
        <v>19953</v>
      </c>
    </row>
    <row r="8356" spans="1:4" ht="15" customHeight="1">
      <c r="A8356" t="s">
        <v>19954</v>
      </c>
      <c r="B8356">
        <v>1556</v>
      </c>
      <c r="C8356">
        <v>537</v>
      </c>
      <c r="D8356" s="8" t="s">
        <v>19955</v>
      </c>
    </row>
    <row r="8357" spans="1:4" ht="15" customHeight="1">
      <c r="A8357" t="s">
        <v>19956</v>
      </c>
      <c r="B8357">
        <v>1556</v>
      </c>
      <c r="C8357">
        <v>537</v>
      </c>
      <c r="D8357" s="8" t="s">
        <v>19957</v>
      </c>
    </row>
    <row r="8358" spans="1:4" ht="15" customHeight="1">
      <c r="A8358" t="s">
        <v>19958</v>
      </c>
      <c r="B8358">
        <v>1556</v>
      </c>
      <c r="C8358">
        <v>537</v>
      </c>
      <c r="D8358" s="8" t="s">
        <v>19959</v>
      </c>
    </row>
    <row r="8359" spans="1:4" ht="15" customHeight="1">
      <c r="A8359" t="s">
        <v>19960</v>
      </c>
      <c r="B8359">
        <v>1557</v>
      </c>
      <c r="C8359">
        <v>267</v>
      </c>
      <c r="D8359" s="8" t="s">
        <v>19961</v>
      </c>
    </row>
    <row r="8360" spans="1:4" ht="15" customHeight="1">
      <c r="A8360" t="s">
        <v>19962</v>
      </c>
      <c r="B8360">
        <v>1557</v>
      </c>
      <c r="C8360">
        <v>270</v>
      </c>
      <c r="D8360" s="8" t="s">
        <v>19963</v>
      </c>
    </row>
    <row r="8361" spans="1:4" ht="15" customHeight="1">
      <c r="A8361" t="s">
        <v>19964</v>
      </c>
      <c r="B8361">
        <v>1557</v>
      </c>
      <c r="C8361">
        <v>267</v>
      </c>
      <c r="D8361" s="8" t="s">
        <v>19965</v>
      </c>
    </row>
    <row r="8362" spans="1:4" ht="15" customHeight="1">
      <c r="A8362" t="s">
        <v>19966</v>
      </c>
      <c r="B8362">
        <v>1557</v>
      </c>
      <c r="C8362">
        <v>267</v>
      </c>
      <c r="D8362" s="8" t="s">
        <v>19967</v>
      </c>
    </row>
    <row r="8363" spans="1:4" ht="15" customHeight="1">
      <c r="A8363" t="s">
        <v>19968</v>
      </c>
      <c r="B8363">
        <v>1557</v>
      </c>
      <c r="C8363">
        <v>267</v>
      </c>
      <c r="D8363" s="8" t="s">
        <v>19969</v>
      </c>
    </row>
    <row r="8364" spans="1:4" ht="15" customHeight="1">
      <c r="A8364" t="s">
        <v>19970</v>
      </c>
      <c r="B8364">
        <v>1558</v>
      </c>
      <c r="C8364">
        <v>870</v>
      </c>
      <c r="D8364" s="8" t="s">
        <v>19971</v>
      </c>
    </row>
    <row r="8365" spans="1:4" ht="15" customHeight="1">
      <c r="A8365" t="s">
        <v>19972</v>
      </c>
      <c r="B8365">
        <v>1558</v>
      </c>
      <c r="C8365">
        <v>882</v>
      </c>
      <c r="D8365" s="8" t="s">
        <v>19973</v>
      </c>
    </row>
    <row r="8366" spans="1:4" ht="15" customHeight="1">
      <c r="A8366" t="s">
        <v>19974</v>
      </c>
      <c r="B8366">
        <v>1558</v>
      </c>
      <c r="C8366">
        <v>870</v>
      </c>
      <c r="D8366" s="8" t="s">
        <v>19975</v>
      </c>
    </row>
    <row r="8367" spans="1:4" ht="15" customHeight="1">
      <c r="A8367" t="s">
        <v>19976</v>
      </c>
      <c r="B8367">
        <v>1558</v>
      </c>
      <c r="C8367">
        <v>870</v>
      </c>
      <c r="D8367" s="8" t="s">
        <v>19977</v>
      </c>
    </row>
    <row r="8368" spans="1:4" ht="15" customHeight="1">
      <c r="A8368" t="s">
        <v>19978</v>
      </c>
      <c r="B8368">
        <v>1558</v>
      </c>
      <c r="C8368">
        <v>882</v>
      </c>
      <c r="D8368" s="8" t="s">
        <v>19979</v>
      </c>
    </row>
    <row r="8369" spans="1:4" ht="15" customHeight="1">
      <c r="A8369" t="s">
        <v>19980</v>
      </c>
      <c r="B8369">
        <v>1558</v>
      </c>
      <c r="C8369">
        <v>882</v>
      </c>
      <c r="D8369" s="8" t="s">
        <v>19981</v>
      </c>
    </row>
    <row r="8370" spans="1:4" ht="15" customHeight="1">
      <c r="A8370" t="s">
        <v>19982</v>
      </c>
      <c r="B8370">
        <v>1559</v>
      </c>
      <c r="C8370">
        <v>270</v>
      </c>
      <c r="D8370" s="8" t="s">
        <v>19983</v>
      </c>
    </row>
    <row r="8371" spans="1:4" ht="15" customHeight="1">
      <c r="A8371" t="s">
        <v>19984</v>
      </c>
      <c r="B8371">
        <v>1559</v>
      </c>
      <c r="C8371">
        <v>264</v>
      </c>
      <c r="D8371" s="8" t="s">
        <v>19985</v>
      </c>
    </row>
    <row r="8372" spans="1:4" ht="15" customHeight="1">
      <c r="A8372" t="s">
        <v>19986</v>
      </c>
      <c r="B8372">
        <v>1559</v>
      </c>
      <c r="C8372">
        <v>261</v>
      </c>
      <c r="D8372" s="8" t="s">
        <v>19987</v>
      </c>
    </row>
    <row r="8373" spans="1:4" ht="15" customHeight="1">
      <c r="A8373" t="s">
        <v>19988</v>
      </c>
      <c r="B8373">
        <v>1559</v>
      </c>
      <c r="C8373">
        <v>270</v>
      </c>
      <c r="D8373" s="8" t="s">
        <v>19989</v>
      </c>
    </row>
    <row r="8374" spans="1:4" ht="15" customHeight="1">
      <c r="A8374" t="s">
        <v>19990</v>
      </c>
      <c r="B8374">
        <v>1559</v>
      </c>
      <c r="C8374">
        <v>270</v>
      </c>
      <c r="D8374" s="8" t="s">
        <v>19991</v>
      </c>
    </row>
    <row r="8375" spans="1:4" ht="15" customHeight="1">
      <c r="A8375" t="s">
        <v>19988</v>
      </c>
      <c r="B8375">
        <v>1559</v>
      </c>
      <c r="C8375">
        <v>270</v>
      </c>
      <c r="D8375" s="8" t="s">
        <v>19992</v>
      </c>
    </row>
    <row r="8376" spans="1:4" ht="15" customHeight="1">
      <c r="A8376" t="s">
        <v>19993</v>
      </c>
      <c r="B8376">
        <v>1560</v>
      </c>
      <c r="C8376">
        <v>372</v>
      </c>
      <c r="D8376" s="8" t="s">
        <v>19994</v>
      </c>
    </row>
    <row r="8377" spans="1:4" ht="15" customHeight="1">
      <c r="A8377" t="s">
        <v>19995</v>
      </c>
      <c r="B8377">
        <v>1560</v>
      </c>
      <c r="C8377">
        <v>369</v>
      </c>
      <c r="D8377" s="8" t="s">
        <v>19996</v>
      </c>
    </row>
    <row r="8378" spans="1:4" ht="15" customHeight="1">
      <c r="A8378" t="s">
        <v>19997</v>
      </c>
      <c r="B8378">
        <v>1560</v>
      </c>
      <c r="C8378">
        <v>372</v>
      </c>
      <c r="D8378" s="8" t="s">
        <v>19998</v>
      </c>
    </row>
    <row r="8379" spans="1:4" ht="15" customHeight="1">
      <c r="A8379" t="s">
        <v>19993</v>
      </c>
      <c r="B8379">
        <v>1560</v>
      </c>
      <c r="C8379">
        <v>372</v>
      </c>
      <c r="D8379" s="8" t="s">
        <v>19994</v>
      </c>
    </row>
    <row r="8380" spans="1:4" ht="15" customHeight="1">
      <c r="A8380" t="s">
        <v>19999</v>
      </c>
      <c r="B8380">
        <v>1560</v>
      </c>
      <c r="C8380">
        <v>369</v>
      </c>
      <c r="D8380" s="8" t="s">
        <v>20000</v>
      </c>
    </row>
    <row r="8381" spans="1:4" ht="15" customHeight="1">
      <c r="A8381" t="s">
        <v>20001</v>
      </c>
      <c r="B8381">
        <v>1560</v>
      </c>
      <c r="C8381">
        <v>372</v>
      </c>
      <c r="D8381" s="8" t="s">
        <v>20002</v>
      </c>
    </row>
    <row r="8382" spans="1:4" ht="15" customHeight="1">
      <c r="A8382" t="s">
        <v>20003</v>
      </c>
      <c r="B8382">
        <v>1561</v>
      </c>
      <c r="C8382">
        <v>684</v>
      </c>
      <c r="D8382" s="8" t="s">
        <v>20004</v>
      </c>
    </row>
    <row r="8383" spans="1:4" ht="15" customHeight="1">
      <c r="A8383" t="s">
        <v>20005</v>
      </c>
      <c r="B8383">
        <v>1561</v>
      </c>
      <c r="C8383">
        <v>684</v>
      </c>
      <c r="D8383" s="8" t="s">
        <v>20006</v>
      </c>
    </row>
    <row r="8384" spans="1:4" ht="15" customHeight="1">
      <c r="A8384" t="s">
        <v>20007</v>
      </c>
      <c r="B8384">
        <v>1561</v>
      </c>
      <c r="C8384">
        <v>684</v>
      </c>
      <c r="D8384" s="8" t="s">
        <v>20008</v>
      </c>
    </row>
    <row r="8385" spans="1:4" ht="15" customHeight="1">
      <c r="A8385" t="s">
        <v>20009</v>
      </c>
      <c r="B8385">
        <v>1561</v>
      </c>
      <c r="C8385">
        <v>684</v>
      </c>
      <c r="D8385" s="8" t="s">
        <v>20010</v>
      </c>
    </row>
    <row r="8386" spans="1:4" ht="15" customHeight="1">
      <c r="A8386" t="s">
        <v>20011</v>
      </c>
      <c r="B8386">
        <v>1561</v>
      </c>
      <c r="C8386">
        <v>684</v>
      </c>
      <c r="D8386" s="8" t="s">
        <v>20012</v>
      </c>
    </row>
    <row r="8387" spans="1:4" ht="15" customHeight="1">
      <c r="A8387" t="s">
        <v>20013</v>
      </c>
      <c r="B8387">
        <v>1561</v>
      </c>
      <c r="C8387">
        <v>684</v>
      </c>
      <c r="D8387" s="8" t="s">
        <v>20014</v>
      </c>
    </row>
    <row r="8388" spans="1:4" ht="15" customHeight="1">
      <c r="A8388" t="s">
        <v>20015</v>
      </c>
      <c r="B8388">
        <v>1562</v>
      </c>
      <c r="C8388">
        <v>354</v>
      </c>
      <c r="D8388" s="8" t="s">
        <v>20016</v>
      </c>
    </row>
    <row r="8389" spans="1:4" ht="15" customHeight="1">
      <c r="A8389" t="s">
        <v>20017</v>
      </c>
      <c r="B8389">
        <v>1562</v>
      </c>
      <c r="C8389">
        <v>405</v>
      </c>
      <c r="D8389" s="8" t="s">
        <v>20018</v>
      </c>
    </row>
    <row r="8390" spans="1:4" ht="15" customHeight="1">
      <c r="A8390" t="s">
        <v>20019</v>
      </c>
      <c r="B8390">
        <v>1562</v>
      </c>
      <c r="C8390">
        <v>357</v>
      </c>
      <c r="D8390" s="8" t="s">
        <v>20020</v>
      </c>
    </row>
    <row r="8391" spans="1:4" ht="15" customHeight="1">
      <c r="A8391" t="s">
        <v>20019</v>
      </c>
      <c r="B8391">
        <v>1562</v>
      </c>
      <c r="C8391">
        <v>357</v>
      </c>
      <c r="D8391" s="8" t="s">
        <v>20020</v>
      </c>
    </row>
    <row r="8392" spans="1:4" ht="15" customHeight="1">
      <c r="A8392" t="s">
        <v>20021</v>
      </c>
      <c r="B8392">
        <v>1563</v>
      </c>
      <c r="C8392">
        <v>2310</v>
      </c>
      <c r="D8392" s="8" t="s">
        <v>20022</v>
      </c>
    </row>
    <row r="8393" spans="1:4" ht="15" customHeight="1">
      <c r="A8393" t="s">
        <v>20023</v>
      </c>
      <c r="B8393">
        <v>1563</v>
      </c>
      <c r="C8393">
        <v>2313</v>
      </c>
      <c r="D8393" s="8" t="s">
        <v>20024</v>
      </c>
    </row>
    <row r="8394" spans="1:4" ht="15" customHeight="1">
      <c r="A8394" t="s">
        <v>20025</v>
      </c>
      <c r="B8394">
        <v>1563</v>
      </c>
      <c r="C8394">
        <v>2310</v>
      </c>
      <c r="D8394" s="8" t="s">
        <v>20026</v>
      </c>
    </row>
    <row r="8395" spans="1:4" ht="15" customHeight="1">
      <c r="A8395" t="s">
        <v>20027</v>
      </c>
      <c r="B8395">
        <v>1563</v>
      </c>
      <c r="C8395">
        <v>2313</v>
      </c>
      <c r="D8395" s="8" t="s">
        <v>20028</v>
      </c>
    </row>
    <row r="8396" spans="1:4" ht="15" customHeight="1">
      <c r="A8396" t="s">
        <v>20029</v>
      </c>
      <c r="B8396">
        <v>1564</v>
      </c>
      <c r="C8396">
        <v>2088</v>
      </c>
      <c r="D8396" s="8" t="s">
        <v>20030</v>
      </c>
    </row>
    <row r="8397" spans="1:4" ht="15" customHeight="1">
      <c r="A8397" t="s">
        <v>20031</v>
      </c>
      <c r="B8397">
        <v>1564</v>
      </c>
      <c r="C8397">
        <v>2088</v>
      </c>
      <c r="D8397" s="8" t="s">
        <v>20032</v>
      </c>
    </row>
    <row r="8398" spans="1:4" ht="15" customHeight="1">
      <c r="A8398" t="s">
        <v>20033</v>
      </c>
      <c r="B8398">
        <v>1564</v>
      </c>
      <c r="C8398">
        <v>2088</v>
      </c>
      <c r="D8398" s="8" t="s">
        <v>20034</v>
      </c>
    </row>
    <row r="8399" spans="1:4" ht="15" customHeight="1">
      <c r="A8399" t="s">
        <v>20035</v>
      </c>
      <c r="B8399">
        <v>1564</v>
      </c>
      <c r="C8399">
        <v>2088</v>
      </c>
      <c r="D8399" s="8" t="s">
        <v>20036</v>
      </c>
    </row>
    <row r="8400" spans="1:4" ht="15" customHeight="1">
      <c r="A8400" t="s">
        <v>20037</v>
      </c>
      <c r="B8400">
        <v>1565</v>
      </c>
      <c r="C8400">
        <v>213</v>
      </c>
      <c r="D8400" s="8" t="s">
        <v>20038</v>
      </c>
    </row>
    <row r="8401" spans="1:4" ht="15" customHeight="1">
      <c r="A8401" t="s">
        <v>20039</v>
      </c>
      <c r="B8401">
        <v>1565</v>
      </c>
      <c r="C8401">
        <v>258</v>
      </c>
      <c r="D8401" s="8" t="s">
        <v>20040</v>
      </c>
    </row>
    <row r="8402" spans="1:4" ht="15" customHeight="1">
      <c r="A8402" t="s">
        <v>20041</v>
      </c>
      <c r="B8402">
        <v>1565</v>
      </c>
      <c r="C8402">
        <v>258</v>
      </c>
      <c r="D8402" s="8" t="s">
        <v>20042</v>
      </c>
    </row>
    <row r="8403" spans="1:4" ht="15" customHeight="1">
      <c r="A8403" t="s">
        <v>20043</v>
      </c>
      <c r="B8403">
        <v>1565</v>
      </c>
      <c r="C8403">
        <v>258</v>
      </c>
      <c r="D8403" s="8" t="s">
        <v>20044</v>
      </c>
    </row>
    <row r="8404" spans="1:4" ht="15" customHeight="1">
      <c r="A8404" t="s">
        <v>20045</v>
      </c>
      <c r="B8404">
        <v>1567</v>
      </c>
      <c r="C8404">
        <v>165</v>
      </c>
      <c r="D8404" s="8" t="s">
        <v>20046</v>
      </c>
    </row>
    <row r="8405" spans="1:4" ht="15" customHeight="1">
      <c r="A8405" t="s">
        <v>20047</v>
      </c>
      <c r="B8405">
        <v>1570</v>
      </c>
      <c r="C8405">
        <v>144</v>
      </c>
      <c r="D8405" s="8" t="s">
        <v>20048</v>
      </c>
    </row>
    <row r="8406" spans="1:4" ht="15" customHeight="1">
      <c r="A8406" t="s">
        <v>20049</v>
      </c>
      <c r="B8406">
        <v>1571</v>
      </c>
      <c r="C8406">
        <v>189</v>
      </c>
      <c r="D8406" s="8" t="s">
        <v>20050</v>
      </c>
    </row>
    <row r="8407" spans="1:4" ht="15" customHeight="1">
      <c r="A8407" t="s">
        <v>20051</v>
      </c>
      <c r="B8407">
        <v>1571</v>
      </c>
      <c r="C8407">
        <v>207</v>
      </c>
      <c r="D8407" s="8" t="s">
        <v>20052</v>
      </c>
    </row>
    <row r="8408" spans="1:4" ht="15" customHeight="1">
      <c r="A8408" t="s">
        <v>20053</v>
      </c>
      <c r="B8408">
        <v>1571</v>
      </c>
      <c r="C8408">
        <v>207</v>
      </c>
      <c r="D8408" s="8" t="s">
        <v>20054</v>
      </c>
    </row>
    <row r="8409" spans="1:4" ht="15" customHeight="1">
      <c r="A8409" t="s">
        <v>20055</v>
      </c>
      <c r="B8409">
        <v>1573</v>
      </c>
      <c r="C8409">
        <v>636</v>
      </c>
      <c r="D8409" s="8" t="s">
        <v>20056</v>
      </c>
    </row>
    <row r="8410" spans="1:4" ht="15" customHeight="1">
      <c r="A8410" t="s">
        <v>20057</v>
      </c>
      <c r="B8410">
        <v>1577</v>
      </c>
      <c r="C8410">
        <v>519</v>
      </c>
      <c r="D8410" s="8" t="s">
        <v>20058</v>
      </c>
    </row>
    <row r="8411" spans="1:4" ht="15" customHeight="1">
      <c r="A8411" t="s">
        <v>20059</v>
      </c>
      <c r="B8411">
        <v>1577</v>
      </c>
      <c r="C8411">
        <v>387</v>
      </c>
      <c r="D8411" s="8" t="s">
        <v>20060</v>
      </c>
    </row>
    <row r="8412" spans="1:4" ht="15" customHeight="1">
      <c r="A8412" t="s">
        <v>20061</v>
      </c>
      <c r="B8412">
        <v>1577</v>
      </c>
      <c r="C8412">
        <v>519</v>
      </c>
      <c r="D8412" s="8" t="s">
        <v>20062</v>
      </c>
    </row>
    <row r="8413" spans="1:4" ht="15" customHeight="1">
      <c r="A8413" t="s">
        <v>20063</v>
      </c>
      <c r="B8413">
        <v>1577</v>
      </c>
      <c r="C8413">
        <v>510</v>
      </c>
      <c r="D8413" s="8" t="s">
        <v>20064</v>
      </c>
    </row>
    <row r="8414" spans="1:4" ht="15" customHeight="1">
      <c r="A8414" t="s">
        <v>20065</v>
      </c>
      <c r="B8414">
        <v>1577</v>
      </c>
      <c r="C8414">
        <v>528</v>
      </c>
      <c r="D8414" s="8" t="s">
        <v>20066</v>
      </c>
    </row>
    <row r="8415" spans="1:4" ht="15" customHeight="1">
      <c r="A8415" t="s">
        <v>20067</v>
      </c>
      <c r="B8415">
        <v>1578</v>
      </c>
      <c r="C8415">
        <v>270</v>
      </c>
      <c r="D8415" s="8" t="s">
        <v>20068</v>
      </c>
    </row>
    <row r="8416" spans="1:4" ht="15" customHeight="1">
      <c r="A8416" t="s">
        <v>20069</v>
      </c>
      <c r="B8416">
        <v>1578</v>
      </c>
      <c r="C8416">
        <v>270</v>
      </c>
      <c r="D8416" s="8" t="s">
        <v>20070</v>
      </c>
    </row>
    <row r="8417" spans="1:4" ht="15" customHeight="1">
      <c r="A8417" t="s">
        <v>20071</v>
      </c>
      <c r="B8417">
        <v>1578</v>
      </c>
      <c r="C8417">
        <v>279</v>
      </c>
      <c r="D8417" s="8" t="s">
        <v>20072</v>
      </c>
    </row>
    <row r="8418" spans="1:4" ht="15" customHeight="1">
      <c r="A8418" t="s">
        <v>20073</v>
      </c>
      <c r="B8418">
        <v>1578</v>
      </c>
      <c r="C8418">
        <v>273</v>
      </c>
      <c r="D8418" s="8" t="s">
        <v>20074</v>
      </c>
    </row>
    <row r="8419" spans="1:4" ht="15" customHeight="1">
      <c r="A8419" t="s">
        <v>20075</v>
      </c>
      <c r="B8419">
        <v>1578</v>
      </c>
      <c r="C8419">
        <v>276</v>
      </c>
      <c r="D8419" s="8" t="s">
        <v>20076</v>
      </c>
    </row>
    <row r="8420" spans="1:4" ht="15" customHeight="1">
      <c r="A8420" t="s">
        <v>20075</v>
      </c>
      <c r="B8420">
        <v>1578</v>
      </c>
      <c r="C8420">
        <v>276</v>
      </c>
      <c r="D8420" s="8" t="s">
        <v>20076</v>
      </c>
    </row>
    <row r="8421" spans="1:4" ht="15" customHeight="1">
      <c r="A8421" t="s">
        <v>20077</v>
      </c>
      <c r="B8421">
        <v>1579</v>
      </c>
      <c r="C8421">
        <v>300</v>
      </c>
      <c r="D8421" s="8" t="s">
        <v>20078</v>
      </c>
    </row>
    <row r="8422" spans="1:4" ht="15" customHeight="1">
      <c r="A8422" t="s">
        <v>20079</v>
      </c>
      <c r="B8422">
        <v>1579</v>
      </c>
      <c r="C8422">
        <v>294</v>
      </c>
      <c r="D8422" s="8" t="s">
        <v>20080</v>
      </c>
    </row>
    <row r="8423" spans="1:4" ht="15" customHeight="1">
      <c r="A8423" t="s">
        <v>20081</v>
      </c>
      <c r="B8423">
        <v>1579</v>
      </c>
      <c r="C8423">
        <v>300</v>
      </c>
      <c r="D8423" s="8" t="s">
        <v>20082</v>
      </c>
    </row>
    <row r="8424" spans="1:4" ht="15" customHeight="1">
      <c r="A8424" t="s">
        <v>20083</v>
      </c>
      <c r="B8424">
        <v>1579</v>
      </c>
      <c r="C8424">
        <v>300</v>
      </c>
      <c r="D8424" s="8" t="s">
        <v>20084</v>
      </c>
    </row>
    <row r="8425" spans="1:4" ht="15" customHeight="1">
      <c r="A8425" t="s">
        <v>20085</v>
      </c>
      <c r="B8425">
        <v>1579</v>
      </c>
      <c r="C8425">
        <v>300</v>
      </c>
      <c r="D8425" s="8" t="s">
        <v>20086</v>
      </c>
    </row>
    <row r="8426" spans="1:4" ht="15" customHeight="1">
      <c r="A8426" t="s">
        <v>20087</v>
      </c>
      <c r="B8426">
        <v>1579</v>
      </c>
      <c r="C8426">
        <v>300</v>
      </c>
      <c r="D8426" s="8" t="s">
        <v>20088</v>
      </c>
    </row>
    <row r="8427" spans="1:4" ht="15" customHeight="1">
      <c r="A8427" t="s">
        <v>20089</v>
      </c>
      <c r="B8427">
        <v>1580</v>
      </c>
      <c r="C8427">
        <v>261</v>
      </c>
      <c r="D8427" s="8" t="s">
        <v>20090</v>
      </c>
    </row>
    <row r="8428" spans="1:4" ht="15" customHeight="1">
      <c r="A8428" t="s">
        <v>20089</v>
      </c>
      <c r="B8428">
        <v>1580</v>
      </c>
      <c r="C8428">
        <v>261</v>
      </c>
      <c r="D8428" s="8" t="s">
        <v>20090</v>
      </c>
    </row>
    <row r="8429" spans="1:4" ht="15" customHeight="1">
      <c r="A8429" t="s">
        <v>20091</v>
      </c>
      <c r="B8429">
        <v>1581</v>
      </c>
      <c r="C8429">
        <v>258</v>
      </c>
      <c r="D8429" s="8" t="s">
        <v>20092</v>
      </c>
    </row>
    <row r="8430" spans="1:4" ht="15" customHeight="1">
      <c r="A8430" t="s">
        <v>20093</v>
      </c>
      <c r="B8430">
        <v>1586</v>
      </c>
      <c r="C8430">
        <v>462</v>
      </c>
      <c r="D8430" s="8" t="s">
        <v>20094</v>
      </c>
    </row>
    <row r="8431" spans="1:4" ht="15" customHeight="1">
      <c r="A8431" t="s">
        <v>20095</v>
      </c>
      <c r="B8431">
        <v>1586</v>
      </c>
      <c r="C8431">
        <v>483</v>
      </c>
      <c r="D8431" s="8" t="s">
        <v>20096</v>
      </c>
    </row>
    <row r="8432" spans="1:4" ht="15" customHeight="1">
      <c r="A8432" t="s">
        <v>20097</v>
      </c>
      <c r="B8432">
        <v>1586</v>
      </c>
      <c r="C8432">
        <v>462</v>
      </c>
      <c r="D8432" s="8" t="s">
        <v>20098</v>
      </c>
    </row>
    <row r="8433" spans="1:4" ht="15" customHeight="1">
      <c r="A8433" t="s">
        <v>20099</v>
      </c>
      <c r="B8433">
        <v>1586</v>
      </c>
      <c r="C8433">
        <v>465</v>
      </c>
      <c r="D8433" s="8" t="s">
        <v>20100</v>
      </c>
    </row>
    <row r="8434" spans="1:4" ht="15" customHeight="1">
      <c r="A8434" t="s">
        <v>20101</v>
      </c>
      <c r="B8434">
        <v>1586</v>
      </c>
      <c r="C8434">
        <v>465</v>
      </c>
      <c r="D8434" s="8" t="s">
        <v>20102</v>
      </c>
    </row>
    <row r="8435" spans="1:4" ht="15" customHeight="1">
      <c r="A8435" t="s">
        <v>20103</v>
      </c>
      <c r="B8435">
        <v>1589</v>
      </c>
      <c r="C8435">
        <v>192</v>
      </c>
      <c r="D8435" s="8" t="s">
        <v>20104</v>
      </c>
    </row>
    <row r="8436" spans="1:4" ht="15" customHeight="1">
      <c r="A8436" t="s">
        <v>20105</v>
      </c>
      <c r="B8436">
        <v>1592</v>
      </c>
      <c r="C8436">
        <v>165</v>
      </c>
      <c r="D8436" s="8" t="s">
        <v>20106</v>
      </c>
    </row>
    <row r="8437" spans="1:4" ht="15" customHeight="1">
      <c r="A8437" t="s">
        <v>20107</v>
      </c>
      <c r="B8437">
        <v>1592</v>
      </c>
      <c r="C8437">
        <v>153</v>
      </c>
      <c r="D8437" s="8" t="s">
        <v>20108</v>
      </c>
    </row>
    <row r="8438" spans="1:4" ht="15" customHeight="1">
      <c r="A8438" t="s">
        <v>20109</v>
      </c>
      <c r="B8438">
        <v>1593</v>
      </c>
      <c r="C8438">
        <v>312</v>
      </c>
      <c r="D8438" s="8" t="s">
        <v>20110</v>
      </c>
    </row>
    <row r="8439" spans="1:4" ht="15" customHeight="1">
      <c r="A8439" t="s">
        <v>20109</v>
      </c>
      <c r="B8439">
        <v>1593</v>
      </c>
      <c r="C8439">
        <v>312</v>
      </c>
      <c r="D8439" s="8" t="s">
        <v>20111</v>
      </c>
    </row>
    <row r="8440" spans="1:4" ht="15" customHeight="1">
      <c r="A8440" t="s">
        <v>20109</v>
      </c>
      <c r="B8440">
        <v>1593</v>
      </c>
      <c r="C8440">
        <v>312</v>
      </c>
      <c r="D8440" s="8" t="s">
        <v>20112</v>
      </c>
    </row>
    <row r="8441" spans="1:4" ht="15" customHeight="1">
      <c r="A8441" t="s">
        <v>20113</v>
      </c>
      <c r="B8441">
        <v>1593</v>
      </c>
      <c r="C8441">
        <v>312</v>
      </c>
      <c r="D8441" s="8" t="s">
        <v>20114</v>
      </c>
    </row>
    <row r="8442" spans="1:4" ht="15" customHeight="1">
      <c r="A8442" t="s">
        <v>20115</v>
      </c>
      <c r="B8442">
        <v>1594</v>
      </c>
      <c r="C8442">
        <v>234</v>
      </c>
      <c r="D8442" s="8" t="s">
        <v>20116</v>
      </c>
    </row>
    <row r="8443" spans="1:4" ht="15" customHeight="1">
      <c r="A8443" t="s">
        <v>20117</v>
      </c>
      <c r="B8443">
        <v>1594</v>
      </c>
      <c r="C8443">
        <v>222</v>
      </c>
      <c r="D8443" s="8" t="s">
        <v>20118</v>
      </c>
    </row>
    <row r="8444" spans="1:4" ht="15" customHeight="1">
      <c r="A8444" t="s">
        <v>20119</v>
      </c>
      <c r="B8444">
        <v>1594</v>
      </c>
      <c r="C8444">
        <v>219</v>
      </c>
      <c r="D8444" s="8" t="s">
        <v>20120</v>
      </c>
    </row>
    <row r="8445" spans="1:4" ht="15" customHeight="1">
      <c r="A8445" t="s">
        <v>20121</v>
      </c>
      <c r="B8445">
        <v>1594</v>
      </c>
      <c r="C8445">
        <v>234</v>
      </c>
      <c r="D8445" s="8" t="s">
        <v>20122</v>
      </c>
    </row>
    <row r="8446" spans="1:4" ht="15" customHeight="1">
      <c r="A8446" t="s">
        <v>20123</v>
      </c>
      <c r="B8446">
        <v>1594</v>
      </c>
      <c r="C8446">
        <v>225</v>
      </c>
      <c r="D8446" s="8" t="s">
        <v>20124</v>
      </c>
    </row>
    <row r="8447" spans="1:4" ht="15" customHeight="1">
      <c r="A8447" t="s">
        <v>20125</v>
      </c>
      <c r="B8447">
        <v>1596</v>
      </c>
      <c r="C8447">
        <v>213</v>
      </c>
      <c r="D8447" s="8" t="s">
        <v>20126</v>
      </c>
    </row>
    <row r="8448" spans="1:4" ht="15" customHeight="1">
      <c r="A8448" t="s">
        <v>20127</v>
      </c>
      <c r="B8448">
        <v>1596</v>
      </c>
      <c r="C8448">
        <v>213</v>
      </c>
      <c r="D8448" s="8" t="s">
        <v>20128</v>
      </c>
    </row>
    <row r="8449" spans="1:4" ht="15" customHeight="1">
      <c r="A8449" t="s">
        <v>20129</v>
      </c>
      <c r="B8449">
        <v>1596</v>
      </c>
      <c r="C8449">
        <v>210</v>
      </c>
      <c r="D8449" s="8" t="s">
        <v>20130</v>
      </c>
    </row>
    <row r="8450" spans="1:4" ht="15" customHeight="1">
      <c r="A8450" t="s">
        <v>20131</v>
      </c>
      <c r="B8450">
        <v>1596</v>
      </c>
      <c r="C8450">
        <v>252</v>
      </c>
      <c r="D8450" s="8" t="s">
        <v>20132</v>
      </c>
    </row>
    <row r="8451" spans="1:4" ht="15" customHeight="1">
      <c r="A8451" t="s">
        <v>20133</v>
      </c>
      <c r="B8451">
        <v>1597</v>
      </c>
      <c r="C8451">
        <v>1254</v>
      </c>
      <c r="D8451" s="8" t="s">
        <v>20134</v>
      </c>
    </row>
    <row r="8452" spans="1:4" ht="15" customHeight="1">
      <c r="A8452" t="s">
        <v>20135</v>
      </c>
      <c r="B8452">
        <v>1597</v>
      </c>
      <c r="C8452">
        <v>1647</v>
      </c>
      <c r="D8452" s="8" t="s">
        <v>20136</v>
      </c>
    </row>
    <row r="8453" spans="1:4" ht="15" customHeight="1">
      <c r="A8453" t="s">
        <v>20137</v>
      </c>
      <c r="B8453">
        <v>1598</v>
      </c>
      <c r="C8453">
        <v>597</v>
      </c>
      <c r="D8453" s="8" t="s">
        <v>20138</v>
      </c>
    </row>
    <row r="8454" spans="1:4" ht="15" customHeight="1">
      <c r="A8454" t="s">
        <v>20139</v>
      </c>
      <c r="B8454">
        <v>1598</v>
      </c>
      <c r="C8454">
        <v>597</v>
      </c>
      <c r="D8454" s="8" t="s">
        <v>20140</v>
      </c>
    </row>
    <row r="8455" spans="1:4" ht="15" customHeight="1">
      <c r="A8455" t="s">
        <v>20141</v>
      </c>
      <c r="B8455">
        <v>1598</v>
      </c>
      <c r="C8455">
        <v>591</v>
      </c>
      <c r="D8455" s="8" t="s">
        <v>20142</v>
      </c>
    </row>
    <row r="8456" spans="1:4" ht="15" customHeight="1">
      <c r="A8456" t="s">
        <v>20143</v>
      </c>
      <c r="B8456">
        <v>1599</v>
      </c>
      <c r="C8456">
        <v>393</v>
      </c>
      <c r="D8456" s="8" t="s">
        <v>20144</v>
      </c>
    </row>
    <row r="8457" spans="1:4" ht="15" customHeight="1">
      <c r="A8457" t="s">
        <v>20145</v>
      </c>
      <c r="B8457">
        <v>1599</v>
      </c>
      <c r="C8457">
        <v>351</v>
      </c>
      <c r="D8457" s="8" t="s">
        <v>20146</v>
      </c>
    </row>
    <row r="8458" spans="1:4" ht="15" customHeight="1">
      <c r="A8458" t="s">
        <v>20147</v>
      </c>
      <c r="B8458">
        <v>1599</v>
      </c>
      <c r="C8458">
        <v>351</v>
      </c>
      <c r="D8458" s="8" t="s">
        <v>20148</v>
      </c>
    </row>
    <row r="8459" spans="1:4" ht="15" customHeight="1">
      <c r="A8459" t="s">
        <v>20149</v>
      </c>
      <c r="B8459">
        <v>1599</v>
      </c>
      <c r="C8459">
        <v>351</v>
      </c>
      <c r="D8459" s="8" t="s">
        <v>20150</v>
      </c>
    </row>
    <row r="8460" spans="1:4" ht="15" customHeight="1">
      <c r="A8460" t="s">
        <v>20151</v>
      </c>
      <c r="B8460">
        <v>1600</v>
      </c>
      <c r="C8460">
        <v>432</v>
      </c>
      <c r="D8460" s="8" t="s">
        <v>20152</v>
      </c>
    </row>
    <row r="8461" spans="1:4" ht="15" customHeight="1">
      <c r="A8461" t="s">
        <v>20153</v>
      </c>
      <c r="B8461">
        <v>1600</v>
      </c>
      <c r="C8461">
        <v>423</v>
      </c>
      <c r="D8461" s="8" t="s">
        <v>20154</v>
      </c>
    </row>
    <row r="8462" spans="1:4" ht="15" customHeight="1">
      <c r="A8462" t="s">
        <v>20155</v>
      </c>
      <c r="B8462">
        <v>1600</v>
      </c>
      <c r="C8462">
        <v>429</v>
      </c>
      <c r="D8462" s="8" t="s">
        <v>20156</v>
      </c>
    </row>
    <row r="8463" spans="1:4" ht="15" customHeight="1">
      <c r="A8463" t="s">
        <v>20157</v>
      </c>
      <c r="B8463">
        <v>1600</v>
      </c>
      <c r="C8463">
        <v>441</v>
      </c>
      <c r="D8463" s="8" t="s">
        <v>20158</v>
      </c>
    </row>
    <row r="8464" spans="1:4" ht="15" customHeight="1">
      <c r="A8464" t="s">
        <v>20159</v>
      </c>
      <c r="B8464">
        <v>1600</v>
      </c>
      <c r="C8464">
        <v>438</v>
      </c>
      <c r="D8464" s="8" t="s">
        <v>20160</v>
      </c>
    </row>
    <row r="8465" spans="1:4" ht="15" customHeight="1">
      <c r="A8465" t="s">
        <v>20161</v>
      </c>
      <c r="B8465">
        <v>1600</v>
      </c>
      <c r="C8465">
        <v>438</v>
      </c>
      <c r="D8465" s="8" t="s">
        <v>20162</v>
      </c>
    </row>
    <row r="8466" spans="1:4" ht="15" customHeight="1">
      <c r="A8466" t="s">
        <v>20163</v>
      </c>
      <c r="B8466">
        <v>1602</v>
      </c>
      <c r="C8466">
        <v>417</v>
      </c>
      <c r="D8466" s="8" t="s">
        <v>20164</v>
      </c>
    </row>
    <row r="8467" spans="1:4" ht="15" customHeight="1">
      <c r="A8467" t="s">
        <v>20165</v>
      </c>
      <c r="B8467">
        <v>1602</v>
      </c>
      <c r="C8467">
        <v>408</v>
      </c>
      <c r="D8467" s="8" t="s">
        <v>20166</v>
      </c>
    </row>
    <row r="8468" spans="1:4" ht="15" customHeight="1">
      <c r="A8468" t="s">
        <v>20167</v>
      </c>
      <c r="B8468">
        <v>1605</v>
      </c>
      <c r="C8468">
        <v>837</v>
      </c>
      <c r="D8468" s="8" t="s">
        <v>20168</v>
      </c>
    </row>
    <row r="8469" spans="1:4" ht="15" customHeight="1">
      <c r="A8469" t="s">
        <v>20169</v>
      </c>
      <c r="B8469">
        <v>1605</v>
      </c>
      <c r="C8469">
        <v>852</v>
      </c>
      <c r="D8469" s="8" t="s">
        <v>20170</v>
      </c>
    </row>
    <row r="8470" spans="1:4" ht="15" customHeight="1">
      <c r="A8470" t="s">
        <v>20171</v>
      </c>
      <c r="B8470">
        <v>1605</v>
      </c>
      <c r="C8470">
        <v>852</v>
      </c>
      <c r="D8470" s="8" t="s">
        <v>20172</v>
      </c>
    </row>
    <row r="8471" spans="1:4" ht="15" customHeight="1">
      <c r="A8471" t="s">
        <v>20173</v>
      </c>
      <c r="B8471">
        <v>1605</v>
      </c>
      <c r="C8471">
        <v>837</v>
      </c>
      <c r="D8471" s="8" t="s">
        <v>20174</v>
      </c>
    </row>
    <row r="8472" spans="1:4" ht="15" customHeight="1">
      <c r="A8472" t="s">
        <v>20175</v>
      </c>
      <c r="B8472">
        <v>1605</v>
      </c>
      <c r="C8472">
        <v>837</v>
      </c>
      <c r="D8472" s="8" t="s">
        <v>20176</v>
      </c>
    </row>
    <row r="8473" spans="1:4" ht="15" customHeight="1">
      <c r="A8473" t="s">
        <v>20177</v>
      </c>
      <c r="B8473">
        <v>1605</v>
      </c>
      <c r="C8473">
        <v>852</v>
      </c>
      <c r="D8473" s="8" t="s">
        <v>20178</v>
      </c>
    </row>
    <row r="8474" spans="1:4" ht="15" customHeight="1">
      <c r="A8474" t="s">
        <v>20179</v>
      </c>
      <c r="B8474">
        <v>1607</v>
      </c>
      <c r="C8474">
        <v>228</v>
      </c>
      <c r="D8474" s="8" t="s">
        <v>20180</v>
      </c>
    </row>
    <row r="8475" spans="1:4" ht="15" customHeight="1">
      <c r="A8475" t="s">
        <v>20181</v>
      </c>
      <c r="B8475">
        <v>1607</v>
      </c>
      <c r="C8475">
        <v>180</v>
      </c>
      <c r="D8475" s="8" t="s">
        <v>20182</v>
      </c>
    </row>
    <row r="8476" spans="1:4" ht="15" customHeight="1">
      <c r="A8476" t="s">
        <v>20183</v>
      </c>
      <c r="B8476">
        <v>1607</v>
      </c>
      <c r="C8476">
        <v>213</v>
      </c>
      <c r="D8476" s="8" t="s">
        <v>20184</v>
      </c>
    </row>
    <row r="8477" spans="1:4" ht="15" customHeight="1">
      <c r="A8477" t="s">
        <v>20185</v>
      </c>
      <c r="B8477">
        <v>1607</v>
      </c>
      <c r="C8477">
        <v>183</v>
      </c>
      <c r="D8477" s="8" t="s">
        <v>20186</v>
      </c>
    </row>
    <row r="8478" spans="1:4" ht="15" customHeight="1">
      <c r="A8478" t="s">
        <v>20187</v>
      </c>
      <c r="B8478">
        <v>1607</v>
      </c>
      <c r="C8478">
        <v>213</v>
      </c>
      <c r="D8478" s="8" t="s">
        <v>20188</v>
      </c>
    </row>
    <row r="8479" spans="1:4" ht="15" customHeight="1">
      <c r="A8479" t="s">
        <v>20187</v>
      </c>
      <c r="B8479">
        <v>1607</v>
      </c>
      <c r="C8479">
        <v>213</v>
      </c>
      <c r="D8479" s="8" t="s">
        <v>20188</v>
      </c>
    </row>
    <row r="8480" spans="1:4" ht="15" customHeight="1">
      <c r="A8480" t="s">
        <v>20189</v>
      </c>
      <c r="B8480">
        <v>1614</v>
      </c>
      <c r="C8480">
        <v>447</v>
      </c>
      <c r="D8480" s="8" t="s">
        <v>20190</v>
      </c>
    </row>
    <row r="8481" spans="1:4" ht="15" customHeight="1">
      <c r="A8481" t="s">
        <v>20191</v>
      </c>
      <c r="B8481">
        <v>1614</v>
      </c>
      <c r="C8481">
        <v>441</v>
      </c>
      <c r="D8481" s="8" t="s">
        <v>20192</v>
      </c>
    </row>
    <row r="8482" spans="1:4" ht="15" customHeight="1">
      <c r="A8482" t="s">
        <v>20193</v>
      </c>
      <c r="B8482">
        <v>1614</v>
      </c>
      <c r="C8482">
        <v>447</v>
      </c>
      <c r="D8482" s="8" t="s">
        <v>20194</v>
      </c>
    </row>
    <row r="8483" spans="1:4" ht="15" customHeight="1">
      <c r="A8483" t="s">
        <v>20195</v>
      </c>
      <c r="B8483">
        <v>1614</v>
      </c>
      <c r="C8483">
        <v>441</v>
      </c>
      <c r="D8483" s="8" t="s">
        <v>20196</v>
      </c>
    </row>
    <row r="8484" spans="1:4" ht="15" customHeight="1">
      <c r="A8484" t="s">
        <v>20197</v>
      </c>
      <c r="B8484">
        <v>1614</v>
      </c>
      <c r="C8484">
        <v>435</v>
      </c>
      <c r="D8484" s="8" t="s">
        <v>20198</v>
      </c>
    </row>
    <row r="8485" spans="1:4" ht="15" customHeight="1">
      <c r="A8485" t="s">
        <v>20199</v>
      </c>
      <c r="B8485">
        <v>1614</v>
      </c>
      <c r="C8485">
        <v>441</v>
      </c>
      <c r="D8485" s="8" t="s">
        <v>20200</v>
      </c>
    </row>
    <row r="8486" spans="1:4" ht="15" customHeight="1">
      <c r="A8486" t="s">
        <v>20201</v>
      </c>
      <c r="B8486">
        <v>1617</v>
      </c>
      <c r="C8486">
        <v>399</v>
      </c>
      <c r="D8486" s="8" t="s">
        <v>20202</v>
      </c>
    </row>
    <row r="8487" spans="1:4" ht="15" customHeight="1">
      <c r="A8487" t="s">
        <v>20203</v>
      </c>
      <c r="B8487">
        <v>1617</v>
      </c>
      <c r="C8487">
        <v>654</v>
      </c>
      <c r="D8487" s="8" t="s">
        <v>20204</v>
      </c>
    </row>
    <row r="8488" spans="1:4" ht="15" customHeight="1">
      <c r="A8488" t="s">
        <v>20205</v>
      </c>
      <c r="B8488">
        <v>1617</v>
      </c>
      <c r="C8488">
        <v>585</v>
      </c>
      <c r="D8488" s="8" t="s">
        <v>20206</v>
      </c>
    </row>
    <row r="8489" spans="1:4" ht="15" customHeight="1">
      <c r="A8489" t="s">
        <v>20207</v>
      </c>
      <c r="B8489">
        <v>1617</v>
      </c>
      <c r="C8489">
        <v>471</v>
      </c>
      <c r="D8489" s="8" t="s">
        <v>20208</v>
      </c>
    </row>
    <row r="8490" spans="1:4" ht="15" customHeight="1">
      <c r="A8490" t="s">
        <v>20209</v>
      </c>
      <c r="B8490">
        <v>1617</v>
      </c>
      <c r="C8490">
        <v>630</v>
      </c>
      <c r="D8490" s="8" t="s">
        <v>20210</v>
      </c>
    </row>
    <row r="8491" spans="1:4" ht="15" customHeight="1">
      <c r="A8491" t="s">
        <v>20211</v>
      </c>
      <c r="B8491">
        <v>1618</v>
      </c>
      <c r="C8491">
        <v>267</v>
      </c>
      <c r="D8491" s="8" t="s">
        <v>20212</v>
      </c>
    </row>
    <row r="8492" spans="1:4" ht="15" customHeight="1">
      <c r="A8492" t="s">
        <v>20213</v>
      </c>
      <c r="B8492">
        <v>1618</v>
      </c>
      <c r="C8492">
        <v>282</v>
      </c>
      <c r="D8492" s="8" t="s">
        <v>20214</v>
      </c>
    </row>
    <row r="8493" spans="1:4" ht="15" customHeight="1">
      <c r="A8493" t="s">
        <v>20215</v>
      </c>
      <c r="B8493">
        <v>1620</v>
      </c>
      <c r="C8493">
        <v>261</v>
      </c>
      <c r="D8493" s="8" t="s">
        <v>20216</v>
      </c>
    </row>
    <row r="8494" spans="1:4" ht="15" customHeight="1">
      <c r="A8494" t="s">
        <v>20217</v>
      </c>
      <c r="B8494">
        <v>1620</v>
      </c>
      <c r="C8494">
        <v>249</v>
      </c>
      <c r="D8494" s="8" t="s">
        <v>20218</v>
      </c>
    </row>
    <row r="8495" spans="1:4" ht="15" customHeight="1">
      <c r="A8495" t="s">
        <v>20219</v>
      </c>
      <c r="B8495">
        <v>1620</v>
      </c>
      <c r="C8495">
        <v>258</v>
      </c>
      <c r="D8495" s="8" t="s">
        <v>20220</v>
      </c>
    </row>
    <row r="8496" spans="1:4" ht="15" customHeight="1">
      <c r="A8496" t="s">
        <v>20221</v>
      </c>
      <c r="B8496">
        <v>1620</v>
      </c>
      <c r="C8496">
        <v>213</v>
      </c>
      <c r="D8496" s="8" t="s">
        <v>20222</v>
      </c>
    </row>
    <row r="8497" spans="1:4" ht="15" customHeight="1">
      <c r="A8497" t="s">
        <v>20223</v>
      </c>
      <c r="B8497">
        <v>1620</v>
      </c>
      <c r="C8497">
        <v>261</v>
      </c>
      <c r="D8497" s="8" t="s">
        <v>20224</v>
      </c>
    </row>
    <row r="8498" spans="1:4" ht="15" customHeight="1">
      <c r="A8498" t="s">
        <v>20225</v>
      </c>
      <c r="B8498">
        <v>1620</v>
      </c>
      <c r="C8498">
        <v>258</v>
      </c>
      <c r="D8498" s="8" t="s">
        <v>20226</v>
      </c>
    </row>
    <row r="8499" spans="1:4" ht="15" customHeight="1">
      <c r="A8499" t="s">
        <v>20227</v>
      </c>
      <c r="B8499">
        <v>1621</v>
      </c>
      <c r="C8499">
        <v>363</v>
      </c>
      <c r="D8499" s="8" t="s">
        <v>20228</v>
      </c>
    </row>
    <row r="8500" spans="1:4" ht="15" customHeight="1">
      <c r="A8500" t="s">
        <v>20229</v>
      </c>
      <c r="B8500">
        <v>1621</v>
      </c>
      <c r="C8500">
        <v>342</v>
      </c>
      <c r="D8500" s="8" t="s">
        <v>20230</v>
      </c>
    </row>
    <row r="8501" spans="1:4" ht="15" customHeight="1">
      <c r="A8501" t="s">
        <v>20231</v>
      </c>
      <c r="B8501">
        <v>1622</v>
      </c>
      <c r="C8501">
        <v>423</v>
      </c>
      <c r="D8501" s="8" t="s">
        <v>20232</v>
      </c>
    </row>
    <row r="8502" spans="1:4" ht="15" customHeight="1">
      <c r="A8502" t="s">
        <v>20233</v>
      </c>
      <c r="B8502">
        <v>1626</v>
      </c>
      <c r="C8502">
        <v>462</v>
      </c>
      <c r="D8502" s="8" t="s">
        <v>20234</v>
      </c>
    </row>
    <row r="8503" spans="1:4" ht="15" customHeight="1">
      <c r="A8503" t="s">
        <v>20235</v>
      </c>
      <c r="B8503">
        <v>1626</v>
      </c>
      <c r="C8503">
        <v>480</v>
      </c>
      <c r="D8503" s="8" t="s">
        <v>20236</v>
      </c>
    </row>
    <row r="8504" spans="1:4" ht="15" customHeight="1">
      <c r="A8504" t="s">
        <v>20237</v>
      </c>
      <c r="B8504">
        <v>1648</v>
      </c>
      <c r="C8504">
        <v>201</v>
      </c>
      <c r="D8504" s="8" t="s">
        <v>20238</v>
      </c>
    </row>
    <row r="8505" spans="1:4" ht="15" customHeight="1">
      <c r="A8505" t="s">
        <v>20239</v>
      </c>
      <c r="B8505">
        <v>1648</v>
      </c>
      <c r="C8505">
        <v>195</v>
      </c>
      <c r="D8505" s="8" t="s">
        <v>20240</v>
      </c>
    </row>
    <row r="8506" spans="1:4" ht="15" customHeight="1">
      <c r="A8506" t="s">
        <v>20241</v>
      </c>
      <c r="B8506">
        <v>1648</v>
      </c>
      <c r="C8506">
        <v>231</v>
      </c>
      <c r="D8506" s="8" t="s">
        <v>20242</v>
      </c>
    </row>
    <row r="8507" spans="1:4" ht="15" customHeight="1">
      <c r="A8507" t="s">
        <v>20243</v>
      </c>
      <c r="B8507">
        <v>1648</v>
      </c>
      <c r="C8507">
        <v>228</v>
      </c>
      <c r="D8507" s="8" t="s">
        <v>20244</v>
      </c>
    </row>
    <row r="8508" spans="1:4" ht="15" customHeight="1">
      <c r="A8508" t="s">
        <v>20245</v>
      </c>
      <c r="B8508">
        <v>1648</v>
      </c>
      <c r="C8508">
        <v>204</v>
      </c>
      <c r="D8508" s="8" t="s">
        <v>20246</v>
      </c>
    </row>
    <row r="8509" spans="1:4" ht="15" customHeight="1">
      <c r="A8509" t="s">
        <v>20247</v>
      </c>
      <c r="B8509">
        <v>1648</v>
      </c>
      <c r="C8509">
        <v>204</v>
      </c>
      <c r="D8509" s="8" t="s">
        <v>20248</v>
      </c>
    </row>
    <row r="8510" spans="1:4" ht="15" customHeight="1">
      <c r="A8510" t="s">
        <v>20249</v>
      </c>
      <c r="B8510">
        <v>1649</v>
      </c>
      <c r="C8510">
        <v>393</v>
      </c>
      <c r="D8510" s="8" t="s">
        <v>20250</v>
      </c>
    </row>
    <row r="8511" spans="1:4" ht="15" customHeight="1">
      <c r="A8511" t="s">
        <v>20251</v>
      </c>
      <c r="B8511">
        <v>1649</v>
      </c>
      <c r="C8511">
        <v>429</v>
      </c>
      <c r="D8511" s="8" t="s">
        <v>20252</v>
      </c>
    </row>
    <row r="8512" spans="1:4" ht="15" customHeight="1">
      <c r="A8512" t="s">
        <v>20253</v>
      </c>
      <c r="B8512">
        <v>1649</v>
      </c>
      <c r="C8512">
        <v>423</v>
      </c>
      <c r="D8512" s="8" t="s">
        <v>20254</v>
      </c>
    </row>
    <row r="8513" spans="1:4" ht="15" customHeight="1">
      <c r="A8513" t="s">
        <v>20255</v>
      </c>
      <c r="B8513">
        <v>1649</v>
      </c>
      <c r="C8513">
        <v>471</v>
      </c>
      <c r="D8513" s="8" t="s">
        <v>20256</v>
      </c>
    </row>
    <row r="8514" spans="1:4" ht="15" customHeight="1">
      <c r="A8514" t="s">
        <v>20257</v>
      </c>
      <c r="B8514">
        <v>1649</v>
      </c>
      <c r="C8514">
        <v>429</v>
      </c>
      <c r="D8514" s="8" t="s">
        <v>20258</v>
      </c>
    </row>
    <row r="8515" spans="1:4" ht="15" customHeight="1">
      <c r="A8515" t="s">
        <v>20259</v>
      </c>
      <c r="B8515">
        <v>1650</v>
      </c>
      <c r="C8515">
        <v>375</v>
      </c>
      <c r="D8515" s="8" t="s">
        <v>20260</v>
      </c>
    </row>
    <row r="8516" spans="1:4" ht="15" customHeight="1">
      <c r="A8516" t="s">
        <v>20261</v>
      </c>
      <c r="B8516">
        <v>1650</v>
      </c>
      <c r="C8516">
        <v>312</v>
      </c>
      <c r="D8516" s="8" t="s">
        <v>20262</v>
      </c>
    </row>
    <row r="8517" spans="1:4" ht="15" customHeight="1">
      <c r="A8517" t="s">
        <v>20263</v>
      </c>
      <c r="B8517">
        <v>1650</v>
      </c>
      <c r="C8517">
        <v>330</v>
      </c>
      <c r="D8517" s="8" t="s">
        <v>20264</v>
      </c>
    </row>
    <row r="8518" spans="1:4" ht="15" customHeight="1">
      <c r="A8518" t="s">
        <v>20265</v>
      </c>
      <c r="B8518">
        <v>1650</v>
      </c>
      <c r="C8518">
        <v>375</v>
      </c>
      <c r="D8518" s="8" t="s">
        <v>20266</v>
      </c>
    </row>
    <row r="8519" spans="1:4" ht="15" customHeight="1">
      <c r="A8519" t="s">
        <v>20267</v>
      </c>
      <c r="B8519">
        <v>1650</v>
      </c>
      <c r="C8519">
        <v>381</v>
      </c>
      <c r="D8519" s="8" t="s">
        <v>20268</v>
      </c>
    </row>
    <row r="8520" spans="1:4" ht="15" customHeight="1">
      <c r="A8520" t="s">
        <v>20269</v>
      </c>
      <c r="B8520">
        <v>1651</v>
      </c>
      <c r="C8520">
        <v>246</v>
      </c>
      <c r="D8520" s="8" t="s">
        <v>20270</v>
      </c>
    </row>
    <row r="8521" spans="1:4" ht="15" customHeight="1">
      <c r="A8521" t="s">
        <v>20271</v>
      </c>
      <c r="B8521">
        <v>1651</v>
      </c>
      <c r="C8521">
        <v>264</v>
      </c>
      <c r="D8521" s="8" t="s">
        <v>20272</v>
      </c>
    </row>
    <row r="8522" spans="1:4" ht="15" customHeight="1">
      <c r="A8522" t="s">
        <v>20273</v>
      </c>
      <c r="B8522">
        <v>1651</v>
      </c>
      <c r="C8522">
        <v>243</v>
      </c>
      <c r="D8522" s="8" t="s">
        <v>20274</v>
      </c>
    </row>
    <row r="8523" spans="1:4" ht="15" customHeight="1">
      <c r="A8523" t="s">
        <v>20275</v>
      </c>
      <c r="B8523">
        <v>1651</v>
      </c>
      <c r="C8523">
        <v>246</v>
      </c>
      <c r="D8523" s="8" t="s">
        <v>20276</v>
      </c>
    </row>
    <row r="8524" spans="1:4" ht="15" customHeight="1">
      <c r="A8524" t="s">
        <v>20277</v>
      </c>
      <c r="B8524">
        <v>1651</v>
      </c>
      <c r="C8524">
        <v>246</v>
      </c>
      <c r="D8524" s="8" t="s">
        <v>20278</v>
      </c>
    </row>
    <row r="8525" spans="1:4" ht="15" customHeight="1">
      <c r="A8525" t="s">
        <v>20279</v>
      </c>
      <c r="B8525">
        <v>1651</v>
      </c>
      <c r="C8525">
        <v>267</v>
      </c>
      <c r="D8525" s="8" t="s">
        <v>20280</v>
      </c>
    </row>
    <row r="8526" spans="1:4" ht="15" customHeight="1">
      <c r="A8526" t="s">
        <v>20281</v>
      </c>
      <c r="B8526">
        <v>1652</v>
      </c>
      <c r="C8526">
        <v>243</v>
      </c>
      <c r="D8526" s="8" t="s">
        <v>20282</v>
      </c>
    </row>
    <row r="8527" spans="1:4" ht="15" customHeight="1">
      <c r="A8527" t="s">
        <v>20283</v>
      </c>
      <c r="B8527">
        <v>1652</v>
      </c>
      <c r="C8527">
        <v>291</v>
      </c>
      <c r="D8527" s="8" t="s">
        <v>20284</v>
      </c>
    </row>
    <row r="8528" spans="1:4" ht="15" customHeight="1">
      <c r="A8528" t="s">
        <v>20285</v>
      </c>
      <c r="B8528">
        <v>1652</v>
      </c>
      <c r="C8528">
        <v>228</v>
      </c>
      <c r="D8528" s="8" t="s">
        <v>20286</v>
      </c>
    </row>
    <row r="8529" spans="1:4" ht="15" customHeight="1">
      <c r="A8529" t="s">
        <v>20287</v>
      </c>
      <c r="B8529">
        <v>1652</v>
      </c>
      <c r="C8529">
        <v>243</v>
      </c>
      <c r="D8529" s="8" t="s">
        <v>20288</v>
      </c>
    </row>
    <row r="8530" spans="1:4" ht="15" customHeight="1">
      <c r="A8530" t="s">
        <v>20289</v>
      </c>
      <c r="B8530">
        <v>1652</v>
      </c>
      <c r="C8530">
        <v>243</v>
      </c>
      <c r="D8530" s="8" t="s">
        <v>20290</v>
      </c>
    </row>
    <row r="8531" spans="1:4" ht="15" customHeight="1">
      <c r="A8531" t="s">
        <v>20291</v>
      </c>
      <c r="B8531">
        <v>1652</v>
      </c>
      <c r="C8531">
        <v>237</v>
      </c>
      <c r="D8531" s="8" t="s">
        <v>20292</v>
      </c>
    </row>
    <row r="8532" spans="1:4" ht="15" customHeight="1">
      <c r="A8532" t="s">
        <v>20293</v>
      </c>
      <c r="B8532">
        <v>1653</v>
      </c>
      <c r="C8532">
        <v>309</v>
      </c>
      <c r="D8532" s="8" t="s">
        <v>20294</v>
      </c>
    </row>
    <row r="8533" spans="1:4" ht="15" customHeight="1">
      <c r="A8533" t="s">
        <v>20295</v>
      </c>
      <c r="B8533">
        <v>1653</v>
      </c>
      <c r="C8533">
        <v>309</v>
      </c>
      <c r="D8533" s="8" t="s">
        <v>20296</v>
      </c>
    </row>
    <row r="8534" spans="1:4" ht="15" customHeight="1">
      <c r="A8534" t="s">
        <v>20297</v>
      </c>
      <c r="B8534">
        <v>1653</v>
      </c>
      <c r="C8534">
        <v>321</v>
      </c>
      <c r="D8534" s="8" t="s">
        <v>20298</v>
      </c>
    </row>
    <row r="8535" spans="1:4" ht="15" customHeight="1">
      <c r="A8535" t="s">
        <v>20299</v>
      </c>
      <c r="B8535">
        <v>1653</v>
      </c>
      <c r="C8535">
        <v>309</v>
      </c>
      <c r="D8535" s="8" t="s">
        <v>20300</v>
      </c>
    </row>
    <row r="8536" spans="1:4" ht="15" customHeight="1">
      <c r="A8536" t="s">
        <v>20301</v>
      </c>
      <c r="B8536">
        <v>1653</v>
      </c>
      <c r="C8536">
        <v>309</v>
      </c>
      <c r="D8536" s="8" t="s">
        <v>20302</v>
      </c>
    </row>
    <row r="8537" spans="1:4" ht="15" customHeight="1">
      <c r="A8537" t="s">
        <v>20303</v>
      </c>
      <c r="B8537">
        <v>1653</v>
      </c>
      <c r="C8537">
        <v>309</v>
      </c>
      <c r="D8537" s="8" t="s">
        <v>20304</v>
      </c>
    </row>
    <row r="8538" spans="1:4" ht="15" customHeight="1">
      <c r="A8538" t="s">
        <v>20305</v>
      </c>
      <c r="B8538">
        <v>1654</v>
      </c>
      <c r="C8538">
        <v>147</v>
      </c>
      <c r="D8538" s="8" t="s">
        <v>20306</v>
      </c>
    </row>
    <row r="8539" spans="1:4" ht="15" customHeight="1">
      <c r="A8539" t="s">
        <v>20307</v>
      </c>
      <c r="B8539">
        <v>1654</v>
      </c>
      <c r="C8539">
        <v>153</v>
      </c>
      <c r="D8539" s="8" t="s">
        <v>20308</v>
      </c>
    </row>
    <row r="8540" spans="1:4" ht="15" customHeight="1">
      <c r="A8540" t="s">
        <v>20309</v>
      </c>
      <c r="B8540">
        <v>1654</v>
      </c>
      <c r="C8540">
        <v>156</v>
      </c>
      <c r="D8540" s="8" t="s">
        <v>20310</v>
      </c>
    </row>
    <row r="8541" spans="1:4" ht="15" customHeight="1">
      <c r="A8541" t="s">
        <v>20311</v>
      </c>
      <c r="B8541">
        <v>1655</v>
      </c>
      <c r="C8541">
        <v>555</v>
      </c>
      <c r="D8541" s="8" t="s">
        <v>20312</v>
      </c>
    </row>
    <row r="8542" spans="1:4" ht="15" customHeight="1">
      <c r="A8542" t="s">
        <v>20313</v>
      </c>
      <c r="B8542">
        <v>1655</v>
      </c>
      <c r="C8542">
        <v>579</v>
      </c>
      <c r="D8542" s="8" t="s">
        <v>20314</v>
      </c>
    </row>
    <row r="8543" spans="1:4" ht="15" customHeight="1">
      <c r="A8543" t="s">
        <v>20315</v>
      </c>
      <c r="B8543">
        <v>1655</v>
      </c>
      <c r="C8543">
        <v>534</v>
      </c>
      <c r="D8543" s="8" t="s">
        <v>20316</v>
      </c>
    </row>
    <row r="8544" spans="1:4" ht="15" customHeight="1">
      <c r="A8544" t="s">
        <v>20317</v>
      </c>
      <c r="B8544">
        <v>1658</v>
      </c>
      <c r="C8544">
        <v>261</v>
      </c>
      <c r="D8544" s="8" t="s">
        <v>20318</v>
      </c>
    </row>
    <row r="8545" spans="1:4" ht="15" customHeight="1">
      <c r="A8545" t="s">
        <v>20319</v>
      </c>
      <c r="B8545">
        <v>1658</v>
      </c>
      <c r="C8545">
        <v>282</v>
      </c>
      <c r="D8545" s="8" t="s">
        <v>20320</v>
      </c>
    </row>
    <row r="8546" spans="1:4" ht="15" customHeight="1">
      <c r="A8546" t="s">
        <v>20321</v>
      </c>
      <c r="B8546">
        <v>1658</v>
      </c>
      <c r="C8546">
        <v>261</v>
      </c>
      <c r="D8546" s="8" t="s">
        <v>20322</v>
      </c>
    </row>
    <row r="8547" spans="1:4" ht="15" customHeight="1">
      <c r="A8547" t="s">
        <v>20323</v>
      </c>
      <c r="B8547">
        <v>1658</v>
      </c>
      <c r="C8547">
        <v>252</v>
      </c>
      <c r="D8547" s="8" t="s">
        <v>20324</v>
      </c>
    </row>
    <row r="8548" spans="1:4" ht="15" customHeight="1">
      <c r="A8548" t="s">
        <v>20325</v>
      </c>
      <c r="B8548">
        <v>1658</v>
      </c>
      <c r="C8548">
        <v>252</v>
      </c>
      <c r="D8548" s="8" t="s">
        <v>20326</v>
      </c>
    </row>
    <row r="8549" spans="1:4" ht="15" customHeight="1">
      <c r="A8549" t="s">
        <v>20327</v>
      </c>
      <c r="B8549">
        <v>1658</v>
      </c>
      <c r="C8549">
        <v>303</v>
      </c>
      <c r="D8549" s="8" t="s">
        <v>20328</v>
      </c>
    </row>
    <row r="8550" spans="1:4" ht="15" customHeight="1">
      <c r="A8550" t="s">
        <v>20329</v>
      </c>
      <c r="B8550">
        <v>1665</v>
      </c>
      <c r="C8550">
        <v>627</v>
      </c>
      <c r="D8550" s="8" t="s">
        <v>20330</v>
      </c>
    </row>
    <row r="8551" spans="1:4" ht="15" customHeight="1">
      <c r="A8551" t="s">
        <v>20331</v>
      </c>
      <c r="B8551">
        <v>1665</v>
      </c>
      <c r="C8551">
        <v>627</v>
      </c>
      <c r="D8551" s="8" t="s">
        <v>20332</v>
      </c>
    </row>
    <row r="8552" spans="1:4" ht="15" customHeight="1">
      <c r="A8552" t="s">
        <v>20333</v>
      </c>
      <c r="B8552">
        <v>1665</v>
      </c>
      <c r="C8552">
        <v>627</v>
      </c>
      <c r="D8552" s="8" t="s">
        <v>20334</v>
      </c>
    </row>
    <row r="8553" spans="1:4" ht="15" customHeight="1">
      <c r="A8553" t="s">
        <v>20335</v>
      </c>
      <c r="B8553">
        <v>1665</v>
      </c>
      <c r="C8553">
        <v>627</v>
      </c>
      <c r="D8553" s="8" t="s">
        <v>20336</v>
      </c>
    </row>
    <row r="8554" spans="1:4" ht="15" customHeight="1">
      <c r="A8554" t="s">
        <v>20337</v>
      </c>
      <c r="B8554">
        <v>1665</v>
      </c>
      <c r="C8554">
        <v>627</v>
      </c>
      <c r="D8554" s="8" t="s">
        <v>20338</v>
      </c>
    </row>
    <row r="8555" spans="1:4" ht="15" customHeight="1">
      <c r="A8555" t="s">
        <v>20339</v>
      </c>
      <c r="B8555">
        <v>1670</v>
      </c>
      <c r="C8555">
        <v>297</v>
      </c>
      <c r="D8555" s="8" t="s">
        <v>20340</v>
      </c>
    </row>
    <row r="8556" spans="1:4" ht="15" customHeight="1">
      <c r="A8556" t="s">
        <v>20341</v>
      </c>
      <c r="B8556">
        <v>1670</v>
      </c>
      <c r="C8556">
        <v>303</v>
      </c>
      <c r="D8556" s="8" t="s">
        <v>20342</v>
      </c>
    </row>
    <row r="8557" spans="1:4" ht="15" customHeight="1">
      <c r="A8557" t="s">
        <v>20343</v>
      </c>
      <c r="B8557">
        <v>1672</v>
      </c>
      <c r="C8557">
        <v>387</v>
      </c>
      <c r="D8557" s="8" t="s">
        <v>20344</v>
      </c>
    </row>
    <row r="8558" spans="1:4" ht="15" customHeight="1">
      <c r="A8558" t="s">
        <v>20345</v>
      </c>
      <c r="B8558">
        <v>1672</v>
      </c>
      <c r="C8558">
        <v>297</v>
      </c>
      <c r="D8558" s="8" t="s">
        <v>20346</v>
      </c>
    </row>
    <row r="8559" spans="1:4" ht="15" customHeight="1">
      <c r="A8559" t="s">
        <v>20347</v>
      </c>
      <c r="B8559">
        <v>1674</v>
      </c>
      <c r="C8559">
        <v>621</v>
      </c>
      <c r="D8559" s="8" t="s">
        <v>20348</v>
      </c>
    </row>
    <row r="8560" spans="1:4" ht="15" customHeight="1">
      <c r="A8560" t="s">
        <v>20349</v>
      </c>
      <c r="B8560">
        <v>1674</v>
      </c>
      <c r="C8560">
        <v>819</v>
      </c>
      <c r="D8560" s="8" t="s">
        <v>20350</v>
      </c>
    </row>
    <row r="8561" spans="1:4" ht="15" customHeight="1">
      <c r="A8561" t="s">
        <v>20349</v>
      </c>
      <c r="B8561">
        <v>1674</v>
      </c>
      <c r="C8561">
        <v>819</v>
      </c>
      <c r="D8561" s="8" t="s">
        <v>20350</v>
      </c>
    </row>
    <row r="8562" spans="1:4" ht="15" customHeight="1">
      <c r="A8562" t="s">
        <v>20351</v>
      </c>
      <c r="B8562">
        <v>1675</v>
      </c>
      <c r="C8562">
        <v>489</v>
      </c>
      <c r="D8562" s="8" t="s">
        <v>20352</v>
      </c>
    </row>
    <row r="8563" spans="1:4" ht="15" customHeight="1">
      <c r="A8563" t="s">
        <v>20353</v>
      </c>
      <c r="B8563">
        <v>1675</v>
      </c>
      <c r="C8563">
        <v>465</v>
      </c>
      <c r="D8563" s="8" t="s">
        <v>20354</v>
      </c>
    </row>
    <row r="8564" spans="1:4" ht="15" customHeight="1">
      <c r="A8564" t="s">
        <v>20355</v>
      </c>
      <c r="B8564">
        <v>1675</v>
      </c>
      <c r="C8564">
        <v>456</v>
      </c>
      <c r="D8564" s="8" t="s">
        <v>20356</v>
      </c>
    </row>
    <row r="8565" spans="1:4" ht="15" customHeight="1">
      <c r="A8565" t="s">
        <v>20357</v>
      </c>
      <c r="B8565">
        <v>1675</v>
      </c>
      <c r="C8565">
        <v>468</v>
      </c>
      <c r="D8565" s="8" t="s">
        <v>20358</v>
      </c>
    </row>
    <row r="8566" spans="1:4" ht="15" customHeight="1">
      <c r="A8566" t="s">
        <v>20359</v>
      </c>
      <c r="B8566">
        <v>1675</v>
      </c>
      <c r="C8566">
        <v>462</v>
      </c>
      <c r="D8566" s="8" t="s">
        <v>20360</v>
      </c>
    </row>
    <row r="8567" spans="1:4" ht="15" customHeight="1">
      <c r="A8567" t="s">
        <v>20361</v>
      </c>
      <c r="B8567">
        <v>1675</v>
      </c>
      <c r="C8567">
        <v>474</v>
      </c>
      <c r="D8567" s="8" t="s">
        <v>20362</v>
      </c>
    </row>
    <row r="8568" spans="1:4" ht="15" customHeight="1">
      <c r="A8568" t="s">
        <v>20363</v>
      </c>
      <c r="B8568">
        <v>1678</v>
      </c>
      <c r="C8568">
        <v>567</v>
      </c>
      <c r="D8568" s="8" t="s">
        <v>20364</v>
      </c>
    </row>
    <row r="8569" spans="1:4" ht="15" customHeight="1">
      <c r="A8569" t="s">
        <v>20365</v>
      </c>
      <c r="B8569">
        <v>1679</v>
      </c>
      <c r="C8569">
        <v>258</v>
      </c>
      <c r="D8569" s="8" t="s">
        <v>20366</v>
      </c>
    </row>
    <row r="8570" spans="1:4" ht="15" customHeight="1">
      <c r="A8570" t="s">
        <v>20367</v>
      </c>
      <c r="B8570">
        <v>1679</v>
      </c>
      <c r="C8570">
        <v>195</v>
      </c>
      <c r="D8570" s="8" t="s">
        <v>20368</v>
      </c>
    </row>
    <row r="8571" spans="1:4" ht="15" customHeight="1">
      <c r="A8571" t="s">
        <v>20369</v>
      </c>
      <c r="B8571">
        <v>1680</v>
      </c>
      <c r="C8571">
        <v>222</v>
      </c>
      <c r="D8571" s="8" t="s">
        <v>20370</v>
      </c>
    </row>
    <row r="8572" spans="1:4" ht="15" customHeight="1">
      <c r="A8572" t="s">
        <v>20371</v>
      </c>
      <c r="B8572">
        <v>1680</v>
      </c>
      <c r="C8572">
        <v>207</v>
      </c>
      <c r="D8572" s="8" t="s">
        <v>20372</v>
      </c>
    </row>
    <row r="8573" spans="1:4" ht="15" customHeight="1">
      <c r="A8573" t="s">
        <v>20373</v>
      </c>
      <c r="B8573">
        <v>1680</v>
      </c>
      <c r="C8573">
        <v>234</v>
      </c>
      <c r="D8573" s="8" t="s">
        <v>20374</v>
      </c>
    </row>
    <row r="8574" spans="1:4" ht="15" customHeight="1">
      <c r="A8574" t="s">
        <v>20369</v>
      </c>
      <c r="B8574">
        <v>1680</v>
      </c>
      <c r="C8574">
        <v>222</v>
      </c>
      <c r="D8574" s="8" t="s">
        <v>20375</v>
      </c>
    </row>
    <row r="8575" spans="1:4" ht="15" customHeight="1">
      <c r="A8575" t="s">
        <v>20376</v>
      </c>
      <c r="B8575">
        <v>1680</v>
      </c>
      <c r="C8575">
        <v>216</v>
      </c>
      <c r="D8575" s="8" t="s">
        <v>20377</v>
      </c>
    </row>
    <row r="8576" spans="1:4" ht="15" customHeight="1">
      <c r="A8576" t="s">
        <v>20378</v>
      </c>
      <c r="B8576">
        <v>1681</v>
      </c>
      <c r="C8576">
        <v>3198</v>
      </c>
      <c r="D8576" s="8" t="s">
        <v>20379</v>
      </c>
    </row>
    <row r="8577" spans="1:4" ht="15" customHeight="1">
      <c r="A8577" t="s">
        <v>20380</v>
      </c>
      <c r="B8577">
        <v>1683</v>
      </c>
      <c r="C8577">
        <v>423</v>
      </c>
      <c r="D8577" s="8" t="s">
        <v>20381</v>
      </c>
    </row>
    <row r="8578" spans="1:4" ht="15" customHeight="1">
      <c r="A8578" t="s">
        <v>20382</v>
      </c>
      <c r="B8578">
        <v>1684</v>
      </c>
      <c r="C8578">
        <v>1254</v>
      </c>
      <c r="D8578" s="8" t="s">
        <v>20383</v>
      </c>
    </row>
    <row r="8579" spans="1:4" ht="15" customHeight="1">
      <c r="A8579" t="s">
        <v>20384</v>
      </c>
      <c r="B8579">
        <v>1684</v>
      </c>
      <c r="C8579">
        <v>1257</v>
      </c>
      <c r="D8579" s="8" t="s">
        <v>20385</v>
      </c>
    </row>
    <row r="8580" spans="1:4" ht="15" customHeight="1">
      <c r="A8580" t="s">
        <v>20386</v>
      </c>
      <c r="B8580">
        <v>1684</v>
      </c>
      <c r="C8580">
        <v>1257</v>
      </c>
      <c r="D8580" s="8" t="s">
        <v>20387</v>
      </c>
    </row>
    <row r="8581" spans="1:4" ht="15" customHeight="1">
      <c r="A8581" t="s">
        <v>20388</v>
      </c>
      <c r="B8581">
        <v>1693</v>
      </c>
      <c r="C8581">
        <v>966</v>
      </c>
      <c r="D8581" s="8" t="s">
        <v>20389</v>
      </c>
    </row>
    <row r="8582" spans="1:4" ht="15" customHeight="1">
      <c r="A8582" t="s">
        <v>20390</v>
      </c>
      <c r="B8582">
        <v>1693</v>
      </c>
      <c r="C8582">
        <v>1197</v>
      </c>
      <c r="D8582" s="8" t="s">
        <v>20391</v>
      </c>
    </row>
    <row r="8583" spans="1:4" ht="15" customHeight="1">
      <c r="A8583" t="s">
        <v>20392</v>
      </c>
      <c r="B8583">
        <v>1693</v>
      </c>
      <c r="C8583">
        <v>1125</v>
      </c>
      <c r="D8583" s="8" t="s">
        <v>20393</v>
      </c>
    </row>
    <row r="8584" spans="1:4" ht="15" customHeight="1">
      <c r="A8584" t="s">
        <v>20394</v>
      </c>
      <c r="B8584">
        <v>1696</v>
      </c>
      <c r="C8584">
        <v>747</v>
      </c>
      <c r="D8584" s="8" t="s">
        <v>20395</v>
      </c>
    </row>
    <row r="8585" spans="1:4" ht="15" customHeight="1">
      <c r="A8585" t="s">
        <v>20396</v>
      </c>
      <c r="B8585">
        <v>1696</v>
      </c>
      <c r="C8585">
        <v>846</v>
      </c>
      <c r="D8585" s="8" t="s">
        <v>20397</v>
      </c>
    </row>
    <row r="8586" spans="1:4" ht="15" customHeight="1">
      <c r="A8586" t="s">
        <v>20398</v>
      </c>
      <c r="B8586">
        <v>1696</v>
      </c>
      <c r="C8586">
        <v>759</v>
      </c>
      <c r="D8586" s="8" t="s">
        <v>20399</v>
      </c>
    </row>
    <row r="8587" spans="1:4" ht="15" customHeight="1">
      <c r="A8587" t="s">
        <v>20400</v>
      </c>
      <c r="B8587">
        <v>1697</v>
      </c>
      <c r="C8587">
        <v>297</v>
      </c>
      <c r="D8587" s="8" t="s">
        <v>20401</v>
      </c>
    </row>
    <row r="8588" spans="1:4" ht="15" customHeight="1">
      <c r="A8588" t="s">
        <v>20402</v>
      </c>
      <c r="B8588">
        <v>1697</v>
      </c>
      <c r="C8588">
        <v>333</v>
      </c>
      <c r="D8588" s="8" t="s">
        <v>20403</v>
      </c>
    </row>
    <row r="8589" spans="1:4" ht="15" customHeight="1">
      <c r="A8589" t="s">
        <v>20404</v>
      </c>
      <c r="B8589">
        <v>1697</v>
      </c>
      <c r="C8589">
        <v>333</v>
      </c>
      <c r="D8589" s="8" t="s">
        <v>20405</v>
      </c>
    </row>
    <row r="8590" spans="1:4" ht="15" customHeight="1">
      <c r="A8590" t="s">
        <v>20406</v>
      </c>
      <c r="B8590">
        <v>1701</v>
      </c>
      <c r="C8590">
        <v>489</v>
      </c>
      <c r="D8590" s="8" t="s">
        <v>20407</v>
      </c>
    </row>
    <row r="8591" spans="1:4" ht="15" customHeight="1">
      <c r="A8591" t="s">
        <v>20408</v>
      </c>
      <c r="B8591">
        <v>1701</v>
      </c>
      <c r="C8591">
        <v>534</v>
      </c>
      <c r="D8591" s="8" t="s">
        <v>20409</v>
      </c>
    </row>
    <row r="8592" spans="1:4" ht="15" customHeight="1">
      <c r="A8592" t="s">
        <v>20410</v>
      </c>
      <c r="B8592">
        <v>1701</v>
      </c>
      <c r="C8592">
        <v>534</v>
      </c>
      <c r="D8592" s="8" t="s">
        <v>20411</v>
      </c>
    </row>
    <row r="8593" spans="1:4" ht="15" customHeight="1">
      <c r="A8593" t="s">
        <v>20412</v>
      </c>
      <c r="B8593">
        <v>1702</v>
      </c>
      <c r="C8593">
        <v>213</v>
      </c>
      <c r="D8593" s="8" t="s">
        <v>20413</v>
      </c>
    </row>
    <row r="8594" spans="1:4" ht="15" customHeight="1">
      <c r="A8594" t="s">
        <v>20414</v>
      </c>
      <c r="B8594">
        <v>1702</v>
      </c>
      <c r="C8594">
        <v>213</v>
      </c>
      <c r="D8594" s="8" t="s">
        <v>20415</v>
      </c>
    </row>
    <row r="8595" spans="1:4" ht="15" customHeight="1">
      <c r="A8595" t="s">
        <v>20416</v>
      </c>
      <c r="B8595">
        <v>1702</v>
      </c>
      <c r="C8595">
        <v>213</v>
      </c>
      <c r="D8595" s="8" t="s">
        <v>20417</v>
      </c>
    </row>
    <row r="8596" spans="1:4" ht="15" customHeight="1">
      <c r="A8596" t="s">
        <v>20418</v>
      </c>
      <c r="B8596">
        <v>1720</v>
      </c>
      <c r="C8596">
        <v>147</v>
      </c>
      <c r="D8596" s="8" t="s">
        <v>20419</v>
      </c>
    </row>
    <row r="8597" spans="1:4" ht="15" customHeight="1">
      <c r="A8597" t="s">
        <v>20420</v>
      </c>
      <c r="B8597">
        <v>1720</v>
      </c>
      <c r="C8597">
        <v>141</v>
      </c>
      <c r="D8597" s="8" t="s">
        <v>20421</v>
      </c>
    </row>
    <row r="8598" spans="1:4" ht="15" customHeight="1">
      <c r="A8598" t="s">
        <v>20418</v>
      </c>
      <c r="B8598">
        <v>1720</v>
      </c>
      <c r="C8598">
        <v>147</v>
      </c>
      <c r="D8598" s="8" t="s">
        <v>20419</v>
      </c>
    </row>
    <row r="8599" spans="1:4" ht="15" customHeight="1">
      <c r="A8599" t="s">
        <v>20422</v>
      </c>
      <c r="B8599">
        <v>1720</v>
      </c>
      <c r="C8599">
        <v>147</v>
      </c>
      <c r="D8599" s="8" t="s">
        <v>20423</v>
      </c>
    </row>
    <row r="8600" spans="1:4" ht="15" customHeight="1">
      <c r="A8600" t="s">
        <v>20424</v>
      </c>
      <c r="B8600">
        <v>1721</v>
      </c>
      <c r="C8600">
        <v>147</v>
      </c>
      <c r="D8600" s="8" t="s">
        <v>20425</v>
      </c>
    </row>
    <row r="8601" spans="1:4" ht="15" customHeight="1">
      <c r="A8601" t="s">
        <v>20426</v>
      </c>
      <c r="B8601">
        <v>1721</v>
      </c>
      <c r="C8601">
        <v>144</v>
      </c>
      <c r="D8601" s="8" t="s">
        <v>20427</v>
      </c>
    </row>
    <row r="8602" spans="1:4" ht="15" customHeight="1">
      <c r="A8602" t="s">
        <v>20428</v>
      </c>
      <c r="B8602">
        <v>1721</v>
      </c>
      <c r="C8602">
        <v>144</v>
      </c>
      <c r="D8602" s="8" t="s">
        <v>20429</v>
      </c>
    </row>
    <row r="8603" spans="1:4" ht="15" customHeight="1">
      <c r="A8603" t="s">
        <v>20430</v>
      </c>
      <c r="B8603">
        <v>1721</v>
      </c>
      <c r="C8603">
        <v>144</v>
      </c>
      <c r="D8603" s="8" t="s">
        <v>20431</v>
      </c>
    </row>
    <row r="8604" spans="1:4" ht="15" customHeight="1">
      <c r="A8604" t="s">
        <v>20432</v>
      </c>
      <c r="B8604">
        <v>1721</v>
      </c>
      <c r="C8604">
        <v>159</v>
      </c>
      <c r="D8604" s="8" t="s">
        <v>20433</v>
      </c>
    </row>
    <row r="8605" spans="1:4" ht="15" customHeight="1">
      <c r="A8605" t="s">
        <v>20424</v>
      </c>
      <c r="B8605">
        <v>1721</v>
      </c>
      <c r="C8605">
        <v>147</v>
      </c>
      <c r="D8605" s="8" t="s">
        <v>20434</v>
      </c>
    </row>
    <row r="8606" spans="1:4" ht="15" customHeight="1">
      <c r="A8606" t="s">
        <v>20435</v>
      </c>
      <c r="B8606">
        <v>1722</v>
      </c>
      <c r="C8606">
        <v>285</v>
      </c>
      <c r="D8606" s="8" t="s">
        <v>20436</v>
      </c>
    </row>
    <row r="8607" spans="1:4" ht="15" customHeight="1">
      <c r="A8607" t="s">
        <v>20437</v>
      </c>
      <c r="B8607">
        <v>1723</v>
      </c>
      <c r="C8607">
        <v>426</v>
      </c>
      <c r="D8607" s="8" t="s">
        <v>20438</v>
      </c>
    </row>
    <row r="8608" spans="1:4" ht="15" customHeight="1">
      <c r="A8608" t="s">
        <v>20439</v>
      </c>
      <c r="B8608">
        <v>1723</v>
      </c>
      <c r="C8608">
        <v>426</v>
      </c>
      <c r="D8608" s="8" t="s">
        <v>20440</v>
      </c>
    </row>
    <row r="8609" spans="1:4" ht="15" customHeight="1">
      <c r="A8609" t="s">
        <v>20441</v>
      </c>
      <c r="B8609">
        <v>1723</v>
      </c>
      <c r="C8609">
        <v>426</v>
      </c>
      <c r="D8609" s="8" t="s">
        <v>20442</v>
      </c>
    </row>
    <row r="8610" spans="1:4" ht="15" customHeight="1">
      <c r="A8610" t="s">
        <v>20443</v>
      </c>
      <c r="B8610">
        <v>1724</v>
      </c>
      <c r="C8610">
        <v>156</v>
      </c>
      <c r="D8610" s="8" t="s">
        <v>20444</v>
      </c>
    </row>
    <row r="8611" spans="1:4" ht="15" customHeight="1">
      <c r="A8611" t="s">
        <v>20445</v>
      </c>
      <c r="B8611">
        <v>1724</v>
      </c>
      <c r="C8611">
        <v>147</v>
      </c>
      <c r="D8611" s="8" t="s">
        <v>20446</v>
      </c>
    </row>
    <row r="8612" spans="1:4" ht="15" customHeight="1">
      <c r="A8612" t="s">
        <v>20447</v>
      </c>
      <c r="B8612">
        <v>1724</v>
      </c>
      <c r="C8612">
        <v>141</v>
      </c>
      <c r="D8612" s="8" t="s">
        <v>20448</v>
      </c>
    </row>
    <row r="8613" spans="1:4" ht="15" customHeight="1">
      <c r="A8613" t="s">
        <v>20449</v>
      </c>
      <c r="B8613">
        <v>1724</v>
      </c>
      <c r="C8613">
        <v>144</v>
      </c>
      <c r="D8613" s="8" t="s">
        <v>20450</v>
      </c>
    </row>
    <row r="8614" spans="1:4" ht="15" customHeight="1">
      <c r="A8614" t="s">
        <v>20451</v>
      </c>
      <c r="B8614">
        <v>1724</v>
      </c>
      <c r="C8614">
        <v>147</v>
      </c>
      <c r="D8614" s="8" t="s">
        <v>20452</v>
      </c>
    </row>
    <row r="8615" spans="1:4" ht="15" customHeight="1">
      <c r="A8615" t="s">
        <v>20453</v>
      </c>
      <c r="B8615">
        <v>1725</v>
      </c>
      <c r="C8615">
        <v>735</v>
      </c>
      <c r="D8615" s="8" t="s">
        <v>20454</v>
      </c>
    </row>
    <row r="8616" spans="1:4" ht="15" customHeight="1">
      <c r="A8616" t="s">
        <v>20455</v>
      </c>
      <c r="B8616">
        <v>1725</v>
      </c>
      <c r="C8616">
        <v>762</v>
      </c>
      <c r="D8616" s="8" t="s">
        <v>20456</v>
      </c>
    </row>
    <row r="8617" spans="1:4" ht="15" customHeight="1">
      <c r="A8617" t="s">
        <v>20457</v>
      </c>
      <c r="B8617">
        <v>1725</v>
      </c>
      <c r="C8617">
        <v>747</v>
      </c>
      <c r="D8617" s="8" t="s">
        <v>20458</v>
      </c>
    </row>
    <row r="8618" spans="1:4" ht="15" customHeight="1">
      <c r="A8618" t="s">
        <v>20459</v>
      </c>
      <c r="B8618">
        <v>1725</v>
      </c>
      <c r="C8618">
        <v>747</v>
      </c>
      <c r="D8618" s="8" t="s">
        <v>20460</v>
      </c>
    </row>
    <row r="8619" spans="1:4" ht="15" customHeight="1">
      <c r="A8619" t="s">
        <v>20461</v>
      </c>
      <c r="B8619">
        <v>1725</v>
      </c>
      <c r="C8619">
        <v>603</v>
      </c>
      <c r="D8619" s="8" t="s">
        <v>20462</v>
      </c>
    </row>
    <row r="8620" spans="1:4" ht="15" customHeight="1">
      <c r="A8620" t="s">
        <v>20463</v>
      </c>
      <c r="B8620">
        <v>1725</v>
      </c>
      <c r="C8620">
        <v>771</v>
      </c>
      <c r="D8620" s="8" t="s">
        <v>20464</v>
      </c>
    </row>
    <row r="8621" spans="1:4" ht="15" customHeight="1">
      <c r="A8621" t="s">
        <v>20465</v>
      </c>
      <c r="B8621">
        <v>1726</v>
      </c>
      <c r="C8621">
        <v>591</v>
      </c>
      <c r="D8621" s="8" t="s">
        <v>20466</v>
      </c>
    </row>
    <row r="8622" spans="1:4" ht="15" customHeight="1">
      <c r="A8622" t="s">
        <v>20467</v>
      </c>
      <c r="B8622">
        <v>1726</v>
      </c>
      <c r="C8622">
        <v>663</v>
      </c>
      <c r="D8622" s="8" t="s">
        <v>20468</v>
      </c>
    </row>
    <row r="8623" spans="1:4" ht="15" customHeight="1">
      <c r="A8623" t="s">
        <v>20469</v>
      </c>
      <c r="B8623">
        <v>1726</v>
      </c>
      <c r="C8623">
        <v>636</v>
      </c>
      <c r="D8623" s="8" t="s">
        <v>20470</v>
      </c>
    </row>
    <row r="8624" spans="1:4" ht="15" customHeight="1">
      <c r="A8624" t="s">
        <v>20471</v>
      </c>
      <c r="B8624">
        <v>1726</v>
      </c>
      <c r="C8624">
        <v>630</v>
      </c>
      <c r="D8624" s="8" t="s">
        <v>20472</v>
      </c>
    </row>
    <row r="8625" spans="1:4" ht="15" customHeight="1">
      <c r="A8625" t="s">
        <v>20473</v>
      </c>
      <c r="B8625">
        <v>1726</v>
      </c>
      <c r="C8625">
        <v>678</v>
      </c>
      <c r="D8625" s="8" t="s">
        <v>20474</v>
      </c>
    </row>
    <row r="8626" spans="1:4" ht="15" customHeight="1">
      <c r="A8626" t="s">
        <v>20475</v>
      </c>
      <c r="B8626">
        <v>1727</v>
      </c>
      <c r="C8626">
        <v>321</v>
      </c>
      <c r="D8626" s="8" t="s">
        <v>20476</v>
      </c>
    </row>
    <row r="8627" spans="1:4" ht="15" customHeight="1">
      <c r="A8627" t="s">
        <v>20477</v>
      </c>
      <c r="B8627">
        <v>1727</v>
      </c>
      <c r="C8627">
        <v>333</v>
      </c>
      <c r="D8627" s="8" t="s">
        <v>20478</v>
      </c>
    </row>
    <row r="8628" spans="1:4" ht="15" customHeight="1">
      <c r="A8628" t="s">
        <v>20479</v>
      </c>
      <c r="B8628">
        <v>1727</v>
      </c>
      <c r="C8628">
        <v>327</v>
      </c>
      <c r="D8628" s="8" t="s">
        <v>20480</v>
      </c>
    </row>
    <row r="8629" spans="1:4" ht="15" customHeight="1">
      <c r="A8629" t="s">
        <v>20481</v>
      </c>
      <c r="B8629">
        <v>1727</v>
      </c>
      <c r="C8629">
        <v>339</v>
      </c>
      <c r="D8629" s="8" t="s">
        <v>20482</v>
      </c>
    </row>
    <row r="8630" spans="1:4" ht="15" customHeight="1">
      <c r="A8630" t="s">
        <v>20483</v>
      </c>
      <c r="B8630">
        <v>1727</v>
      </c>
      <c r="C8630">
        <v>336</v>
      </c>
      <c r="D8630" s="8" t="s">
        <v>20484</v>
      </c>
    </row>
    <row r="8631" spans="1:4" ht="15" customHeight="1">
      <c r="A8631" t="s">
        <v>20485</v>
      </c>
      <c r="B8631">
        <v>1727</v>
      </c>
      <c r="C8631">
        <v>336</v>
      </c>
      <c r="D8631" s="8" t="s">
        <v>20486</v>
      </c>
    </row>
    <row r="8632" spans="1:4" ht="15" customHeight="1">
      <c r="A8632" t="s">
        <v>20487</v>
      </c>
      <c r="B8632">
        <v>1728</v>
      </c>
      <c r="C8632">
        <v>243</v>
      </c>
      <c r="D8632" s="8" t="s">
        <v>20488</v>
      </c>
    </row>
    <row r="8633" spans="1:4" ht="15" customHeight="1">
      <c r="A8633" t="s">
        <v>20489</v>
      </c>
      <c r="B8633">
        <v>1728</v>
      </c>
      <c r="C8633">
        <v>237</v>
      </c>
      <c r="D8633" s="8" t="s">
        <v>20490</v>
      </c>
    </row>
    <row r="8634" spans="1:4" ht="15" customHeight="1">
      <c r="A8634" t="s">
        <v>20491</v>
      </c>
      <c r="B8634">
        <v>1728</v>
      </c>
      <c r="C8634">
        <v>237</v>
      </c>
      <c r="D8634" s="8" t="s">
        <v>20492</v>
      </c>
    </row>
    <row r="8635" spans="1:4" ht="15" customHeight="1">
      <c r="A8635" t="s">
        <v>20493</v>
      </c>
      <c r="B8635">
        <v>1728</v>
      </c>
      <c r="C8635">
        <v>237</v>
      </c>
      <c r="D8635" s="8" t="s">
        <v>20494</v>
      </c>
    </row>
    <row r="8636" spans="1:4" ht="15" customHeight="1">
      <c r="A8636" t="s">
        <v>20495</v>
      </c>
      <c r="B8636">
        <v>1732</v>
      </c>
      <c r="C8636">
        <v>2103</v>
      </c>
      <c r="D8636" s="8" t="s">
        <v>20496</v>
      </c>
    </row>
    <row r="8637" spans="1:4" ht="15" customHeight="1">
      <c r="A8637" t="s">
        <v>20497</v>
      </c>
      <c r="B8637">
        <v>1732</v>
      </c>
      <c r="C8637">
        <v>2517</v>
      </c>
      <c r="D8637" s="8" t="s">
        <v>20498</v>
      </c>
    </row>
    <row r="8638" spans="1:4" ht="15" customHeight="1">
      <c r="A8638" t="s">
        <v>20499</v>
      </c>
      <c r="B8638">
        <v>1732</v>
      </c>
      <c r="C8638">
        <v>2493</v>
      </c>
      <c r="D8638" s="8" t="s">
        <v>20500</v>
      </c>
    </row>
    <row r="8639" spans="1:4" ht="15" customHeight="1">
      <c r="A8639" t="s">
        <v>20501</v>
      </c>
      <c r="B8639">
        <v>1733</v>
      </c>
      <c r="C8639">
        <v>1065</v>
      </c>
      <c r="D8639" s="8" t="s">
        <v>20502</v>
      </c>
    </row>
    <row r="8640" spans="1:4" ht="15" customHeight="1">
      <c r="A8640" t="s">
        <v>20503</v>
      </c>
      <c r="B8640">
        <v>1734</v>
      </c>
      <c r="C8640">
        <v>237</v>
      </c>
      <c r="D8640" s="8" t="s">
        <v>20504</v>
      </c>
    </row>
    <row r="8641" spans="1:4" ht="15" customHeight="1">
      <c r="A8641" t="s">
        <v>20505</v>
      </c>
      <c r="B8641">
        <v>1734</v>
      </c>
      <c r="C8641">
        <v>246</v>
      </c>
      <c r="D8641" s="8" t="s">
        <v>20506</v>
      </c>
    </row>
    <row r="8642" spans="1:4" ht="15" customHeight="1">
      <c r="A8642" t="s">
        <v>20507</v>
      </c>
      <c r="B8642">
        <v>1734</v>
      </c>
      <c r="C8642">
        <v>255</v>
      </c>
      <c r="D8642" s="8" t="s">
        <v>20508</v>
      </c>
    </row>
    <row r="8643" spans="1:4" ht="15" customHeight="1">
      <c r="A8643" t="s">
        <v>20507</v>
      </c>
      <c r="B8643">
        <v>1734</v>
      </c>
      <c r="C8643">
        <v>255</v>
      </c>
      <c r="D8643" s="8" t="s">
        <v>20508</v>
      </c>
    </row>
    <row r="8644" spans="1:4" ht="15" customHeight="1">
      <c r="A8644" t="s">
        <v>20509</v>
      </c>
      <c r="B8644">
        <v>1734</v>
      </c>
      <c r="C8644">
        <v>258</v>
      </c>
      <c r="D8644" s="8" t="s">
        <v>20510</v>
      </c>
    </row>
    <row r="8645" spans="1:4" ht="15" customHeight="1">
      <c r="A8645" t="s">
        <v>20509</v>
      </c>
      <c r="B8645">
        <v>1734</v>
      </c>
      <c r="C8645">
        <v>258</v>
      </c>
      <c r="D8645" s="8" t="s">
        <v>20510</v>
      </c>
    </row>
    <row r="8646" spans="1:4" ht="15" customHeight="1">
      <c r="A8646" t="s">
        <v>20511</v>
      </c>
      <c r="B8646">
        <v>1735</v>
      </c>
      <c r="C8646">
        <v>579</v>
      </c>
      <c r="D8646" s="8" t="s">
        <v>20512</v>
      </c>
    </row>
    <row r="8647" spans="1:4" ht="15" customHeight="1">
      <c r="A8647" t="s">
        <v>20513</v>
      </c>
      <c r="B8647">
        <v>1735</v>
      </c>
      <c r="C8647">
        <v>852</v>
      </c>
      <c r="D8647" s="8" t="s">
        <v>20514</v>
      </c>
    </row>
    <row r="8648" spans="1:4" ht="15" customHeight="1">
      <c r="A8648" t="s">
        <v>20515</v>
      </c>
      <c r="B8648">
        <v>1735</v>
      </c>
      <c r="C8648">
        <v>852</v>
      </c>
      <c r="D8648" s="8" t="s">
        <v>20516</v>
      </c>
    </row>
    <row r="8649" spans="1:4" ht="15" customHeight="1">
      <c r="A8649" t="s">
        <v>20515</v>
      </c>
      <c r="B8649">
        <v>1735</v>
      </c>
      <c r="C8649">
        <v>852</v>
      </c>
      <c r="D8649" s="8" t="s">
        <v>20516</v>
      </c>
    </row>
    <row r="8650" spans="1:4" ht="15" customHeight="1">
      <c r="A8650" t="s">
        <v>20517</v>
      </c>
      <c r="B8650">
        <v>1735</v>
      </c>
      <c r="C8650">
        <v>852</v>
      </c>
      <c r="D8650" s="8" t="s">
        <v>20518</v>
      </c>
    </row>
    <row r="8651" spans="1:4" ht="15" customHeight="1">
      <c r="A8651" t="s">
        <v>20519</v>
      </c>
      <c r="B8651">
        <v>1736</v>
      </c>
      <c r="C8651">
        <v>243</v>
      </c>
      <c r="D8651" s="8" t="s">
        <v>20520</v>
      </c>
    </row>
    <row r="8652" spans="1:4" ht="15" customHeight="1">
      <c r="A8652" t="s">
        <v>20521</v>
      </c>
      <c r="B8652">
        <v>1736</v>
      </c>
      <c r="C8652">
        <v>222</v>
      </c>
      <c r="D8652" s="8" t="s">
        <v>20522</v>
      </c>
    </row>
    <row r="8653" spans="1:4" ht="15" customHeight="1">
      <c r="A8653" t="s">
        <v>20523</v>
      </c>
      <c r="B8653">
        <v>1736</v>
      </c>
      <c r="C8653">
        <v>219</v>
      </c>
      <c r="D8653" s="8" t="s">
        <v>20524</v>
      </c>
    </row>
    <row r="8654" spans="1:4" ht="15" customHeight="1">
      <c r="A8654" t="s">
        <v>20525</v>
      </c>
      <c r="B8654">
        <v>1736</v>
      </c>
      <c r="C8654">
        <v>222</v>
      </c>
      <c r="D8654" s="8" t="s">
        <v>20526</v>
      </c>
    </row>
    <row r="8655" spans="1:4" ht="15" customHeight="1">
      <c r="A8655" t="s">
        <v>20527</v>
      </c>
      <c r="B8655">
        <v>1736</v>
      </c>
      <c r="C8655">
        <v>243</v>
      </c>
      <c r="D8655" s="8" t="s">
        <v>20528</v>
      </c>
    </row>
    <row r="8656" spans="1:4" ht="15" customHeight="1">
      <c r="A8656" t="s">
        <v>20529</v>
      </c>
      <c r="B8656">
        <v>1738</v>
      </c>
      <c r="C8656">
        <v>384</v>
      </c>
      <c r="D8656" s="8" t="s">
        <v>20530</v>
      </c>
    </row>
    <row r="8657" spans="1:4" ht="15" customHeight="1">
      <c r="A8657" t="s">
        <v>20531</v>
      </c>
      <c r="B8657">
        <v>1738</v>
      </c>
      <c r="C8657">
        <v>384</v>
      </c>
      <c r="D8657" s="8" t="s">
        <v>20532</v>
      </c>
    </row>
    <row r="8658" spans="1:4" ht="15" customHeight="1">
      <c r="A8658" t="s">
        <v>20533</v>
      </c>
      <c r="B8658">
        <v>1738</v>
      </c>
      <c r="C8658">
        <v>384</v>
      </c>
      <c r="D8658" s="8" t="s">
        <v>20534</v>
      </c>
    </row>
    <row r="8659" spans="1:4" ht="15" customHeight="1">
      <c r="A8659" t="s">
        <v>20535</v>
      </c>
      <c r="B8659">
        <v>1738</v>
      </c>
      <c r="C8659">
        <v>384</v>
      </c>
      <c r="D8659" s="8" t="s">
        <v>20536</v>
      </c>
    </row>
    <row r="8660" spans="1:4" ht="15" customHeight="1">
      <c r="A8660" t="s">
        <v>20537</v>
      </c>
      <c r="B8660">
        <v>1738</v>
      </c>
      <c r="C8660">
        <v>384</v>
      </c>
      <c r="D8660" s="8" t="s">
        <v>20538</v>
      </c>
    </row>
    <row r="8661" spans="1:4" ht="15" customHeight="1">
      <c r="A8661" t="s">
        <v>20539</v>
      </c>
      <c r="B8661">
        <v>1739</v>
      </c>
      <c r="C8661">
        <v>1089</v>
      </c>
      <c r="D8661" s="8" t="s">
        <v>20540</v>
      </c>
    </row>
    <row r="8662" spans="1:4" ht="15" customHeight="1">
      <c r="A8662" t="s">
        <v>20541</v>
      </c>
      <c r="B8662">
        <v>1739</v>
      </c>
      <c r="C8662">
        <v>1089</v>
      </c>
      <c r="D8662" s="8" t="s">
        <v>20542</v>
      </c>
    </row>
    <row r="8663" spans="1:4" ht="15" customHeight="1">
      <c r="A8663" t="s">
        <v>20543</v>
      </c>
      <c r="B8663">
        <v>1739</v>
      </c>
      <c r="C8663">
        <v>1083</v>
      </c>
      <c r="D8663" s="8" t="s">
        <v>20544</v>
      </c>
    </row>
    <row r="8664" spans="1:4" ht="15" customHeight="1">
      <c r="A8664" t="s">
        <v>20545</v>
      </c>
      <c r="B8664">
        <v>1739</v>
      </c>
      <c r="C8664">
        <v>1089</v>
      </c>
      <c r="D8664" s="8" t="s">
        <v>20546</v>
      </c>
    </row>
    <row r="8665" spans="1:4" ht="15" customHeight="1">
      <c r="A8665" t="s">
        <v>20547</v>
      </c>
      <c r="B8665">
        <v>1742</v>
      </c>
      <c r="C8665">
        <v>540</v>
      </c>
      <c r="D8665" s="8" t="s">
        <v>20548</v>
      </c>
    </row>
    <row r="8666" spans="1:4" ht="15" customHeight="1">
      <c r="A8666" t="s">
        <v>20549</v>
      </c>
      <c r="B8666">
        <v>1745</v>
      </c>
      <c r="C8666">
        <v>672</v>
      </c>
      <c r="D8666" s="8" t="s">
        <v>20550</v>
      </c>
    </row>
    <row r="8667" spans="1:4" ht="15" customHeight="1">
      <c r="A8667" t="s">
        <v>20551</v>
      </c>
      <c r="B8667">
        <v>1745</v>
      </c>
      <c r="C8667">
        <v>654</v>
      </c>
      <c r="D8667" s="8" t="s">
        <v>20552</v>
      </c>
    </row>
    <row r="8668" spans="1:4" ht="15" customHeight="1">
      <c r="A8668" t="s">
        <v>20553</v>
      </c>
      <c r="B8668">
        <v>1745</v>
      </c>
      <c r="C8668">
        <v>687</v>
      </c>
      <c r="D8668" s="8" t="s">
        <v>20554</v>
      </c>
    </row>
    <row r="8669" spans="1:4" ht="15" customHeight="1">
      <c r="A8669" t="s">
        <v>20555</v>
      </c>
      <c r="B8669">
        <v>1745</v>
      </c>
      <c r="C8669">
        <v>684</v>
      </c>
      <c r="D8669" s="8" t="s">
        <v>20556</v>
      </c>
    </row>
    <row r="8670" spans="1:4" ht="15" customHeight="1">
      <c r="A8670" t="s">
        <v>20549</v>
      </c>
      <c r="B8670">
        <v>1745</v>
      </c>
      <c r="C8670">
        <v>672</v>
      </c>
      <c r="D8670" s="8" t="s">
        <v>20550</v>
      </c>
    </row>
    <row r="8671" spans="1:4" ht="15" customHeight="1">
      <c r="A8671" t="s">
        <v>20557</v>
      </c>
      <c r="B8671">
        <v>1746</v>
      </c>
      <c r="C8671">
        <v>930</v>
      </c>
      <c r="D8671" s="8" t="s">
        <v>20558</v>
      </c>
    </row>
    <row r="8672" spans="1:4" ht="15" customHeight="1">
      <c r="A8672" t="s">
        <v>20559</v>
      </c>
      <c r="B8672">
        <v>1746</v>
      </c>
      <c r="C8672">
        <v>930</v>
      </c>
      <c r="D8672" s="8" t="s">
        <v>20560</v>
      </c>
    </row>
    <row r="8673" spans="1:4" ht="15" customHeight="1">
      <c r="A8673" t="s">
        <v>20559</v>
      </c>
      <c r="B8673">
        <v>1746</v>
      </c>
      <c r="C8673">
        <v>930</v>
      </c>
      <c r="D8673" s="8" t="s">
        <v>20561</v>
      </c>
    </row>
    <row r="8674" spans="1:4" ht="15" customHeight="1">
      <c r="A8674" t="s">
        <v>20562</v>
      </c>
      <c r="B8674">
        <v>1746</v>
      </c>
      <c r="C8674">
        <v>936</v>
      </c>
      <c r="D8674" s="8" t="s">
        <v>20563</v>
      </c>
    </row>
    <row r="8675" spans="1:4" ht="15" customHeight="1">
      <c r="A8675" t="s">
        <v>20564</v>
      </c>
      <c r="B8675">
        <v>1749</v>
      </c>
      <c r="C8675">
        <v>798</v>
      </c>
      <c r="D8675" s="8" t="s">
        <v>20565</v>
      </c>
    </row>
    <row r="8676" spans="1:4" ht="15" customHeight="1">
      <c r="A8676" t="s">
        <v>20566</v>
      </c>
      <c r="B8676">
        <v>1750</v>
      </c>
      <c r="C8676">
        <v>267</v>
      </c>
      <c r="D8676" s="8" t="s">
        <v>20567</v>
      </c>
    </row>
    <row r="8677" spans="1:4" ht="15" customHeight="1">
      <c r="A8677" t="s">
        <v>20568</v>
      </c>
      <c r="B8677">
        <v>1750</v>
      </c>
      <c r="C8677">
        <v>261</v>
      </c>
      <c r="D8677" s="8" t="s">
        <v>20569</v>
      </c>
    </row>
    <row r="8678" spans="1:4" ht="15" customHeight="1">
      <c r="A8678" t="s">
        <v>20570</v>
      </c>
      <c r="B8678">
        <v>1750</v>
      </c>
      <c r="C8678">
        <v>267</v>
      </c>
      <c r="D8678" s="8" t="s">
        <v>20571</v>
      </c>
    </row>
    <row r="8679" spans="1:4" ht="15" customHeight="1">
      <c r="A8679" t="s">
        <v>20572</v>
      </c>
      <c r="B8679">
        <v>1750</v>
      </c>
      <c r="C8679">
        <v>267</v>
      </c>
      <c r="D8679" s="8" t="s">
        <v>20573</v>
      </c>
    </row>
    <row r="8680" spans="1:4" ht="15" customHeight="1">
      <c r="A8680" t="s">
        <v>20574</v>
      </c>
      <c r="B8680">
        <v>1750</v>
      </c>
      <c r="C8680">
        <v>267</v>
      </c>
      <c r="D8680" s="8" t="s">
        <v>20575</v>
      </c>
    </row>
    <row r="8681" spans="1:4" ht="15" customHeight="1">
      <c r="A8681" t="s">
        <v>20576</v>
      </c>
      <c r="B8681">
        <v>1751</v>
      </c>
      <c r="C8681">
        <v>384</v>
      </c>
      <c r="D8681" s="8" t="s">
        <v>20577</v>
      </c>
    </row>
    <row r="8682" spans="1:4" ht="15" customHeight="1">
      <c r="A8682" t="s">
        <v>20578</v>
      </c>
      <c r="B8682">
        <v>1751</v>
      </c>
      <c r="C8682">
        <v>384</v>
      </c>
      <c r="D8682" s="8" t="s">
        <v>20579</v>
      </c>
    </row>
    <row r="8683" spans="1:4" ht="15" customHeight="1">
      <c r="A8683" t="s">
        <v>20580</v>
      </c>
      <c r="B8683">
        <v>1751</v>
      </c>
      <c r="C8683">
        <v>384</v>
      </c>
      <c r="D8683" s="8" t="s">
        <v>20581</v>
      </c>
    </row>
    <row r="8684" spans="1:4" ht="15" customHeight="1">
      <c r="A8684" t="s">
        <v>20582</v>
      </c>
      <c r="B8684">
        <v>1752</v>
      </c>
      <c r="C8684">
        <v>210</v>
      </c>
      <c r="D8684" s="8" t="s">
        <v>20583</v>
      </c>
    </row>
    <row r="8685" spans="1:4" ht="15" customHeight="1">
      <c r="A8685" t="s">
        <v>20582</v>
      </c>
      <c r="B8685">
        <v>1752</v>
      </c>
      <c r="C8685">
        <v>210</v>
      </c>
      <c r="D8685" s="8" t="s">
        <v>20583</v>
      </c>
    </row>
    <row r="8686" spans="1:4" ht="15" customHeight="1">
      <c r="A8686" t="s">
        <v>20584</v>
      </c>
      <c r="B8686">
        <v>1752</v>
      </c>
      <c r="C8686">
        <v>210</v>
      </c>
      <c r="D8686" s="8" t="s">
        <v>20585</v>
      </c>
    </row>
    <row r="8687" spans="1:4" ht="15" customHeight="1">
      <c r="A8687" t="s">
        <v>20586</v>
      </c>
      <c r="B8687">
        <v>1752</v>
      </c>
      <c r="C8687">
        <v>210</v>
      </c>
      <c r="D8687" s="8" t="s">
        <v>20587</v>
      </c>
    </row>
    <row r="8688" spans="1:4" ht="15" customHeight="1">
      <c r="A8688" t="s">
        <v>20584</v>
      </c>
      <c r="B8688">
        <v>1752</v>
      </c>
      <c r="C8688">
        <v>210</v>
      </c>
      <c r="D8688" s="8" t="s">
        <v>20585</v>
      </c>
    </row>
    <row r="8689" spans="1:4" ht="15" customHeight="1">
      <c r="A8689" t="s">
        <v>20588</v>
      </c>
      <c r="B8689">
        <v>1753</v>
      </c>
      <c r="C8689">
        <v>270</v>
      </c>
      <c r="D8689" s="8" t="s">
        <v>20589</v>
      </c>
    </row>
    <row r="8690" spans="1:4" ht="15" customHeight="1">
      <c r="A8690" t="s">
        <v>20590</v>
      </c>
      <c r="B8690">
        <v>1753</v>
      </c>
      <c r="C8690">
        <v>276</v>
      </c>
      <c r="D8690" s="8" t="s">
        <v>20591</v>
      </c>
    </row>
    <row r="8691" spans="1:4" ht="15" customHeight="1">
      <c r="A8691" t="s">
        <v>20592</v>
      </c>
      <c r="B8691">
        <v>1756</v>
      </c>
      <c r="C8691">
        <v>600</v>
      </c>
      <c r="D8691" s="8" t="s">
        <v>20593</v>
      </c>
    </row>
    <row r="8692" spans="1:4" ht="15" customHeight="1">
      <c r="A8692" t="s">
        <v>20594</v>
      </c>
      <c r="B8692">
        <v>1756</v>
      </c>
      <c r="C8692">
        <v>570</v>
      </c>
      <c r="D8692" s="8" t="s">
        <v>20595</v>
      </c>
    </row>
    <row r="8693" spans="1:4" ht="15" customHeight="1">
      <c r="A8693" t="s">
        <v>20596</v>
      </c>
      <c r="B8693">
        <v>1756</v>
      </c>
      <c r="C8693">
        <v>570</v>
      </c>
      <c r="D8693" s="8" t="s">
        <v>20597</v>
      </c>
    </row>
    <row r="8694" spans="1:4" ht="15" customHeight="1">
      <c r="A8694" t="s">
        <v>20598</v>
      </c>
      <c r="B8694">
        <v>1758</v>
      </c>
      <c r="C8694">
        <v>237</v>
      </c>
      <c r="D8694" s="8" t="s">
        <v>20599</v>
      </c>
    </row>
    <row r="8695" spans="1:4" ht="15" customHeight="1">
      <c r="A8695" t="s">
        <v>20598</v>
      </c>
      <c r="B8695">
        <v>1758</v>
      </c>
      <c r="C8695">
        <v>237</v>
      </c>
      <c r="D8695" s="8" t="s">
        <v>20599</v>
      </c>
    </row>
    <row r="8696" spans="1:4" ht="15" customHeight="1">
      <c r="A8696" t="s">
        <v>20600</v>
      </c>
      <c r="B8696">
        <v>1758</v>
      </c>
      <c r="C8696">
        <v>237</v>
      </c>
      <c r="D8696" s="8" t="s">
        <v>20601</v>
      </c>
    </row>
    <row r="8697" spans="1:4" ht="15" customHeight="1">
      <c r="A8697" t="s">
        <v>20602</v>
      </c>
      <c r="B8697">
        <v>1758</v>
      </c>
      <c r="C8697">
        <v>228</v>
      </c>
      <c r="D8697" s="8" t="s">
        <v>20603</v>
      </c>
    </row>
    <row r="8698" spans="1:4" ht="15" customHeight="1">
      <c r="A8698" t="s">
        <v>20602</v>
      </c>
      <c r="B8698">
        <v>1758</v>
      </c>
      <c r="C8698">
        <v>228</v>
      </c>
      <c r="D8698" s="8" t="s">
        <v>20603</v>
      </c>
    </row>
    <row r="8699" spans="1:4" ht="15" customHeight="1">
      <c r="A8699" t="s">
        <v>20604</v>
      </c>
      <c r="B8699">
        <v>1761</v>
      </c>
      <c r="C8699">
        <v>684</v>
      </c>
      <c r="D8699" s="8" t="s">
        <v>20605</v>
      </c>
    </row>
    <row r="8700" spans="1:4" ht="15" customHeight="1">
      <c r="A8700" t="s">
        <v>20606</v>
      </c>
      <c r="B8700">
        <v>1761</v>
      </c>
      <c r="C8700">
        <v>684</v>
      </c>
      <c r="D8700" s="8" t="s">
        <v>20607</v>
      </c>
    </row>
    <row r="8701" spans="1:4" ht="15" customHeight="1">
      <c r="A8701" t="s">
        <v>20608</v>
      </c>
      <c r="B8701">
        <v>1761</v>
      </c>
      <c r="C8701">
        <v>684</v>
      </c>
      <c r="D8701" s="8" t="s">
        <v>20609</v>
      </c>
    </row>
    <row r="8702" spans="1:4" ht="15" customHeight="1">
      <c r="A8702" t="s">
        <v>20610</v>
      </c>
      <c r="B8702">
        <v>1761</v>
      </c>
      <c r="C8702">
        <v>870</v>
      </c>
      <c r="D8702" s="8" t="s">
        <v>20611</v>
      </c>
    </row>
    <row r="8703" spans="1:4" ht="15" customHeight="1">
      <c r="A8703" t="s">
        <v>20610</v>
      </c>
      <c r="B8703">
        <v>1761</v>
      </c>
      <c r="C8703">
        <v>870</v>
      </c>
      <c r="D8703" s="8" t="s">
        <v>20611</v>
      </c>
    </row>
    <row r="8704" spans="1:4" ht="15" customHeight="1">
      <c r="A8704" t="s">
        <v>20612</v>
      </c>
      <c r="B8704">
        <v>1770</v>
      </c>
      <c r="C8704">
        <v>513</v>
      </c>
      <c r="D8704" s="8" t="s">
        <v>20613</v>
      </c>
    </row>
    <row r="8705" spans="1:4" ht="15" customHeight="1">
      <c r="A8705" t="s">
        <v>20614</v>
      </c>
      <c r="B8705">
        <v>1773</v>
      </c>
      <c r="C8705">
        <v>132</v>
      </c>
      <c r="D8705" s="8" t="s">
        <v>20615</v>
      </c>
    </row>
    <row r="8706" spans="1:4" ht="15" customHeight="1">
      <c r="A8706" t="s">
        <v>20616</v>
      </c>
      <c r="B8706">
        <v>1773</v>
      </c>
      <c r="C8706">
        <v>132</v>
      </c>
      <c r="D8706" s="8" t="s">
        <v>20617</v>
      </c>
    </row>
    <row r="8707" spans="1:4" ht="15" customHeight="1">
      <c r="A8707" t="s">
        <v>20614</v>
      </c>
      <c r="B8707">
        <v>1773</v>
      </c>
      <c r="C8707">
        <v>132</v>
      </c>
      <c r="D8707" s="8" t="s">
        <v>20615</v>
      </c>
    </row>
    <row r="8708" spans="1:4" ht="15" customHeight="1">
      <c r="A8708" t="s">
        <v>20618</v>
      </c>
      <c r="B8708">
        <v>1773</v>
      </c>
      <c r="C8708">
        <v>132</v>
      </c>
      <c r="D8708" s="8" t="s">
        <v>20619</v>
      </c>
    </row>
    <row r="8709" spans="1:4" ht="15" customHeight="1">
      <c r="A8709" t="s">
        <v>20618</v>
      </c>
      <c r="B8709">
        <v>1773</v>
      </c>
      <c r="C8709">
        <v>132</v>
      </c>
      <c r="D8709" s="8" t="s">
        <v>20619</v>
      </c>
    </row>
    <row r="8710" spans="1:4" ht="15" customHeight="1">
      <c r="A8710" t="s">
        <v>20620</v>
      </c>
      <c r="B8710">
        <v>1774</v>
      </c>
      <c r="C8710">
        <v>798</v>
      </c>
      <c r="D8710" s="8" t="s">
        <v>20621</v>
      </c>
    </row>
    <row r="8711" spans="1:4" ht="15" customHeight="1">
      <c r="A8711" t="s">
        <v>20620</v>
      </c>
      <c r="B8711">
        <v>1774</v>
      </c>
      <c r="C8711">
        <v>798</v>
      </c>
      <c r="D8711" s="8" t="s">
        <v>20621</v>
      </c>
    </row>
    <row r="8712" spans="1:4" ht="15" customHeight="1">
      <c r="A8712" t="s">
        <v>20620</v>
      </c>
      <c r="B8712">
        <v>1774</v>
      </c>
      <c r="C8712">
        <v>798</v>
      </c>
      <c r="D8712" s="8" t="s">
        <v>20621</v>
      </c>
    </row>
    <row r="8713" spans="1:4" ht="15" customHeight="1">
      <c r="A8713" t="s">
        <v>20622</v>
      </c>
      <c r="B8713">
        <v>1774</v>
      </c>
      <c r="C8713">
        <v>837</v>
      </c>
      <c r="D8713" s="8" t="s">
        <v>20623</v>
      </c>
    </row>
    <row r="8714" spans="1:4" ht="15" customHeight="1">
      <c r="A8714" t="s">
        <v>20622</v>
      </c>
      <c r="B8714">
        <v>1774</v>
      </c>
      <c r="C8714">
        <v>837</v>
      </c>
      <c r="D8714" s="8" t="s">
        <v>20623</v>
      </c>
    </row>
    <row r="8715" spans="1:4" ht="15" customHeight="1">
      <c r="A8715" t="s">
        <v>20624</v>
      </c>
      <c r="B8715">
        <v>1776</v>
      </c>
      <c r="C8715">
        <v>1689</v>
      </c>
      <c r="D8715" s="8" t="s">
        <v>20625</v>
      </c>
    </row>
    <row r="8716" spans="1:4" ht="15" customHeight="1">
      <c r="A8716" t="s">
        <v>20626</v>
      </c>
      <c r="B8716">
        <v>1776</v>
      </c>
      <c r="C8716">
        <v>1728</v>
      </c>
      <c r="D8716" s="8" t="s">
        <v>20627</v>
      </c>
    </row>
    <row r="8717" spans="1:4" ht="15" customHeight="1">
      <c r="A8717" t="s">
        <v>20628</v>
      </c>
      <c r="B8717">
        <v>1776</v>
      </c>
      <c r="C8717">
        <v>1746</v>
      </c>
      <c r="D8717" s="8" t="s">
        <v>20629</v>
      </c>
    </row>
    <row r="8718" spans="1:4" ht="15" customHeight="1">
      <c r="A8718" t="s">
        <v>20630</v>
      </c>
      <c r="B8718">
        <v>1778</v>
      </c>
      <c r="C8718">
        <v>276</v>
      </c>
      <c r="D8718" s="8" t="s">
        <v>20631</v>
      </c>
    </row>
    <row r="8719" spans="1:4" ht="15" customHeight="1">
      <c r="A8719" t="s">
        <v>20632</v>
      </c>
      <c r="B8719">
        <v>1778</v>
      </c>
      <c r="C8719">
        <v>225</v>
      </c>
      <c r="D8719" s="8" t="s">
        <v>20633</v>
      </c>
    </row>
    <row r="8720" spans="1:4" ht="15" customHeight="1">
      <c r="A8720" t="s">
        <v>20634</v>
      </c>
      <c r="B8720">
        <v>1778</v>
      </c>
      <c r="C8720">
        <v>225</v>
      </c>
      <c r="D8720" s="8" t="s">
        <v>20635</v>
      </c>
    </row>
    <row r="8721" spans="1:4" ht="15" customHeight="1">
      <c r="A8721" t="s">
        <v>20636</v>
      </c>
      <c r="B8721">
        <v>1778</v>
      </c>
      <c r="C8721">
        <v>276</v>
      </c>
      <c r="D8721" s="8" t="s">
        <v>20637</v>
      </c>
    </row>
    <row r="8722" spans="1:4" ht="15" customHeight="1">
      <c r="A8722" t="s">
        <v>20638</v>
      </c>
      <c r="B8722">
        <v>1782</v>
      </c>
      <c r="C8722">
        <v>150</v>
      </c>
      <c r="D8722" s="8" t="s">
        <v>20639</v>
      </c>
    </row>
    <row r="8723" spans="1:4" ht="15" customHeight="1">
      <c r="A8723" t="s">
        <v>20640</v>
      </c>
      <c r="B8723">
        <v>1782</v>
      </c>
      <c r="C8723">
        <v>150</v>
      </c>
      <c r="D8723" s="8" t="s">
        <v>20641</v>
      </c>
    </row>
    <row r="8724" spans="1:4" ht="15" customHeight="1">
      <c r="A8724" t="s">
        <v>20642</v>
      </c>
      <c r="B8724">
        <v>1782</v>
      </c>
      <c r="C8724">
        <v>150</v>
      </c>
      <c r="D8724" s="8" t="s">
        <v>20643</v>
      </c>
    </row>
    <row r="8725" spans="1:4" ht="15" customHeight="1">
      <c r="A8725" t="s">
        <v>20644</v>
      </c>
      <c r="B8725">
        <v>1782</v>
      </c>
      <c r="C8725">
        <v>168</v>
      </c>
      <c r="D8725" s="8" t="s">
        <v>20645</v>
      </c>
    </row>
    <row r="8726" spans="1:4" ht="15" customHeight="1">
      <c r="A8726" t="s">
        <v>20646</v>
      </c>
      <c r="B8726">
        <v>1783</v>
      </c>
      <c r="C8726">
        <v>333</v>
      </c>
      <c r="D8726" s="8" t="s">
        <v>20647</v>
      </c>
    </row>
    <row r="8727" spans="1:4" ht="15" customHeight="1">
      <c r="A8727" t="s">
        <v>20648</v>
      </c>
      <c r="B8727">
        <v>1783</v>
      </c>
      <c r="C8727">
        <v>309</v>
      </c>
      <c r="D8727" s="8" t="s">
        <v>20649</v>
      </c>
    </row>
    <row r="8728" spans="1:4" ht="15" customHeight="1">
      <c r="A8728" t="s">
        <v>20650</v>
      </c>
      <c r="B8728">
        <v>1783</v>
      </c>
      <c r="C8728">
        <v>330</v>
      </c>
      <c r="D8728" s="8" t="s">
        <v>20651</v>
      </c>
    </row>
    <row r="8729" spans="1:4" ht="15" customHeight="1">
      <c r="A8729" t="s">
        <v>20652</v>
      </c>
      <c r="B8729">
        <v>1783</v>
      </c>
      <c r="C8729">
        <v>330</v>
      </c>
      <c r="D8729" s="8" t="s">
        <v>20653</v>
      </c>
    </row>
    <row r="8730" spans="1:4" ht="15" customHeight="1">
      <c r="A8730" t="s">
        <v>20654</v>
      </c>
      <c r="B8730">
        <v>1784</v>
      </c>
      <c r="C8730">
        <v>2250</v>
      </c>
      <c r="D8730" s="8" t="s">
        <v>20655</v>
      </c>
    </row>
    <row r="8731" spans="1:4" ht="15" customHeight="1">
      <c r="A8731" t="s">
        <v>20656</v>
      </c>
      <c r="B8731">
        <v>1784</v>
      </c>
      <c r="C8731">
        <v>1440</v>
      </c>
      <c r="D8731" s="8" t="s">
        <v>20657</v>
      </c>
    </row>
    <row r="8732" spans="1:4" ht="15" customHeight="1">
      <c r="A8732" t="s">
        <v>20658</v>
      </c>
      <c r="B8732">
        <v>1784</v>
      </c>
      <c r="C8732">
        <v>2250</v>
      </c>
      <c r="D8732" s="8" t="s">
        <v>20659</v>
      </c>
    </row>
    <row r="8733" spans="1:4" ht="15" customHeight="1">
      <c r="A8733" t="s">
        <v>20660</v>
      </c>
      <c r="B8733">
        <v>1784</v>
      </c>
      <c r="C8733">
        <v>2289</v>
      </c>
      <c r="D8733" s="8" t="s">
        <v>20661</v>
      </c>
    </row>
    <row r="8734" spans="1:4" ht="15" customHeight="1">
      <c r="A8734" t="s">
        <v>20662</v>
      </c>
      <c r="B8734">
        <v>1784</v>
      </c>
      <c r="C8734">
        <v>1842</v>
      </c>
      <c r="D8734" s="8" t="s">
        <v>20663</v>
      </c>
    </row>
    <row r="8735" spans="1:4" ht="15" customHeight="1">
      <c r="A8735" t="s">
        <v>20664</v>
      </c>
      <c r="B8735">
        <v>1787</v>
      </c>
      <c r="C8735">
        <v>330</v>
      </c>
      <c r="D8735" s="8" t="s">
        <v>20665</v>
      </c>
    </row>
    <row r="8736" spans="1:4" ht="15" customHeight="1">
      <c r="A8736" t="s">
        <v>20666</v>
      </c>
      <c r="B8736">
        <v>1787</v>
      </c>
      <c r="C8736">
        <v>318</v>
      </c>
      <c r="D8736" s="8" t="s">
        <v>20667</v>
      </c>
    </row>
    <row r="8737" spans="1:4" ht="15" customHeight="1">
      <c r="A8737" t="s">
        <v>20668</v>
      </c>
      <c r="B8737">
        <v>1787</v>
      </c>
      <c r="C8737">
        <v>312</v>
      </c>
      <c r="D8737" s="8" t="s">
        <v>20669</v>
      </c>
    </row>
    <row r="8738" spans="1:4" ht="15" customHeight="1">
      <c r="A8738" t="s">
        <v>20670</v>
      </c>
      <c r="B8738">
        <v>1787</v>
      </c>
      <c r="C8738">
        <v>291</v>
      </c>
      <c r="D8738" s="8" t="s">
        <v>20671</v>
      </c>
    </row>
    <row r="8739" spans="1:4" ht="15" customHeight="1">
      <c r="A8739" t="s">
        <v>20672</v>
      </c>
      <c r="B8739">
        <v>1788</v>
      </c>
      <c r="C8739">
        <v>381</v>
      </c>
      <c r="D8739" s="8" t="s">
        <v>20673</v>
      </c>
    </row>
    <row r="8740" spans="1:4" ht="15" customHeight="1">
      <c r="A8740" t="s">
        <v>20674</v>
      </c>
      <c r="B8740">
        <v>1788</v>
      </c>
      <c r="C8740">
        <v>381</v>
      </c>
      <c r="D8740" s="8" t="s">
        <v>20675</v>
      </c>
    </row>
    <row r="8741" spans="1:4" ht="15" customHeight="1">
      <c r="A8741" t="s">
        <v>20676</v>
      </c>
      <c r="B8741">
        <v>1788</v>
      </c>
      <c r="C8741">
        <v>381</v>
      </c>
      <c r="D8741" s="8" t="s">
        <v>20677</v>
      </c>
    </row>
    <row r="8742" spans="1:4" ht="15" customHeight="1">
      <c r="A8742" t="s">
        <v>20678</v>
      </c>
      <c r="B8742">
        <v>1788</v>
      </c>
      <c r="C8742">
        <v>321</v>
      </c>
      <c r="D8742" s="8" t="s">
        <v>20679</v>
      </c>
    </row>
    <row r="8743" spans="1:4" ht="15" customHeight="1">
      <c r="A8743" t="s">
        <v>20680</v>
      </c>
      <c r="B8743">
        <v>1788</v>
      </c>
      <c r="C8743">
        <v>390</v>
      </c>
      <c r="D8743" s="8" t="s">
        <v>20681</v>
      </c>
    </row>
    <row r="8744" spans="1:4" ht="15" customHeight="1">
      <c r="A8744" t="s">
        <v>20682</v>
      </c>
      <c r="B8744">
        <v>1794</v>
      </c>
      <c r="C8744">
        <v>267</v>
      </c>
      <c r="D8744" s="8" t="s">
        <v>20683</v>
      </c>
    </row>
    <row r="8745" spans="1:4" ht="15" customHeight="1">
      <c r="A8745" t="s">
        <v>20684</v>
      </c>
      <c r="B8745">
        <v>1795</v>
      </c>
      <c r="C8745">
        <v>270</v>
      </c>
      <c r="D8745" s="8" t="s">
        <v>20685</v>
      </c>
    </row>
    <row r="8746" spans="1:4" ht="15" customHeight="1">
      <c r="A8746" t="s">
        <v>20686</v>
      </c>
      <c r="B8746">
        <v>1795</v>
      </c>
      <c r="C8746">
        <v>270</v>
      </c>
      <c r="D8746" s="8" t="s">
        <v>20687</v>
      </c>
    </row>
    <row r="8747" spans="1:4" ht="15" customHeight="1">
      <c r="A8747" t="s">
        <v>20688</v>
      </c>
      <c r="B8747">
        <v>1795</v>
      </c>
      <c r="C8747">
        <v>270</v>
      </c>
      <c r="D8747" s="8" t="s">
        <v>20689</v>
      </c>
    </row>
    <row r="8748" spans="1:4" ht="15" customHeight="1">
      <c r="A8748" t="s">
        <v>20690</v>
      </c>
      <c r="B8748">
        <v>1795</v>
      </c>
      <c r="C8748">
        <v>270</v>
      </c>
      <c r="D8748" s="8" t="s">
        <v>20691</v>
      </c>
    </row>
    <row r="8749" spans="1:4" ht="15" customHeight="1">
      <c r="A8749" t="s">
        <v>20692</v>
      </c>
      <c r="B8749">
        <v>1795</v>
      </c>
      <c r="C8749">
        <v>270</v>
      </c>
      <c r="D8749" s="8" t="s">
        <v>20693</v>
      </c>
    </row>
    <row r="8750" spans="1:4" ht="15" customHeight="1">
      <c r="A8750" t="s">
        <v>20694</v>
      </c>
      <c r="B8750">
        <v>1797</v>
      </c>
      <c r="C8750">
        <v>225</v>
      </c>
      <c r="D8750" s="8" t="s">
        <v>20695</v>
      </c>
    </row>
    <row r="8751" spans="1:4" ht="15" customHeight="1">
      <c r="A8751" t="s">
        <v>20696</v>
      </c>
      <c r="B8751">
        <v>1798</v>
      </c>
      <c r="C8751">
        <v>363</v>
      </c>
      <c r="D8751" s="8" t="s">
        <v>20697</v>
      </c>
    </row>
    <row r="8752" spans="1:4" ht="15" customHeight="1">
      <c r="A8752" t="s">
        <v>20698</v>
      </c>
      <c r="B8752">
        <v>1798</v>
      </c>
      <c r="C8752">
        <v>366</v>
      </c>
      <c r="D8752" s="8" t="s">
        <v>20699</v>
      </c>
    </row>
    <row r="8753" spans="1:4" ht="15" customHeight="1">
      <c r="A8753" t="s">
        <v>20700</v>
      </c>
      <c r="B8753">
        <v>1798</v>
      </c>
      <c r="C8753">
        <v>369</v>
      </c>
      <c r="D8753" s="8" t="s">
        <v>20701</v>
      </c>
    </row>
    <row r="8754" spans="1:4" ht="15" customHeight="1">
      <c r="A8754" t="s">
        <v>20698</v>
      </c>
      <c r="B8754">
        <v>1798</v>
      </c>
      <c r="C8754">
        <v>366</v>
      </c>
      <c r="D8754" s="8" t="s">
        <v>20702</v>
      </c>
    </row>
    <row r="8755" spans="1:4" ht="15" customHeight="1">
      <c r="A8755" t="s">
        <v>20703</v>
      </c>
      <c r="B8755">
        <v>1799</v>
      </c>
      <c r="C8755">
        <v>171</v>
      </c>
      <c r="D8755" s="8" t="s">
        <v>20704</v>
      </c>
    </row>
    <row r="8756" spans="1:4" ht="15" customHeight="1">
      <c r="A8756" t="s">
        <v>20705</v>
      </c>
      <c r="B8756">
        <v>1800</v>
      </c>
      <c r="C8756">
        <v>126</v>
      </c>
      <c r="D8756" s="8" t="s">
        <v>20706</v>
      </c>
    </row>
    <row r="8757" spans="1:4" ht="15" customHeight="1">
      <c r="A8757" t="s">
        <v>20707</v>
      </c>
      <c r="B8757">
        <v>1800</v>
      </c>
      <c r="C8757">
        <v>126</v>
      </c>
      <c r="D8757" s="8" t="s">
        <v>20708</v>
      </c>
    </row>
    <row r="8758" spans="1:4" ht="15" customHeight="1">
      <c r="A8758" t="s">
        <v>20709</v>
      </c>
      <c r="B8758">
        <v>1804</v>
      </c>
      <c r="C8758">
        <v>1239</v>
      </c>
      <c r="D8758" s="8" t="s">
        <v>20710</v>
      </c>
    </row>
    <row r="8759" spans="1:4" ht="15" customHeight="1">
      <c r="A8759" t="s">
        <v>20711</v>
      </c>
      <c r="B8759">
        <v>1804</v>
      </c>
      <c r="C8759">
        <v>1359</v>
      </c>
      <c r="D8759" s="8" t="s">
        <v>20712</v>
      </c>
    </row>
    <row r="8760" spans="1:4" ht="15" customHeight="1">
      <c r="A8760" t="s">
        <v>20713</v>
      </c>
      <c r="B8760">
        <v>1805</v>
      </c>
      <c r="C8760">
        <v>825</v>
      </c>
      <c r="D8760" s="8" t="s">
        <v>20714</v>
      </c>
    </row>
    <row r="8761" spans="1:4" ht="15" customHeight="1">
      <c r="A8761" t="s">
        <v>20715</v>
      </c>
      <c r="B8761">
        <v>1805</v>
      </c>
      <c r="C8761">
        <v>831</v>
      </c>
      <c r="D8761" s="8" t="s">
        <v>20716</v>
      </c>
    </row>
    <row r="8762" spans="1:4" ht="15" customHeight="1">
      <c r="A8762" t="s">
        <v>20717</v>
      </c>
      <c r="B8762">
        <v>1806</v>
      </c>
      <c r="C8762">
        <v>219</v>
      </c>
      <c r="D8762" s="8" t="s">
        <v>20718</v>
      </c>
    </row>
    <row r="8763" spans="1:4" ht="15" customHeight="1">
      <c r="A8763" t="s">
        <v>20719</v>
      </c>
      <c r="B8763">
        <v>1806</v>
      </c>
      <c r="C8763">
        <v>222</v>
      </c>
      <c r="D8763" s="8" t="s">
        <v>20720</v>
      </c>
    </row>
    <row r="8764" spans="1:4" ht="15" customHeight="1">
      <c r="A8764" t="s">
        <v>20721</v>
      </c>
      <c r="B8764">
        <v>1808</v>
      </c>
      <c r="C8764">
        <v>474</v>
      </c>
      <c r="D8764" s="8" t="s">
        <v>20722</v>
      </c>
    </row>
    <row r="8765" spans="1:4" ht="15" customHeight="1">
      <c r="A8765" t="s">
        <v>20721</v>
      </c>
      <c r="B8765">
        <v>1808</v>
      </c>
      <c r="C8765">
        <v>474</v>
      </c>
      <c r="D8765" s="8" t="s">
        <v>20723</v>
      </c>
    </row>
    <row r="8766" spans="1:4" ht="15" customHeight="1">
      <c r="A8766" t="s">
        <v>20724</v>
      </c>
      <c r="B8766">
        <v>1808</v>
      </c>
      <c r="C8766">
        <v>474</v>
      </c>
      <c r="D8766" s="8" t="s">
        <v>20725</v>
      </c>
    </row>
    <row r="8767" spans="1:4" ht="15" customHeight="1">
      <c r="A8767" t="s">
        <v>20726</v>
      </c>
      <c r="B8767">
        <v>1808</v>
      </c>
      <c r="C8767">
        <v>489</v>
      </c>
      <c r="D8767" s="8" t="s">
        <v>20727</v>
      </c>
    </row>
    <row r="8768" spans="1:4" ht="15" customHeight="1">
      <c r="A8768" t="s">
        <v>20728</v>
      </c>
      <c r="B8768">
        <v>1808</v>
      </c>
      <c r="C8768">
        <v>474</v>
      </c>
      <c r="D8768" s="8" t="s">
        <v>20729</v>
      </c>
    </row>
    <row r="8769" spans="1:4" ht="15" customHeight="1">
      <c r="A8769" t="s">
        <v>20730</v>
      </c>
      <c r="B8769">
        <v>1809</v>
      </c>
      <c r="C8769">
        <v>138</v>
      </c>
      <c r="D8769" s="8" t="s">
        <v>20731</v>
      </c>
    </row>
    <row r="8770" spans="1:4" ht="15" customHeight="1">
      <c r="A8770" t="s">
        <v>20732</v>
      </c>
      <c r="B8770">
        <v>1809</v>
      </c>
      <c r="C8770">
        <v>144</v>
      </c>
      <c r="D8770" s="8" t="s">
        <v>20733</v>
      </c>
    </row>
    <row r="8771" spans="1:4" ht="15" customHeight="1">
      <c r="A8771" t="s">
        <v>20734</v>
      </c>
      <c r="B8771">
        <v>1809</v>
      </c>
      <c r="C8771">
        <v>144</v>
      </c>
      <c r="D8771" s="8" t="s">
        <v>20735</v>
      </c>
    </row>
    <row r="8772" spans="1:4" ht="15" customHeight="1">
      <c r="A8772" t="s">
        <v>20736</v>
      </c>
      <c r="B8772">
        <v>1809</v>
      </c>
      <c r="C8772">
        <v>138</v>
      </c>
      <c r="D8772" s="8" t="s">
        <v>20737</v>
      </c>
    </row>
    <row r="8773" spans="1:4" ht="15" customHeight="1">
      <c r="A8773" t="s">
        <v>20738</v>
      </c>
      <c r="B8773">
        <v>1809</v>
      </c>
      <c r="C8773">
        <v>138</v>
      </c>
      <c r="D8773" s="8" t="s">
        <v>20739</v>
      </c>
    </row>
    <row r="8774" spans="1:4" ht="15" customHeight="1">
      <c r="A8774" t="s">
        <v>20740</v>
      </c>
      <c r="B8774">
        <v>1810</v>
      </c>
      <c r="C8774">
        <v>231</v>
      </c>
      <c r="D8774" s="8" t="s">
        <v>20741</v>
      </c>
    </row>
    <row r="8775" spans="1:4" ht="15" customHeight="1">
      <c r="A8775" t="s">
        <v>20742</v>
      </c>
      <c r="B8775">
        <v>1810</v>
      </c>
      <c r="C8775">
        <v>228</v>
      </c>
      <c r="D8775" s="8" t="s">
        <v>20743</v>
      </c>
    </row>
    <row r="8776" spans="1:4" ht="15" customHeight="1">
      <c r="A8776" t="s">
        <v>20744</v>
      </c>
      <c r="B8776">
        <v>1810</v>
      </c>
      <c r="C8776">
        <v>288</v>
      </c>
      <c r="D8776" s="8" t="s">
        <v>20745</v>
      </c>
    </row>
    <row r="8777" spans="1:4" ht="15" customHeight="1">
      <c r="A8777" t="s">
        <v>20746</v>
      </c>
      <c r="B8777">
        <v>1813</v>
      </c>
      <c r="C8777">
        <v>345</v>
      </c>
      <c r="D8777" s="8" t="s">
        <v>20747</v>
      </c>
    </row>
    <row r="8778" spans="1:4" ht="15" customHeight="1">
      <c r="A8778" t="s">
        <v>20748</v>
      </c>
      <c r="B8778">
        <v>1813</v>
      </c>
      <c r="C8778">
        <v>345</v>
      </c>
      <c r="D8778" s="8" t="s">
        <v>20749</v>
      </c>
    </row>
    <row r="8779" spans="1:4" ht="15" customHeight="1">
      <c r="A8779" t="s">
        <v>20750</v>
      </c>
      <c r="B8779">
        <v>1813</v>
      </c>
      <c r="C8779">
        <v>336</v>
      </c>
      <c r="D8779" s="8" t="s">
        <v>20751</v>
      </c>
    </row>
    <row r="8780" spans="1:4" ht="15" customHeight="1">
      <c r="A8780" t="s">
        <v>20752</v>
      </c>
      <c r="B8780">
        <v>1813</v>
      </c>
      <c r="C8780">
        <v>315</v>
      </c>
      <c r="D8780" s="8" t="s">
        <v>20753</v>
      </c>
    </row>
    <row r="8781" spans="1:4" ht="15" customHeight="1">
      <c r="A8781" t="s">
        <v>20754</v>
      </c>
      <c r="B8781">
        <v>1814</v>
      </c>
      <c r="C8781">
        <v>846</v>
      </c>
      <c r="D8781" s="8" t="s">
        <v>20755</v>
      </c>
    </row>
    <row r="8782" spans="1:4" ht="15" customHeight="1">
      <c r="A8782" t="s">
        <v>20756</v>
      </c>
      <c r="B8782">
        <v>1814</v>
      </c>
      <c r="C8782">
        <v>837</v>
      </c>
      <c r="D8782" s="8" t="s">
        <v>20757</v>
      </c>
    </row>
    <row r="8783" spans="1:4" ht="15" customHeight="1">
      <c r="A8783" t="s">
        <v>20756</v>
      </c>
      <c r="B8783">
        <v>1814</v>
      </c>
      <c r="C8783">
        <v>837</v>
      </c>
      <c r="D8783" s="8" t="s">
        <v>20757</v>
      </c>
    </row>
    <row r="8784" spans="1:4" ht="15" customHeight="1">
      <c r="A8784" t="s">
        <v>20758</v>
      </c>
      <c r="B8784">
        <v>1815</v>
      </c>
      <c r="C8784">
        <v>213</v>
      </c>
      <c r="D8784" s="8" t="s">
        <v>20759</v>
      </c>
    </row>
    <row r="8785" spans="1:4" ht="15" customHeight="1">
      <c r="A8785" t="s">
        <v>20760</v>
      </c>
      <c r="B8785">
        <v>1815</v>
      </c>
      <c r="C8785">
        <v>252</v>
      </c>
      <c r="D8785" s="8" t="s">
        <v>20761</v>
      </c>
    </row>
    <row r="8786" spans="1:4" ht="15" customHeight="1">
      <c r="A8786" t="s">
        <v>20762</v>
      </c>
      <c r="B8786">
        <v>1815</v>
      </c>
      <c r="C8786">
        <v>225</v>
      </c>
      <c r="D8786" s="8" t="s">
        <v>20763</v>
      </c>
    </row>
    <row r="8787" spans="1:4" ht="15" customHeight="1">
      <c r="A8787" t="s">
        <v>20764</v>
      </c>
      <c r="B8787">
        <v>1815</v>
      </c>
      <c r="C8787">
        <v>249</v>
      </c>
      <c r="D8787" s="8" t="s">
        <v>20765</v>
      </c>
    </row>
    <row r="8788" spans="1:4" ht="15" customHeight="1">
      <c r="A8788" t="s">
        <v>20766</v>
      </c>
      <c r="B8788">
        <v>1815</v>
      </c>
      <c r="C8788">
        <v>234</v>
      </c>
      <c r="D8788" s="8" t="s">
        <v>20767</v>
      </c>
    </row>
    <row r="8789" spans="1:4" ht="15" customHeight="1">
      <c r="A8789" t="s">
        <v>20768</v>
      </c>
      <c r="B8789">
        <v>1816</v>
      </c>
      <c r="C8789">
        <v>333</v>
      </c>
      <c r="D8789" s="8" t="s">
        <v>20769</v>
      </c>
    </row>
    <row r="8790" spans="1:4" ht="15" customHeight="1">
      <c r="A8790" t="s">
        <v>20770</v>
      </c>
      <c r="B8790">
        <v>1817</v>
      </c>
      <c r="C8790">
        <v>1911</v>
      </c>
      <c r="D8790" s="8" t="s">
        <v>20771</v>
      </c>
    </row>
    <row r="8791" spans="1:4" ht="15" customHeight="1">
      <c r="A8791" t="s">
        <v>20772</v>
      </c>
      <c r="B8791">
        <v>1818</v>
      </c>
      <c r="C8791">
        <v>99</v>
      </c>
      <c r="D8791" s="8" t="s">
        <v>20773</v>
      </c>
    </row>
    <row r="8792" spans="1:4" ht="15" customHeight="1">
      <c r="A8792" t="s">
        <v>20774</v>
      </c>
      <c r="B8792">
        <v>1818</v>
      </c>
      <c r="C8792">
        <v>105</v>
      </c>
      <c r="D8792" s="8" t="s">
        <v>20775</v>
      </c>
    </row>
    <row r="8793" spans="1:4" ht="15" customHeight="1">
      <c r="A8793" t="s">
        <v>20774</v>
      </c>
      <c r="B8793">
        <v>1818</v>
      </c>
      <c r="C8793">
        <v>105</v>
      </c>
      <c r="D8793" s="8" t="s">
        <v>20775</v>
      </c>
    </row>
    <row r="8794" spans="1:4" ht="15" customHeight="1">
      <c r="A8794" t="s">
        <v>20776</v>
      </c>
      <c r="B8794">
        <v>1818</v>
      </c>
      <c r="C8794">
        <v>105</v>
      </c>
      <c r="D8794" s="8" t="s">
        <v>20777</v>
      </c>
    </row>
    <row r="8795" spans="1:4" ht="15" customHeight="1">
      <c r="A8795" t="s">
        <v>20778</v>
      </c>
      <c r="B8795">
        <v>1818</v>
      </c>
      <c r="C8795">
        <v>102</v>
      </c>
      <c r="D8795" s="8" t="s">
        <v>20779</v>
      </c>
    </row>
    <row r="8796" spans="1:4" ht="15" customHeight="1">
      <c r="A8796" t="s">
        <v>20780</v>
      </c>
      <c r="B8796">
        <v>1819</v>
      </c>
      <c r="C8796">
        <v>303</v>
      </c>
      <c r="D8796" s="8" t="s">
        <v>20781</v>
      </c>
    </row>
    <row r="8797" spans="1:4" ht="15" customHeight="1">
      <c r="A8797" t="s">
        <v>20782</v>
      </c>
      <c r="B8797">
        <v>1819</v>
      </c>
      <c r="C8797">
        <v>246</v>
      </c>
      <c r="D8797" s="8" t="s">
        <v>20783</v>
      </c>
    </row>
    <row r="8798" spans="1:4" ht="15" customHeight="1">
      <c r="A8798" t="s">
        <v>20782</v>
      </c>
      <c r="B8798">
        <v>1819</v>
      </c>
      <c r="C8798">
        <v>246</v>
      </c>
      <c r="D8798" s="8" t="s">
        <v>20783</v>
      </c>
    </row>
    <row r="8799" spans="1:4" ht="15" customHeight="1">
      <c r="A8799" t="s">
        <v>20784</v>
      </c>
      <c r="B8799">
        <v>1819</v>
      </c>
      <c r="C8799">
        <v>246</v>
      </c>
      <c r="D8799" s="8" t="s">
        <v>20785</v>
      </c>
    </row>
    <row r="8800" spans="1:4" ht="15" customHeight="1">
      <c r="A8800" t="s">
        <v>20786</v>
      </c>
      <c r="B8800">
        <v>1819</v>
      </c>
      <c r="C8800">
        <v>279</v>
      </c>
      <c r="D8800" s="8" t="s">
        <v>20787</v>
      </c>
    </row>
    <row r="8801" spans="1:4" ht="15" customHeight="1">
      <c r="A8801" t="s">
        <v>20788</v>
      </c>
      <c r="B8801">
        <v>1820</v>
      </c>
      <c r="C8801">
        <v>177</v>
      </c>
      <c r="D8801" s="8" t="s">
        <v>20789</v>
      </c>
    </row>
    <row r="8802" spans="1:4" ht="15" customHeight="1">
      <c r="A8802" t="s">
        <v>20790</v>
      </c>
      <c r="B8802">
        <v>1821</v>
      </c>
      <c r="C8802">
        <v>885</v>
      </c>
      <c r="D8802" s="8" t="s">
        <v>20791</v>
      </c>
    </row>
    <row r="8803" spans="1:4" ht="15" customHeight="1">
      <c r="A8803" t="s">
        <v>20792</v>
      </c>
      <c r="B8803">
        <v>1821</v>
      </c>
      <c r="C8803">
        <v>858</v>
      </c>
      <c r="D8803" s="8" t="s">
        <v>20793</v>
      </c>
    </row>
    <row r="8804" spans="1:4" ht="15" customHeight="1">
      <c r="A8804" t="s">
        <v>20794</v>
      </c>
      <c r="B8804">
        <v>1821</v>
      </c>
      <c r="C8804">
        <v>858</v>
      </c>
      <c r="D8804" s="8" t="s">
        <v>20795</v>
      </c>
    </row>
    <row r="8805" spans="1:4" ht="15" customHeight="1">
      <c r="A8805" t="s">
        <v>20796</v>
      </c>
      <c r="B8805">
        <v>1821</v>
      </c>
      <c r="C8805">
        <v>846</v>
      </c>
      <c r="D8805" s="8" t="s">
        <v>20797</v>
      </c>
    </row>
    <row r="8806" spans="1:4" ht="15" customHeight="1">
      <c r="A8806" t="s">
        <v>20798</v>
      </c>
      <c r="B8806">
        <v>1822</v>
      </c>
      <c r="C8806">
        <v>297</v>
      </c>
      <c r="D8806" s="8" t="s">
        <v>20799</v>
      </c>
    </row>
    <row r="8807" spans="1:4" ht="15" customHeight="1">
      <c r="A8807" t="s">
        <v>20800</v>
      </c>
      <c r="B8807">
        <v>1822</v>
      </c>
      <c r="C8807">
        <v>312</v>
      </c>
      <c r="D8807" s="8" t="s">
        <v>20801</v>
      </c>
    </row>
    <row r="8808" spans="1:4" ht="15" customHeight="1">
      <c r="A8808" t="s">
        <v>20802</v>
      </c>
      <c r="B8808">
        <v>1822</v>
      </c>
      <c r="C8808">
        <v>312</v>
      </c>
      <c r="D8808" s="8" t="s">
        <v>20803</v>
      </c>
    </row>
    <row r="8809" spans="1:4" ht="15" customHeight="1">
      <c r="A8809" t="s">
        <v>20800</v>
      </c>
      <c r="B8809">
        <v>1822</v>
      </c>
      <c r="C8809">
        <v>312</v>
      </c>
      <c r="D8809" s="8" t="s">
        <v>20804</v>
      </c>
    </row>
    <row r="8810" spans="1:4" ht="15" customHeight="1">
      <c r="A8810" t="s">
        <v>20805</v>
      </c>
      <c r="B8810">
        <v>1822</v>
      </c>
      <c r="C8810">
        <v>312</v>
      </c>
      <c r="D8810" s="8" t="s">
        <v>20806</v>
      </c>
    </row>
    <row r="8811" spans="1:4" ht="15" customHeight="1">
      <c r="A8811" t="s">
        <v>20807</v>
      </c>
      <c r="B8811">
        <v>1825</v>
      </c>
      <c r="C8811">
        <v>366</v>
      </c>
      <c r="D8811" s="8" t="s">
        <v>20808</v>
      </c>
    </row>
    <row r="8812" spans="1:4" ht="15" customHeight="1">
      <c r="A8812" t="s">
        <v>20809</v>
      </c>
      <c r="B8812">
        <v>1825</v>
      </c>
      <c r="C8812">
        <v>366</v>
      </c>
      <c r="D8812" s="8" t="s">
        <v>20810</v>
      </c>
    </row>
    <row r="8813" spans="1:4" ht="15" customHeight="1">
      <c r="A8813" t="s">
        <v>20811</v>
      </c>
      <c r="B8813">
        <v>1825</v>
      </c>
      <c r="C8813">
        <v>402</v>
      </c>
      <c r="D8813" s="8" t="s">
        <v>20812</v>
      </c>
    </row>
    <row r="8814" spans="1:4" ht="15" customHeight="1">
      <c r="A8814" t="s">
        <v>20813</v>
      </c>
      <c r="B8814">
        <v>1825</v>
      </c>
      <c r="C8814">
        <v>366</v>
      </c>
      <c r="D8814" s="8" t="s">
        <v>20814</v>
      </c>
    </row>
    <row r="8815" spans="1:4" ht="15" customHeight="1">
      <c r="A8815" t="s">
        <v>20815</v>
      </c>
      <c r="B8815">
        <v>1826</v>
      </c>
      <c r="C8815">
        <v>234</v>
      </c>
      <c r="D8815" s="8" t="s">
        <v>20816</v>
      </c>
    </row>
    <row r="8816" spans="1:4" ht="15" customHeight="1">
      <c r="A8816" t="s">
        <v>20817</v>
      </c>
      <c r="B8816">
        <v>1826</v>
      </c>
      <c r="C8816">
        <v>228</v>
      </c>
      <c r="D8816" s="8" t="s">
        <v>20818</v>
      </c>
    </row>
    <row r="8817" spans="1:4" ht="15" customHeight="1">
      <c r="A8817" t="s">
        <v>20819</v>
      </c>
      <c r="B8817">
        <v>1830</v>
      </c>
      <c r="C8817">
        <v>315</v>
      </c>
      <c r="D8817" s="8" t="s">
        <v>20820</v>
      </c>
    </row>
    <row r="8818" spans="1:4" ht="15" customHeight="1">
      <c r="A8818" t="s">
        <v>20821</v>
      </c>
      <c r="B8818">
        <v>1830</v>
      </c>
      <c r="C8818">
        <v>315</v>
      </c>
      <c r="D8818" s="8" t="s">
        <v>20822</v>
      </c>
    </row>
    <row r="8819" spans="1:4" ht="15" customHeight="1">
      <c r="A8819" t="s">
        <v>20821</v>
      </c>
      <c r="B8819">
        <v>1830</v>
      </c>
      <c r="C8819">
        <v>315</v>
      </c>
      <c r="D8819" s="8" t="s">
        <v>20822</v>
      </c>
    </row>
    <row r="8820" spans="1:4" ht="15" customHeight="1">
      <c r="A8820" t="s">
        <v>20823</v>
      </c>
      <c r="B8820">
        <v>1831</v>
      </c>
      <c r="C8820">
        <v>432</v>
      </c>
      <c r="D8820" s="8" t="s">
        <v>20824</v>
      </c>
    </row>
    <row r="8821" spans="1:4" ht="15" customHeight="1">
      <c r="A8821" t="s">
        <v>20825</v>
      </c>
      <c r="B8821">
        <v>1831</v>
      </c>
      <c r="C8821">
        <v>393</v>
      </c>
      <c r="D8821" s="8" t="s">
        <v>20826</v>
      </c>
    </row>
    <row r="8822" spans="1:4" ht="15" customHeight="1">
      <c r="A8822" t="s">
        <v>20827</v>
      </c>
      <c r="B8822">
        <v>1832</v>
      </c>
      <c r="C8822">
        <v>4530</v>
      </c>
      <c r="D8822" s="8" t="s">
        <v>20828</v>
      </c>
    </row>
    <row r="8823" spans="1:4" ht="15" customHeight="1">
      <c r="A8823" t="s">
        <v>20829</v>
      </c>
      <c r="B8823">
        <v>1832</v>
      </c>
      <c r="C8823">
        <v>4389</v>
      </c>
      <c r="D8823" s="8" t="s">
        <v>20830</v>
      </c>
    </row>
    <row r="8824" spans="1:4" ht="15" customHeight="1">
      <c r="A8824" t="s">
        <v>20831</v>
      </c>
      <c r="B8824">
        <v>1832</v>
      </c>
      <c r="C8824">
        <v>4494</v>
      </c>
      <c r="D8824" s="8" t="s">
        <v>20832</v>
      </c>
    </row>
    <row r="8825" spans="1:4" ht="15" customHeight="1">
      <c r="A8825" t="s">
        <v>20833</v>
      </c>
      <c r="B8825">
        <v>1832</v>
      </c>
      <c r="C8825">
        <v>4158</v>
      </c>
      <c r="D8825" s="8" t="s">
        <v>20834</v>
      </c>
    </row>
    <row r="8826" spans="1:4" ht="15" customHeight="1">
      <c r="A8826" t="s">
        <v>20835</v>
      </c>
      <c r="B8826">
        <v>1833</v>
      </c>
      <c r="C8826">
        <v>186</v>
      </c>
      <c r="D8826" s="8" t="s">
        <v>20836</v>
      </c>
    </row>
    <row r="8827" spans="1:4" ht="15" customHeight="1">
      <c r="A8827" t="s">
        <v>20837</v>
      </c>
      <c r="B8827">
        <v>1833</v>
      </c>
      <c r="C8827">
        <v>192</v>
      </c>
      <c r="D8827" s="8" t="s">
        <v>20838</v>
      </c>
    </row>
    <row r="8828" spans="1:4" ht="15" customHeight="1">
      <c r="A8828" t="s">
        <v>20839</v>
      </c>
      <c r="B8828">
        <v>1833</v>
      </c>
      <c r="C8828">
        <v>177</v>
      </c>
      <c r="D8828" s="8" t="s">
        <v>20840</v>
      </c>
    </row>
    <row r="8829" spans="1:4" ht="15" customHeight="1">
      <c r="A8829" t="s">
        <v>20841</v>
      </c>
      <c r="B8829">
        <v>1834</v>
      </c>
      <c r="C8829">
        <v>204</v>
      </c>
      <c r="D8829" s="8" t="s">
        <v>20842</v>
      </c>
    </row>
    <row r="8830" spans="1:4" ht="15" customHeight="1">
      <c r="A8830" t="s">
        <v>20843</v>
      </c>
      <c r="B8830">
        <v>1834</v>
      </c>
      <c r="C8830">
        <v>204</v>
      </c>
      <c r="D8830" s="8" t="s">
        <v>20844</v>
      </c>
    </row>
    <row r="8831" spans="1:4" ht="15" customHeight="1">
      <c r="A8831" t="s">
        <v>20845</v>
      </c>
      <c r="B8831">
        <v>1834</v>
      </c>
      <c r="C8831">
        <v>204</v>
      </c>
      <c r="D8831" s="8" t="s">
        <v>20846</v>
      </c>
    </row>
    <row r="8832" spans="1:4" ht="15" customHeight="1">
      <c r="A8832" t="s">
        <v>20847</v>
      </c>
      <c r="B8832">
        <v>1835</v>
      </c>
      <c r="C8832">
        <v>255</v>
      </c>
      <c r="D8832" s="8" t="s">
        <v>20848</v>
      </c>
    </row>
    <row r="8833" spans="1:4" ht="15" customHeight="1">
      <c r="A8833" t="s">
        <v>20849</v>
      </c>
      <c r="B8833">
        <v>1835</v>
      </c>
      <c r="C8833">
        <v>255</v>
      </c>
      <c r="D8833" s="8" t="s">
        <v>20850</v>
      </c>
    </row>
    <row r="8834" spans="1:4" ht="15" customHeight="1">
      <c r="A8834" t="s">
        <v>20851</v>
      </c>
      <c r="B8834">
        <v>1835</v>
      </c>
      <c r="C8834">
        <v>240</v>
      </c>
      <c r="D8834" s="8" t="s">
        <v>20852</v>
      </c>
    </row>
    <row r="8835" spans="1:4" ht="15" customHeight="1">
      <c r="A8835" t="s">
        <v>20853</v>
      </c>
      <c r="B8835">
        <v>1837</v>
      </c>
      <c r="C8835">
        <v>282</v>
      </c>
      <c r="D8835" s="8" t="s">
        <v>20854</v>
      </c>
    </row>
    <row r="8836" spans="1:4" ht="15" customHeight="1">
      <c r="A8836" t="s">
        <v>20855</v>
      </c>
      <c r="B8836">
        <v>1838</v>
      </c>
      <c r="C8836">
        <v>372</v>
      </c>
      <c r="D8836" s="8" t="s">
        <v>20856</v>
      </c>
    </row>
    <row r="8837" spans="1:4" ht="15" customHeight="1">
      <c r="A8837" t="s">
        <v>20857</v>
      </c>
      <c r="B8837">
        <v>1838</v>
      </c>
      <c r="C8837">
        <v>405</v>
      </c>
      <c r="D8837" s="8" t="s">
        <v>20858</v>
      </c>
    </row>
    <row r="8838" spans="1:4" ht="15" customHeight="1">
      <c r="A8838" t="s">
        <v>20855</v>
      </c>
      <c r="B8838">
        <v>1838</v>
      </c>
      <c r="C8838">
        <v>372</v>
      </c>
      <c r="D8838" s="8" t="s">
        <v>20859</v>
      </c>
    </row>
    <row r="8839" spans="1:4" ht="15" customHeight="1">
      <c r="A8839" t="s">
        <v>20860</v>
      </c>
      <c r="B8839">
        <v>1838</v>
      </c>
      <c r="C8839">
        <v>366</v>
      </c>
      <c r="D8839" s="8" t="s">
        <v>20861</v>
      </c>
    </row>
    <row r="8840" spans="1:4" ht="15" customHeight="1">
      <c r="A8840" t="s">
        <v>20862</v>
      </c>
      <c r="B8840">
        <v>1839</v>
      </c>
      <c r="C8840">
        <v>222</v>
      </c>
      <c r="D8840" s="8" t="s">
        <v>20863</v>
      </c>
    </row>
    <row r="8841" spans="1:4" ht="15" customHeight="1">
      <c r="A8841" t="s">
        <v>20864</v>
      </c>
      <c r="B8841">
        <v>1839</v>
      </c>
      <c r="C8841">
        <v>222</v>
      </c>
      <c r="D8841" s="8" t="s">
        <v>20865</v>
      </c>
    </row>
    <row r="8842" spans="1:4" ht="15" customHeight="1">
      <c r="A8842" t="s">
        <v>20866</v>
      </c>
      <c r="B8842">
        <v>1839</v>
      </c>
      <c r="C8842">
        <v>219</v>
      </c>
      <c r="D8842" s="8" t="s">
        <v>20867</v>
      </c>
    </row>
    <row r="8843" spans="1:4" ht="15" customHeight="1">
      <c r="A8843" t="s">
        <v>20866</v>
      </c>
      <c r="B8843">
        <v>1839</v>
      </c>
      <c r="C8843">
        <v>219</v>
      </c>
      <c r="D8843" s="8" t="s">
        <v>20867</v>
      </c>
    </row>
    <row r="8844" spans="1:4" ht="15" customHeight="1">
      <c r="A8844" t="s">
        <v>20868</v>
      </c>
      <c r="B8844">
        <v>1840</v>
      </c>
      <c r="C8844">
        <v>96</v>
      </c>
      <c r="D8844" s="8" t="s">
        <v>20869</v>
      </c>
    </row>
    <row r="8845" spans="1:4" ht="15" customHeight="1">
      <c r="A8845" t="s">
        <v>20870</v>
      </c>
      <c r="B8845">
        <v>1840</v>
      </c>
      <c r="C8845">
        <v>105</v>
      </c>
      <c r="D8845" s="8" t="s">
        <v>20871</v>
      </c>
    </row>
    <row r="8846" spans="1:4" ht="15" customHeight="1">
      <c r="A8846" t="s">
        <v>20870</v>
      </c>
      <c r="B8846">
        <v>1840</v>
      </c>
      <c r="C8846">
        <v>105</v>
      </c>
      <c r="D8846" s="8" t="s">
        <v>20871</v>
      </c>
    </row>
    <row r="8847" spans="1:4" ht="15" customHeight="1">
      <c r="A8847" t="s">
        <v>20872</v>
      </c>
      <c r="B8847">
        <v>1841</v>
      </c>
      <c r="C8847">
        <v>330</v>
      </c>
      <c r="D8847" s="8" t="s">
        <v>20873</v>
      </c>
    </row>
    <row r="8848" spans="1:4" ht="15" customHeight="1">
      <c r="A8848" t="s">
        <v>20874</v>
      </c>
      <c r="B8848">
        <v>1841</v>
      </c>
      <c r="C8848">
        <v>330</v>
      </c>
      <c r="D8848" s="8" t="s">
        <v>20875</v>
      </c>
    </row>
    <row r="8849" spans="1:4" ht="15" customHeight="1">
      <c r="A8849" t="s">
        <v>20876</v>
      </c>
      <c r="B8849">
        <v>1841</v>
      </c>
      <c r="C8849">
        <v>330</v>
      </c>
      <c r="D8849" s="8" t="s">
        <v>20877</v>
      </c>
    </row>
    <row r="8850" spans="1:4" ht="15" customHeight="1">
      <c r="A8850" t="s">
        <v>20878</v>
      </c>
      <c r="B8850">
        <v>1841</v>
      </c>
      <c r="C8850">
        <v>330</v>
      </c>
      <c r="D8850" s="8" t="s">
        <v>20879</v>
      </c>
    </row>
    <row r="8851" spans="1:4" ht="15" customHeight="1">
      <c r="A8851" t="s">
        <v>20880</v>
      </c>
      <c r="B8851">
        <v>1843</v>
      </c>
      <c r="C8851">
        <v>372</v>
      </c>
      <c r="D8851" s="8" t="s">
        <v>20881</v>
      </c>
    </row>
    <row r="8852" spans="1:4" ht="15" customHeight="1">
      <c r="A8852" t="s">
        <v>20882</v>
      </c>
      <c r="B8852">
        <v>1843</v>
      </c>
      <c r="C8852">
        <v>372</v>
      </c>
      <c r="D8852" s="8" t="s">
        <v>20883</v>
      </c>
    </row>
    <row r="8853" spans="1:4" ht="15" customHeight="1">
      <c r="A8853" t="s">
        <v>20884</v>
      </c>
      <c r="B8853">
        <v>1843</v>
      </c>
      <c r="C8853">
        <v>372</v>
      </c>
      <c r="D8853" s="8" t="s">
        <v>20885</v>
      </c>
    </row>
    <row r="8854" spans="1:4" ht="15" customHeight="1">
      <c r="A8854" t="s">
        <v>20886</v>
      </c>
      <c r="B8854">
        <v>1843</v>
      </c>
      <c r="C8854">
        <v>372</v>
      </c>
      <c r="D8854" s="8" t="s">
        <v>20887</v>
      </c>
    </row>
    <row r="8855" spans="1:4" ht="15" customHeight="1">
      <c r="A8855" t="s">
        <v>20888</v>
      </c>
      <c r="B8855">
        <v>1844</v>
      </c>
      <c r="C8855">
        <v>246</v>
      </c>
      <c r="D8855" s="8" t="s">
        <v>20889</v>
      </c>
    </row>
    <row r="8856" spans="1:4" ht="15" customHeight="1">
      <c r="A8856" t="s">
        <v>20888</v>
      </c>
      <c r="B8856">
        <v>1844</v>
      </c>
      <c r="C8856">
        <v>246</v>
      </c>
      <c r="D8856" s="8" t="s">
        <v>20889</v>
      </c>
    </row>
    <row r="8857" spans="1:4" ht="15" customHeight="1">
      <c r="A8857" t="s">
        <v>20890</v>
      </c>
      <c r="B8857">
        <v>1844</v>
      </c>
      <c r="C8857">
        <v>246</v>
      </c>
      <c r="D8857" s="8" t="s">
        <v>20891</v>
      </c>
    </row>
    <row r="8858" spans="1:4" ht="15" customHeight="1">
      <c r="A8858" t="s">
        <v>20892</v>
      </c>
      <c r="B8858">
        <v>1845</v>
      </c>
      <c r="C8858">
        <v>303</v>
      </c>
      <c r="D8858" s="8" t="s">
        <v>20893</v>
      </c>
    </row>
    <row r="8859" spans="1:4" ht="15" customHeight="1">
      <c r="A8859" t="s">
        <v>20894</v>
      </c>
      <c r="B8859">
        <v>1845</v>
      </c>
      <c r="C8859">
        <v>312</v>
      </c>
      <c r="D8859" s="8" t="s">
        <v>20895</v>
      </c>
    </row>
    <row r="8860" spans="1:4" ht="15" customHeight="1">
      <c r="A8860" t="s">
        <v>20896</v>
      </c>
      <c r="B8860">
        <v>1845</v>
      </c>
      <c r="C8860">
        <v>303</v>
      </c>
      <c r="D8860" s="8" t="s">
        <v>20897</v>
      </c>
    </row>
    <row r="8861" spans="1:4" ht="15" customHeight="1">
      <c r="A8861" t="s">
        <v>20898</v>
      </c>
      <c r="B8861">
        <v>1845</v>
      </c>
      <c r="C8861">
        <v>303</v>
      </c>
      <c r="D8861" s="8" t="s">
        <v>20899</v>
      </c>
    </row>
    <row r="8862" spans="1:4" ht="15" customHeight="1">
      <c r="A8862" t="s">
        <v>20900</v>
      </c>
      <c r="B8862">
        <v>1846</v>
      </c>
      <c r="C8862">
        <v>423</v>
      </c>
      <c r="D8862" s="8" t="s">
        <v>20901</v>
      </c>
    </row>
    <row r="8863" spans="1:4" ht="15" customHeight="1">
      <c r="A8863" t="s">
        <v>20902</v>
      </c>
      <c r="B8863">
        <v>1846</v>
      </c>
      <c r="C8863">
        <v>423</v>
      </c>
      <c r="D8863" s="8" t="s">
        <v>20903</v>
      </c>
    </row>
    <row r="8864" spans="1:4" ht="15" customHeight="1">
      <c r="A8864" t="s">
        <v>20904</v>
      </c>
      <c r="B8864">
        <v>1846</v>
      </c>
      <c r="C8864">
        <v>423</v>
      </c>
      <c r="D8864" s="8" t="s">
        <v>20905</v>
      </c>
    </row>
    <row r="8865" spans="1:4" ht="15" customHeight="1">
      <c r="A8865" t="s">
        <v>20906</v>
      </c>
      <c r="B8865">
        <v>1846</v>
      </c>
      <c r="C8865">
        <v>423</v>
      </c>
      <c r="D8865" s="8" t="s">
        <v>20907</v>
      </c>
    </row>
    <row r="8866" spans="1:4" ht="15" customHeight="1">
      <c r="A8866" t="s">
        <v>20908</v>
      </c>
      <c r="B8866">
        <v>1847</v>
      </c>
      <c r="C8866">
        <v>486</v>
      </c>
      <c r="D8866" s="8" t="s">
        <v>20909</v>
      </c>
    </row>
    <row r="8867" spans="1:4" ht="15" customHeight="1">
      <c r="A8867" t="s">
        <v>20910</v>
      </c>
      <c r="B8867">
        <v>1847</v>
      </c>
      <c r="C8867">
        <v>486</v>
      </c>
      <c r="D8867" s="8" t="s">
        <v>20911</v>
      </c>
    </row>
    <row r="8868" spans="1:4" ht="15" customHeight="1">
      <c r="A8868" t="s">
        <v>20912</v>
      </c>
      <c r="B8868">
        <v>1847</v>
      </c>
      <c r="C8868">
        <v>486</v>
      </c>
      <c r="D8868" s="8" t="s">
        <v>20913</v>
      </c>
    </row>
    <row r="8869" spans="1:4" ht="15" customHeight="1">
      <c r="A8869" t="s">
        <v>20914</v>
      </c>
      <c r="B8869">
        <v>1847</v>
      </c>
      <c r="C8869">
        <v>486</v>
      </c>
      <c r="D8869" s="8" t="s">
        <v>20915</v>
      </c>
    </row>
    <row r="8870" spans="1:4" ht="15" customHeight="1">
      <c r="A8870" t="s">
        <v>20916</v>
      </c>
      <c r="B8870">
        <v>1848</v>
      </c>
      <c r="C8870">
        <v>228</v>
      </c>
      <c r="D8870" s="8" t="s">
        <v>20917</v>
      </c>
    </row>
    <row r="8871" spans="1:4" ht="15" customHeight="1">
      <c r="A8871" t="s">
        <v>20916</v>
      </c>
      <c r="B8871">
        <v>1848</v>
      </c>
      <c r="C8871">
        <v>228</v>
      </c>
      <c r="D8871" s="8" t="s">
        <v>20918</v>
      </c>
    </row>
    <row r="8872" spans="1:4" ht="15" customHeight="1">
      <c r="A8872" t="s">
        <v>20919</v>
      </c>
      <c r="B8872">
        <v>1848</v>
      </c>
      <c r="C8872">
        <v>213</v>
      </c>
      <c r="D8872" s="8" t="s">
        <v>20920</v>
      </c>
    </row>
    <row r="8873" spans="1:4" ht="15" customHeight="1">
      <c r="A8873" t="s">
        <v>20921</v>
      </c>
      <c r="B8873">
        <v>1850</v>
      </c>
      <c r="C8873">
        <v>258</v>
      </c>
      <c r="D8873" s="8" t="s">
        <v>20922</v>
      </c>
    </row>
    <row r="8874" spans="1:4" ht="15" customHeight="1">
      <c r="A8874" t="s">
        <v>20923</v>
      </c>
      <c r="B8874">
        <v>1850</v>
      </c>
      <c r="C8874">
        <v>246</v>
      </c>
      <c r="D8874" s="8" t="s">
        <v>20924</v>
      </c>
    </row>
    <row r="8875" spans="1:4" ht="15" customHeight="1">
      <c r="A8875" t="s">
        <v>20925</v>
      </c>
      <c r="B8875">
        <v>1851</v>
      </c>
      <c r="C8875">
        <v>150</v>
      </c>
      <c r="D8875" s="8" t="s">
        <v>20926</v>
      </c>
    </row>
    <row r="8876" spans="1:4" ht="15" customHeight="1">
      <c r="A8876" t="s">
        <v>20927</v>
      </c>
      <c r="B8876">
        <v>1851</v>
      </c>
      <c r="C8876">
        <v>186</v>
      </c>
      <c r="D8876" s="8" t="s">
        <v>20928</v>
      </c>
    </row>
    <row r="8877" spans="1:4" ht="15" customHeight="1">
      <c r="A8877" t="s">
        <v>20929</v>
      </c>
      <c r="B8877">
        <v>1852</v>
      </c>
      <c r="C8877">
        <v>288</v>
      </c>
      <c r="D8877" s="8" t="s">
        <v>20930</v>
      </c>
    </row>
    <row r="8878" spans="1:4" ht="15" customHeight="1">
      <c r="A8878" t="s">
        <v>20931</v>
      </c>
      <c r="B8878">
        <v>1853</v>
      </c>
      <c r="C8878">
        <v>147</v>
      </c>
      <c r="D8878" s="8" t="s">
        <v>20932</v>
      </c>
    </row>
    <row r="8879" spans="1:4" ht="15" customHeight="1">
      <c r="A8879" t="s">
        <v>20933</v>
      </c>
      <c r="B8879">
        <v>1853</v>
      </c>
      <c r="C8879">
        <v>150</v>
      </c>
      <c r="D8879" s="8" t="s">
        <v>20934</v>
      </c>
    </row>
    <row r="8880" spans="1:4" ht="15" customHeight="1">
      <c r="A8880" t="s">
        <v>20935</v>
      </c>
      <c r="B8880">
        <v>1853</v>
      </c>
      <c r="C8880">
        <v>147</v>
      </c>
      <c r="D8880" s="8" t="s">
        <v>20936</v>
      </c>
    </row>
    <row r="8881" spans="1:4" ht="15" customHeight="1">
      <c r="A8881" t="s">
        <v>20937</v>
      </c>
      <c r="B8881">
        <v>1853</v>
      </c>
      <c r="C8881">
        <v>147</v>
      </c>
      <c r="D8881" s="8" t="s">
        <v>20938</v>
      </c>
    </row>
    <row r="8882" spans="1:4" ht="15" customHeight="1">
      <c r="A8882" t="s">
        <v>20937</v>
      </c>
      <c r="B8882">
        <v>1853</v>
      </c>
      <c r="C8882">
        <v>147</v>
      </c>
      <c r="D8882" s="8" t="s">
        <v>20938</v>
      </c>
    </row>
    <row r="8883" spans="1:4" ht="15" customHeight="1">
      <c r="A8883" t="s">
        <v>20939</v>
      </c>
      <c r="B8883">
        <v>1854</v>
      </c>
      <c r="C8883">
        <v>309</v>
      </c>
      <c r="D8883" s="8" t="s">
        <v>20940</v>
      </c>
    </row>
    <row r="8884" spans="1:4" ht="15" customHeight="1">
      <c r="A8884" t="s">
        <v>20941</v>
      </c>
      <c r="B8884">
        <v>1854</v>
      </c>
      <c r="C8884">
        <v>315</v>
      </c>
      <c r="D8884" s="8" t="s">
        <v>20942</v>
      </c>
    </row>
    <row r="8885" spans="1:4" ht="15" customHeight="1">
      <c r="A8885" t="s">
        <v>20943</v>
      </c>
      <c r="B8885">
        <v>1855</v>
      </c>
      <c r="C8885">
        <v>186</v>
      </c>
      <c r="D8885" s="8" t="s">
        <v>20944</v>
      </c>
    </row>
    <row r="8886" spans="1:4" ht="15" customHeight="1">
      <c r="A8886" t="s">
        <v>20945</v>
      </c>
      <c r="B8886">
        <v>1855</v>
      </c>
      <c r="C8886">
        <v>192</v>
      </c>
      <c r="D8886" s="8" t="s">
        <v>20946</v>
      </c>
    </row>
    <row r="8887" spans="1:4" ht="15" customHeight="1">
      <c r="A8887" t="s">
        <v>20947</v>
      </c>
      <c r="B8887">
        <v>1856</v>
      </c>
      <c r="C8887">
        <v>468</v>
      </c>
      <c r="D8887" s="8" t="s">
        <v>20948</v>
      </c>
    </row>
    <row r="8888" spans="1:4" ht="15" customHeight="1">
      <c r="A8888" t="s">
        <v>20949</v>
      </c>
      <c r="B8888">
        <v>1856</v>
      </c>
      <c r="C8888">
        <v>456</v>
      </c>
      <c r="D8888" s="8" t="s">
        <v>20950</v>
      </c>
    </row>
    <row r="8889" spans="1:4" ht="15" customHeight="1">
      <c r="A8889" t="s">
        <v>20949</v>
      </c>
      <c r="B8889">
        <v>1856</v>
      </c>
      <c r="C8889">
        <v>456</v>
      </c>
      <c r="D8889" s="8" t="s">
        <v>20950</v>
      </c>
    </row>
    <row r="8890" spans="1:4" ht="15" customHeight="1">
      <c r="A8890" t="s">
        <v>20949</v>
      </c>
      <c r="B8890">
        <v>1856</v>
      </c>
      <c r="C8890">
        <v>456</v>
      </c>
      <c r="D8890" s="8" t="s">
        <v>20950</v>
      </c>
    </row>
    <row r="8891" spans="1:4" ht="15" customHeight="1">
      <c r="A8891" t="s">
        <v>20951</v>
      </c>
      <c r="B8891">
        <v>1858</v>
      </c>
      <c r="C8891">
        <v>609</v>
      </c>
      <c r="D8891" s="8" t="s">
        <v>20952</v>
      </c>
    </row>
    <row r="8892" spans="1:4" ht="15" customHeight="1">
      <c r="A8892" t="s">
        <v>20953</v>
      </c>
      <c r="B8892">
        <v>1858</v>
      </c>
      <c r="C8892">
        <v>609</v>
      </c>
      <c r="D8892" s="8" t="s">
        <v>20954</v>
      </c>
    </row>
    <row r="8893" spans="1:4" ht="15" customHeight="1">
      <c r="A8893" t="s">
        <v>20955</v>
      </c>
      <c r="B8893">
        <v>1858</v>
      </c>
      <c r="C8893">
        <v>630</v>
      </c>
      <c r="D8893" s="8" t="s">
        <v>20956</v>
      </c>
    </row>
    <row r="8894" spans="1:4" ht="15" customHeight="1">
      <c r="A8894" t="s">
        <v>20957</v>
      </c>
      <c r="B8894">
        <v>1859</v>
      </c>
      <c r="C8894">
        <v>231</v>
      </c>
      <c r="D8894" s="8" t="s">
        <v>20958</v>
      </c>
    </row>
    <row r="8895" spans="1:4" ht="15" customHeight="1">
      <c r="A8895" t="s">
        <v>20959</v>
      </c>
      <c r="B8895">
        <v>1860</v>
      </c>
      <c r="C8895">
        <v>168</v>
      </c>
      <c r="D8895" s="8" t="s">
        <v>20960</v>
      </c>
    </row>
    <row r="8896" spans="1:4" ht="15" customHeight="1">
      <c r="A8896" t="s">
        <v>20959</v>
      </c>
      <c r="B8896">
        <v>1860</v>
      </c>
      <c r="C8896">
        <v>168</v>
      </c>
      <c r="D8896" s="8" t="s">
        <v>20960</v>
      </c>
    </row>
    <row r="8897" spans="1:4" ht="15" customHeight="1">
      <c r="A8897" t="s">
        <v>20961</v>
      </c>
      <c r="B8897">
        <v>1860</v>
      </c>
      <c r="C8897">
        <v>165</v>
      </c>
      <c r="D8897" s="8" t="s">
        <v>20962</v>
      </c>
    </row>
    <row r="8898" spans="1:4" ht="15" customHeight="1">
      <c r="A8898" t="s">
        <v>20963</v>
      </c>
      <c r="B8898">
        <v>1860</v>
      </c>
      <c r="C8898">
        <v>183</v>
      </c>
      <c r="D8898" s="8" t="s">
        <v>20964</v>
      </c>
    </row>
    <row r="8899" spans="1:4" ht="15" customHeight="1">
      <c r="A8899" t="s">
        <v>20965</v>
      </c>
      <c r="B8899">
        <v>1865</v>
      </c>
      <c r="C8899">
        <v>219</v>
      </c>
      <c r="D8899" s="8" t="s">
        <v>20966</v>
      </c>
    </row>
    <row r="8900" spans="1:4" ht="15" customHeight="1">
      <c r="A8900" t="s">
        <v>20967</v>
      </c>
      <c r="B8900">
        <v>1865</v>
      </c>
      <c r="C8900">
        <v>255</v>
      </c>
      <c r="D8900" s="8" t="s">
        <v>20968</v>
      </c>
    </row>
    <row r="8901" spans="1:4" ht="15" customHeight="1">
      <c r="A8901" t="s">
        <v>20969</v>
      </c>
      <c r="B8901">
        <v>1865</v>
      </c>
      <c r="C8901">
        <v>174</v>
      </c>
      <c r="D8901" s="8" t="s">
        <v>20970</v>
      </c>
    </row>
    <row r="8902" spans="1:4" ht="15" customHeight="1">
      <c r="A8902" t="s">
        <v>20971</v>
      </c>
      <c r="B8902">
        <v>1865</v>
      </c>
      <c r="C8902">
        <v>180</v>
      </c>
      <c r="D8902" s="8" t="s">
        <v>20972</v>
      </c>
    </row>
    <row r="8903" spans="1:4" ht="15" customHeight="1">
      <c r="A8903" t="s">
        <v>20973</v>
      </c>
      <c r="B8903">
        <v>1865</v>
      </c>
      <c r="C8903">
        <v>180</v>
      </c>
      <c r="D8903" s="8" t="s">
        <v>20974</v>
      </c>
    </row>
    <row r="8904" spans="1:4" ht="15" customHeight="1">
      <c r="A8904" t="s">
        <v>20975</v>
      </c>
      <c r="B8904">
        <v>1866</v>
      </c>
      <c r="C8904" t="s">
        <v>20976</v>
      </c>
      <c r="D8904" s="8" t="s">
        <v>20977</v>
      </c>
    </row>
    <row r="8905" spans="1:4" ht="15" customHeight="1">
      <c r="A8905" t="s">
        <v>20978</v>
      </c>
      <c r="B8905">
        <v>1866</v>
      </c>
      <c r="C8905">
        <v>225</v>
      </c>
      <c r="D8905" s="8" t="s">
        <v>20979</v>
      </c>
    </row>
    <row r="8906" spans="1:4" ht="15" customHeight="1">
      <c r="A8906" t="s">
        <v>20980</v>
      </c>
      <c r="B8906">
        <v>1867</v>
      </c>
      <c r="C8906">
        <v>192</v>
      </c>
      <c r="D8906" s="8" t="s">
        <v>20981</v>
      </c>
    </row>
    <row r="8907" spans="1:4" ht="15" customHeight="1">
      <c r="A8907" t="s">
        <v>20982</v>
      </c>
      <c r="B8907">
        <v>1867</v>
      </c>
      <c r="C8907">
        <v>192</v>
      </c>
      <c r="D8907" s="8" t="s">
        <v>20983</v>
      </c>
    </row>
    <row r="8908" spans="1:4" ht="15" customHeight="1">
      <c r="A8908" t="s">
        <v>20984</v>
      </c>
      <c r="B8908">
        <v>1868</v>
      </c>
      <c r="C8908">
        <v>492</v>
      </c>
      <c r="D8908" s="8" t="s">
        <v>20985</v>
      </c>
    </row>
    <row r="8909" spans="1:4" ht="15" customHeight="1">
      <c r="A8909" t="s">
        <v>20986</v>
      </c>
      <c r="B8909">
        <v>1868</v>
      </c>
      <c r="C8909">
        <v>492</v>
      </c>
      <c r="D8909" s="8" t="s">
        <v>20987</v>
      </c>
    </row>
    <row r="8910" spans="1:4" ht="15" customHeight="1">
      <c r="A8910" t="s">
        <v>20988</v>
      </c>
      <c r="B8910">
        <v>1871</v>
      </c>
      <c r="C8910">
        <v>702</v>
      </c>
      <c r="D8910" s="8" t="s">
        <v>20989</v>
      </c>
    </row>
    <row r="8911" spans="1:4" ht="15" customHeight="1">
      <c r="A8911" t="s">
        <v>20990</v>
      </c>
      <c r="B8911">
        <v>1872</v>
      </c>
      <c r="C8911">
        <v>189</v>
      </c>
      <c r="D8911" s="8" t="s">
        <v>20991</v>
      </c>
    </row>
    <row r="8912" spans="1:4" ht="15" customHeight="1">
      <c r="A8912" t="s">
        <v>20992</v>
      </c>
      <c r="B8912">
        <v>1872</v>
      </c>
      <c r="C8912">
        <v>189</v>
      </c>
      <c r="D8912" s="8" t="s">
        <v>20993</v>
      </c>
    </row>
    <row r="8913" spans="1:4" ht="15" customHeight="1">
      <c r="A8913" t="s">
        <v>20994</v>
      </c>
      <c r="B8913">
        <v>1872</v>
      </c>
      <c r="C8913">
        <v>189</v>
      </c>
      <c r="D8913" s="8" t="s">
        <v>20995</v>
      </c>
    </row>
    <row r="8914" spans="1:4" ht="15" customHeight="1">
      <c r="A8914" t="s">
        <v>20996</v>
      </c>
      <c r="B8914">
        <v>1873</v>
      </c>
      <c r="C8914">
        <v>228</v>
      </c>
      <c r="D8914" s="8" t="s">
        <v>20997</v>
      </c>
    </row>
    <row r="8915" spans="1:4" ht="15" customHeight="1">
      <c r="A8915" t="s">
        <v>20998</v>
      </c>
      <c r="B8915">
        <v>1873</v>
      </c>
      <c r="C8915">
        <v>228</v>
      </c>
      <c r="D8915" s="8" t="s">
        <v>20999</v>
      </c>
    </row>
    <row r="8916" spans="1:4" ht="15" customHeight="1">
      <c r="A8916" t="s">
        <v>21000</v>
      </c>
      <c r="B8916">
        <v>1873</v>
      </c>
      <c r="C8916">
        <v>192</v>
      </c>
      <c r="D8916" s="8" t="s">
        <v>21001</v>
      </c>
    </row>
    <row r="8917" spans="1:4" ht="15" customHeight="1">
      <c r="A8917" t="s">
        <v>21002</v>
      </c>
      <c r="B8917">
        <v>1873</v>
      </c>
      <c r="C8917">
        <v>231</v>
      </c>
      <c r="D8917" s="8" t="s">
        <v>21003</v>
      </c>
    </row>
    <row r="8918" spans="1:4" ht="15" customHeight="1">
      <c r="A8918" t="s">
        <v>20996</v>
      </c>
      <c r="B8918">
        <v>1873</v>
      </c>
      <c r="C8918">
        <v>228</v>
      </c>
      <c r="D8918" s="8" t="s">
        <v>21004</v>
      </c>
    </row>
    <row r="8919" spans="1:4" ht="15" customHeight="1">
      <c r="A8919" t="s">
        <v>21005</v>
      </c>
      <c r="B8919">
        <v>1875</v>
      </c>
      <c r="C8919">
        <v>525</v>
      </c>
      <c r="D8919" s="8" t="s">
        <v>21006</v>
      </c>
    </row>
    <row r="8920" spans="1:4" ht="15" customHeight="1">
      <c r="A8920" t="s">
        <v>21007</v>
      </c>
      <c r="B8920">
        <v>1875</v>
      </c>
      <c r="C8920">
        <v>552</v>
      </c>
      <c r="D8920" s="8" t="s">
        <v>21008</v>
      </c>
    </row>
    <row r="8921" spans="1:4" ht="15" customHeight="1">
      <c r="A8921" t="s">
        <v>21009</v>
      </c>
      <c r="B8921">
        <v>1876</v>
      </c>
      <c r="C8921">
        <v>1146</v>
      </c>
      <c r="D8921" s="8" t="s">
        <v>21010</v>
      </c>
    </row>
    <row r="8922" spans="1:4" ht="15" customHeight="1">
      <c r="A8922" t="s">
        <v>21011</v>
      </c>
      <c r="B8922">
        <v>1877</v>
      </c>
      <c r="C8922">
        <v>336</v>
      </c>
      <c r="D8922" s="8" t="s">
        <v>21012</v>
      </c>
    </row>
    <row r="8923" spans="1:4" ht="15" customHeight="1">
      <c r="A8923" t="s">
        <v>21013</v>
      </c>
      <c r="B8923">
        <v>1877</v>
      </c>
      <c r="C8923">
        <v>297</v>
      </c>
      <c r="D8923" s="8" t="s">
        <v>21014</v>
      </c>
    </row>
    <row r="8924" spans="1:4" ht="15" customHeight="1">
      <c r="A8924" t="s">
        <v>21015</v>
      </c>
      <c r="B8924">
        <v>1877</v>
      </c>
      <c r="C8924">
        <v>420</v>
      </c>
      <c r="D8924" s="8" t="s">
        <v>21016</v>
      </c>
    </row>
    <row r="8925" spans="1:4" ht="15" customHeight="1">
      <c r="A8925" t="s">
        <v>21017</v>
      </c>
      <c r="B8925">
        <v>1879</v>
      </c>
      <c r="C8925">
        <v>1509</v>
      </c>
      <c r="D8925" s="8" t="s">
        <v>21018</v>
      </c>
    </row>
    <row r="8926" spans="1:4" ht="15" customHeight="1">
      <c r="A8926" t="s">
        <v>21019</v>
      </c>
      <c r="B8926">
        <v>1879</v>
      </c>
      <c r="C8926">
        <v>1347</v>
      </c>
      <c r="D8926" s="8" t="s">
        <v>21020</v>
      </c>
    </row>
    <row r="8927" spans="1:4" ht="15" customHeight="1">
      <c r="A8927" t="s">
        <v>21021</v>
      </c>
      <c r="B8927">
        <v>1881</v>
      </c>
      <c r="C8927">
        <v>132</v>
      </c>
      <c r="D8927" s="8" t="s">
        <v>21022</v>
      </c>
    </row>
    <row r="8928" spans="1:4" ht="15" customHeight="1">
      <c r="A8928" t="s">
        <v>21023</v>
      </c>
      <c r="B8928">
        <v>1881</v>
      </c>
      <c r="C8928">
        <v>129</v>
      </c>
      <c r="D8928" s="8" t="s">
        <v>21024</v>
      </c>
    </row>
    <row r="8929" spans="1:4" ht="15" customHeight="1">
      <c r="A8929" t="s">
        <v>21021</v>
      </c>
      <c r="B8929">
        <v>1881</v>
      </c>
      <c r="C8929">
        <v>132</v>
      </c>
      <c r="D8929" s="8" t="s">
        <v>21022</v>
      </c>
    </row>
    <row r="8930" spans="1:4" ht="15" customHeight="1">
      <c r="A8930" t="s">
        <v>21021</v>
      </c>
      <c r="B8930">
        <v>1881</v>
      </c>
      <c r="C8930">
        <v>132</v>
      </c>
      <c r="D8930" s="8" t="s">
        <v>21022</v>
      </c>
    </row>
    <row r="8931" spans="1:4" ht="15" customHeight="1">
      <c r="A8931" t="s">
        <v>21021</v>
      </c>
      <c r="B8931">
        <v>1881</v>
      </c>
      <c r="C8931">
        <v>132</v>
      </c>
      <c r="D8931" s="8" t="s">
        <v>21022</v>
      </c>
    </row>
    <row r="8932" spans="1:4" ht="15" customHeight="1">
      <c r="A8932" t="s">
        <v>21025</v>
      </c>
      <c r="B8932">
        <v>1881</v>
      </c>
      <c r="C8932">
        <v>162</v>
      </c>
      <c r="D8932" s="8" t="s">
        <v>21026</v>
      </c>
    </row>
    <row r="8933" spans="1:4" ht="15" customHeight="1">
      <c r="A8933" t="s">
        <v>21027</v>
      </c>
      <c r="B8933">
        <v>1882</v>
      </c>
      <c r="C8933">
        <v>807</v>
      </c>
      <c r="D8933" s="8" t="s">
        <v>21028</v>
      </c>
    </row>
    <row r="8934" spans="1:4" ht="15" customHeight="1">
      <c r="A8934" t="s">
        <v>21029</v>
      </c>
      <c r="B8934">
        <v>1882</v>
      </c>
      <c r="C8934">
        <v>807</v>
      </c>
      <c r="D8934" s="8" t="s">
        <v>21030</v>
      </c>
    </row>
    <row r="8935" spans="1:4" ht="15" customHeight="1">
      <c r="A8935" t="s">
        <v>21031</v>
      </c>
      <c r="B8935">
        <v>1883</v>
      </c>
      <c r="C8935">
        <v>654</v>
      </c>
      <c r="D8935" s="8" t="s">
        <v>21032</v>
      </c>
    </row>
    <row r="8936" spans="1:4" ht="15" customHeight="1">
      <c r="A8936" t="s">
        <v>21033</v>
      </c>
      <c r="B8936">
        <v>1883</v>
      </c>
      <c r="C8936">
        <v>654</v>
      </c>
      <c r="D8936" s="8" t="s">
        <v>21034</v>
      </c>
    </row>
    <row r="8937" spans="1:4" ht="15" customHeight="1">
      <c r="A8937" t="s">
        <v>21035</v>
      </c>
      <c r="B8937">
        <v>1883</v>
      </c>
      <c r="C8937">
        <v>663</v>
      </c>
      <c r="D8937" s="8" t="s">
        <v>21036</v>
      </c>
    </row>
    <row r="8938" spans="1:4" ht="15" customHeight="1">
      <c r="A8938" t="s">
        <v>21037</v>
      </c>
      <c r="B8938">
        <v>1883</v>
      </c>
      <c r="C8938">
        <v>663</v>
      </c>
      <c r="D8938" s="8" t="s">
        <v>21038</v>
      </c>
    </row>
    <row r="8939" spans="1:4" ht="15" customHeight="1">
      <c r="A8939" t="s">
        <v>21039</v>
      </c>
      <c r="B8939">
        <v>1883</v>
      </c>
      <c r="C8939">
        <v>666</v>
      </c>
      <c r="D8939" s="8" t="s">
        <v>21040</v>
      </c>
    </row>
    <row r="8940" spans="1:4" ht="15" customHeight="1">
      <c r="A8940" t="s">
        <v>21041</v>
      </c>
      <c r="B8940">
        <v>1884</v>
      </c>
      <c r="C8940">
        <v>285</v>
      </c>
      <c r="D8940" s="8" t="s">
        <v>21042</v>
      </c>
    </row>
    <row r="8941" spans="1:4" ht="15" customHeight="1">
      <c r="A8941" t="s">
        <v>21043</v>
      </c>
      <c r="B8941">
        <v>1884</v>
      </c>
      <c r="C8941">
        <v>285</v>
      </c>
      <c r="D8941" s="8" t="s">
        <v>21044</v>
      </c>
    </row>
    <row r="8942" spans="1:4" ht="15" customHeight="1">
      <c r="A8942" t="s">
        <v>21045</v>
      </c>
      <c r="B8942">
        <v>1884</v>
      </c>
      <c r="C8942">
        <v>285</v>
      </c>
      <c r="D8942" s="8" t="s">
        <v>21046</v>
      </c>
    </row>
    <row r="8943" spans="1:4" ht="15" customHeight="1">
      <c r="A8943" t="s">
        <v>21047</v>
      </c>
      <c r="B8943">
        <v>1884</v>
      </c>
      <c r="C8943">
        <v>288</v>
      </c>
      <c r="D8943" s="8" t="s">
        <v>21048</v>
      </c>
    </row>
    <row r="8944" spans="1:4" ht="15" customHeight="1">
      <c r="A8944" t="s">
        <v>21049</v>
      </c>
      <c r="B8944">
        <v>1884</v>
      </c>
      <c r="C8944">
        <v>288</v>
      </c>
      <c r="D8944" s="8" t="s">
        <v>21050</v>
      </c>
    </row>
    <row r="8945" spans="1:4" ht="15" customHeight="1">
      <c r="A8945" t="s">
        <v>21051</v>
      </c>
      <c r="B8945">
        <v>1888</v>
      </c>
      <c r="C8945">
        <v>558</v>
      </c>
      <c r="D8945" s="8" t="s">
        <v>21052</v>
      </c>
    </row>
    <row r="8946" spans="1:4" ht="15" customHeight="1">
      <c r="A8946" t="s">
        <v>21053</v>
      </c>
      <c r="B8946">
        <v>1888</v>
      </c>
      <c r="C8946">
        <v>582</v>
      </c>
      <c r="D8946" s="8" t="s">
        <v>21054</v>
      </c>
    </row>
    <row r="8947" spans="1:4" ht="15" customHeight="1">
      <c r="A8947" t="s">
        <v>21055</v>
      </c>
      <c r="B8947">
        <v>1889</v>
      </c>
      <c r="C8947">
        <v>216</v>
      </c>
      <c r="D8947" s="8" t="s">
        <v>21056</v>
      </c>
    </row>
    <row r="8948" spans="1:4" ht="15" customHeight="1">
      <c r="A8948" t="s">
        <v>21057</v>
      </c>
      <c r="B8948">
        <v>1889</v>
      </c>
      <c r="C8948">
        <v>192</v>
      </c>
      <c r="D8948" s="8" t="s">
        <v>21058</v>
      </c>
    </row>
    <row r="8949" spans="1:4" ht="15" customHeight="1">
      <c r="A8949" t="s">
        <v>21059</v>
      </c>
      <c r="B8949">
        <v>1889</v>
      </c>
      <c r="C8949">
        <v>219</v>
      </c>
      <c r="D8949" s="8" t="s">
        <v>21060</v>
      </c>
    </row>
    <row r="8950" spans="1:4" ht="15" customHeight="1">
      <c r="A8950" t="s">
        <v>21055</v>
      </c>
      <c r="B8950">
        <v>1889</v>
      </c>
      <c r="C8950">
        <v>216</v>
      </c>
      <c r="D8950" s="8" t="s">
        <v>21056</v>
      </c>
    </row>
    <row r="8951" spans="1:4" ht="15" customHeight="1">
      <c r="A8951" t="s">
        <v>21061</v>
      </c>
      <c r="B8951">
        <v>1891</v>
      </c>
      <c r="C8951">
        <v>294</v>
      </c>
      <c r="D8951" s="8" t="s">
        <v>21062</v>
      </c>
    </row>
    <row r="8952" spans="1:4" ht="15" customHeight="1">
      <c r="A8952" t="s">
        <v>21063</v>
      </c>
      <c r="B8952">
        <v>1891</v>
      </c>
      <c r="C8952">
        <v>297</v>
      </c>
      <c r="D8952" s="8" t="s">
        <v>21064</v>
      </c>
    </row>
    <row r="8953" spans="1:4" ht="15" customHeight="1">
      <c r="A8953" t="s">
        <v>21065</v>
      </c>
      <c r="B8953">
        <v>1891</v>
      </c>
      <c r="C8953">
        <v>294</v>
      </c>
      <c r="D8953" s="8" t="s">
        <v>21066</v>
      </c>
    </row>
    <row r="8954" spans="1:4" ht="15" customHeight="1">
      <c r="A8954" t="s">
        <v>21067</v>
      </c>
      <c r="B8954">
        <v>1891</v>
      </c>
      <c r="C8954">
        <v>300</v>
      </c>
      <c r="D8954" s="8" t="s">
        <v>21068</v>
      </c>
    </row>
    <row r="8955" spans="1:4" ht="15" customHeight="1">
      <c r="A8955" t="s">
        <v>21069</v>
      </c>
      <c r="B8955">
        <v>1892</v>
      </c>
      <c r="C8955">
        <v>258</v>
      </c>
      <c r="D8955" s="8" t="s">
        <v>21070</v>
      </c>
    </row>
    <row r="8956" spans="1:4" ht="15" customHeight="1">
      <c r="A8956" t="s">
        <v>21071</v>
      </c>
      <c r="B8956">
        <v>1892</v>
      </c>
      <c r="C8956">
        <v>261</v>
      </c>
      <c r="D8956" s="8" t="s">
        <v>21072</v>
      </c>
    </row>
    <row r="8957" spans="1:4" ht="15" customHeight="1">
      <c r="A8957" t="s">
        <v>21073</v>
      </c>
      <c r="B8957">
        <v>1892</v>
      </c>
      <c r="C8957">
        <v>264</v>
      </c>
      <c r="D8957" s="8" t="s">
        <v>21074</v>
      </c>
    </row>
    <row r="8958" spans="1:4" ht="15" customHeight="1">
      <c r="A8958" t="s">
        <v>21075</v>
      </c>
      <c r="B8958">
        <v>1892</v>
      </c>
      <c r="C8958">
        <v>264</v>
      </c>
      <c r="D8958" s="8" t="s">
        <v>21076</v>
      </c>
    </row>
    <row r="8959" spans="1:4" ht="15" customHeight="1">
      <c r="A8959" t="s">
        <v>21077</v>
      </c>
      <c r="B8959">
        <v>1893</v>
      </c>
      <c r="C8959">
        <v>951</v>
      </c>
      <c r="D8959" s="8" t="s">
        <v>21078</v>
      </c>
    </row>
    <row r="8960" spans="1:4" ht="15" customHeight="1">
      <c r="A8960" t="s">
        <v>21079</v>
      </c>
      <c r="B8960">
        <v>1893</v>
      </c>
      <c r="C8960">
        <v>945</v>
      </c>
      <c r="D8960" s="8" t="s">
        <v>21080</v>
      </c>
    </row>
    <row r="8961" spans="1:4" ht="15" customHeight="1">
      <c r="A8961" t="s">
        <v>21081</v>
      </c>
      <c r="B8961">
        <v>1893</v>
      </c>
      <c r="C8961">
        <v>987</v>
      </c>
      <c r="D8961" s="8" t="s">
        <v>21082</v>
      </c>
    </row>
    <row r="8962" spans="1:4" ht="15" customHeight="1">
      <c r="A8962" t="s">
        <v>21083</v>
      </c>
      <c r="B8962">
        <v>1893</v>
      </c>
      <c r="C8962">
        <v>939</v>
      </c>
      <c r="D8962" s="8" t="s">
        <v>21084</v>
      </c>
    </row>
    <row r="8963" spans="1:4" ht="15" customHeight="1">
      <c r="A8963" t="s">
        <v>21085</v>
      </c>
      <c r="B8963">
        <v>1899</v>
      </c>
      <c r="C8963">
        <v>237</v>
      </c>
      <c r="D8963" s="8" t="s">
        <v>21086</v>
      </c>
    </row>
    <row r="8964" spans="1:4" ht="15" customHeight="1">
      <c r="A8964" t="s">
        <v>21087</v>
      </c>
      <c r="B8964">
        <v>1899</v>
      </c>
      <c r="C8964">
        <v>234</v>
      </c>
      <c r="D8964" s="8" t="s">
        <v>21088</v>
      </c>
    </row>
    <row r="8965" spans="1:4" ht="15" customHeight="1">
      <c r="A8965" t="s">
        <v>21085</v>
      </c>
      <c r="B8965">
        <v>1899</v>
      </c>
      <c r="C8965">
        <v>237</v>
      </c>
      <c r="D8965" s="8" t="s">
        <v>21086</v>
      </c>
    </row>
    <row r="8966" spans="1:4" ht="15" customHeight="1">
      <c r="A8966" t="s">
        <v>21089</v>
      </c>
      <c r="B8966">
        <v>1899</v>
      </c>
      <c r="C8966">
        <v>237</v>
      </c>
      <c r="D8966" s="8" t="s">
        <v>21090</v>
      </c>
    </row>
    <row r="8967" spans="1:4" ht="15" customHeight="1">
      <c r="A8967" t="s">
        <v>21091</v>
      </c>
      <c r="B8967">
        <v>1901</v>
      </c>
      <c r="C8967">
        <v>474</v>
      </c>
      <c r="D8967" s="8" t="s">
        <v>21092</v>
      </c>
    </row>
    <row r="8968" spans="1:4" ht="15" customHeight="1">
      <c r="A8968" t="s">
        <v>21093</v>
      </c>
      <c r="B8968">
        <v>1901</v>
      </c>
      <c r="C8968">
        <v>570</v>
      </c>
      <c r="D8968" s="8" t="s">
        <v>21094</v>
      </c>
    </row>
    <row r="8969" spans="1:4" ht="15" customHeight="1">
      <c r="A8969" t="s">
        <v>21095</v>
      </c>
      <c r="B8969">
        <v>1901</v>
      </c>
      <c r="C8969">
        <v>486</v>
      </c>
      <c r="D8969" s="8" t="s">
        <v>21096</v>
      </c>
    </row>
    <row r="8970" spans="1:4" ht="15" customHeight="1">
      <c r="A8970" t="s">
        <v>21097</v>
      </c>
      <c r="B8970">
        <v>1901</v>
      </c>
      <c r="C8970">
        <v>489</v>
      </c>
      <c r="D8970" s="8" t="s">
        <v>21098</v>
      </c>
    </row>
    <row r="8971" spans="1:4" ht="15" customHeight="1">
      <c r="A8971" t="s">
        <v>21099</v>
      </c>
      <c r="B8971">
        <v>1905</v>
      </c>
      <c r="C8971">
        <v>255</v>
      </c>
      <c r="D8971" s="8" t="s">
        <v>21100</v>
      </c>
    </row>
    <row r="8972" spans="1:4" ht="15" customHeight="1">
      <c r="A8972" t="s">
        <v>21101</v>
      </c>
      <c r="B8972">
        <v>1907</v>
      </c>
      <c r="C8972">
        <v>579</v>
      </c>
      <c r="D8972" s="8" t="s">
        <v>21102</v>
      </c>
    </row>
    <row r="8973" spans="1:4" ht="15" customHeight="1">
      <c r="A8973" t="s">
        <v>21103</v>
      </c>
      <c r="B8973">
        <v>1907</v>
      </c>
      <c r="C8973">
        <v>564</v>
      </c>
      <c r="D8973" s="8" t="s">
        <v>21104</v>
      </c>
    </row>
    <row r="8974" spans="1:4" ht="15" customHeight="1">
      <c r="A8974" t="s">
        <v>21105</v>
      </c>
      <c r="B8974">
        <v>1907</v>
      </c>
      <c r="C8974">
        <v>576</v>
      </c>
      <c r="D8974" s="8" t="s">
        <v>21106</v>
      </c>
    </row>
    <row r="8975" spans="1:4" ht="15" customHeight="1">
      <c r="A8975" t="s">
        <v>21107</v>
      </c>
      <c r="B8975">
        <v>1907</v>
      </c>
      <c r="C8975">
        <v>624</v>
      </c>
      <c r="D8975" s="8" t="s">
        <v>21108</v>
      </c>
    </row>
    <row r="8976" spans="1:4" ht="15" customHeight="1">
      <c r="A8976" t="s">
        <v>21109</v>
      </c>
      <c r="B8976">
        <v>1907</v>
      </c>
      <c r="C8976">
        <v>570</v>
      </c>
      <c r="D8976" s="8" t="s">
        <v>21110</v>
      </c>
    </row>
    <row r="8977" spans="1:4" ht="15" customHeight="1">
      <c r="A8977" t="s">
        <v>21111</v>
      </c>
      <c r="B8977">
        <v>1913</v>
      </c>
      <c r="C8977">
        <v>360</v>
      </c>
      <c r="D8977" s="8" t="s">
        <v>21112</v>
      </c>
    </row>
    <row r="8978" spans="1:4" ht="15" customHeight="1">
      <c r="A8978" t="s">
        <v>21113</v>
      </c>
      <c r="B8978">
        <v>1913</v>
      </c>
      <c r="C8978">
        <v>339</v>
      </c>
      <c r="D8978" s="8" t="s">
        <v>21114</v>
      </c>
    </row>
    <row r="8979" spans="1:4" ht="15" customHeight="1">
      <c r="A8979" t="s">
        <v>21115</v>
      </c>
      <c r="B8979">
        <v>1913</v>
      </c>
      <c r="C8979">
        <v>339</v>
      </c>
      <c r="D8979" s="8" t="s">
        <v>21116</v>
      </c>
    </row>
    <row r="8980" spans="1:4" ht="15" customHeight="1">
      <c r="A8980" t="s">
        <v>21117</v>
      </c>
      <c r="B8980">
        <v>1913</v>
      </c>
      <c r="C8980">
        <v>339</v>
      </c>
      <c r="D8980" s="8" t="s">
        <v>21118</v>
      </c>
    </row>
    <row r="8981" spans="1:4" ht="15" customHeight="1">
      <c r="A8981" t="s">
        <v>21119</v>
      </c>
      <c r="B8981">
        <v>1914</v>
      </c>
      <c r="C8981">
        <v>510</v>
      </c>
      <c r="D8981" s="8" t="s">
        <v>21120</v>
      </c>
    </row>
    <row r="8982" spans="1:4" ht="15" customHeight="1">
      <c r="A8982" t="s">
        <v>21121</v>
      </c>
      <c r="B8982">
        <v>1914</v>
      </c>
      <c r="C8982">
        <v>453</v>
      </c>
      <c r="D8982" s="8" t="s">
        <v>21122</v>
      </c>
    </row>
    <row r="8983" spans="1:4" ht="15" customHeight="1">
      <c r="A8983" t="s">
        <v>21123</v>
      </c>
      <c r="B8983">
        <v>1914</v>
      </c>
      <c r="C8983">
        <v>453</v>
      </c>
      <c r="D8983" s="8" t="s">
        <v>21124</v>
      </c>
    </row>
    <row r="8984" spans="1:4" ht="15" customHeight="1">
      <c r="A8984" t="s">
        <v>21125</v>
      </c>
      <c r="B8984">
        <v>1915</v>
      </c>
      <c r="C8984">
        <v>261</v>
      </c>
      <c r="D8984" s="8" t="s">
        <v>21126</v>
      </c>
    </row>
    <row r="8985" spans="1:4" ht="15" customHeight="1">
      <c r="A8985" t="s">
        <v>21127</v>
      </c>
      <c r="B8985">
        <v>1915</v>
      </c>
      <c r="C8985">
        <v>216</v>
      </c>
      <c r="D8985" s="8" t="s">
        <v>21128</v>
      </c>
    </row>
    <row r="8986" spans="1:4" ht="15" customHeight="1">
      <c r="A8986" t="s">
        <v>21129</v>
      </c>
      <c r="B8986">
        <v>1915</v>
      </c>
      <c r="C8986">
        <v>237</v>
      </c>
      <c r="D8986" s="8" t="s">
        <v>21130</v>
      </c>
    </row>
    <row r="8987" spans="1:4" ht="15" customHeight="1">
      <c r="A8987" t="s">
        <v>21131</v>
      </c>
      <c r="B8987">
        <v>1915</v>
      </c>
      <c r="C8987">
        <v>234</v>
      </c>
      <c r="D8987" s="8" t="s">
        <v>21132</v>
      </c>
    </row>
    <row r="8988" spans="1:4" ht="15" customHeight="1">
      <c r="A8988" t="s">
        <v>21133</v>
      </c>
      <c r="B8988">
        <v>1916</v>
      </c>
      <c r="C8988">
        <v>519</v>
      </c>
      <c r="D8988" s="8" t="s">
        <v>21134</v>
      </c>
    </row>
    <row r="8989" spans="1:4" ht="15" customHeight="1">
      <c r="A8989" t="s">
        <v>21135</v>
      </c>
      <c r="B8989">
        <v>1916</v>
      </c>
      <c r="C8989">
        <v>501</v>
      </c>
      <c r="D8989" s="8" t="s">
        <v>21136</v>
      </c>
    </row>
    <row r="8990" spans="1:4" ht="15" customHeight="1">
      <c r="A8990" t="s">
        <v>21137</v>
      </c>
      <c r="B8990">
        <v>1917</v>
      </c>
      <c r="C8990">
        <v>279</v>
      </c>
      <c r="D8990" s="8" t="s">
        <v>21138</v>
      </c>
    </row>
    <row r="8991" spans="1:4" ht="15" customHeight="1">
      <c r="A8991" t="s">
        <v>21139</v>
      </c>
      <c r="B8991">
        <v>1917</v>
      </c>
      <c r="C8991">
        <v>270</v>
      </c>
      <c r="D8991" s="8" t="s">
        <v>21140</v>
      </c>
    </row>
    <row r="8992" spans="1:4" ht="15" customHeight="1">
      <c r="A8992" t="s">
        <v>21141</v>
      </c>
      <c r="B8992">
        <v>1917</v>
      </c>
      <c r="C8992">
        <v>270</v>
      </c>
      <c r="D8992" s="8" t="s">
        <v>21142</v>
      </c>
    </row>
    <row r="8993" spans="1:4" ht="15" customHeight="1">
      <c r="A8993" t="s">
        <v>21143</v>
      </c>
      <c r="B8993">
        <v>1917</v>
      </c>
      <c r="C8993">
        <v>213</v>
      </c>
      <c r="D8993" s="8" t="s">
        <v>21144</v>
      </c>
    </row>
    <row r="8994" spans="1:4" ht="15" customHeight="1">
      <c r="A8994" t="s">
        <v>21145</v>
      </c>
      <c r="B8994">
        <v>1917</v>
      </c>
      <c r="C8994">
        <v>276</v>
      </c>
      <c r="D8994" s="8" t="s">
        <v>21146</v>
      </c>
    </row>
    <row r="8995" spans="1:4" ht="15" customHeight="1">
      <c r="A8995" t="s">
        <v>21147</v>
      </c>
      <c r="B8995">
        <v>1918</v>
      </c>
      <c r="C8995">
        <v>315</v>
      </c>
      <c r="D8995" s="8" t="s">
        <v>21148</v>
      </c>
    </row>
    <row r="8996" spans="1:4" ht="15" customHeight="1">
      <c r="A8996" t="s">
        <v>21149</v>
      </c>
      <c r="B8996">
        <v>1918</v>
      </c>
      <c r="C8996">
        <v>315</v>
      </c>
      <c r="D8996" s="8" t="s">
        <v>21150</v>
      </c>
    </row>
    <row r="8997" spans="1:4" ht="15" customHeight="1">
      <c r="A8997" t="s">
        <v>21151</v>
      </c>
      <c r="B8997">
        <v>1918</v>
      </c>
      <c r="C8997">
        <v>333</v>
      </c>
      <c r="D8997" s="8" t="s">
        <v>21152</v>
      </c>
    </row>
    <row r="8998" spans="1:4" ht="15" customHeight="1">
      <c r="A8998" t="s">
        <v>21153</v>
      </c>
      <c r="B8998">
        <v>1918</v>
      </c>
      <c r="C8998">
        <v>303</v>
      </c>
      <c r="D8998" s="8" t="s">
        <v>21154</v>
      </c>
    </row>
    <row r="8999" spans="1:4" ht="15" customHeight="1">
      <c r="A8999" t="s">
        <v>21155</v>
      </c>
      <c r="B8999">
        <v>1918</v>
      </c>
      <c r="C8999">
        <v>315</v>
      </c>
      <c r="D8999" s="8" t="s">
        <v>21156</v>
      </c>
    </row>
    <row r="9000" spans="1:4" ht="15" customHeight="1">
      <c r="A9000" t="s">
        <v>21157</v>
      </c>
      <c r="B9000">
        <v>1919</v>
      </c>
      <c r="C9000">
        <v>321</v>
      </c>
      <c r="D9000" s="8" t="s">
        <v>21158</v>
      </c>
    </row>
    <row r="9001" spans="1:4" ht="15" customHeight="1">
      <c r="A9001" t="s">
        <v>21159</v>
      </c>
      <c r="B9001">
        <v>1920</v>
      </c>
      <c r="C9001">
        <v>150</v>
      </c>
      <c r="D9001" s="8" t="s">
        <v>21160</v>
      </c>
    </row>
    <row r="9002" spans="1:4" ht="15" customHeight="1">
      <c r="A9002" t="s">
        <v>21161</v>
      </c>
      <c r="B9002">
        <v>1920</v>
      </c>
      <c r="C9002">
        <v>171</v>
      </c>
      <c r="D9002" s="8" t="s">
        <v>21162</v>
      </c>
    </row>
    <row r="9003" spans="1:4" ht="15" customHeight="1">
      <c r="A9003" t="s">
        <v>21163</v>
      </c>
      <c r="B9003">
        <v>1928</v>
      </c>
      <c r="C9003">
        <v>540</v>
      </c>
      <c r="D9003" s="8" t="s">
        <v>21164</v>
      </c>
    </row>
    <row r="9004" spans="1:4" ht="15" customHeight="1">
      <c r="A9004" t="s">
        <v>21165</v>
      </c>
      <c r="B9004">
        <v>1928</v>
      </c>
      <c r="C9004">
        <v>447</v>
      </c>
      <c r="D9004" s="8" t="s">
        <v>21166</v>
      </c>
    </row>
    <row r="9005" spans="1:4" ht="15" customHeight="1">
      <c r="A9005" t="s">
        <v>21167</v>
      </c>
      <c r="B9005">
        <v>1929</v>
      </c>
      <c r="C9005">
        <v>327</v>
      </c>
      <c r="D9005" s="8" t="s">
        <v>21168</v>
      </c>
    </row>
    <row r="9006" spans="1:4" ht="15" customHeight="1">
      <c r="A9006" t="s">
        <v>21167</v>
      </c>
      <c r="B9006">
        <v>1929</v>
      </c>
      <c r="C9006">
        <v>327</v>
      </c>
      <c r="D9006" s="8" t="s">
        <v>21169</v>
      </c>
    </row>
    <row r="9007" spans="1:4" ht="15" customHeight="1">
      <c r="A9007" t="s">
        <v>21170</v>
      </c>
      <c r="B9007">
        <v>1929</v>
      </c>
      <c r="C9007">
        <v>324</v>
      </c>
      <c r="D9007" s="8" t="s">
        <v>21171</v>
      </c>
    </row>
    <row r="9008" spans="1:4" ht="15" customHeight="1">
      <c r="A9008" t="s">
        <v>21172</v>
      </c>
      <c r="B9008">
        <v>1929</v>
      </c>
      <c r="C9008">
        <v>333</v>
      </c>
      <c r="D9008" s="8" t="s">
        <v>21173</v>
      </c>
    </row>
    <row r="9009" spans="1:4" ht="15" customHeight="1">
      <c r="A9009" t="s">
        <v>21174</v>
      </c>
      <c r="B9009">
        <v>1929</v>
      </c>
      <c r="C9009">
        <v>309</v>
      </c>
      <c r="D9009" s="8" t="s">
        <v>21175</v>
      </c>
    </row>
    <row r="9010" spans="1:4" ht="15" customHeight="1">
      <c r="A9010" t="s">
        <v>21176</v>
      </c>
      <c r="B9010">
        <v>1930</v>
      </c>
      <c r="C9010">
        <v>279</v>
      </c>
      <c r="D9010" s="8" t="s">
        <v>21177</v>
      </c>
    </row>
    <row r="9011" spans="1:4" ht="15" customHeight="1">
      <c r="A9011" t="s">
        <v>21178</v>
      </c>
      <c r="B9011">
        <v>1930</v>
      </c>
      <c r="C9011">
        <v>279</v>
      </c>
      <c r="D9011" s="8" t="s">
        <v>21179</v>
      </c>
    </row>
    <row r="9012" spans="1:4" ht="15" customHeight="1">
      <c r="A9012" t="s">
        <v>21180</v>
      </c>
      <c r="B9012">
        <v>1930</v>
      </c>
      <c r="C9012">
        <v>279</v>
      </c>
      <c r="D9012" s="8" t="s">
        <v>21181</v>
      </c>
    </row>
    <row r="9013" spans="1:4" ht="15" customHeight="1">
      <c r="A9013" t="s">
        <v>21182</v>
      </c>
      <c r="B9013">
        <v>1930</v>
      </c>
      <c r="C9013">
        <v>279</v>
      </c>
      <c r="D9013" s="8" t="s">
        <v>21183</v>
      </c>
    </row>
    <row r="9014" spans="1:4" ht="15" customHeight="1">
      <c r="A9014" t="s">
        <v>21184</v>
      </c>
      <c r="B9014">
        <v>1930</v>
      </c>
      <c r="C9014">
        <v>273</v>
      </c>
      <c r="D9014" s="8" t="s">
        <v>21185</v>
      </c>
    </row>
    <row r="9015" spans="1:4" ht="15" customHeight="1">
      <c r="A9015" t="s">
        <v>21186</v>
      </c>
      <c r="B9015">
        <v>1931</v>
      </c>
      <c r="C9015">
        <v>531</v>
      </c>
      <c r="D9015" s="8" t="s">
        <v>21187</v>
      </c>
    </row>
    <row r="9016" spans="1:4" ht="15" customHeight="1">
      <c r="A9016" t="s">
        <v>21188</v>
      </c>
      <c r="B9016">
        <v>1931</v>
      </c>
      <c r="C9016">
        <v>531</v>
      </c>
      <c r="D9016" s="8" t="s">
        <v>21189</v>
      </c>
    </row>
    <row r="9017" spans="1:4" ht="15" customHeight="1">
      <c r="A9017" t="s">
        <v>21190</v>
      </c>
      <c r="B9017">
        <v>1931</v>
      </c>
      <c r="C9017">
        <v>528</v>
      </c>
      <c r="D9017" s="8" t="s">
        <v>21191</v>
      </c>
    </row>
    <row r="9018" spans="1:4" ht="15" customHeight="1">
      <c r="A9018" t="s">
        <v>21192</v>
      </c>
      <c r="B9018">
        <v>1931</v>
      </c>
      <c r="C9018">
        <v>531</v>
      </c>
      <c r="D9018" s="8" t="s">
        <v>21193</v>
      </c>
    </row>
    <row r="9019" spans="1:4" ht="15" customHeight="1">
      <c r="A9019" t="s">
        <v>21194</v>
      </c>
      <c r="B9019">
        <v>1931</v>
      </c>
      <c r="C9019">
        <v>531</v>
      </c>
      <c r="D9019" s="8" t="s">
        <v>21195</v>
      </c>
    </row>
    <row r="9020" spans="1:4" ht="15" customHeight="1">
      <c r="A9020" t="s">
        <v>21196</v>
      </c>
      <c r="B9020">
        <v>1935</v>
      </c>
      <c r="C9020">
        <v>180</v>
      </c>
      <c r="D9020" s="8" t="s">
        <v>21197</v>
      </c>
    </row>
    <row r="9021" spans="1:4" ht="15" customHeight="1">
      <c r="A9021" t="s">
        <v>21198</v>
      </c>
      <c r="B9021">
        <v>1945</v>
      </c>
      <c r="C9021">
        <v>741</v>
      </c>
      <c r="D9021" s="8" t="s">
        <v>21199</v>
      </c>
    </row>
    <row r="9022" spans="1:4" ht="15" customHeight="1">
      <c r="A9022" t="s">
        <v>21200</v>
      </c>
      <c r="B9022">
        <v>1945</v>
      </c>
      <c r="C9022">
        <v>741</v>
      </c>
      <c r="D9022" s="8" t="s">
        <v>21201</v>
      </c>
    </row>
    <row r="9023" spans="1:4" ht="15" customHeight="1">
      <c r="A9023" t="s">
        <v>21202</v>
      </c>
      <c r="B9023">
        <v>1957</v>
      </c>
      <c r="C9023">
        <v>717</v>
      </c>
      <c r="D9023" s="8" t="s">
        <v>21203</v>
      </c>
    </row>
    <row r="9024" spans="1:4" ht="15" customHeight="1">
      <c r="A9024" t="s">
        <v>21204</v>
      </c>
      <c r="B9024">
        <v>1958</v>
      </c>
      <c r="C9024">
        <v>1050</v>
      </c>
      <c r="D9024" s="8" t="s">
        <v>21205</v>
      </c>
    </row>
    <row r="9025" spans="1:4" ht="15" customHeight="1">
      <c r="A9025" t="s">
        <v>21206</v>
      </c>
      <c r="B9025">
        <v>1961</v>
      </c>
      <c r="C9025">
        <v>156</v>
      </c>
      <c r="D9025" s="8" t="s">
        <v>21207</v>
      </c>
    </row>
    <row r="9026" spans="1:4" ht="15" customHeight="1">
      <c r="A9026" t="s">
        <v>21208</v>
      </c>
      <c r="B9026">
        <v>1961</v>
      </c>
      <c r="C9026">
        <v>135</v>
      </c>
      <c r="D9026" s="8" t="s">
        <v>21209</v>
      </c>
    </row>
    <row r="9027" spans="1:4" ht="15" customHeight="1">
      <c r="A9027" t="s">
        <v>21210</v>
      </c>
      <c r="B9027">
        <v>1961</v>
      </c>
      <c r="C9027">
        <v>189</v>
      </c>
      <c r="D9027" s="8" t="s">
        <v>21211</v>
      </c>
    </row>
    <row r="9028" spans="1:4" ht="15" customHeight="1">
      <c r="A9028" t="s">
        <v>21212</v>
      </c>
      <c r="B9028">
        <v>1964</v>
      </c>
      <c r="C9028">
        <v>294</v>
      </c>
      <c r="D9028" s="8" t="s">
        <v>21213</v>
      </c>
    </row>
    <row r="9029" spans="1:4" ht="15" customHeight="1">
      <c r="A9029" t="s">
        <v>21214</v>
      </c>
      <c r="B9029">
        <v>1964</v>
      </c>
      <c r="C9029">
        <v>306</v>
      </c>
      <c r="D9029" s="8" t="s">
        <v>21215</v>
      </c>
    </row>
    <row r="9030" spans="1:4" ht="15" customHeight="1">
      <c r="A9030" t="s">
        <v>21214</v>
      </c>
      <c r="B9030">
        <v>1964</v>
      </c>
      <c r="C9030">
        <v>306</v>
      </c>
      <c r="D9030" s="8" t="s">
        <v>21216</v>
      </c>
    </row>
    <row r="9031" spans="1:4" ht="15" customHeight="1">
      <c r="A9031" t="s">
        <v>21217</v>
      </c>
      <c r="B9031">
        <v>1968</v>
      </c>
      <c r="C9031">
        <v>1260</v>
      </c>
      <c r="D9031" s="8" t="s">
        <v>21218</v>
      </c>
    </row>
    <row r="9032" spans="1:4" ht="15" customHeight="1">
      <c r="A9032" t="s">
        <v>21219</v>
      </c>
      <c r="B9032">
        <v>1979</v>
      </c>
      <c r="C9032">
        <v>171</v>
      </c>
      <c r="D9032" s="8" t="s">
        <v>21220</v>
      </c>
    </row>
    <row r="9033" spans="1:4" ht="15" customHeight="1">
      <c r="A9033" t="s">
        <v>21221</v>
      </c>
      <c r="B9033">
        <v>1986</v>
      </c>
      <c r="C9033">
        <v>369</v>
      </c>
      <c r="D9033" s="8" t="s">
        <v>21222</v>
      </c>
    </row>
    <row r="9034" spans="1:4" ht="15" customHeight="1">
      <c r="A9034" t="s">
        <v>21223</v>
      </c>
      <c r="B9034">
        <v>1986</v>
      </c>
      <c r="C9034">
        <v>369</v>
      </c>
      <c r="D9034" s="8" t="s">
        <v>21224</v>
      </c>
    </row>
    <row r="9035" spans="1:4" ht="15" customHeight="1">
      <c r="A9035" t="s">
        <v>21225</v>
      </c>
      <c r="B9035">
        <v>1987</v>
      </c>
      <c r="C9035">
        <v>312</v>
      </c>
      <c r="D9035" s="8" t="s">
        <v>21226</v>
      </c>
    </row>
    <row r="9036" spans="1:4" ht="15" customHeight="1">
      <c r="A9036" t="s">
        <v>21227</v>
      </c>
      <c r="B9036">
        <v>1987</v>
      </c>
      <c r="C9036">
        <v>312</v>
      </c>
      <c r="D9036" s="8" t="s">
        <v>21228</v>
      </c>
    </row>
    <row r="9037" spans="1:4" ht="15" customHeight="1">
      <c r="A9037" t="s">
        <v>21229</v>
      </c>
      <c r="B9037">
        <v>1987</v>
      </c>
      <c r="C9037">
        <v>252</v>
      </c>
      <c r="D9037" s="8" t="s">
        <v>21230</v>
      </c>
    </row>
    <row r="9038" spans="1:4" ht="15" customHeight="1">
      <c r="A9038" t="s">
        <v>21231</v>
      </c>
      <c r="B9038">
        <v>1990</v>
      </c>
      <c r="C9038">
        <v>783</v>
      </c>
      <c r="D9038" s="8" t="s">
        <v>21232</v>
      </c>
    </row>
    <row r="9039" spans="1:4" ht="15" customHeight="1">
      <c r="A9039" t="s">
        <v>21231</v>
      </c>
      <c r="B9039">
        <v>1990</v>
      </c>
      <c r="C9039">
        <v>783</v>
      </c>
      <c r="D9039" s="8" t="s">
        <v>21232</v>
      </c>
    </row>
    <row r="9040" spans="1:4" ht="15" customHeight="1">
      <c r="A9040" t="s">
        <v>21231</v>
      </c>
      <c r="B9040">
        <v>1990</v>
      </c>
      <c r="C9040">
        <v>783</v>
      </c>
      <c r="D9040" s="8" t="s">
        <v>21232</v>
      </c>
    </row>
    <row r="9041" spans="1:4" ht="15" customHeight="1">
      <c r="A9041" t="s">
        <v>21233</v>
      </c>
      <c r="B9041">
        <v>1991</v>
      </c>
      <c r="C9041">
        <v>759</v>
      </c>
      <c r="D9041" s="8" t="s">
        <v>21234</v>
      </c>
    </row>
    <row r="9042" spans="1:4" ht="15" customHeight="1">
      <c r="A9042" t="s">
        <v>21235</v>
      </c>
      <c r="B9042">
        <v>1996</v>
      </c>
      <c r="C9042">
        <v>228</v>
      </c>
      <c r="D9042" s="8" t="s">
        <v>21236</v>
      </c>
    </row>
    <row r="9043" spans="1:4" ht="15" customHeight="1">
      <c r="A9043" t="s">
        <v>21237</v>
      </c>
      <c r="B9043">
        <v>1997</v>
      </c>
      <c r="C9043">
        <v>1038</v>
      </c>
      <c r="D9043" s="8" t="s">
        <v>21238</v>
      </c>
    </row>
    <row r="9044" spans="1:4" ht="15" customHeight="1">
      <c r="A9044" t="s">
        <v>21239</v>
      </c>
      <c r="B9044">
        <v>1997</v>
      </c>
      <c r="C9044">
        <v>1041</v>
      </c>
      <c r="D9044" s="8" t="s">
        <v>21240</v>
      </c>
    </row>
    <row r="9045" spans="1:4" ht="15" customHeight="1">
      <c r="A9045" t="s">
        <v>21241</v>
      </c>
      <c r="B9045">
        <v>2001</v>
      </c>
      <c r="C9045">
        <v>321</v>
      </c>
      <c r="D9045" s="8" t="s">
        <v>21242</v>
      </c>
    </row>
    <row r="9046" spans="1:4" ht="15" customHeight="1">
      <c r="A9046" t="s">
        <v>21243</v>
      </c>
      <c r="B9046">
        <v>2005</v>
      </c>
      <c r="C9046">
        <v>270</v>
      </c>
      <c r="D9046" s="8" t="s">
        <v>21244</v>
      </c>
    </row>
    <row r="9047" spans="1:4" ht="15" customHeight="1">
      <c r="A9047" t="s">
        <v>21245</v>
      </c>
      <c r="B9047">
        <v>2005</v>
      </c>
      <c r="C9047">
        <v>252</v>
      </c>
      <c r="D9047" s="8" t="s">
        <v>21246</v>
      </c>
    </row>
    <row r="9048" spans="1:4" ht="15" customHeight="1">
      <c r="A9048" t="s">
        <v>21247</v>
      </c>
      <c r="B9048">
        <v>2005</v>
      </c>
      <c r="C9048">
        <v>252</v>
      </c>
      <c r="D9048" s="8" t="s">
        <v>21248</v>
      </c>
    </row>
    <row r="9049" spans="1:4" ht="15" customHeight="1">
      <c r="A9049" t="s">
        <v>21243</v>
      </c>
      <c r="B9049">
        <v>2005</v>
      </c>
      <c r="C9049">
        <v>270</v>
      </c>
      <c r="D9049" s="8" t="s">
        <v>21244</v>
      </c>
    </row>
    <row r="9050" spans="1:4" ht="15" customHeight="1">
      <c r="A9050" t="s">
        <v>21249</v>
      </c>
      <c r="B9050">
        <v>2006</v>
      </c>
      <c r="C9050">
        <v>396</v>
      </c>
      <c r="D9050" s="8" t="s">
        <v>21250</v>
      </c>
    </row>
    <row r="9051" spans="1:4" ht="15" customHeight="1">
      <c r="A9051" t="s">
        <v>21251</v>
      </c>
      <c r="B9051">
        <v>2007</v>
      </c>
      <c r="C9051">
        <v>519</v>
      </c>
      <c r="D9051" s="8" t="s">
        <v>21252</v>
      </c>
    </row>
    <row r="9052" spans="1:4" ht="15" customHeight="1">
      <c r="A9052" t="s">
        <v>21253</v>
      </c>
      <c r="B9052">
        <v>2009</v>
      </c>
      <c r="C9052">
        <v>285</v>
      </c>
      <c r="D9052" s="8" t="s">
        <v>21254</v>
      </c>
    </row>
    <row r="9053" spans="1:4" ht="15" customHeight="1">
      <c r="A9053" t="s">
        <v>21255</v>
      </c>
      <c r="B9053">
        <v>2009</v>
      </c>
      <c r="C9053">
        <v>288</v>
      </c>
      <c r="D9053" s="8" t="s">
        <v>21256</v>
      </c>
    </row>
    <row r="9054" spans="1:4" ht="15" customHeight="1">
      <c r="A9054" t="s">
        <v>21253</v>
      </c>
      <c r="B9054">
        <v>2009</v>
      </c>
      <c r="C9054">
        <v>285</v>
      </c>
      <c r="D9054" s="8" t="s">
        <v>21257</v>
      </c>
    </row>
    <row r="9055" spans="1:4" ht="15" customHeight="1">
      <c r="A9055" t="s">
        <v>21258</v>
      </c>
      <c r="B9055">
        <v>2009</v>
      </c>
      <c r="C9055">
        <v>294</v>
      </c>
      <c r="D9055" s="8" t="s">
        <v>21259</v>
      </c>
    </row>
    <row r="9056" spans="1:4" ht="15" customHeight="1">
      <c r="A9056" t="s">
        <v>21260</v>
      </c>
      <c r="B9056">
        <v>2009</v>
      </c>
      <c r="C9056">
        <v>288</v>
      </c>
      <c r="D9056" s="8" t="s">
        <v>21261</v>
      </c>
    </row>
    <row r="9057" spans="1:4" ht="15" customHeight="1">
      <c r="A9057" t="s">
        <v>21262</v>
      </c>
      <c r="B9057">
        <v>2010</v>
      </c>
      <c r="C9057">
        <v>360</v>
      </c>
      <c r="D9057" s="8" t="s">
        <v>21263</v>
      </c>
    </row>
    <row r="9058" spans="1:4" ht="15" customHeight="1">
      <c r="A9058" t="s">
        <v>21264</v>
      </c>
      <c r="B9058">
        <v>2010</v>
      </c>
      <c r="C9058">
        <v>411</v>
      </c>
      <c r="D9058" s="8" t="s">
        <v>21265</v>
      </c>
    </row>
    <row r="9059" spans="1:4" ht="15" customHeight="1">
      <c r="A9059" t="s">
        <v>21262</v>
      </c>
      <c r="B9059">
        <v>2010</v>
      </c>
      <c r="C9059">
        <v>360</v>
      </c>
      <c r="D9059" s="8" t="s">
        <v>21263</v>
      </c>
    </row>
    <row r="9060" spans="1:4" ht="15" customHeight="1">
      <c r="A9060" t="s">
        <v>21266</v>
      </c>
      <c r="B9060">
        <v>2010</v>
      </c>
      <c r="C9060">
        <v>408</v>
      </c>
      <c r="D9060" s="8" t="s">
        <v>21267</v>
      </c>
    </row>
    <row r="9061" spans="1:4" ht="15" customHeight="1">
      <c r="A9061" t="s">
        <v>21268</v>
      </c>
      <c r="B9061">
        <v>2010</v>
      </c>
      <c r="C9061">
        <v>408</v>
      </c>
      <c r="D9061" s="8" t="s">
        <v>21269</v>
      </c>
    </row>
    <row r="9062" spans="1:4" ht="15" customHeight="1">
      <c r="A9062" t="s">
        <v>21270</v>
      </c>
      <c r="B9062">
        <v>2013</v>
      </c>
      <c r="C9062">
        <v>330</v>
      </c>
      <c r="D9062" s="8" t="s">
        <v>21271</v>
      </c>
    </row>
    <row r="9063" spans="1:4" ht="15" customHeight="1">
      <c r="A9063" t="s">
        <v>21272</v>
      </c>
      <c r="B9063">
        <v>2014</v>
      </c>
      <c r="C9063">
        <v>114</v>
      </c>
      <c r="D9063" s="8" t="s">
        <v>21273</v>
      </c>
    </row>
    <row r="9064" spans="1:4" ht="15" customHeight="1">
      <c r="A9064" t="s">
        <v>21274</v>
      </c>
      <c r="B9064">
        <v>2015</v>
      </c>
      <c r="C9064">
        <v>213</v>
      </c>
      <c r="D9064" s="8" t="s">
        <v>21275</v>
      </c>
    </row>
    <row r="9065" spans="1:4" ht="15" customHeight="1">
      <c r="A9065" t="s">
        <v>21276</v>
      </c>
      <c r="B9065">
        <v>2015</v>
      </c>
      <c r="C9065">
        <v>213</v>
      </c>
      <c r="D9065" s="8" t="s">
        <v>21277</v>
      </c>
    </row>
    <row r="9066" spans="1:4" ht="15" customHeight="1">
      <c r="A9066" t="s">
        <v>21278</v>
      </c>
      <c r="B9066">
        <v>2015</v>
      </c>
      <c r="C9066">
        <v>213</v>
      </c>
      <c r="D9066" s="8" t="s">
        <v>21279</v>
      </c>
    </row>
    <row r="9067" spans="1:4" ht="15" customHeight="1">
      <c r="A9067" t="s">
        <v>21280</v>
      </c>
      <c r="B9067">
        <v>2015</v>
      </c>
      <c r="C9067">
        <v>213</v>
      </c>
      <c r="D9067" s="8" t="s">
        <v>21281</v>
      </c>
    </row>
    <row r="9068" spans="1:4" ht="15" customHeight="1">
      <c r="A9068" t="s">
        <v>21282</v>
      </c>
      <c r="B9068">
        <v>2016</v>
      </c>
      <c r="C9068">
        <v>144</v>
      </c>
      <c r="D9068" s="8" t="s">
        <v>21283</v>
      </c>
    </row>
    <row r="9069" spans="1:4" ht="15" customHeight="1">
      <c r="A9069" t="s">
        <v>21284</v>
      </c>
      <c r="B9069">
        <v>2016</v>
      </c>
      <c r="C9069">
        <v>144</v>
      </c>
      <c r="D9069" s="8" t="s">
        <v>21285</v>
      </c>
    </row>
    <row r="9070" spans="1:4" ht="15" customHeight="1">
      <c r="A9070" t="s">
        <v>21286</v>
      </c>
      <c r="B9070">
        <v>2016</v>
      </c>
      <c r="C9070">
        <v>144</v>
      </c>
      <c r="D9070" s="8" t="s">
        <v>21287</v>
      </c>
    </row>
    <row r="9071" spans="1:4" ht="15" customHeight="1">
      <c r="A9071" t="s">
        <v>21288</v>
      </c>
      <c r="B9071">
        <v>2016</v>
      </c>
      <c r="C9071">
        <v>132</v>
      </c>
      <c r="D9071" s="8" t="s">
        <v>21289</v>
      </c>
    </row>
    <row r="9072" spans="1:4" ht="15" customHeight="1">
      <c r="A9072" t="s">
        <v>21284</v>
      </c>
      <c r="B9072">
        <v>2016</v>
      </c>
      <c r="C9072">
        <v>144</v>
      </c>
      <c r="D9072" s="8" t="s">
        <v>21290</v>
      </c>
    </row>
    <row r="9073" spans="1:4" ht="15" customHeight="1">
      <c r="A9073" t="s">
        <v>21291</v>
      </c>
      <c r="B9073">
        <v>2018</v>
      </c>
      <c r="C9073">
        <v>564</v>
      </c>
      <c r="D9073" s="8" t="s">
        <v>21292</v>
      </c>
    </row>
    <row r="9074" spans="1:4" ht="15" customHeight="1">
      <c r="A9074" t="s">
        <v>21293</v>
      </c>
      <c r="B9074">
        <v>2018</v>
      </c>
      <c r="C9074">
        <v>570</v>
      </c>
      <c r="D9074" s="8" t="s">
        <v>21294</v>
      </c>
    </row>
    <row r="9075" spans="1:4" ht="15" customHeight="1">
      <c r="A9075" t="s">
        <v>21295</v>
      </c>
      <c r="B9075">
        <v>2018</v>
      </c>
      <c r="C9075">
        <v>597</v>
      </c>
      <c r="D9075" s="8" t="s">
        <v>21296</v>
      </c>
    </row>
    <row r="9076" spans="1:4" ht="15" customHeight="1">
      <c r="A9076" t="s">
        <v>21297</v>
      </c>
      <c r="B9076">
        <v>2018</v>
      </c>
      <c r="C9076">
        <v>567</v>
      </c>
      <c r="D9076" s="8" t="s">
        <v>21298</v>
      </c>
    </row>
    <row r="9077" spans="1:4" ht="15" customHeight="1">
      <c r="A9077" t="s">
        <v>21299</v>
      </c>
      <c r="B9077">
        <v>2019</v>
      </c>
      <c r="C9077">
        <v>3051</v>
      </c>
      <c r="D9077" s="8" t="s">
        <v>21300</v>
      </c>
    </row>
    <row r="9078" spans="1:4" ht="15" customHeight="1">
      <c r="A9078" t="s">
        <v>21301</v>
      </c>
      <c r="B9078">
        <v>2020</v>
      </c>
      <c r="C9078">
        <v>666</v>
      </c>
      <c r="D9078" s="8" t="s">
        <v>21302</v>
      </c>
    </row>
    <row r="9079" spans="1:4" ht="15" customHeight="1">
      <c r="A9079" t="s">
        <v>21303</v>
      </c>
      <c r="B9079">
        <v>2020</v>
      </c>
      <c r="C9079">
        <v>846</v>
      </c>
      <c r="D9079" s="8" t="s">
        <v>21304</v>
      </c>
    </row>
    <row r="9080" spans="1:4" ht="15" customHeight="1">
      <c r="A9080" t="s">
        <v>21305</v>
      </c>
      <c r="B9080">
        <v>2020</v>
      </c>
      <c r="C9080">
        <v>690</v>
      </c>
      <c r="D9080" s="8" t="s">
        <v>21306</v>
      </c>
    </row>
    <row r="9081" spans="1:4" ht="15" customHeight="1">
      <c r="A9081" t="s">
        <v>21307</v>
      </c>
      <c r="B9081">
        <v>2020</v>
      </c>
      <c r="C9081">
        <v>777</v>
      </c>
      <c r="D9081" s="8" t="s">
        <v>21308</v>
      </c>
    </row>
    <row r="9082" spans="1:4" ht="15" customHeight="1">
      <c r="A9082" t="s">
        <v>21309</v>
      </c>
      <c r="B9082">
        <v>2020</v>
      </c>
      <c r="C9082">
        <v>645</v>
      </c>
      <c r="D9082" s="8" t="s">
        <v>21310</v>
      </c>
    </row>
    <row r="9083" spans="1:4" ht="15" customHeight="1">
      <c r="A9083" t="s">
        <v>21311</v>
      </c>
      <c r="B9083">
        <v>2021</v>
      </c>
      <c r="C9083">
        <v>195</v>
      </c>
      <c r="D9083" s="8" t="s">
        <v>21312</v>
      </c>
    </row>
    <row r="9084" spans="1:4" ht="15" customHeight="1">
      <c r="A9084" t="s">
        <v>21313</v>
      </c>
      <c r="B9084">
        <v>2023</v>
      </c>
      <c r="C9084">
        <v>267</v>
      </c>
      <c r="D9084" s="8" t="s">
        <v>21314</v>
      </c>
    </row>
    <row r="9085" spans="1:4" ht="15" customHeight="1">
      <c r="A9085" t="s">
        <v>21315</v>
      </c>
      <c r="B9085">
        <v>2023</v>
      </c>
      <c r="C9085">
        <v>267</v>
      </c>
      <c r="D9085" s="8" t="s">
        <v>21316</v>
      </c>
    </row>
    <row r="9086" spans="1:4" ht="15" customHeight="1">
      <c r="A9086" t="s">
        <v>21317</v>
      </c>
      <c r="B9086">
        <v>2023</v>
      </c>
      <c r="C9086">
        <v>267</v>
      </c>
      <c r="D9086" s="8" t="s">
        <v>21318</v>
      </c>
    </row>
    <row r="9087" spans="1:4" ht="15" customHeight="1">
      <c r="A9087" t="s">
        <v>21319</v>
      </c>
      <c r="B9087">
        <v>2023</v>
      </c>
      <c r="C9087">
        <v>267</v>
      </c>
      <c r="D9087" s="8" t="s">
        <v>21320</v>
      </c>
    </row>
    <row r="9088" spans="1:4" ht="15" customHeight="1">
      <c r="A9088" t="s">
        <v>21321</v>
      </c>
      <c r="B9088">
        <v>2024</v>
      </c>
      <c r="C9088">
        <v>396</v>
      </c>
      <c r="D9088" s="8" t="s">
        <v>21322</v>
      </c>
    </row>
    <row r="9089" spans="1:4" ht="15" customHeight="1">
      <c r="A9089" t="s">
        <v>21323</v>
      </c>
      <c r="B9089">
        <v>2024</v>
      </c>
      <c r="C9089">
        <v>366</v>
      </c>
      <c r="D9089" s="8" t="s">
        <v>21324</v>
      </c>
    </row>
    <row r="9090" spans="1:4" ht="15" customHeight="1">
      <c r="A9090" t="s">
        <v>21325</v>
      </c>
      <c r="B9090">
        <v>2025</v>
      </c>
      <c r="C9090">
        <v>450</v>
      </c>
      <c r="D9090" s="8" t="s">
        <v>21326</v>
      </c>
    </row>
    <row r="9091" spans="1:4" ht="15" customHeight="1">
      <c r="A9091" t="s">
        <v>21327</v>
      </c>
      <c r="B9091">
        <v>2026</v>
      </c>
      <c r="C9091">
        <v>1194</v>
      </c>
      <c r="D9091" s="8" t="s">
        <v>21328</v>
      </c>
    </row>
    <row r="9092" spans="1:4" ht="15" customHeight="1">
      <c r="A9092" t="s">
        <v>21329</v>
      </c>
      <c r="B9092">
        <v>2033</v>
      </c>
      <c r="C9092">
        <v>219</v>
      </c>
      <c r="D9092" s="8" t="s">
        <v>21330</v>
      </c>
    </row>
    <row r="9093" spans="1:4" ht="15" customHeight="1">
      <c r="A9093" t="s">
        <v>21331</v>
      </c>
      <c r="B9093">
        <v>2033</v>
      </c>
      <c r="C9093">
        <v>231</v>
      </c>
      <c r="D9093" s="8" t="s">
        <v>21332</v>
      </c>
    </row>
    <row r="9094" spans="1:4" ht="15" customHeight="1">
      <c r="A9094" t="s">
        <v>21333</v>
      </c>
      <c r="B9094">
        <v>2034</v>
      </c>
      <c r="C9094">
        <v>351</v>
      </c>
      <c r="D9094" s="8" t="s">
        <v>21334</v>
      </c>
    </row>
    <row r="9095" spans="1:4" ht="15" customHeight="1">
      <c r="A9095" t="s">
        <v>21335</v>
      </c>
      <c r="B9095">
        <v>2034</v>
      </c>
      <c r="C9095">
        <v>348</v>
      </c>
      <c r="D9095" s="8" t="s">
        <v>21336</v>
      </c>
    </row>
    <row r="9096" spans="1:4" ht="15" customHeight="1">
      <c r="A9096" t="s">
        <v>21337</v>
      </c>
      <c r="B9096">
        <v>2034</v>
      </c>
      <c r="C9096">
        <v>348</v>
      </c>
      <c r="D9096" s="8" t="s">
        <v>21338</v>
      </c>
    </row>
    <row r="9097" spans="1:4" ht="15" customHeight="1">
      <c r="A9097" t="s">
        <v>21339</v>
      </c>
      <c r="B9097">
        <v>2035</v>
      </c>
      <c r="C9097">
        <v>420</v>
      </c>
      <c r="D9097" s="8" t="s">
        <v>21340</v>
      </c>
    </row>
    <row r="9098" spans="1:4" ht="15" customHeight="1">
      <c r="A9098" t="s">
        <v>21341</v>
      </c>
      <c r="B9098">
        <v>2035</v>
      </c>
      <c r="C9098">
        <v>414</v>
      </c>
      <c r="D9098" s="8" t="s">
        <v>21342</v>
      </c>
    </row>
    <row r="9099" spans="1:4" ht="15" customHeight="1">
      <c r="A9099" t="s">
        <v>21343</v>
      </c>
      <c r="B9099">
        <v>2035</v>
      </c>
      <c r="C9099">
        <v>420</v>
      </c>
      <c r="D9099" s="8" t="s">
        <v>21344</v>
      </c>
    </row>
    <row r="9100" spans="1:4" ht="15" customHeight="1">
      <c r="A9100" t="s">
        <v>21345</v>
      </c>
      <c r="B9100">
        <v>2035</v>
      </c>
      <c r="C9100">
        <v>513</v>
      </c>
      <c r="D9100" s="8" t="s">
        <v>21346</v>
      </c>
    </row>
    <row r="9101" spans="1:4" ht="15" customHeight="1">
      <c r="A9101" t="s">
        <v>21347</v>
      </c>
      <c r="B9101">
        <v>2036</v>
      </c>
      <c r="C9101">
        <v>1077</v>
      </c>
      <c r="D9101" s="8" t="s">
        <v>21348</v>
      </c>
    </row>
    <row r="9102" spans="1:4" ht="15" customHeight="1">
      <c r="A9102" t="s">
        <v>21349</v>
      </c>
      <c r="B9102">
        <v>2036</v>
      </c>
      <c r="C9102">
        <v>1038</v>
      </c>
      <c r="D9102" s="8" t="s">
        <v>21350</v>
      </c>
    </row>
    <row r="9103" spans="1:4" ht="15" customHeight="1">
      <c r="A9103" t="s">
        <v>21351</v>
      </c>
      <c r="B9103">
        <v>2042</v>
      </c>
      <c r="C9103">
        <v>1089</v>
      </c>
      <c r="D9103" s="8" t="s">
        <v>21352</v>
      </c>
    </row>
    <row r="9104" spans="1:4" ht="15" customHeight="1">
      <c r="A9104" t="s">
        <v>21353</v>
      </c>
      <c r="B9104">
        <v>2042</v>
      </c>
      <c r="C9104">
        <v>1092</v>
      </c>
      <c r="D9104" s="8" t="s">
        <v>21354</v>
      </c>
    </row>
    <row r="9105" spans="1:4" ht="15" customHeight="1">
      <c r="A9105" t="s">
        <v>21355</v>
      </c>
      <c r="B9105">
        <v>2044</v>
      </c>
      <c r="C9105">
        <v>363</v>
      </c>
      <c r="D9105" s="8" t="s">
        <v>21356</v>
      </c>
    </row>
    <row r="9106" spans="1:4" ht="15" customHeight="1">
      <c r="A9106" t="s">
        <v>21357</v>
      </c>
      <c r="B9106">
        <v>2048</v>
      </c>
      <c r="C9106">
        <v>822</v>
      </c>
      <c r="D9106" s="8" t="s">
        <v>21358</v>
      </c>
    </row>
    <row r="9107" spans="1:4" ht="15" customHeight="1">
      <c r="A9107" t="s">
        <v>21359</v>
      </c>
      <c r="B9107">
        <v>2048</v>
      </c>
      <c r="C9107">
        <v>822</v>
      </c>
      <c r="D9107" s="8" t="s">
        <v>21360</v>
      </c>
    </row>
    <row r="9108" spans="1:4" ht="15" customHeight="1">
      <c r="A9108" t="s">
        <v>21361</v>
      </c>
      <c r="B9108">
        <v>2049</v>
      </c>
      <c r="C9108">
        <v>189</v>
      </c>
      <c r="D9108" s="8" t="s">
        <v>21362</v>
      </c>
    </row>
    <row r="9109" spans="1:4" ht="15" customHeight="1">
      <c r="A9109" t="s">
        <v>21363</v>
      </c>
      <c r="B9109">
        <v>2049</v>
      </c>
      <c r="C9109">
        <v>189</v>
      </c>
      <c r="D9109" s="8" t="s">
        <v>21364</v>
      </c>
    </row>
    <row r="9110" spans="1:4" ht="15" customHeight="1">
      <c r="A9110" t="s">
        <v>21365</v>
      </c>
      <c r="B9110">
        <v>2049</v>
      </c>
      <c r="C9110">
        <v>189</v>
      </c>
      <c r="D9110" s="8" t="s">
        <v>21366</v>
      </c>
    </row>
    <row r="9111" spans="1:4" ht="15" customHeight="1">
      <c r="A9111" t="s">
        <v>21367</v>
      </c>
      <c r="B9111">
        <v>2052</v>
      </c>
      <c r="C9111">
        <v>219</v>
      </c>
      <c r="D9111" s="8" t="s">
        <v>21368</v>
      </c>
    </row>
    <row r="9112" spans="1:4" ht="15" customHeight="1">
      <c r="A9112" t="s">
        <v>21369</v>
      </c>
      <c r="B9112">
        <v>2052</v>
      </c>
      <c r="C9112">
        <v>222</v>
      </c>
      <c r="D9112" s="8" t="s">
        <v>21370</v>
      </c>
    </row>
    <row r="9113" spans="1:4" ht="15" customHeight="1">
      <c r="A9113" t="s">
        <v>21371</v>
      </c>
      <c r="B9113">
        <v>2056</v>
      </c>
      <c r="C9113">
        <v>447</v>
      </c>
      <c r="D9113" s="8" t="s">
        <v>21372</v>
      </c>
    </row>
    <row r="9114" spans="1:4" ht="15" customHeight="1">
      <c r="A9114" t="s">
        <v>21373</v>
      </c>
      <c r="B9114">
        <v>2056</v>
      </c>
      <c r="C9114">
        <v>447</v>
      </c>
      <c r="D9114" s="8" t="s">
        <v>21374</v>
      </c>
    </row>
    <row r="9115" spans="1:4" ht="15" customHeight="1">
      <c r="A9115" t="s">
        <v>21375</v>
      </c>
      <c r="B9115">
        <v>2063</v>
      </c>
      <c r="C9115">
        <v>426</v>
      </c>
      <c r="D9115" s="8" t="s">
        <v>21376</v>
      </c>
    </row>
    <row r="9116" spans="1:4" ht="15" customHeight="1">
      <c r="A9116" t="s">
        <v>21377</v>
      </c>
      <c r="B9116">
        <v>2063</v>
      </c>
      <c r="C9116">
        <v>414</v>
      </c>
      <c r="D9116" s="8" t="s">
        <v>21378</v>
      </c>
    </row>
    <row r="9117" spans="1:4" ht="15" customHeight="1">
      <c r="A9117" t="s">
        <v>21377</v>
      </c>
      <c r="B9117">
        <v>2063</v>
      </c>
      <c r="C9117">
        <v>414</v>
      </c>
      <c r="D9117" s="8" t="s">
        <v>21378</v>
      </c>
    </row>
    <row r="9118" spans="1:4" ht="15" customHeight="1">
      <c r="A9118" t="s">
        <v>21379</v>
      </c>
      <c r="B9118">
        <v>2073</v>
      </c>
      <c r="C9118">
        <v>294</v>
      </c>
      <c r="D9118" s="8" t="s">
        <v>21380</v>
      </c>
    </row>
    <row r="9119" spans="1:4" ht="15" customHeight="1">
      <c r="A9119" t="s">
        <v>21381</v>
      </c>
      <c r="B9119">
        <v>2073</v>
      </c>
      <c r="C9119">
        <v>288</v>
      </c>
      <c r="D9119" s="8" t="s">
        <v>21382</v>
      </c>
    </row>
    <row r="9120" spans="1:4" ht="15" customHeight="1">
      <c r="A9120" t="s">
        <v>21383</v>
      </c>
      <c r="B9120">
        <v>2073</v>
      </c>
      <c r="C9120">
        <v>294</v>
      </c>
      <c r="D9120" s="8" t="s">
        <v>21384</v>
      </c>
    </row>
    <row r="9121" spans="1:4" ht="15" customHeight="1">
      <c r="A9121" t="s">
        <v>21385</v>
      </c>
      <c r="B9121">
        <v>2073</v>
      </c>
      <c r="C9121">
        <v>294</v>
      </c>
      <c r="D9121" s="8" t="s">
        <v>21386</v>
      </c>
    </row>
    <row r="9122" spans="1:4" ht="15" customHeight="1">
      <c r="A9122" t="s">
        <v>21387</v>
      </c>
      <c r="B9122">
        <v>2074</v>
      </c>
      <c r="C9122">
        <v>171</v>
      </c>
      <c r="D9122" s="8" t="s">
        <v>21388</v>
      </c>
    </row>
    <row r="9123" spans="1:4" ht="15" customHeight="1">
      <c r="A9123" t="s">
        <v>21389</v>
      </c>
      <c r="B9123">
        <v>2074</v>
      </c>
      <c r="C9123">
        <v>171</v>
      </c>
      <c r="D9123" s="8" t="s">
        <v>21390</v>
      </c>
    </row>
    <row r="9124" spans="1:4" ht="15" customHeight="1">
      <c r="A9124" t="s">
        <v>21387</v>
      </c>
      <c r="B9124">
        <v>2074</v>
      </c>
      <c r="C9124">
        <v>171</v>
      </c>
      <c r="D9124" s="8" t="s">
        <v>21388</v>
      </c>
    </row>
    <row r="9125" spans="1:4" ht="15" customHeight="1">
      <c r="A9125" t="s">
        <v>21391</v>
      </c>
      <c r="B9125">
        <v>2074</v>
      </c>
      <c r="C9125">
        <v>171</v>
      </c>
      <c r="D9125" s="8" t="s">
        <v>21392</v>
      </c>
    </row>
    <row r="9126" spans="1:4" ht="15" customHeight="1">
      <c r="A9126" t="s">
        <v>21393</v>
      </c>
      <c r="B9126">
        <v>2089</v>
      </c>
      <c r="C9126">
        <v>156</v>
      </c>
      <c r="D9126" s="8" t="s">
        <v>21394</v>
      </c>
    </row>
    <row r="9127" spans="1:4" ht="15" customHeight="1">
      <c r="A9127" t="s">
        <v>21395</v>
      </c>
      <c r="B9127">
        <v>2089</v>
      </c>
      <c r="C9127">
        <v>141</v>
      </c>
      <c r="D9127" s="8" t="s">
        <v>21396</v>
      </c>
    </row>
    <row r="9128" spans="1:4" ht="15" customHeight="1">
      <c r="A9128" t="s">
        <v>21397</v>
      </c>
      <c r="B9128">
        <v>2089</v>
      </c>
      <c r="C9128">
        <v>156</v>
      </c>
      <c r="D9128" s="8" t="s">
        <v>21398</v>
      </c>
    </row>
    <row r="9129" spans="1:4" ht="15" customHeight="1">
      <c r="A9129" t="s">
        <v>21399</v>
      </c>
      <c r="B9129">
        <v>2089</v>
      </c>
      <c r="C9129">
        <v>141</v>
      </c>
      <c r="D9129" s="8" t="s">
        <v>21400</v>
      </c>
    </row>
    <row r="9130" spans="1:4" ht="15" customHeight="1">
      <c r="A9130" t="s">
        <v>21401</v>
      </c>
      <c r="B9130">
        <v>2089</v>
      </c>
      <c r="C9130">
        <v>168</v>
      </c>
      <c r="D9130" s="8" t="s">
        <v>21402</v>
      </c>
    </row>
    <row r="9131" spans="1:4" ht="15" customHeight="1">
      <c r="A9131" t="s">
        <v>21403</v>
      </c>
      <c r="B9131">
        <v>2090</v>
      </c>
      <c r="C9131">
        <v>246</v>
      </c>
      <c r="D9131" s="8" t="s">
        <v>21404</v>
      </c>
    </row>
    <row r="9132" spans="1:4" ht="15" customHeight="1">
      <c r="A9132" t="s">
        <v>21403</v>
      </c>
      <c r="B9132">
        <v>2090</v>
      </c>
      <c r="C9132">
        <v>246</v>
      </c>
      <c r="D9132" s="8" t="s">
        <v>21405</v>
      </c>
    </row>
    <row r="9133" spans="1:4" ht="15" customHeight="1">
      <c r="A9133" t="s">
        <v>21406</v>
      </c>
      <c r="B9133">
        <v>2090</v>
      </c>
      <c r="C9133">
        <v>246</v>
      </c>
      <c r="D9133" s="8" t="s">
        <v>21407</v>
      </c>
    </row>
    <row r="9134" spans="1:4" ht="15" customHeight="1">
      <c r="A9134" t="s">
        <v>21408</v>
      </c>
      <c r="B9134">
        <v>2090</v>
      </c>
      <c r="C9134">
        <v>246</v>
      </c>
      <c r="D9134" s="8" t="s">
        <v>21409</v>
      </c>
    </row>
    <row r="9135" spans="1:4" ht="15" customHeight="1">
      <c r="A9135" t="s">
        <v>21408</v>
      </c>
      <c r="B9135">
        <v>2090</v>
      </c>
      <c r="C9135">
        <v>246</v>
      </c>
      <c r="D9135" s="8" t="s">
        <v>21409</v>
      </c>
    </row>
    <row r="9136" spans="1:4" ht="15" customHeight="1">
      <c r="A9136" t="s">
        <v>21410</v>
      </c>
      <c r="B9136">
        <v>2091</v>
      </c>
      <c r="C9136">
        <v>174</v>
      </c>
      <c r="D9136" s="8" t="s">
        <v>21411</v>
      </c>
    </row>
    <row r="9137" spans="1:4" ht="15" customHeight="1">
      <c r="A9137" t="s">
        <v>21412</v>
      </c>
      <c r="B9137">
        <v>2091</v>
      </c>
      <c r="C9137">
        <v>183</v>
      </c>
      <c r="D9137" s="8" t="s">
        <v>21413</v>
      </c>
    </row>
    <row r="9138" spans="1:4" ht="15" customHeight="1">
      <c r="A9138" t="s">
        <v>21410</v>
      </c>
      <c r="B9138">
        <v>2091</v>
      </c>
      <c r="C9138">
        <v>174</v>
      </c>
      <c r="D9138" s="8" t="s">
        <v>21414</v>
      </c>
    </row>
    <row r="9139" spans="1:4" ht="15" customHeight="1">
      <c r="A9139" t="s">
        <v>21410</v>
      </c>
      <c r="B9139">
        <v>2091</v>
      </c>
      <c r="C9139">
        <v>174</v>
      </c>
      <c r="D9139" s="8" t="s">
        <v>21415</v>
      </c>
    </row>
    <row r="9140" spans="1:4" ht="15" customHeight="1">
      <c r="A9140" t="s">
        <v>21416</v>
      </c>
      <c r="B9140">
        <v>2091</v>
      </c>
      <c r="C9140">
        <v>174</v>
      </c>
      <c r="D9140" s="8" t="s">
        <v>21417</v>
      </c>
    </row>
    <row r="9141" spans="1:4" ht="15" customHeight="1">
      <c r="A9141" t="s">
        <v>21418</v>
      </c>
      <c r="B9141">
        <v>2092</v>
      </c>
      <c r="C9141">
        <v>144</v>
      </c>
      <c r="D9141" s="8" t="s">
        <v>21419</v>
      </c>
    </row>
    <row r="9142" spans="1:4" ht="15" customHeight="1">
      <c r="A9142" t="s">
        <v>21418</v>
      </c>
      <c r="B9142">
        <v>2092</v>
      </c>
      <c r="C9142">
        <v>144</v>
      </c>
      <c r="D9142" s="8" t="s">
        <v>21419</v>
      </c>
    </row>
    <row r="9143" spans="1:4" ht="15" customHeight="1">
      <c r="A9143" t="s">
        <v>21420</v>
      </c>
      <c r="B9143">
        <v>2092</v>
      </c>
      <c r="C9143">
        <v>153</v>
      </c>
      <c r="D9143" s="8" t="s">
        <v>21421</v>
      </c>
    </row>
    <row r="9144" spans="1:4" ht="15" customHeight="1">
      <c r="A9144" t="s">
        <v>21422</v>
      </c>
      <c r="B9144">
        <v>2092</v>
      </c>
      <c r="C9144">
        <v>144</v>
      </c>
      <c r="D9144" s="8" t="s">
        <v>21423</v>
      </c>
    </row>
    <row r="9145" spans="1:4" ht="15" customHeight="1">
      <c r="A9145" t="s">
        <v>21424</v>
      </c>
      <c r="B9145">
        <v>2092</v>
      </c>
      <c r="C9145">
        <v>168</v>
      </c>
      <c r="D9145" s="8" t="s">
        <v>21425</v>
      </c>
    </row>
    <row r="9146" spans="1:4" ht="15" customHeight="1">
      <c r="A9146" t="s">
        <v>21426</v>
      </c>
      <c r="B9146">
        <v>2093</v>
      </c>
      <c r="C9146">
        <v>459</v>
      </c>
      <c r="D9146" s="8" t="s">
        <v>21427</v>
      </c>
    </row>
    <row r="9147" spans="1:4" ht="15" customHeight="1">
      <c r="A9147" t="s">
        <v>21428</v>
      </c>
      <c r="B9147">
        <v>2093</v>
      </c>
      <c r="C9147">
        <v>459</v>
      </c>
      <c r="D9147" s="8" t="s">
        <v>21429</v>
      </c>
    </row>
    <row r="9148" spans="1:4" ht="15" customHeight="1">
      <c r="A9148" t="s">
        <v>21430</v>
      </c>
      <c r="B9148">
        <v>2093</v>
      </c>
      <c r="C9148">
        <v>459</v>
      </c>
      <c r="D9148" s="8" t="s">
        <v>21431</v>
      </c>
    </row>
    <row r="9149" spans="1:4" ht="15" customHeight="1">
      <c r="A9149" t="s">
        <v>21432</v>
      </c>
      <c r="B9149">
        <v>2093</v>
      </c>
      <c r="C9149">
        <v>453</v>
      </c>
      <c r="D9149" s="8" t="s">
        <v>21433</v>
      </c>
    </row>
    <row r="9150" spans="1:4" ht="15" customHeight="1">
      <c r="A9150" t="s">
        <v>21434</v>
      </c>
      <c r="B9150">
        <v>2093</v>
      </c>
      <c r="C9150">
        <v>459</v>
      </c>
      <c r="D9150" s="8" t="s">
        <v>21435</v>
      </c>
    </row>
    <row r="9151" spans="1:4" ht="15" customHeight="1">
      <c r="A9151" t="s">
        <v>21436</v>
      </c>
      <c r="B9151">
        <v>2094</v>
      </c>
      <c r="C9151">
        <v>414</v>
      </c>
      <c r="D9151" s="8" t="s">
        <v>21437</v>
      </c>
    </row>
    <row r="9152" spans="1:4" ht="15" customHeight="1">
      <c r="A9152" t="s">
        <v>21438</v>
      </c>
      <c r="B9152">
        <v>2094</v>
      </c>
      <c r="C9152">
        <v>417</v>
      </c>
      <c r="D9152" s="8" t="s">
        <v>21439</v>
      </c>
    </row>
    <row r="9153" spans="1:4" ht="15" customHeight="1">
      <c r="A9153" t="s">
        <v>21440</v>
      </c>
      <c r="B9153">
        <v>2094</v>
      </c>
      <c r="C9153">
        <v>417</v>
      </c>
      <c r="D9153" s="8" t="s">
        <v>21441</v>
      </c>
    </row>
    <row r="9154" spans="1:4" ht="15" customHeight="1">
      <c r="A9154" t="s">
        <v>21442</v>
      </c>
      <c r="B9154">
        <v>2094</v>
      </c>
      <c r="C9154">
        <v>552</v>
      </c>
      <c r="D9154" s="8" t="s">
        <v>21443</v>
      </c>
    </row>
    <row r="9155" spans="1:4" ht="15" customHeight="1">
      <c r="A9155" t="s">
        <v>21444</v>
      </c>
      <c r="B9155">
        <v>2094</v>
      </c>
      <c r="C9155">
        <v>417</v>
      </c>
      <c r="D9155" s="8" t="s">
        <v>21445</v>
      </c>
    </row>
    <row r="9156" spans="1:4" ht="15" customHeight="1">
      <c r="A9156" t="s">
        <v>21446</v>
      </c>
      <c r="B9156">
        <v>2096</v>
      </c>
      <c r="C9156">
        <v>552</v>
      </c>
      <c r="D9156" s="8" t="s">
        <v>21447</v>
      </c>
    </row>
    <row r="9157" spans="1:4" ht="15" customHeight="1">
      <c r="A9157" t="s">
        <v>21448</v>
      </c>
      <c r="B9157">
        <v>2096</v>
      </c>
      <c r="C9157">
        <v>591</v>
      </c>
      <c r="D9157" s="8" t="s">
        <v>21449</v>
      </c>
    </row>
    <row r="9158" spans="1:4" ht="15" customHeight="1">
      <c r="A9158" t="s">
        <v>21450</v>
      </c>
      <c r="B9158">
        <v>2096</v>
      </c>
      <c r="C9158">
        <v>591</v>
      </c>
      <c r="D9158" s="8" t="s">
        <v>21451</v>
      </c>
    </row>
    <row r="9159" spans="1:4" ht="15" customHeight="1">
      <c r="A9159" t="s">
        <v>21452</v>
      </c>
      <c r="B9159">
        <v>2096</v>
      </c>
      <c r="C9159">
        <v>627</v>
      </c>
      <c r="D9159" s="8" t="s">
        <v>21453</v>
      </c>
    </row>
    <row r="9160" spans="1:4" ht="15" customHeight="1">
      <c r="A9160" t="s">
        <v>21454</v>
      </c>
      <c r="B9160">
        <v>2098</v>
      </c>
      <c r="C9160">
        <v>807</v>
      </c>
      <c r="D9160" s="8" t="s">
        <v>21455</v>
      </c>
    </row>
    <row r="9161" spans="1:4" ht="15" customHeight="1">
      <c r="A9161" t="s">
        <v>21456</v>
      </c>
      <c r="B9161">
        <v>2098</v>
      </c>
      <c r="C9161">
        <v>813</v>
      </c>
      <c r="D9161" s="8" t="s">
        <v>21457</v>
      </c>
    </row>
    <row r="9162" spans="1:4" ht="15" customHeight="1">
      <c r="A9162" t="s">
        <v>21458</v>
      </c>
      <c r="B9162">
        <v>2099</v>
      </c>
      <c r="C9162">
        <v>204</v>
      </c>
      <c r="D9162" s="8" t="s">
        <v>21459</v>
      </c>
    </row>
    <row r="9163" spans="1:4" ht="15" customHeight="1">
      <c r="A9163" t="s">
        <v>21460</v>
      </c>
      <c r="B9163">
        <v>2099</v>
      </c>
      <c r="C9163">
        <v>198</v>
      </c>
      <c r="D9163" s="8" t="s">
        <v>21461</v>
      </c>
    </row>
    <row r="9164" spans="1:4" ht="15" customHeight="1">
      <c r="A9164" t="s">
        <v>21462</v>
      </c>
      <c r="B9164">
        <v>2099</v>
      </c>
      <c r="C9164">
        <v>171</v>
      </c>
      <c r="D9164" s="8" t="s">
        <v>21463</v>
      </c>
    </row>
    <row r="9165" spans="1:4" ht="15" customHeight="1">
      <c r="A9165" t="s">
        <v>21464</v>
      </c>
      <c r="B9165">
        <v>2099</v>
      </c>
      <c r="C9165">
        <v>183</v>
      </c>
      <c r="D9165" s="8" t="s">
        <v>21465</v>
      </c>
    </row>
    <row r="9166" spans="1:4" ht="15" customHeight="1">
      <c r="A9166" t="s">
        <v>21466</v>
      </c>
      <c r="B9166">
        <v>2100</v>
      </c>
      <c r="C9166">
        <v>510</v>
      </c>
      <c r="D9166" s="8" t="s">
        <v>21467</v>
      </c>
    </row>
    <row r="9167" spans="1:4" ht="15" customHeight="1">
      <c r="A9167" t="s">
        <v>21468</v>
      </c>
      <c r="B9167">
        <v>2104</v>
      </c>
      <c r="C9167">
        <v>375</v>
      </c>
      <c r="D9167" s="8" t="s">
        <v>21469</v>
      </c>
    </row>
    <row r="9168" spans="1:4" ht="15" customHeight="1">
      <c r="A9168" t="s">
        <v>21470</v>
      </c>
      <c r="B9168">
        <v>2104</v>
      </c>
      <c r="C9168">
        <v>378</v>
      </c>
      <c r="D9168" s="8" t="s">
        <v>21471</v>
      </c>
    </row>
    <row r="9169" spans="1:4" ht="15" customHeight="1">
      <c r="A9169" t="s">
        <v>21472</v>
      </c>
      <c r="B9169">
        <v>2104</v>
      </c>
      <c r="C9169">
        <v>378</v>
      </c>
      <c r="D9169" s="8" t="s">
        <v>21473</v>
      </c>
    </row>
    <row r="9170" spans="1:4" ht="15" customHeight="1">
      <c r="A9170" t="s">
        <v>21474</v>
      </c>
      <c r="B9170">
        <v>2104</v>
      </c>
      <c r="C9170">
        <v>372</v>
      </c>
      <c r="D9170" s="8" t="s">
        <v>21475</v>
      </c>
    </row>
    <row r="9171" spans="1:4" ht="15" customHeight="1">
      <c r="A9171" t="s">
        <v>21476</v>
      </c>
      <c r="B9171">
        <v>2104</v>
      </c>
      <c r="C9171">
        <v>372</v>
      </c>
      <c r="D9171" s="8" t="s">
        <v>21477</v>
      </c>
    </row>
    <row r="9172" spans="1:4" ht="15" customHeight="1">
      <c r="A9172" t="s">
        <v>21478</v>
      </c>
      <c r="B9172">
        <v>2106</v>
      </c>
      <c r="C9172">
        <v>906</v>
      </c>
      <c r="D9172" s="8" t="s">
        <v>21479</v>
      </c>
    </row>
    <row r="9173" spans="1:4" ht="15" customHeight="1">
      <c r="A9173" t="s">
        <v>21480</v>
      </c>
      <c r="B9173">
        <v>2106</v>
      </c>
      <c r="C9173">
        <v>921</v>
      </c>
      <c r="D9173" s="8" t="s">
        <v>21481</v>
      </c>
    </row>
    <row r="9174" spans="1:4" ht="15" customHeight="1">
      <c r="A9174" t="s">
        <v>21482</v>
      </c>
      <c r="B9174">
        <v>2106</v>
      </c>
      <c r="C9174">
        <v>921</v>
      </c>
      <c r="D9174" s="8" t="s">
        <v>21483</v>
      </c>
    </row>
    <row r="9175" spans="1:4" ht="15" customHeight="1">
      <c r="A9175" t="s">
        <v>21482</v>
      </c>
      <c r="B9175">
        <v>2106</v>
      </c>
      <c r="C9175">
        <v>921</v>
      </c>
      <c r="D9175" s="8" t="s">
        <v>21483</v>
      </c>
    </row>
    <row r="9176" spans="1:4" ht="15" customHeight="1">
      <c r="A9176" t="s">
        <v>21484</v>
      </c>
      <c r="B9176">
        <v>2107</v>
      </c>
      <c r="C9176">
        <v>312</v>
      </c>
      <c r="D9176" s="8" t="s">
        <v>21485</v>
      </c>
    </row>
    <row r="9177" spans="1:4" ht="15" customHeight="1">
      <c r="A9177" t="s">
        <v>21486</v>
      </c>
      <c r="B9177">
        <v>2107</v>
      </c>
      <c r="C9177">
        <v>348</v>
      </c>
      <c r="D9177" s="8" t="s">
        <v>21487</v>
      </c>
    </row>
    <row r="9178" spans="1:4" ht="15" customHeight="1">
      <c r="A9178" t="s">
        <v>21488</v>
      </c>
      <c r="B9178">
        <v>2107</v>
      </c>
      <c r="C9178">
        <v>285</v>
      </c>
      <c r="D9178" s="8" t="s">
        <v>21489</v>
      </c>
    </row>
    <row r="9179" spans="1:4" ht="15" customHeight="1">
      <c r="A9179" t="s">
        <v>21488</v>
      </c>
      <c r="B9179">
        <v>2107</v>
      </c>
      <c r="C9179">
        <v>285</v>
      </c>
      <c r="D9179" s="8" t="s">
        <v>21490</v>
      </c>
    </row>
    <row r="9180" spans="1:4" ht="15" customHeight="1">
      <c r="A9180" t="s">
        <v>21491</v>
      </c>
      <c r="B9180">
        <v>2110</v>
      </c>
      <c r="C9180">
        <v>237</v>
      </c>
      <c r="D9180" s="8" t="s">
        <v>21492</v>
      </c>
    </row>
    <row r="9181" spans="1:4" ht="15" customHeight="1">
      <c r="A9181" t="s">
        <v>21493</v>
      </c>
      <c r="B9181">
        <v>2111</v>
      </c>
      <c r="C9181">
        <v>1110</v>
      </c>
      <c r="D9181" s="8" t="s">
        <v>21494</v>
      </c>
    </row>
    <row r="9182" spans="1:4" ht="15" customHeight="1">
      <c r="A9182" t="s">
        <v>21495</v>
      </c>
      <c r="B9182">
        <v>2111</v>
      </c>
      <c r="C9182">
        <v>1110</v>
      </c>
      <c r="D9182" s="8" t="s">
        <v>21496</v>
      </c>
    </row>
    <row r="9183" spans="1:4" ht="15" customHeight="1">
      <c r="A9183" t="s">
        <v>21497</v>
      </c>
      <c r="B9183">
        <v>2112</v>
      </c>
      <c r="C9183">
        <v>594</v>
      </c>
      <c r="D9183" s="8" t="s">
        <v>21498</v>
      </c>
    </row>
    <row r="9184" spans="1:4" ht="15" customHeight="1">
      <c r="A9184" t="s">
        <v>21499</v>
      </c>
      <c r="B9184">
        <v>2112</v>
      </c>
      <c r="C9184">
        <v>585</v>
      </c>
      <c r="D9184" s="8" t="s">
        <v>21500</v>
      </c>
    </row>
    <row r="9185" spans="1:4" ht="15" customHeight="1">
      <c r="A9185" t="s">
        <v>21501</v>
      </c>
      <c r="B9185">
        <v>2112</v>
      </c>
      <c r="C9185">
        <v>594</v>
      </c>
      <c r="D9185" s="8" t="s">
        <v>21502</v>
      </c>
    </row>
    <row r="9186" spans="1:4" ht="15" customHeight="1">
      <c r="A9186" t="s">
        <v>21503</v>
      </c>
      <c r="B9186">
        <v>2112</v>
      </c>
      <c r="C9186">
        <v>585</v>
      </c>
      <c r="D9186" s="8" t="s">
        <v>21504</v>
      </c>
    </row>
    <row r="9187" spans="1:4" ht="15" customHeight="1">
      <c r="A9187" t="s">
        <v>21505</v>
      </c>
      <c r="B9187">
        <v>2112</v>
      </c>
      <c r="C9187">
        <v>570</v>
      </c>
      <c r="D9187" s="8" t="s">
        <v>21506</v>
      </c>
    </row>
    <row r="9188" spans="1:4" ht="15" customHeight="1">
      <c r="A9188" t="s">
        <v>21507</v>
      </c>
      <c r="B9188">
        <v>2114</v>
      </c>
      <c r="C9188">
        <v>270</v>
      </c>
      <c r="D9188" s="8" t="s">
        <v>21508</v>
      </c>
    </row>
    <row r="9189" spans="1:4" ht="15" customHeight="1">
      <c r="A9189" t="s">
        <v>21509</v>
      </c>
      <c r="B9189">
        <v>2114</v>
      </c>
      <c r="C9189">
        <v>270</v>
      </c>
      <c r="D9189" s="8" t="s">
        <v>21510</v>
      </c>
    </row>
    <row r="9190" spans="1:4" ht="15" customHeight="1">
      <c r="A9190" t="s">
        <v>21511</v>
      </c>
      <c r="B9190">
        <v>2115</v>
      </c>
      <c r="C9190">
        <v>558</v>
      </c>
      <c r="D9190" s="8" t="s">
        <v>21512</v>
      </c>
    </row>
    <row r="9191" spans="1:4" ht="15" customHeight="1">
      <c r="A9191" t="s">
        <v>21513</v>
      </c>
      <c r="B9191">
        <v>2115</v>
      </c>
      <c r="C9191">
        <v>558</v>
      </c>
      <c r="D9191" s="8" t="s">
        <v>21514</v>
      </c>
    </row>
    <row r="9192" spans="1:4" ht="15" customHeight="1">
      <c r="A9192" t="s">
        <v>21515</v>
      </c>
      <c r="B9192">
        <v>2116</v>
      </c>
      <c r="C9192">
        <v>114</v>
      </c>
      <c r="D9192" s="8" t="s">
        <v>21516</v>
      </c>
    </row>
    <row r="9193" spans="1:4" ht="15" customHeight="1">
      <c r="A9193" t="s">
        <v>21517</v>
      </c>
      <c r="B9193">
        <v>2116</v>
      </c>
      <c r="C9193">
        <v>99</v>
      </c>
      <c r="D9193" s="8" t="s">
        <v>21518</v>
      </c>
    </row>
    <row r="9194" spans="1:4" ht="15" customHeight="1">
      <c r="A9194" t="s">
        <v>21519</v>
      </c>
      <c r="B9194">
        <v>2117</v>
      </c>
      <c r="C9194">
        <v>327</v>
      </c>
      <c r="D9194" s="8" t="s">
        <v>21520</v>
      </c>
    </row>
    <row r="9195" spans="1:4" ht="15" customHeight="1">
      <c r="A9195" t="s">
        <v>21521</v>
      </c>
      <c r="B9195">
        <v>2119</v>
      </c>
      <c r="C9195">
        <v>261</v>
      </c>
      <c r="D9195" s="8" t="s">
        <v>21522</v>
      </c>
    </row>
    <row r="9196" spans="1:4" ht="15" customHeight="1">
      <c r="A9196" t="s">
        <v>21523</v>
      </c>
      <c r="B9196">
        <v>2119</v>
      </c>
      <c r="C9196">
        <v>312</v>
      </c>
      <c r="D9196" s="8" t="s">
        <v>21524</v>
      </c>
    </row>
    <row r="9197" spans="1:4" ht="15" customHeight="1">
      <c r="A9197" t="s">
        <v>21525</v>
      </c>
      <c r="B9197">
        <v>2119</v>
      </c>
      <c r="C9197">
        <v>312</v>
      </c>
      <c r="D9197" s="8" t="s">
        <v>21526</v>
      </c>
    </row>
    <row r="9198" spans="1:4" ht="15" customHeight="1">
      <c r="A9198" t="s">
        <v>21527</v>
      </c>
      <c r="B9198">
        <v>2125</v>
      </c>
      <c r="C9198">
        <v>423</v>
      </c>
      <c r="D9198" s="8" t="s">
        <v>21528</v>
      </c>
    </row>
    <row r="9199" spans="1:4" ht="15" customHeight="1">
      <c r="A9199" t="s">
        <v>21529</v>
      </c>
      <c r="B9199">
        <v>2129</v>
      </c>
      <c r="C9199">
        <v>186</v>
      </c>
      <c r="D9199" s="8" t="s">
        <v>21530</v>
      </c>
    </row>
    <row r="9200" spans="1:4" ht="15" customHeight="1">
      <c r="A9200" t="s">
        <v>21531</v>
      </c>
      <c r="B9200">
        <v>2130</v>
      </c>
      <c r="C9200">
        <v>423</v>
      </c>
      <c r="D9200" s="8" t="s">
        <v>21532</v>
      </c>
    </row>
    <row r="9201" spans="1:4" ht="15" customHeight="1">
      <c r="A9201" t="s">
        <v>21533</v>
      </c>
      <c r="B9201">
        <v>2130</v>
      </c>
      <c r="C9201">
        <v>423</v>
      </c>
      <c r="D9201" s="8" t="s">
        <v>21534</v>
      </c>
    </row>
    <row r="9202" spans="1:4" ht="15" customHeight="1">
      <c r="A9202" t="s">
        <v>21535</v>
      </c>
      <c r="B9202">
        <v>2130</v>
      </c>
      <c r="C9202">
        <v>423</v>
      </c>
      <c r="D9202" s="8" t="s">
        <v>21536</v>
      </c>
    </row>
    <row r="9203" spans="1:4" ht="15" customHeight="1">
      <c r="A9203" t="s">
        <v>21531</v>
      </c>
      <c r="B9203">
        <v>2130</v>
      </c>
      <c r="C9203">
        <v>423</v>
      </c>
      <c r="D9203" s="8" t="s">
        <v>21537</v>
      </c>
    </row>
    <row r="9204" spans="1:4" ht="15" customHeight="1">
      <c r="A9204" t="s">
        <v>21538</v>
      </c>
      <c r="B9204">
        <v>2131</v>
      </c>
      <c r="C9204">
        <v>204</v>
      </c>
      <c r="D9204" s="8" t="s">
        <v>21539</v>
      </c>
    </row>
    <row r="9205" spans="1:4" ht="15" customHeight="1">
      <c r="A9205" t="s">
        <v>21538</v>
      </c>
      <c r="B9205">
        <v>2131</v>
      </c>
      <c r="C9205">
        <v>204</v>
      </c>
      <c r="D9205" s="8" t="s">
        <v>21539</v>
      </c>
    </row>
    <row r="9206" spans="1:4" ht="15" customHeight="1">
      <c r="A9206" t="s">
        <v>21540</v>
      </c>
      <c r="B9206">
        <v>2133</v>
      </c>
      <c r="C9206">
        <v>429</v>
      </c>
      <c r="D9206" s="8" t="s">
        <v>21541</v>
      </c>
    </row>
    <row r="9207" spans="1:4" ht="15" customHeight="1">
      <c r="A9207" t="s">
        <v>21542</v>
      </c>
      <c r="B9207">
        <v>2133</v>
      </c>
      <c r="C9207">
        <v>366</v>
      </c>
      <c r="D9207" s="8" t="s">
        <v>21543</v>
      </c>
    </row>
    <row r="9208" spans="1:4" ht="15" customHeight="1">
      <c r="A9208" t="s">
        <v>21544</v>
      </c>
      <c r="B9208">
        <v>2133</v>
      </c>
      <c r="C9208">
        <v>429</v>
      </c>
      <c r="D9208" s="8" t="s">
        <v>21545</v>
      </c>
    </row>
    <row r="9209" spans="1:4" ht="15" customHeight="1">
      <c r="A9209" t="s">
        <v>21546</v>
      </c>
      <c r="B9209">
        <v>2133</v>
      </c>
      <c r="C9209">
        <v>366</v>
      </c>
      <c r="D9209" s="8" t="s">
        <v>21547</v>
      </c>
    </row>
    <row r="9210" spans="1:4" ht="15" customHeight="1">
      <c r="A9210" t="s">
        <v>21548</v>
      </c>
      <c r="B9210">
        <v>2135</v>
      </c>
      <c r="C9210">
        <v>342</v>
      </c>
      <c r="D9210" s="8" t="s">
        <v>21549</v>
      </c>
    </row>
    <row r="9211" spans="1:4" ht="15" customHeight="1">
      <c r="A9211" t="s">
        <v>21550</v>
      </c>
      <c r="B9211">
        <v>2135</v>
      </c>
      <c r="C9211">
        <v>288</v>
      </c>
      <c r="D9211" s="8" t="s">
        <v>21551</v>
      </c>
    </row>
    <row r="9212" spans="1:4" ht="15" customHeight="1">
      <c r="A9212" t="s">
        <v>21552</v>
      </c>
      <c r="B9212">
        <v>2137</v>
      </c>
      <c r="C9212">
        <v>315</v>
      </c>
      <c r="D9212" s="8" t="s">
        <v>21553</v>
      </c>
    </row>
    <row r="9213" spans="1:4" ht="15" customHeight="1">
      <c r="A9213" t="s">
        <v>21554</v>
      </c>
      <c r="B9213">
        <v>2137</v>
      </c>
      <c r="C9213">
        <v>303</v>
      </c>
      <c r="D9213" s="8" t="s">
        <v>21555</v>
      </c>
    </row>
    <row r="9214" spans="1:4" ht="15" customHeight="1">
      <c r="A9214" t="s">
        <v>21556</v>
      </c>
      <c r="B9214">
        <v>2137</v>
      </c>
      <c r="C9214">
        <v>276</v>
      </c>
      <c r="D9214" s="8" t="s">
        <v>21557</v>
      </c>
    </row>
    <row r="9215" spans="1:4" ht="15" customHeight="1">
      <c r="A9215" t="s">
        <v>21556</v>
      </c>
      <c r="B9215">
        <v>2137</v>
      </c>
      <c r="C9215">
        <v>276</v>
      </c>
      <c r="D9215" s="8" t="s">
        <v>21558</v>
      </c>
    </row>
    <row r="9216" spans="1:4" ht="15" customHeight="1">
      <c r="A9216" t="s">
        <v>21559</v>
      </c>
      <c r="B9216">
        <v>2138</v>
      </c>
      <c r="C9216">
        <v>1287</v>
      </c>
      <c r="D9216" s="8" t="s">
        <v>21560</v>
      </c>
    </row>
    <row r="9217" spans="1:4" ht="15" customHeight="1">
      <c r="A9217" t="s">
        <v>21561</v>
      </c>
      <c r="B9217">
        <v>2138</v>
      </c>
      <c r="C9217">
        <v>1176</v>
      </c>
      <c r="D9217" s="8" t="s">
        <v>21562</v>
      </c>
    </row>
    <row r="9218" spans="1:4" ht="15" customHeight="1">
      <c r="A9218" t="s">
        <v>21563</v>
      </c>
      <c r="B9218">
        <v>2138</v>
      </c>
      <c r="C9218">
        <v>885</v>
      </c>
      <c r="D9218" s="8" t="s">
        <v>21564</v>
      </c>
    </row>
    <row r="9219" spans="1:4" ht="15" customHeight="1">
      <c r="A9219" t="s">
        <v>21565</v>
      </c>
      <c r="B9219">
        <v>2139</v>
      </c>
      <c r="C9219">
        <v>450</v>
      </c>
      <c r="D9219" s="8" t="s">
        <v>21566</v>
      </c>
    </row>
    <row r="9220" spans="1:4" ht="15" customHeight="1">
      <c r="A9220" t="s">
        <v>21567</v>
      </c>
      <c r="B9220">
        <v>2139</v>
      </c>
      <c r="C9220">
        <v>468</v>
      </c>
      <c r="D9220" s="8" t="s">
        <v>21568</v>
      </c>
    </row>
    <row r="9221" spans="1:4" ht="15" customHeight="1">
      <c r="A9221" t="s">
        <v>21569</v>
      </c>
      <c r="B9221">
        <v>2139</v>
      </c>
      <c r="C9221">
        <v>468</v>
      </c>
      <c r="D9221" s="8" t="s">
        <v>21570</v>
      </c>
    </row>
    <row r="9222" spans="1:4" ht="15" customHeight="1">
      <c r="A9222" t="s">
        <v>21571</v>
      </c>
      <c r="B9222">
        <v>2140</v>
      </c>
      <c r="C9222">
        <v>516</v>
      </c>
      <c r="D9222" s="8" t="s">
        <v>21572</v>
      </c>
    </row>
    <row r="9223" spans="1:4" ht="15" customHeight="1">
      <c r="A9223" t="s">
        <v>21571</v>
      </c>
      <c r="B9223">
        <v>2140</v>
      </c>
      <c r="C9223">
        <v>516</v>
      </c>
      <c r="D9223" s="8" t="s">
        <v>21572</v>
      </c>
    </row>
    <row r="9224" spans="1:4" ht="15" customHeight="1">
      <c r="A9224" t="s">
        <v>21573</v>
      </c>
      <c r="B9224">
        <v>2140</v>
      </c>
      <c r="C9224">
        <v>576</v>
      </c>
      <c r="D9224" s="8" t="s">
        <v>21574</v>
      </c>
    </row>
    <row r="9225" spans="1:4" ht="15" customHeight="1">
      <c r="A9225" t="s">
        <v>21573</v>
      </c>
      <c r="B9225">
        <v>2140</v>
      </c>
      <c r="C9225">
        <v>576</v>
      </c>
      <c r="D9225" s="8" t="s">
        <v>21574</v>
      </c>
    </row>
    <row r="9226" spans="1:4" ht="15" customHeight="1">
      <c r="A9226" t="s">
        <v>21575</v>
      </c>
      <c r="B9226">
        <v>2144</v>
      </c>
      <c r="C9226">
        <v>3312</v>
      </c>
      <c r="D9226" s="8" t="s">
        <v>21576</v>
      </c>
    </row>
    <row r="9227" spans="1:4" ht="15" customHeight="1">
      <c r="A9227" t="s">
        <v>21577</v>
      </c>
      <c r="B9227">
        <v>2146</v>
      </c>
      <c r="C9227">
        <v>312</v>
      </c>
      <c r="D9227" s="8" t="s">
        <v>21578</v>
      </c>
    </row>
    <row r="9228" spans="1:4" ht="15" customHeight="1">
      <c r="A9228" t="s">
        <v>21579</v>
      </c>
      <c r="B9228">
        <v>2146</v>
      </c>
      <c r="C9228">
        <v>306</v>
      </c>
      <c r="D9228" s="8" t="s">
        <v>21580</v>
      </c>
    </row>
    <row r="9229" spans="1:4" ht="15" customHeight="1">
      <c r="A9229" t="s">
        <v>21581</v>
      </c>
      <c r="B9229">
        <v>2146</v>
      </c>
      <c r="C9229">
        <v>309</v>
      </c>
      <c r="D9229" s="8" t="s">
        <v>21582</v>
      </c>
    </row>
    <row r="9230" spans="1:4" ht="15" customHeight="1">
      <c r="A9230" t="s">
        <v>21583</v>
      </c>
      <c r="B9230">
        <v>2146</v>
      </c>
      <c r="C9230">
        <v>246</v>
      </c>
      <c r="D9230" s="8" t="s">
        <v>21584</v>
      </c>
    </row>
    <row r="9231" spans="1:4" ht="15" customHeight="1">
      <c r="A9231" t="s">
        <v>21585</v>
      </c>
      <c r="B9231">
        <v>2147</v>
      </c>
      <c r="C9231">
        <v>816</v>
      </c>
      <c r="D9231" s="8" t="s">
        <v>21586</v>
      </c>
    </row>
    <row r="9232" spans="1:4" ht="15" customHeight="1">
      <c r="A9232" t="s">
        <v>21587</v>
      </c>
      <c r="B9232">
        <v>2147</v>
      </c>
      <c r="C9232">
        <v>789</v>
      </c>
      <c r="D9232" s="8" t="s">
        <v>21588</v>
      </c>
    </row>
    <row r="9233" spans="1:4" ht="15" customHeight="1">
      <c r="A9233" t="s">
        <v>21589</v>
      </c>
      <c r="B9233">
        <v>2147</v>
      </c>
      <c r="C9233">
        <v>789</v>
      </c>
      <c r="D9233" s="8" t="s">
        <v>21590</v>
      </c>
    </row>
    <row r="9234" spans="1:4" ht="15" customHeight="1">
      <c r="A9234" t="s">
        <v>21591</v>
      </c>
      <c r="B9234">
        <v>2155</v>
      </c>
      <c r="C9234">
        <v>180</v>
      </c>
      <c r="D9234" s="8" t="s">
        <v>21592</v>
      </c>
    </row>
    <row r="9235" spans="1:4" ht="15" customHeight="1">
      <c r="A9235" t="s">
        <v>21593</v>
      </c>
      <c r="B9235">
        <v>2155</v>
      </c>
      <c r="C9235">
        <v>180</v>
      </c>
      <c r="D9235" s="8" t="s">
        <v>21594</v>
      </c>
    </row>
    <row r="9236" spans="1:4" ht="15" customHeight="1">
      <c r="A9236" t="s">
        <v>21595</v>
      </c>
      <c r="B9236">
        <v>2155</v>
      </c>
      <c r="C9236">
        <v>180</v>
      </c>
      <c r="D9236" s="8" t="s">
        <v>21596</v>
      </c>
    </row>
    <row r="9237" spans="1:4" ht="15" customHeight="1">
      <c r="A9237" t="s">
        <v>21597</v>
      </c>
      <c r="B9237">
        <v>2157</v>
      </c>
      <c r="C9237">
        <v>996</v>
      </c>
      <c r="D9237" s="8" t="s">
        <v>21598</v>
      </c>
    </row>
    <row r="9238" spans="1:4" ht="15" customHeight="1">
      <c r="A9238" t="s">
        <v>21599</v>
      </c>
      <c r="B9238">
        <v>2159</v>
      </c>
      <c r="C9238">
        <v>228</v>
      </c>
      <c r="D9238" s="8" t="s">
        <v>21600</v>
      </c>
    </row>
    <row r="9239" spans="1:4" ht="15" customHeight="1">
      <c r="A9239" t="s">
        <v>21601</v>
      </c>
      <c r="B9239">
        <v>2159</v>
      </c>
      <c r="C9239">
        <v>222</v>
      </c>
      <c r="D9239" s="8" t="s">
        <v>21602</v>
      </c>
    </row>
    <row r="9240" spans="1:4" ht="15" customHeight="1">
      <c r="A9240" t="s">
        <v>21603</v>
      </c>
      <c r="B9240">
        <v>2159</v>
      </c>
      <c r="C9240">
        <v>222</v>
      </c>
      <c r="D9240" s="8" t="s">
        <v>21604</v>
      </c>
    </row>
    <row r="9241" spans="1:4" ht="15" customHeight="1">
      <c r="A9241" t="s">
        <v>21605</v>
      </c>
      <c r="B9241">
        <v>2160</v>
      </c>
      <c r="C9241">
        <v>222</v>
      </c>
      <c r="D9241" s="8" t="s">
        <v>21606</v>
      </c>
    </row>
    <row r="9242" spans="1:4" ht="15" customHeight="1">
      <c r="A9242" t="s">
        <v>21607</v>
      </c>
      <c r="B9242">
        <v>2160</v>
      </c>
      <c r="C9242">
        <v>216</v>
      </c>
      <c r="D9242" s="8" t="s">
        <v>21608</v>
      </c>
    </row>
    <row r="9243" spans="1:4" ht="15" customHeight="1">
      <c r="A9243" t="s">
        <v>21609</v>
      </c>
      <c r="B9243">
        <v>2160</v>
      </c>
      <c r="C9243">
        <v>315</v>
      </c>
      <c r="D9243" s="8" t="s">
        <v>21610</v>
      </c>
    </row>
    <row r="9244" spans="1:4" ht="15" customHeight="1">
      <c r="A9244" t="s">
        <v>21611</v>
      </c>
      <c r="B9244">
        <v>2161</v>
      </c>
      <c r="C9244">
        <v>261</v>
      </c>
      <c r="D9244" s="8" t="s">
        <v>21612</v>
      </c>
    </row>
    <row r="9245" spans="1:4" ht="15" customHeight="1">
      <c r="A9245" t="s">
        <v>21613</v>
      </c>
      <c r="B9245">
        <v>2161</v>
      </c>
      <c r="C9245">
        <v>213</v>
      </c>
      <c r="D9245" s="8" t="s">
        <v>21614</v>
      </c>
    </row>
    <row r="9246" spans="1:4" ht="15" customHeight="1">
      <c r="A9246" t="s">
        <v>21615</v>
      </c>
      <c r="B9246">
        <v>2161</v>
      </c>
      <c r="C9246">
        <v>312</v>
      </c>
      <c r="D9246" s="8" t="s">
        <v>21616</v>
      </c>
    </row>
    <row r="9247" spans="1:4" ht="15" customHeight="1">
      <c r="A9247" t="s">
        <v>21615</v>
      </c>
      <c r="B9247">
        <v>2161</v>
      </c>
      <c r="C9247">
        <v>312</v>
      </c>
      <c r="D9247" s="8" t="s">
        <v>21616</v>
      </c>
    </row>
    <row r="9248" spans="1:4" ht="15" customHeight="1">
      <c r="A9248" t="s">
        <v>21617</v>
      </c>
      <c r="B9248">
        <v>2162</v>
      </c>
      <c r="C9248">
        <v>327</v>
      </c>
      <c r="D9248" s="8" t="s">
        <v>21618</v>
      </c>
    </row>
    <row r="9249" spans="1:4" ht="15" customHeight="1">
      <c r="A9249" t="s">
        <v>21617</v>
      </c>
      <c r="B9249">
        <v>2162</v>
      </c>
      <c r="C9249">
        <v>327</v>
      </c>
      <c r="D9249" s="8" t="s">
        <v>21618</v>
      </c>
    </row>
    <row r="9250" spans="1:4" ht="15" customHeight="1">
      <c r="A9250" t="s">
        <v>21619</v>
      </c>
      <c r="B9250">
        <v>2162</v>
      </c>
      <c r="C9250">
        <v>342</v>
      </c>
      <c r="D9250" s="8" t="s">
        <v>21620</v>
      </c>
    </row>
    <row r="9251" spans="1:4" ht="15" customHeight="1">
      <c r="A9251" t="s">
        <v>21619</v>
      </c>
      <c r="B9251">
        <v>2162</v>
      </c>
      <c r="C9251">
        <v>342</v>
      </c>
      <c r="D9251" s="8" t="s">
        <v>21620</v>
      </c>
    </row>
    <row r="9252" spans="1:4" ht="15" customHeight="1">
      <c r="A9252" t="s">
        <v>21621</v>
      </c>
      <c r="B9252">
        <v>2170</v>
      </c>
      <c r="C9252">
        <v>699</v>
      </c>
      <c r="D9252" s="8" t="s">
        <v>21622</v>
      </c>
    </row>
    <row r="9253" spans="1:4" ht="15" customHeight="1">
      <c r="A9253" t="s">
        <v>21623</v>
      </c>
      <c r="B9253">
        <v>2171</v>
      </c>
      <c r="C9253">
        <v>240</v>
      </c>
      <c r="D9253" s="8" t="s">
        <v>21624</v>
      </c>
    </row>
    <row r="9254" spans="1:4" ht="15" customHeight="1">
      <c r="A9254" t="s">
        <v>21625</v>
      </c>
      <c r="B9254">
        <v>2171</v>
      </c>
      <c r="C9254">
        <v>231</v>
      </c>
      <c r="D9254" s="8" t="s">
        <v>21626</v>
      </c>
    </row>
    <row r="9255" spans="1:4" ht="15" customHeight="1">
      <c r="A9255" t="s">
        <v>21627</v>
      </c>
      <c r="B9255">
        <v>2171</v>
      </c>
      <c r="C9255">
        <v>261</v>
      </c>
      <c r="D9255" s="8" t="s">
        <v>21628</v>
      </c>
    </row>
    <row r="9256" spans="1:4" ht="15" customHeight="1">
      <c r="A9256" t="s">
        <v>21629</v>
      </c>
      <c r="B9256">
        <v>2172</v>
      </c>
      <c r="C9256">
        <v>585</v>
      </c>
      <c r="D9256" s="8" t="s">
        <v>21630</v>
      </c>
    </row>
    <row r="9257" spans="1:4" ht="15" customHeight="1">
      <c r="A9257" t="s">
        <v>21631</v>
      </c>
      <c r="B9257">
        <v>2172</v>
      </c>
      <c r="C9257">
        <v>603</v>
      </c>
      <c r="D9257" s="8" t="s">
        <v>21632</v>
      </c>
    </row>
    <row r="9258" spans="1:4" ht="15" customHeight="1">
      <c r="A9258" t="s">
        <v>21633</v>
      </c>
      <c r="B9258">
        <v>2173</v>
      </c>
      <c r="C9258">
        <v>300</v>
      </c>
      <c r="D9258" s="8" t="s">
        <v>21634</v>
      </c>
    </row>
    <row r="9259" spans="1:4" ht="15" customHeight="1">
      <c r="A9259" t="s">
        <v>21635</v>
      </c>
      <c r="B9259">
        <v>2178</v>
      </c>
      <c r="C9259">
        <v>201</v>
      </c>
      <c r="D9259" s="8" t="s">
        <v>21636</v>
      </c>
    </row>
    <row r="9260" spans="1:4" ht="15" customHeight="1">
      <c r="A9260" t="s">
        <v>21637</v>
      </c>
      <c r="B9260">
        <v>2178</v>
      </c>
      <c r="C9260">
        <v>204</v>
      </c>
      <c r="D9260" s="8" t="s">
        <v>21638</v>
      </c>
    </row>
    <row r="9261" spans="1:4" ht="15" customHeight="1">
      <c r="A9261" t="s">
        <v>21639</v>
      </c>
      <c r="B9261">
        <v>2178</v>
      </c>
      <c r="C9261">
        <v>201</v>
      </c>
      <c r="D9261" s="8" t="s">
        <v>21640</v>
      </c>
    </row>
    <row r="9262" spans="1:4" ht="15" customHeight="1">
      <c r="A9262" t="s">
        <v>21641</v>
      </c>
      <c r="B9262">
        <v>2178</v>
      </c>
      <c r="C9262">
        <v>213</v>
      </c>
      <c r="D9262" s="8" t="s">
        <v>21642</v>
      </c>
    </row>
    <row r="9263" spans="1:4" ht="15" customHeight="1">
      <c r="A9263" t="s">
        <v>21643</v>
      </c>
      <c r="B9263">
        <v>2182</v>
      </c>
      <c r="C9263">
        <v>336</v>
      </c>
      <c r="D9263" s="8" t="s">
        <v>21644</v>
      </c>
    </row>
    <row r="9264" spans="1:4" ht="15" customHeight="1">
      <c r="A9264" t="s">
        <v>21645</v>
      </c>
      <c r="B9264">
        <v>2185</v>
      </c>
      <c r="C9264">
        <v>318</v>
      </c>
      <c r="D9264" s="8" t="s">
        <v>21646</v>
      </c>
    </row>
    <row r="9265" spans="1:4" ht="15" customHeight="1">
      <c r="A9265" t="s">
        <v>21647</v>
      </c>
      <c r="B9265">
        <v>2187</v>
      </c>
      <c r="C9265">
        <v>366</v>
      </c>
      <c r="D9265" s="8" t="s">
        <v>21648</v>
      </c>
    </row>
    <row r="9266" spans="1:4" ht="15" customHeight="1">
      <c r="A9266" t="s">
        <v>21649</v>
      </c>
      <c r="B9266">
        <v>2187</v>
      </c>
      <c r="C9266">
        <v>318</v>
      </c>
      <c r="D9266" s="8" t="s">
        <v>21650</v>
      </c>
    </row>
    <row r="9267" spans="1:4" ht="15" customHeight="1">
      <c r="A9267" t="s">
        <v>21651</v>
      </c>
      <c r="B9267">
        <v>2190</v>
      </c>
      <c r="C9267">
        <v>321</v>
      </c>
      <c r="D9267" s="8" t="s">
        <v>21652</v>
      </c>
    </row>
    <row r="9268" spans="1:4" ht="15" customHeight="1">
      <c r="A9268" t="s">
        <v>21653</v>
      </c>
      <c r="B9268">
        <v>2190</v>
      </c>
      <c r="C9268">
        <v>321</v>
      </c>
      <c r="D9268" s="8" t="s">
        <v>21654</v>
      </c>
    </row>
    <row r="9269" spans="1:4" ht="15" customHeight="1">
      <c r="A9269" t="s">
        <v>21655</v>
      </c>
      <c r="B9269">
        <v>2190</v>
      </c>
      <c r="C9269">
        <v>321</v>
      </c>
      <c r="D9269" s="8" t="s">
        <v>21656</v>
      </c>
    </row>
    <row r="9270" spans="1:4" ht="15" customHeight="1">
      <c r="A9270" t="s">
        <v>21657</v>
      </c>
      <c r="B9270">
        <v>2190</v>
      </c>
      <c r="C9270">
        <v>321</v>
      </c>
      <c r="D9270" s="8" t="s">
        <v>21658</v>
      </c>
    </row>
    <row r="9271" spans="1:4" ht="15" customHeight="1">
      <c r="A9271" t="s">
        <v>21659</v>
      </c>
      <c r="B9271">
        <v>2195</v>
      </c>
      <c r="C9271">
        <v>168</v>
      </c>
      <c r="D9271" s="8" t="s">
        <v>21660</v>
      </c>
    </row>
    <row r="9272" spans="1:4" ht="15" customHeight="1">
      <c r="A9272" t="s">
        <v>21661</v>
      </c>
      <c r="B9272">
        <v>2195</v>
      </c>
      <c r="C9272">
        <v>165</v>
      </c>
      <c r="D9272" s="8" t="s">
        <v>21662</v>
      </c>
    </row>
    <row r="9273" spans="1:4" ht="15" customHeight="1">
      <c r="A9273" t="s">
        <v>21663</v>
      </c>
      <c r="B9273">
        <v>2200</v>
      </c>
      <c r="C9273">
        <v>1083</v>
      </c>
      <c r="D9273" s="8" t="s">
        <v>21664</v>
      </c>
    </row>
    <row r="9274" spans="1:4" ht="15" customHeight="1">
      <c r="A9274" t="s">
        <v>21665</v>
      </c>
      <c r="B9274">
        <v>2210</v>
      </c>
      <c r="C9274">
        <v>930</v>
      </c>
      <c r="D9274" s="8" t="s">
        <v>21666</v>
      </c>
    </row>
    <row r="9275" spans="1:4" ht="15" customHeight="1">
      <c r="A9275" t="s">
        <v>21667</v>
      </c>
      <c r="B9275">
        <v>2210</v>
      </c>
      <c r="C9275">
        <v>948</v>
      </c>
      <c r="D9275" s="8" t="s">
        <v>21668</v>
      </c>
    </row>
    <row r="9276" spans="1:4" ht="15" customHeight="1">
      <c r="A9276" t="s">
        <v>21669</v>
      </c>
      <c r="B9276">
        <v>2210</v>
      </c>
      <c r="C9276">
        <v>909</v>
      </c>
      <c r="D9276" s="8" t="s">
        <v>21670</v>
      </c>
    </row>
    <row r="9277" spans="1:4" ht="15" customHeight="1">
      <c r="A9277" t="s">
        <v>21671</v>
      </c>
      <c r="B9277">
        <v>2210</v>
      </c>
      <c r="C9277">
        <v>939</v>
      </c>
      <c r="D9277" s="8" t="s">
        <v>21672</v>
      </c>
    </row>
    <row r="9278" spans="1:4" ht="15" customHeight="1">
      <c r="A9278" t="s">
        <v>21673</v>
      </c>
      <c r="B9278">
        <v>2211</v>
      </c>
      <c r="C9278">
        <v>495</v>
      </c>
      <c r="D9278" s="8" t="s">
        <v>21674</v>
      </c>
    </row>
    <row r="9279" spans="1:4" ht="15" customHeight="1">
      <c r="A9279" t="s">
        <v>21673</v>
      </c>
      <c r="B9279">
        <v>2211</v>
      </c>
      <c r="C9279">
        <v>495</v>
      </c>
      <c r="D9279" s="8" t="s">
        <v>21674</v>
      </c>
    </row>
    <row r="9280" spans="1:4" ht="15" customHeight="1">
      <c r="A9280" t="s">
        <v>21675</v>
      </c>
      <c r="B9280">
        <v>2212</v>
      </c>
      <c r="C9280">
        <v>216</v>
      </c>
      <c r="D9280" s="8" t="s">
        <v>21676</v>
      </c>
    </row>
    <row r="9281" spans="1:4" ht="15" customHeight="1">
      <c r="A9281" t="s">
        <v>21677</v>
      </c>
      <c r="B9281">
        <v>2212</v>
      </c>
      <c r="C9281">
        <v>255</v>
      </c>
      <c r="D9281" s="8" t="s">
        <v>21678</v>
      </c>
    </row>
    <row r="9282" spans="1:4" ht="15" customHeight="1">
      <c r="A9282" t="s">
        <v>21679</v>
      </c>
      <c r="B9282">
        <v>2215</v>
      </c>
      <c r="C9282">
        <v>333</v>
      </c>
      <c r="D9282" s="8" t="s">
        <v>21680</v>
      </c>
    </row>
    <row r="9283" spans="1:4" ht="15" customHeight="1">
      <c r="A9283" t="s">
        <v>21681</v>
      </c>
      <c r="B9283">
        <v>2215</v>
      </c>
      <c r="C9283">
        <v>324</v>
      </c>
      <c r="D9283" s="8" t="s">
        <v>21682</v>
      </c>
    </row>
    <row r="9284" spans="1:4" ht="15" customHeight="1">
      <c r="A9284" t="s">
        <v>21683</v>
      </c>
      <c r="B9284">
        <v>2215</v>
      </c>
      <c r="C9284">
        <v>321</v>
      </c>
      <c r="D9284" s="8" t="s">
        <v>21684</v>
      </c>
    </row>
    <row r="9285" spans="1:4" ht="15" customHeight="1">
      <c r="A9285" t="s">
        <v>21683</v>
      </c>
      <c r="B9285">
        <v>2215</v>
      </c>
      <c r="C9285">
        <v>321</v>
      </c>
      <c r="D9285" s="8" t="s">
        <v>21684</v>
      </c>
    </row>
    <row r="9286" spans="1:4" ht="15" customHeight="1">
      <c r="A9286" t="s">
        <v>21685</v>
      </c>
      <c r="B9286">
        <v>2217</v>
      </c>
      <c r="C9286">
        <v>291</v>
      </c>
      <c r="D9286" s="8" t="s">
        <v>21686</v>
      </c>
    </row>
    <row r="9287" spans="1:4" ht="15" customHeight="1">
      <c r="A9287" t="s">
        <v>21687</v>
      </c>
      <c r="B9287">
        <v>2217</v>
      </c>
      <c r="C9287">
        <v>270</v>
      </c>
      <c r="D9287" s="8" t="s">
        <v>21688</v>
      </c>
    </row>
    <row r="9288" spans="1:4" ht="15" customHeight="1">
      <c r="A9288" t="s">
        <v>21689</v>
      </c>
      <c r="B9288">
        <v>2217</v>
      </c>
      <c r="C9288">
        <v>255</v>
      </c>
      <c r="D9288" s="8" t="s">
        <v>21690</v>
      </c>
    </row>
    <row r="9289" spans="1:4" ht="15" customHeight="1">
      <c r="A9289" t="s">
        <v>21691</v>
      </c>
      <c r="B9289">
        <v>2217</v>
      </c>
      <c r="C9289">
        <v>270</v>
      </c>
      <c r="D9289" s="8" t="s">
        <v>21692</v>
      </c>
    </row>
    <row r="9290" spans="1:4" ht="15" customHeight="1">
      <c r="A9290" t="s">
        <v>21693</v>
      </c>
      <c r="B9290">
        <v>2219</v>
      </c>
      <c r="C9290">
        <v>216</v>
      </c>
      <c r="D9290" s="8" t="s">
        <v>21694</v>
      </c>
    </row>
    <row r="9291" spans="1:4" ht="15" customHeight="1">
      <c r="A9291" t="s">
        <v>21695</v>
      </c>
      <c r="B9291">
        <v>2219</v>
      </c>
      <c r="C9291">
        <v>216</v>
      </c>
      <c r="D9291" s="8" t="s">
        <v>21696</v>
      </c>
    </row>
    <row r="9292" spans="1:4" ht="15" customHeight="1">
      <c r="A9292" t="s">
        <v>21697</v>
      </c>
      <c r="B9292">
        <v>2223</v>
      </c>
      <c r="C9292">
        <v>186</v>
      </c>
      <c r="D9292" s="8" t="s">
        <v>21698</v>
      </c>
    </row>
    <row r="9293" spans="1:4" ht="15" customHeight="1">
      <c r="A9293" t="s">
        <v>21697</v>
      </c>
      <c r="B9293">
        <v>2223</v>
      </c>
      <c r="C9293">
        <v>186</v>
      </c>
      <c r="D9293" s="8" t="s">
        <v>21698</v>
      </c>
    </row>
    <row r="9294" spans="1:4" ht="15" customHeight="1">
      <c r="A9294" t="s">
        <v>21699</v>
      </c>
      <c r="B9294">
        <v>2224</v>
      </c>
      <c r="C9294">
        <v>240</v>
      </c>
      <c r="D9294" s="8" t="s">
        <v>21700</v>
      </c>
    </row>
    <row r="9295" spans="1:4" ht="15" customHeight="1">
      <c r="A9295" t="s">
        <v>21699</v>
      </c>
      <c r="B9295">
        <v>2224</v>
      </c>
      <c r="C9295">
        <v>240</v>
      </c>
      <c r="D9295" s="8" t="s">
        <v>21700</v>
      </c>
    </row>
    <row r="9296" spans="1:4" ht="15" customHeight="1">
      <c r="A9296" t="s">
        <v>21701</v>
      </c>
      <c r="B9296">
        <v>2225</v>
      </c>
      <c r="C9296">
        <v>363</v>
      </c>
      <c r="D9296" s="8" t="s">
        <v>21702</v>
      </c>
    </row>
    <row r="9297" spans="1:4" ht="15" customHeight="1">
      <c r="A9297" t="s">
        <v>21703</v>
      </c>
      <c r="B9297">
        <v>2225</v>
      </c>
      <c r="C9297">
        <v>333</v>
      </c>
      <c r="D9297" s="8" t="s">
        <v>21704</v>
      </c>
    </row>
    <row r="9298" spans="1:4" ht="15" customHeight="1">
      <c r="A9298" t="s">
        <v>21703</v>
      </c>
      <c r="B9298">
        <v>2225</v>
      </c>
      <c r="C9298">
        <v>333</v>
      </c>
      <c r="D9298" s="8" t="s">
        <v>21704</v>
      </c>
    </row>
    <row r="9299" spans="1:4" ht="15" customHeight="1">
      <c r="A9299" t="s">
        <v>21705</v>
      </c>
      <c r="B9299">
        <v>2226</v>
      </c>
      <c r="C9299">
        <v>810</v>
      </c>
      <c r="D9299" s="8" t="s">
        <v>21706</v>
      </c>
    </row>
    <row r="9300" spans="1:4" ht="15" customHeight="1">
      <c r="A9300" t="s">
        <v>21707</v>
      </c>
      <c r="B9300">
        <v>2226</v>
      </c>
      <c r="C9300">
        <v>810</v>
      </c>
      <c r="D9300" s="8" t="s">
        <v>21708</v>
      </c>
    </row>
    <row r="9301" spans="1:4" ht="15" customHeight="1">
      <c r="A9301" t="s">
        <v>21709</v>
      </c>
      <c r="B9301">
        <v>2226</v>
      </c>
      <c r="C9301">
        <v>801</v>
      </c>
      <c r="D9301" s="8" t="s">
        <v>21710</v>
      </c>
    </row>
    <row r="9302" spans="1:4" ht="15" customHeight="1">
      <c r="A9302" t="s">
        <v>21711</v>
      </c>
      <c r="B9302">
        <v>2231</v>
      </c>
      <c r="C9302">
        <v>2505</v>
      </c>
      <c r="D9302" s="8" t="s">
        <v>21712</v>
      </c>
    </row>
    <row r="9303" spans="1:4" ht="15" customHeight="1">
      <c r="A9303" t="s">
        <v>21713</v>
      </c>
      <c r="B9303">
        <v>2231</v>
      </c>
      <c r="C9303">
        <v>2505</v>
      </c>
      <c r="D9303" s="8" t="s">
        <v>21714</v>
      </c>
    </row>
    <row r="9304" spans="1:4" ht="15" customHeight="1">
      <c r="A9304" t="s">
        <v>21715</v>
      </c>
      <c r="B9304">
        <v>2231</v>
      </c>
      <c r="C9304">
        <v>2508</v>
      </c>
      <c r="D9304" s="8" t="s">
        <v>21716</v>
      </c>
    </row>
    <row r="9305" spans="1:4" ht="15" customHeight="1">
      <c r="A9305" t="s">
        <v>21717</v>
      </c>
      <c r="B9305">
        <v>2231</v>
      </c>
      <c r="C9305">
        <v>2508</v>
      </c>
      <c r="D9305" s="8" t="s">
        <v>21718</v>
      </c>
    </row>
    <row r="9306" spans="1:4" ht="15" customHeight="1">
      <c r="A9306" t="s">
        <v>21719</v>
      </c>
      <c r="B9306">
        <v>2232</v>
      </c>
      <c r="C9306">
        <v>228</v>
      </c>
      <c r="D9306" s="8" t="s">
        <v>21720</v>
      </c>
    </row>
    <row r="9307" spans="1:4" ht="15" customHeight="1">
      <c r="A9307" t="s">
        <v>21719</v>
      </c>
      <c r="B9307">
        <v>2232</v>
      </c>
      <c r="C9307">
        <v>228</v>
      </c>
      <c r="D9307" s="8" t="s">
        <v>21720</v>
      </c>
    </row>
    <row r="9308" spans="1:4" ht="15" customHeight="1">
      <c r="A9308" t="s">
        <v>21721</v>
      </c>
      <c r="B9308">
        <v>2232</v>
      </c>
      <c r="C9308">
        <v>231</v>
      </c>
      <c r="D9308" s="8" t="s">
        <v>21722</v>
      </c>
    </row>
    <row r="9309" spans="1:4" ht="15" customHeight="1">
      <c r="A9309" t="s">
        <v>21723</v>
      </c>
      <c r="B9309">
        <v>2236</v>
      </c>
      <c r="C9309">
        <v>213</v>
      </c>
      <c r="D9309" s="8" t="s">
        <v>21724</v>
      </c>
    </row>
    <row r="9310" spans="1:4" ht="15" customHeight="1">
      <c r="A9310" t="s">
        <v>21725</v>
      </c>
      <c r="B9310">
        <v>2236</v>
      </c>
      <c r="C9310">
        <v>213</v>
      </c>
      <c r="D9310" s="8" t="s">
        <v>21726</v>
      </c>
    </row>
    <row r="9311" spans="1:4" ht="15" customHeight="1">
      <c r="A9311" t="s">
        <v>21727</v>
      </c>
      <c r="B9311">
        <v>2237</v>
      </c>
      <c r="C9311">
        <v>1365</v>
      </c>
      <c r="D9311" s="8" t="s">
        <v>21728</v>
      </c>
    </row>
    <row r="9312" spans="1:4" ht="15" customHeight="1">
      <c r="A9312" t="s">
        <v>21729</v>
      </c>
      <c r="B9312">
        <v>2237</v>
      </c>
      <c r="C9312">
        <v>1338</v>
      </c>
      <c r="D9312" s="8" t="s">
        <v>21730</v>
      </c>
    </row>
    <row r="9313" spans="1:4" ht="15" customHeight="1">
      <c r="A9313" t="s">
        <v>21731</v>
      </c>
      <c r="B9313">
        <v>2238</v>
      </c>
      <c r="C9313">
        <v>291</v>
      </c>
      <c r="D9313" s="8" t="s">
        <v>21732</v>
      </c>
    </row>
    <row r="9314" spans="1:4" ht="15" customHeight="1">
      <c r="A9314" t="s">
        <v>21733</v>
      </c>
      <c r="B9314">
        <v>2238</v>
      </c>
      <c r="C9314">
        <v>345</v>
      </c>
      <c r="D9314" s="8" t="s">
        <v>21734</v>
      </c>
    </row>
    <row r="9315" spans="1:4" ht="15" customHeight="1">
      <c r="A9315" t="s">
        <v>21735</v>
      </c>
      <c r="B9315">
        <v>2238</v>
      </c>
      <c r="C9315">
        <v>291</v>
      </c>
      <c r="D9315" s="8" t="s">
        <v>21736</v>
      </c>
    </row>
    <row r="9316" spans="1:4" ht="15" customHeight="1">
      <c r="A9316" t="s">
        <v>21737</v>
      </c>
      <c r="B9316">
        <v>2238</v>
      </c>
      <c r="C9316">
        <v>345</v>
      </c>
      <c r="D9316" s="8" t="s">
        <v>21738</v>
      </c>
    </row>
    <row r="9317" spans="1:4" ht="15" customHeight="1">
      <c r="A9317" t="s">
        <v>21739</v>
      </c>
      <c r="B9317">
        <v>2239</v>
      </c>
      <c r="C9317">
        <v>495</v>
      </c>
      <c r="D9317" s="8" t="s">
        <v>21740</v>
      </c>
    </row>
    <row r="9318" spans="1:4" ht="15" customHeight="1">
      <c r="A9318" t="s">
        <v>21739</v>
      </c>
      <c r="B9318">
        <v>2239</v>
      </c>
      <c r="C9318">
        <v>495</v>
      </c>
      <c r="D9318" s="8" t="s">
        <v>21740</v>
      </c>
    </row>
    <row r="9319" spans="1:4" ht="15" customHeight="1">
      <c r="A9319" t="s">
        <v>21741</v>
      </c>
      <c r="B9319">
        <v>2239</v>
      </c>
      <c r="C9319">
        <v>435</v>
      </c>
      <c r="D9319" s="8" t="s">
        <v>21742</v>
      </c>
    </row>
    <row r="9320" spans="1:4" ht="15" customHeight="1">
      <c r="A9320" t="s">
        <v>21743</v>
      </c>
      <c r="B9320">
        <v>2239</v>
      </c>
      <c r="C9320">
        <v>408</v>
      </c>
      <c r="D9320" s="8" t="s">
        <v>21744</v>
      </c>
    </row>
    <row r="9321" spans="1:4" ht="15" customHeight="1">
      <c r="A9321" t="s">
        <v>21745</v>
      </c>
      <c r="B9321">
        <v>2240</v>
      </c>
      <c r="C9321">
        <v>378</v>
      </c>
      <c r="D9321" s="8" t="s">
        <v>21746</v>
      </c>
    </row>
    <row r="9322" spans="1:4" ht="15" customHeight="1">
      <c r="A9322" t="s">
        <v>21747</v>
      </c>
      <c r="B9322">
        <v>2240</v>
      </c>
      <c r="C9322">
        <v>357</v>
      </c>
      <c r="D9322" s="8" t="s">
        <v>21748</v>
      </c>
    </row>
    <row r="9323" spans="1:4" ht="15" customHeight="1">
      <c r="A9323" t="s">
        <v>21749</v>
      </c>
      <c r="B9323">
        <v>2240</v>
      </c>
      <c r="C9323">
        <v>432</v>
      </c>
      <c r="D9323" s="8" t="s">
        <v>21750</v>
      </c>
    </row>
    <row r="9324" spans="1:4" ht="15" customHeight="1">
      <c r="A9324" t="s">
        <v>21751</v>
      </c>
      <c r="B9324">
        <v>2240</v>
      </c>
      <c r="C9324">
        <v>381</v>
      </c>
      <c r="D9324" s="8" t="s">
        <v>21752</v>
      </c>
    </row>
    <row r="9325" spans="1:4" ht="15" customHeight="1">
      <c r="A9325" t="s">
        <v>21753</v>
      </c>
      <c r="B9325">
        <v>2242</v>
      </c>
      <c r="C9325">
        <v>300</v>
      </c>
      <c r="D9325" s="8" t="s">
        <v>21754</v>
      </c>
    </row>
    <row r="9326" spans="1:4" ht="15" customHeight="1">
      <c r="A9326" t="s">
        <v>21755</v>
      </c>
      <c r="B9326">
        <v>2242</v>
      </c>
      <c r="C9326">
        <v>303</v>
      </c>
      <c r="D9326" s="8" t="s">
        <v>21756</v>
      </c>
    </row>
    <row r="9327" spans="1:4" ht="15" customHeight="1">
      <c r="A9327" t="s">
        <v>21757</v>
      </c>
      <c r="B9327">
        <v>2244</v>
      </c>
      <c r="C9327">
        <v>189</v>
      </c>
      <c r="D9327" s="8" t="s">
        <v>21758</v>
      </c>
    </row>
    <row r="9328" spans="1:4" ht="15" customHeight="1">
      <c r="A9328" t="s">
        <v>21757</v>
      </c>
      <c r="B9328">
        <v>2244</v>
      </c>
      <c r="C9328">
        <v>189</v>
      </c>
      <c r="D9328" s="8" t="s">
        <v>21758</v>
      </c>
    </row>
    <row r="9329" spans="1:4" ht="15" customHeight="1">
      <c r="A9329" t="s">
        <v>21759</v>
      </c>
      <c r="B9329">
        <v>2246</v>
      </c>
      <c r="C9329">
        <v>180</v>
      </c>
      <c r="D9329" s="8" t="s">
        <v>21760</v>
      </c>
    </row>
    <row r="9330" spans="1:4" ht="15" customHeight="1">
      <c r="A9330" t="s">
        <v>21761</v>
      </c>
      <c r="B9330">
        <v>2246</v>
      </c>
      <c r="C9330">
        <v>180</v>
      </c>
      <c r="D9330" s="8" t="s">
        <v>21762</v>
      </c>
    </row>
    <row r="9331" spans="1:4" ht="15" customHeight="1">
      <c r="A9331" t="s">
        <v>21763</v>
      </c>
      <c r="B9331">
        <v>2246</v>
      </c>
      <c r="C9331">
        <v>180</v>
      </c>
      <c r="D9331" s="8" t="s">
        <v>21764</v>
      </c>
    </row>
    <row r="9332" spans="1:4" ht="15" customHeight="1">
      <c r="A9332" t="s">
        <v>21765</v>
      </c>
      <c r="B9332">
        <v>2247</v>
      </c>
      <c r="C9332">
        <v>246</v>
      </c>
      <c r="D9332" s="8" t="s">
        <v>21766</v>
      </c>
    </row>
    <row r="9333" spans="1:4" ht="15" customHeight="1">
      <c r="A9333" t="s">
        <v>21767</v>
      </c>
      <c r="B9333">
        <v>2247</v>
      </c>
      <c r="C9333">
        <v>246</v>
      </c>
      <c r="D9333" s="8" t="s">
        <v>21768</v>
      </c>
    </row>
    <row r="9334" spans="1:4" ht="15" customHeight="1">
      <c r="A9334" t="s">
        <v>21769</v>
      </c>
      <c r="B9334">
        <v>2247</v>
      </c>
      <c r="C9334">
        <v>246</v>
      </c>
      <c r="D9334" s="8" t="s">
        <v>21770</v>
      </c>
    </row>
    <row r="9335" spans="1:4" ht="15" customHeight="1">
      <c r="A9335" t="s">
        <v>21771</v>
      </c>
      <c r="B9335">
        <v>2247</v>
      </c>
      <c r="C9335">
        <v>246</v>
      </c>
      <c r="D9335" s="8" t="s">
        <v>21772</v>
      </c>
    </row>
    <row r="9336" spans="1:4" ht="15" customHeight="1">
      <c r="A9336" t="s">
        <v>21773</v>
      </c>
      <c r="B9336">
        <v>2249</v>
      </c>
      <c r="C9336">
        <v>942</v>
      </c>
      <c r="D9336" s="8" t="s">
        <v>21774</v>
      </c>
    </row>
    <row r="9337" spans="1:4" ht="15" customHeight="1">
      <c r="A9337" t="s">
        <v>21775</v>
      </c>
      <c r="B9337">
        <v>2249</v>
      </c>
      <c r="C9337">
        <v>942</v>
      </c>
      <c r="D9337" s="8" t="s">
        <v>21776</v>
      </c>
    </row>
    <row r="9338" spans="1:4" ht="15" customHeight="1">
      <c r="A9338" t="s">
        <v>21777</v>
      </c>
      <c r="B9338">
        <v>2258</v>
      </c>
      <c r="C9338">
        <v>153</v>
      </c>
      <c r="D9338" s="8" t="s">
        <v>21778</v>
      </c>
    </row>
    <row r="9339" spans="1:4" ht="15" customHeight="1">
      <c r="A9339" t="s">
        <v>21779</v>
      </c>
      <c r="B9339">
        <v>2258</v>
      </c>
      <c r="C9339">
        <v>153</v>
      </c>
      <c r="D9339" s="8" t="s">
        <v>21780</v>
      </c>
    </row>
    <row r="9340" spans="1:4" ht="15" customHeight="1">
      <c r="A9340" t="s">
        <v>21779</v>
      </c>
      <c r="B9340">
        <v>2258</v>
      </c>
      <c r="C9340">
        <v>153</v>
      </c>
      <c r="D9340" s="8" t="s">
        <v>21780</v>
      </c>
    </row>
    <row r="9341" spans="1:4" ht="15" customHeight="1">
      <c r="A9341" t="s">
        <v>21781</v>
      </c>
      <c r="B9341">
        <v>2259</v>
      </c>
      <c r="C9341">
        <v>270</v>
      </c>
      <c r="D9341" s="8" t="s">
        <v>21782</v>
      </c>
    </row>
    <row r="9342" spans="1:4" ht="15" customHeight="1">
      <c r="A9342" t="s">
        <v>21783</v>
      </c>
      <c r="B9342">
        <v>2259</v>
      </c>
      <c r="C9342">
        <v>306</v>
      </c>
      <c r="D9342" s="8" t="s">
        <v>21784</v>
      </c>
    </row>
    <row r="9343" spans="1:4" ht="15" customHeight="1">
      <c r="A9343" t="s">
        <v>21785</v>
      </c>
      <c r="B9343">
        <v>2259</v>
      </c>
      <c r="C9343">
        <v>252</v>
      </c>
      <c r="D9343" s="8" t="s">
        <v>21786</v>
      </c>
    </row>
    <row r="9344" spans="1:4" ht="15" customHeight="1">
      <c r="A9344" t="s">
        <v>21787</v>
      </c>
      <c r="B9344">
        <v>2261</v>
      </c>
      <c r="C9344">
        <v>1521</v>
      </c>
      <c r="D9344" s="8" t="s">
        <v>21788</v>
      </c>
    </row>
    <row r="9345" spans="1:4" ht="15" customHeight="1">
      <c r="A9345" t="s">
        <v>21789</v>
      </c>
      <c r="B9345">
        <v>2261</v>
      </c>
      <c r="C9345">
        <v>1521</v>
      </c>
      <c r="D9345" s="8" t="s">
        <v>21790</v>
      </c>
    </row>
    <row r="9346" spans="1:4" ht="15" customHeight="1">
      <c r="A9346" t="s">
        <v>21791</v>
      </c>
      <c r="B9346">
        <v>2261</v>
      </c>
      <c r="C9346">
        <v>1521</v>
      </c>
      <c r="D9346" s="8" t="s">
        <v>21792</v>
      </c>
    </row>
    <row r="9347" spans="1:4" ht="15" customHeight="1">
      <c r="A9347" t="s">
        <v>21793</v>
      </c>
      <c r="B9347">
        <v>2261</v>
      </c>
      <c r="C9347">
        <v>1521</v>
      </c>
      <c r="D9347" s="8" t="s">
        <v>21794</v>
      </c>
    </row>
    <row r="9348" spans="1:4" ht="15" customHeight="1">
      <c r="A9348" t="s">
        <v>21795</v>
      </c>
      <c r="B9348">
        <v>2262</v>
      </c>
      <c r="C9348">
        <v>1638</v>
      </c>
      <c r="D9348" s="8" t="s">
        <v>21796</v>
      </c>
    </row>
    <row r="9349" spans="1:4" ht="15" customHeight="1">
      <c r="A9349" t="s">
        <v>21797</v>
      </c>
      <c r="B9349">
        <v>2262</v>
      </c>
      <c r="C9349">
        <v>1347</v>
      </c>
      <c r="D9349" s="8" t="s">
        <v>21798</v>
      </c>
    </row>
    <row r="9350" spans="1:4" ht="15" customHeight="1">
      <c r="A9350" t="s">
        <v>21799</v>
      </c>
      <c r="B9350">
        <v>2262</v>
      </c>
      <c r="C9350">
        <v>1374</v>
      </c>
      <c r="D9350" s="8" t="s">
        <v>21800</v>
      </c>
    </row>
    <row r="9351" spans="1:4" ht="15" customHeight="1">
      <c r="A9351" t="s">
        <v>21801</v>
      </c>
      <c r="B9351">
        <v>2262</v>
      </c>
      <c r="C9351">
        <v>1638</v>
      </c>
      <c r="D9351" s="8" t="s">
        <v>21802</v>
      </c>
    </row>
    <row r="9352" spans="1:4" ht="15" customHeight="1">
      <c r="A9352" t="s">
        <v>21803</v>
      </c>
      <c r="B9352">
        <v>2263</v>
      </c>
      <c r="C9352">
        <v>612</v>
      </c>
      <c r="D9352" s="8" t="s">
        <v>21804</v>
      </c>
    </row>
    <row r="9353" spans="1:4" ht="15" customHeight="1">
      <c r="A9353" t="s">
        <v>21805</v>
      </c>
      <c r="B9353">
        <v>2263</v>
      </c>
      <c r="C9353">
        <v>642</v>
      </c>
      <c r="D9353" s="8" t="s">
        <v>21806</v>
      </c>
    </row>
    <row r="9354" spans="1:4" ht="15" customHeight="1">
      <c r="A9354" t="s">
        <v>21807</v>
      </c>
      <c r="B9354">
        <v>2263</v>
      </c>
      <c r="C9354">
        <v>642</v>
      </c>
      <c r="D9354" s="8" t="s">
        <v>21808</v>
      </c>
    </row>
    <row r="9355" spans="1:4" ht="15" customHeight="1">
      <c r="A9355" t="s">
        <v>21809</v>
      </c>
      <c r="B9355">
        <v>2264</v>
      </c>
      <c r="C9355">
        <v>351</v>
      </c>
      <c r="D9355" s="8" t="s">
        <v>21810</v>
      </c>
    </row>
    <row r="9356" spans="1:4" ht="15" customHeight="1">
      <c r="A9356" t="s">
        <v>21811</v>
      </c>
      <c r="B9356">
        <v>2264</v>
      </c>
      <c r="C9356">
        <v>279</v>
      </c>
      <c r="D9356" s="8" t="s">
        <v>21812</v>
      </c>
    </row>
    <row r="9357" spans="1:4" ht="15" customHeight="1">
      <c r="A9357" t="s">
        <v>21813</v>
      </c>
      <c r="B9357">
        <v>2268</v>
      </c>
      <c r="C9357">
        <v>369</v>
      </c>
      <c r="D9357" s="8" t="s">
        <v>21814</v>
      </c>
    </row>
    <row r="9358" spans="1:4" ht="15" customHeight="1">
      <c r="A9358" t="s">
        <v>21815</v>
      </c>
      <c r="B9358">
        <v>2268</v>
      </c>
      <c r="C9358">
        <v>369</v>
      </c>
      <c r="D9358" s="8" t="s">
        <v>21816</v>
      </c>
    </row>
    <row r="9359" spans="1:4" ht="15" customHeight="1">
      <c r="A9359" t="s">
        <v>21817</v>
      </c>
      <c r="B9359">
        <v>2268</v>
      </c>
      <c r="C9359">
        <v>354</v>
      </c>
      <c r="D9359" s="8" t="s">
        <v>21818</v>
      </c>
    </row>
    <row r="9360" spans="1:4" ht="15" customHeight="1">
      <c r="A9360" t="s">
        <v>21817</v>
      </c>
      <c r="B9360">
        <v>2268</v>
      </c>
      <c r="C9360">
        <v>354</v>
      </c>
      <c r="D9360" s="8" t="s">
        <v>21819</v>
      </c>
    </row>
    <row r="9361" spans="1:4" ht="15" customHeight="1">
      <c r="A9361" t="s">
        <v>21820</v>
      </c>
      <c r="B9361">
        <v>2269</v>
      </c>
      <c r="C9361">
        <v>318</v>
      </c>
      <c r="D9361" s="8" t="s">
        <v>21821</v>
      </c>
    </row>
    <row r="9362" spans="1:4" ht="15" customHeight="1">
      <c r="A9362" t="s">
        <v>21822</v>
      </c>
      <c r="B9362">
        <v>2269</v>
      </c>
      <c r="C9362">
        <v>312</v>
      </c>
      <c r="D9362" s="8" t="s">
        <v>21823</v>
      </c>
    </row>
    <row r="9363" spans="1:4" ht="15" customHeight="1">
      <c r="A9363" t="s">
        <v>21822</v>
      </c>
      <c r="B9363">
        <v>2269</v>
      </c>
      <c r="C9363">
        <v>312</v>
      </c>
      <c r="D9363" s="8" t="s">
        <v>21823</v>
      </c>
    </row>
    <row r="9364" spans="1:4" ht="15" customHeight="1">
      <c r="A9364" t="s">
        <v>21824</v>
      </c>
      <c r="B9364">
        <v>2270</v>
      </c>
      <c r="C9364">
        <v>318</v>
      </c>
      <c r="D9364" s="8" t="s">
        <v>21825</v>
      </c>
    </row>
    <row r="9365" spans="1:4" ht="15" customHeight="1">
      <c r="A9365" t="s">
        <v>21826</v>
      </c>
      <c r="B9365">
        <v>2270</v>
      </c>
      <c r="C9365">
        <v>315</v>
      </c>
      <c r="D9365" s="8" t="s">
        <v>21827</v>
      </c>
    </row>
    <row r="9366" spans="1:4" ht="15" customHeight="1">
      <c r="A9366" t="s">
        <v>21826</v>
      </c>
      <c r="B9366">
        <v>2270</v>
      </c>
      <c r="C9366">
        <v>315</v>
      </c>
      <c r="D9366" s="8" t="s">
        <v>21828</v>
      </c>
    </row>
    <row r="9367" spans="1:4" ht="15" customHeight="1">
      <c r="A9367" t="s">
        <v>21829</v>
      </c>
      <c r="B9367">
        <v>2271</v>
      </c>
      <c r="C9367">
        <v>195</v>
      </c>
      <c r="D9367" s="8" t="s">
        <v>21830</v>
      </c>
    </row>
    <row r="9368" spans="1:4" ht="15" customHeight="1">
      <c r="A9368" t="s">
        <v>21831</v>
      </c>
      <c r="B9368">
        <v>2271</v>
      </c>
      <c r="C9368">
        <v>180</v>
      </c>
      <c r="D9368" s="8" t="s">
        <v>21832</v>
      </c>
    </row>
    <row r="9369" spans="1:4" ht="15" customHeight="1">
      <c r="A9369" t="s">
        <v>21833</v>
      </c>
      <c r="B9369">
        <v>2271</v>
      </c>
      <c r="C9369">
        <v>165</v>
      </c>
      <c r="D9369" s="8" t="s">
        <v>21834</v>
      </c>
    </row>
    <row r="9370" spans="1:4" ht="15" customHeight="1">
      <c r="A9370" t="s">
        <v>21835</v>
      </c>
      <c r="B9370">
        <v>2272</v>
      </c>
      <c r="C9370">
        <v>168</v>
      </c>
      <c r="D9370" s="8" t="s">
        <v>21836</v>
      </c>
    </row>
    <row r="9371" spans="1:4" ht="15" customHeight="1">
      <c r="A9371" t="s">
        <v>21837</v>
      </c>
      <c r="B9371">
        <v>2277</v>
      </c>
      <c r="C9371">
        <v>372</v>
      </c>
      <c r="D9371" s="8" t="s">
        <v>21838</v>
      </c>
    </row>
    <row r="9372" spans="1:4" ht="15" customHeight="1">
      <c r="A9372" t="s">
        <v>21837</v>
      </c>
      <c r="B9372">
        <v>2277</v>
      </c>
      <c r="C9372">
        <v>372</v>
      </c>
      <c r="D9372" s="8" t="s">
        <v>21838</v>
      </c>
    </row>
    <row r="9373" spans="1:4" ht="15" customHeight="1">
      <c r="A9373" t="s">
        <v>21839</v>
      </c>
      <c r="B9373">
        <v>2277</v>
      </c>
      <c r="C9373">
        <v>396</v>
      </c>
      <c r="D9373" s="8" t="s">
        <v>21840</v>
      </c>
    </row>
    <row r="9374" spans="1:4" ht="15" customHeight="1">
      <c r="A9374" t="s">
        <v>21841</v>
      </c>
      <c r="B9374">
        <v>2279</v>
      </c>
      <c r="C9374">
        <v>276</v>
      </c>
      <c r="D9374" s="8" t="s">
        <v>21842</v>
      </c>
    </row>
    <row r="9375" spans="1:4" ht="15" customHeight="1">
      <c r="A9375" t="s">
        <v>21843</v>
      </c>
      <c r="B9375">
        <v>2280</v>
      </c>
      <c r="C9375">
        <v>177</v>
      </c>
      <c r="D9375" s="8" t="s">
        <v>21844</v>
      </c>
    </row>
    <row r="9376" spans="1:4" ht="15" customHeight="1">
      <c r="A9376" t="s">
        <v>21845</v>
      </c>
      <c r="B9376">
        <v>2280</v>
      </c>
      <c r="C9376">
        <v>177</v>
      </c>
      <c r="D9376" s="8" t="s">
        <v>21846</v>
      </c>
    </row>
    <row r="9377" spans="1:4" ht="15" customHeight="1">
      <c r="A9377" t="s">
        <v>21847</v>
      </c>
      <c r="B9377">
        <v>2282</v>
      </c>
      <c r="C9377">
        <v>387</v>
      </c>
      <c r="D9377" s="8" t="s">
        <v>21848</v>
      </c>
    </row>
    <row r="9378" spans="1:4" ht="15" customHeight="1">
      <c r="A9378" t="s">
        <v>21847</v>
      </c>
      <c r="B9378">
        <v>2282</v>
      </c>
      <c r="C9378">
        <v>387</v>
      </c>
      <c r="D9378" s="8" t="s">
        <v>21848</v>
      </c>
    </row>
    <row r="9379" spans="1:4" ht="15" customHeight="1">
      <c r="A9379" t="s">
        <v>21849</v>
      </c>
      <c r="B9379">
        <v>2282</v>
      </c>
      <c r="C9379">
        <v>384</v>
      </c>
      <c r="D9379" s="8" t="s">
        <v>21850</v>
      </c>
    </row>
    <row r="9380" spans="1:4" ht="15" customHeight="1">
      <c r="A9380" t="s">
        <v>21851</v>
      </c>
      <c r="B9380">
        <v>2283</v>
      </c>
      <c r="C9380">
        <v>432</v>
      </c>
      <c r="D9380" s="8" t="s">
        <v>21852</v>
      </c>
    </row>
    <row r="9381" spans="1:4" ht="15" customHeight="1">
      <c r="A9381" t="s">
        <v>21853</v>
      </c>
      <c r="B9381">
        <v>2283</v>
      </c>
      <c r="C9381">
        <v>432</v>
      </c>
      <c r="D9381" s="8" t="s">
        <v>21854</v>
      </c>
    </row>
    <row r="9382" spans="1:4" ht="15" customHeight="1">
      <c r="A9382" t="s">
        <v>21855</v>
      </c>
      <c r="B9382">
        <v>2283</v>
      </c>
      <c r="C9382">
        <v>342</v>
      </c>
      <c r="D9382" s="8" t="s">
        <v>21856</v>
      </c>
    </row>
    <row r="9383" spans="1:4" ht="15" customHeight="1">
      <c r="A9383" t="s">
        <v>21857</v>
      </c>
      <c r="B9383">
        <v>2284</v>
      </c>
      <c r="C9383">
        <v>300</v>
      </c>
      <c r="D9383" s="8" t="s">
        <v>21858</v>
      </c>
    </row>
    <row r="9384" spans="1:4" ht="15" customHeight="1">
      <c r="A9384" t="s">
        <v>21857</v>
      </c>
      <c r="B9384">
        <v>2284</v>
      </c>
      <c r="C9384">
        <v>300</v>
      </c>
      <c r="D9384" s="8" t="s">
        <v>21859</v>
      </c>
    </row>
    <row r="9385" spans="1:4" ht="15" customHeight="1">
      <c r="A9385" t="s">
        <v>21860</v>
      </c>
      <c r="B9385">
        <v>2284</v>
      </c>
      <c r="C9385">
        <v>300</v>
      </c>
      <c r="D9385" s="8" t="s">
        <v>21861</v>
      </c>
    </row>
    <row r="9386" spans="1:4" ht="15" customHeight="1">
      <c r="A9386" t="s">
        <v>21862</v>
      </c>
      <c r="B9386">
        <v>2284</v>
      </c>
      <c r="C9386">
        <v>300</v>
      </c>
      <c r="D9386" s="8" t="s">
        <v>21863</v>
      </c>
    </row>
    <row r="9387" spans="1:4" ht="15" customHeight="1">
      <c r="A9387" t="s">
        <v>21864</v>
      </c>
      <c r="B9387">
        <v>2285</v>
      </c>
      <c r="C9387">
        <v>270</v>
      </c>
      <c r="D9387" s="8" t="s">
        <v>21865</v>
      </c>
    </row>
    <row r="9388" spans="1:4" ht="15" customHeight="1">
      <c r="A9388" t="s">
        <v>21866</v>
      </c>
      <c r="B9388">
        <v>2285</v>
      </c>
      <c r="C9388">
        <v>270</v>
      </c>
      <c r="D9388" s="8" t="s">
        <v>21867</v>
      </c>
    </row>
    <row r="9389" spans="1:4" ht="15" customHeight="1">
      <c r="A9389" t="s">
        <v>21868</v>
      </c>
      <c r="B9389">
        <v>2285</v>
      </c>
      <c r="C9389">
        <v>270</v>
      </c>
      <c r="D9389" s="8" t="s">
        <v>21869</v>
      </c>
    </row>
    <row r="9390" spans="1:4" ht="15" customHeight="1">
      <c r="A9390" t="s">
        <v>21870</v>
      </c>
      <c r="B9390">
        <v>2285</v>
      </c>
      <c r="C9390">
        <v>270</v>
      </c>
      <c r="D9390" s="8" t="s">
        <v>21871</v>
      </c>
    </row>
    <row r="9391" spans="1:4" ht="15" customHeight="1">
      <c r="A9391" t="s">
        <v>21872</v>
      </c>
      <c r="B9391">
        <v>2286</v>
      </c>
      <c r="C9391">
        <v>2178</v>
      </c>
      <c r="D9391" s="8" t="s">
        <v>21873</v>
      </c>
    </row>
    <row r="9392" spans="1:4" ht="15" customHeight="1">
      <c r="A9392" t="s">
        <v>21874</v>
      </c>
      <c r="B9392">
        <v>2286</v>
      </c>
      <c r="C9392">
        <v>1872</v>
      </c>
      <c r="D9392" s="8" t="s">
        <v>21875</v>
      </c>
    </row>
    <row r="9393" spans="1:4" ht="15" customHeight="1">
      <c r="A9393" t="s">
        <v>21876</v>
      </c>
      <c r="B9393">
        <v>2286</v>
      </c>
      <c r="C9393">
        <v>1737</v>
      </c>
      <c r="D9393" s="8" t="s">
        <v>21877</v>
      </c>
    </row>
    <row r="9394" spans="1:4" ht="15" customHeight="1">
      <c r="A9394" t="s">
        <v>21878</v>
      </c>
      <c r="B9394">
        <v>2287</v>
      </c>
      <c r="C9394">
        <v>297</v>
      </c>
      <c r="D9394" s="8" t="s">
        <v>21879</v>
      </c>
    </row>
    <row r="9395" spans="1:4" ht="15" customHeight="1">
      <c r="A9395" t="s">
        <v>21878</v>
      </c>
      <c r="B9395">
        <v>2287</v>
      </c>
      <c r="C9395">
        <v>297</v>
      </c>
      <c r="D9395" s="8" t="s">
        <v>21879</v>
      </c>
    </row>
    <row r="9396" spans="1:4" ht="15" customHeight="1">
      <c r="A9396" t="s">
        <v>21880</v>
      </c>
      <c r="B9396">
        <v>2288</v>
      </c>
      <c r="C9396">
        <v>396</v>
      </c>
      <c r="D9396" s="8" t="s">
        <v>21881</v>
      </c>
    </row>
    <row r="9397" spans="1:4" ht="15" customHeight="1">
      <c r="A9397" t="s">
        <v>21882</v>
      </c>
      <c r="B9397">
        <v>2288</v>
      </c>
      <c r="C9397">
        <v>396</v>
      </c>
      <c r="D9397" s="8" t="s">
        <v>21883</v>
      </c>
    </row>
    <row r="9398" spans="1:4" ht="15" customHeight="1">
      <c r="A9398" t="s">
        <v>21884</v>
      </c>
      <c r="B9398">
        <v>2289</v>
      </c>
      <c r="C9398">
        <v>330</v>
      </c>
      <c r="D9398" s="8" t="s">
        <v>21885</v>
      </c>
    </row>
    <row r="9399" spans="1:4" ht="15" customHeight="1">
      <c r="A9399" t="s">
        <v>21886</v>
      </c>
      <c r="B9399">
        <v>2289</v>
      </c>
      <c r="C9399">
        <v>330</v>
      </c>
      <c r="D9399" s="8" t="s">
        <v>21887</v>
      </c>
    </row>
    <row r="9400" spans="1:4" ht="15" customHeight="1">
      <c r="A9400" t="s">
        <v>21888</v>
      </c>
      <c r="B9400">
        <v>2293</v>
      </c>
      <c r="C9400">
        <v>180</v>
      </c>
      <c r="D9400" s="8" t="s">
        <v>21889</v>
      </c>
    </row>
    <row r="9401" spans="1:4" ht="15" customHeight="1">
      <c r="A9401" t="s">
        <v>21890</v>
      </c>
      <c r="B9401">
        <v>2294</v>
      </c>
      <c r="C9401">
        <v>903</v>
      </c>
      <c r="D9401" s="8" t="s">
        <v>21891</v>
      </c>
    </row>
    <row r="9402" spans="1:4" ht="15" customHeight="1">
      <c r="A9402" t="s">
        <v>21892</v>
      </c>
      <c r="B9402">
        <v>2294</v>
      </c>
      <c r="C9402">
        <v>945</v>
      </c>
      <c r="D9402" s="8" t="s">
        <v>21893</v>
      </c>
    </row>
    <row r="9403" spans="1:4" ht="15" customHeight="1">
      <c r="A9403" t="s">
        <v>21894</v>
      </c>
      <c r="B9403">
        <v>2294</v>
      </c>
      <c r="C9403">
        <v>903</v>
      </c>
      <c r="D9403" s="8" t="s">
        <v>21895</v>
      </c>
    </row>
    <row r="9404" spans="1:4" ht="15" customHeight="1">
      <c r="A9404" t="s">
        <v>21896</v>
      </c>
      <c r="B9404">
        <v>2294</v>
      </c>
      <c r="C9404">
        <v>930</v>
      </c>
      <c r="D9404" s="8" t="s">
        <v>21897</v>
      </c>
    </row>
    <row r="9405" spans="1:4" ht="15" customHeight="1">
      <c r="A9405" t="s">
        <v>21898</v>
      </c>
      <c r="B9405">
        <v>2295</v>
      </c>
      <c r="C9405">
        <v>375</v>
      </c>
      <c r="D9405" s="8" t="s">
        <v>21899</v>
      </c>
    </row>
    <row r="9406" spans="1:4" ht="15" customHeight="1">
      <c r="A9406" t="s">
        <v>21900</v>
      </c>
      <c r="B9406">
        <v>2295</v>
      </c>
      <c r="C9406">
        <v>387</v>
      </c>
      <c r="D9406" s="8" t="s">
        <v>21901</v>
      </c>
    </row>
    <row r="9407" spans="1:4" ht="15" customHeight="1">
      <c r="A9407" t="s">
        <v>21902</v>
      </c>
      <c r="B9407">
        <v>2295</v>
      </c>
      <c r="C9407">
        <v>402</v>
      </c>
      <c r="D9407" s="8" t="s">
        <v>21903</v>
      </c>
    </row>
    <row r="9408" spans="1:4" ht="15" customHeight="1">
      <c r="A9408" t="s">
        <v>21904</v>
      </c>
      <c r="B9408">
        <v>2295</v>
      </c>
      <c r="C9408">
        <v>375</v>
      </c>
      <c r="D9408" s="8" t="s">
        <v>21905</v>
      </c>
    </row>
    <row r="9409" spans="1:4" ht="15" customHeight="1">
      <c r="A9409" t="s">
        <v>21906</v>
      </c>
      <c r="B9409">
        <v>2296</v>
      </c>
      <c r="C9409">
        <v>309</v>
      </c>
      <c r="D9409" s="8" t="s">
        <v>21907</v>
      </c>
    </row>
    <row r="9410" spans="1:4" ht="15" customHeight="1">
      <c r="A9410" t="s">
        <v>21908</v>
      </c>
      <c r="B9410">
        <v>2296</v>
      </c>
      <c r="C9410">
        <v>309</v>
      </c>
      <c r="D9410" s="8" t="s">
        <v>21909</v>
      </c>
    </row>
    <row r="9411" spans="1:4" ht="15" customHeight="1">
      <c r="A9411" t="s">
        <v>21910</v>
      </c>
      <c r="B9411">
        <v>2296</v>
      </c>
      <c r="C9411">
        <v>309</v>
      </c>
      <c r="D9411" s="8" t="s">
        <v>21911</v>
      </c>
    </row>
    <row r="9412" spans="1:4" ht="15" customHeight="1">
      <c r="A9412" t="s">
        <v>21912</v>
      </c>
      <c r="B9412">
        <v>2297</v>
      </c>
      <c r="C9412">
        <v>477</v>
      </c>
      <c r="D9412" s="8" t="s">
        <v>21913</v>
      </c>
    </row>
    <row r="9413" spans="1:4" ht="15" customHeight="1">
      <c r="A9413" t="s">
        <v>21914</v>
      </c>
      <c r="B9413">
        <v>2297</v>
      </c>
      <c r="C9413">
        <v>477</v>
      </c>
      <c r="D9413" s="8" t="s">
        <v>21915</v>
      </c>
    </row>
    <row r="9414" spans="1:4" ht="15" customHeight="1">
      <c r="A9414" t="s">
        <v>21916</v>
      </c>
      <c r="B9414">
        <v>2297</v>
      </c>
      <c r="C9414">
        <v>453</v>
      </c>
      <c r="D9414" s="8" t="s">
        <v>21917</v>
      </c>
    </row>
    <row r="9415" spans="1:4" ht="15" customHeight="1">
      <c r="A9415" t="s">
        <v>21918</v>
      </c>
      <c r="B9415">
        <v>2297</v>
      </c>
      <c r="C9415">
        <v>477</v>
      </c>
      <c r="D9415" s="8" t="s">
        <v>21919</v>
      </c>
    </row>
    <row r="9416" spans="1:4" ht="15" customHeight="1">
      <c r="A9416" t="s">
        <v>21920</v>
      </c>
      <c r="B9416">
        <v>2298</v>
      </c>
      <c r="C9416">
        <v>321</v>
      </c>
      <c r="D9416" s="8" t="s">
        <v>21921</v>
      </c>
    </row>
    <row r="9417" spans="1:4" ht="15" customHeight="1">
      <c r="A9417" t="s">
        <v>21922</v>
      </c>
      <c r="B9417">
        <v>2298</v>
      </c>
      <c r="C9417">
        <v>321</v>
      </c>
      <c r="D9417" s="8" t="s">
        <v>21923</v>
      </c>
    </row>
    <row r="9418" spans="1:4" ht="15" customHeight="1">
      <c r="A9418" t="s">
        <v>21924</v>
      </c>
      <c r="B9418">
        <v>2298</v>
      </c>
      <c r="C9418">
        <v>321</v>
      </c>
      <c r="D9418" s="8" t="s">
        <v>21925</v>
      </c>
    </row>
    <row r="9419" spans="1:4" ht="15" customHeight="1">
      <c r="A9419" t="s">
        <v>21926</v>
      </c>
      <c r="B9419">
        <v>2298</v>
      </c>
      <c r="C9419">
        <v>321</v>
      </c>
      <c r="D9419" s="8" t="s">
        <v>21927</v>
      </c>
    </row>
    <row r="9420" spans="1:4" ht="15" customHeight="1">
      <c r="A9420" t="s">
        <v>21928</v>
      </c>
      <c r="B9420">
        <v>2299</v>
      </c>
      <c r="C9420">
        <v>780</v>
      </c>
      <c r="D9420" s="8" t="s">
        <v>21929</v>
      </c>
    </row>
    <row r="9421" spans="1:4" ht="15" customHeight="1">
      <c r="A9421" t="s">
        <v>21930</v>
      </c>
      <c r="B9421">
        <v>2300</v>
      </c>
      <c r="C9421">
        <v>444</v>
      </c>
      <c r="D9421" s="8" t="s">
        <v>21931</v>
      </c>
    </row>
    <row r="9422" spans="1:4" ht="15" customHeight="1">
      <c r="A9422" t="s">
        <v>21932</v>
      </c>
      <c r="B9422">
        <v>2300</v>
      </c>
      <c r="C9422">
        <v>483</v>
      </c>
      <c r="D9422" s="8" t="s">
        <v>21933</v>
      </c>
    </row>
    <row r="9423" spans="1:4" ht="15" customHeight="1">
      <c r="A9423" t="s">
        <v>21930</v>
      </c>
      <c r="B9423">
        <v>2300</v>
      </c>
      <c r="C9423">
        <v>444</v>
      </c>
      <c r="D9423" s="8" t="s">
        <v>21934</v>
      </c>
    </row>
    <row r="9424" spans="1:4" ht="15" customHeight="1">
      <c r="A9424" t="s">
        <v>21935</v>
      </c>
      <c r="B9424">
        <v>2300</v>
      </c>
      <c r="C9424">
        <v>441</v>
      </c>
      <c r="D9424" s="8" t="s">
        <v>21936</v>
      </c>
    </row>
    <row r="9425" spans="1:4" ht="15" customHeight="1">
      <c r="A9425" t="s">
        <v>21937</v>
      </c>
      <c r="B9425">
        <v>2301</v>
      </c>
      <c r="C9425">
        <v>915</v>
      </c>
      <c r="D9425" s="8" t="s">
        <v>21938</v>
      </c>
    </row>
    <row r="9426" spans="1:4" ht="15" customHeight="1">
      <c r="A9426" t="s">
        <v>21939</v>
      </c>
      <c r="B9426">
        <v>2302</v>
      </c>
      <c r="C9426">
        <v>246</v>
      </c>
      <c r="D9426" s="8" t="s">
        <v>21940</v>
      </c>
    </row>
    <row r="9427" spans="1:4" ht="15" customHeight="1">
      <c r="A9427" t="s">
        <v>21941</v>
      </c>
      <c r="B9427">
        <v>2302</v>
      </c>
      <c r="C9427">
        <v>264</v>
      </c>
      <c r="D9427" s="8" t="s">
        <v>21942</v>
      </c>
    </row>
    <row r="9428" spans="1:4" ht="15" customHeight="1">
      <c r="A9428" t="s">
        <v>21943</v>
      </c>
      <c r="B9428">
        <v>2302</v>
      </c>
      <c r="C9428">
        <v>243</v>
      </c>
      <c r="D9428" s="8" t="s">
        <v>21944</v>
      </c>
    </row>
    <row r="9429" spans="1:4" ht="15" customHeight="1">
      <c r="A9429" t="s">
        <v>21945</v>
      </c>
      <c r="B9429">
        <v>2302</v>
      </c>
      <c r="C9429">
        <v>234</v>
      </c>
      <c r="D9429" s="8" t="s">
        <v>21946</v>
      </c>
    </row>
    <row r="9430" spans="1:4" ht="15" customHeight="1">
      <c r="A9430" t="s">
        <v>21947</v>
      </c>
      <c r="B9430">
        <v>2304</v>
      </c>
      <c r="C9430">
        <v>486</v>
      </c>
      <c r="D9430" s="8" t="s">
        <v>21948</v>
      </c>
    </row>
    <row r="9431" spans="1:4" ht="15" customHeight="1">
      <c r="A9431" t="s">
        <v>21949</v>
      </c>
      <c r="B9431">
        <v>2304</v>
      </c>
      <c r="C9431">
        <v>480</v>
      </c>
      <c r="D9431" s="8" t="s">
        <v>21950</v>
      </c>
    </row>
    <row r="9432" spans="1:4" ht="15" customHeight="1">
      <c r="A9432" t="s">
        <v>21951</v>
      </c>
      <c r="B9432">
        <v>2304</v>
      </c>
      <c r="C9432">
        <v>480</v>
      </c>
      <c r="D9432" s="8" t="s">
        <v>21952</v>
      </c>
    </row>
    <row r="9433" spans="1:4" ht="15" customHeight="1">
      <c r="A9433" t="s">
        <v>21953</v>
      </c>
      <c r="B9433">
        <v>2304</v>
      </c>
      <c r="C9433">
        <v>489</v>
      </c>
      <c r="D9433" s="8" t="s">
        <v>21954</v>
      </c>
    </row>
    <row r="9434" spans="1:4" ht="15" customHeight="1">
      <c r="A9434" t="s">
        <v>21955</v>
      </c>
      <c r="B9434">
        <v>2306</v>
      </c>
      <c r="C9434">
        <v>2655</v>
      </c>
      <c r="D9434" s="8" t="s">
        <v>21956</v>
      </c>
    </row>
    <row r="9435" spans="1:4" ht="15" customHeight="1">
      <c r="A9435" t="s">
        <v>21957</v>
      </c>
      <c r="B9435">
        <v>2306</v>
      </c>
      <c r="C9435">
        <v>2247</v>
      </c>
      <c r="D9435" s="8" t="s">
        <v>21958</v>
      </c>
    </row>
    <row r="9436" spans="1:4" ht="15" customHeight="1">
      <c r="A9436" t="s">
        <v>21959</v>
      </c>
      <c r="B9436">
        <v>2306</v>
      </c>
      <c r="C9436">
        <v>2940</v>
      </c>
      <c r="D9436" s="8" t="s">
        <v>21960</v>
      </c>
    </row>
    <row r="9437" spans="1:4" ht="15" customHeight="1">
      <c r="A9437" t="s">
        <v>21961</v>
      </c>
      <c r="B9437">
        <v>2306</v>
      </c>
      <c r="C9437">
        <v>2649</v>
      </c>
      <c r="D9437" s="8" t="s">
        <v>21962</v>
      </c>
    </row>
    <row r="9438" spans="1:4" ht="15" customHeight="1">
      <c r="A9438" t="s">
        <v>21963</v>
      </c>
      <c r="B9438">
        <v>2308</v>
      </c>
      <c r="C9438">
        <v>447</v>
      </c>
      <c r="D9438" s="8" t="s">
        <v>21964</v>
      </c>
    </row>
    <row r="9439" spans="1:4" ht="15" customHeight="1">
      <c r="A9439" t="s">
        <v>21965</v>
      </c>
      <c r="B9439">
        <v>2308</v>
      </c>
      <c r="C9439">
        <v>450</v>
      </c>
      <c r="D9439" s="8" t="s">
        <v>21966</v>
      </c>
    </row>
    <row r="9440" spans="1:4" ht="15" customHeight="1">
      <c r="A9440" t="s">
        <v>21967</v>
      </c>
      <c r="B9440">
        <v>2308</v>
      </c>
      <c r="C9440">
        <v>450</v>
      </c>
      <c r="D9440" s="8" t="s">
        <v>21968</v>
      </c>
    </row>
    <row r="9441" spans="1:4" ht="15" customHeight="1">
      <c r="A9441" t="s">
        <v>21969</v>
      </c>
      <c r="B9441">
        <v>2310</v>
      </c>
      <c r="C9441">
        <v>303</v>
      </c>
      <c r="D9441" s="8" t="s">
        <v>21970</v>
      </c>
    </row>
    <row r="9442" spans="1:4" ht="15" customHeight="1">
      <c r="A9442" t="s">
        <v>21971</v>
      </c>
      <c r="B9442">
        <v>2310</v>
      </c>
      <c r="C9442">
        <v>324</v>
      </c>
      <c r="D9442" s="8" t="s">
        <v>21972</v>
      </c>
    </row>
    <row r="9443" spans="1:4" ht="15" customHeight="1">
      <c r="A9443" t="s">
        <v>21973</v>
      </c>
      <c r="B9443">
        <v>2310</v>
      </c>
      <c r="C9443">
        <v>324</v>
      </c>
      <c r="D9443" s="8" t="s">
        <v>21974</v>
      </c>
    </row>
    <row r="9444" spans="1:4" ht="15" customHeight="1">
      <c r="A9444" t="s">
        <v>21975</v>
      </c>
      <c r="B9444">
        <v>2315</v>
      </c>
      <c r="C9444">
        <v>489</v>
      </c>
      <c r="D9444" s="8" t="s">
        <v>21976</v>
      </c>
    </row>
    <row r="9445" spans="1:4" ht="15" customHeight="1">
      <c r="A9445" t="s">
        <v>21977</v>
      </c>
      <c r="B9445">
        <v>2316</v>
      </c>
      <c r="C9445">
        <v>339</v>
      </c>
      <c r="D9445" s="8" t="s">
        <v>21978</v>
      </c>
    </row>
    <row r="9446" spans="1:4" ht="15" customHeight="1">
      <c r="A9446" t="s">
        <v>21979</v>
      </c>
      <c r="B9446">
        <v>2319</v>
      </c>
      <c r="C9446">
        <v>276</v>
      </c>
      <c r="D9446" s="8" t="s">
        <v>21980</v>
      </c>
    </row>
    <row r="9447" spans="1:4" ht="15" customHeight="1">
      <c r="A9447" t="s">
        <v>21981</v>
      </c>
      <c r="B9447">
        <v>2322</v>
      </c>
      <c r="C9447">
        <v>417</v>
      </c>
      <c r="D9447" s="8" t="s">
        <v>21982</v>
      </c>
    </row>
    <row r="9448" spans="1:4" ht="15" customHeight="1">
      <c r="A9448" t="s">
        <v>21983</v>
      </c>
      <c r="B9448">
        <v>2325</v>
      </c>
      <c r="C9448">
        <v>216</v>
      </c>
      <c r="D9448" s="8" t="s">
        <v>21984</v>
      </c>
    </row>
    <row r="9449" spans="1:4" ht="15" customHeight="1">
      <c r="A9449" t="s">
        <v>21985</v>
      </c>
      <c r="B9449">
        <v>2325</v>
      </c>
      <c r="C9449">
        <v>222</v>
      </c>
      <c r="D9449" s="8" t="s">
        <v>21986</v>
      </c>
    </row>
    <row r="9450" spans="1:4" ht="15" customHeight="1">
      <c r="A9450" t="s">
        <v>21987</v>
      </c>
      <c r="B9450">
        <v>2325</v>
      </c>
      <c r="C9450">
        <v>216</v>
      </c>
      <c r="D9450" s="8" t="s">
        <v>21988</v>
      </c>
    </row>
    <row r="9451" spans="1:4" ht="15" customHeight="1">
      <c r="A9451" t="s">
        <v>21989</v>
      </c>
      <c r="B9451">
        <v>2327</v>
      </c>
      <c r="C9451">
        <v>201</v>
      </c>
      <c r="D9451" s="8" t="s">
        <v>21990</v>
      </c>
    </row>
    <row r="9452" spans="1:4" ht="15" customHeight="1">
      <c r="A9452" t="s">
        <v>21991</v>
      </c>
      <c r="B9452">
        <v>2327</v>
      </c>
      <c r="C9452">
        <v>192</v>
      </c>
      <c r="D9452" s="8" t="s">
        <v>21992</v>
      </c>
    </row>
    <row r="9453" spans="1:4" ht="15" customHeight="1">
      <c r="A9453" t="s">
        <v>21993</v>
      </c>
      <c r="B9453">
        <v>2327</v>
      </c>
      <c r="C9453">
        <v>195</v>
      </c>
      <c r="D9453" s="8" t="s">
        <v>21994</v>
      </c>
    </row>
    <row r="9454" spans="1:4" ht="15" customHeight="1">
      <c r="A9454" t="s">
        <v>21995</v>
      </c>
      <c r="B9454">
        <v>2328</v>
      </c>
      <c r="C9454">
        <v>309</v>
      </c>
      <c r="D9454" s="8" t="s">
        <v>21996</v>
      </c>
    </row>
    <row r="9455" spans="1:4" ht="15" customHeight="1">
      <c r="A9455" t="s">
        <v>21997</v>
      </c>
      <c r="B9455">
        <v>2328</v>
      </c>
      <c r="C9455">
        <v>309</v>
      </c>
      <c r="D9455" s="8" t="s">
        <v>21998</v>
      </c>
    </row>
    <row r="9456" spans="1:4" ht="15" customHeight="1">
      <c r="A9456" t="s">
        <v>21999</v>
      </c>
      <c r="B9456">
        <v>2328</v>
      </c>
      <c r="C9456">
        <v>243</v>
      </c>
      <c r="D9456" s="8" t="s">
        <v>22000</v>
      </c>
    </row>
    <row r="9457" spans="1:4" ht="15" customHeight="1">
      <c r="A9457" t="s">
        <v>22001</v>
      </c>
      <c r="B9457">
        <v>2328</v>
      </c>
      <c r="C9457">
        <v>246</v>
      </c>
      <c r="D9457" s="8" t="s">
        <v>22002</v>
      </c>
    </row>
    <row r="9458" spans="1:4" ht="15" customHeight="1">
      <c r="A9458" t="s">
        <v>22003</v>
      </c>
      <c r="B9458">
        <v>2330</v>
      </c>
      <c r="C9458">
        <v>180</v>
      </c>
      <c r="D9458" s="8" t="s">
        <v>22004</v>
      </c>
    </row>
    <row r="9459" spans="1:4" ht="15" customHeight="1">
      <c r="A9459" t="s">
        <v>22005</v>
      </c>
      <c r="B9459">
        <v>2330</v>
      </c>
      <c r="C9459">
        <v>231</v>
      </c>
      <c r="D9459" s="8" t="s">
        <v>22006</v>
      </c>
    </row>
    <row r="9460" spans="1:4" ht="15" customHeight="1">
      <c r="A9460" t="s">
        <v>22007</v>
      </c>
      <c r="B9460">
        <v>2330</v>
      </c>
      <c r="C9460">
        <v>189</v>
      </c>
      <c r="D9460" s="8" t="s">
        <v>22008</v>
      </c>
    </row>
    <row r="9461" spans="1:4" ht="15" customHeight="1">
      <c r="A9461" t="s">
        <v>22007</v>
      </c>
      <c r="B9461">
        <v>2330</v>
      </c>
      <c r="C9461">
        <v>189</v>
      </c>
      <c r="D9461" s="8" t="s">
        <v>22008</v>
      </c>
    </row>
    <row r="9462" spans="1:4" ht="15" customHeight="1">
      <c r="A9462" t="s">
        <v>22009</v>
      </c>
      <c r="B9462">
        <v>2332</v>
      </c>
      <c r="C9462">
        <v>174</v>
      </c>
      <c r="D9462" s="8" t="s">
        <v>22010</v>
      </c>
    </row>
    <row r="9463" spans="1:4" ht="15" customHeight="1">
      <c r="A9463" t="s">
        <v>22011</v>
      </c>
      <c r="B9463">
        <v>2332</v>
      </c>
      <c r="C9463">
        <v>165</v>
      </c>
      <c r="D9463" s="8" t="s">
        <v>22012</v>
      </c>
    </row>
    <row r="9464" spans="1:4" ht="15" customHeight="1">
      <c r="A9464" t="s">
        <v>22013</v>
      </c>
      <c r="B9464">
        <v>2332</v>
      </c>
      <c r="C9464">
        <v>174</v>
      </c>
      <c r="D9464" s="8" t="s">
        <v>22014</v>
      </c>
    </row>
    <row r="9465" spans="1:4" ht="15" customHeight="1">
      <c r="A9465" t="s">
        <v>22015</v>
      </c>
      <c r="B9465">
        <v>2335</v>
      </c>
      <c r="C9465">
        <v>1764</v>
      </c>
      <c r="D9465" s="8" t="s">
        <v>22016</v>
      </c>
    </row>
    <row r="9466" spans="1:4" ht="15" customHeight="1">
      <c r="A9466" t="s">
        <v>22017</v>
      </c>
      <c r="B9466">
        <v>2335</v>
      </c>
      <c r="C9466">
        <v>2199</v>
      </c>
      <c r="D9466" s="8" t="s">
        <v>22018</v>
      </c>
    </row>
    <row r="9467" spans="1:4" ht="15" customHeight="1">
      <c r="A9467" t="s">
        <v>22019</v>
      </c>
      <c r="B9467">
        <v>2339</v>
      </c>
      <c r="C9467">
        <v>738</v>
      </c>
      <c r="D9467" s="8" t="s">
        <v>22020</v>
      </c>
    </row>
    <row r="9468" spans="1:4" ht="15" customHeight="1">
      <c r="A9468" t="s">
        <v>22021</v>
      </c>
      <c r="B9468">
        <v>2350</v>
      </c>
      <c r="C9468">
        <v>240</v>
      </c>
      <c r="D9468" s="8" t="s">
        <v>22022</v>
      </c>
    </row>
    <row r="9469" spans="1:4" ht="15" customHeight="1">
      <c r="A9469" t="s">
        <v>22023</v>
      </c>
      <c r="B9469">
        <v>2350</v>
      </c>
      <c r="C9469">
        <v>252</v>
      </c>
      <c r="D9469" s="8" t="s">
        <v>22024</v>
      </c>
    </row>
    <row r="9470" spans="1:4" ht="15" customHeight="1">
      <c r="A9470" t="s">
        <v>22025</v>
      </c>
      <c r="B9470">
        <v>2351</v>
      </c>
      <c r="C9470">
        <v>903</v>
      </c>
      <c r="D9470" s="8" t="s">
        <v>22026</v>
      </c>
    </row>
    <row r="9471" spans="1:4" ht="15" customHeight="1">
      <c r="A9471" t="s">
        <v>22027</v>
      </c>
      <c r="B9471">
        <v>2354</v>
      </c>
      <c r="C9471">
        <v>234</v>
      </c>
      <c r="D9471" s="8" t="s">
        <v>22028</v>
      </c>
    </row>
    <row r="9472" spans="1:4" ht="15" customHeight="1">
      <c r="A9472" t="s">
        <v>22029</v>
      </c>
      <c r="B9472">
        <v>2356</v>
      </c>
      <c r="C9472">
        <v>1674</v>
      </c>
      <c r="D9472" s="8" t="s">
        <v>22030</v>
      </c>
    </row>
    <row r="9473" spans="1:4" ht="15" customHeight="1">
      <c r="A9473" t="s">
        <v>22031</v>
      </c>
      <c r="B9473">
        <v>2356</v>
      </c>
      <c r="C9473">
        <v>1704</v>
      </c>
      <c r="D9473" s="8" t="s">
        <v>22032</v>
      </c>
    </row>
    <row r="9474" spans="1:4" ht="15" customHeight="1">
      <c r="A9474" t="s">
        <v>22033</v>
      </c>
      <c r="B9474">
        <v>2358</v>
      </c>
      <c r="C9474">
        <v>474</v>
      </c>
      <c r="D9474" s="8" t="s">
        <v>22034</v>
      </c>
    </row>
    <row r="9475" spans="1:4" ht="15" customHeight="1">
      <c r="A9475" t="s">
        <v>22035</v>
      </c>
      <c r="B9475">
        <v>2358</v>
      </c>
      <c r="C9475">
        <v>474</v>
      </c>
      <c r="D9475" s="8" t="s">
        <v>22036</v>
      </c>
    </row>
    <row r="9476" spans="1:4" ht="15" customHeight="1">
      <c r="A9476" t="s">
        <v>22037</v>
      </c>
      <c r="B9476">
        <v>2359</v>
      </c>
      <c r="C9476">
        <v>303</v>
      </c>
      <c r="D9476" s="8" t="s">
        <v>22038</v>
      </c>
    </row>
    <row r="9477" spans="1:4" ht="15" customHeight="1">
      <c r="A9477" t="s">
        <v>22039</v>
      </c>
      <c r="B9477">
        <v>2359</v>
      </c>
      <c r="C9477">
        <v>300</v>
      </c>
      <c r="D9477" s="8" t="s">
        <v>22040</v>
      </c>
    </row>
    <row r="9478" spans="1:4" ht="15" customHeight="1">
      <c r="A9478" t="s">
        <v>22037</v>
      </c>
      <c r="B9478">
        <v>2359</v>
      </c>
      <c r="C9478">
        <v>303</v>
      </c>
      <c r="D9478" s="8" t="s">
        <v>22038</v>
      </c>
    </row>
    <row r="9479" spans="1:4" ht="15" customHeight="1">
      <c r="A9479" t="s">
        <v>22041</v>
      </c>
      <c r="B9479">
        <v>2359</v>
      </c>
      <c r="C9479">
        <v>300</v>
      </c>
      <c r="D9479" s="8" t="s">
        <v>22042</v>
      </c>
    </row>
    <row r="9480" spans="1:4" ht="15" customHeight="1">
      <c r="A9480" t="s">
        <v>22043</v>
      </c>
      <c r="B9480">
        <v>2360</v>
      </c>
      <c r="C9480">
        <v>264</v>
      </c>
      <c r="D9480" s="8" t="s">
        <v>22044</v>
      </c>
    </row>
    <row r="9481" spans="1:4" ht="15" customHeight="1">
      <c r="A9481" t="s">
        <v>22045</v>
      </c>
      <c r="B9481">
        <v>2361</v>
      </c>
      <c r="C9481">
        <v>462</v>
      </c>
      <c r="D9481" s="8" t="s">
        <v>22046</v>
      </c>
    </row>
    <row r="9482" spans="1:4" ht="15" customHeight="1">
      <c r="A9482" t="s">
        <v>22047</v>
      </c>
      <c r="B9482">
        <v>2361</v>
      </c>
      <c r="C9482">
        <v>597</v>
      </c>
      <c r="D9482" s="8" t="s">
        <v>22048</v>
      </c>
    </row>
    <row r="9483" spans="1:4" ht="15" customHeight="1">
      <c r="A9483" t="s">
        <v>22049</v>
      </c>
      <c r="B9483">
        <v>2361</v>
      </c>
      <c r="C9483">
        <v>561</v>
      </c>
      <c r="D9483" s="8" t="s">
        <v>22050</v>
      </c>
    </row>
    <row r="9484" spans="1:4" ht="15" customHeight="1">
      <c r="A9484" t="s">
        <v>22051</v>
      </c>
      <c r="B9484">
        <v>2362</v>
      </c>
      <c r="C9484">
        <v>717</v>
      </c>
      <c r="D9484" s="8" t="s">
        <v>22052</v>
      </c>
    </row>
    <row r="9485" spans="1:4" ht="15" customHeight="1">
      <c r="A9485" t="s">
        <v>22053</v>
      </c>
      <c r="B9485">
        <v>2363</v>
      </c>
      <c r="C9485">
        <v>225</v>
      </c>
      <c r="D9485" s="8" t="s">
        <v>22054</v>
      </c>
    </row>
    <row r="9486" spans="1:4" ht="15" customHeight="1">
      <c r="A9486" t="s">
        <v>22055</v>
      </c>
      <c r="B9486">
        <v>2363</v>
      </c>
      <c r="C9486">
        <v>225</v>
      </c>
      <c r="D9486" s="8" t="s">
        <v>22056</v>
      </c>
    </row>
    <row r="9487" spans="1:4" ht="15" customHeight="1">
      <c r="A9487" t="s">
        <v>22057</v>
      </c>
      <c r="B9487">
        <v>2363</v>
      </c>
      <c r="C9487">
        <v>225</v>
      </c>
      <c r="D9487" s="8" t="s">
        <v>22058</v>
      </c>
    </row>
    <row r="9488" spans="1:4" ht="15" customHeight="1">
      <c r="A9488" t="s">
        <v>22059</v>
      </c>
      <c r="B9488">
        <v>2363</v>
      </c>
      <c r="C9488">
        <v>225</v>
      </c>
      <c r="D9488" s="8" t="s">
        <v>22060</v>
      </c>
    </row>
    <row r="9489" spans="1:4" ht="15" customHeight="1">
      <c r="A9489" t="s">
        <v>22061</v>
      </c>
      <c r="B9489">
        <v>2371</v>
      </c>
      <c r="C9489">
        <v>354</v>
      </c>
      <c r="D9489" s="8" t="s">
        <v>22062</v>
      </c>
    </row>
    <row r="9490" spans="1:4" ht="15" customHeight="1">
      <c r="A9490" t="s">
        <v>22063</v>
      </c>
      <c r="B9490">
        <v>2371</v>
      </c>
      <c r="C9490">
        <v>354</v>
      </c>
      <c r="D9490" s="8" t="s">
        <v>22064</v>
      </c>
    </row>
    <row r="9491" spans="1:4" ht="15" customHeight="1">
      <c r="A9491" t="s">
        <v>22065</v>
      </c>
      <c r="B9491">
        <v>2372</v>
      </c>
      <c r="C9491">
        <v>522</v>
      </c>
      <c r="D9491" s="8" t="s">
        <v>22066</v>
      </c>
    </row>
    <row r="9492" spans="1:4" ht="15" customHeight="1">
      <c r="A9492" t="s">
        <v>22067</v>
      </c>
      <c r="B9492">
        <v>2372</v>
      </c>
      <c r="C9492">
        <v>564</v>
      </c>
      <c r="D9492" s="8" t="s">
        <v>22068</v>
      </c>
    </row>
    <row r="9493" spans="1:4" ht="15" customHeight="1">
      <c r="A9493" t="s">
        <v>22069</v>
      </c>
      <c r="B9493">
        <v>2377</v>
      </c>
      <c r="C9493">
        <v>627</v>
      </c>
      <c r="D9493" s="8" t="s">
        <v>22070</v>
      </c>
    </row>
    <row r="9494" spans="1:4" ht="15" customHeight="1">
      <c r="A9494" t="s">
        <v>22071</v>
      </c>
      <c r="B9494">
        <v>2377</v>
      </c>
      <c r="C9494">
        <v>657</v>
      </c>
      <c r="D9494" s="8" t="s">
        <v>22072</v>
      </c>
    </row>
    <row r="9495" spans="1:4" ht="15" customHeight="1">
      <c r="A9495" t="s">
        <v>22073</v>
      </c>
      <c r="B9495">
        <v>2378</v>
      </c>
      <c r="C9495">
        <v>222</v>
      </c>
      <c r="D9495" s="8" t="s">
        <v>22074</v>
      </c>
    </row>
    <row r="9496" spans="1:4" ht="15" customHeight="1">
      <c r="A9496" t="s">
        <v>22075</v>
      </c>
      <c r="B9496">
        <v>2378</v>
      </c>
      <c r="C9496">
        <v>222</v>
      </c>
      <c r="D9496" s="8" t="s">
        <v>22076</v>
      </c>
    </row>
    <row r="9497" spans="1:4" ht="15" customHeight="1">
      <c r="A9497" t="s">
        <v>22077</v>
      </c>
      <c r="B9497">
        <v>2378</v>
      </c>
      <c r="C9497">
        <v>213</v>
      </c>
      <c r="D9497" s="8" t="s">
        <v>22078</v>
      </c>
    </row>
    <row r="9498" spans="1:4" ht="15" customHeight="1">
      <c r="A9498" t="s">
        <v>22079</v>
      </c>
      <c r="B9498">
        <v>2381</v>
      </c>
      <c r="C9498">
        <v>597</v>
      </c>
      <c r="D9498" s="8" t="s">
        <v>22080</v>
      </c>
    </row>
    <row r="9499" spans="1:4" ht="15" customHeight="1">
      <c r="A9499" t="s">
        <v>22081</v>
      </c>
      <c r="B9499">
        <v>2381</v>
      </c>
      <c r="C9499">
        <v>435</v>
      </c>
      <c r="D9499" s="8" t="s">
        <v>22082</v>
      </c>
    </row>
    <row r="9500" spans="1:4" ht="15" customHeight="1">
      <c r="A9500" t="s">
        <v>22083</v>
      </c>
      <c r="B9500">
        <v>2381</v>
      </c>
      <c r="C9500">
        <v>819</v>
      </c>
      <c r="D9500" s="8" t="s">
        <v>22084</v>
      </c>
    </row>
    <row r="9501" spans="1:4" ht="15" customHeight="1">
      <c r="A9501" t="s">
        <v>22085</v>
      </c>
      <c r="B9501">
        <v>2382</v>
      </c>
      <c r="C9501">
        <v>195</v>
      </c>
      <c r="D9501" s="8" t="s">
        <v>22086</v>
      </c>
    </row>
    <row r="9502" spans="1:4" ht="15" customHeight="1">
      <c r="A9502" t="s">
        <v>22087</v>
      </c>
      <c r="B9502">
        <v>2383</v>
      </c>
      <c r="C9502">
        <v>159</v>
      </c>
      <c r="D9502" s="8" t="s">
        <v>22088</v>
      </c>
    </row>
    <row r="9503" spans="1:4" ht="15" customHeight="1">
      <c r="A9503" t="s">
        <v>22089</v>
      </c>
      <c r="B9503">
        <v>2383</v>
      </c>
      <c r="C9503">
        <v>150</v>
      </c>
      <c r="D9503" s="8" t="s">
        <v>22090</v>
      </c>
    </row>
    <row r="9504" spans="1:4" ht="15" customHeight="1">
      <c r="A9504" t="s">
        <v>22091</v>
      </c>
      <c r="B9504">
        <v>2395</v>
      </c>
      <c r="C9504">
        <v>372</v>
      </c>
      <c r="D9504" s="8" t="s">
        <v>22092</v>
      </c>
    </row>
    <row r="9505" spans="1:4" ht="15" customHeight="1">
      <c r="A9505" t="s">
        <v>22093</v>
      </c>
      <c r="B9505">
        <v>2395</v>
      </c>
      <c r="C9505">
        <v>444</v>
      </c>
      <c r="D9505" s="8" t="s">
        <v>22094</v>
      </c>
    </row>
    <row r="9506" spans="1:4" ht="15" customHeight="1">
      <c r="A9506" t="s">
        <v>22095</v>
      </c>
      <c r="B9506">
        <v>2395</v>
      </c>
      <c r="C9506">
        <v>468</v>
      </c>
      <c r="D9506" s="8" t="s">
        <v>22096</v>
      </c>
    </row>
    <row r="9507" spans="1:4" ht="15" customHeight="1">
      <c r="A9507" t="s">
        <v>22097</v>
      </c>
      <c r="B9507">
        <v>2395</v>
      </c>
      <c r="C9507">
        <v>468</v>
      </c>
      <c r="D9507" s="8" t="s">
        <v>22098</v>
      </c>
    </row>
    <row r="9508" spans="1:4" ht="15" customHeight="1">
      <c r="A9508" t="s">
        <v>22099</v>
      </c>
      <c r="B9508">
        <v>2400</v>
      </c>
      <c r="C9508">
        <v>432</v>
      </c>
      <c r="D9508" s="8" t="s">
        <v>22100</v>
      </c>
    </row>
    <row r="9509" spans="1:4" ht="15" customHeight="1">
      <c r="A9509" t="s">
        <v>22101</v>
      </c>
      <c r="B9509">
        <v>2401</v>
      </c>
      <c r="C9509">
        <v>534</v>
      </c>
      <c r="D9509" s="8" t="s">
        <v>22102</v>
      </c>
    </row>
    <row r="9510" spans="1:4" ht="15" customHeight="1">
      <c r="A9510" t="s">
        <v>22103</v>
      </c>
      <c r="B9510">
        <v>2401</v>
      </c>
      <c r="C9510">
        <v>555</v>
      </c>
      <c r="D9510" s="8" t="s">
        <v>22104</v>
      </c>
    </row>
    <row r="9511" spans="1:4" ht="15" customHeight="1">
      <c r="A9511" t="s">
        <v>22105</v>
      </c>
      <c r="B9511">
        <v>2401</v>
      </c>
      <c r="C9511">
        <v>543</v>
      </c>
      <c r="D9511" s="8" t="s">
        <v>22106</v>
      </c>
    </row>
    <row r="9512" spans="1:4" ht="15" customHeight="1">
      <c r="A9512" t="s">
        <v>22107</v>
      </c>
      <c r="B9512">
        <v>2401</v>
      </c>
      <c r="C9512">
        <v>549</v>
      </c>
      <c r="D9512" s="8" t="s">
        <v>22108</v>
      </c>
    </row>
    <row r="9513" spans="1:4" ht="15" customHeight="1">
      <c r="A9513" t="s">
        <v>22109</v>
      </c>
      <c r="B9513">
        <v>2402</v>
      </c>
      <c r="C9513">
        <v>234</v>
      </c>
      <c r="D9513" s="8" t="s">
        <v>22110</v>
      </c>
    </row>
    <row r="9514" spans="1:4" ht="15" customHeight="1">
      <c r="A9514" t="s">
        <v>22109</v>
      </c>
      <c r="B9514">
        <v>2402</v>
      </c>
      <c r="C9514">
        <v>234</v>
      </c>
      <c r="D9514" s="8" t="s">
        <v>22111</v>
      </c>
    </row>
    <row r="9515" spans="1:4" ht="15" customHeight="1">
      <c r="A9515" t="s">
        <v>22112</v>
      </c>
      <c r="B9515">
        <v>2402</v>
      </c>
      <c r="C9515">
        <v>234</v>
      </c>
      <c r="D9515" s="8" t="s">
        <v>22113</v>
      </c>
    </row>
    <row r="9516" spans="1:4" ht="15" customHeight="1">
      <c r="A9516" t="s">
        <v>22114</v>
      </c>
      <c r="B9516">
        <v>2402</v>
      </c>
      <c r="C9516">
        <v>249</v>
      </c>
      <c r="D9516" s="8" t="s">
        <v>22115</v>
      </c>
    </row>
    <row r="9517" spans="1:4" ht="15" customHeight="1">
      <c r="A9517" t="s">
        <v>22116</v>
      </c>
      <c r="B9517">
        <v>2403</v>
      </c>
      <c r="C9517">
        <v>2676</v>
      </c>
      <c r="D9517" s="8" t="s">
        <v>22117</v>
      </c>
    </row>
    <row r="9518" spans="1:4" ht="15" customHeight="1">
      <c r="A9518" t="s">
        <v>22118</v>
      </c>
      <c r="B9518">
        <v>2403</v>
      </c>
      <c r="C9518">
        <v>2064</v>
      </c>
      <c r="D9518" s="8" t="s">
        <v>22119</v>
      </c>
    </row>
    <row r="9519" spans="1:4" ht="15" customHeight="1">
      <c r="A9519" t="s">
        <v>22120</v>
      </c>
      <c r="B9519">
        <v>2403</v>
      </c>
      <c r="C9519">
        <v>2175</v>
      </c>
      <c r="D9519" s="8" t="s">
        <v>22121</v>
      </c>
    </row>
    <row r="9520" spans="1:4" ht="15" customHeight="1">
      <c r="A9520" t="s">
        <v>22122</v>
      </c>
      <c r="B9520">
        <v>2404</v>
      </c>
      <c r="C9520">
        <v>396</v>
      </c>
      <c r="D9520" s="8" t="s">
        <v>22123</v>
      </c>
    </row>
    <row r="9521" spans="1:4" ht="15" customHeight="1">
      <c r="A9521" t="s">
        <v>22124</v>
      </c>
      <c r="B9521">
        <v>2413</v>
      </c>
      <c r="C9521">
        <v>207</v>
      </c>
      <c r="D9521" s="8" t="s">
        <v>22125</v>
      </c>
    </row>
    <row r="9522" spans="1:4" ht="15" customHeight="1">
      <c r="A9522" t="s">
        <v>22126</v>
      </c>
      <c r="B9522">
        <v>2413</v>
      </c>
      <c r="C9522">
        <v>198</v>
      </c>
      <c r="D9522" s="8" t="s">
        <v>22127</v>
      </c>
    </row>
    <row r="9523" spans="1:4" ht="15" customHeight="1">
      <c r="A9523" t="s">
        <v>22128</v>
      </c>
      <c r="B9523">
        <v>2413</v>
      </c>
      <c r="C9523">
        <v>207</v>
      </c>
      <c r="D9523" s="8" t="s">
        <v>22129</v>
      </c>
    </row>
    <row r="9524" spans="1:4" ht="15" customHeight="1">
      <c r="A9524" t="s">
        <v>22130</v>
      </c>
      <c r="B9524">
        <v>2413</v>
      </c>
      <c r="C9524">
        <v>198</v>
      </c>
      <c r="D9524" s="8" t="s">
        <v>22131</v>
      </c>
    </row>
    <row r="9525" spans="1:4" ht="15" customHeight="1">
      <c r="A9525" t="s">
        <v>22132</v>
      </c>
      <c r="B9525">
        <v>2416</v>
      </c>
      <c r="C9525">
        <v>171</v>
      </c>
      <c r="D9525" s="8" t="s">
        <v>22133</v>
      </c>
    </row>
    <row r="9526" spans="1:4" ht="15" customHeight="1">
      <c r="A9526" t="s">
        <v>22134</v>
      </c>
      <c r="B9526">
        <v>2416</v>
      </c>
      <c r="C9526">
        <v>207</v>
      </c>
      <c r="D9526" s="8" t="s">
        <v>22135</v>
      </c>
    </row>
    <row r="9527" spans="1:4" ht="15" customHeight="1">
      <c r="A9527" t="s">
        <v>22136</v>
      </c>
      <c r="B9527">
        <v>2416</v>
      </c>
      <c r="C9527">
        <v>183</v>
      </c>
      <c r="D9527" s="8" t="s">
        <v>22137</v>
      </c>
    </row>
    <row r="9528" spans="1:4" ht="15" customHeight="1">
      <c r="A9528" t="s">
        <v>22136</v>
      </c>
      <c r="B9528">
        <v>2416</v>
      </c>
      <c r="C9528">
        <v>183</v>
      </c>
      <c r="D9528" s="8" t="s">
        <v>22137</v>
      </c>
    </row>
    <row r="9529" spans="1:4" ht="15" customHeight="1">
      <c r="A9529" t="s">
        <v>22138</v>
      </c>
      <c r="B9529">
        <v>2419</v>
      </c>
      <c r="C9529">
        <v>315</v>
      </c>
      <c r="D9529" s="8" t="s">
        <v>22139</v>
      </c>
    </row>
    <row r="9530" spans="1:4" ht="15" customHeight="1">
      <c r="A9530" t="s">
        <v>22140</v>
      </c>
      <c r="B9530">
        <v>2419</v>
      </c>
      <c r="C9530">
        <v>459</v>
      </c>
      <c r="D9530" s="8" t="s">
        <v>22141</v>
      </c>
    </row>
    <row r="9531" spans="1:4" ht="15" customHeight="1">
      <c r="A9531" t="s">
        <v>22142</v>
      </c>
      <c r="B9531">
        <v>2419</v>
      </c>
      <c r="C9531">
        <v>330</v>
      </c>
      <c r="D9531" s="8" t="s">
        <v>22143</v>
      </c>
    </row>
    <row r="9532" spans="1:4" ht="15" customHeight="1">
      <c r="A9532" t="s">
        <v>22144</v>
      </c>
      <c r="B9532">
        <v>2419</v>
      </c>
      <c r="C9532">
        <v>327</v>
      </c>
      <c r="D9532" s="8" t="s">
        <v>22145</v>
      </c>
    </row>
    <row r="9533" spans="1:4" ht="15" customHeight="1">
      <c r="A9533" t="s">
        <v>22146</v>
      </c>
      <c r="B9533">
        <v>2420</v>
      </c>
      <c r="C9533">
        <v>840</v>
      </c>
      <c r="D9533" s="8" t="s">
        <v>22147</v>
      </c>
    </row>
    <row r="9534" spans="1:4" ht="15" customHeight="1">
      <c r="A9534" t="s">
        <v>22148</v>
      </c>
      <c r="B9534">
        <v>2420</v>
      </c>
      <c r="C9534">
        <v>597</v>
      </c>
      <c r="D9534" s="8" t="s">
        <v>22149</v>
      </c>
    </row>
    <row r="9535" spans="1:4" ht="15" customHeight="1">
      <c r="A9535" t="s">
        <v>22150</v>
      </c>
      <c r="B9535">
        <v>2421</v>
      </c>
      <c r="C9535">
        <v>438</v>
      </c>
      <c r="D9535" s="8" t="s">
        <v>22151</v>
      </c>
    </row>
    <row r="9536" spans="1:4" ht="15" customHeight="1">
      <c r="A9536" t="s">
        <v>22152</v>
      </c>
      <c r="B9536">
        <v>2421</v>
      </c>
      <c r="C9536">
        <v>438</v>
      </c>
      <c r="D9536" s="8" t="s">
        <v>22153</v>
      </c>
    </row>
    <row r="9537" spans="1:4" ht="15" customHeight="1">
      <c r="A9537" t="s">
        <v>22154</v>
      </c>
      <c r="B9537">
        <v>2421</v>
      </c>
      <c r="C9537">
        <v>411</v>
      </c>
      <c r="D9537" s="8" t="s">
        <v>22155</v>
      </c>
    </row>
    <row r="9538" spans="1:4" ht="15" customHeight="1">
      <c r="A9538" t="s">
        <v>22156</v>
      </c>
      <c r="B9538">
        <v>2421</v>
      </c>
      <c r="C9538">
        <v>411</v>
      </c>
      <c r="D9538" s="8" t="s">
        <v>22157</v>
      </c>
    </row>
    <row r="9539" spans="1:4" ht="15" customHeight="1">
      <c r="A9539" t="s">
        <v>22158</v>
      </c>
      <c r="B9539">
        <v>2430</v>
      </c>
      <c r="C9539">
        <v>540</v>
      </c>
      <c r="D9539" s="8" t="s">
        <v>22159</v>
      </c>
    </row>
    <row r="9540" spans="1:4" ht="15" customHeight="1">
      <c r="A9540" t="s">
        <v>22160</v>
      </c>
      <c r="B9540">
        <v>2430</v>
      </c>
      <c r="C9540">
        <v>540</v>
      </c>
      <c r="D9540" s="8" t="s">
        <v>22161</v>
      </c>
    </row>
    <row r="9541" spans="1:4" ht="15" customHeight="1">
      <c r="A9541" t="s">
        <v>22162</v>
      </c>
      <c r="B9541">
        <v>2430</v>
      </c>
      <c r="C9541">
        <v>549</v>
      </c>
      <c r="D9541" s="8" t="s">
        <v>22163</v>
      </c>
    </row>
    <row r="9542" spans="1:4" ht="15" customHeight="1">
      <c r="A9542" t="s">
        <v>22164</v>
      </c>
      <c r="B9542">
        <v>2430</v>
      </c>
      <c r="C9542">
        <v>552</v>
      </c>
      <c r="D9542" s="8" t="s">
        <v>22165</v>
      </c>
    </row>
    <row r="9543" spans="1:4" ht="15" customHeight="1">
      <c r="A9543" t="s">
        <v>22166</v>
      </c>
      <c r="B9543">
        <v>2436</v>
      </c>
      <c r="C9543">
        <v>222</v>
      </c>
      <c r="D9543" s="8" t="s">
        <v>22167</v>
      </c>
    </row>
    <row r="9544" spans="1:4" ht="15" customHeight="1">
      <c r="A9544" t="s">
        <v>22168</v>
      </c>
      <c r="B9544">
        <v>2436</v>
      </c>
      <c r="C9544">
        <v>222</v>
      </c>
      <c r="D9544" s="8" t="s">
        <v>22169</v>
      </c>
    </row>
    <row r="9545" spans="1:4" ht="15" customHeight="1">
      <c r="A9545" t="s">
        <v>22170</v>
      </c>
      <c r="B9545">
        <v>2436</v>
      </c>
      <c r="C9545">
        <v>219</v>
      </c>
      <c r="D9545" s="8" t="s">
        <v>22171</v>
      </c>
    </row>
    <row r="9546" spans="1:4" ht="15" customHeight="1">
      <c r="A9546" t="s">
        <v>22172</v>
      </c>
      <c r="B9546">
        <v>2442</v>
      </c>
      <c r="C9546">
        <v>243</v>
      </c>
      <c r="D9546" s="8" t="s">
        <v>22173</v>
      </c>
    </row>
    <row r="9547" spans="1:4" ht="15" customHeight="1">
      <c r="A9547" t="s">
        <v>22174</v>
      </c>
      <c r="B9547">
        <v>2442</v>
      </c>
      <c r="C9547">
        <v>243</v>
      </c>
      <c r="D9547" s="8" t="s">
        <v>22175</v>
      </c>
    </row>
    <row r="9548" spans="1:4" ht="15" customHeight="1">
      <c r="A9548" t="s">
        <v>22176</v>
      </c>
      <c r="B9548">
        <v>2442</v>
      </c>
      <c r="C9548">
        <v>243</v>
      </c>
      <c r="D9548" s="8" t="s">
        <v>22177</v>
      </c>
    </row>
    <row r="9549" spans="1:4" ht="15" customHeight="1">
      <c r="A9549" t="s">
        <v>22178</v>
      </c>
      <c r="B9549">
        <v>2445</v>
      </c>
      <c r="C9549">
        <v>279</v>
      </c>
      <c r="D9549" s="8" t="s">
        <v>22179</v>
      </c>
    </row>
    <row r="9550" spans="1:4" ht="15" customHeight="1">
      <c r="A9550" t="s">
        <v>22180</v>
      </c>
      <c r="B9550">
        <v>2445</v>
      </c>
      <c r="C9550">
        <v>276</v>
      </c>
      <c r="D9550" s="8" t="s">
        <v>22181</v>
      </c>
    </row>
    <row r="9551" spans="1:4" ht="15" customHeight="1">
      <c r="A9551" t="s">
        <v>22182</v>
      </c>
      <c r="B9551">
        <v>2445</v>
      </c>
      <c r="C9551">
        <v>276</v>
      </c>
      <c r="D9551" s="8" t="s">
        <v>22183</v>
      </c>
    </row>
    <row r="9552" spans="1:4" ht="15" customHeight="1">
      <c r="A9552" t="s">
        <v>22184</v>
      </c>
      <c r="B9552">
        <v>2455</v>
      </c>
      <c r="C9552">
        <v>627</v>
      </c>
      <c r="D9552" s="8" t="s">
        <v>22185</v>
      </c>
    </row>
    <row r="9553" spans="1:4" ht="15" customHeight="1">
      <c r="A9553" t="s">
        <v>22186</v>
      </c>
      <c r="B9553">
        <v>2455</v>
      </c>
      <c r="C9553">
        <v>627</v>
      </c>
      <c r="D9553" s="8" t="s">
        <v>22187</v>
      </c>
    </row>
    <row r="9554" spans="1:4" ht="15" customHeight="1">
      <c r="A9554" t="s">
        <v>22188</v>
      </c>
      <c r="B9554">
        <v>2455</v>
      </c>
      <c r="C9554">
        <v>645</v>
      </c>
      <c r="D9554" s="8" t="s">
        <v>22189</v>
      </c>
    </row>
    <row r="9555" spans="1:4" ht="15" customHeight="1">
      <c r="A9555" t="s">
        <v>22190</v>
      </c>
      <c r="B9555">
        <v>2457</v>
      </c>
      <c r="C9555">
        <v>411</v>
      </c>
      <c r="D9555" s="8" t="s">
        <v>22191</v>
      </c>
    </row>
    <row r="9556" spans="1:4" ht="15" customHeight="1">
      <c r="A9556" t="s">
        <v>22192</v>
      </c>
      <c r="B9556">
        <v>2457</v>
      </c>
      <c r="C9556">
        <v>411</v>
      </c>
      <c r="D9556" s="8" t="s">
        <v>22193</v>
      </c>
    </row>
    <row r="9557" spans="1:4" ht="15" customHeight="1">
      <c r="A9557" t="s">
        <v>22194</v>
      </c>
      <c r="B9557">
        <v>2457</v>
      </c>
      <c r="C9557">
        <v>411</v>
      </c>
      <c r="D9557" s="8" t="s">
        <v>22195</v>
      </c>
    </row>
    <row r="9558" spans="1:4" ht="15" customHeight="1">
      <c r="A9558" t="s">
        <v>22196</v>
      </c>
      <c r="B9558">
        <v>2458</v>
      </c>
      <c r="C9558">
        <v>297</v>
      </c>
      <c r="D9558" s="8" t="s">
        <v>22197</v>
      </c>
    </row>
    <row r="9559" spans="1:4" ht="15" customHeight="1">
      <c r="A9559" t="s">
        <v>22198</v>
      </c>
      <c r="B9559">
        <v>2458</v>
      </c>
      <c r="C9559">
        <v>297</v>
      </c>
      <c r="D9559" s="8" t="s">
        <v>22199</v>
      </c>
    </row>
    <row r="9560" spans="1:4" ht="15" customHeight="1">
      <c r="A9560" t="s">
        <v>22200</v>
      </c>
      <c r="B9560">
        <v>2458</v>
      </c>
      <c r="C9560">
        <v>297</v>
      </c>
      <c r="D9560" s="8" t="s">
        <v>22201</v>
      </c>
    </row>
    <row r="9561" spans="1:4" ht="15" customHeight="1">
      <c r="A9561" t="s">
        <v>22202</v>
      </c>
      <c r="B9561">
        <v>2459</v>
      </c>
      <c r="C9561">
        <v>588</v>
      </c>
      <c r="D9561" s="8" t="s">
        <v>22203</v>
      </c>
    </row>
    <row r="9562" spans="1:4" ht="15" customHeight="1">
      <c r="A9562" t="s">
        <v>22204</v>
      </c>
      <c r="B9562">
        <v>2460</v>
      </c>
      <c r="C9562">
        <v>198</v>
      </c>
      <c r="D9562" s="8" t="s">
        <v>22205</v>
      </c>
    </row>
    <row r="9563" spans="1:4" ht="15" customHeight="1">
      <c r="A9563" t="s">
        <v>22206</v>
      </c>
      <c r="B9563">
        <v>2460</v>
      </c>
      <c r="C9563">
        <v>198</v>
      </c>
      <c r="D9563" s="8" t="s">
        <v>22207</v>
      </c>
    </row>
    <row r="9564" spans="1:4" ht="15" customHeight="1">
      <c r="A9564" t="s">
        <v>22208</v>
      </c>
      <c r="B9564">
        <v>2461</v>
      </c>
      <c r="C9564">
        <v>249</v>
      </c>
      <c r="D9564" s="8" t="s">
        <v>22209</v>
      </c>
    </row>
    <row r="9565" spans="1:4" ht="15" customHeight="1">
      <c r="A9565" t="s">
        <v>22210</v>
      </c>
      <c r="B9565">
        <v>2461</v>
      </c>
      <c r="C9565">
        <v>249</v>
      </c>
      <c r="D9565" s="8" t="s">
        <v>22211</v>
      </c>
    </row>
    <row r="9566" spans="1:4" ht="15" customHeight="1">
      <c r="A9566" t="s">
        <v>22212</v>
      </c>
      <c r="B9566">
        <v>2461</v>
      </c>
      <c r="C9566">
        <v>243</v>
      </c>
      <c r="D9566" s="8" t="s">
        <v>22213</v>
      </c>
    </row>
    <row r="9567" spans="1:4" ht="15" customHeight="1">
      <c r="A9567" t="s">
        <v>22214</v>
      </c>
      <c r="B9567">
        <v>2462</v>
      </c>
      <c r="C9567">
        <v>114</v>
      </c>
      <c r="D9567" s="8" t="s">
        <v>22215</v>
      </c>
    </row>
    <row r="9568" spans="1:4" ht="15" customHeight="1">
      <c r="A9568" t="s">
        <v>22216</v>
      </c>
      <c r="B9568">
        <v>2468</v>
      </c>
      <c r="C9568">
        <v>414</v>
      </c>
      <c r="D9568" s="8" t="s">
        <v>22217</v>
      </c>
    </row>
    <row r="9569" spans="1:4" ht="15" customHeight="1">
      <c r="A9569" t="s">
        <v>22218</v>
      </c>
      <c r="B9569">
        <v>2468</v>
      </c>
      <c r="C9569">
        <v>411</v>
      </c>
      <c r="D9569" s="8" t="s">
        <v>22219</v>
      </c>
    </row>
    <row r="9570" spans="1:4" ht="15" customHeight="1">
      <c r="A9570" t="s">
        <v>22220</v>
      </c>
      <c r="B9570">
        <v>2468</v>
      </c>
      <c r="C9570">
        <v>411</v>
      </c>
      <c r="D9570" s="8" t="s">
        <v>22221</v>
      </c>
    </row>
    <row r="9571" spans="1:4" ht="15" customHeight="1">
      <c r="A9571" t="s">
        <v>22222</v>
      </c>
      <c r="B9571">
        <v>2468</v>
      </c>
      <c r="C9571">
        <v>411</v>
      </c>
      <c r="D9571" s="8" t="s">
        <v>22223</v>
      </c>
    </row>
    <row r="9572" spans="1:4" ht="15" customHeight="1">
      <c r="A9572" t="s">
        <v>22224</v>
      </c>
      <c r="B9572">
        <v>2471</v>
      </c>
      <c r="C9572">
        <v>360</v>
      </c>
      <c r="D9572" s="8" t="s">
        <v>22225</v>
      </c>
    </row>
    <row r="9573" spans="1:4" ht="15" customHeight="1">
      <c r="A9573" t="s">
        <v>22226</v>
      </c>
      <c r="B9573">
        <v>2471</v>
      </c>
      <c r="C9573">
        <v>390</v>
      </c>
      <c r="D9573" s="8" t="s">
        <v>22227</v>
      </c>
    </row>
    <row r="9574" spans="1:4" ht="15" customHeight="1">
      <c r="A9574" t="s">
        <v>22226</v>
      </c>
      <c r="B9574">
        <v>2471</v>
      </c>
      <c r="C9574">
        <v>390</v>
      </c>
      <c r="D9574" s="8" t="s">
        <v>22227</v>
      </c>
    </row>
    <row r="9575" spans="1:4" ht="15" customHeight="1">
      <c r="A9575" t="s">
        <v>22228</v>
      </c>
      <c r="B9575">
        <v>2472</v>
      </c>
      <c r="C9575">
        <v>1020</v>
      </c>
      <c r="D9575" s="8" t="s">
        <v>22229</v>
      </c>
    </row>
    <row r="9576" spans="1:4" ht="15" customHeight="1">
      <c r="A9576" t="s">
        <v>22230</v>
      </c>
      <c r="B9576">
        <v>2473</v>
      </c>
      <c r="C9576">
        <v>243</v>
      </c>
      <c r="D9576" s="8" t="s">
        <v>22231</v>
      </c>
    </row>
    <row r="9577" spans="1:4" ht="15" customHeight="1">
      <c r="A9577" t="s">
        <v>22232</v>
      </c>
      <c r="B9577">
        <v>2475</v>
      </c>
      <c r="C9577">
        <v>192</v>
      </c>
      <c r="D9577" s="8" t="s">
        <v>22233</v>
      </c>
    </row>
    <row r="9578" spans="1:4" ht="15" customHeight="1">
      <c r="A9578" t="s">
        <v>22234</v>
      </c>
      <c r="B9578">
        <v>2479</v>
      </c>
      <c r="C9578">
        <v>978</v>
      </c>
      <c r="D9578" s="8" t="s">
        <v>22235</v>
      </c>
    </row>
    <row r="9579" spans="1:4" ht="15" customHeight="1">
      <c r="A9579" t="s">
        <v>22236</v>
      </c>
      <c r="B9579">
        <v>2479</v>
      </c>
      <c r="C9579">
        <v>1002</v>
      </c>
      <c r="D9579" s="8" t="s">
        <v>22237</v>
      </c>
    </row>
    <row r="9580" spans="1:4" ht="15" customHeight="1">
      <c r="A9580" t="s">
        <v>22238</v>
      </c>
      <c r="B9580">
        <v>2489</v>
      </c>
      <c r="C9580">
        <v>435</v>
      </c>
      <c r="D9580" s="8" t="s">
        <v>22239</v>
      </c>
    </row>
    <row r="9581" spans="1:4" ht="15" customHeight="1">
      <c r="A9581" t="s">
        <v>22240</v>
      </c>
      <c r="B9581">
        <v>2490</v>
      </c>
      <c r="C9581">
        <v>225</v>
      </c>
      <c r="D9581" s="8" t="s">
        <v>22241</v>
      </c>
    </row>
    <row r="9582" spans="1:4" ht="15" customHeight="1">
      <c r="A9582" t="s">
        <v>22242</v>
      </c>
      <c r="B9582">
        <v>2491</v>
      </c>
      <c r="C9582">
        <v>279</v>
      </c>
      <c r="D9582" s="8" t="s">
        <v>22243</v>
      </c>
    </row>
    <row r="9583" spans="1:4" ht="15" customHeight="1">
      <c r="A9583" t="s">
        <v>22244</v>
      </c>
      <c r="B9583">
        <v>2491</v>
      </c>
      <c r="C9583">
        <v>273</v>
      </c>
      <c r="D9583" s="8" t="s">
        <v>22245</v>
      </c>
    </row>
    <row r="9584" spans="1:4" ht="15" customHeight="1">
      <c r="A9584" t="s">
        <v>22246</v>
      </c>
      <c r="B9584">
        <v>2491</v>
      </c>
      <c r="C9584">
        <v>279</v>
      </c>
      <c r="D9584" s="8" t="s">
        <v>22247</v>
      </c>
    </row>
    <row r="9585" spans="1:4" ht="15" customHeight="1">
      <c r="A9585" t="s">
        <v>22248</v>
      </c>
      <c r="B9585">
        <v>2491</v>
      </c>
      <c r="C9585">
        <v>279</v>
      </c>
      <c r="D9585" s="8" t="s">
        <v>22249</v>
      </c>
    </row>
    <row r="9586" spans="1:4" ht="15" customHeight="1">
      <c r="A9586" t="s">
        <v>22250</v>
      </c>
      <c r="B9586">
        <v>2492</v>
      </c>
      <c r="C9586">
        <v>1977</v>
      </c>
      <c r="D9586" s="8" t="s">
        <v>22251</v>
      </c>
    </row>
    <row r="9587" spans="1:4" ht="15" customHeight="1">
      <c r="A9587" t="s">
        <v>22252</v>
      </c>
      <c r="B9587">
        <v>2492</v>
      </c>
      <c r="C9587">
        <v>1995</v>
      </c>
      <c r="D9587" s="8" t="s">
        <v>22253</v>
      </c>
    </row>
    <row r="9588" spans="1:4" ht="15" customHeight="1">
      <c r="A9588" t="s">
        <v>22254</v>
      </c>
      <c r="B9588">
        <v>2492</v>
      </c>
      <c r="C9588">
        <v>1614</v>
      </c>
      <c r="D9588" s="8" t="s">
        <v>22255</v>
      </c>
    </row>
    <row r="9589" spans="1:4" ht="15" customHeight="1">
      <c r="A9589" t="s">
        <v>22256</v>
      </c>
      <c r="B9589">
        <v>2492</v>
      </c>
      <c r="C9589">
        <v>1998</v>
      </c>
      <c r="D9589" s="8" t="s">
        <v>22257</v>
      </c>
    </row>
    <row r="9590" spans="1:4" ht="15" customHeight="1">
      <c r="A9590" t="s">
        <v>22258</v>
      </c>
      <c r="B9590">
        <v>2493</v>
      </c>
      <c r="C9590">
        <v>543</v>
      </c>
      <c r="D9590" s="8" t="s">
        <v>22259</v>
      </c>
    </row>
    <row r="9591" spans="1:4" ht="15" customHeight="1">
      <c r="A9591" t="s">
        <v>22260</v>
      </c>
      <c r="B9591">
        <v>2493</v>
      </c>
      <c r="C9591">
        <v>507</v>
      </c>
      <c r="D9591" s="8" t="s">
        <v>22261</v>
      </c>
    </row>
    <row r="9592" spans="1:4" ht="15" customHeight="1">
      <c r="A9592" t="s">
        <v>22262</v>
      </c>
      <c r="B9592">
        <v>2493</v>
      </c>
      <c r="C9592">
        <v>522</v>
      </c>
      <c r="D9592" s="8" t="s">
        <v>22263</v>
      </c>
    </row>
    <row r="9593" spans="1:4" ht="15" customHeight="1">
      <c r="A9593" t="s">
        <v>22264</v>
      </c>
      <c r="B9593">
        <v>2494</v>
      </c>
      <c r="C9593">
        <v>183</v>
      </c>
      <c r="D9593" s="8" t="s">
        <v>22265</v>
      </c>
    </row>
    <row r="9594" spans="1:4" ht="15" customHeight="1">
      <c r="A9594" t="s">
        <v>22266</v>
      </c>
      <c r="B9594">
        <v>2494</v>
      </c>
      <c r="C9594">
        <v>183</v>
      </c>
      <c r="D9594" s="8" t="s">
        <v>22267</v>
      </c>
    </row>
    <row r="9595" spans="1:4" ht="15" customHeight="1">
      <c r="A9595" t="s">
        <v>22268</v>
      </c>
      <c r="B9595">
        <v>2494</v>
      </c>
      <c r="C9595">
        <v>186</v>
      </c>
      <c r="D9595" s="8" t="s">
        <v>22269</v>
      </c>
    </row>
    <row r="9596" spans="1:4" ht="15" customHeight="1">
      <c r="A9596" t="s">
        <v>22270</v>
      </c>
      <c r="B9596">
        <v>2495</v>
      </c>
      <c r="C9596">
        <v>2601</v>
      </c>
      <c r="D9596" s="8" t="s">
        <v>22271</v>
      </c>
    </row>
    <row r="9597" spans="1:4" ht="15" customHeight="1">
      <c r="A9597" t="s">
        <v>22272</v>
      </c>
      <c r="B9597">
        <v>2495</v>
      </c>
      <c r="C9597">
        <v>2661</v>
      </c>
      <c r="D9597" s="8" t="s">
        <v>22273</v>
      </c>
    </row>
    <row r="9598" spans="1:4" ht="15" customHeight="1">
      <c r="A9598" t="s">
        <v>22274</v>
      </c>
      <c r="B9598">
        <v>2495</v>
      </c>
      <c r="C9598">
        <v>2574</v>
      </c>
      <c r="D9598" s="8" t="s">
        <v>22275</v>
      </c>
    </row>
    <row r="9599" spans="1:4" ht="15" customHeight="1">
      <c r="A9599" t="s">
        <v>22276</v>
      </c>
      <c r="B9599">
        <v>2495</v>
      </c>
      <c r="C9599">
        <v>2622</v>
      </c>
      <c r="D9599" s="8" t="s">
        <v>22277</v>
      </c>
    </row>
    <row r="9600" spans="1:4" ht="15" customHeight="1">
      <c r="A9600" t="s">
        <v>22278</v>
      </c>
      <c r="B9600">
        <v>2498</v>
      </c>
      <c r="C9600">
        <v>624</v>
      </c>
      <c r="D9600" s="8" t="s">
        <v>22279</v>
      </c>
    </row>
    <row r="9601" spans="1:4" ht="15" customHeight="1">
      <c r="A9601" t="s">
        <v>22280</v>
      </c>
      <c r="B9601">
        <v>2498</v>
      </c>
      <c r="C9601">
        <v>669</v>
      </c>
      <c r="D9601" s="8" t="s">
        <v>22281</v>
      </c>
    </row>
    <row r="9602" spans="1:4" ht="15" customHeight="1">
      <c r="A9602" t="s">
        <v>22282</v>
      </c>
      <c r="B9602">
        <v>2498</v>
      </c>
      <c r="C9602">
        <v>618</v>
      </c>
      <c r="D9602" s="8" t="s">
        <v>22283</v>
      </c>
    </row>
    <row r="9603" spans="1:4" ht="15" customHeight="1">
      <c r="A9603" t="s">
        <v>22284</v>
      </c>
      <c r="B9603">
        <v>2498</v>
      </c>
      <c r="C9603">
        <v>606</v>
      </c>
      <c r="D9603" s="8" t="s">
        <v>22285</v>
      </c>
    </row>
    <row r="9604" spans="1:4" ht="15" customHeight="1">
      <c r="A9604" t="s">
        <v>22286</v>
      </c>
      <c r="B9604">
        <v>2499</v>
      </c>
      <c r="C9604">
        <v>237</v>
      </c>
      <c r="D9604" s="8" t="s">
        <v>22287</v>
      </c>
    </row>
    <row r="9605" spans="1:4" ht="15" customHeight="1">
      <c r="A9605" t="s">
        <v>22286</v>
      </c>
      <c r="B9605">
        <v>2499</v>
      </c>
      <c r="C9605">
        <v>237</v>
      </c>
      <c r="D9605" s="8" t="s">
        <v>22288</v>
      </c>
    </row>
    <row r="9606" spans="1:4" ht="15" customHeight="1">
      <c r="A9606" t="s">
        <v>22289</v>
      </c>
      <c r="B9606">
        <v>2499</v>
      </c>
      <c r="C9606">
        <v>240</v>
      </c>
      <c r="D9606" s="8" t="s">
        <v>22290</v>
      </c>
    </row>
    <row r="9607" spans="1:4" ht="15" customHeight="1">
      <c r="A9607" t="s">
        <v>22291</v>
      </c>
      <c r="B9607">
        <v>2500</v>
      </c>
      <c r="C9607">
        <v>1428</v>
      </c>
      <c r="D9607" s="8" t="s">
        <v>22292</v>
      </c>
    </row>
    <row r="9608" spans="1:4" ht="15" customHeight="1">
      <c r="A9608" t="s">
        <v>22293</v>
      </c>
      <c r="B9608">
        <v>2500</v>
      </c>
      <c r="C9608">
        <v>1428</v>
      </c>
      <c r="D9608" s="8" t="s">
        <v>22294</v>
      </c>
    </row>
    <row r="9609" spans="1:4" ht="15" customHeight="1">
      <c r="A9609" t="s">
        <v>22295</v>
      </c>
      <c r="B9609">
        <v>2500</v>
      </c>
      <c r="C9609">
        <v>1425</v>
      </c>
      <c r="D9609" s="8" t="s">
        <v>22296</v>
      </c>
    </row>
    <row r="9610" spans="1:4" ht="15" customHeight="1">
      <c r="A9610" t="s">
        <v>22297</v>
      </c>
      <c r="B9610">
        <v>2500</v>
      </c>
      <c r="C9610">
        <v>1428</v>
      </c>
      <c r="D9610" s="8" t="s">
        <v>22298</v>
      </c>
    </row>
    <row r="9611" spans="1:4" ht="15" customHeight="1">
      <c r="A9611" t="s">
        <v>22299</v>
      </c>
      <c r="B9611">
        <v>2501</v>
      </c>
      <c r="C9611">
        <v>327</v>
      </c>
      <c r="D9611" s="8" t="s">
        <v>22300</v>
      </c>
    </row>
    <row r="9612" spans="1:4" ht="15" customHeight="1">
      <c r="A9612" t="s">
        <v>22301</v>
      </c>
      <c r="B9612">
        <v>2501</v>
      </c>
      <c r="C9612">
        <v>327</v>
      </c>
      <c r="D9612" s="8" t="s">
        <v>22302</v>
      </c>
    </row>
    <row r="9613" spans="1:4" ht="15" customHeight="1">
      <c r="A9613" t="s">
        <v>22303</v>
      </c>
      <c r="B9613">
        <v>2501</v>
      </c>
      <c r="C9613">
        <v>342</v>
      </c>
      <c r="D9613" s="8" t="s">
        <v>22304</v>
      </c>
    </row>
    <row r="9614" spans="1:4" ht="15" customHeight="1">
      <c r="A9614" t="s">
        <v>22305</v>
      </c>
      <c r="B9614">
        <v>2511</v>
      </c>
      <c r="C9614">
        <v>105</v>
      </c>
      <c r="D9614" s="8" t="s">
        <v>22306</v>
      </c>
    </row>
    <row r="9615" spans="1:4" ht="15" customHeight="1">
      <c r="A9615" t="s">
        <v>22307</v>
      </c>
      <c r="B9615">
        <v>2511</v>
      </c>
      <c r="C9615">
        <v>99</v>
      </c>
      <c r="D9615" s="8" t="s">
        <v>22308</v>
      </c>
    </row>
    <row r="9616" spans="1:4" ht="15" customHeight="1">
      <c r="A9616" t="s">
        <v>22307</v>
      </c>
      <c r="B9616">
        <v>2511</v>
      </c>
      <c r="C9616">
        <v>99</v>
      </c>
      <c r="D9616" s="8" t="s">
        <v>22308</v>
      </c>
    </row>
    <row r="9617" spans="1:4" ht="15" customHeight="1">
      <c r="A9617" t="s">
        <v>22309</v>
      </c>
      <c r="B9617">
        <v>2513</v>
      </c>
      <c r="C9617">
        <v>669</v>
      </c>
      <c r="D9617" s="8" t="s">
        <v>22310</v>
      </c>
    </row>
    <row r="9618" spans="1:4" ht="15" customHeight="1">
      <c r="A9618" t="s">
        <v>22311</v>
      </c>
      <c r="B9618">
        <v>2516</v>
      </c>
      <c r="C9618">
        <v>420</v>
      </c>
      <c r="D9618" s="8" t="s">
        <v>22312</v>
      </c>
    </row>
    <row r="9619" spans="1:4" ht="15" customHeight="1">
      <c r="A9619" t="s">
        <v>22313</v>
      </c>
      <c r="B9619">
        <v>2516</v>
      </c>
      <c r="C9619">
        <v>414</v>
      </c>
      <c r="D9619" s="8" t="s">
        <v>22314</v>
      </c>
    </row>
    <row r="9620" spans="1:4" ht="15" customHeight="1">
      <c r="A9620" t="s">
        <v>22315</v>
      </c>
      <c r="B9620">
        <v>2520</v>
      </c>
      <c r="C9620">
        <v>360</v>
      </c>
      <c r="D9620" s="8" t="s">
        <v>22316</v>
      </c>
    </row>
    <row r="9621" spans="1:4" ht="15" customHeight="1">
      <c r="A9621" t="s">
        <v>22317</v>
      </c>
      <c r="B9621">
        <v>2520</v>
      </c>
      <c r="C9621">
        <v>378</v>
      </c>
      <c r="D9621" s="8" t="s">
        <v>22318</v>
      </c>
    </row>
    <row r="9622" spans="1:4" ht="15" customHeight="1">
      <c r="A9622" t="s">
        <v>22319</v>
      </c>
      <c r="B9622">
        <v>2522</v>
      </c>
      <c r="C9622">
        <v>822</v>
      </c>
      <c r="D9622" s="8" t="s">
        <v>22320</v>
      </c>
    </row>
    <row r="9623" spans="1:4" ht="15" customHeight="1">
      <c r="A9623" t="s">
        <v>22321</v>
      </c>
      <c r="B9623">
        <v>2522</v>
      </c>
      <c r="C9623">
        <v>837</v>
      </c>
      <c r="D9623" s="8" t="s">
        <v>22322</v>
      </c>
    </row>
    <row r="9624" spans="1:4" ht="15" customHeight="1">
      <c r="A9624" t="s">
        <v>22323</v>
      </c>
      <c r="B9624">
        <v>2523</v>
      </c>
      <c r="C9624">
        <v>606</v>
      </c>
      <c r="D9624" s="8" t="s">
        <v>22324</v>
      </c>
    </row>
    <row r="9625" spans="1:4" ht="15" customHeight="1">
      <c r="A9625" t="s">
        <v>22325</v>
      </c>
      <c r="B9625">
        <v>2523</v>
      </c>
      <c r="C9625">
        <v>561</v>
      </c>
      <c r="D9625" s="8" t="s">
        <v>22326</v>
      </c>
    </row>
    <row r="9626" spans="1:4" ht="15" customHeight="1">
      <c r="A9626" t="s">
        <v>22327</v>
      </c>
      <c r="B9626">
        <v>2527</v>
      </c>
      <c r="C9626">
        <v>318</v>
      </c>
      <c r="D9626" s="8" t="s">
        <v>22328</v>
      </c>
    </row>
    <row r="9627" spans="1:4" ht="15" customHeight="1">
      <c r="A9627" t="s">
        <v>22329</v>
      </c>
      <c r="B9627">
        <v>2528</v>
      </c>
      <c r="C9627">
        <v>273</v>
      </c>
      <c r="D9627" s="8" t="s">
        <v>22330</v>
      </c>
    </row>
    <row r="9628" spans="1:4" ht="15" customHeight="1">
      <c r="A9628" t="s">
        <v>22329</v>
      </c>
      <c r="B9628">
        <v>2528</v>
      </c>
      <c r="C9628">
        <v>273</v>
      </c>
      <c r="D9628" s="8" t="s">
        <v>22330</v>
      </c>
    </row>
    <row r="9629" spans="1:4" ht="15" customHeight="1">
      <c r="A9629" t="s">
        <v>22331</v>
      </c>
      <c r="B9629">
        <v>2530</v>
      </c>
      <c r="C9629">
        <v>141</v>
      </c>
      <c r="D9629" s="8" t="s">
        <v>22332</v>
      </c>
    </row>
    <row r="9630" spans="1:4" ht="15" customHeight="1">
      <c r="A9630" t="s">
        <v>22333</v>
      </c>
      <c r="B9630">
        <v>2534</v>
      </c>
      <c r="C9630">
        <v>180</v>
      </c>
      <c r="D9630" s="8" t="s">
        <v>22334</v>
      </c>
    </row>
    <row r="9631" spans="1:4" ht="15" customHeight="1">
      <c r="A9631" t="s">
        <v>22335</v>
      </c>
      <c r="B9631">
        <v>2534</v>
      </c>
      <c r="C9631">
        <v>180</v>
      </c>
      <c r="D9631" s="8" t="s">
        <v>22336</v>
      </c>
    </row>
    <row r="9632" spans="1:4" ht="15" customHeight="1">
      <c r="A9632" t="s">
        <v>22337</v>
      </c>
      <c r="B9632">
        <v>2537</v>
      </c>
      <c r="C9632">
        <v>453</v>
      </c>
      <c r="D9632" s="8" t="s">
        <v>22338</v>
      </c>
    </row>
    <row r="9633" spans="1:4" ht="15" customHeight="1">
      <c r="A9633" t="s">
        <v>22339</v>
      </c>
      <c r="B9633">
        <v>2537</v>
      </c>
      <c r="C9633">
        <v>468</v>
      </c>
      <c r="D9633" s="8" t="s">
        <v>22340</v>
      </c>
    </row>
    <row r="9634" spans="1:4" ht="15" customHeight="1">
      <c r="A9634" t="s">
        <v>22339</v>
      </c>
      <c r="B9634">
        <v>2537</v>
      </c>
      <c r="C9634">
        <v>468</v>
      </c>
      <c r="D9634" s="8" t="s">
        <v>22340</v>
      </c>
    </row>
    <row r="9635" spans="1:4" ht="15" customHeight="1">
      <c r="A9635" t="s">
        <v>22341</v>
      </c>
      <c r="B9635">
        <v>2539</v>
      </c>
      <c r="C9635">
        <v>1827</v>
      </c>
      <c r="D9635" s="8" t="s">
        <v>22342</v>
      </c>
    </row>
    <row r="9636" spans="1:4" ht="15" customHeight="1">
      <c r="A9636" t="s">
        <v>22343</v>
      </c>
      <c r="B9636">
        <v>2539</v>
      </c>
      <c r="C9636">
        <v>1725</v>
      </c>
      <c r="D9636" s="8" t="s">
        <v>22344</v>
      </c>
    </row>
    <row r="9637" spans="1:4" ht="15" customHeight="1">
      <c r="A9637" t="s">
        <v>22345</v>
      </c>
      <c r="B9637">
        <v>2539</v>
      </c>
      <c r="C9637">
        <v>1731</v>
      </c>
      <c r="D9637" s="8" t="s">
        <v>22346</v>
      </c>
    </row>
    <row r="9638" spans="1:4" ht="15" customHeight="1">
      <c r="A9638" t="s">
        <v>22347</v>
      </c>
      <c r="B9638">
        <v>2539</v>
      </c>
      <c r="C9638">
        <v>1749</v>
      </c>
      <c r="D9638" s="8" t="s">
        <v>22348</v>
      </c>
    </row>
    <row r="9639" spans="1:4" ht="15" customHeight="1">
      <c r="A9639" t="s">
        <v>22349</v>
      </c>
      <c r="B9639">
        <v>2540</v>
      </c>
      <c r="C9639">
        <v>453</v>
      </c>
      <c r="D9639" s="8" t="s">
        <v>22350</v>
      </c>
    </row>
    <row r="9640" spans="1:4" ht="15" customHeight="1">
      <c r="A9640" t="s">
        <v>22351</v>
      </c>
      <c r="B9640">
        <v>2541</v>
      </c>
      <c r="C9640">
        <v>531</v>
      </c>
      <c r="D9640" s="8" t="s">
        <v>22352</v>
      </c>
    </row>
    <row r="9641" spans="1:4" ht="15" customHeight="1">
      <c r="A9641" t="s">
        <v>22353</v>
      </c>
      <c r="B9641">
        <v>2541</v>
      </c>
      <c r="C9641">
        <v>531</v>
      </c>
      <c r="D9641" s="8" t="s">
        <v>22354</v>
      </c>
    </row>
    <row r="9642" spans="1:4" ht="15" customHeight="1">
      <c r="A9642" t="s">
        <v>22355</v>
      </c>
      <c r="B9642">
        <v>2542</v>
      </c>
      <c r="C9642">
        <v>156</v>
      </c>
      <c r="D9642" s="8" t="s">
        <v>22356</v>
      </c>
    </row>
    <row r="9643" spans="1:4" ht="15" customHeight="1">
      <c r="A9643" t="s">
        <v>22357</v>
      </c>
      <c r="B9643">
        <v>2543</v>
      </c>
      <c r="C9643">
        <v>345</v>
      </c>
      <c r="D9643" s="8" t="s">
        <v>22358</v>
      </c>
    </row>
    <row r="9644" spans="1:4" ht="15" customHeight="1">
      <c r="A9644" t="s">
        <v>22359</v>
      </c>
      <c r="B9644">
        <v>2543</v>
      </c>
      <c r="C9644">
        <v>345</v>
      </c>
      <c r="D9644" s="8" t="s">
        <v>22360</v>
      </c>
    </row>
    <row r="9645" spans="1:4" ht="15" customHeight="1">
      <c r="A9645" t="s">
        <v>22361</v>
      </c>
      <c r="B9645">
        <v>2544</v>
      </c>
      <c r="C9645">
        <v>207</v>
      </c>
      <c r="D9645" s="8" t="s">
        <v>22362</v>
      </c>
    </row>
    <row r="9646" spans="1:4" ht="15" customHeight="1">
      <c r="A9646" t="s">
        <v>22363</v>
      </c>
      <c r="B9646">
        <v>2544</v>
      </c>
      <c r="C9646">
        <v>198</v>
      </c>
      <c r="D9646" s="8" t="s">
        <v>22364</v>
      </c>
    </row>
    <row r="9647" spans="1:4" ht="15" customHeight="1">
      <c r="A9647" t="s">
        <v>22361</v>
      </c>
      <c r="B9647">
        <v>2544</v>
      </c>
      <c r="C9647">
        <v>207</v>
      </c>
      <c r="D9647" s="8" t="s">
        <v>22362</v>
      </c>
    </row>
    <row r="9648" spans="1:4" ht="15" customHeight="1">
      <c r="A9648" t="s">
        <v>22365</v>
      </c>
      <c r="B9648">
        <v>2546</v>
      </c>
      <c r="C9648">
        <v>129</v>
      </c>
      <c r="D9648" s="8" t="s">
        <v>22366</v>
      </c>
    </row>
    <row r="9649" spans="1:4" ht="15" customHeight="1">
      <c r="A9649" t="s">
        <v>22367</v>
      </c>
      <c r="B9649">
        <v>2546</v>
      </c>
      <c r="C9649">
        <v>123</v>
      </c>
      <c r="D9649" s="8" t="s">
        <v>22368</v>
      </c>
    </row>
    <row r="9650" spans="1:4" ht="15" customHeight="1">
      <c r="A9650" t="s">
        <v>22369</v>
      </c>
      <c r="B9650">
        <v>2548</v>
      </c>
      <c r="C9650">
        <v>450</v>
      </c>
      <c r="D9650" s="8" t="s">
        <v>22370</v>
      </c>
    </row>
    <row r="9651" spans="1:4" ht="15" customHeight="1">
      <c r="A9651" t="s">
        <v>22371</v>
      </c>
      <c r="B9651">
        <v>2548</v>
      </c>
      <c r="C9651">
        <v>459</v>
      </c>
      <c r="D9651" s="8" t="s">
        <v>22372</v>
      </c>
    </row>
    <row r="9652" spans="1:4" ht="15" customHeight="1">
      <c r="A9652" t="s">
        <v>22373</v>
      </c>
      <c r="B9652">
        <v>2548</v>
      </c>
      <c r="C9652">
        <v>459</v>
      </c>
      <c r="D9652" s="8" t="s">
        <v>22374</v>
      </c>
    </row>
    <row r="9653" spans="1:4" ht="15" customHeight="1">
      <c r="A9653" t="s">
        <v>22375</v>
      </c>
      <c r="B9653">
        <v>2548</v>
      </c>
      <c r="C9653">
        <v>459</v>
      </c>
      <c r="D9653" s="8" t="s">
        <v>22376</v>
      </c>
    </row>
    <row r="9654" spans="1:4" ht="15" customHeight="1">
      <c r="A9654" t="s">
        <v>22377</v>
      </c>
      <c r="B9654">
        <v>2549</v>
      </c>
      <c r="C9654">
        <v>396</v>
      </c>
      <c r="D9654" s="8" t="s">
        <v>22378</v>
      </c>
    </row>
    <row r="9655" spans="1:4" ht="15" customHeight="1">
      <c r="A9655" t="s">
        <v>22379</v>
      </c>
      <c r="B9655">
        <v>2549</v>
      </c>
      <c r="C9655">
        <v>492</v>
      </c>
      <c r="D9655" s="8" t="s">
        <v>22380</v>
      </c>
    </row>
    <row r="9656" spans="1:4" ht="15" customHeight="1">
      <c r="A9656" t="s">
        <v>22381</v>
      </c>
      <c r="B9656">
        <v>2549</v>
      </c>
      <c r="C9656">
        <v>492</v>
      </c>
      <c r="D9656" s="8" t="s">
        <v>22382</v>
      </c>
    </row>
    <row r="9657" spans="1:4" ht="15" customHeight="1">
      <c r="A9657" t="s">
        <v>22383</v>
      </c>
      <c r="B9657">
        <v>2549</v>
      </c>
      <c r="C9657">
        <v>552</v>
      </c>
      <c r="D9657" s="8" t="s">
        <v>22384</v>
      </c>
    </row>
    <row r="9658" spans="1:4" ht="15" customHeight="1">
      <c r="A9658" t="s">
        <v>22385</v>
      </c>
      <c r="B9658">
        <v>2550</v>
      </c>
      <c r="C9658">
        <v>840</v>
      </c>
      <c r="D9658" s="8" t="s">
        <v>22386</v>
      </c>
    </row>
    <row r="9659" spans="1:4" ht="15" customHeight="1">
      <c r="A9659" t="s">
        <v>22387</v>
      </c>
      <c r="B9659">
        <v>2551</v>
      </c>
      <c r="C9659">
        <v>1029</v>
      </c>
      <c r="D9659" s="8" t="s">
        <v>22388</v>
      </c>
    </row>
    <row r="9660" spans="1:4" ht="15" customHeight="1">
      <c r="A9660" t="s">
        <v>22389</v>
      </c>
      <c r="B9660">
        <v>2552</v>
      </c>
      <c r="C9660">
        <v>450</v>
      </c>
      <c r="D9660" s="8" t="s">
        <v>22390</v>
      </c>
    </row>
    <row r="9661" spans="1:4" ht="15" customHeight="1">
      <c r="A9661" t="s">
        <v>22391</v>
      </c>
      <c r="B9661">
        <v>2553</v>
      </c>
      <c r="C9661">
        <v>204</v>
      </c>
      <c r="D9661" s="8" t="s">
        <v>22392</v>
      </c>
    </row>
    <row r="9662" spans="1:4" ht="15" customHeight="1">
      <c r="A9662" t="s">
        <v>22393</v>
      </c>
      <c r="B9662">
        <v>2554</v>
      </c>
      <c r="C9662">
        <v>453</v>
      </c>
      <c r="D9662" s="8" t="s">
        <v>22394</v>
      </c>
    </row>
    <row r="9663" spans="1:4" ht="15" customHeight="1">
      <c r="A9663" t="s">
        <v>22395</v>
      </c>
      <c r="B9663">
        <v>2554</v>
      </c>
      <c r="C9663">
        <v>450</v>
      </c>
      <c r="D9663" s="8" t="s">
        <v>22396</v>
      </c>
    </row>
    <row r="9664" spans="1:4" ht="15" customHeight="1">
      <c r="A9664" t="s">
        <v>22397</v>
      </c>
      <c r="B9664">
        <v>2554</v>
      </c>
      <c r="C9664">
        <v>453</v>
      </c>
      <c r="D9664" s="8" t="s">
        <v>22398</v>
      </c>
    </row>
    <row r="9665" spans="1:4" ht="15" customHeight="1">
      <c r="A9665" t="s">
        <v>22399</v>
      </c>
      <c r="B9665">
        <v>2554</v>
      </c>
      <c r="C9665">
        <v>456</v>
      </c>
      <c r="D9665" s="8" t="s">
        <v>22400</v>
      </c>
    </row>
    <row r="9666" spans="1:4" ht="15" customHeight="1">
      <c r="A9666" t="s">
        <v>22401</v>
      </c>
      <c r="B9666">
        <v>2555</v>
      </c>
      <c r="C9666">
        <v>1068</v>
      </c>
      <c r="D9666" s="8" t="s">
        <v>22402</v>
      </c>
    </row>
    <row r="9667" spans="1:4" ht="15" customHeight="1">
      <c r="A9667" t="s">
        <v>22403</v>
      </c>
      <c r="B9667">
        <v>2555</v>
      </c>
      <c r="C9667">
        <v>1062</v>
      </c>
      <c r="D9667" s="8" t="s">
        <v>22404</v>
      </c>
    </row>
    <row r="9668" spans="1:4" ht="15" customHeight="1">
      <c r="A9668" t="s">
        <v>22405</v>
      </c>
      <c r="B9668">
        <v>2555</v>
      </c>
      <c r="C9668">
        <v>1068</v>
      </c>
      <c r="D9668" s="8" t="s">
        <v>22406</v>
      </c>
    </row>
    <row r="9669" spans="1:4" ht="15" customHeight="1">
      <c r="A9669" t="s">
        <v>22407</v>
      </c>
      <c r="B9669">
        <v>2555</v>
      </c>
      <c r="C9669">
        <v>1068</v>
      </c>
      <c r="D9669" s="8" t="s">
        <v>22408</v>
      </c>
    </row>
    <row r="9670" spans="1:4" ht="15" customHeight="1">
      <c r="A9670" t="s">
        <v>22409</v>
      </c>
      <c r="B9670">
        <v>2558</v>
      </c>
      <c r="C9670">
        <v>507</v>
      </c>
      <c r="D9670" s="8" t="s">
        <v>22410</v>
      </c>
    </row>
    <row r="9671" spans="1:4" ht="15" customHeight="1">
      <c r="A9671" t="s">
        <v>22411</v>
      </c>
      <c r="B9671">
        <v>2558</v>
      </c>
      <c r="C9671">
        <v>501</v>
      </c>
      <c r="D9671" s="8" t="s">
        <v>22412</v>
      </c>
    </row>
    <row r="9672" spans="1:4" ht="15" customHeight="1">
      <c r="A9672" t="s">
        <v>22413</v>
      </c>
      <c r="B9672">
        <v>2558</v>
      </c>
      <c r="C9672">
        <v>444</v>
      </c>
      <c r="D9672" s="8" t="s">
        <v>22414</v>
      </c>
    </row>
    <row r="9673" spans="1:4" ht="15" customHeight="1">
      <c r="A9673" t="s">
        <v>22415</v>
      </c>
      <c r="B9673">
        <v>2559</v>
      </c>
      <c r="C9673">
        <v>138</v>
      </c>
      <c r="D9673" s="8" t="s">
        <v>22416</v>
      </c>
    </row>
    <row r="9674" spans="1:4" ht="15" customHeight="1">
      <c r="A9674" t="s">
        <v>22417</v>
      </c>
      <c r="B9674">
        <v>2559</v>
      </c>
      <c r="C9674">
        <v>138</v>
      </c>
      <c r="D9674" s="8" t="s">
        <v>22418</v>
      </c>
    </row>
    <row r="9675" spans="1:4" ht="15" customHeight="1">
      <c r="A9675" t="s">
        <v>22419</v>
      </c>
      <c r="B9675">
        <v>2559</v>
      </c>
      <c r="C9675">
        <v>138</v>
      </c>
      <c r="D9675" s="8" t="s">
        <v>22420</v>
      </c>
    </row>
    <row r="9676" spans="1:4" ht="15" customHeight="1">
      <c r="A9676" t="s">
        <v>22421</v>
      </c>
      <c r="B9676">
        <v>2559</v>
      </c>
      <c r="C9676">
        <v>159</v>
      </c>
      <c r="D9676" s="8" t="s">
        <v>22422</v>
      </c>
    </row>
    <row r="9677" spans="1:4" ht="15" customHeight="1">
      <c r="A9677" t="s">
        <v>22423</v>
      </c>
      <c r="B9677">
        <v>2561</v>
      </c>
      <c r="C9677">
        <v>624</v>
      </c>
      <c r="D9677" s="8" t="s">
        <v>22424</v>
      </c>
    </row>
    <row r="9678" spans="1:4" ht="15" customHeight="1">
      <c r="A9678" t="s">
        <v>22425</v>
      </c>
      <c r="B9678">
        <v>2561</v>
      </c>
      <c r="C9678">
        <v>537</v>
      </c>
      <c r="D9678" s="8" t="s">
        <v>22426</v>
      </c>
    </row>
    <row r="9679" spans="1:4" ht="15" customHeight="1">
      <c r="A9679" t="s">
        <v>22427</v>
      </c>
      <c r="B9679">
        <v>2564</v>
      </c>
      <c r="C9679">
        <v>366</v>
      </c>
      <c r="D9679" s="8" t="s">
        <v>22428</v>
      </c>
    </row>
    <row r="9680" spans="1:4" ht="15" customHeight="1">
      <c r="A9680" t="s">
        <v>22429</v>
      </c>
      <c r="B9680">
        <v>2565</v>
      </c>
      <c r="C9680">
        <v>462</v>
      </c>
      <c r="D9680" s="8" t="s">
        <v>22430</v>
      </c>
    </row>
    <row r="9681" spans="1:4" ht="15" customHeight="1">
      <c r="A9681" t="s">
        <v>22431</v>
      </c>
      <c r="B9681">
        <v>2565</v>
      </c>
      <c r="C9681">
        <v>447</v>
      </c>
      <c r="D9681" s="8" t="s">
        <v>22432</v>
      </c>
    </row>
    <row r="9682" spans="1:4" ht="15" customHeight="1">
      <c r="A9682" t="s">
        <v>22433</v>
      </c>
      <c r="B9682">
        <v>2565</v>
      </c>
      <c r="C9682">
        <v>459</v>
      </c>
      <c r="D9682" s="8" t="s">
        <v>22434</v>
      </c>
    </row>
    <row r="9683" spans="1:4" ht="15" customHeight="1">
      <c r="A9683" t="s">
        <v>22435</v>
      </c>
      <c r="B9683">
        <v>2565</v>
      </c>
      <c r="C9683">
        <v>531</v>
      </c>
      <c r="D9683" s="8" t="s">
        <v>22436</v>
      </c>
    </row>
    <row r="9684" spans="1:4" ht="15" customHeight="1">
      <c r="A9684" t="s">
        <v>22437</v>
      </c>
      <c r="B9684">
        <v>2566</v>
      </c>
      <c r="C9684">
        <v>162</v>
      </c>
      <c r="D9684" s="8" t="s">
        <v>22438</v>
      </c>
    </row>
    <row r="9685" spans="1:4" ht="15" customHeight="1">
      <c r="A9685" t="s">
        <v>22439</v>
      </c>
      <c r="B9685">
        <v>2567</v>
      </c>
      <c r="C9685">
        <v>114</v>
      </c>
      <c r="D9685" s="8" t="s">
        <v>22440</v>
      </c>
    </row>
    <row r="9686" spans="1:4" ht="15" customHeight="1">
      <c r="A9686" t="s">
        <v>22441</v>
      </c>
      <c r="B9686">
        <v>2567</v>
      </c>
      <c r="C9686">
        <v>108</v>
      </c>
      <c r="D9686" s="8" t="s">
        <v>22442</v>
      </c>
    </row>
    <row r="9687" spans="1:4" ht="15" customHeight="1">
      <c r="A9687" t="s">
        <v>22443</v>
      </c>
      <c r="B9687">
        <v>2567</v>
      </c>
      <c r="C9687">
        <v>117</v>
      </c>
      <c r="D9687" s="8" t="s">
        <v>22444</v>
      </c>
    </row>
    <row r="9688" spans="1:4" ht="15" customHeight="1">
      <c r="A9688" t="s">
        <v>22445</v>
      </c>
      <c r="B9688">
        <v>2567</v>
      </c>
      <c r="C9688">
        <v>123</v>
      </c>
      <c r="D9688" s="8" t="s">
        <v>22446</v>
      </c>
    </row>
    <row r="9689" spans="1:4" ht="15" customHeight="1">
      <c r="A9689" t="s">
        <v>22447</v>
      </c>
      <c r="B9689">
        <v>2568</v>
      </c>
      <c r="C9689">
        <v>270</v>
      </c>
      <c r="D9689" s="8" t="s">
        <v>22448</v>
      </c>
    </row>
    <row r="9690" spans="1:4" ht="15" customHeight="1">
      <c r="A9690" t="s">
        <v>22449</v>
      </c>
      <c r="B9690">
        <v>2568</v>
      </c>
      <c r="C9690">
        <v>285</v>
      </c>
      <c r="D9690" s="8" t="s">
        <v>22450</v>
      </c>
    </row>
    <row r="9691" spans="1:4" ht="15" customHeight="1">
      <c r="A9691" t="s">
        <v>22451</v>
      </c>
      <c r="B9691">
        <v>2570</v>
      </c>
      <c r="C9691">
        <v>714</v>
      </c>
      <c r="D9691" s="8" t="s">
        <v>22452</v>
      </c>
    </row>
    <row r="9692" spans="1:4" ht="15" customHeight="1">
      <c r="A9692" t="s">
        <v>22453</v>
      </c>
      <c r="B9692">
        <v>2570</v>
      </c>
      <c r="C9692">
        <v>663</v>
      </c>
      <c r="D9692" s="8" t="s">
        <v>22454</v>
      </c>
    </row>
    <row r="9693" spans="1:4" ht="15" customHeight="1">
      <c r="A9693" t="s">
        <v>22455</v>
      </c>
      <c r="B9693">
        <v>2571</v>
      </c>
      <c r="C9693">
        <v>198</v>
      </c>
      <c r="D9693" s="8" t="s">
        <v>22456</v>
      </c>
    </row>
    <row r="9694" spans="1:4" ht="15" customHeight="1">
      <c r="A9694" t="s">
        <v>22457</v>
      </c>
      <c r="B9694">
        <v>2572</v>
      </c>
      <c r="C9694">
        <v>1269</v>
      </c>
      <c r="D9694" s="8" t="s">
        <v>22458</v>
      </c>
    </row>
    <row r="9695" spans="1:4" ht="15" customHeight="1">
      <c r="A9695" t="s">
        <v>22459</v>
      </c>
      <c r="B9695">
        <v>2572</v>
      </c>
      <c r="C9695">
        <v>1155</v>
      </c>
      <c r="D9695" s="8" t="s">
        <v>22460</v>
      </c>
    </row>
    <row r="9696" spans="1:4" ht="15" customHeight="1">
      <c r="A9696" t="s">
        <v>22461</v>
      </c>
      <c r="B9696">
        <v>2574</v>
      </c>
      <c r="C9696">
        <v>2733</v>
      </c>
      <c r="D9696" s="8" t="s">
        <v>22462</v>
      </c>
    </row>
    <row r="9697" spans="1:4" ht="15" customHeight="1">
      <c r="A9697" t="s">
        <v>22463</v>
      </c>
      <c r="B9697">
        <v>2574</v>
      </c>
      <c r="C9697">
        <v>3156</v>
      </c>
      <c r="D9697" s="8" t="s">
        <v>22464</v>
      </c>
    </row>
    <row r="9698" spans="1:4" ht="15" customHeight="1">
      <c r="A9698" t="s">
        <v>22465</v>
      </c>
      <c r="B9698">
        <v>2576</v>
      </c>
      <c r="C9698">
        <v>261</v>
      </c>
      <c r="D9698" s="8" t="s">
        <v>22466</v>
      </c>
    </row>
    <row r="9699" spans="1:4" ht="15" customHeight="1">
      <c r="A9699" t="s">
        <v>22467</v>
      </c>
      <c r="B9699">
        <v>2577</v>
      </c>
      <c r="C9699">
        <v>1095</v>
      </c>
      <c r="D9699" s="8" t="s">
        <v>22468</v>
      </c>
    </row>
    <row r="9700" spans="1:4" ht="15" customHeight="1">
      <c r="A9700" t="s">
        <v>22469</v>
      </c>
      <c r="B9700">
        <v>2577</v>
      </c>
      <c r="C9700">
        <v>1254</v>
      </c>
      <c r="D9700" s="8" t="s">
        <v>22470</v>
      </c>
    </row>
    <row r="9701" spans="1:4" ht="15" customHeight="1">
      <c r="A9701" t="s">
        <v>22471</v>
      </c>
      <c r="B9701">
        <v>2578</v>
      </c>
      <c r="C9701">
        <v>165</v>
      </c>
      <c r="D9701" s="8" t="s">
        <v>22472</v>
      </c>
    </row>
    <row r="9702" spans="1:4" ht="15" customHeight="1">
      <c r="A9702" t="s">
        <v>22473</v>
      </c>
      <c r="B9702">
        <v>2578</v>
      </c>
      <c r="C9702">
        <v>192</v>
      </c>
      <c r="D9702" s="8" t="s">
        <v>22474</v>
      </c>
    </row>
    <row r="9703" spans="1:4" ht="15" customHeight="1">
      <c r="A9703" t="s">
        <v>22475</v>
      </c>
      <c r="B9703">
        <v>2579</v>
      </c>
      <c r="C9703">
        <v>747</v>
      </c>
      <c r="D9703" s="8" t="s">
        <v>22476</v>
      </c>
    </row>
    <row r="9704" spans="1:4" ht="15" customHeight="1">
      <c r="A9704" t="s">
        <v>22477</v>
      </c>
      <c r="B9704">
        <v>2594</v>
      </c>
      <c r="C9704">
        <v>441</v>
      </c>
      <c r="D9704" s="8" t="s">
        <v>22478</v>
      </c>
    </row>
    <row r="9705" spans="1:4" ht="15" customHeight="1">
      <c r="A9705" t="s">
        <v>22479</v>
      </c>
      <c r="B9705">
        <v>2594</v>
      </c>
      <c r="C9705">
        <v>507</v>
      </c>
      <c r="D9705" s="8" t="s">
        <v>22480</v>
      </c>
    </row>
    <row r="9706" spans="1:4" ht="15" customHeight="1">
      <c r="A9706" t="s">
        <v>22481</v>
      </c>
      <c r="B9706">
        <v>2595</v>
      </c>
      <c r="C9706">
        <v>315</v>
      </c>
      <c r="D9706" s="8" t="s">
        <v>22482</v>
      </c>
    </row>
    <row r="9707" spans="1:4" ht="15" customHeight="1">
      <c r="A9707" t="s">
        <v>22483</v>
      </c>
      <c r="B9707">
        <v>2595</v>
      </c>
      <c r="C9707">
        <v>324</v>
      </c>
      <c r="D9707" s="8" t="s">
        <v>22484</v>
      </c>
    </row>
    <row r="9708" spans="1:4" ht="15" customHeight="1">
      <c r="A9708" t="s">
        <v>22485</v>
      </c>
      <c r="B9708">
        <v>2596</v>
      </c>
      <c r="C9708">
        <v>1107</v>
      </c>
      <c r="D9708" s="8" t="s">
        <v>22486</v>
      </c>
    </row>
    <row r="9709" spans="1:4" ht="15" customHeight="1">
      <c r="A9709" t="s">
        <v>22487</v>
      </c>
      <c r="B9709">
        <v>2596</v>
      </c>
      <c r="C9709">
        <v>1131</v>
      </c>
      <c r="D9709" s="8" t="s">
        <v>22488</v>
      </c>
    </row>
    <row r="9710" spans="1:4" ht="15" customHeight="1">
      <c r="A9710" t="s">
        <v>22489</v>
      </c>
      <c r="B9710">
        <v>2596</v>
      </c>
      <c r="C9710">
        <v>1125</v>
      </c>
      <c r="D9710" s="8" t="s">
        <v>22490</v>
      </c>
    </row>
    <row r="9711" spans="1:4" ht="15" customHeight="1">
      <c r="A9711" t="s">
        <v>22491</v>
      </c>
      <c r="B9711">
        <v>2596</v>
      </c>
      <c r="C9711">
        <v>1131</v>
      </c>
      <c r="D9711" s="8" t="s">
        <v>22492</v>
      </c>
    </row>
    <row r="9712" spans="1:4" ht="15" customHeight="1">
      <c r="A9712" t="s">
        <v>22493</v>
      </c>
      <c r="B9712">
        <v>2598</v>
      </c>
      <c r="C9712">
        <v>411</v>
      </c>
      <c r="D9712" s="8" t="s">
        <v>22494</v>
      </c>
    </row>
    <row r="9713" spans="1:4" ht="15" customHeight="1">
      <c r="A9713" t="s">
        <v>22495</v>
      </c>
      <c r="B9713">
        <v>2600</v>
      </c>
      <c r="C9713">
        <v>645</v>
      </c>
      <c r="D9713" s="8" t="s">
        <v>22496</v>
      </c>
    </row>
    <row r="9714" spans="1:4" ht="15" customHeight="1">
      <c r="A9714" t="s">
        <v>22497</v>
      </c>
      <c r="B9714">
        <v>2600</v>
      </c>
      <c r="C9714">
        <v>639</v>
      </c>
      <c r="D9714" s="8" t="s">
        <v>22498</v>
      </c>
    </row>
    <row r="9715" spans="1:4" ht="15" customHeight="1">
      <c r="A9715" t="s">
        <v>22499</v>
      </c>
      <c r="B9715">
        <v>2600</v>
      </c>
      <c r="C9715">
        <v>651</v>
      </c>
      <c r="D9715" s="8" t="s">
        <v>22500</v>
      </c>
    </row>
    <row r="9716" spans="1:4" ht="15" customHeight="1">
      <c r="A9716" t="s">
        <v>22501</v>
      </c>
      <c r="B9716">
        <v>2604</v>
      </c>
      <c r="C9716">
        <v>3591</v>
      </c>
      <c r="D9716" s="8" t="s">
        <v>22502</v>
      </c>
    </row>
    <row r="9717" spans="1:4" ht="15" customHeight="1">
      <c r="A9717" t="s">
        <v>22503</v>
      </c>
      <c r="B9717">
        <v>2604</v>
      </c>
      <c r="C9717">
        <v>3528</v>
      </c>
      <c r="D9717" s="8" t="s">
        <v>22504</v>
      </c>
    </row>
    <row r="9718" spans="1:4" ht="15" customHeight="1">
      <c r="A9718" t="s">
        <v>22505</v>
      </c>
      <c r="B9718">
        <v>2617</v>
      </c>
      <c r="C9718">
        <v>480</v>
      </c>
      <c r="D9718" s="8" t="s">
        <v>22506</v>
      </c>
    </row>
    <row r="9719" spans="1:4" ht="15" customHeight="1">
      <c r="A9719" t="s">
        <v>22507</v>
      </c>
      <c r="B9719">
        <v>2617</v>
      </c>
      <c r="C9719">
        <v>474</v>
      </c>
      <c r="D9719" s="8" t="s">
        <v>22508</v>
      </c>
    </row>
    <row r="9720" spans="1:4" ht="15" customHeight="1">
      <c r="A9720" t="s">
        <v>22509</v>
      </c>
      <c r="B9720">
        <v>2625</v>
      </c>
      <c r="C9720">
        <v>504</v>
      </c>
      <c r="D9720" s="8" t="s">
        <v>22510</v>
      </c>
    </row>
    <row r="9721" spans="1:4" ht="15" customHeight="1">
      <c r="A9721" t="s">
        <v>22511</v>
      </c>
      <c r="B9721">
        <v>2625</v>
      </c>
      <c r="C9721">
        <v>504</v>
      </c>
      <c r="D9721" s="8" t="s">
        <v>22512</v>
      </c>
    </row>
    <row r="9722" spans="1:4" ht="15" customHeight="1">
      <c r="A9722" t="s">
        <v>22513</v>
      </c>
      <c r="B9722">
        <v>2625</v>
      </c>
      <c r="C9722">
        <v>504</v>
      </c>
      <c r="D9722" s="8" t="s">
        <v>22514</v>
      </c>
    </row>
    <row r="9723" spans="1:4" ht="15" customHeight="1">
      <c r="A9723" t="s">
        <v>22515</v>
      </c>
      <c r="B9723">
        <v>2643</v>
      </c>
      <c r="C9723">
        <v>903</v>
      </c>
      <c r="D9723" s="8" t="s">
        <v>22516</v>
      </c>
    </row>
    <row r="9724" spans="1:4" ht="15" customHeight="1">
      <c r="A9724" t="s">
        <v>22517</v>
      </c>
      <c r="B9724">
        <v>2643</v>
      </c>
      <c r="C9724">
        <v>891</v>
      </c>
      <c r="D9724" s="8" t="s">
        <v>22518</v>
      </c>
    </row>
    <row r="9725" spans="1:4" ht="15" customHeight="1">
      <c r="A9725" t="s">
        <v>22519</v>
      </c>
      <c r="B9725">
        <v>2643</v>
      </c>
      <c r="C9725">
        <v>900</v>
      </c>
      <c r="D9725" s="8" t="s">
        <v>22520</v>
      </c>
    </row>
    <row r="9726" spans="1:4" ht="15" customHeight="1">
      <c r="A9726" t="s">
        <v>22521</v>
      </c>
      <c r="B9726">
        <v>2643</v>
      </c>
      <c r="C9726">
        <v>855</v>
      </c>
      <c r="D9726" s="8" t="s">
        <v>22522</v>
      </c>
    </row>
    <row r="9727" spans="1:4" ht="15" customHeight="1">
      <c r="A9727" t="s">
        <v>22523</v>
      </c>
      <c r="B9727">
        <v>2644</v>
      </c>
      <c r="C9727">
        <v>450</v>
      </c>
      <c r="D9727" s="8" t="s">
        <v>22524</v>
      </c>
    </row>
    <row r="9728" spans="1:4" ht="15" customHeight="1">
      <c r="A9728" t="s">
        <v>22525</v>
      </c>
      <c r="B9728">
        <v>2644</v>
      </c>
      <c r="C9728">
        <v>450</v>
      </c>
      <c r="D9728" s="8" t="s">
        <v>22526</v>
      </c>
    </row>
    <row r="9729" spans="1:4" ht="15" customHeight="1">
      <c r="A9729" t="s">
        <v>22527</v>
      </c>
      <c r="B9729">
        <v>2644</v>
      </c>
      <c r="C9729">
        <v>450</v>
      </c>
      <c r="D9729" s="8" t="s">
        <v>22528</v>
      </c>
    </row>
    <row r="9730" spans="1:4" ht="15" customHeight="1">
      <c r="A9730" t="s">
        <v>22529</v>
      </c>
      <c r="B9730">
        <v>2644</v>
      </c>
      <c r="C9730">
        <v>450</v>
      </c>
      <c r="D9730" s="8" t="s">
        <v>22530</v>
      </c>
    </row>
    <row r="9731" spans="1:4" ht="15" customHeight="1">
      <c r="A9731" t="s">
        <v>22531</v>
      </c>
      <c r="B9731">
        <v>2646</v>
      </c>
      <c r="C9731">
        <v>438</v>
      </c>
      <c r="D9731" s="8" t="s">
        <v>22532</v>
      </c>
    </row>
    <row r="9732" spans="1:4" ht="15" customHeight="1">
      <c r="A9732" t="s">
        <v>22533</v>
      </c>
      <c r="B9732">
        <v>2663</v>
      </c>
      <c r="C9732">
        <v>372</v>
      </c>
      <c r="D9732" s="8" t="s">
        <v>22534</v>
      </c>
    </row>
    <row r="9733" spans="1:4" ht="15" customHeight="1">
      <c r="A9733" t="s">
        <v>22535</v>
      </c>
      <c r="B9733">
        <v>2663</v>
      </c>
      <c r="C9733">
        <v>372</v>
      </c>
      <c r="D9733" s="8" t="s">
        <v>22536</v>
      </c>
    </row>
    <row r="9734" spans="1:4" ht="15" customHeight="1">
      <c r="A9734" t="s">
        <v>22537</v>
      </c>
      <c r="B9734">
        <v>2663</v>
      </c>
      <c r="C9734">
        <v>372</v>
      </c>
      <c r="D9734" s="8" t="s">
        <v>22538</v>
      </c>
    </row>
    <row r="9735" spans="1:4" ht="15" customHeight="1">
      <c r="A9735" t="s">
        <v>22539</v>
      </c>
      <c r="B9735">
        <v>2663</v>
      </c>
      <c r="C9735">
        <v>372</v>
      </c>
      <c r="D9735" s="8" t="s">
        <v>22540</v>
      </c>
    </row>
    <row r="9736" spans="1:4" ht="15" customHeight="1">
      <c r="A9736" t="s">
        <v>22541</v>
      </c>
      <c r="B9736">
        <v>2666</v>
      </c>
      <c r="C9736">
        <v>687</v>
      </c>
      <c r="D9736" s="8" t="s">
        <v>22542</v>
      </c>
    </row>
    <row r="9737" spans="1:4" ht="15" customHeight="1">
      <c r="A9737" t="s">
        <v>22543</v>
      </c>
      <c r="B9737">
        <v>2666</v>
      </c>
      <c r="C9737">
        <v>678</v>
      </c>
      <c r="D9737" s="8" t="s">
        <v>22544</v>
      </c>
    </row>
    <row r="9738" spans="1:4" ht="15" customHeight="1">
      <c r="A9738" t="s">
        <v>22545</v>
      </c>
      <c r="B9738">
        <v>2680</v>
      </c>
      <c r="C9738">
        <v>300</v>
      </c>
      <c r="D9738" s="8" t="s">
        <v>22546</v>
      </c>
    </row>
    <row r="9739" spans="1:4" ht="15" customHeight="1">
      <c r="A9739" t="s">
        <v>22547</v>
      </c>
      <c r="B9739">
        <v>2680</v>
      </c>
      <c r="C9739">
        <v>285</v>
      </c>
      <c r="D9739" s="8" t="s">
        <v>22548</v>
      </c>
    </row>
    <row r="9740" spans="1:4" ht="15" customHeight="1">
      <c r="A9740" t="s">
        <v>22549</v>
      </c>
      <c r="B9740">
        <v>2680</v>
      </c>
      <c r="C9740">
        <v>294</v>
      </c>
      <c r="D9740" s="8" t="s">
        <v>22550</v>
      </c>
    </row>
    <row r="9741" spans="1:4" ht="15" customHeight="1">
      <c r="A9741" t="s">
        <v>22551</v>
      </c>
      <c r="B9741">
        <v>2680</v>
      </c>
      <c r="C9741">
        <v>285</v>
      </c>
      <c r="D9741" s="8" t="s">
        <v>22552</v>
      </c>
    </row>
    <row r="9742" spans="1:4" ht="15" customHeight="1">
      <c r="A9742" t="s">
        <v>22553</v>
      </c>
      <c r="B9742">
        <v>2704</v>
      </c>
      <c r="C9742">
        <v>504</v>
      </c>
      <c r="D9742" s="8" t="s">
        <v>22554</v>
      </c>
    </row>
    <row r="9743" spans="1:4" ht="15" customHeight="1">
      <c r="A9743" t="s">
        <v>22555</v>
      </c>
      <c r="B9743">
        <v>2704</v>
      </c>
      <c r="C9743">
        <v>609</v>
      </c>
      <c r="D9743" s="8" t="s">
        <v>22556</v>
      </c>
    </row>
    <row r="9744" spans="1:4" ht="15" customHeight="1">
      <c r="A9744" t="s">
        <v>22557</v>
      </c>
      <c r="B9744">
        <v>2708</v>
      </c>
      <c r="C9744">
        <v>273</v>
      </c>
      <c r="D9744" s="8" t="s">
        <v>22558</v>
      </c>
    </row>
    <row r="9745" spans="1:4" ht="15" customHeight="1">
      <c r="A9745" t="s">
        <v>22557</v>
      </c>
      <c r="B9745">
        <v>2708</v>
      </c>
      <c r="C9745">
        <v>273</v>
      </c>
      <c r="D9745" s="8" t="s">
        <v>22558</v>
      </c>
    </row>
    <row r="9746" spans="1:4" ht="15" customHeight="1">
      <c r="A9746" t="s">
        <v>22559</v>
      </c>
      <c r="B9746">
        <v>2711</v>
      </c>
      <c r="C9746">
        <v>351</v>
      </c>
      <c r="D9746" s="8" t="s">
        <v>22560</v>
      </c>
    </row>
    <row r="9747" spans="1:4" ht="15" customHeight="1">
      <c r="A9747" t="s">
        <v>22561</v>
      </c>
      <c r="B9747">
        <v>2713</v>
      </c>
      <c r="C9747">
        <v>159</v>
      </c>
      <c r="D9747" s="8" t="s">
        <v>22562</v>
      </c>
    </row>
    <row r="9748" spans="1:4" ht="15" customHeight="1">
      <c r="A9748" t="s">
        <v>22561</v>
      </c>
      <c r="B9748">
        <v>2713</v>
      </c>
      <c r="C9748">
        <v>159</v>
      </c>
      <c r="D9748" s="8" t="s">
        <v>22562</v>
      </c>
    </row>
    <row r="9749" spans="1:4" ht="15" customHeight="1">
      <c r="A9749" t="s">
        <v>22563</v>
      </c>
      <c r="B9749">
        <v>2713</v>
      </c>
      <c r="C9749">
        <v>159</v>
      </c>
      <c r="D9749" s="8" t="s">
        <v>22564</v>
      </c>
    </row>
    <row r="9750" spans="1:4" ht="15" customHeight="1">
      <c r="A9750" t="s">
        <v>22565</v>
      </c>
      <c r="B9750">
        <v>2713</v>
      </c>
      <c r="C9750">
        <v>159</v>
      </c>
      <c r="D9750" s="8" t="s">
        <v>22566</v>
      </c>
    </row>
    <row r="9751" spans="1:4" ht="15" customHeight="1">
      <c r="A9751" t="s">
        <v>22567</v>
      </c>
      <c r="B9751">
        <v>2714</v>
      </c>
      <c r="C9751">
        <v>2205</v>
      </c>
      <c r="D9751" s="8" t="s">
        <v>22568</v>
      </c>
    </row>
    <row r="9752" spans="1:4" ht="15" customHeight="1">
      <c r="A9752" t="s">
        <v>22569</v>
      </c>
      <c r="B9752">
        <v>2714</v>
      </c>
      <c r="C9752">
        <v>2415</v>
      </c>
      <c r="D9752" s="8" t="s">
        <v>22570</v>
      </c>
    </row>
    <row r="9753" spans="1:4" ht="15" customHeight="1">
      <c r="A9753" t="s">
        <v>22571</v>
      </c>
      <c r="B9753">
        <v>2717</v>
      </c>
      <c r="C9753">
        <v>315</v>
      </c>
      <c r="D9753" s="8" t="s">
        <v>22572</v>
      </c>
    </row>
    <row r="9754" spans="1:4" ht="15" customHeight="1">
      <c r="A9754" t="s">
        <v>22573</v>
      </c>
      <c r="B9754">
        <v>2717</v>
      </c>
      <c r="C9754">
        <v>336</v>
      </c>
      <c r="D9754" s="8" t="s">
        <v>22574</v>
      </c>
    </row>
    <row r="9755" spans="1:4" ht="15" customHeight="1">
      <c r="A9755" t="s">
        <v>22575</v>
      </c>
      <c r="B9755">
        <v>2718</v>
      </c>
      <c r="C9755">
        <v>546</v>
      </c>
      <c r="D9755" s="8" t="s">
        <v>22576</v>
      </c>
    </row>
    <row r="9756" spans="1:4" ht="15" customHeight="1">
      <c r="A9756" t="s">
        <v>22577</v>
      </c>
      <c r="B9756">
        <v>2718</v>
      </c>
      <c r="C9756">
        <v>642</v>
      </c>
      <c r="D9756" s="8" t="s">
        <v>22578</v>
      </c>
    </row>
    <row r="9757" spans="1:4" ht="15" customHeight="1">
      <c r="A9757" t="s">
        <v>22579</v>
      </c>
      <c r="B9757">
        <v>2718</v>
      </c>
      <c r="C9757">
        <v>642</v>
      </c>
      <c r="D9757" s="8" t="s">
        <v>22580</v>
      </c>
    </row>
    <row r="9758" spans="1:4" ht="15" customHeight="1">
      <c r="A9758" t="s">
        <v>22581</v>
      </c>
      <c r="B9758">
        <v>2718</v>
      </c>
      <c r="C9758">
        <v>666</v>
      </c>
      <c r="D9758" s="8" t="s">
        <v>22582</v>
      </c>
    </row>
    <row r="9759" spans="1:4" ht="15" customHeight="1">
      <c r="A9759" t="s">
        <v>22583</v>
      </c>
      <c r="B9759">
        <v>2719</v>
      </c>
      <c r="C9759">
        <v>528</v>
      </c>
      <c r="D9759" s="8" t="s">
        <v>22584</v>
      </c>
    </row>
    <row r="9760" spans="1:4" ht="15" customHeight="1">
      <c r="A9760" t="s">
        <v>22585</v>
      </c>
      <c r="B9760">
        <v>2719</v>
      </c>
      <c r="C9760">
        <v>552</v>
      </c>
      <c r="D9760" s="8" t="s">
        <v>22586</v>
      </c>
    </row>
    <row r="9761" spans="1:4" ht="15" customHeight="1">
      <c r="A9761" t="s">
        <v>22587</v>
      </c>
      <c r="B9761">
        <v>2719</v>
      </c>
      <c r="C9761">
        <v>546</v>
      </c>
      <c r="D9761" s="8" t="s">
        <v>22588</v>
      </c>
    </row>
    <row r="9762" spans="1:4" ht="15" customHeight="1">
      <c r="A9762" t="s">
        <v>22589</v>
      </c>
      <c r="B9762">
        <v>2719</v>
      </c>
      <c r="C9762">
        <v>531</v>
      </c>
      <c r="D9762" s="8" t="s">
        <v>22590</v>
      </c>
    </row>
    <row r="9763" spans="1:4" ht="15" customHeight="1">
      <c r="A9763" t="s">
        <v>22591</v>
      </c>
      <c r="B9763">
        <v>2722</v>
      </c>
      <c r="C9763">
        <v>270</v>
      </c>
      <c r="D9763" s="8" t="s">
        <v>22592</v>
      </c>
    </row>
    <row r="9764" spans="1:4" ht="15" customHeight="1">
      <c r="A9764" t="s">
        <v>22593</v>
      </c>
      <c r="B9764">
        <v>2730</v>
      </c>
      <c r="C9764">
        <v>249</v>
      </c>
      <c r="D9764" s="8" t="s">
        <v>22594</v>
      </c>
    </row>
    <row r="9765" spans="1:4" ht="15" customHeight="1">
      <c r="A9765" t="s">
        <v>22595</v>
      </c>
      <c r="B9765">
        <v>2730</v>
      </c>
      <c r="C9765">
        <v>264</v>
      </c>
      <c r="D9765" s="8" t="s">
        <v>22596</v>
      </c>
    </row>
    <row r="9766" spans="1:4" ht="15" customHeight="1">
      <c r="A9766" t="s">
        <v>22597</v>
      </c>
      <c r="B9766">
        <v>2730</v>
      </c>
      <c r="C9766">
        <v>252</v>
      </c>
      <c r="D9766" s="8" t="s">
        <v>22598</v>
      </c>
    </row>
    <row r="9767" spans="1:4" ht="15" customHeight="1">
      <c r="A9767" t="s">
        <v>22599</v>
      </c>
      <c r="B9767">
        <v>2731</v>
      </c>
      <c r="C9767">
        <v>252</v>
      </c>
      <c r="D9767" s="8" t="s">
        <v>22600</v>
      </c>
    </row>
    <row r="9768" spans="1:4" ht="15" customHeight="1">
      <c r="A9768" t="s">
        <v>22599</v>
      </c>
      <c r="B9768">
        <v>2731</v>
      </c>
      <c r="C9768">
        <v>252</v>
      </c>
      <c r="D9768" s="8" t="s">
        <v>22600</v>
      </c>
    </row>
    <row r="9769" spans="1:4" ht="15" customHeight="1">
      <c r="A9769" t="s">
        <v>22601</v>
      </c>
      <c r="B9769">
        <v>2732</v>
      </c>
      <c r="C9769">
        <v>228</v>
      </c>
      <c r="D9769" s="8" t="s">
        <v>22602</v>
      </c>
    </row>
    <row r="9770" spans="1:4" ht="15" customHeight="1">
      <c r="A9770" t="s">
        <v>22603</v>
      </c>
      <c r="B9770">
        <v>2732</v>
      </c>
      <c r="C9770">
        <v>228</v>
      </c>
      <c r="D9770" s="8" t="s">
        <v>22604</v>
      </c>
    </row>
    <row r="9771" spans="1:4" ht="15" customHeight="1">
      <c r="A9771" t="s">
        <v>22605</v>
      </c>
      <c r="B9771">
        <v>2732</v>
      </c>
      <c r="C9771">
        <v>162</v>
      </c>
      <c r="D9771" s="8" t="s">
        <v>22606</v>
      </c>
    </row>
    <row r="9772" spans="1:4" ht="15" customHeight="1">
      <c r="A9772" t="s">
        <v>22605</v>
      </c>
      <c r="B9772">
        <v>2732</v>
      </c>
      <c r="C9772">
        <v>162</v>
      </c>
      <c r="D9772" s="8" t="s">
        <v>22607</v>
      </c>
    </row>
    <row r="9773" spans="1:4" ht="15" customHeight="1">
      <c r="A9773" t="s">
        <v>22608</v>
      </c>
      <c r="B9773">
        <v>2734</v>
      </c>
      <c r="C9773">
        <v>240</v>
      </c>
      <c r="D9773" s="8" t="s">
        <v>22609</v>
      </c>
    </row>
    <row r="9774" spans="1:4" ht="15" customHeight="1">
      <c r="A9774" t="s">
        <v>22610</v>
      </c>
      <c r="B9774">
        <v>2735</v>
      </c>
      <c r="C9774">
        <v>333</v>
      </c>
      <c r="D9774" s="8" t="s">
        <v>22611</v>
      </c>
    </row>
    <row r="9775" spans="1:4" ht="15" customHeight="1">
      <c r="A9775" t="s">
        <v>22612</v>
      </c>
      <c r="B9775">
        <v>2735</v>
      </c>
      <c r="C9775">
        <v>264</v>
      </c>
      <c r="D9775" s="8" t="s">
        <v>22613</v>
      </c>
    </row>
    <row r="9776" spans="1:4" ht="15" customHeight="1">
      <c r="A9776" t="s">
        <v>22614</v>
      </c>
      <c r="B9776">
        <v>2735</v>
      </c>
      <c r="C9776">
        <v>294</v>
      </c>
      <c r="D9776" s="8" t="s">
        <v>22615</v>
      </c>
    </row>
    <row r="9777" spans="1:4" ht="15" customHeight="1">
      <c r="A9777" t="s">
        <v>22616</v>
      </c>
      <c r="B9777">
        <v>2736</v>
      </c>
      <c r="C9777">
        <v>270</v>
      </c>
      <c r="D9777" s="8" t="s">
        <v>22617</v>
      </c>
    </row>
    <row r="9778" spans="1:4" ht="15" customHeight="1">
      <c r="A9778" t="s">
        <v>22618</v>
      </c>
      <c r="B9778">
        <v>2736</v>
      </c>
      <c r="C9778">
        <v>339</v>
      </c>
      <c r="D9778" s="8" t="s">
        <v>22619</v>
      </c>
    </row>
    <row r="9779" spans="1:4" ht="15" customHeight="1">
      <c r="A9779" t="s">
        <v>22620</v>
      </c>
      <c r="B9779">
        <v>2737</v>
      </c>
      <c r="C9779">
        <v>246</v>
      </c>
      <c r="D9779" s="8" t="s">
        <v>22621</v>
      </c>
    </row>
    <row r="9780" spans="1:4" ht="15" customHeight="1">
      <c r="A9780" t="s">
        <v>22622</v>
      </c>
      <c r="B9780">
        <v>2738</v>
      </c>
      <c r="C9780">
        <v>267</v>
      </c>
      <c r="D9780" s="8" t="s">
        <v>22623</v>
      </c>
    </row>
    <row r="9781" spans="1:4" ht="15" customHeight="1">
      <c r="A9781" t="s">
        <v>22624</v>
      </c>
      <c r="B9781">
        <v>2739</v>
      </c>
      <c r="C9781">
        <v>432</v>
      </c>
      <c r="D9781" s="8" t="s">
        <v>22625</v>
      </c>
    </row>
    <row r="9782" spans="1:4" ht="15" customHeight="1">
      <c r="A9782" t="s">
        <v>22626</v>
      </c>
      <c r="B9782">
        <v>2739</v>
      </c>
      <c r="C9782">
        <v>447</v>
      </c>
      <c r="D9782" s="8" t="s">
        <v>22627</v>
      </c>
    </row>
    <row r="9783" spans="1:4" ht="15" customHeight="1">
      <c r="A9783" t="s">
        <v>22628</v>
      </c>
      <c r="B9783">
        <v>2741</v>
      </c>
      <c r="C9783">
        <v>255</v>
      </c>
      <c r="D9783" s="8" t="s">
        <v>22629</v>
      </c>
    </row>
    <row r="9784" spans="1:4" ht="15" customHeight="1">
      <c r="A9784" t="s">
        <v>22630</v>
      </c>
      <c r="B9784">
        <v>2741</v>
      </c>
      <c r="C9784">
        <v>249</v>
      </c>
      <c r="D9784" s="8" t="s">
        <v>22631</v>
      </c>
    </row>
    <row r="9785" spans="1:4" ht="15" customHeight="1">
      <c r="A9785" t="s">
        <v>22632</v>
      </c>
      <c r="B9785">
        <v>2743</v>
      </c>
      <c r="C9785">
        <v>684</v>
      </c>
      <c r="D9785" s="8" t="s">
        <v>22633</v>
      </c>
    </row>
    <row r="9786" spans="1:4" ht="15" customHeight="1">
      <c r="A9786" t="s">
        <v>22634</v>
      </c>
      <c r="B9786">
        <v>2744</v>
      </c>
      <c r="C9786">
        <v>519</v>
      </c>
      <c r="D9786" s="8" t="s">
        <v>22635</v>
      </c>
    </row>
    <row r="9787" spans="1:4" ht="15" customHeight="1">
      <c r="A9787" t="s">
        <v>22636</v>
      </c>
      <c r="B9787">
        <v>2746</v>
      </c>
      <c r="C9787">
        <v>1338</v>
      </c>
      <c r="D9787" s="8" t="s">
        <v>22637</v>
      </c>
    </row>
    <row r="9788" spans="1:4" ht="15" customHeight="1">
      <c r="A9788" t="s">
        <v>22638</v>
      </c>
      <c r="B9788">
        <v>2748</v>
      </c>
      <c r="C9788">
        <v>273</v>
      </c>
      <c r="D9788" s="8" t="s">
        <v>22639</v>
      </c>
    </row>
    <row r="9789" spans="1:4" ht="15" customHeight="1">
      <c r="A9789" t="s">
        <v>22640</v>
      </c>
      <c r="B9789">
        <v>2748</v>
      </c>
      <c r="C9789">
        <v>264</v>
      </c>
      <c r="D9789" s="8" t="s">
        <v>22641</v>
      </c>
    </row>
    <row r="9790" spans="1:4" ht="15" customHeight="1">
      <c r="A9790" t="s">
        <v>22642</v>
      </c>
      <c r="B9790">
        <v>2748</v>
      </c>
      <c r="C9790">
        <v>264</v>
      </c>
      <c r="D9790" s="8" t="s">
        <v>22643</v>
      </c>
    </row>
    <row r="9791" spans="1:4" ht="15" customHeight="1">
      <c r="A9791" t="s">
        <v>22642</v>
      </c>
      <c r="B9791">
        <v>2748</v>
      </c>
      <c r="C9791">
        <v>264</v>
      </c>
      <c r="D9791" s="8" t="s">
        <v>22644</v>
      </c>
    </row>
    <row r="9792" spans="1:4" ht="15" customHeight="1">
      <c r="A9792" t="s">
        <v>22645</v>
      </c>
      <c r="B9792">
        <v>2749</v>
      </c>
      <c r="C9792">
        <v>243</v>
      </c>
      <c r="D9792" s="8" t="s">
        <v>22646</v>
      </c>
    </row>
    <row r="9793" spans="1:4" ht="15" customHeight="1">
      <c r="A9793" t="s">
        <v>22645</v>
      </c>
      <c r="B9793">
        <v>2749</v>
      </c>
      <c r="C9793">
        <v>243</v>
      </c>
      <c r="D9793" s="8" t="s">
        <v>22646</v>
      </c>
    </row>
    <row r="9794" spans="1:4" ht="15" customHeight="1">
      <c r="A9794" t="s">
        <v>22647</v>
      </c>
      <c r="B9794">
        <v>2750</v>
      </c>
      <c r="C9794">
        <v>261</v>
      </c>
      <c r="D9794" s="8" t="s">
        <v>22648</v>
      </c>
    </row>
    <row r="9795" spans="1:4" ht="15" customHeight="1">
      <c r="A9795" t="s">
        <v>22647</v>
      </c>
      <c r="B9795">
        <v>2750</v>
      </c>
      <c r="C9795">
        <v>261</v>
      </c>
      <c r="D9795" s="8" t="s">
        <v>22649</v>
      </c>
    </row>
    <row r="9796" spans="1:4" ht="15" customHeight="1">
      <c r="A9796" t="s">
        <v>22650</v>
      </c>
      <c r="B9796">
        <v>2758</v>
      </c>
      <c r="C9796">
        <v>315</v>
      </c>
      <c r="D9796" s="8" t="s">
        <v>22651</v>
      </c>
    </row>
    <row r="9797" spans="1:4" ht="15" customHeight="1">
      <c r="A9797" t="s">
        <v>22652</v>
      </c>
      <c r="B9797">
        <v>2758</v>
      </c>
      <c r="C9797">
        <v>315</v>
      </c>
      <c r="D9797" s="8" t="s">
        <v>22653</v>
      </c>
    </row>
    <row r="9798" spans="1:4" ht="15" customHeight="1">
      <c r="A9798" t="s">
        <v>22652</v>
      </c>
      <c r="B9798">
        <v>2758</v>
      </c>
      <c r="C9798">
        <v>315</v>
      </c>
      <c r="D9798" s="8" t="s">
        <v>22653</v>
      </c>
    </row>
    <row r="9799" spans="1:4" ht="15" customHeight="1">
      <c r="A9799" t="s">
        <v>22654</v>
      </c>
      <c r="B9799">
        <v>2768</v>
      </c>
      <c r="C9799">
        <v>210</v>
      </c>
      <c r="D9799" s="8" t="s">
        <v>22655</v>
      </c>
    </row>
    <row r="9800" spans="1:4" ht="15" customHeight="1">
      <c r="A9800" t="s">
        <v>22656</v>
      </c>
      <c r="B9800">
        <v>2773</v>
      </c>
      <c r="C9800">
        <v>228</v>
      </c>
      <c r="D9800" s="8" t="s">
        <v>22657</v>
      </c>
    </row>
    <row r="9801" spans="1:4" ht="15" customHeight="1">
      <c r="A9801" t="s">
        <v>22658</v>
      </c>
      <c r="B9801">
        <v>2773</v>
      </c>
      <c r="C9801">
        <v>222</v>
      </c>
      <c r="D9801" s="8" t="s">
        <v>22659</v>
      </c>
    </row>
    <row r="9802" spans="1:4" ht="15" customHeight="1">
      <c r="A9802" t="s">
        <v>22660</v>
      </c>
      <c r="B9802">
        <v>2773</v>
      </c>
      <c r="C9802">
        <v>222</v>
      </c>
      <c r="D9802" s="8" t="s">
        <v>22661</v>
      </c>
    </row>
    <row r="9803" spans="1:4" ht="15" customHeight="1">
      <c r="A9803" t="s">
        <v>22662</v>
      </c>
      <c r="B9803">
        <v>2790</v>
      </c>
      <c r="C9803">
        <v>390</v>
      </c>
      <c r="D9803" s="8" t="s">
        <v>22663</v>
      </c>
    </row>
    <row r="9804" spans="1:4" ht="15" customHeight="1">
      <c r="A9804" t="s">
        <v>22664</v>
      </c>
      <c r="B9804">
        <v>2794</v>
      </c>
      <c r="C9804">
        <v>231</v>
      </c>
      <c r="D9804" s="8" t="s">
        <v>22665</v>
      </c>
    </row>
    <row r="9805" spans="1:4" ht="15" customHeight="1">
      <c r="A9805" t="s">
        <v>22666</v>
      </c>
      <c r="B9805">
        <v>2796</v>
      </c>
      <c r="C9805">
        <v>264</v>
      </c>
      <c r="D9805" s="8" t="s">
        <v>22667</v>
      </c>
    </row>
    <row r="9806" spans="1:4" ht="15" customHeight="1">
      <c r="A9806" t="s">
        <v>22668</v>
      </c>
      <c r="B9806">
        <v>2797</v>
      </c>
      <c r="C9806">
        <v>411</v>
      </c>
      <c r="D9806" s="8" t="s">
        <v>22669</v>
      </c>
    </row>
    <row r="9807" spans="1:4" ht="15" customHeight="1">
      <c r="A9807" t="s">
        <v>22670</v>
      </c>
      <c r="B9807">
        <v>2797</v>
      </c>
      <c r="C9807">
        <v>414</v>
      </c>
      <c r="D9807" s="8" t="s">
        <v>22671</v>
      </c>
    </row>
    <row r="9808" spans="1:4" ht="15" customHeight="1">
      <c r="A9808" t="s">
        <v>22672</v>
      </c>
      <c r="B9808">
        <v>2802</v>
      </c>
      <c r="C9808">
        <v>426</v>
      </c>
      <c r="D9808" s="8" t="s">
        <v>22673</v>
      </c>
    </row>
    <row r="9809" spans="1:4" ht="15" customHeight="1">
      <c r="A9809" t="s">
        <v>22674</v>
      </c>
      <c r="B9809">
        <v>2805</v>
      </c>
      <c r="C9809">
        <v>534</v>
      </c>
      <c r="D9809" s="8" t="s">
        <v>22675</v>
      </c>
    </row>
    <row r="9810" spans="1:4" ht="15" customHeight="1">
      <c r="A9810" t="s">
        <v>22676</v>
      </c>
      <c r="B9810">
        <v>2806</v>
      </c>
      <c r="C9810">
        <v>327</v>
      </c>
      <c r="D9810" s="8" t="s">
        <v>22677</v>
      </c>
    </row>
    <row r="9811" spans="1:4" ht="15" customHeight="1">
      <c r="A9811" t="s">
        <v>22678</v>
      </c>
      <c r="B9811">
        <v>2806</v>
      </c>
      <c r="C9811">
        <v>426</v>
      </c>
      <c r="D9811" s="8" t="s">
        <v>22679</v>
      </c>
    </row>
    <row r="9812" spans="1:4" ht="15" customHeight="1">
      <c r="A9812" t="s">
        <v>22680</v>
      </c>
      <c r="B9812">
        <v>2806</v>
      </c>
      <c r="C9812">
        <v>426</v>
      </c>
      <c r="D9812" s="8" t="s">
        <v>22681</v>
      </c>
    </row>
    <row r="9813" spans="1:4" ht="15" customHeight="1">
      <c r="A9813" t="s">
        <v>22682</v>
      </c>
      <c r="B9813">
        <v>2807</v>
      </c>
      <c r="C9813">
        <v>237</v>
      </c>
      <c r="D9813" s="8" t="s">
        <v>22683</v>
      </c>
    </row>
    <row r="9814" spans="1:4" ht="15" customHeight="1">
      <c r="A9814" t="s">
        <v>22684</v>
      </c>
      <c r="B9814">
        <v>2808</v>
      </c>
      <c r="C9814">
        <v>141</v>
      </c>
      <c r="D9814" s="8" t="s">
        <v>22685</v>
      </c>
    </row>
    <row r="9815" spans="1:4" ht="15" customHeight="1">
      <c r="A9815" t="s">
        <v>22686</v>
      </c>
      <c r="B9815">
        <v>2809</v>
      </c>
      <c r="C9815">
        <v>204</v>
      </c>
      <c r="D9815" s="8" t="s">
        <v>22687</v>
      </c>
    </row>
    <row r="9816" spans="1:4" ht="15" customHeight="1">
      <c r="A9816" t="s">
        <v>22688</v>
      </c>
      <c r="B9816">
        <v>2810</v>
      </c>
      <c r="C9816">
        <v>516</v>
      </c>
      <c r="D9816" s="8" t="s">
        <v>22689</v>
      </c>
    </row>
    <row r="9817" spans="1:4" ht="15" customHeight="1">
      <c r="A9817" t="s">
        <v>22690</v>
      </c>
      <c r="B9817">
        <v>2810</v>
      </c>
      <c r="C9817">
        <v>447</v>
      </c>
      <c r="D9817" s="8" t="s">
        <v>22691</v>
      </c>
    </row>
    <row r="9818" spans="1:4" ht="15" customHeight="1">
      <c r="A9818" t="s">
        <v>22692</v>
      </c>
      <c r="B9818">
        <v>2811</v>
      </c>
      <c r="C9818">
        <v>603</v>
      </c>
      <c r="D9818" s="8" t="s">
        <v>22693</v>
      </c>
    </row>
    <row r="9819" spans="1:4" ht="15" customHeight="1">
      <c r="A9819" t="s">
        <v>22694</v>
      </c>
      <c r="B9819">
        <v>2811</v>
      </c>
      <c r="C9819">
        <v>594</v>
      </c>
      <c r="D9819" s="8" t="s">
        <v>22695</v>
      </c>
    </row>
    <row r="9820" spans="1:4" ht="15" customHeight="1">
      <c r="A9820" t="s">
        <v>22696</v>
      </c>
      <c r="B9820">
        <v>2811</v>
      </c>
      <c r="C9820">
        <v>603</v>
      </c>
      <c r="D9820" s="8" t="s">
        <v>22697</v>
      </c>
    </row>
    <row r="9821" spans="1:4" ht="15" customHeight="1">
      <c r="A9821" t="s">
        <v>22698</v>
      </c>
      <c r="B9821">
        <v>2812</v>
      </c>
      <c r="C9821">
        <v>708</v>
      </c>
      <c r="D9821" s="8" t="s">
        <v>22699</v>
      </c>
    </row>
    <row r="9822" spans="1:4" ht="15" customHeight="1">
      <c r="A9822" t="s">
        <v>22700</v>
      </c>
      <c r="B9822">
        <v>2812</v>
      </c>
      <c r="C9822">
        <v>702</v>
      </c>
      <c r="D9822" s="8" t="s">
        <v>22701</v>
      </c>
    </row>
    <row r="9823" spans="1:4" ht="15" customHeight="1">
      <c r="A9823" t="s">
        <v>22702</v>
      </c>
      <c r="B9823">
        <v>2812</v>
      </c>
      <c r="C9823">
        <v>717</v>
      </c>
      <c r="D9823" s="8" t="s">
        <v>22703</v>
      </c>
    </row>
    <row r="9824" spans="1:4" ht="15" customHeight="1">
      <c r="A9824" t="s">
        <v>22704</v>
      </c>
      <c r="B9824">
        <v>2816</v>
      </c>
      <c r="C9824">
        <v>351</v>
      </c>
      <c r="D9824" s="8" t="s">
        <v>22705</v>
      </c>
    </row>
    <row r="9825" spans="1:4" ht="15" customHeight="1">
      <c r="A9825" t="s">
        <v>22706</v>
      </c>
      <c r="B9825">
        <v>2816</v>
      </c>
      <c r="C9825">
        <v>312</v>
      </c>
      <c r="D9825" s="8" t="s">
        <v>22707</v>
      </c>
    </row>
    <row r="9826" spans="1:4" ht="15" customHeight="1">
      <c r="A9826" t="s">
        <v>22708</v>
      </c>
      <c r="B9826">
        <v>2816</v>
      </c>
      <c r="C9826">
        <v>354</v>
      </c>
      <c r="D9826" s="8" t="s">
        <v>22709</v>
      </c>
    </row>
    <row r="9827" spans="1:4" ht="15" customHeight="1">
      <c r="A9827" t="s">
        <v>22710</v>
      </c>
      <c r="B9827">
        <v>2817</v>
      </c>
      <c r="C9827">
        <v>246</v>
      </c>
      <c r="D9827" s="8" t="s">
        <v>22711</v>
      </c>
    </row>
    <row r="9828" spans="1:4" ht="15" customHeight="1">
      <c r="A9828" t="s">
        <v>22712</v>
      </c>
      <c r="B9828">
        <v>2817</v>
      </c>
      <c r="C9828">
        <v>246</v>
      </c>
      <c r="D9828" s="8" t="s">
        <v>22713</v>
      </c>
    </row>
    <row r="9829" spans="1:4" ht="15" customHeight="1">
      <c r="A9829" t="s">
        <v>22714</v>
      </c>
      <c r="B9829">
        <v>2818</v>
      </c>
      <c r="C9829">
        <v>252</v>
      </c>
      <c r="D9829" s="8" t="s">
        <v>22715</v>
      </c>
    </row>
    <row r="9830" spans="1:4" ht="15" customHeight="1">
      <c r="A9830" t="s">
        <v>22716</v>
      </c>
      <c r="B9830">
        <v>2818</v>
      </c>
      <c r="C9830">
        <v>252</v>
      </c>
      <c r="D9830" s="8" t="s">
        <v>22717</v>
      </c>
    </row>
    <row r="9831" spans="1:4" ht="15" customHeight="1">
      <c r="A9831" t="s">
        <v>22718</v>
      </c>
      <c r="B9831">
        <v>2828</v>
      </c>
      <c r="C9831">
        <v>387</v>
      </c>
      <c r="D9831" s="8" t="s">
        <v>22719</v>
      </c>
    </row>
    <row r="9832" spans="1:4" ht="15" customHeight="1">
      <c r="A9832" t="s">
        <v>22720</v>
      </c>
      <c r="B9832">
        <v>2829</v>
      </c>
      <c r="C9832">
        <v>156</v>
      </c>
      <c r="D9832" s="8" t="s">
        <v>22721</v>
      </c>
    </row>
    <row r="9833" spans="1:4" ht="15" customHeight="1">
      <c r="A9833" t="s">
        <v>22722</v>
      </c>
      <c r="B9833">
        <v>2829</v>
      </c>
      <c r="C9833">
        <v>156</v>
      </c>
      <c r="D9833" s="8" t="s">
        <v>22723</v>
      </c>
    </row>
    <row r="9834" spans="1:4" ht="15" customHeight="1">
      <c r="A9834" t="s">
        <v>22724</v>
      </c>
      <c r="B9834">
        <v>2829</v>
      </c>
      <c r="C9834">
        <v>156</v>
      </c>
      <c r="D9834" s="8" t="s">
        <v>22725</v>
      </c>
    </row>
    <row r="9835" spans="1:4" ht="15" customHeight="1">
      <c r="A9835" t="s">
        <v>22726</v>
      </c>
      <c r="B9835">
        <v>2830</v>
      </c>
      <c r="C9835">
        <v>240</v>
      </c>
      <c r="D9835" s="8" t="s">
        <v>22727</v>
      </c>
    </row>
    <row r="9836" spans="1:4" ht="15" customHeight="1">
      <c r="A9836" t="s">
        <v>22728</v>
      </c>
      <c r="B9836">
        <v>2830</v>
      </c>
      <c r="C9836">
        <v>237</v>
      </c>
      <c r="D9836" s="8" t="s">
        <v>22729</v>
      </c>
    </row>
    <row r="9837" spans="1:4" ht="15" customHeight="1">
      <c r="A9837" t="s">
        <v>22730</v>
      </c>
      <c r="B9837">
        <v>2830</v>
      </c>
      <c r="C9837">
        <v>231</v>
      </c>
      <c r="D9837" s="8" t="s">
        <v>22731</v>
      </c>
    </row>
    <row r="9838" spans="1:4" ht="15" customHeight="1">
      <c r="A9838" t="s">
        <v>22732</v>
      </c>
      <c r="B9838">
        <v>2832</v>
      </c>
      <c r="C9838">
        <v>261</v>
      </c>
      <c r="D9838" s="8" t="s">
        <v>22733</v>
      </c>
    </row>
    <row r="9839" spans="1:4" ht="15" customHeight="1">
      <c r="A9839" t="s">
        <v>22734</v>
      </c>
      <c r="B9839">
        <v>2832</v>
      </c>
      <c r="C9839">
        <v>258</v>
      </c>
      <c r="D9839" s="8" t="s">
        <v>22735</v>
      </c>
    </row>
    <row r="9840" spans="1:4" ht="15" customHeight="1">
      <c r="A9840" t="s">
        <v>22736</v>
      </c>
      <c r="B9840">
        <v>2833</v>
      </c>
      <c r="C9840">
        <v>336</v>
      </c>
      <c r="D9840" s="8" t="s">
        <v>22737</v>
      </c>
    </row>
    <row r="9841" spans="1:4" ht="15" customHeight="1">
      <c r="A9841" t="s">
        <v>22738</v>
      </c>
      <c r="B9841">
        <v>2833</v>
      </c>
      <c r="C9841">
        <v>357</v>
      </c>
      <c r="D9841" s="8" t="s">
        <v>22739</v>
      </c>
    </row>
    <row r="9842" spans="1:4" ht="15" customHeight="1">
      <c r="A9842" t="s">
        <v>22740</v>
      </c>
      <c r="B9842">
        <v>2834</v>
      </c>
      <c r="C9842">
        <v>231</v>
      </c>
      <c r="D9842" s="8" t="s">
        <v>22741</v>
      </c>
    </row>
    <row r="9843" spans="1:4" ht="15" customHeight="1">
      <c r="A9843" t="s">
        <v>22742</v>
      </c>
      <c r="B9843">
        <v>2834</v>
      </c>
      <c r="C9843">
        <v>273</v>
      </c>
      <c r="D9843" s="8" t="s">
        <v>22743</v>
      </c>
    </row>
    <row r="9844" spans="1:4" ht="15" customHeight="1">
      <c r="A9844" t="s">
        <v>22744</v>
      </c>
      <c r="B9844">
        <v>2835</v>
      </c>
      <c r="C9844">
        <v>519</v>
      </c>
      <c r="D9844" s="8" t="s">
        <v>22745</v>
      </c>
    </row>
    <row r="9845" spans="1:4" ht="15" customHeight="1">
      <c r="A9845" t="s">
        <v>22746</v>
      </c>
      <c r="B9845">
        <v>2835</v>
      </c>
      <c r="C9845">
        <v>486</v>
      </c>
      <c r="D9845" s="8" t="s">
        <v>22747</v>
      </c>
    </row>
    <row r="9846" spans="1:4" ht="15" customHeight="1">
      <c r="A9846" t="s">
        <v>22748</v>
      </c>
      <c r="B9846">
        <v>2835</v>
      </c>
      <c r="C9846">
        <v>522</v>
      </c>
      <c r="D9846" s="8" t="s">
        <v>22749</v>
      </c>
    </row>
    <row r="9847" spans="1:4" ht="15" customHeight="1">
      <c r="A9847" t="s">
        <v>22750</v>
      </c>
      <c r="B9847">
        <v>2836</v>
      </c>
      <c r="C9847">
        <v>318</v>
      </c>
      <c r="D9847" s="8" t="s">
        <v>22751</v>
      </c>
    </row>
    <row r="9848" spans="1:4" ht="15" customHeight="1">
      <c r="A9848" t="s">
        <v>22752</v>
      </c>
      <c r="B9848">
        <v>2836</v>
      </c>
      <c r="C9848">
        <v>258</v>
      </c>
      <c r="D9848" s="8" t="s">
        <v>22753</v>
      </c>
    </row>
    <row r="9849" spans="1:4" ht="15" customHeight="1">
      <c r="A9849" t="s">
        <v>22754</v>
      </c>
      <c r="B9849">
        <v>2837</v>
      </c>
      <c r="C9849">
        <v>330</v>
      </c>
      <c r="D9849" s="8" t="s">
        <v>22755</v>
      </c>
    </row>
    <row r="9850" spans="1:4" ht="15" customHeight="1">
      <c r="A9850" t="s">
        <v>22756</v>
      </c>
      <c r="B9850">
        <v>2837</v>
      </c>
      <c r="C9850">
        <v>279</v>
      </c>
      <c r="D9850" s="8" t="s">
        <v>22757</v>
      </c>
    </row>
    <row r="9851" spans="1:4" ht="15" customHeight="1">
      <c r="A9851" t="s">
        <v>22758</v>
      </c>
      <c r="B9851">
        <v>2837</v>
      </c>
      <c r="C9851">
        <v>366</v>
      </c>
      <c r="D9851" s="8" t="s">
        <v>22759</v>
      </c>
    </row>
    <row r="9852" spans="1:4" ht="15" customHeight="1">
      <c r="A9852" t="s">
        <v>22760</v>
      </c>
      <c r="B9852">
        <v>2838</v>
      </c>
      <c r="C9852">
        <v>261</v>
      </c>
      <c r="D9852" s="8" t="s">
        <v>22761</v>
      </c>
    </row>
    <row r="9853" spans="1:4" ht="15" customHeight="1">
      <c r="A9853" t="s">
        <v>22762</v>
      </c>
      <c r="B9853">
        <v>2838</v>
      </c>
      <c r="C9853">
        <v>261</v>
      </c>
      <c r="D9853" s="8" t="s">
        <v>22763</v>
      </c>
    </row>
    <row r="9854" spans="1:4" ht="15" customHeight="1">
      <c r="A9854" t="s">
        <v>22764</v>
      </c>
      <c r="B9854">
        <v>2838</v>
      </c>
      <c r="C9854">
        <v>261</v>
      </c>
      <c r="D9854" s="8" t="s">
        <v>22765</v>
      </c>
    </row>
    <row r="9855" spans="1:4" ht="15" customHeight="1">
      <c r="A9855" t="s">
        <v>22766</v>
      </c>
      <c r="B9855">
        <v>2839</v>
      </c>
      <c r="C9855">
        <v>123</v>
      </c>
      <c r="D9855" s="8" t="s">
        <v>22767</v>
      </c>
    </row>
    <row r="9856" spans="1:4" ht="15" customHeight="1">
      <c r="A9856" t="s">
        <v>22766</v>
      </c>
      <c r="B9856">
        <v>2839</v>
      </c>
      <c r="C9856">
        <v>123</v>
      </c>
      <c r="D9856" s="8" t="s">
        <v>22768</v>
      </c>
    </row>
    <row r="9857" spans="1:4" ht="15" customHeight="1">
      <c r="A9857" t="s">
        <v>22769</v>
      </c>
      <c r="B9857">
        <v>2839</v>
      </c>
      <c r="C9857">
        <v>129</v>
      </c>
      <c r="D9857" s="8" t="s">
        <v>22770</v>
      </c>
    </row>
    <row r="9858" spans="1:4" ht="15" customHeight="1">
      <c r="A9858" t="s">
        <v>22771</v>
      </c>
      <c r="B9858">
        <v>2852</v>
      </c>
      <c r="C9858">
        <v>249</v>
      </c>
      <c r="D9858" s="8" t="s">
        <v>22772</v>
      </c>
    </row>
    <row r="9859" spans="1:4" ht="15" customHeight="1">
      <c r="A9859" t="s">
        <v>22773</v>
      </c>
      <c r="B9859">
        <v>2852</v>
      </c>
      <c r="C9859">
        <v>240</v>
      </c>
      <c r="D9859" s="8" t="s">
        <v>22774</v>
      </c>
    </row>
    <row r="9860" spans="1:4" ht="15" customHeight="1">
      <c r="A9860" t="s">
        <v>22775</v>
      </c>
      <c r="B9860">
        <v>2852</v>
      </c>
      <c r="C9860">
        <v>231</v>
      </c>
      <c r="D9860" s="8" t="s">
        <v>22776</v>
      </c>
    </row>
    <row r="9861" spans="1:4" ht="15" customHeight="1">
      <c r="A9861" t="s">
        <v>22777</v>
      </c>
      <c r="B9861">
        <v>2858</v>
      </c>
      <c r="C9861">
        <v>1059</v>
      </c>
      <c r="D9861" s="8" t="s">
        <v>22778</v>
      </c>
    </row>
    <row r="9862" spans="1:4" ht="15" customHeight="1">
      <c r="A9862" t="s">
        <v>22779</v>
      </c>
      <c r="B9862">
        <v>2871</v>
      </c>
      <c r="C9862">
        <v>540</v>
      </c>
      <c r="D9862" s="8" t="s">
        <v>22780</v>
      </c>
    </row>
    <row r="9863" spans="1:4" ht="15" customHeight="1">
      <c r="A9863" t="s">
        <v>22781</v>
      </c>
      <c r="B9863">
        <v>2878</v>
      </c>
      <c r="C9863">
        <v>150</v>
      </c>
      <c r="D9863" s="8" t="s">
        <v>22782</v>
      </c>
    </row>
    <row r="9864" spans="1:4" ht="15" customHeight="1">
      <c r="A9864" t="s">
        <v>22783</v>
      </c>
      <c r="B9864">
        <v>2879</v>
      </c>
      <c r="C9864">
        <v>642</v>
      </c>
      <c r="D9864" s="8" t="s">
        <v>22784</v>
      </c>
    </row>
    <row r="9865" spans="1:4" ht="15" customHeight="1">
      <c r="A9865" t="s">
        <v>22785</v>
      </c>
      <c r="B9865">
        <v>2879</v>
      </c>
      <c r="C9865">
        <v>642</v>
      </c>
      <c r="D9865" s="8" t="s">
        <v>22786</v>
      </c>
    </row>
    <row r="9866" spans="1:4" ht="15" customHeight="1">
      <c r="A9866" t="s">
        <v>22787</v>
      </c>
      <c r="B9866">
        <v>2886</v>
      </c>
      <c r="C9866">
        <v>141</v>
      </c>
      <c r="D9866" s="8" t="s">
        <v>22788</v>
      </c>
    </row>
    <row r="9867" spans="1:4" ht="15" customHeight="1">
      <c r="A9867" t="s">
        <v>22789</v>
      </c>
      <c r="B9867">
        <v>2889</v>
      </c>
      <c r="C9867">
        <v>144</v>
      </c>
      <c r="D9867" s="8" t="s">
        <v>22790</v>
      </c>
    </row>
    <row r="9868" spans="1:4" ht="15" customHeight="1">
      <c r="A9868" t="s">
        <v>22789</v>
      </c>
      <c r="B9868">
        <v>2889</v>
      </c>
      <c r="C9868">
        <v>144</v>
      </c>
      <c r="D9868" s="8" t="s">
        <v>22790</v>
      </c>
    </row>
    <row r="9869" spans="1:4" ht="15" customHeight="1">
      <c r="A9869" t="s">
        <v>22791</v>
      </c>
      <c r="B9869">
        <v>2891</v>
      </c>
      <c r="C9869">
        <v>348</v>
      </c>
      <c r="D9869" s="8" t="s">
        <v>22792</v>
      </c>
    </row>
    <row r="9870" spans="1:4" ht="15" customHeight="1">
      <c r="A9870" t="s">
        <v>22793</v>
      </c>
      <c r="B9870">
        <v>2893</v>
      </c>
      <c r="C9870">
        <v>552</v>
      </c>
      <c r="D9870" s="8" t="s">
        <v>22794</v>
      </c>
    </row>
    <row r="9871" spans="1:4" ht="15" customHeight="1">
      <c r="A9871" t="s">
        <v>22795</v>
      </c>
      <c r="B9871">
        <v>2895</v>
      </c>
      <c r="C9871">
        <v>207</v>
      </c>
      <c r="D9871" s="8" t="s">
        <v>22796</v>
      </c>
    </row>
    <row r="9872" spans="1:4" ht="15" customHeight="1">
      <c r="A9872" t="s">
        <v>22797</v>
      </c>
      <c r="B9872">
        <v>2897</v>
      </c>
      <c r="C9872">
        <v>906</v>
      </c>
      <c r="D9872" s="8" t="s">
        <v>22798</v>
      </c>
    </row>
    <row r="9873" spans="1:4" ht="15" customHeight="1">
      <c r="A9873" t="s">
        <v>22799</v>
      </c>
      <c r="B9873">
        <v>2898</v>
      </c>
      <c r="C9873">
        <v>282</v>
      </c>
      <c r="D9873" s="8" t="s">
        <v>22800</v>
      </c>
    </row>
    <row r="9874" spans="1:4" ht="15" customHeight="1">
      <c r="A9874" t="s">
        <v>22801</v>
      </c>
      <c r="B9874">
        <v>2898</v>
      </c>
      <c r="C9874">
        <v>279</v>
      </c>
      <c r="D9874" s="8" t="s">
        <v>22802</v>
      </c>
    </row>
    <row r="9875" spans="1:4" ht="15" customHeight="1">
      <c r="A9875" t="s">
        <v>22803</v>
      </c>
      <c r="B9875">
        <v>2899</v>
      </c>
      <c r="C9875">
        <v>1014</v>
      </c>
      <c r="D9875" s="8" t="s">
        <v>22804</v>
      </c>
    </row>
    <row r="9876" spans="1:4" ht="15" customHeight="1">
      <c r="A9876" t="s">
        <v>22805</v>
      </c>
      <c r="B9876">
        <v>2899</v>
      </c>
      <c r="C9876">
        <v>1011</v>
      </c>
      <c r="D9876" s="8" t="s">
        <v>22806</v>
      </c>
    </row>
    <row r="9877" spans="1:4" ht="15" customHeight="1">
      <c r="A9877" t="s">
        <v>22807</v>
      </c>
      <c r="B9877">
        <v>2899</v>
      </c>
      <c r="C9877">
        <v>1011</v>
      </c>
      <c r="D9877" s="8" t="s">
        <v>22808</v>
      </c>
    </row>
    <row r="9878" spans="1:4" ht="15" customHeight="1">
      <c r="A9878" t="s">
        <v>22809</v>
      </c>
      <c r="B9878">
        <v>2900</v>
      </c>
      <c r="C9878">
        <v>180</v>
      </c>
      <c r="D9878" s="8" t="s">
        <v>22810</v>
      </c>
    </row>
    <row r="9879" spans="1:4" ht="15" customHeight="1">
      <c r="A9879" t="s">
        <v>22811</v>
      </c>
      <c r="B9879">
        <v>2901</v>
      </c>
      <c r="C9879">
        <v>240</v>
      </c>
      <c r="D9879" s="8" t="s">
        <v>22812</v>
      </c>
    </row>
    <row r="9880" spans="1:4" ht="15" customHeight="1">
      <c r="A9880" t="s">
        <v>22813</v>
      </c>
      <c r="B9880">
        <v>2901</v>
      </c>
      <c r="C9880">
        <v>240</v>
      </c>
      <c r="D9880" s="8" t="s">
        <v>22814</v>
      </c>
    </row>
    <row r="9881" spans="1:4" ht="15" customHeight="1">
      <c r="A9881" t="s">
        <v>22815</v>
      </c>
      <c r="B9881">
        <v>2901</v>
      </c>
      <c r="C9881">
        <v>225</v>
      </c>
      <c r="D9881" s="8" t="s">
        <v>22816</v>
      </c>
    </row>
    <row r="9882" spans="1:4" ht="15" customHeight="1">
      <c r="A9882" t="s">
        <v>22817</v>
      </c>
      <c r="B9882">
        <v>2905</v>
      </c>
      <c r="C9882">
        <v>309</v>
      </c>
      <c r="D9882" s="8" t="s">
        <v>22818</v>
      </c>
    </row>
    <row r="9883" spans="1:4" ht="15" customHeight="1">
      <c r="A9883" t="s">
        <v>22819</v>
      </c>
      <c r="B9883">
        <v>2906</v>
      </c>
      <c r="C9883">
        <v>201</v>
      </c>
      <c r="D9883" s="8" t="s">
        <v>22820</v>
      </c>
    </row>
    <row r="9884" spans="1:4" ht="15" customHeight="1">
      <c r="A9884" t="s">
        <v>22821</v>
      </c>
      <c r="B9884">
        <v>2906</v>
      </c>
      <c r="C9884">
        <v>189</v>
      </c>
      <c r="D9884" s="8" t="s">
        <v>22822</v>
      </c>
    </row>
    <row r="9885" spans="1:4" ht="15" customHeight="1">
      <c r="A9885" t="s">
        <v>22823</v>
      </c>
      <c r="B9885">
        <v>2907</v>
      </c>
      <c r="C9885">
        <v>225</v>
      </c>
      <c r="D9885" s="8" t="s">
        <v>22824</v>
      </c>
    </row>
    <row r="9886" spans="1:4" ht="15" customHeight="1">
      <c r="A9886" t="s">
        <v>22825</v>
      </c>
      <c r="B9886">
        <v>2907</v>
      </c>
      <c r="C9886">
        <v>234</v>
      </c>
      <c r="D9886" s="8" t="s">
        <v>22826</v>
      </c>
    </row>
    <row r="9887" spans="1:4" ht="15" customHeight="1">
      <c r="A9887" t="s">
        <v>22827</v>
      </c>
      <c r="B9887">
        <v>2907</v>
      </c>
      <c r="C9887">
        <v>201</v>
      </c>
      <c r="D9887" s="8" t="s">
        <v>22828</v>
      </c>
    </row>
    <row r="9888" spans="1:4" ht="15" customHeight="1">
      <c r="A9888" t="s">
        <v>22829</v>
      </c>
      <c r="B9888">
        <v>2911</v>
      </c>
      <c r="C9888">
        <v>156</v>
      </c>
      <c r="D9888" s="8" t="s">
        <v>22830</v>
      </c>
    </row>
    <row r="9889" spans="1:4" ht="15" customHeight="1">
      <c r="A9889" t="s">
        <v>22831</v>
      </c>
      <c r="B9889">
        <v>2914</v>
      </c>
      <c r="C9889">
        <v>597</v>
      </c>
      <c r="D9889" s="8" t="s">
        <v>22832</v>
      </c>
    </row>
    <row r="9890" spans="1:4" ht="15" customHeight="1">
      <c r="A9890" t="s">
        <v>22833</v>
      </c>
      <c r="B9890">
        <v>2915</v>
      </c>
      <c r="C9890">
        <v>180</v>
      </c>
      <c r="D9890" s="8" t="s">
        <v>22834</v>
      </c>
    </row>
    <row r="9891" spans="1:4" ht="15" customHeight="1">
      <c r="A9891" t="s">
        <v>22835</v>
      </c>
      <c r="B9891">
        <v>2917</v>
      </c>
      <c r="C9891">
        <v>168</v>
      </c>
      <c r="D9891" s="8" t="s">
        <v>22836</v>
      </c>
    </row>
    <row r="9892" spans="1:4" ht="15" customHeight="1">
      <c r="A9892" t="s">
        <v>22837</v>
      </c>
      <c r="B9892">
        <v>2918</v>
      </c>
      <c r="C9892">
        <v>657</v>
      </c>
      <c r="D9892" s="8" t="s">
        <v>22838</v>
      </c>
    </row>
    <row r="9893" spans="1:4" ht="15" customHeight="1">
      <c r="A9893" t="s">
        <v>22839</v>
      </c>
      <c r="B9893">
        <v>2918</v>
      </c>
      <c r="C9893">
        <v>657</v>
      </c>
      <c r="D9893" s="8" t="s">
        <v>22840</v>
      </c>
    </row>
    <row r="9894" spans="1:4" ht="15" customHeight="1">
      <c r="A9894" t="s">
        <v>22841</v>
      </c>
      <c r="B9894">
        <v>2918</v>
      </c>
      <c r="C9894">
        <v>657</v>
      </c>
      <c r="D9894" s="8" t="s">
        <v>22842</v>
      </c>
    </row>
    <row r="9895" spans="1:4" ht="15" customHeight="1">
      <c r="A9895" t="s">
        <v>22843</v>
      </c>
      <c r="B9895">
        <v>2919</v>
      </c>
      <c r="C9895">
        <v>678</v>
      </c>
      <c r="D9895" s="8" t="s">
        <v>22844</v>
      </c>
    </row>
    <row r="9896" spans="1:4" ht="15" customHeight="1">
      <c r="A9896" t="s">
        <v>22845</v>
      </c>
      <c r="B9896">
        <v>2919</v>
      </c>
      <c r="C9896">
        <v>678</v>
      </c>
      <c r="D9896" s="8" t="s">
        <v>22846</v>
      </c>
    </row>
    <row r="9897" spans="1:4" ht="15" customHeight="1">
      <c r="A9897" t="s">
        <v>22847</v>
      </c>
      <c r="B9897">
        <v>2919</v>
      </c>
      <c r="C9897">
        <v>678</v>
      </c>
      <c r="D9897" s="8" t="s">
        <v>22848</v>
      </c>
    </row>
    <row r="9898" spans="1:4" ht="15" customHeight="1">
      <c r="A9898" t="s">
        <v>22849</v>
      </c>
      <c r="B9898">
        <v>2920</v>
      </c>
      <c r="C9898">
        <v>237</v>
      </c>
      <c r="D9898" s="8" t="s">
        <v>22850</v>
      </c>
    </row>
    <row r="9899" spans="1:4" ht="15" customHeight="1">
      <c r="A9899" t="s">
        <v>22851</v>
      </c>
      <c r="B9899">
        <v>2920</v>
      </c>
      <c r="C9899">
        <v>234</v>
      </c>
      <c r="D9899" s="8" t="s">
        <v>22852</v>
      </c>
    </row>
    <row r="9900" spans="1:4" ht="15" customHeight="1">
      <c r="A9900" t="s">
        <v>22853</v>
      </c>
      <c r="B9900">
        <v>2920</v>
      </c>
      <c r="C9900">
        <v>234</v>
      </c>
      <c r="D9900" s="8" t="s">
        <v>22854</v>
      </c>
    </row>
    <row r="9901" spans="1:4" ht="15" customHeight="1">
      <c r="A9901" t="s">
        <v>22855</v>
      </c>
      <c r="B9901">
        <v>2924</v>
      </c>
      <c r="C9901">
        <v>213</v>
      </c>
      <c r="D9901" s="8" t="s">
        <v>22856</v>
      </c>
    </row>
    <row r="9902" spans="1:4" ht="15" customHeight="1">
      <c r="A9902" t="s">
        <v>22857</v>
      </c>
      <c r="B9902">
        <v>2926</v>
      </c>
      <c r="C9902">
        <v>255</v>
      </c>
      <c r="D9902" s="8" t="s">
        <v>22858</v>
      </c>
    </row>
    <row r="9903" spans="1:4" ht="15" customHeight="1">
      <c r="A9903" t="s">
        <v>22859</v>
      </c>
      <c r="B9903">
        <v>2926</v>
      </c>
      <c r="C9903">
        <v>255</v>
      </c>
      <c r="D9903" s="8" t="s">
        <v>22860</v>
      </c>
    </row>
    <row r="9904" spans="1:4" ht="15" customHeight="1">
      <c r="A9904" t="s">
        <v>22861</v>
      </c>
      <c r="B9904">
        <v>2927</v>
      </c>
      <c r="C9904">
        <v>930</v>
      </c>
      <c r="D9904" s="8" t="s">
        <v>22862</v>
      </c>
    </row>
    <row r="9905" spans="1:4" ht="15" customHeight="1">
      <c r="A9905" t="s">
        <v>22863</v>
      </c>
      <c r="B9905">
        <v>2927</v>
      </c>
      <c r="C9905">
        <v>930</v>
      </c>
      <c r="D9905" s="8" t="s">
        <v>22864</v>
      </c>
    </row>
    <row r="9906" spans="1:4" ht="15" customHeight="1">
      <c r="A9906" t="s">
        <v>22865</v>
      </c>
      <c r="B9906">
        <v>2928</v>
      </c>
      <c r="C9906">
        <v>690</v>
      </c>
      <c r="D9906" s="8" t="s">
        <v>22866</v>
      </c>
    </row>
    <row r="9907" spans="1:4" ht="15" customHeight="1">
      <c r="A9907" t="s">
        <v>22867</v>
      </c>
      <c r="B9907">
        <v>2928</v>
      </c>
      <c r="C9907">
        <v>690</v>
      </c>
      <c r="D9907" s="8" t="s">
        <v>22868</v>
      </c>
    </row>
    <row r="9908" spans="1:4" ht="15" customHeight="1">
      <c r="A9908" t="s">
        <v>22869</v>
      </c>
      <c r="B9908">
        <v>2929</v>
      </c>
      <c r="C9908">
        <v>981</v>
      </c>
      <c r="D9908" s="8" t="s">
        <v>22870</v>
      </c>
    </row>
    <row r="9909" spans="1:4" ht="15" customHeight="1">
      <c r="A9909" t="s">
        <v>22871</v>
      </c>
      <c r="B9909">
        <v>2929</v>
      </c>
      <c r="C9909">
        <v>981</v>
      </c>
      <c r="D9909" s="8" t="s">
        <v>22872</v>
      </c>
    </row>
    <row r="9910" spans="1:4" ht="15" customHeight="1">
      <c r="A9910" t="s">
        <v>22873</v>
      </c>
      <c r="B9910">
        <v>2930</v>
      </c>
      <c r="C9910">
        <v>402</v>
      </c>
      <c r="D9910" s="8" t="s">
        <v>22874</v>
      </c>
    </row>
    <row r="9911" spans="1:4" ht="15" customHeight="1">
      <c r="A9911" t="s">
        <v>22875</v>
      </c>
      <c r="B9911">
        <v>2930</v>
      </c>
      <c r="C9911">
        <v>402</v>
      </c>
      <c r="D9911" s="8" t="s">
        <v>22876</v>
      </c>
    </row>
    <row r="9912" spans="1:4" ht="15" customHeight="1">
      <c r="A9912" t="s">
        <v>22877</v>
      </c>
      <c r="B9912">
        <v>2931</v>
      </c>
      <c r="C9912">
        <v>501</v>
      </c>
      <c r="D9912" s="8" t="s">
        <v>22878</v>
      </c>
    </row>
    <row r="9913" spans="1:4" ht="15" customHeight="1">
      <c r="A9913" t="s">
        <v>22879</v>
      </c>
      <c r="B9913">
        <v>2931</v>
      </c>
      <c r="C9913">
        <v>501</v>
      </c>
      <c r="D9913" s="8" t="s">
        <v>22880</v>
      </c>
    </row>
    <row r="9914" spans="1:4" ht="15" customHeight="1">
      <c r="A9914" t="s">
        <v>22881</v>
      </c>
      <c r="B9914">
        <v>2932</v>
      </c>
      <c r="C9914">
        <v>1500</v>
      </c>
      <c r="D9914" s="8" t="s">
        <v>22882</v>
      </c>
    </row>
    <row r="9915" spans="1:4" ht="15" customHeight="1">
      <c r="A9915" t="s">
        <v>22883</v>
      </c>
      <c r="B9915">
        <v>2934</v>
      </c>
      <c r="C9915">
        <v>159</v>
      </c>
      <c r="D9915" s="8" t="s">
        <v>22884</v>
      </c>
    </row>
    <row r="9916" spans="1:4" ht="15" customHeight="1">
      <c r="A9916" t="s">
        <v>22885</v>
      </c>
      <c r="B9916">
        <v>2939</v>
      </c>
      <c r="C9916">
        <v>201</v>
      </c>
      <c r="D9916" s="8" t="s">
        <v>22886</v>
      </c>
    </row>
    <row r="9917" spans="1:4" ht="15" customHeight="1">
      <c r="A9917" t="s">
        <v>22885</v>
      </c>
      <c r="B9917">
        <v>2939</v>
      </c>
      <c r="C9917">
        <v>201</v>
      </c>
      <c r="D9917" s="8" t="s">
        <v>22886</v>
      </c>
    </row>
    <row r="9918" spans="1:4" ht="15" customHeight="1">
      <c r="A9918" t="s">
        <v>22885</v>
      </c>
      <c r="B9918">
        <v>2939</v>
      </c>
      <c r="C9918">
        <v>201</v>
      </c>
      <c r="D9918" s="8" t="s">
        <v>22886</v>
      </c>
    </row>
    <row r="9919" spans="1:4" ht="15" customHeight="1">
      <c r="A9919" t="s">
        <v>22887</v>
      </c>
      <c r="B9919">
        <v>2940</v>
      </c>
      <c r="C9919">
        <v>279</v>
      </c>
      <c r="D9919" s="8" t="s">
        <v>22888</v>
      </c>
    </row>
    <row r="9920" spans="1:4" ht="15" customHeight="1">
      <c r="A9920" t="s">
        <v>22887</v>
      </c>
      <c r="B9920">
        <v>2940</v>
      </c>
      <c r="C9920">
        <v>279</v>
      </c>
      <c r="D9920" s="8" t="s">
        <v>22888</v>
      </c>
    </row>
    <row r="9921" spans="1:4" ht="15" customHeight="1">
      <c r="A9921" t="s">
        <v>22889</v>
      </c>
      <c r="B9921">
        <v>2941</v>
      </c>
      <c r="C9921">
        <v>195</v>
      </c>
      <c r="D9921" s="8" t="s">
        <v>22890</v>
      </c>
    </row>
    <row r="9922" spans="1:4" ht="15" customHeight="1">
      <c r="A9922" t="s">
        <v>22889</v>
      </c>
      <c r="B9922">
        <v>2941</v>
      </c>
      <c r="C9922">
        <v>195</v>
      </c>
      <c r="D9922" s="8" t="s">
        <v>22890</v>
      </c>
    </row>
    <row r="9923" spans="1:4" ht="15" customHeight="1">
      <c r="A9923" t="s">
        <v>22891</v>
      </c>
      <c r="B9923">
        <v>2942</v>
      </c>
      <c r="C9923">
        <v>174</v>
      </c>
      <c r="D9923" s="8" t="s">
        <v>22892</v>
      </c>
    </row>
    <row r="9924" spans="1:4" ht="15" customHeight="1">
      <c r="A9924" t="s">
        <v>22893</v>
      </c>
      <c r="B9924">
        <v>2942</v>
      </c>
      <c r="C9924">
        <v>165</v>
      </c>
      <c r="D9924" s="8" t="s">
        <v>22894</v>
      </c>
    </row>
    <row r="9925" spans="1:4" ht="15" customHeight="1">
      <c r="A9925" t="s">
        <v>22893</v>
      </c>
      <c r="B9925">
        <v>2942</v>
      </c>
      <c r="C9925">
        <v>165</v>
      </c>
      <c r="D9925" s="8" t="s">
        <v>22895</v>
      </c>
    </row>
    <row r="9926" spans="1:4" ht="15" customHeight="1">
      <c r="A9926" t="s">
        <v>22896</v>
      </c>
      <c r="B9926">
        <v>2943</v>
      </c>
      <c r="C9926">
        <v>1086</v>
      </c>
      <c r="D9926" s="8" t="s">
        <v>22897</v>
      </c>
    </row>
    <row r="9927" spans="1:4" ht="15" customHeight="1">
      <c r="A9927" t="s">
        <v>22898</v>
      </c>
      <c r="B9927">
        <v>2943</v>
      </c>
      <c r="C9927">
        <v>795</v>
      </c>
      <c r="D9927" s="8" t="s">
        <v>22899</v>
      </c>
    </row>
    <row r="9928" spans="1:4" ht="15" customHeight="1">
      <c r="A9928" t="s">
        <v>22900</v>
      </c>
      <c r="B9928">
        <v>2952</v>
      </c>
      <c r="C9928">
        <v>2748</v>
      </c>
      <c r="D9928" s="8" t="s">
        <v>22901</v>
      </c>
    </row>
    <row r="9929" spans="1:4" ht="15" customHeight="1">
      <c r="A9929" t="s">
        <v>22902</v>
      </c>
      <c r="B9929">
        <v>2952</v>
      </c>
      <c r="C9929">
        <v>2748</v>
      </c>
      <c r="D9929" s="8" t="s">
        <v>22903</v>
      </c>
    </row>
    <row r="9930" spans="1:4" ht="15" customHeight="1">
      <c r="A9930" t="s">
        <v>22904</v>
      </c>
      <c r="B9930">
        <v>2953</v>
      </c>
      <c r="C9930">
        <v>144</v>
      </c>
      <c r="D9930" s="8" t="s">
        <v>22905</v>
      </c>
    </row>
    <row r="9931" spans="1:4" ht="15" customHeight="1">
      <c r="A9931" t="s">
        <v>22904</v>
      </c>
      <c r="B9931">
        <v>2953</v>
      </c>
      <c r="C9931">
        <v>144</v>
      </c>
      <c r="D9931" s="8" t="s">
        <v>22905</v>
      </c>
    </row>
    <row r="9932" spans="1:4" ht="15" customHeight="1">
      <c r="A9932" t="s">
        <v>22906</v>
      </c>
      <c r="B9932">
        <v>2954</v>
      </c>
      <c r="C9932">
        <v>201</v>
      </c>
      <c r="D9932" s="8" t="s">
        <v>22907</v>
      </c>
    </row>
    <row r="9933" spans="1:4" ht="15" customHeight="1">
      <c r="A9933" t="s">
        <v>22908</v>
      </c>
      <c r="B9933">
        <v>2954</v>
      </c>
      <c r="C9933">
        <v>204</v>
      </c>
      <c r="D9933" s="8" t="s">
        <v>22909</v>
      </c>
    </row>
    <row r="9934" spans="1:4" ht="15" customHeight="1">
      <c r="A9934" t="s">
        <v>22910</v>
      </c>
      <c r="B9934">
        <v>2957</v>
      </c>
      <c r="C9934">
        <v>1296</v>
      </c>
      <c r="D9934" s="8" t="s">
        <v>22911</v>
      </c>
    </row>
    <row r="9935" spans="1:4" ht="15" customHeight="1">
      <c r="A9935" t="s">
        <v>22912</v>
      </c>
      <c r="B9935">
        <v>2957</v>
      </c>
      <c r="C9935">
        <v>1299</v>
      </c>
      <c r="D9935" s="8" t="s">
        <v>22913</v>
      </c>
    </row>
    <row r="9936" spans="1:4" ht="15" customHeight="1">
      <c r="A9936" t="s">
        <v>22914</v>
      </c>
      <c r="B9936">
        <v>2958</v>
      </c>
      <c r="C9936">
        <v>546</v>
      </c>
      <c r="D9936" s="8" t="s">
        <v>22915</v>
      </c>
    </row>
    <row r="9937" spans="1:4" ht="15" customHeight="1">
      <c r="A9937" t="s">
        <v>22916</v>
      </c>
      <c r="B9937">
        <v>2958</v>
      </c>
      <c r="C9937">
        <v>546</v>
      </c>
      <c r="D9937" s="8" t="s">
        <v>22917</v>
      </c>
    </row>
    <row r="9938" spans="1:4" ht="15" customHeight="1">
      <c r="A9938" t="s">
        <v>22918</v>
      </c>
      <c r="B9938">
        <v>2959</v>
      </c>
      <c r="C9938">
        <v>651</v>
      </c>
      <c r="D9938" s="8" t="s">
        <v>22919</v>
      </c>
    </row>
    <row r="9939" spans="1:4" ht="15" customHeight="1">
      <c r="A9939" t="s">
        <v>22920</v>
      </c>
      <c r="B9939">
        <v>2959</v>
      </c>
      <c r="C9939">
        <v>651</v>
      </c>
      <c r="D9939" s="8" t="s">
        <v>22921</v>
      </c>
    </row>
    <row r="9940" spans="1:4" ht="15" customHeight="1">
      <c r="A9940" t="s">
        <v>22922</v>
      </c>
      <c r="B9940">
        <v>2961</v>
      </c>
      <c r="C9940">
        <v>189</v>
      </c>
      <c r="D9940" s="8" t="s">
        <v>22923</v>
      </c>
    </row>
    <row r="9941" spans="1:4" ht="15" customHeight="1">
      <c r="A9941" t="s">
        <v>22924</v>
      </c>
      <c r="B9941">
        <v>2961</v>
      </c>
      <c r="C9941">
        <v>189</v>
      </c>
      <c r="D9941" s="8" t="s">
        <v>22925</v>
      </c>
    </row>
    <row r="9942" spans="1:4" ht="15" customHeight="1">
      <c r="A9942" t="s">
        <v>22926</v>
      </c>
      <c r="B9942">
        <v>2961</v>
      </c>
      <c r="C9942">
        <v>189</v>
      </c>
      <c r="D9942" s="8" t="s">
        <v>22927</v>
      </c>
    </row>
    <row r="9943" spans="1:4" ht="15" customHeight="1">
      <c r="A9943" t="s">
        <v>22928</v>
      </c>
      <c r="B9943">
        <v>2962</v>
      </c>
      <c r="C9943">
        <v>1116</v>
      </c>
      <c r="D9943" s="8" t="s">
        <v>22929</v>
      </c>
    </row>
    <row r="9944" spans="1:4" ht="15" customHeight="1">
      <c r="A9944" t="s">
        <v>22930</v>
      </c>
      <c r="B9944">
        <v>2962</v>
      </c>
      <c r="C9944">
        <v>1116</v>
      </c>
      <c r="D9944" s="8" t="s">
        <v>22931</v>
      </c>
    </row>
    <row r="9945" spans="1:4" ht="15" customHeight="1">
      <c r="A9945" t="s">
        <v>22932</v>
      </c>
      <c r="B9945">
        <v>2963</v>
      </c>
      <c r="C9945">
        <v>621</v>
      </c>
      <c r="D9945" s="8" t="s">
        <v>22933</v>
      </c>
    </row>
    <row r="9946" spans="1:4" ht="15" customHeight="1">
      <c r="A9946" t="s">
        <v>22934</v>
      </c>
      <c r="B9946">
        <v>2963</v>
      </c>
      <c r="C9946">
        <v>621</v>
      </c>
      <c r="D9946" s="8" t="s">
        <v>22935</v>
      </c>
    </row>
    <row r="9947" spans="1:4" ht="15" customHeight="1">
      <c r="A9947" t="s">
        <v>22936</v>
      </c>
      <c r="B9947">
        <v>2964</v>
      </c>
      <c r="C9947">
        <v>1449</v>
      </c>
      <c r="D9947" s="8" t="s">
        <v>22937</v>
      </c>
    </row>
    <row r="9948" spans="1:4" ht="15" customHeight="1">
      <c r="A9948" t="s">
        <v>22938</v>
      </c>
      <c r="B9948">
        <v>2964</v>
      </c>
      <c r="C9948">
        <v>1449</v>
      </c>
      <c r="D9948" s="8" t="s">
        <v>22939</v>
      </c>
    </row>
    <row r="9949" spans="1:4" ht="15" customHeight="1">
      <c r="A9949" t="s">
        <v>22940</v>
      </c>
      <c r="B9949">
        <v>2965</v>
      </c>
      <c r="C9949">
        <v>1032</v>
      </c>
      <c r="D9949" s="8" t="s">
        <v>22941</v>
      </c>
    </row>
    <row r="9950" spans="1:4" ht="15" customHeight="1">
      <c r="A9950" t="s">
        <v>22942</v>
      </c>
      <c r="B9950">
        <v>2965</v>
      </c>
      <c r="C9950">
        <v>1032</v>
      </c>
      <c r="D9950" s="8" t="s">
        <v>22943</v>
      </c>
    </row>
    <row r="9951" spans="1:4" ht="15" customHeight="1">
      <c r="A9951" t="s">
        <v>22944</v>
      </c>
      <c r="B9951">
        <v>2966</v>
      </c>
      <c r="C9951">
        <v>456</v>
      </c>
      <c r="D9951" s="8" t="s">
        <v>22945</v>
      </c>
    </row>
    <row r="9952" spans="1:4" ht="15" customHeight="1">
      <c r="A9952" t="s">
        <v>22946</v>
      </c>
      <c r="B9952">
        <v>2966</v>
      </c>
      <c r="C9952">
        <v>456</v>
      </c>
      <c r="D9952" s="8" t="s">
        <v>22947</v>
      </c>
    </row>
    <row r="9953" spans="1:4" ht="15" customHeight="1">
      <c r="A9953" t="s">
        <v>22948</v>
      </c>
      <c r="B9953">
        <v>2967</v>
      </c>
      <c r="C9953">
        <v>387</v>
      </c>
      <c r="D9953" s="8" t="s">
        <v>22949</v>
      </c>
    </row>
    <row r="9954" spans="1:4" ht="15" customHeight="1">
      <c r="A9954" t="s">
        <v>22950</v>
      </c>
      <c r="B9954">
        <v>2967</v>
      </c>
      <c r="C9954">
        <v>387</v>
      </c>
      <c r="D9954" s="8" t="s">
        <v>22951</v>
      </c>
    </row>
    <row r="9955" spans="1:4" ht="15" customHeight="1">
      <c r="A9955" t="s">
        <v>22952</v>
      </c>
      <c r="B9955">
        <v>2968</v>
      </c>
      <c r="C9955">
        <v>2343</v>
      </c>
      <c r="D9955" s="8" t="s">
        <v>22953</v>
      </c>
    </row>
    <row r="9956" spans="1:4" ht="15" customHeight="1">
      <c r="A9956" t="s">
        <v>22954</v>
      </c>
      <c r="B9956">
        <v>2968</v>
      </c>
      <c r="C9956">
        <v>2343</v>
      </c>
      <c r="D9956" s="8" t="s">
        <v>22955</v>
      </c>
    </row>
    <row r="9957" spans="1:4" ht="15" customHeight="1">
      <c r="A9957" t="s">
        <v>22956</v>
      </c>
      <c r="B9957">
        <v>2969</v>
      </c>
      <c r="C9957">
        <v>129</v>
      </c>
      <c r="D9957" s="8" t="s">
        <v>22957</v>
      </c>
    </row>
    <row r="9958" spans="1:4" ht="15" customHeight="1">
      <c r="A9958" t="s">
        <v>22958</v>
      </c>
      <c r="B9958">
        <v>2969</v>
      </c>
      <c r="C9958">
        <v>129</v>
      </c>
      <c r="D9958" s="8" t="s">
        <v>22959</v>
      </c>
    </row>
    <row r="9959" spans="1:4" ht="15" customHeight="1">
      <c r="A9959" t="s">
        <v>22960</v>
      </c>
      <c r="B9959">
        <v>2970</v>
      </c>
      <c r="C9959">
        <v>180</v>
      </c>
      <c r="D9959" s="8" t="s">
        <v>22961</v>
      </c>
    </row>
    <row r="9960" spans="1:4" ht="15" customHeight="1">
      <c r="A9960" t="s">
        <v>22960</v>
      </c>
      <c r="B9960">
        <v>2970</v>
      </c>
      <c r="C9960">
        <v>180</v>
      </c>
      <c r="D9960" s="8" t="s">
        <v>22962</v>
      </c>
    </row>
    <row r="9961" spans="1:4" ht="15" customHeight="1">
      <c r="A9961" t="s">
        <v>22963</v>
      </c>
      <c r="B9961">
        <v>2971</v>
      </c>
      <c r="C9961">
        <v>798</v>
      </c>
      <c r="D9961" s="8" t="s">
        <v>22964</v>
      </c>
    </row>
    <row r="9962" spans="1:4" ht="15" customHeight="1">
      <c r="A9962" t="s">
        <v>22965</v>
      </c>
      <c r="B9962">
        <v>2971</v>
      </c>
      <c r="C9962">
        <v>798</v>
      </c>
      <c r="D9962" s="8" t="s">
        <v>22966</v>
      </c>
    </row>
    <row r="9963" spans="1:4" ht="15" customHeight="1">
      <c r="A9963" t="s">
        <v>22967</v>
      </c>
      <c r="B9963">
        <v>2972</v>
      </c>
      <c r="C9963">
        <v>924</v>
      </c>
      <c r="D9963" s="8" t="s">
        <v>22968</v>
      </c>
    </row>
    <row r="9964" spans="1:4" ht="15" customHeight="1">
      <c r="A9964" t="s">
        <v>22969</v>
      </c>
      <c r="B9964">
        <v>2972</v>
      </c>
      <c r="C9964">
        <v>924</v>
      </c>
      <c r="D9964" s="8" t="s">
        <v>22970</v>
      </c>
    </row>
    <row r="9965" spans="1:4" ht="15" customHeight="1">
      <c r="A9965" t="s">
        <v>22971</v>
      </c>
      <c r="B9965">
        <v>2973</v>
      </c>
      <c r="C9965">
        <v>246</v>
      </c>
      <c r="D9965" s="8" t="s">
        <v>22972</v>
      </c>
    </row>
    <row r="9966" spans="1:4" ht="15" customHeight="1">
      <c r="A9966" t="s">
        <v>22971</v>
      </c>
      <c r="B9966">
        <v>2973</v>
      </c>
      <c r="C9966">
        <v>246</v>
      </c>
      <c r="D9966" s="8" t="s">
        <v>22973</v>
      </c>
    </row>
    <row r="9967" spans="1:4" ht="15" customHeight="1">
      <c r="A9967" t="s">
        <v>22974</v>
      </c>
      <c r="B9967">
        <v>2974</v>
      </c>
      <c r="C9967">
        <v>399</v>
      </c>
      <c r="D9967" s="8" t="s">
        <v>22975</v>
      </c>
    </row>
    <row r="9968" spans="1:4" ht="15" customHeight="1">
      <c r="A9968" t="s">
        <v>22974</v>
      </c>
      <c r="B9968">
        <v>2974</v>
      </c>
      <c r="C9968">
        <v>399</v>
      </c>
      <c r="D9968" s="8" t="s">
        <v>22976</v>
      </c>
    </row>
    <row r="9969" spans="1:4" ht="15" customHeight="1">
      <c r="A9969" t="s">
        <v>22977</v>
      </c>
      <c r="B9969">
        <v>2981</v>
      </c>
      <c r="C9969">
        <v>282</v>
      </c>
      <c r="D9969" s="8" t="s">
        <v>22978</v>
      </c>
    </row>
    <row r="9970" spans="1:4" ht="15" customHeight="1">
      <c r="A9970" t="s">
        <v>22979</v>
      </c>
      <c r="B9970">
        <v>2981</v>
      </c>
      <c r="C9970">
        <v>282</v>
      </c>
      <c r="D9970" s="8" t="s">
        <v>22980</v>
      </c>
    </row>
    <row r="9971" spans="1:4" ht="15" customHeight="1">
      <c r="A9971" t="s">
        <v>22977</v>
      </c>
      <c r="B9971">
        <v>2981</v>
      </c>
      <c r="C9971">
        <v>282</v>
      </c>
      <c r="D9971" s="8" t="s">
        <v>22978</v>
      </c>
    </row>
    <row r="9972" spans="1:4" ht="15" customHeight="1">
      <c r="A9972" t="s">
        <v>22981</v>
      </c>
      <c r="B9972">
        <v>2982</v>
      </c>
      <c r="C9972">
        <v>249</v>
      </c>
      <c r="D9972" s="8" t="s">
        <v>22982</v>
      </c>
    </row>
    <row r="9973" spans="1:4" ht="15" customHeight="1">
      <c r="A9973" t="s">
        <v>22983</v>
      </c>
      <c r="B9973">
        <v>2982</v>
      </c>
      <c r="C9973">
        <v>249</v>
      </c>
      <c r="D9973" s="8" t="s">
        <v>22984</v>
      </c>
    </row>
    <row r="9974" spans="1:4" ht="15" customHeight="1">
      <c r="A9974" t="s">
        <v>22981</v>
      </c>
      <c r="B9974">
        <v>2982</v>
      </c>
      <c r="C9974">
        <v>249</v>
      </c>
      <c r="D9974" s="8" t="s">
        <v>22985</v>
      </c>
    </row>
    <row r="9975" spans="1:4" ht="15" customHeight="1">
      <c r="A9975" t="s">
        <v>22986</v>
      </c>
      <c r="B9975">
        <v>2983</v>
      </c>
      <c r="C9975">
        <v>225</v>
      </c>
      <c r="D9975" s="8" t="s">
        <v>22987</v>
      </c>
    </row>
    <row r="9976" spans="1:4" ht="15" customHeight="1">
      <c r="A9976" t="s">
        <v>22988</v>
      </c>
      <c r="B9976">
        <v>2983</v>
      </c>
      <c r="C9976">
        <v>225</v>
      </c>
      <c r="D9976" s="8" t="s">
        <v>22989</v>
      </c>
    </row>
    <row r="9977" spans="1:4" ht="15" customHeight="1">
      <c r="A9977" t="s">
        <v>22986</v>
      </c>
      <c r="B9977">
        <v>2983</v>
      </c>
      <c r="C9977">
        <v>225</v>
      </c>
      <c r="D9977" s="8" t="s">
        <v>22990</v>
      </c>
    </row>
    <row r="9978" spans="1:4" ht="15" customHeight="1">
      <c r="A9978" t="s">
        <v>22991</v>
      </c>
      <c r="B9978">
        <v>2984</v>
      </c>
      <c r="C9978">
        <v>369</v>
      </c>
      <c r="D9978" s="8" t="s">
        <v>22992</v>
      </c>
    </row>
    <row r="9979" spans="1:4" ht="15" customHeight="1">
      <c r="A9979" t="s">
        <v>22993</v>
      </c>
      <c r="B9979">
        <v>2984</v>
      </c>
      <c r="C9979">
        <v>369</v>
      </c>
      <c r="D9979" s="8" t="s">
        <v>22994</v>
      </c>
    </row>
    <row r="9980" spans="1:4" ht="15" customHeight="1">
      <c r="A9980" t="s">
        <v>22995</v>
      </c>
      <c r="B9980">
        <v>2984</v>
      </c>
      <c r="C9980">
        <v>369</v>
      </c>
      <c r="D9980" s="8" t="s">
        <v>22996</v>
      </c>
    </row>
    <row r="9981" spans="1:4" ht="15" customHeight="1">
      <c r="A9981" t="s">
        <v>22997</v>
      </c>
      <c r="B9981">
        <v>2985</v>
      </c>
      <c r="C9981">
        <v>426</v>
      </c>
      <c r="D9981" s="8" t="s">
        <v>22998</v>
      </c>
    </row>
    <row r="9982" spans="1:4" ht="15" customHeight="1">
      <c r="A9982" t="s">
        <v>22997</v>
      </c>
      <c r="B9982">
        <v>2985</v>
      </c>
      <c r="C9982">
        <v>426</v>
      </c>
      <c r="D9982" s="8" t="s">
        <v>22998</v>
      </c>
    </row>
    <row r="9983" spans="1:4" ht="15" customHeight="1">
      <c r="A9983" t="s">
        <v>22997</v>
      </c>
      <c r="B9983">
        <v>2985</v>
      </c>
      <c r="C9983">
        <v>426</v>
      </c>
      <c r="D9983" s="8" t="s">
        <v>22998</v>
      </c>
    </row>
    <row r="9984" spans="1:4" ht="15" customHeight="1">
      <c r="A9984" t="s">
        <v>22999</v>
      </c>
      <c r="B9984">
        <v>2987</v>
      </c>
      <c r="C9984">
        <v>267</v>
      </c>
      <c r="D9984" s="8" t="s">
        <v>23000</v>
      </c>
    </row>
    <row r="9985" spans="1:4" ht="15" customHeight="1">
      <c r="A9985" t="s">
        <v>22999</v>
      </c>
      <c r="B9985">
        <v>2987</v>
      </c>
      <c r="C9985">
        <v>267</v>
      </c>
      <c r="D9985" s="8" t="s">
        <v>23000</v>
      </c>
    </row>
    <row r="9986" spans="1:4" ht="15" customHeight="1">
      <c r="A9986" t="s">
        <v>22999</v>
      </c>
      <c r="B9986">
        <v>2987</v>
      </c>
      <c r="C9986">
        <v>267</v>
      </c>
      <c r="D9986" s="8" t="s">
        <v>23000</v>
      </c>
    </row>
    <row r="9987" spans="1:4" ht="15" customHeight="1">
      <c r="A9987" t="s">
        <v>23001</v>
      </c>
      <c r="B9987">
        <v>2988</v>
      </c>
      <c r="C9987">
        <v>189</v>
      </c>
      <c r="D9987" s="8" t="s">
        <v>23002</v>
      </c>
    </row>
    <row r="9988" spans="1:4" ht="15" customHeight="1">
      <c r="A9988" t="s">
        <v>23001</v>
      </c>
      <c r="B9988">
        <v>2988</v>
      </c>
      <c r="C9988">
        <v>189</v>
      </c>
      <c r="D9988" s="8" t="s">
        <v>23002</v>
      </c>
    </row>
    <row r="9989" spans="1:4" ht="15" customHeight="1">
      <c r="A9989" t="s">
        <v>23001</v>
      </c>
      <c r="B9989">
        <v>2988</v>
      </c>
      <c r="C9989">
        <v>189</v>
      </c>
      <c r="D9989" s="8" t="s">
        <v>23002</v>
      </c>
    </row>
    <row r="9990" spans="1:4" ht="15" customHeight="1">
      <c r="A9990" t="s">
        <v>23003</v>
      </c>
      <c r="B9990">
        <v>2989</v>
      </c>
      <c r="C9990">
        <v>132</v>
      </c>
      <c r="D9990" s="8" t="s">
        <v>23004</v>
      </c>
    </row>
    <row r="9991" spans="1:4" ht="15" customHeight="1">
      <c r="A9991" t="s">
        <v>23003</v>
      </c>
      <c r="B9991">
        <v>2989</v>
      </c>
      <c r="C9991">
        <v>132</v>
      </c>
      <c r="D9991" s="8" t="s">
        <v>23004</v>
      </c>
    </row>
    <row r="9992" spans="1:4" ht="15" customHeight="1">
      <c r="A9992" t="s">
        <v>23003</v>
      </c>
      <c r="B9992">
        <v>2989</v>
      </c>
      <c r="C9992">
        <v>132</v>
      </c>
      <c r="D9992" s="8" t="s">
        <v>23004</v>
      </c>
    </row>
    <row r="9993" spans="1:4" ht="15" customHeight="1">
      <c r="A9993" t="s">
        <v>23005</v>
      </c>
      <c r="B9993">
        <v>2996</v>
      </c>
      <c r="C9993">
        <v>198</v>
      </c>
      <c r="D9993" s="8" t="s">
        <v>23006</v>
      </c>
    </row>
    <row r="9994" spans="1:4" ht="15" customHeight="1">
      <c r="A9994" t="s">
        <v>23007</v>
      </c>
      <c r="B9994">
        <v>2997</v>
      </c>
      <c r="C9994">
        <v>165</v>
      </c>
      <c r="D9994" s="8" t="s">
        <v>23008</v>
      </c>
    </row>
    <row r="9995" spans="1:4" ht="15" customHeight="1">
      <c r="A9995" t="s">
        <v>23009</v>
      </c>
      <c r="B9995">
        <v>2999</v>
      </c>
      <c r="C9995">
        <v>312</v>
      </c>
      <c r="D9995" s="8" t="s">
        <v>23010</v>
      </c>
    </row>
    <row r="9996" spans="1:4" ht="15" customHeight="1">
      <c r="A9996" t="s">
        <v>23011</v>
      </c>
      <c r="B9996">
        <v>3000</v>
      </c>
      <c r="C9996">
        <v>315</v>
      </c>
      <c r="D9996" s="8" t="s">
        <v>23012</v>
      </c>
    </row>
    <row r="9997" spans="1:4" ht="15" customHeight="1">
      <c r="A9997" t="s">
        <v>23013</v>
      </c>
      <c r="B9997">
        <v>3000</v>
      </c>
      <c r="C9997">
        <v>318</v>
      </c>
      <c r="D9997" s="8" t="s">
        <v>23014</v>
      </c>
    </row>
    <row r="9998" spans="1:4" ht="15" customHeight="1">
      <c r="A9998" t="s">
        <v>23013</v>
      </c>
      <c r="B9998">
        <v>3000</v>
      </c>
      <c r="C9998">
        <v>318</v>
      </c>
      <c r="D9998" s="8" t="s">
        <v>23014</v>
      </c>
    </row>
    <row r="9999" spans="1:4" ht="15" customHeight="1">
      <c r="A9999" t="s">
        <v>23015</v>
      </c>
      <c r="B9999">
        <v>3006</v>
      </c>
      <c r="C9999">
        <v>267</v>
      </c>
      <c r="D9999" s="8" t="s">
        <v>23016</v>
      </c>
    </row>
    <row r="10000" spans="1:4" ht="15" customHeight="1">
      <c r="A10000" t="s">
        <v>23017</v>
      </c>
      <c r="B10000">
        <v>3006</v>
      </c>
      <c r="C10000">
        <v>267</v>
      </c>
      <c r="D10000" s="8" t="s">
        <v>23018</v>
      </c>
    </row>
    <row r="10001" spans="1:4" ht="15" customHeight="1">
      <c r="A10001" t="s">
        <v>23019</v>
      </c>
      <c r="B10001">
        <v>3013</v>
      </c>
      <c r="C10001">
        <v>207</v>
      </c>
      <c r="D10001" s="8" t="s">
        <v>23020</v>
      </c>
    </row>
    <row r="10002" spans="1:4" ht="15" customHeight="1">
      <c r="A10002" t="s">
        <v>23021</v>
      </c>
      <c r="B10002">
        <v>3028</v>
      </c>
      <c r="C10002">
        <v>126</v>
      </c>
      <c r="D10002" s="8" t="s">
        <v>23022</v>
      </c>
    </row>
    <row r="10003" spans="1:4" ht="15" customHeight="1">
      <c r="A10003" t="s">
        <v>23023</v>
      </c>
      <c r="B10003">
        <v>3029</v>
      </c>
      <c r="C10003">
        <v>354</v>
      </c>
      <c r="D10003" s="8" t="s">
        <v>23024</v>
      </c>
    </row>
    <row r="10004" spans="1:4" ht="15" customHeight="1">
      <c r="A10004" t="s">
        <v>23025</v>
      </c>
      <c r="B10004">
        <v>3030</v>
      </c>
      <c r="C10004">
        <v>261</v>
      </c>
      <c r="D10004" s="8" t="s">
        <v>23026</v>
      </c>
    </row>
    <row r="10005" spans="1:4" ht="15" customHeight="1">
      <c r="A10005" t="s">
        <v>23027</v>
      </c>
      <c r="B10005">
        <v>3030</v>
      </c>
      <c r="C10005">
        <v>261</v>
      </c>
      <c r="D10005" s="8" t="s">
        <v>23028</v>
      </c>
    </row>
    <row r="10006" spans="1:4" ht="15" customHeight="1">
      <c r="A10006" t="s">
        <v>23029</v>
      </c>
      <c r="B10006">
        <v>3030</v>
      </c>
      <c r="C10006">
        <v>261</v>
      </c>
      <c r="D10006" s="8" t="s">
        <v>23030</v>
      </c>
    </row>
    <row r="10007" spans="1:4" ht="15" customHeight="1">
      <c r="A10007" t="s">
        <v>23031</v>
      </c>
      <c r="B10007">
        <v>3031</v>
      </c>
      <c r="C10007">
        <v>216</v>
      </c>
      <c r="D10007" s="8" t="s">
        <v>23032</v>
      </c>
    </row>
    <row r="10008" spans="1:4" ht="15" customHeight="1">
      <c r="A10008" t="s">
        <v>23033</v>
      </c>
      <c r="B10008">
        <v>3031</v>
      </c>
      <c r="C10008">
        <v>216</v>
      </c>
      <c r="D10008" s="8" t="s">
        <v>23034</v>
      </c>
    </row>
    <row r="10009" spans="1:4" ht="15" customHeight="1">
      <c r="A10009" t="s">
        <v>23035</v>
      </c>
      <c r="B10009">
        <v>3031</v>
      </c>
      <c r="C10009">
        <v>216</v>
      </c>
      <c r="D10009" s="8" t="s">
        <v>23036</v>
      </c>
    </row>
    <row r="10010" spans="1:4" ht="15" customHeight="1">
      <c r="A10010" t="s">
        <v>23037</v>
      </c>
      <c r="B10010">
        <v>3032</v>
      </c>
      <c r="C10010">
        <v>249</v>
      </c>
      <c r="D10010" s="8" t="s">
        <v>23038</v>
      </c>
    </row>
    <row r="10011" spans="1:4" ht="15" customHeight="1">
      <c r="A10011" t="s">
        <v>23039</v>
      </c>
      <c r="B10011">
        <v>3032</v>
      </c>
      <c r="C10011">
        <v>249</v>
      </c>
      <c r="D10011" s="8" t="s">
        <v>23040</v>
      </c>
    </row>
    <row r="10012" spans="1:4" ht="15" customHeight="1">
      <c r="A10012" t="s">
        <v>23041</v>
      </c>
      <c r="B10012">
        <v>3032</v>
      </c>
      <c r="C10012">
        <v>309</v>
      </c>
      <c r="D10012" s="8" t="s">
        <v>23042</v>
      </c>
    </row>
    <row r="10013" spans="1:4" ht="15" customHeight="1">
      <c r="A10013" t="s">
        <v>23043</v>
      </c>
      <c r="B10013">
        <v>3033</v>
      </c>
      <c r="C10013">
        <v>276</v>
      </c>
      <c r="D10013" s="8" t="s">
        <v>23044</v>
      </c>
    </row>
    <row r="10014" spans="1:4" ht="15" customHeight="1">
      <c r="A10014" t="s">
        <v>23045</v>
      </c>
      <c r="B10014">
        <v>3033</v>
      </c>
      <c r="C10014">
        <v>276</v>
      </c>
      <c r="D10014" s="8" t="s">
        <v>23046</v>
      </c>
    </row>
    <row r="10015" spans="1:4" ht="15" customHeight="1">
      <c r="A10015" t="s">
        <v>23047</v>
      </c>
      <c r="B10015">
        <v>3033</v>
      </c>
      <c r="C10015">
        <v>276</v>
      </c>
      <c r="D10015" s="8" t="s">
        <v>23048</v>
      </c>
    </row>
    <row r="10016" spans="1:4" ht="15" customHeight="1">
      <c r="A10016" t="s">
        <v>23049</v>
      </c>
      <c r="B10016">
        <v>3034</v>
      </c>
      <c r="C10016">
        <v>561</v>
      </c>
      <c r="D10016" s="8" t="s">
        <v>23050</v>
      </c>
    </row>
    <row r="10017" spans="1:4" ht="15" customHeight="1">
      <c r="A10017" t="s">
        <v>23051</v>
      </c>
      <c r="B10017">
        <v>3034</v>
      </c>
      <c r="C10017">
        <v>561</v>
      </c>
      <c r="D10017" s="8" t="s">
        <v>23052</v>
      </c>
    </row>
    <row r="10018" spans="1:4" ht="15" customHeight="1">
      <c r="A10018" t="s">
        <v>23053</v>
      </c>
      <c r="B10018">
        <v>3034</v>
      </c>
      <c r="C10018">
        <v>564</v>
      </c>
      <c r="D10018" s="8" t="s">
        <v>23054</v>
      </c>
    </row>
    <row r="10019" spans="1:4" ht="15" customHeight="1">
      <c r="A10019" t="s">
        <v>23055</v>
      </c>
      <c r="B10019">
        <v>3035</v>
      </c>
      <c r="C10019">
        <v>348</v>
      </c>
      <c r="D10019" s="8" t="s">
        <v>23056</v>
      </c>
    </row>
    <row r="10020" spans="1:4" ht="15" customHeight="1">
      <c r="A10020" t="s">
        <v>23057</v>
      </c>
      <c r="B10020">
        <v>3035</v>
      </c>
      <c r="C10020">
        <v>348</v>
      </c>
      <c r="D10020" s="8" t="s">
        <v>23058</v>
      </c>
    </row>
    <row r="10021" spans="1:4" ht="15" customHeight="1">
      <c r="A10021" t="s">
        <v>23059</v>
      </c>
      <c r="B10021">
        <v>3035</v>
      </c>
      <c r="C10021">
        <v>348</v>
      </c>
      <c r="D10021" s="8" t="s">
        <v>23060</v>
      </c>
    </row>
    <row r="10022" spans="1:4" ht="15" customHeight="1">
      <c r="A10022" t="s">
        <v>23061</v>
      </c>
      <c r="B10022">
        <v>3036</v>
      </c>
      <c r="C10022">
        <v>285</v>
      </c>
      <c r="D10022" s="8" t="s">
        <v>23062</v>
      </c>
    </row>
    <row r="10023" spans="1:4" ht="15" customHeight="1">
      <c r="A10023" t="s">
        <v>23063</v>
      </c>
      <c r="B10023">
        <v>3036</v>
      </c>
      <c r="C10023">
        <v>285</v>
      </c>
      <c r="D10023" s="8" t="s">
        <v>23064</v>
      </c>
    </row>
    <row r="10024" spans="1:4" ht="15" customHeight="1">
      <c r="A10024" t="s">
        <v>23065</v>
      </c>
      <c r="B10024">
        <v>3036</v>
      </c>
      <c r="C10024">
        <v>294</v>
      </c>
      <c r="D10024" s="8" t="s">
        <v>23066</v>
      </c>
    </row>
    <row r="10025" spans="1:4" ht="15" customHeight="1">
      <c r="A10025" t="s">
        <v>23067</v>
      </c>
      <c r="B10025">
        <v>3037</v>
      </c>
      <c r="C10025">
        <v>219</v>
      </c>
      <c r="D10025" s="8" t="s">
        <v>23068</v>
      </c>
    </row>
    <row r="10026" spans="1:4" ht="15" customHeight="1">
      <c r="A10026" t="s">
        <v>23069</v>
      </c>
      <c r="B10026">
        <v>3037</v>
      </c>
      <c r="C10026">
        <v>225</v>
      </c>
      <c r="D10026" s="8" t="s">
        <v>23070</v>
      </c>
    </row>
    <row r="10027" spans="1:4" ht="15" customHeight="1">
      <c r="A10027" t="s">
        <v>23071</v>
      </c>
      <c r="B10027">
        <v>3037</v>
      </c>
      <c r="C10027">
        <v>225</v>
      </c>
      <c r="D10027" s="8" t="s">
        <v>23072</v>
      </c>
    </row>
    <row r="10028" spans="1:4" ht="15" customHeight="1">
      <c r="A10028" t="s">
        <v>23073</v>
      </c>
      <c r="B10028">
        <v>3038</v>
      </c>
      <c r="C10028">
        <v>258</v>
      </c>
      <c r="D10028" s="8" t="s">
        <v>23074</v>
      </c>
    </row>
    <row r="10029" spans="1:4" ht="15" customHeight="1">
      <c r="A10029" t="s">
        <v>23075</v>
      </c>
      <c r="B10029">
        <v>3038</v>
      </c>
      <c r="C10029">
        <v>258</v>
      </c>
      <c r="D10029" s="8" t="s">
        <v>23076</v>
      </c>
    </row>
    <row r="10030" spans="1:4" ht="15" customHeight="1">
      <c r="A10030" t="s">
        <v>23077</v>
      </c>
      <c r="B10030">
        <v>3038</v>
      </c>
      <c r="C10030">
        <v>258</v>
      </c>
      <c r="D10030" s="8" t="s">
        <v>23078</v>
      </c>
    </row>
    <row r="10031" spans="1:4" ht="15" customHeight="1">
      <c r="A10031" t="s">
        <v>23079</v>
      </c>
      <c r="B10031">
        <v>3039</v>
      </c>
      <c r="C10031">
        <v>423</v>
      </c>
      <c r="D10031" s="8" t="s">
        <v>23080</v>
      </c>
    </row>
    <row r="10032" spans="1:4" ht="15" customHeight="1">
      <c r="A10032" t="s">
        <v>23081</v>
      </c>
      <c r="B10032">
        <v>3039</v>
      </c>
      <c r="C10032">
        <v>423</v>
      </c>
      <c r="D10032" s="8" t="s">
        <v>23082</v>
      </c>
    </row>
    <row r="10033" spans="1:4" ht="15" customHeight="1">
      <c r="A10033" t="s">
        <v>23083</v>
      </c>
      <c r="B10033">
        <v>3039</v>
      </c>
      <c r="C10033">
        <v>423</v>
      </c>
      <c r="D10033" s="8" t="s">
        <v>23084</v>
      </c>
    </row>
    <row r="10034" spans="1:4" ht="15" customHeight="1">
      <c r="A10034" t="s">
        <v>23085</v>
      </c>
      <c r="B10034">
        <v>3044</v>
      </c>
      <c r="C10034">
        <v>339</v>
      </c>
      <c r="D10034" s="8" t="s">
        <v>23086</v>
      </c>
    </row>
    <row r="10035" spans="1:4" ht="15" customHeight="1">
      <c r="A10035" t="s">
        <v>23087</v>
      </c>
      <c r="B10035">
        <v>3044</v>
      </c>
      <c r="C10035">
        <v>339</v>
      </c>
      <c r="D10035" s="8" t="s">
        <v>23088</v>
      </c>
    </row>
    <row r="10036" spans="1:4" ht="15" customHeight="1">
      <c r="A10036" t="s">
        <v>23085</v>
      </c>
      <c r="B10036">
        <v>3044</v>
      </c>
      <c r="C10036">
        <v>339</v>
      </c>
      <c r="D10036" s="8" t="s">
        <v>23089</v>
      </c>
    </row>
    <row r="10037" spans="1:4" ht="15" customHeight="1">
      <c r="A10037" t="s">
        <v>23090</v>
      </c>
      <c r="B10037">
        <v>3045</v>
      </c>
      <c r="C10037">
        <v>225</v>
      </c>
      <c r="D10037" s="8" t="s">
        <v>23091</v>
      </c>
    </row>
    <row r="10038" spans="1:4" ht="15" customHeight="1">
      <c r="A10038" t="s">
        <v>23092</v>
      </c>
      <c r="B10038">
        <v>3045</v>
      </c>
      <c r="C10038">
        <v>243</v>
      </c>
      <c r="D10038" s="8" t="s">
        <v>23093</v>
      </c>
    </row>
    <row r="10039" spans="1:4" ht="15" customHeight="1">
      <c r="A10039" t="s">
        <v>23094</v>
      </c>
      <c r="B10039">
        <v>3045</v>
      </c>
      <c r="C10039">
        <v>243</v>
      </c>
      <c r="D10039" s="8" t="s">
        <v>23095</v>
      </c>
    </row>
    <row r="10040" spans="1:4" ht="15" customHeight="1">
      <c r="A10040" t="s">
        <v>23096</v>
      </c>
      <c r="B10040">
        <v>3046</v>
      </c>
      <c r="C10040">
        <v>192</v>
      </c>
      <c r="D10040" s="8" t="s">
        <v>23097</v>
      </c>
    </row>
    <row r="10041" spans="1:4" ht="15" customHeight="1">
      <c r="A10041" t="s">
        <v>23098</v>
      </c>
      <c r="B10041">
        <v>3046</v>
      </c>
      <c r="C10041">
        <v>192</v>
      </c>
      <c r="D10041" s="8" t="s">
        <v>23099</v>
      </c>
    </row>
    <row r="10042" spans="1:4" ht="15" customHeight="1">
      <c r="A10042" t="s">
        <v>23100</v>
      </c>
      <c r="B10042">
        <v>3047</v>
      </c>
      <c r="C10042">
        <v>627</v>
      </c>
      <c r="D10042" s="8" t="s">
        <v>23101</v>
      </c>
    </row>
    <row r="10043" spans="1:4" ht="15" customHeight="1">
      <c r="A10043" t="s">
        <v>23102</v>
      </c>
      <c r="B10043">
        <v>3051</v>
      </c>
      <c r="C10043">
        <v>2376</v>
      </c>
      <c r="D10043" s="8" t="s">
        <v>23103</v>
      </c>
    </row>
    <row r="10044" spans="1:4" ht="15" customHeight="1">
      <c r="A10044" t="s">
        <v>23104</v>
      </c>
      <c r="B10044">
        <v>3051</v>
      </c>
      <c r="C10044">
        <v>2982</v>
      </c>
      <c r="D10044" s="8" t="s">
        <v>23105</v>
      </c>
    </row>
    <row r="10045" spans="1:4" ht="15" customHeight="1">
      <c r="A10045" t="s">
        <v>23106</v>
      </c>
      <c r="B10045">
        <v>3051</v>
      </c>
      <c r="C10045">
        <v>2370</v>
      </c>
      <c r="D10045" s="8" t="s">
        <v>23107</v>
      </c>
    </row>
    <row r="10046" spans="1:4" ht="15" customHeight="1">
      <c r="A10046" t="s">
        <v>23108</v>
      </c>
      <c r="B10046">
        <v>3053</v>
      </c>
      <c r="C10046">
        <v>150</v>
      </c>
      <c r="D10046" s="8" t="s">
        <v>23109</v>
      </c>
    </row>
    <row r="10047" spans="1:4" ht="15" customHeight="1">
      <c r="A10047" t="s">
        <v>23110</v>
      </c>
      <c r="B10047">
        <v>3053</v>
      </c>
      <c r="C10047">
        <v>159</v>
      </c>
      <c r="D10047" s="8" t="s">
        <v>23111</v>
      </c>
    </row>
    <row r="10048" spans="1:4" ht="15" customHeight="1">
      <c r="A10048" t="s">
        <v>23112</v>
      </c>
      <c r="B10048">
        <v>3053</v>
      </c>
      <c r="C10048">
        <v>213</v>
      </c>
      <c r="D10048" s="8" t="s">
        <v>23113</v>
      </c>
    </row>
    <row r="10049" spans="1:4" ht="15" customHeight="1">
      <c r="A10049" t="s">
        <v>23112</v>
      </c>
      <c r="B10049">
        <v>3053</v>
      </c>
      <c r="C10049">
        <v>213</v>
      </c>
      <c r="D10049" s="8" t="s">
        <v>23113</v>
      </c>
    </row>
    <row r="10050" spans="1:4" ht="15" customHeight="1">
      <c r="A10050" t="s">
        <v>23110</v>
      </c>
      <c r="B10050">
        <v>3053</v>
      </c>
      <c r="C10050">
        <v>159</v>
      </c>
      <c r="D10050" s="8" t="s">
        <v>23114</v>
      </c>
    </row>
    <row r="10051" spans="1:4" ht="15" customHeight="1">
      <c r="A10051" t="s">
        <v>23115</v>
      </c>
      <c r="B10051">
        <v>3065</v>
      </c>
      <c r="C10051">
        <v>372</v>
      </c>
      <c r="D10051" s="8" t="s">
        <v>23116</v>
      </c>
    </row>
    <row r="10052" spans="1:4" ht="15" customHeight="1">
      <c r="A10052" t="s">
        <v>23117</v>
      </c>
      <c r="B10052">
        <v>3068</v>
      </c>
      <c r="C10052">
        <v>408</v>
      </c>
      <c r="D10052" s="8" t="s">
        <v>23118</v>
      </c>
    </row>
    <row r="10053" spans="1:4" ht="15" customHeight="1">
      <c r="A10053" t="s">
        <v>23119</v>
      </c>
      <c r="B10053">
        <v>3077</v>
      </c>
      <c r="C10053">
        <v>690</v>
      </c>
      <c r="D10053" s="8" t="s">
        <v>23120</v>
      </c>
    </row>
    <row r="10054" spans="1:4" ht="15" customHeight="1">
      <c r="A10054" t="s">
        <v>23121</v>
      </c>
      <c r="B10054">
        <v>3077</v>
      </c>
      <c r="C10054">
        <v>702</v>
      </c>
      <c r="D10054" s="8" t="s">
        <v>23122</v>
      </c>
    </row>
    <row r="10055" spans="1:4" ht="15" customHeight="1">
      <c r="A10055" t="s">
        <v>23123</v>
      </c>
      <c r="B10055">
        <v>3077</v>
      </c>
      <c r="C10055">
        <v>690</v>
      </c>
      <c r="D10055" s="8" t="s">
        <v>23124</v>
      </c>
    </row>
    <row r="10056" spans="1:4" ht="15" customHeight="1">
      <c r="A10056" t="s">
        <v>23125</v>
      </c>
      <c r="B10056">
        <v>3078</v>
      </c>
      <c r="C10056">
        <v>303</v>
      </c>
      <c r="D10056" s="8" t="s">
        <v>23126</v>
      </c>
    </row>
    <row r="10057" spans="1:4" ht="15" customHeight="1">
      <c r="A10057" t="s">
        <v>23127</v>
      </c>
      <c r="B10057">
        <v>3078</v>
      </c>
      <c r="C10057">
        <v>312</v>
      </c>
      <c r="D10057" s="8" t="s">
        <v>23128</v>
      </c>
    </row>
    <row r="10058" spans="1:4" ht="15" customHeight="1">
      <c r="A10058" t="s">
        <v>23129</v>
      </c>
      <c r="B10058">
        <v>3082</v>
      </c>
      <c r="C10058">
        <v>114</v>
      </c>
      <c r="D10058" s="8" t="s">
        <v>23130</v>
      </c>
    </row>
    <row r="10059" spans="1:4" ht="15" customHeight="1">
      <c r="A10059" t="s">
        <v>23131</v>
      </c>
      <c r="B10059">
        <v>3082</v>
      </c>
      <c r="C10059">
        <v>114</v>
      </c>
      <c r="D10059" s="8" t="s">
        <v>23132</v>
      </c>
    </row>
    <row r="10060" spans="1:4" ht="15" customHeight="1">
      <c r="A10060" t="s">
        <v>23133</v>
      </c>
      <c r="B10060">
        <v>3082</v>
      </c>
      <c r="C10060">
        <v>123</v>
      </c>
      <c r="D10060" s="8" t="s">
        <v>23134</v>
      </c>
    </row>
    <row r="10061" spans="1:4" ht="15" customHeight="1">
      <c r="A10061" t="s">
        <v>23135</v>
      </c>
      <c r="B10061">
        <v>3084</v>
      </c>
      <c r="C10061">
        <v>402</v>
      </c>
      <c r="D10061" s="8" t="s">
        <v>23136</v>
      </c>
    </row>
    <row r="10062" spans="1:4" ht="15" customHeight="1">
      <c r="A10062" t="s">
        <v>23135</v>
      </c>
      <c r="B10062">
        <v>3084</v>
      </c>
      <c r="C10062">
        <v>402</v>
      </c>
      <c r="D10062" s="8" t="s">
        <v>23136</v>
      </c>
    </row>
    <row r="10063" spans="1:4" ht="15" customHeight="1">
      <c r="A10063" t="s">
        <v>23137</v>
      </c>
      <c r="B10063">
        <v>3084</v>
      </c>
      <c r="C10063">
        <v>405</v>
      </c>
      <c r="D10063" s="8" t="s">
        <v>23138</v>
      </c>
    </row>
    <row r="10064" spans="1:4" ht="15" customHeight="1">
      <c r="A10064" t="s">
        <v>23139</v>
      </c>
      <c r="B10064">
        <v>3085</v>
      </c>
      <c r="C10064">
        <v>390</v>
      </c>
      <c r="D10064" s="8" t="s">
        <v>23140</v>
      </c>
    </row>
    <row r="10065" spans="1:4" ht="15" customHeight="1">
      <c r="A10065" t="s">
        <v>23141</v>
      </c>
      <c r="B10065">
        <v>3085</v>
      </c>
      <c r="C10065">
        <v>474</v>
      </c>
      <c r="D10065" s="8" t="s">
        <v>23142</v>
      </c>
    </row>
    <row r="10066" spans="1:4" ht="15" customHeight="1">
      <c r="A10066" t="s">
        <v>23143</v>
      </c>
      <c r="B10066">
        <v>3085</v>
      </c>
      <c r="C10066">
        <v>435</v>
      </c>
      <c r="D10066" s="8" t="s">
        <v>23144</v>
      </c>
    </row>
    <row r="10067" spans="1:4" ht="15" customHeight="1">
      <c r="A10067" t="s">
        <v>23145</v>
      </c>
      <c r="B10067">
        <v>3088</v>
      </c>
      <c r="C10067">
        <v>1170</v>
      </c>
      <c r="D10067" s="8" t="s">
        <v>23146</v>
      </c>
    </row>
    <row r="10068" spans="1:4" ht="15" customHeight="1">
      <c r="A10068" t="s">
        <v>23147</v>
      </c>
      <c r="B10068">
        <v>3093</v>
      </c>
      <c r="C10068">
        <v>330</v>
      </c>
      <c r="D10068" s="8" t="s">
        <v>23148</v>
      </c>
    </row>
    <row r="10069" spans="1:4" ht="15" customHeight="1">
      <c r="A10069" t="s">
        <v>23149</v>
      </c>
      <c r="B10069">
        <v>3098</v>
      </c>
      <c r="C10069">
        <v>912</v>
      </c>
      <c r="D10069" s="8" t="s">
        <v>23150</v>
      </c>
    </row>
    <row r="10070" spans="1:4" ht="15" customHeight="1">
      <c r="A10070" t="s">
        <v>23151</v>
      </c>
      <c r="B10070">
        <v>3103</v>
      </c>
      <c r="C10070">
        <v>159</v>
      </c>
      <c r="D10070" s="8" t="s">
        <v>23152</v>
      </c>
    </row>
    <row r="10071" spans="1:4" ht="15" customHeight="1">
      <c r="A10071" t="s">
        <v>23153</v>
      </c>
      <c r="B10071">
        <v>3103</v>
      </c>
      <c r="C10071">
        <v>288</v>
      </c>
      <c r="D10071" s="8" t="s">
        <v>23154</v>
      </c>
    </row>
    <row r="10072" spans="1:4" ht="15" customHeight="1">
      <c r="A10072" t="s">
        <v>23155</v>
      </c>
      <c r="B10072">
        <v>3108</v>
      </c>
      <c r="C10072">
        <v>330</v>
      </c>
      <c r="D10072" s="8" t="s">
        <v>23156</v>
      </c>
    </row>
    <row r="10073" spans="1:4" ht="15" customHeight="1">
      <c r="A10073" t="s">
        <v>23157</v>
      </c>
      <c r="B10073">
        <v>3108</v>
      </c>
      <c r="C10073">
        <v>336</v>
      </c>
      <c r="D10073" s="8" t="s">
        <v>23158</v>
      </c>
    </row>
    <row r="10074" spans="1:4" ht="15" customHeight="1">
      <c r="A10074" t="s">
        <v>23159</v>
      </c>
      <c r="B10074">
        <v>3109</v>
      </c>
      <c r="C10074">
        <v>165</v>
      </c>
      <c r="D10074" s="8" t="s">
        <v>23160</v>
      </c>
    </row>
    <row r="10075" spans="1:4" ht="15" customHeight="1">
      <c r="A10075" t="s">
        <v>23161</v>
      </c>
      <c r="B10075">
        <v>3109</v>
      </c>
      <c r="C10075">
        <v>171</v>
      </c>
      <c r="D10075" s="8" t="s">
        <v>23162</v>
      </c>
    </row>
    <row r="10076" spans="1:4" ht="15" customHeight="1">
      <c r="A10076" t="s">
        <v>23163</v>
      </c>
      <c r="B10076">
        <v>3109</v>
      </c>
      <c r="C10076">
        <v>171</v>
      </c>
      <c r="D10076" s="8" t="s">
        <v>23164</v>
      </c>
    </row>
    <row r="10077" spans="1:4" ht="15" customHeight="1">
      <c r="A10077" t="s">
        <v>23165</v>
      </c>
      <c r="B10077">
        <v>3110</v>
      </c>
      <c r="C10077">
        <v>576</v>
      </c>
      <c r="D10077" s="8" t="s">
        <v>23166</v>
      </c>
    </row>
    <row r="10078" spans="1:4" ht="15" customHeight="1">
      <c r="A10078" t="s">
        <v>23167</v>
      </c>
      <c r="B10078">
        <v>3112</v>
      </c>
      <c r="C10078">
        <v>234</v>
      </c>
      <c r="D10078" s="8" t="s">
        <v>23168</v>
      </c>
    </row>
    <row r="10079" spans="1:4" ht="15" customHeight="1">
      <c r="A10079" t="s">
        <v>23169</v>
      </c>
      <c r="B10079">
        <v>3112</v>
      </c>
      <c r="C10079">
        <v>216</v>
      </c>
      <c r="D10079" s="8" t="s">
        <v>23170</v>
      </c>
    </row>
    <row r="10080" spans="1:4" ht="15" customHeight="1">
      <c r="A10080" t="s">
        <v>23171</v>
      </c>
      <c r="B10080">
        <v>3120</v>
      </c>
      <c r="C10080">
        <v>399</v>
      </c>
      <c r="D10080" s="8" t="s">
        <v>23172</v>
      </c>
    </row>
    <row r="10081" spans="1:4" ht="15" customHeight="1">
      <c r="A10081" t="s">
        <v>23173</v>
      </c>
      <c r="B10081">
        <v>3120</v>
      </c>
      <c r="C10081">
        <v>399</v>
      </c>
      <c r="D10081" s="8" t="s">
        <v>23174</v>
      </c>
    </row>
    <row r="10082" spans="1:4" ht="15" customHeight="1">
      <c r="A10082" t="s">
        <v>23175</v>
      </c>
      <c r="B10082">
        <v>3120</v>
      </c>
      <c r="C10082">
        <v>402</v>
      </c>
      <c r="D10082" s="8" t="s">
        <v>23176</v>
      </c>
    </row>
    <row r="10083" spans="1:4" ht="15" customHeight="1">
      <c r="A10083" t="s">
        <v>23177</v>
      </c>
      <c r="B10083">
        <v>3121</v>
      </c>
      <c r="C10083">
        <v>141</v>
      </c>
      <c r="D10083" s="8" t="s">
        <v>23178</v>
      </c>
    </row>
    <row r="10084" spans="1:4" ht="15" customHeight="1">
      <c r="A10084" t="s">
        <v>23179</v>
      </c>
      <c r="B10084">
        <v>3121</v>
      </c>
      <c r="C10084">
        <v>147</v>
      </c>
      <c r="D10084" s="8" t="s">
        <v>23180</v>
      </c>
    </row>
    <row r="10085" spans="1:4" ht="15" customHeight="1">
      <c r="A10085" t="s">
        <v>23181</v>
      </c>
      <c r="B10085">
        <v>3121</v>
      </c>
      <c r="C10085">
        <v>147</v>
      </c>
      <c r="D10085" s="8" t="s">
        <v>23182</v>
      </c>
    </row>
    <row r="10086" spans="1:4" ht="15" customHeight="1">
      <c r="A10086" t="s">
        <v>23183</v>
      </c>
      <c r="B10086">
        <v>3122</v>
      </c>
      <c r="C10086">
        <v>282</v>
      </c>
      <c r="D10086" s="8" t="s">
        <v>23184</v>
      </c>
    </row>
    <row r="10087" spans="1:4" ht="15" customHeight="1">
      <c r="A10087" t="s">
        <v>23185</v>
      </c>
      <c r="B10087">
        <v>3122</v>
      </c>
      <c r="C10087">
        <v>273</v>
      </c>
      <c r="D10087" s="8" t="s">
        <v>23186</v>
      </c>
    </row>
    <row r="10088" spans="1:4" ht="15" customHeight="1">
      <c r="A10088" t="s">
        <v>23187</v>
      </c>
      <c r="B10088">
        <v>3122</v>
      </c>
      <c r="C10088">
        <v>273</v>
      </c>
      <c r="D10088" s="8" t="s">
        <v>23188</v>
      </c>
    </row>
    <row r="10089" spans="1:4" ht="15" customHeight="1">
      <c r="A10089" t="s">
        <v>23189</v>
      </c>
      <c r="B10089">
        <v>3123</v>
      </c>
      <c r="C10089">
        <v>396</v>
      </c>
      <c r="D10089" s="8" t="s">
        <v>23190</v>
      </c>
    </row>
    <row r="10090" spans="1:4" ht="15" customHeight="1">
      <c r="A10090" t="s">
        <v>23191</v>
      </c>
      <c r="B10090">
        <v>3123</v>
      </c>
      <c r="C10090">
        <v>390</v>
      </c>
      <c r="D10090" s="8" t="s">
        <v>23192</v>
      </c>
    </row>
    <row r="10091" spans="1:4" ht="15" customHeight="1">
      <c r="A10091" t="s">
        <v>23193</v>
      </c>
      <c r="B10091">
        <v>3123</v>
      </c>
      <c r="C10091">
        <v>390</v>
      </c>
      <c r="D10091" s="8" t="s">
        <v>23194</v>
      </c>
    </row>
    <row r="10092" spans="1:4" ht="15" customHeight="1">
      <c r="A10092" t="s">
        <v>23195</v>
      </c>
      <c r="B10092">
        <v>3124</v>
      </c>
      <c r="C10092">
        <v>165</v>
      </c>
      <c r="D10092" s="8" t="s">
        <v>23196</v>
      </c>
    </row>
    <row r="10093" spans="1:4" ht="15" customHeight="1">
      <c r="A10093" t="s">
        <v>23197</v>
      </c>
      <c r="B10093">
        <v>3124</v>
      </c>
      <c r="C10093">
        <v>165</v>
      </c>
      <c r="D10093" s="8" t="s">
        <v>23198</v>
      </c>
    </row>
    <row r="10094" spans="1:4" ht="15" customHeight="1">
      <c r="A10094" t="s">
        <v>23199</v>
      </c>
      <c r="B10094">
        <v>3124</v>
      </c>
      <c r="C10094">
        <v>162</v>
      </c>
      <c r="D10094" s="8" t="s">
        <v>23200</v>
      </c>
    </row>
    <row r="10095" spans="1:4" ht="15" customHeight="1">
      <c r="A10095" t="s">
        <v>23201</v>
      </c>
      <c r="B10095">
        <v>3127</v>
      </c>
      <c r="C10095">
        <v>210</v>
      </c>
      <c r="D10095" s="8" t="s">
        <v>23202</v>
      </c>
    </row>
    <row r="10096" spans="1:4" ht="15" customHeight="1">
      <c r="A10096" t="s">
        <v>23203</v>
      </c>
      <c r="B10096">
        <v>3127</v>
      </c>
      <c r="C10096">
        <v>201</v>
      </c>
      <c r="D10096" s="8" t="s">
        <v>23204</v>
      </c>
    </row>
    <row r="10097" spans="1:4" ht="15" customHeight="1">
      <c r="A10097" t="s">
        <v>23205</v>
      </c>
      <c r="B10097">
        <v>3128</v>
      </c>
      <c r="C10097">
        <v>171</v>
      </c>
      <c r="D10097" s="8" t="s">
        <v>23206</v>
      </c>
    </row>
    <row r="10098" spans="1:4" ht="15" customHeight="1">
      <c r="A10098" t="s">
        <v>23207</v>
      </c>
      <c r="B10098">
        <v>3128</v>
      </c>
      <c r="C10098">
        <v>177</v>
      </c>
      <c r="D10098" s="8" t="s">
        <v>23208</v>
      </c>
    </row>
    <row r="10099" spans="1:4" ht="15" customHeight="1">
      <c r="A10099" t="s">
        <v>23209</v>
      </c>
      <c r="B10099">
        <v>3128</v>
      </c>
      <c r="C10099">
        <v>162</v>
      </c>
      <c r="D10099" s="8" t="s">
        <v>23210</v>
      </c>
    </row>
    <row r="10100" spans="1:4" ht="15" customHeight="1">
      <c r="A10100" t="s">
        <v>23211</v>
      </c>
      <c r="B10100">
        <v>3129</v>
      </c>
      <c r="C10100">
        <v>4584</v>
      </c>
      <c r="D10100" s="8" t="s">
        <v>23212</v>
      </c>
    </row>
    <row r="10101" spans="1:4" ht="15" customHeight="1">
      <c r="A10101" t="s">
        <v>23213</v>
      </c>
      <c r="B10101">
        <v>3129</v>
      </c>
      <c r="C10101">
        <v>4080</v>
      </c>
      <c r="D10101" s="8" t="s">
        <v>23214</v>
      </c>
    </row>
    <row r="10102" spans="1:4" ht="15" customHeight="1">
      <c r="A10102" t="s">
        <v>23215</v>
      </c>
      <c r="B10102">
        <v>3130</v>
      </c>
      <c r="C10102">
        <v>207</v>
      </c>
      <c r="D10102" s="8" t="s">
        <v>23216</v>
      </c>
    </row>
    <row r="10103" spans="1:4" ht="15" customHeight="1">
      <c r="A10103" t="s">
        <v>23215</v>
      </c>
      <c r="B10103">
        <v>3130</v>
      </c>
      <c r="C10103">
        <v>207</v>
      </c>
      <c r="D10103" s="8" t="s">
        <v>23216</v>
      </c>
    </row>
    <row r="10104" spans="1:4" ht="15" customHeight="1">
      <c r="A10104" t="s">
        <v>23217</v>
      </c>
      <c r="B10104">
        <v>3131</v>
      </c>
      <c r="C10104">
        <v>378</v>
      </c>
      <c r="D10104" s="8" t="s">
        <v>23218</v>
      </c>
    </row>
    <row r="10105" spans="1:4" ht="15" customHeight="1">
      <c r="A10105" t="s">
        <v>23219</v>
      </c>
      <c r="B10105">
        <v>3131</v>
      </c>
      <c r="C10105">
        <v>378</v>
      </c>
      <c r="D10105" s="8" t="s">
        <v>23220</v>
      </c>
    </row>
    <row r="10106" spans="1:4" ht="15" customHeight="1">
      <c r="A10106" t="s">
        <v>23221</v>
      </c>
      <c r="B10106">
        <v>3132</v>
      </c>
      <c r="C10106">
        <v>285</v>
      </c>
      <c r="D10106" s="8" t="s">
        <v>23222</v>
      </c>
    </row>
    <row r="10107" spans="1:4" ht="15" customHeight="1">
      <c r="A10107" t="s">
        <v>23223</v>
      </c>
      <c r="B10107">
        <v>3136</v>
      </c>
      <c r="C10107">
        <v>231</v>
      </c>
      <c r="D10107" s="8" t="s">
        <v>23224</v>
      </c>
    </row>
    <row r="10108" spans="1:4" ht="15" customHeight="1">
      <c r="A10108" t="s">
        <v>23225</v>
      </c>
      <c r="B10108">
        <v>3138</v>
      </c>
      <c r="C10108">
        <v>1239</v>
      </c>
      <c r="D10108" s="8" t="s">
        <v>23226</v>
      </c>
    </row>
    <row r="10109" spans="1:4" ht="15" customHeight="1">
      <c r="A10109" t="s">
        <v>23227</v>
      </c>
      <c r="B10109">
        <v>3141</v>
      </c>
      <c r="C10109">
        <v>357</v>
      </c>
      <c r="D10109" s="8" t="s">
        <v>23228</v>
      </c>
    </row>
    <row r="10110" spans="1:4" ht="15" customHeight="1">
      <c r="A10110" t="s">
        <v>23229</v>
      </c>
      <c r="B10110">
        <v>3141</v>
      </c>
      <c r="C10110">
        <v>357</v>
      </c>
      <c r="D10110" s="8" t="s">
        <v>23230</v>
      </c>
    </row>
    <row r="10111" spans="1:4" ht="15" customHeight="1">
      <c r="A10111" t="s">
        <v>23231</v>
      </c>
      <c r="B10111">
        <v>3141</v>
      </c>
      <c r="C10111">
        <v>261</v>
      </c>
      <c r="D10111" s="8" t="s">
        <v>23232</v>
      </c>
    </row>
    <row r="10112" spans="1:4" ht="15" customHeight="1">
      <c r="A10112" t="s">
        <v>23233</v>
      </c>
      <c r="B10112">
        <v>3145</v>
      </c>
      <c r="C10112">
        <v>222</v>
      </c>
      <c r="D10112" s="8" t="s">
        <v>23234</v>
      </c>
    </row>
    <row r="10113" spans="1:4" ht="15" customHeight="1">
      <c r="A10113" t="s">
        <v>23235</v>
      </c>
      <c r="B10113">
        <v>3145</v>
      </c>
      <c r="C10113">
        <v>222</v>
      </c>
      <c r="D10113" s="8" t="s">
        <v>23236</v>
      </c>
    </row>
    <row r="10114" spans="1:4" ht="15" customHeight="1">
      <c r="A10114" t="s">
        <v>23237</v>
      </c>
      <c r="B10114">
        <v>3145</v>
      </c>
      <c r="C10114">
        <v>219</v>
      </c>
      <c r="D10114" s="8" t="s">
        <v>23238</v>
      </c>
    </row>
    <row r="10115" spans="1:4" ht="15" customHeight="1">
      <c r="A10115" t="s">
        <v>23239</v>
      </c>
      <c r="B10115">
        <v>3146</v>
      </c>
      <c r="C10115">
        <v>720</v>
      </c>
      <c r="D10115" s="8" t="s">
        <v>23240</v>
      </c>
    </row>
    <row r="10116" spans="1:4" ht="15" customHeight="1">
      <c r="A10116" t="s">
        <v>23241</v>
      </c>
      <c r="B10116">
        <v>3146</v>
      </c>
      <c r="C10116">
        <v>720</v>
      </c>
      <c r="D10116" s="8" t="s">
        <v>23242</v>
      </c>
    </row>
    <row r="10117" spans="1:4" ht="15" customHeight="1">
      <c r="A10117" t="s">
        <v>23243</v>
      </c>
      <c r="B10117">
        <v>3151</v>
      </c>
      <c r="C10117">
        <v>213</v>
      </c>
      <c r="D10117" s="8" t="s">
        <v>23244</v>
      </c>
    </row>
    <row r="10118" spans="1:4" ht="15" customHeight="1">
      <c r="A10118" t="s">
        <v>23245</v>
      </c>
      <c r="B10118">
        <v>3151</v>
      </c>
      <c r="C10118">
        <v>213</v>
      </c>
      <c r="D10118" s="8" t="s">
        <v>23246</v>
      </c>
    </row>
    <row r="10119" spans="1:4" ht="15" customHeight="1">
      <c r="A10119" t="s">
        <v>23247</v>
      </c>
      <c r="B10119">
        <v>3151</v>
      </c>
      <c r="C10119">
        <v>213</v>
      </c>
      <c r="D10119" s="8" t="s">
        <v>23248</v>
      </c>
    </row>
    <row r="10120" spans="1:4" ht="15" customHeight="1">
      <c r="A10120" t="s">
        <v>23249</v>
      </c>
      <c r="B10120">
        <v>3153</v>
      </c>
      <c r="C10120">
        <v>111</v>
      </c>
      <c r="D10120" s="8" t="s">
        <v>23250</v>
      </c>
    </row>
    <row r="10121" spans="1:4" ht="15" customHeight="1">
      <c r="A10121" t="s">
        <v>23251</v>
      </c>
      <c r="B10121">
        <v>3153</v>
      </c>
      <c r="C10121">
        <v>114</v>
      </c>
      <c r="D10121" s="8" t="s">
        <v>23252</v>
      </c>
    </row>
    <row r="10122" spans="1:4" ht="15" customHeight="1">
      <c r="A10122" t="s">
        <v>23253</v>
      </c>
      <c r="B10122">
        <v>3154</v>
      </c>
      <c r="C10122">
        <v>2955</v>
      </c>
      <c r="D10122" s="8" t="s">
        <v>23254</v>
      </c>
    </row>
    <row r="10123" spans="1:4" ht="15" customHeight="1">
      <c r="A10123" t="s">
        <v>23255</v>
      </c>
      <c r="B10123">
        <v>3154</v>
      </c>
      <c r="C10123">
        <v>2907</v>
      </c>
      <c r="D10123" s="8" t="s">
        <v>23256</v>
      </c>
    </row>
    <row r="10124" spans="1:4" ht="15" customHeight="1">
      <c r="A10124" t="s">
        <v>23257</v>
      </c>
      <c r="B10124">
        <v>3154</v>
      </c>
      <c r="C10124">
        <v>2841</v>
      </c>
      <c r="D10124" s="8" t="s">
        <v>23258</v>
      </c>
    </row>
    <row r="10125" spans="1:4" ht="15" customHeight="1">
      <c r="A10125" t="s">
        <v>23259</v>
      </c>
      <c r="B10125">
        <v>3155</v>
      </c>
      <c r="C10125">
        <v>216</v>
      </c>
      <c r="D10125" s="8" t="s">
        <v>23260</v>
      </c>
    </row>
    <row r="10126" spans="1:4" ht="15" customHeight="1">
      <c r="A10126" t="s">
        <v>23261</v>
      </c>
      <c r="B10126">
        <v>3156</v>
      </c>
      <c r="C10126">
        <v>465</v>
      </c>
      <c r="D10126" s="8" t="s">
        <v>23262</v>
      </c>
    </row>
    <row r="10127" spans="1:4" ht="15" customHeight="1">
      <c r="A10127" t="s">
        <v>23263</v>
      </c>
      <c r="B10127">
        <v>3156</v>
      </c>
      <c r="C10127">
        <v>498</v>
      </c>
      <c r="D10127" s="8" t="s">
        <v>23264</v>
      </c>
    </row>
    <row r="10128" spans="1:4" ht="15" customHeight="1">
      <c r="A10128" t="s">
        <v>23265</v>
      </c>
      <c r="B10128">
        <v>3156</v>
      </c>
      <c r="C10128">
        <v>465</v>
      </c>
      <c r="D10128" s="8" t="s">
        <v>23266</v>
      </c>
    </row>
    <row r="10129" spans="1:4" ht="15" customHeight="1">
      <c r="A10129" t="s">
        <v>23267</v>
      </c>
      <c r="B10129">
        <v>3158</v>
      </c>
      <c r="C10129">
        <v>870</v>
      </c>
      <c r="D10129" s="8" t="s">
        <v>23268</v>
      </c>
    </row>
    <row r="10130" spans="1:4" ht="15" customHeight="1">
      <c r="A10130" t="s">
        <v>23269</v>
      </c>
      <c r="B10130">
        <v>3159</v>
      </c>
      <c r="C10130">
        <v>600</v>
      </c>
      <c r="D10130" s="8" t="s">
        <v>23270</v>
      </c>
    </row>
    <row r="10131" spans="1:4" ht="15" customHeight="1">
      <c r="A10131" t="s">
        <v>23271</v>
      </c>
      <c r="B10131">
        <v>3162</v>
      </c>
      <c r="C10131">
        <v>288</v>
      </c>
      <c r="D10131" s="8" t="s">
        <v>23272</v>
      </c>
    </row>
    <row r="10132" spans="1:4" ht="15" customHeight="1">
      <c r="A10132" t="s">
        <v>23273</v>
      </c>
      <c r="B10132">
        <v>3162</v>
      </c>
      <c r="C10132">
        <v>207</v>
      </c>
      <c r="D10132" s="8" t="s">
        <v>23274</v>
      </c>
    </row>
    <row r="10133" spans="1:4" ht="15" customHeight="1">
      <c r="A10133" t="s">
        <v>23275</v>
      </c>
      <c r="B10133">
        <v>3163</v>
      </c>
      <c r="C10133">
        <v>132</v>
      </c>
      <c r="D10133" s="8" t="s">
        <v>23276</v>
      </c>
    </row>
    <row r="10134" spans="1:4" ht="15" customHeight="1">
      <c r="A10134" t="s">
        <v>23277</v>
      </c>
      <c r="B10134">
        <v>3163</v>
      </c>
      <c r="C10134">
        <v>93</v>
      </c>
      <c r="D10134" s="8" t="s">
        <v>23278</v>
      </c>
    </row>
    <row r="10135" spans="1:4" ht="15" customHeight="1">
      <c r="A10135" t="s">
        <v>23279</v>
      </c>
      <c r="B10135">
        <v>3163</v>
      </c>
      <c r="C10135">
        <v>114</v>
      </c>
      <c r="D10135" s="8" t="s">
        <v>23280</v>
      </c>
    </row>
    <row r="10136" spans="1:4" ht="15" customHeight="1">
      <c r="A10136" t="s">
        <v>23281</v>
      </c>
      <c r="B10136">
        <v>3164</v>
      </c>
      <c r="C10136">
        <v>351</v>
      </c>
      <c r="D10136" s="8" t="s">
        <v>23282</v>
      </c>
    </row>
    <row r="10137" spans="1:4" ht="15" customHeight="1">
      <c r="A10137" t="s">
        <v>23283</v>
      </c>
      <c r="B10137">
        <v>3164</v>
      </c>
      <c r="C10137">
        <v>426</v>
      </c>
      <c r="D10137" s="8" t="s">
        <v>23284</v>
      </c>
    </row>
    <row r="10138" spans="1:4" ht="15" customHeight="1">
      <c r="A10138" t="s">
        <v>23285</v>
      </c>
      <c r="B10138">
        <v>3165</v>
      </c>
      <c r="C10138">
        <v>291</v>
      </c>
      <c r="D10138" s="8" t="s">
        <v>23286</v>
      </c>
    </row>
    <row r="10139" spans="1:4" ht="15" customHeight="1">
      <c r="A10139" t="s">
        <v>23287</v>
      </c>
      <c r="B10139">
        <v>3165</v>
      </c>
      <c r="C10139">
        <v>273</v>
      </c>
      <c r="D10139" s="8" t="s">
        <v>23288</v>
      </c>
    </row>
    <row r="10140" spans="1:4" ht="15" customHeight="1">
      <c r="A10140" t="s">
        <v>23289</v>
      </c>
      <c r="B10140">
        <v>3166</v>
      </c>
      <c r="C10140">
        <v>297</v>
      </c>
      <c r="D10140" s="8" t="s">
        <v>23290</v>
      </c>
    </row>
    <row r="10141" spans="1:4" ht="15" customHeight="1">
      <c r="A10141" t="s">
        <v>23291</v>
      </c>
      <c r="B10141">
        <v>3167</v>
      </c>
      <c r="C10141">
        <v>279</v>
      </c>
      <c r="D10141" s="8" t="s">
        <v>23292</v>
      </c>
    </row>
    <row r="10142" spans="1:4" ht="15" customHeight="1">
      <c r="A10142" t="s">
        <v>23293</v>
      </c>
      <c r="B10142">
        <v>3167</v>
      </c>
      <c r="C10142">
        <v>276</v>
      </c>
      <c r="D10142" s="8" t="s">
        <v>23294</v>
      </c>
    </row>
    <row r="10143" spans="1:4" ht="15" customHeight="1">
      <c r="A10143" t="s">
        <v>23295</v>
      </c>
      <c r="B10143">
        <v>3167</v>
      </c>
      <c r="C10143">
        <v>279</v>
      </c>
      <c r="D10143" s="8" t="s">
        <v>23296</v>
      </c>
    </row>
    <row r="10144" spans="1:4" ht="15" customHeight="1">
      <c r="A10144" t="s">
        <v>23297</v>
      </c>
      <c r="B10144">
        <v>3168</v>
      </c>
      <c r="C10144">
        <v>396</v>
      </c>
      <c r="D10144" s="8" t="s">
        <v>23298</v>
      </c>
    </row>
    <row r="10145" spans="1:4" ht="15" customHeight="1">
      <c r="A10145" t="s">
        <v>23299</v>
      </c>
      <c r="B10145">
        <v>3168</v>
      </c>
      <c r="C10145">
        <v>408</v>
      </c>
      <c r="D10145" s="8" t="s">
        <v>23300</v>
      </c>
    </row>
    <row r="10146" spans="1:4" ht="15" customHeight="1">
      <c r="A10146" t="s">
        <v>23301</v>
      </c>
      <c r="B10146">
        <v>3174</v>
      </c>
      <c r="C10146">
        <v>573</v>
      </c>
      <c r="D10146" s="8" t="s">
        <v>23302</v>
      </c>
    </row>
    <row r="10147" spans="1:4" ht="15" customHeight="1">
      <c r="A10147" t="s">
        <v>23303</v>
      </c>
      <c r="B10147">
        <v>3181</v>
      </c>
      <c r="C10147">
        <v>225</v>
      </c>
      <c r="D10147" s="8" t="s">
        <v>23304</v>
      </c>
    </row>
    <row r="10148" spans="1:4" ht="15" customHeight="1">
      <c r="A10148" t="s">
        <v>23305</v>
      </c>
      <c r="B10148">
        <v>3183</v>
      </c>
      <c r="C10148">
        <v>237</v>
      </c>
      <c r="D10148" s="8" t="s">
        <v>23306</v>
      </c>
    </row>
    <row r="10149" spans="1:4" ht="15" customHeight="1">
      <c r="A10149" t="s">
        <v>23307</v>
      </c>
      <c r="B10149">
        <v>3183</v>
      </c>
      <c r="C10149">
        <v>237</v>
      </c>
      <c r="D10149" s="8" t="s">
        <v>23308</v>
      </c>
    </row>
    <row r="10150" spans="1:4" ht="15" customHeight="1">
      <c r="A10150" t="s">
        <v>23309</v>
      </c>
      <c r="B10150">
        <v>3183</v>
      </c>
      <c r="C10150">
        <v>237</v>
      </c>
      <c r="D10150" s="8" t="s">
        <v>23310</v>
      </c>
    </row>
    <row r="10151" spans="1:4" ht="15" customHeight="1">
      <c r="A10151" t="s">
        <v>23311</v>
      </c>
      <c r="B10151">
        <v>3184</v>
      </c>
      <c r="C10151">
        <v>405</v>
      </c>
      <c r="D10151" s="8" t="s">
        <v>23312</v>
      </c>
    </row>
    <row r="10152" spans="1:4" ht="15" customHeight="1">
      <c r="A10152" t="s">
        <v>23313</v>
      </c>
      <c r="B10152">
        <v>3184</v>
      </c>
      <c r="C10152">
        <v>405</v>
      </c>
      <c r="D10152" s="8" t="s">
        <v>23314</v>
      </c>
    </row>
    <row r="10153" spans="1:4" ht="15" customHeight="1">
      <c r="A10153" t="s">
        <v>23315</v>
      </c>
      <c r="B10153">
        <v>3184</v>
      </c>
      <c r="C10153">
        <v>399</v>
      </c>
      <c r="D10153" s="8" t="s">
        <v>23316</v>
      </c>
    </row>
    <row r="10154" spans="1:4" ht="15" customHeight="1">
      <c r="A10154" t="s">
        <v>23317</v>
      </c>
      <c r="B10154">
        <v>3185</v>
      </c>
      <c r="C10154">
        <v>234</v>
      </c>
      <c r="D10154" s="8" t="s">
        <v>23318</v>
      </c>
    </row>
    <row r="10155" spans="1:4" ht="15" customHeight="1">
      <c r="A10155" t="s">
        <v>23319</v>
      </c>
      <c r="B10155">
        <v>3185</v>
      </c>
      <c r="C10155">
        <v>234</v>
      </c>
      <c r="D10155" s="8" t="s">
        <v>23320</v>
      </c>
    </row>
    <row r="10156" spans="1:4" ht="15" customHeight="1">
      <c r="A10156" t="s">
        <v>23321</v>
      </c>
      <c r="B10156">
        <v>3185</v>
      </c>
      <c r="C10156">
        <v>234</v>
      </c>
      <c r="D10156" s="8" t="s">
        <v>23322</v>
      </c>
    </row>
    <row r="10157" spans="1:4" ht="15" customHeight="1">
      <c r="A10157" t="s">
        <v>23323</v>
      </c>
      <c r="B10157">
        <v>3186</v>
      </c>
      <c r="C10157">
        <v>285</v>
      </c>
      <c r="D10157" s="8" t="s">
        <v>23324</v>
      </c>
    </row>
    <row r="10158" spans="1:4" ht="15" customHeight="1">
      <c r="A10158" t="s">
        <v>23323</v>
      </c>
      <c r="B10158">
        <v>3186</v>
      </c>
      <c r="C10158">
        <v>285</v>
      </c>
      <c r="D10158" s="8" t="s">
        <v>23324</v>
      </c>
    </row>
    <row r="10159" spans="1:4" ht="15" customHeight="1">
      <c r="A10159" t="s">
        <v>23325</v>
      </c>
      <c r="B10159">
        <v>3186</v>
      </c>
      <c r="C10159">
        <v>285</v>
      </c>
      <c r="D10159" s="8" t="s">
        <v>23326</v>
      </c>
    </row>
    <row r="10160" spans="1:4" ht="15" customHeight="1">
      <c r="A10160" t="s">
        <v>23327</v>
      </c>
      <c r="B10160">
        <v>3187</v>
      </c>
      <c r="C10160">
        <v>921</v>
      </c>
      <c r="D10160" s="8" t="s">
        <v>23328</v>
      </c>
    </row>
    <row r="10161" spans="1:4" ht="15" customHeight="1">
      <c r="A10161" t="s">
        <v>23329</v>
      </c>
      <c r="B10161">
        <v>3187</v>
      </c>
      <c r="C10161">
        <v>909</v>
      </c>
      <c r="D10161" s="8" t="s">
        <v>23330</v>
      </c>
    </row>
    <row r="10162" spans="1:4" ht="15" customHeight="1">
      <c r="A10162" t="s">
        <v>23331</v>
      </c>
      <c r="B10162">
        <v>3187</v>
      </c>
      <c r="C10162">
        <v>1203</v>
      </c>
      <c r="D10162" s="8" t="s">
        <v>23332</v>
      </c>
    </row>
    <row r="10163" spans="1:4" ht="15" customHeight="1">
      <c r="A10163" t="s">
        <v>23333</v>
      </c>
      <c r="B10163">
        <v>3188</v>
      </c>
      <c r="C10163">
        <v>282</v>
      </c>
      <c r="D10163" s="8" t="s">
        <v>23334</v>
      </c>
    </row>
    <row r="10164" spans="1:4" ht="15" customHeight="1">
      <c r="A10164" t="s">
        <v>23335</v>
      </c>
      <c r="B10164">
        <v>3188</v>
      </c>
      <c r="C10164">
        <v>282</v>
      </c>
      <c r="D10164" s="8" t="s">
        <v>23336</v>
      </c>
    </row>
    <row r="10165" spans="1:4" ht="15" customHeight="1">
      <c r="A10165" t="s">
        <v>23337</v>
      </c>
      <c r="B10165">
        <v>3188</v>
      </c>
      <c r="C10165">
        <v>282</v>
      </c>
      <c r="D10165" s="8" t="s">
        <v>23338</v>
      </c>
    </row>
    <row r="10166" spans="1:4" ht="15" customHeight="1">
      <c r="A10166" t="s">
        <v>23339</v>
      </c>
      <c r="B10166">
        <v>3189</v>
      </c>
      <c r="C10166">
        <v>183</v>
      </c>
      <c r="D10166" s="8" t="s">
        <v>23340</v>
      </c>
    </row>
    <row r="10167" spans="1:4" ht="15" customHeight="1">
      <c r="A10167" t="s">
        <v>23341</v>
      </c>
      <c r="B10167">
        <v>3189</v>
      </c>
      <c r="C10167">
        <v>183</v>
      </c>
      <c r="D10167" s="8" t="s">
        <v>23342</v>
      </c>
    </row>
    <row r="10168" spans="1:4" ht="15" customHeight="1">
      <c r="A10168" t="s">
        <v>23343</v>
      </c>
      <c r="B10168">
        <v>3189</v>
      </c>
      <c r="C10168">
        <v>183</v>
      </c>
      <c r="D10168" s="8" t="s">
        <v>23344</v>
      </c>
    </row>
    <row r="10169" spans="1:4" ht="15" customHeight="1">
      <c r="A10169" t="s">
        <v>23345</v>
      </c>
      <c r="B10169">
        <v>3190</v>
      </c>
      <c r="C10169">
        <v>252</v>
      </c>
      <c r="D10169" s="8" t="s">
        <v>23346</v>
      </c>
    </row>
    <row r="10170" spans="1:4" ht="15" customHeight="1">
      <c r="A10170" t="s">
        <v>23347</v>
      </c>
      <c r="B10170">
        <v>3190</v>
      </c>
      <c r="C10170">
        <v>252</v>
      </c>
      <c r="D10170" s="8" t="s">
        <v>23348</v>
      </c>
    </row>
    <row r="10171" spans="1:4" ht="15" customHeight="1">
      <c r="A10171" t="s">
        <v>23349</v>
      </c>
      <c r="B10171">
        <v>3190</v>
      </c>
      <c r="C10171">
        <v>252</v>
      </c>
      <c r="D10171" s="8" t="s">
        <v>23350</v>
      </c>
    </row>
    <row r="10172" spans="1:4" ht="15" customHeight="1">
      <c r="A10172" t="s">
        <v>23351</v>
      </c>
      <c r="B10172">
        <v>3191</v>
      </c>
      <c r="C10172">
        <v>519</v>
      </c>
      <c r="D10172" s="8" t="s">
        <v>23352</v>
      </c>
    </row>
    <row r="10173" spans="1:4" ht="15" customHeight="1">
      <c r="A10173" t="s">
        <v>23353</v>
      </c>
      <c r="B10173">
        <v>3191</v>
      </c>
      <c r="C10173">
        <v>519</v>
      </c>
      <c r="D10173" s="8" t="s">
        <v>23354</v>
      </c>
    </row>
    <row r="10174" spans="1:4" ht="15" customHeight="1">
      <c r="A10174" t="s">
        <v>23355</v>
      </c>
      <c r="B10174">
        <v>3191</v>
      </c>
      <c r="C10174">
        <v>519</v>
      </c>
      <c r="D10174" s="8" t="s">
        <v>23356</v>
      </c>
    </row>
    <row r="10175" spans="1:4" ht="15" customHeight="1">
      <c r="A10175" t="s">
        <v>23357</v>
      </c>
      <c r="B10175">
        <v>3192</v>
      </c>
      <c r="C10175">
        <v>342</v>
      </c>
      <c r="D10175" s="8" t="s">
        <v>23358</v>
      </c>
    </row>
    <row r="10176" spans="1:4" ht="15" customHeight="1">
      <c r="A10176" t="s">
        <v>23359</v>
      </c>
      <c r="B10176">
        <v>3192</v>
      </c>
      <c r="C10176">
        <v>342</v>
      </c>
      <c r="D10176" s="8" t="s">
        <v>23360</v>
      </c>
    </row>
    <row r="10177" spans="1:4" ht="15" customHeight="1">
      <c r="A10177" t="s">
        <v>23361</v>
      </c>
      <c r="B10177">
        <v>3192</v>
      </c>
      <c r="C10177">
        <v>342</v>
      </c>
      <c r="D10177" s="8" t="s">
        <v>23362</v>
      </c>
    </row>
    <row r="10178" spans="1:4" ht="15" customHeight="1">
      <c r="A10178" t="s">
        <v>23363</v>
      </c>
      <c r="B10178">
        <v>3193</v>
      </c>
      <c r="C10178">
        <v>231</v>
      </c>
      <c r="D10178" s="8" t="s">
        <v>23364</v>
      </c>
    </row>
    <row r="10179" spans="1:4" ht="15" customHeight="1">
      <c r="A10179" t="s">
        <v>23365</v>
      </c>
      <c r="B10179">
        <v>3193</v>
      </c>
      <c r="C10179">
        <v>231</v>
      </c>
      <c r="D10179" s="8" t="s">
        <v>23366</v>
      </c>
    </row>
    <row r="10180" spans="1:4" ht="15" customHeight="1">
      <c r="A10180" t="s">
        <v>23367</v>
      </c>
      <c r="B10180">
        <v>3193</v>
      </c>
      <c r="C10180">
        <v>231</v>
      </c>
      <c r="D10180" s="8" t="s">
        <v>23368</v>
      </c>
    </row>
    <row r="10181" spans="1:4" ht="15" customHeight="1">
      <c r="A10181" t="s">
        <v>23369</v>
      </c>
      <c r="B10181">
        <v>3194</v>
      </c>
      <c r="C10181">
        <v>99</v>
      </c>
      <c r="D10181" s="8" t="s">
        <v>23370</v>
      </c>
    </row>
    <row r="10182" spans="1:4" ht="15" customHeight="1">
      <c r="A10182" t="s">
        <v>23371</v>
      </c>
      <c r="B10182">
        <v>3194</v>
      </c>
      <c r="C10182">
        <v>99</v>
      </c>
      <c r="D10182" s="8" t="s">
        <v>23372</v>
      </c>
    </row>
    <row r="10183" spans="1:4" ht="15" customHeight="1">
      <c r="A10183" t="s">
        <v>23373</v>
      </c>
      <c r="B10183">
        <v>3194</v>
      </c>
      <c r="C10183">
        <v>99</v>
      </c>
      <c r="D10183" s="8" t="s">
        <v>23374</v>
      </c>
    </row>
    <row r="10184" spans="1:4" ht="15" customHeight="1">
      <c r="A10184" t="s">
        <v>23375</v>
      </c>
      <c r="B10184">
        <v>3195</v>
      </c>
      <c r="C10184">
        <v>258</v>
      </c>
      <c r="D10184" s="8" t="s">
        <v>23376</v>
      </c>
    </row>
    <row r="10185" spans="1:4" ht="15" customHeight="1">
      <c r="A10185" t="s">
        <v>23377</v>
      </c>
      <c r="B10185">
        <v>3195</v>
      </c>
      <c r="C10185">
        <v>258</v>
      </c>
      <c r="D10185" s="8" t="s">
        <v>23378</v>
      </c>
    </row>
    <row r="10186" spans="1:4" ht="15" customHeight="1">
      <c r="A10186" t="s">
        <v>23377</v>
      </c>
      <c r="B10186">
        <v>3195</v>
      </c>
      <c r="C10186">
        <v>258</v>
      </c>
      <c r="D10186" s="8" t="s">
        <v>23379</v>
      </c>
    </row>
    <row r="10187" spans="1:4" ht="15" customHeight="1">
      <c r="A10187" t="s">
        <v>23380</v>
      </c>
      <c r="B10187">
        <v>3201</v>
      </c>
      <c r="C10187">
        <v>1209</v>
      </c>
      <c r="D10187" s="8" t="s">
        <v>23381</v>
      </c>
    </row>
    <row r="10188" spans="1:4" ht="15" customHeight="1">
      <c r="A10188" t="s">
        <v>23382</v>
      </c>
      <c r="B10188">
        <v>3202</v>
      </c>
      <c r="C10188">
        <v>420</v>
      </c>
      <c r="D10188" s="8" t="s">
        <v>23383</v>
      </c>
    </row>
    <row r="10189" spans="1:4" ht="15" customHeight="1">
      <c r="A10189" t="s">
        <v>23382</v>
      </c>
      <c r="B10189">
        <v>3202</v>
      </c>
      <c r="C10189">
        <v>420</v>
      </c>
      <c r="D10189" s="8" t="s">
        <v>23383</v>
      </c>
    </row>
    <row r="10190" spans="1:4" ht="15" customHeight="1">
      <c r="A10190" t="s">
        <v>23384</v>
      </c>
      <c r="B10190">
        <v>3203</v>
      </c>
      <c r="C10190">
        <v>231</v>
      </c>
      <c r="D10190" s="8" t="s">
        <v>23385</v>
      </c>
    </row>
    <row r="10191" spans="1:4" ht="15" customHeight="1">
      <c r="A10191" t="s">
        <v>23384</v>
      </c>
      <c r="B10191">
        <v>3203</v>
      </c>
      <c r="C10191">
        <v>231</v>
      </c>
      <c r="D10191" s="8" t="s">
        <v>23385</v>
      </c>
    </row>
    <row r="10192" spans="1:4" ht="15" customHeight="1">
      <c r="A10192" t="s">
        <v>23386</v>
      </c>
      <c r="B10192">
        <v>3204</v>
      </c>
      <c r="C10192">
        <v>198</v>
      </c>
      <c r="D10192" s="8" t="s">
        <v>23387</v>
      </c>
    </row>
    <row r="10193" spans="1:4" ht="15" customHeight="1">
      <c r="A10193" t="s">
        <v>23388</v>
      </c>
      <c r="B10193">
        <v>3204</v>
      </c>
      <c r="C10193">
        <v>198</v>
      </c>
      <c r="D10193" s="8" t="s">
        <v>23389</v>
      </c>
    </row>
    <row r="10194" spans="1:4" ht="15" customHeight="1">
      <c r="A10194" t="s">
        <v>23390</v>
      </c>
      <c r="B10194">
        <v>3204</v>
      </c>
      <c r="C10194">
        <v>237</v>
      </c>
      <c r="D10194" s="8" t="s">
        <v>23391</v>
      </c>
    </row>
    <row r="10195" spans="1:4" ht="15" customHeight="1">
      <c r="A10195" t="s">
        <v>23392</v>
      </c>
      <c r="B10195">
        <v>3205</v>
      </c>
      <c r="C10195">
        <v>183</v>
      </c>
      <c r="D10195" s="8" t="s">
        <v>23393</v>
      </c>
    </row>
    <row r="10196" spans="1:4" ht="15" customHeight="1">
      <c r="A10196" t="s">
        <v>23394</v>
      </c>
      <c r="B10196">
        <v>3211</v>
      </c>
      <c r="C10196">
        <v>147</v>
      </c>
      <c r="D10196" s="8" t="s">
        <v>23395</v>
      </c>
    </row>
    <row r="10197" spans="1:4" ht="15" customHeight="1">
      <c r="A10197" t="s">
        <v>23396</v>
      </c>
      <c r="B10197">
        <v>3211</v>
      </c>
      <c r="C10197">
        <v>111</v>
      </c>
      <c r="D10197" s="8" t="s">
        <v>23397</v>
      </c>
    </row>
    <row r="10198" spans="1:4" ht="15" customHeight="1">
      <c r="A10198" t="s">
        <v>23398</v>
      </c>
      <c r="B10198">
        <v>3211</v>
      </c>
      <c r="C10198">
        <v>120</v>
      </c>
      <c r="D10198" s="8" t="s">
        <v>23399</v>
      </c>
    </row>
    <row r="10199" spans="1:4" ht="15" customHeight="1">
      <c r="A10199" t="s">
        <v>23400</v>
      </c>
      <c r="B10199">
        <v>3212</v>
      </c>
      <c r="C10199">
        <v>498</v>
      </c>
      <c r="D10199" s="8" t="s">
        <v>23401</v>
      </c>
    </row>
    <row r="10200" spans="1:4" ht="15" customHeight="1">
      <c r="A10200" t="s">
        <v>23402</v>
      </c>
      <c r="B10200">
        <v>3218</v>
      </c>
      <c r="C10200">
        <v>267</v>
      </c>
      <c r="D10200" s="8" t="s">
        <v>23403</v>
      </c>
    </row>
    <row r="10201" spans="1:4" ht="15" customHeight="1">
      <c r="A10201" t="s">
        <v>23404</v>
      </c>
      <c r="B10201">
        <v>3222</v>
      </c>
      <c r="C10201">
        <v>882</v>
      </c>
      <c r="D10201" s="8" t="s">
        <v>23405</v>
      </c>
    </row>
    <row r="10202" spans="1:4" ht="15" customHeight="1">
      <c r="A10202" t="s">
        <v>23406</v>
      </c>
      <c r="B10202">
        <v>3222</v>
      </c>
      <c r="C10202">
        <v>870</v>
      </c>
      <c r="D10202" s="8" t="s">
        <v>23407</v>
      </c>
    </row>
    <row r="10203" spans="1:4" ht="15" customHeight="1">
      <c r="A10203" t="s">
        <v>23408</v>
      </c>
      <c r="B10203">
        <v>3222</v>
      </c>
      <c r="C10203">
        <v>876</v>
      </c>
      <c r="D10203" s="8" t="s">
        <v>23409</v>
      </c>
    </row>
    <row r="10204" spans="1:4" ht="15" customHeight="1">
      <c r="A10204" t="s">
        <v>23410</v>
      </c>
      <c r="B10204">
        <v>3232</v>
      </c>
      <c r="C10204">
        <v>921</v>
      </c>
      <c r="D10204" s="8" t="s">
        <v>23411</v>
      </c>
    </row>
    <row r="10205" spans="1:4" ht="15" customHeight="1">
      <c r="A10205" t="s">
        <v>23412</v>
      </c>
      <c r="B10205">
        <v>3232</v>
      </c>
      <c r="C10205">
        <v>921</v>
      </c>
      <c r="D10205" s="8" t="s">
        <v>23413</v>
      </c>
    </row>
    <row r="10206" spans="1:4" ht="15" customHeight="1">
      <c r="A10206" t="s">
        <v>23414</v>
      </c>
      <c r="B10206">
        <v>3232</v>
      </c>
      <c r="C10206">
        <v>951</v>
      </c>
      <c r="D10206" s="8" t="s">
        <v>23415</v>
      </c>
    </row>
    <row r="10207" spans="1:4" ht="15" customHeight="1">
      <c r="A10207" t="s">
        <v>23416</v>
      </c>
      <c r="B10207">
        <v>3236</v>
      </c>
      <c r="C10207">
        <v>474</v>
      </c>
      <c r="D10207" s="8" t="s">
        <v>23417</v>
      </c>
    </row>
    <row r="10208" spans="1:4" ht="15" customHeight="1">
      <c r="A10208" t="s">
        <v>23418</v>
      </c>
      <c r="B10208">
        <v>3236</v>
      </c>
      <c r="C10208">
        <v>471</v>
      </c>
      <c r="D10208" s="8" t="s">
        <v>23419</v>
      </c>
    </row>
    <row r="10209" spans="1:4" ht="15" customHeight="1">
      <c r="A10209" t="s">
        <v>23420</v>
      </c>
      <c r="B10209">
        <v>3241</v>
      </c>
      <c r="C10209">
        <v>681</v>
      </c>
      <c r="D10209" s="8" t="s">
        <v>23421</v>
      </c>
    </row>
    <row r="10210" spans="1:4" ht="15" customHeight="1">
      <c r="A10210" t="s">
        <v>23422</v>
      </c>
      <c r="B10210">
        <v>3249</v>
      </c>
      <c r="C10210">
        <v>264</v>
      </c>
      <c r="D10210" s="8" t="s">
        <v>23423</v>
      </c>
    </row>
    <row r="10211" spans="1:4" ht="15" customHeight="1">
      <c r="A10211" t="s">
        <v>23424</v>
      </c>
      <c r="B10211">
        <v>3249</v>
      </c>
      <c r="C10211">
        <v>264</v>
      </c>
      <c r="D10211" s="8" t="s">
        <v>23425</v>
      </c>
    </row>
    <row r="10212" spans="1:4" ht="15" customHeight="1">
      <c r="A10212" t="s">
        <v>23426</v>
      </c>
      <c r="B10212">
        <v>3249</v>
      </c>
      <c r="C10212">
        <v>336</v>
      </c>
      <c r="D10212" s="8" t="s">
        <v>23427</v>
      </c>
    </row>
    <row r="10213" spans="1:4" ht="15" customHeight="1">
      <c r="A10213" t="s">
        <v>23428</v>
      </c>
      <c r="B10213">
        <v>3252</v>
      </c>
      <c r="C10213">
        <v>303</v>
      </c>
      <c r="D10213" s="8" t="s">
        <v>23429</v>
      </c>
    </row>
    <row r="10214" spans="1:4" ht="15" customHeight="1">
      <c r="A10214" t="s">
        <v>23430</v>
      </c>
      <c r="B10214">
        <v>3255</v>
      </c>
      <c r="C10214">
        <v>525</v>
      </c>
      <c r="D10214" s="8" t="s">
        <v>23431</v>
      </c>
    </row>
    <row r="10215" spans="1:4" ht="15" customHeight="1">
      <c r="A10215" t="s">
        <v>23432</v>
      </c>
      <c r="B10215">
        <v>3255</v>
      </c>
      <c r="C10215">
        <v>519</v>
      </c>
      <c r="D10215" s="8" t="s">
        <v>23433</v>
      </c>
    </row>
    <row r="10216" spans="1:4" ht="15" customHeight="1">
      <c r="A10216" t="s">
        <v>23434</v>
      </c>
      <c r="B10216">
        <v>3256</v>
      </c>
      <c r="C10216">
        <v>285</v>
      </c>
      <c r="D10216" s="8" t="s">
        <v>23435</v>
      </c>
    </row>
    <row r="10217" spans="1:4" ht="15" customHeight="1">
      <c r="A10217" t="s">
        <v>23436</v>
      </c>
      <c r="B10217">
        <v>3256</v>
      </c>
      <c r="C10217">
        <v>285</v>
      </c>
      <c r="D10217" s="8" t="s">
        <v>23437</v>
      </c>
    </row>
    <row r="10218" spans="1:4" ht="15" customHeight="1">
      <c r="A10218" t="s">
        <v>23438</v>
      </c>
      <c r="B10218">
        <v>3256</v>
      </c>
      <c r="C10218">
        <v>285</v>
      </c>
      <c r="D10218" s="8" t="s">
        <v>23439</v>
      </c>
    </row>
    <row r="10219" spans="1:4" ht="15" customHeight="1">
      <c r="A10219" t="s">
        <v>23440</v>
      </c>
      <c r="B10219">
        <v>3257</v>
      </c>
      <c r="C10219">
        <v>687</v>
      </c>
      <c r="D10219" s="8" t="s">
        <v>23441</v>
      </c>
    </row>
    <row r="10220" spans="1:4" ht="15" customHeight="1">
      <c r="A10220" t="s">
        <v>23442</v>
      </c>
      <c r="B10220">
        <v>3257</v>
      </c>
      <c r="C10220">
        <v>687</v>
      </c>
      <c r="D10220" s="8" t="s">
        <v>23443</v>
      </c>
    </row>
    <row r="10221" spans="1:4" ht="15" customHeight="1">
      <c r="A10221" t="s">
        <v>23444</v>
      </c>
      <c r="B10221">
        <v>3257</v>
      </c>
      <c r="C10221">
        <v>678</v>
      </c>
      <c r="D10221" s="8" t="s">
        <v>23445</v>
      </c>
    </row>
    <row r="10222" spans="1:4" ht="15" customHeight="1">
      <c r="A10222" t="s">
        <v>23446</v>
      </c>
      <c r="B10222">
        <v>3279</v>
      </c>
      <c r="C10222">
        <v>678</v>
      </c>
      <c r="D10222" s="8" t="s">
        <v>23447</v>
      </c>
    </row>
    <row r="10223" spans="1:4" ht="15" customHeight="1">
      <c r="A10223" t="s">
        <v>23448</v>
      </c>
      <c r="B10223">
        <v>3287</v>
      </c>
      <c r="C10223">
        <v>1299</v>
      </c>
      <c r="D10223" s="8" t="s">
        <v>23449</v>
      </c>
    </row>
    <row r="10224" spans="1:4" ht="15" customHeight="1">
      <c r="A10224" t="s">
        <v>23450</v>
      </c>
      <c r="B10224">
        <v>3287</v>
      </c>
      <c r="C10224">
        <v>1299</v>
      </c>
      <c r="D10224" s="8" t="s">
        <v>23451</v>
      </c>
    </row>
    <row r="10225" spans="1:4" ht="15" customHeight="1">
      <c r="A10225" t="s">
        <v>23452</v>
      </c>
      <c r="B10225">
        <v>3296</v>
      </c>
      <c r="C10225">
        <v>735</v>
      </c>
      <c r="D10225" s="8" t="s">
        <v>23453</v>
      </c>
    </row>
    <row r="10226" spans="1:4" ht="15" customHeight="1">
      <c r="A10226" t="s">
        <v>23454</v>
      </c>
      <c r="B10226">
        <v>3296</v>
      </c>
      <c r="C10226">
        <v>735</v>
      </c>
      <c r="D10226" s="8" t="s">
        <v>23455</v>
      </c>
    </row>
    <row r="10227" spans="1:4" ht="15" customHeight="1">
      <c r="A10227" t="s">
        <v>23456</v>
      </c>
      <c r="B10227">
        <v>3319</v>
      </c>
      <c r="C10227">
        <v>672</v>
      </c>
      <c r="D10227" s="8" t="s">
        <v>23457</v>
      </c>
    </row>
    <row r="10228" spans="1:4" ht="15" customHeight="1">
      <c r="A10228" t="s">
        <v>23458</v>
      </c>
      <c r="B10228">
        <v>3319</v>
      </c>
      <c r="C10228">
        <v>678</v>
      </c>
      <c r="D10228" s="8" t="s">
        <v>23459</v>
      </c>
    </row>
    <row r="10229" spans="1:4" ht="15" customHeight="1">
      <c r="A10229" t="s">
        <v>23460</v>
      </c>
      <c r="B10229">
        <v>3321</v>
      </c>
      <c r="C10229">
        <v>432</v>
      </c>
      <c r="D10229" s="8" t="s">
        <v>23461</v>
      </c>
    </row>
    <row r="10230" spans="1:4" ht="15" customHeight="1">
      <c r="A10230" t="s">
        <v>23462</v>
      </c>
      <c r="B10230">
        <v>3321</v>
      </c>
      <c r="C10230">
        <v>414</v>
      </c>
      <c r="D10230" s="8" t="s">
        <v>23463</v>
      </c>
    </row>
    <row r="10231" spans="1:4" ht="15" customHeight="1">
      <c r="A10231" t="s">
        <v>23464</v>
      </c>
      <c r="B10231">
        <v>3322</v>
      </c>
      <c r="C10231">
        <v>459</v>
      </c>
      <c r="D10231" s="8" t="s">
        <v>23465</v>
      </c>
    </row>
    <row r="10232" spans="1:4" ht="15" customHeight="1">
      <c r="A10232" t="s">
        <v>23466</v>
      </c>
      <c r="B10232">
        <v>3322</v>
      </c>
      <c r="C10232">
        <v>468</v>
      </c>
      <c r="D10232" s="8" t="s">
        <v>23467</v>
      </c>
    </row>
    <row r="10233" spans="1:4" ht="15" customHeight="1">
      <c r="A10233" t="s">
        <v>23468</v>
      </c>
      <c r="B10233">
        <v>3337</v>
      </c>
      <c r="C10233">
        <v>267</v>
      </c>
      <c r="D10233" s="8" t="s">
        <v>23469</v>
      </c>
    </row>
    <row r="10234" spans="1:4" ht="15" customHeight="1">
      <c r="A10234" t="s">
        <v>23470</v>
      </c>
      <c r="B10234">
        <v>3337</v>
      </c>
      <c r="C10234">
        <v>240</v>
      </c>
      <c r="D10234" s="8" t="s">
        <v>23471</v>
      </c>
    </row>
    <row r="10235" spans="1:4" ht="15" customHeight="1">
      <c r="A10235" t="s">
        <v>23472</v>
      </c>
      <c r="B10235">
        <v>3337</v>
      </c>
      <c r="C10235">
        <v>285</v>
      </c>
      <c r="D10235" s="8" t="s">
        <v>23473</v>
      </c>
    </row>
    <row r="10236" spans="1:4" ht="15" customHeight="1">
      <c r="A10236" t="s">
        <v>23474</v>
      </c>
      <c r="B10236">
        <v>3338</v>
      </c>
      <c r="C10236">
        <v>174</v>
      </c>
      <c r="D10236" s="8" t="s">
        <v>23475</v>
      </c>
    </row>
    <row r="10237" spans="1:4" ht="15" customHeight="1">
      <c r="A10237" t="s">
        <v>23476</v>
      </c>
      <c r="B10237">
        <v>3338</v>
      </c>
      <c r="C10237">
        <v>174</v>
      </c>
      <c r="D10237" s="8" t="s">
        <v>23477</v>
      </c>
    </row>
    <row r="10238" spans="1:4" ht="15" customHeight="1">
      <c r="A10238" t="s">
        <v>23478</v>
      </c>
      <c r="B10238">
        <v>3338</v>
      </c>
      <c r="C10238">
        <v>147</v>
      </c>
      <c r="D10238" s="8" t="s">
        <v>23479</v>
      </c>
    </row>
    <row r="10239" spans="1:4" ht="15" customHeight="1">
      <c r="A10239" t="s">
        <v>23480</v>
      </c>
      <c r="B10239">
        <v>3343</v>
      </c>
      <c r="C10239">
        <v>261</v>
      </c>
      <c r="D10239" s="8" t="s">
        <v>23481</v>
      </c>
    </row>
    <row r="10240" spans="1:4" ht="15" customHeight="1">
      <c r="A10240" t="s">
        <v>23482</v>
      </c>
      <c r="B10240">
        <v>3368</v>
      </c>
      <c r="C10240">
        <v>993</v>
      </c>
      <c r="D10240" s="8" t="s">
        <v>23483</v>
      </c>
    </row>
    <row r="10241" spans="1:4" ht="15" customHeight="1">
      <c r="A10241" t="s">
        <v>23484</v>
      </c>
      <c r="B10241">
        <v>3370</v>
      </c>
      <c r="C10241">
        <v>1221</v>
      </c>
      <c r="D10241" s="8" t="s">
        <v>23485</v>
      </c>
    </row>
    <row r="10242" spans="1:4" ht="15" customHeight="1">
      <c r="A10242" t="s">
        <v>23486</v>
      </c>
      <c r="B10242">
        <v>3370</v>
      </c>
      <c r="C10242">
        <v>825</v>
      </c>
      <c r="D10242" s="8" t="s">
        <v>23487</v>
      </c>
    </row>
    <row r="10243" spans="1:4" ht="15" customHeight="1">
      <c r="A10243" t="s">
        <v>23488</v>
      </c>
      <c r="B10243">
        <v>3370</v>
      </c>
      <c r="C10243">
        <v>903</v>
      </c>
      <c r="D10243" s="8" t="s">
        <v>23489</v>
      </c>
    </row>
    <row r="10244" spans="1:4" ht="15" customHeight="1">
      <c r="A10244" t="s">
        <v>23490</v>
      </c>
      <c r="B10244">
        <v>3371</v>
      </c>
      <c r="C10244">
        <v>261</v>
      </c>
      <c r="D10244" s="8" t="s">
        <v>23491</v>
      </c>
    </row>
    <row r="10245" spans="1:4" ht="15" customHeight="1">
      <c r="A10245" t="s">
        <v>23492</v>
      </c>
      <c r="B10245">
        <v>3371</v>
      </c>
      <c r="C10245">
        <v>264</v>
      </c>
      <c r="D10245" s="8" t="s">
        <v>23493</v>
      </c>
    </row>
    <row r="10246" spans="1:4" ht="15" customHeight="1">
      <c r="A10246" t="s">
        <v>23494</v>
      </c>
      <c r="B10246">
        <v>3371</v>
      </c>
      <c r="C10246">
        <v>267</v>
      </c>
      <c r="D10246" s="8" t="s">
        <v>23495</v>
      </c>
    </row>
    <row r="10247" spans="1:4" ht="15" customHeight="1">
      <c r="A10247" t="s">
        <v>23496</v>
      </c>
      <c r="B10247">
        <v>3377</v>
      </c>
      <c r="C10247">
        <v>624</v>
      </c>
      <c r="D10247" s="8" t="s">
        <v>23497</v>
      </c>
    </row>
    <row r="10248" spans="1:4" ht="15" customHeight="1">
      <c r="A10248" t="s">
        <v>23498</v>
      </c>
      <c r="B10248">
        <v>3377</v>
      </c>
      <c r="C10248">
        <v>645</v>
      </c>
      <c r="D10248" s="8" t="s">
        <v>23499</v>
      </c>
    </row>
    <row r="10249" spans="1:4" ht="15" customHeight="1">
      <c r="A10249" t="s">
        <v>23500</v>
      </c>
      <c r="B10249">
        <v>3377</v>
      </c>
      <c r="C10249">
        <v>666</v>
      </c>
      <c r="D10249" s="8" t="s">
        <v>23501</v>
      </c>
    </row>
    <row r="10250" spans="1:4" ht="15" customHeight="1">
      <c r="A10250" t="s">
        <v>23502</v>
      </c>
      <c r="B10250">
        <v>3381</v>
      </c>
      <c r="C10250">
        <v>273</v>
      </c>
      <c r="D10250" s="8" t="s">
        <v>23503</v>
      </c>
    </row>
    <row r="10251" spans="1:4" ht="15" customHeight="1">
      <c r="A10251" t="s">
        <v>23504</v>
      </c>
      <c r="B10251">
        <v>3381</v>
      </c>
      <c r="C10251">
        <v>273</v>
      </c>
      <c r="D10251" s="8" t="s">
        <v>23505</v>
      </c>
    </row>
    <row r="10252" spans="1:4" ht="15" customHeight="1">
      <c r="A10252" t="s">
        <v>23506</v>
      </c>
      <c r="B10252">
        <v>3402</v>
      </c>
      <c r="C10252">
        <v>813</v>
      </c>
      <c r="D10252" s="8" t="s">
        <v>23507</v>
      </c>
    </row>
    <row r="10253" spans="1:4" ht="15" customHeight="1">
      <c r="A10253" t="s">
        <v>23508</v>
      </c>
      <c r="B10253">
        <v>3404</v>
      </c>
      <c r="C10253">
        <v>141</v>
      </c>
      <c r="D10253" s="8" t="s">
        <v>23509</v>
      </c>
    </row>
    <row r="10254" spans="1:4" ht="15" customHeight="1">
      <c r="A10254" t="s">
        <v>23510</v>
      </c>
      <c r="B10254">
        <v>3408</v>
      </c>
      <c r="C10254">
        <v>171</v>
      </c>
      <c r="D10254" s="8" t="s">
        <v>23511</v>
      </c>
    </row>
    <row r="10255" spans="1:4" ht="15" customHeight="1">
      <c r="A10255" t="s">
        <v>23512</v>
      </c>
      <c r="B10255">
        <v>3409</v>
      </c>
      <c r="C10255">
        <v>159</v>
      </c>
      <c r="D10255" s="8" t="s">
        <v>23513</v>
      </c>
    </row>
    <row r="10256" spans="1:4" ht="15" customHeight="1">
      <c r="A10256" t="s">
        <v>23514</v>
      </c>
      <c r="B10256">
        <v>3409</v>
      </c>
      <c r="C10256">
        <v>114</v>
      </c>
      <c r="D10256" s="8" t="s">
        <v>23515</v>
      </c>
    </row>
    <row r="10257" spans="1:4" ht="15" customHeight="1">
      <c r="A10257" t="s">
        <v>23516</v>
      </c>
      <c r="B10257">
        <v>3409</v>
      </c>
      <c r="C10257">
        <v>99</v>
      </c>
      <c r="D10257" s="8" t="s">
        <v>23517</v>
      </c>
    </row>
    <row r="10258" spans="1:4" ht="15" customHeight="1">
      <c r="A10258" t="s">
        <v>23516</v>
      </c>
      <c r="B10258">
        <v>3409</v>
      </c>
      <c r="C10258">
        <v>99</v>
      </c>
      <c r="D10258" s="8" t="s">
        <v>23517</v>
      </c>
    </row>
    <row r="10259" spans="1:4" ht="15" customHeight="1">
      <c r="A10259" t="s">
        <v>23516</v>
      </c>
      <c r="B10259">
        <v>3409</v>
      </c>
      <c r="C10259">
        <v>99</v>
      </c>
      <c r="D10259" s="8" t="s">
        <v>23518</v>
      </c>
    </row>
    <row r="10260" spans="1:4" ht="15" customHeight="1">
      <c r="A10260" t="s">
        <v>23516</v>
      </c>
      <c r="B10260">
        <v>3409</v>
      </c>
      <c r="C10260">
        <v>99</v>
      </c>
      <c r="D10260" s="8" t="s">
        <v>23519</v>
      </c>
    </row>
    <row r="10261" spans="1:4" ht="15" customHeight="1">
      <c r="A10261" t="s">
        <v>23516</v>
      </c>
      <c r="B10261">
        <v>3409</v>
      </c>
      <c r="C10261">
        <v>99</v>
      </c>
      <c r="D10261" s="8" t="s">
        <v>23517</v>
      </c>
    </row>
    <row r="10262" spans="1:4" ht="15" customHeight="1">
      <c r="A10262" t="s">
        <v>23516</v>
      </c>
      <c r="B10262">
        <v>3409</v>
      </c>
      <c r="C10262">
        <v>99</v>
      </c>
      <c r="D10262" s="8" t="s">
        <v>23517</v>
      </c>
    </row>
    <row r="10263" spans="1:4" ht="15" customHeight="1">
      <c r="A10263" t="s">
        <v>23516</v>
      </c>
      <c r="B10263">
        <v>3409</v>
      </c>
      <c r="C10263">
        <v>99</v>
      </c>
      <c r="D10263" s="8" t="s">
        <v>23517</v>
      </c>
    </row>
    <row r="10264" spans="1:4" ht="15" customHeight="1">
      <c r="A10264" t="s">
        <v>23516</v>
      </c>
      <c r="B10264">
        <v>3409</v>
      </c>
      <c r="C10264">
        <v>99</v>
      </c>
      <c r="D10264" s="8" t="s">
        <v>23517</v>
      </c>
    </row>
    <row r="10265" spans="1:4" ht="15" customHeight="1">
      <c r="A10265" t="s">
        <v>23516</v>
      </c>
      <c r="B10265">
        <v>3409</v>
      </c>
      <c r="C10265">
        <v>99</v>
      </c>
      <c r="D10265" s="8" t="s">
        <v>23517</v>
      </c>
    </row>
    <row r="10266" spans="1:4" ht="15" customHeight="1">
      <c r="A10266" t="s">
        <v>23516</v>
      </c>
      <c r="B10266">
        <v>3409</v>
      </c>
      <c r="C10266">
        <v>99</v>
      </c>
      <c r="D10266" s="8" t="s">
        <v>23520</v>
      </c>
    </row>
    <row r="10267" spans="1:4" ht="15" customHeight="1">
      <c r="A10267" t="s">
        <v>23516</v>
      </c>
      <c r="B10267">
        <v>3409</v>
      </c>
      <c r="C10267">
        <v>99</v>
      </c>
      <c r="D10267" s="8" t="s">
        <v>23520</v>
      </c>
    </row>
    <row r="10268" spans="1:4" ht="15" customHeight="1">
      <c r="A10268" t="s">
        <v>23516</v>
      </c>
      <c r="B10268">
        <v>3409</v>
      </c>
      <c r="C10268">
        <v>99</v>
      </c>
      <c r="D10268" s="8" t="s">
        <v>23520</v>
      </c>
    </row>
    <row r="10269" spans="1:4" ht="15" customHeight="1">
      <c r="A10269" t="s">
        <v>23521</v>
      </c>
      <c r="B10269">
        <v>3410</v>
      </c>
      <c r="C10269">
        <v>360</v>
      </c>
      <c r="D10269" s="8" t="s">
        <v>23522</v>
      </c>
    </row>
    <row r="10270" spans="1:4" ht="15" customHeight="1">
      <c r="A10270" t="s">
        <v>23523</v>
      </c>
      <c r="B10270">
        <v>3419</v>
      </c>
      <c r="C10270">
        <v>210</v>
      </c>
      <c r="D10270" s="8" t="s">
        <v>23524</v>
      </c>
    </row>
    <row r="10271" spans="1:4" ht="15" customHeight="1">
      <c r="A10271" t="s">
        <v>23525</v>
      </c>
      <c r="B10271">
        <v>3419</v>
      </c>
      <c r="C10271">
        <v>261</v>
      </c>
      <c r="D10271" s="8" t="s">
        <v>23526</v>
      </c>
    </row>
    <row r="10272" spans="1:4" ht="15" customHeight="1">
      <c r="A10272" t="s">
        <v>23527</v>
      </c>
      <c r="B10272">
        <v>3419</v>
      </c>
      <c r="C10272">
        <v>258</v>
      </c>
      <c r="D10272" s="8" t="s">
        <v>23528</v>
      </c>
    </row>
    <row r="10273" spans="1:4" ht="15" customHeight="1">
      <c r="A10273" t="s">
        <v>23529</v>
      </c>
      <c r="B10273">
        <v>3421</v>
      </c>
      <c r="C10273">
        <v>201</v>
      </c>
      <c r="D10273" s="8" t="s">
        <v>23530</v>
      </c>
    </row>
    <row r="10274" spans="1:4" ht="15" customHeight="1">
      <c r="A10274" t="s">
        <v>23531</v>
      </c>
      <c r="B10274">
        <v>3421</v>
      </c>
      <c r="C10274">
        <v>201</v>
      </c>
      <c r="D10274" s="8" t="s">
        <v>23532</v>
      </c>
    </row>
    <row r="10275" spans="1:4" ht="15" customHeight="1">
      <c r="A10275" t="s">
        <v>23533</v>
      </c>
      <c r="B10275">
        <v>3421</v>
      </c>
      <c r="C10275">
        <v>201</v>
      </c>
      <c r="D10275" s="8" t="s">
        <v>23534</v>
      </c>
    </row>
    <row r="10276" spans="1:4" ht="15" customHeight="1">
      <c r="A10276" t="s">
        <v>23535</v>
      </c>
      <c r="B10276">
        <v>3422</v>
      </c>
      <c r="C10276">
        <v>216</v>
      </c>
      <c r="D10276" s="8" t="s">
        <v>23536</v>
      </c>
    </row>
    <row r="10277" spans="1:4" ht="15" customHeight="1">
      <c r="A10277" t="s">
        <v>23537</v>
      </c>
      <c r="B10277">
        <v>3422</v>
      </c>
      <c r="C10277">
        <v>204</v>
      </c>
      <c r="D10277" s="8" t="s">
        <v>23538</v>
      </c>
    </row>
    <row r="10278" spans="1:4" ht="15" customHeight="1">
      <c r="A10278" t="s">
        <v>23539</v>
      </c>
      <c r="B10278">
        <v>3425</v>
      </c>
      <c r="C10278">
        <v>156</v>
      </c>
      <c r="D10278" s="8" t="s">
        <v>23540</v>
      </c>
    </row>
    <row r="10279" spans="1:4" ht="15" customHeight="1">
      <c r="A10279" t="s">
        <v>23541</v>
      </c>
      <c r="B10279">
        <v>3425</v>
      </c>
      <c r="C10279">
        <v>156</v>
      </c>
      <c r="D10279" s="8" t="s">
        <v>23542</v>
      </c>
    </row>
    <row r="10280" spans="1:4" ht="15" customHeight="1">
      <c r="A10280" t="s">
        <v>23541</v>
      </c>
      <c r="B10280">
        <v>3425</v>
      </c>
      <c r="C10280">
        <v>156</v>
      </c>
      <c r="D10280" s="8" t="s">
        <v>23543</v>
      </c>
    </row>
    <row r="10281" spans="1:4" ht="15" customHeight="1">
      <c r="A10281" t="s">
        <v>23544</v>
      </c>
      <c r="B10281">
        <v>3430</v>
      </c>
      <c r="C10281">
        <v>165</v>
      </c>
      <c r="D10281" s="8" t="s">
        <v>23545</v>
      </c>
    </row>
    <row r="10282" spans="1:4" ht="15" customHeight="1">
      <c r="A10282" t="s">
        <v>23546</v>
      </c>
      <c r="B10282">
        <v>3430</v>
      </c>
      <c r="C10282">
        <v>165</v>
      </c>
      <c r="D10282" s="8" t="s">
        <v>23547</v>
      </c>
    </row>
    <row r="10283" spans="1:4" ht="15" customHeight="1">
      <c r="A10283" t="s">
        <v>23548</v>
      </c>
      <c r="B10283">
        <v>3430</v>
      </c>
      <c r="C10283">
        <v>213</v>
      </c>
      <c r="D10283" s="8" t="s">
        <v>23549</v>
      </c>
    </row>
    <row r="10284" spans="1:4" ht="15" customHeight="1">
      <c r="A10284" t="s">
        <v>23550</v>
      </c>
      <c r="B10284">
        <v>3431</v>
      </c>
      <c r="C10284">
        <v>372</v>
      </c>
      <c r="D10284" s="8" t="s">
        <v>23551</v>
      </c>
    </row>
    <row r="10285" spans="1:4" ht="15" customHeight="1">
      <c r="A10285" t="s">
        <v>23552</v>
      </c>
      <c r="B10285">
        <v>3431</v>
      </c>
      <c r="C10285">
        <v>378</v>
      </c>
      <c r="D10285" s="8" t="s">
        <v>23553</v>
      </c>
    </row>
    <row r="10286" spans="1:4" ht="15" customHeight="1">
      <c r="A10286" t="s">
        <v>23554</v>
      </c>
      <c r="B10286">
        <v>3431</v>
      </c>
      <c r="C10286">
        <v>375</v>
      </c>
      <c r="D10286" s="8" t="s">
        <v>23555</v>
      </c>
    </row>
    <row r="10287" spans="1:4" ht="15" customHeight="1">
      <c r="A10287" t="s">
        <v>23556</v>
      </c>
      <c r="B10287">
        <v>3433</v>
      </c>
      <c r="C10287">
        <v>288</v>
      </c>
      <c r="D10287" s="8" t="s">
        <v>23557</v>
      </c>
    </row>
    <row r="10288" spans="1:4" ht="15" customHeight="1">
      <c r="A10288" t="s">
        <v>23558</v>
      </c>
      <c r="B10288">
        <v>3433</v>
      </c>
      <c r="C10288">
        <v>291</v>
      </c>
      <c r="D10288" s="8" t="s">
        <v>23559</v>
      </c>
    </row>
    <row r="10289" spans="1:4" ht="15" customHeight="1">
      <c r="A10289" t="s">
        <v>23560</v>
      </c>
      <c r="B10289">
        <v>3433</v>
      </c>
      <c r="C10289">
        <v>294</v>
      </c>
      <c r="D10289" s="8" t="s">
        <v>23561</v>
      </c>
    </row>
    <row r="10290" spans="1:4" ht="15" customHeight="1">
      <c r="A10290" t="s">
        <v>23562</v>
      </c>
      <c r="B10290">
        <v>3436</v>
      </c>
      <c r="C10290">
        <v>288</v>
      </c>
      <c r="D10290" s="8" t="s">
        <v>23563</v>
      </c>
    </row>
    <row r="10291" spans="1:4" ht="15" customHeight="1">
      <c r="A10291" t="s">
        <v>23564</v>
      </c>
      <c r="B10291">
        <v>3437</v>
      </c>
      <c r="C10291">
        <v>150</v>
      </c>
      <c r="D10291" s="8" t="s">
        <v>23565</v>
      </c>
    </row>
    <row r="10292" spans="1:4" ht="15" customHeight="1">
      <c r="A10292" t="s">
        <v>23566</v>
      </c>
      <c r="B10292">
        <v>3437</v>
      </c>
      <c r="C10292">
        <v>150</v>
      </c>
      <c r="D10292" s="8" t="s">
        <v>23567</v>
      </c>
    </row>
    <row r="10293" spans="1:4" ht="15" customHeight="1">
      <c r="A10293" t="s">
        <v>23568</v>
      </c>
      <c r="B10293">
        <v>3437</v>
      </c>
      <c r="C10293">
        <v>144</v>
      </c>
      <c r="D10293" s="8" t="s">
        <v>23569</v>
      </c>
    </row>
    <row r="10294" spans="1:4" ht="15" customHeight="1">
      <c r="A10294" t="s">
        <v>23570</v>
      </c>
      <c r="B10294">
        <v>3438</v>
      </c>
      <c r="C10294">
        <v>441</v>
      </c>
      <c r="D10294" s="8" t="s">
        <v>23571</v>
      </c>
    </row>
    <row r="10295" spans="1:4" ht="15" customHeight="1">
      <c r="A10295" t="s">
        <v>23572</v>
      </c>
      <c r="B10295">
        <v>3438</v>
      </c>
      <c r="C10295">
        <v>420</v>
      </c>
      <c r="D10295" s="8" t="s">
        <v>23573</v>
      </c>
    </row>
    <row r="10296" spans="1:4" ht="15" customHeight="1">
      <c r="A10296" t="s">
        <v>23574</v>
      </c>
      <c r="B10296">
        <v>3439</v>
      </c>
      <c r="C10296">
        <v>828</v>
      </c>
      <c r="D10296" s="8" t="s">
        <v>23575</v>
      </c>
    </row>
    <row r="10297" spans="1:4" ht="15" customHeight="1">
      <c r="A10297" t="s">
        <v>23576</v>
      </c>
      <c r="B10297">
        <v>3439</v>
      </c>
      <c r="C10297">
        <v>756</v>
      </c>
      <c r="D10297" s="8" t="s">
        <v>23577</v>
      </c>
    </row>
    <row r="10298" spans="1:4" ht="15" customHeight="1">
      <c r="A10298" t="s">
        <v>23578</v>
      </c>
      <c r="B10298">
        <v>3441</v>
      </c>
      <c r="C10298">
        <v>186</v>
      </c>
      <c r="D10298" s="8" t="s">
        <v>23579</v>
      </c>
    </row>
    <row r="10299" spans="1:4" ht="15" customHeight="1">
      <c r="A10299" t="s">
        <v>23580</v>
      </c>
      <c r="B10299">
        <v>3441</v>
      </c>
      <c r="C10299">
        <v>186</v>
      </c>
      <c r="D10299" s="8" t="s">
        <v>23581</v>
      </c>
    </row>
    <row r="10300" spans="1:4" ht="15" customHeight="1">
      <c r="A10300" t="s">
        <v>23582</v>
      </c>
      <c r="B10300">
        <v>3442</v>
      </c>
      <c r="C10300">
        <v>2199</v>
      </c>
      <c r="D10300" s="8" t="s">
        <v>23583</v>
      </c>
    </row>
    <row r="10301" spans="1:4" ht="15" customHeight="1">
      <c r="A10301" t="s">
        <v>23584</v>
      </c>
      <c r="B10301">
        <v>3442</v>
      </c>
      <c r="C10301">
        <v>2328</v>
      </c>
      <c r="D10301" s="8" t="s">
        <v>23585</v>
      </c>
    </row>
    <row r="10302" spans="1:4" ht="15" customHeight="1">
      <c r="A10302" t="s">
        <v>23586</v>
      </c>
      <c r="B10302">
        <v>3446</v>
      </c>
      <c r="C10302">
        <v>198</v>
      </c>
      <c r="D10302" s="8" t="s">
        <v>23587</v>
      </c>
    </row>
    <row r="10303" spans="1:4" ht="15" customHeight="1">
      <c r="A10303" t="s">
        <v>23588</v>
      </c>
      <c r="B10303">
        <v>3447</v>
      </c>
      <c r="C10303">
        <v>396</v>
      </c>
      <c r="D10303" s="8" t="s">
        <v>23589</v>
      </c>
    </row>
    <row r="10304" spans="1:4" ht="15" customHeight="1">
      <c r="A10304" t="s">
        <v>23590</v>
      </c>
      <c r="B10304">
        <v>3448</v>
      </c>
      <c r="C10304">
        <v>231</v>
      </c>
      <c r="D10304" s="8" t="s">
        <v>23591</v>
      </c>
    </row>
    <row r="10305" spans="1:4" ht="15" customHeight="1">
      <c r="A10305" t="s">
        <v>23592</v>
      </c>
      <c r="B10305">
        <v>3448</v>
      </c>
      <c r="C10305">
        <v>219</v>
      </c>
      <c r="D10305" s="8" t="s">
        <v>23593</v>
      </c>
    </row>
    <row r="10306" spans="1:4" ht="15" customHeight="1">
      <c r="A10306" t="s">
        <v>23594</v>
      </c>
      <c r="B10306">
        <v>3449</v>
      </c>
      <c r="C10306">
        <v>501</v>
      </c>
      <c r="D10306" s="8" t="s">
        <v>23595</v>
      </c>
    </row>
    <row r="10307" spans="1:4" ht="15" customHeight="1">
      <c r="A10307" t="s">
        <v>23596</v>
      </c>
      <c r="B10307">
        <v>3449</v>
      </c>
      <c r="C10307">
        <v>489</v>
      </c>
      <c r="D10307" s="8" t="s">
        <v>23597</v>
      </c>
    </row>
    <row r="10308" spans="1:4" ht="15" customHeight="1">
      <c r="A10308" t="s">
        <v>23598</v>
      </c>
      <c r="B10308">
        <v>3450</v>
      </c>
      <c r="C10308">
        <v>312</v>
      </c>
      <c r="D10308" s="8" t="s">
        <v>23599</v>
      </c>
    </row>
    <row r="10309" spans="1:4" ht="15" customHeight="1">
      <c r="A10309" t="s">
        <v>23600</v>
      </c>
      <c r="B10309">
        <v>3450</v>
      </c>
      <c r="C10309">
        <v>282</v>
      </c>
      <c r="D10309" s="8" t="s">
        <v>23601</v>
      </c>
    </row>
    <row r="10310" spans="1:4" ht="15" customHeight="1">
      <c r="A10310" t="s">
        <v>23602</v>
      </c>
      <c r="B10310">
        <v>3450</v>
      </c>
      <c r="C10310">
        <v>384</v>
      </c>
      <c r="D10310" s="8" t="s">
        <v>23603</v>
      </c>
    </row>
    <row r="10311" spans="1:4" ht="15" customHeight="1">
      <c r="A10311" t="s">
        <v>23604</v>
      </c>
      <c r="B10311">
        <v>3452</v>
      </c>
      <c r="C10311">
        <v>324</v>
      </c>
      <c r="D10311" s="8" t="s">
        <v>23605</v>
      </c>
    </row>
    <row r="10312" spans="1:4" ht="15" customHeight="1">
      <c r="A10312" t="s">
        <v>23604</v>
      </c>
      <c r="B10312">
        <v>3452</v>
      </c>
      <c r="C10312">
        <v>324</v>
      </c>
      <c r="D10312" s="8" t="s">
        <v>23606</v>
      </c>
    </row>
    <row r="10313" spans="1:4" ht="15" customHeight="1">
      <c r="A10313" t="s">
        <v>23607</v>
      </c>
      <c r="B10313">
        <v>3453</v>
      </c>
      <c r="C10313">
        <v>153</v>
      </c>
      <c r="D10313" s="8" t="s">
        <v>23608</v>
      </c>
    </row>
    <row r="10314" spans="1:4" ht="15" customHeight="1">
      <c r="A10314" t="s">
        <v>23609</v>
      </c>
      <c r="B10314">
        <v>3453</v>
      </c>
      <c r="C10314">
        <v>153</v>
      </c>
      <c r="D10314" s="8" t="s">
        <v>23610</v>
      </c>
    </row>
    <row r="10315" spans="1:4" ht="15" customHeight="1">
      <c r="A10315" t="s">
        <v>23611</v>
      </c>
      <c r="B10315">
        <v>3455</v>
      </c>
      <c r="C10315">
        <v>165</v>
      </c>
      <c r="D10315" s="8" t="s">
        <v>23612</v>
      </c>
    </row>
    <row r="10316" spans="1:4" ht="15" customHeight="1">
      <c r="A10316" t="s">
        <v>23613</v>
      </c>
      <c r="B10316">
        <v>3455</v>
      </c>
      <c r="C10316">
        <v>231</v>
      </c>
      <c r="D10316" s="8" t="s">
        <v>23614</v>
      </c>
    </row>
    <row r="10317" spans="1:4" ht="15" customHeight="1">
      <c r="A10317" t="s">
        <v>23613</v>
      </c>
      <c r="B10317">
        <v>3455</v>
      </c>
      <c r="C10317">
        <v>231</v>
      </c>
      <c r="D10317" s="8" t="s">
        <v>23614</v>
      </c>
    </row>
    <row r="10318" spans="1:4" ht="15" customHeight="1">
      <c r="A10318" t="s">
        <v>23615</v>
      </c>
      <c r="B10318">
        <v>3455</v>
      </c>
      <c r="C10318">
        <v>165</v>
      </c>
      <c r="D10318" s="8" t="s">
        <v>23616</v>
      </c>
    </row>
    <row r="10319" spans="1:4" ht="15" customHeight="1">
      <c r="A10319" t="s">
        <v>23613</v>
      </c>
      <c r="B10319">
        <v>3455</v>
      </c>
      <c r="C10319">
        <v>231</v>
      </c>
      <c r="D10319" s="8" t="s">
        <v>23617</v>
      </c>
    </row>
    <row r="10320" spans="1:4" ht="15" customHeight="1">
      <c r="A10320" t="s">
        <v>23618</v>
      </c>
      <c r="B10320">
        <v>3456</v>
      </c>
      <c r="C10320">
        <v>543</v>
      </c>
      <c r="D10320" s="8" t="s">
        <v>23619</v>
      </c>
    </row>
    <row r="10321" spans="1:4" ht="15" customHeight="1">
      <c r="A10321" t="s">
        <v>23620</v>
      </c>
      <c r="B10321">
        <v>3456</v>
      </c>
      <c r="C10321">
        <v>456</v>
      </c>
      <c r="D10321" s="8" t="s">
        <v>23621</v>
      </c>
    </row>
    <row r="10322" spans="1:4" ht="15" customHeight="1">
      <c r="A10322" t="s">
        <v>23622</v>
      </c>
      <c r="B10322">
        <v>3458</v>
      </c>
      <c r="C10322">
        <v>159</v>
      </c>
      <c r="D10322" s="8" t="s">
        <v>23623</v>
      </c>
    </row>
    <row r="10323" spans="1:4" ht="15" customHeight="1">
      <c r="A10323" t="s">
        <v>23624</v>
      </c>
      <c r="B10323">
        <v>3458</v>
      </c>
      <c r="C10323">
        <v>165</v>
      </c>
      <c r="D10323" s="8" t="s">
        <v>23625</v>
      </c>
    </row>
    <row r="10324" spans="1:4" ht="15" customHeight="1">
      <c r="A10324" t="s">
        <v>23626</v>
      </c>
      <c r="B10324">
        <v>3458</v>
      </c>
      <c r="C10324">
        <v>174</v>
      </c>
      <c r="D10324" s="8" t="s">
        <v>23627</v>
      </c>
    </row>
    <row r="10325" spans="1:4" ht="15" customHeight="1">
      <c r="A10325" t="s">
        <v>23628</v>
      </c>
      <c r="B10325">
        <v>3461</v>
      </c>
      <c r="C10325">
        <v>198</v>
      </c>
      <c r="D10325" s="8" t="s">
        <v>23629</v>
      </c>
    </row>
    <row r="10326" spans="1:4" ht="15" customHeight="1">
      <c r="A10326" t="s">
        <v>23630</v>
      </c>
      <c r="B10326">
        <v>3466</v>
      </c>
      <c r="C10326">
        <v>618</v>
      </c>
      <c r="D10326" s="8" t="s">
        <v>23631</v>
      </c>
    </row>
    <row r="10327" spans="1:4" ht="15" customHeight="1">
      <c r="A10327" t="s">
        <v>23632</v>
      </c>
      <c r="B10327">
        <v>3466</v>
      </c>
      <c r="C10327">
        <v>633</v>
      </c>
      <c r="D10327" s="8" t="s">
        <v>23633</v>
      </c>
    </row>
    <row r="10328" spans="1:4" ht="15" customHeight="1">
      <c r="A10328" t="s">
        <v>23634</v>
      </c>
      <c r="B10328">
        <v>3470</v>
      </c>
      <c r="C10328">
        <v>312</v>
      </c>
      <c r="D10328" s="8" t="s">
        <v>23635</v>
      </c>
    </row>
    <row r="10329" spans="1:4" ht="15" customHeight="1">
      <c r="A10329" t="s">
        <v>23636</v>
      </c>
      <c r="B10329">
        <v>3470</v>
      </c>
      <c r="C10329">
        <v>312</v>
      </c>
      <c r="D10329" s="8" t="s">
        <v>23637</v>
      </c>
    </row>
    <row r="10330" spans="1:4" ht="15" customHeight="1">
      <c r="A10330" t="s">
        <v>23638</v>
      </c>
      <c r="B10330">
        <v>3470</v>
      </c>
      <c r="C10330">
        <v>312</v>
      </c>
      <c r="D10330" s="8" t="s">
        <v>23639</v>
      </c>
    </row>
    <row r="10331" spans="1:4" ht="15" customHeight="1">
      <c r="A10331" t="s">
        <v>23640</v>
      </c>
      <c r="B10331">
        <v>3472</v>
      </c>
      <c r="C10331">
        <v>255</v>
      </c>
      <c r="D10331" s="8" t="s">
        <v>23641</v>
      </c>
    </row>
    <row r="10332" spans="1:4" ht="15" customHeight="1">
      <c r="A10332" t="s">
        <v>23642</v>
      </c>
      <c r="B10332">
        <v>3472</v>
      </c>
      <c r="C10332">
        <v>261</v>
      </c>
      <c r="D10332" s="8" t="s">
        <v>23643</v>
      </c>
    </row>
    <row r="10333" spans="1:4" ht="15" customHeight="1">
      <c r="A10333" t="s">
        <v>23644</v>
      </c>
      <c r="B10333">
        <v>3472</v>
      </c>
      <c r="C10333">
        <v>255</v>
      </c>
      <c r="D10333" s="8" t="s">
        <v>23645</v>
      </c>
    </row>
    <row r="10334" spans="1:4" ht="15" customHeight="1">
      <c r="A10334" t="s">
        <v>23646</v>
      </c>
      <c r="B10334">
        <v>3474</v>
      </c>
      <c r="C10334">
        <v>858</v>
      </c>
      <c r="D10334" s="8" t="s">
        <v>23647</v>
      </c>
    </row>
    <row r="10335" spans="1:4" ht="15" customHeight="1">
      <c r="A10335" t="s">
        <v>23648</v>
      </c>
      <c r="B10335">
        <v>3475</v>
      </c>
      <c r="C10335">
        <v>447</v>
      </c>
      <c r="D10335" s="8" t="s">
        <v>23649</v>
      </c>
    </row>
    <row r="10336" spans="1:4" ht="15" customHeight="1">
      <c r="A10336" t="s">
        <v>23650</v>
      </c>
      <c r="B10336">
        <v>3476</v>
      </c>
      <c r="C10336">
        <v>240</v>
      </c>
      <c r="D10336" s="8" t="s">
        <v>23651</v>
      </c>
    </row>
    <row r="10337" spans="1:4" ht="15" customHeight="1">
      <c r="A10337" t="s">
        <v>23652</v>
      </c>
      <c r="B10337">
        <v>3477</v>
      </c>
      <c r="C10337">
        <v>270</v>
      </c>
      <c r="D10337" s="8" t="s">
        <v>23653</v>
      </c>
    </row>
    <row r="10338" spans="1:4" ht="15" customHeight="1">
      <c r="A10338" t="s">
        <v>23654</v>
      </c>
      <c r="B10338">
        <v>3478</v>
      </c>
      <c r="C10338">
        <v>600</v>
      </c>
      <c r="D10338" s="8" t="s">
        <v>23655</v>
      </c>
    </row>
    <row r="10339" spans="1:4" ht="15" customHeight="1">
      <c r="A10339" t="s">
        <v>23656</v>
      </c>
      <c r="B10339">
        <v>3479</v>
      </c>
      <c r="C10339">
        <v>1344</v>
      </c>
      <c r="D10339" s="8" t="s">
        <v>23657</v>
      </c>
    </row>
    <row r="10340" spans="1:4" ht="15" customHeight="1">
      <c r="A10340" t="s">
        <v>23658</v>
      </c>
      <c r="B10340">
        <v>3481</v>
      </c>
      <c r="C10340">
        <v>243</v>
      </c>
      <c r="D10340" s="8" t="s">
        <v>23659</v>
      </c>
    </row>
    <row r="10341" spans="1:4" ht="15" customHeight="1">
      <c r="A10341" t="s">
        <v>23660</v>
      </c>
      <c r="B10341">
        <v>3482</v>
      </c>
      <c r="C10341">
        <v>204</v>
      </c>
      <c r="D10341" s="8" t="s">
        <v>23661</v>
      </c>
    </row>
    <row r="10342" spans="1:4" ht="15" customHeight="1">
      <c r="A10342" t="s">
        <v>23662</v>
      </c>
      <c r="B10342">
        <v>3482</v>
      </c>
      <c r="C10342">
        <v>195</v>
      </c>
      <c r="D10342" s="8" t="s">
        <v>23663</v>
      </c>
    </row>
    <row r="10343" spans="1:4" ht="15" customHeight="1">
      <c r="A10343" t="s">
        <v>23664</v>
      </c>
      <c r="B10343">
        <v>3484</v>
      </c>
      <c r="C10343">
        <v>402</v>
      </c>
      <c r="D10343" s="8" t="s">
        <v>23665</v>
      </c>
    </row>
    <row r="10344" spans="1:4" ht="15" customHeight="1">
      <c r="A10344" t="s">
        <v>23666</v>
      </c>
      <c r="B10344">
        <v>3485</v>
      </c>
      <c r="C10344">
        <v>315</v>
      </c>
      <c r="D10344" s="8" t="s">
        <v>23667</v>
      </c>
    </row>
    <row r="10345" spans="1:4" ht="15" customHeight="1">
      <c r="A10345" t="s">
        <v>23668</v>
      </c>
      <c r="B10345">
        <v>3499</v>
      </c>
      <c r="C10345">
        <v>105</v>
      </c>
      <c r="D10345" s="8" t="s">
        <v>23669</v>
      </c>
    </row>
    <row r="10346" spans="1:4" ht="15" customHeight="1">
      <c r="A10346" t="s">
        <v>23670</v>
      </c>
      <c r="B10346">
        <v>3499</v>
      </c>
      <c r="C10346">
        <v>102</v>
      </c>
      <c r="D10346" s="8" t="s">
        <v>23671</v>
      </c>
    </row>
    <row r="10347" spans="1:4" ht="15" customHeight="1">
      <c r="A10347" t="s">
        <v>23672</v>
      </c>
      <c r="B10347">
        <v>3504</v>
      </c>
      <c r="C10347">
        <v>204</v>
      </c>
      <c r="D10347" s="8" t="s">
        <v>23673</v>
      </c>
    </row>
    <row r="10348" spans="1:4" ht="15" customHeight="1">
      <c r="A10348" t="s">
        <v>23674</v>
      </c>
      <c r="B10348">
        <v>3504</v>
      </c>
      <c r="C10348">
        <v>198</v>
      </c>
      <c r="D10348" s="8" t="s">
        <v>23675</v>
      </c>
    </row>
    <row r="10349" spans="1:4" ht="15" customHeight="1">
      <c r="A10349" t="s">
        <v>23676</v>
      </c>
      <c r="B10349">
        <v>3507</v>
      </c>
      <c r="C10349">
        <v>552</v>
      </c>
      <c r="D10349" s="8" t="s">
        <v>23677</v>
      </c>
    </row>
    <row r="10350" spans="1:4" ht="15" customHeight="1">
      <c r="A10350" t="s">
        <v>23678</v>
      </c>
      <c r="B10350">
        <v>3508</v>
      </c>
      <c r="C10350">
        <v>387</v>
      </c>
      <c r="D10350" s="8" t="s">
        <v>23679</v>
      </c>
    </row>
    <row r="10351" spans="1:4" ht="15" customHeight="1">
      <c r="A10351" t="s">
        <v>23680</v>
      </c>
      <c r="B10351">
        <v>3517</v>
      </c>
      <c r="C10351">
        <v>108</v>
      </c>
      <c r="D10351" s="8" t="s">
        <v>23681</v>
      </c>
    </row>
    <row r="10352" spans="1:4" ht="15" customHeight="1">
      <c r="A10352" t="s">
        <v>23682</v>
      </c>
      <c r="B10352">
        <v>3526</v>
      </c>
      <c r="C10352">
        <v>108</v>
      </c>
      <c r="D10352" s="8" t="s">
        <v>23683</v>
      </c>
    </row>
    <row r="10353" spans="1:4" ht="15" customHeight="1">
      <c r="A10353" t="s">
        <v>23684</v>
      </c>
      <c r="B10353">
        <v>3526</v>
      </c>
      <c r="C10353">
        <v>108</v>
      </c>
      <c r="D10353" s="8" t="s">
        <v>23685</v>
      </c>
    </row>
    <row r="10354" spans="1:4" ht="15" customHeight="1">
      <c r="A10354" t="s">
        <v>23686</v>
      </c>
      <c r="B10354">
        <v>3545</v>
      </c>
      <c r="C10354">
        <v>216</v>
      </c>
      <c r="D10354" s="8" t="s">
        <v>23687</v>
      </c>
    </row>
    <row r="10355" spans="1:4" ht="15" customHeight="1">
      <c r="A10355" t="s">
        <v>23688</v>
      </c>
      <c r="B10355">
        <v>3545</v>
      </c>
      <c r="C10355">
        <v>213</v>
      </c>
      <c r="D10355" s="8" t="s">
        <v>23689</v>
      </c>
    </row>
    <row r="10356" spans="1:4" ht="15" customHeight="1">
      <c r="A10356" t="s">
        <v>23690</v>
      </c>
      <c r="B10356">
        <v>3545</v>
      </c>
      <c r="C10356">
        <v>216</v>
      </c>
      <c r="D10356" s="8" t="s">
        <v>23691</v>
      </c>
    </row>
    <row r="10357" spans="1:4" ht="15" customHeight="1">
      <c r="A10357" t="s">
        <v>23692</v>
      </c>
      <c r="B10357">
        <v>3549</v>
      </c>
      <c r="C10357">
        <v>240</v>
      </c>
      <c r="D10357" s="8" t="s">
        <v>23693</v>
      </c>
    </row>
    <row r="10358" spans="1:4" ht="15" customHeight="1">
      <c r="A10358" t="s">
        <v>23694</v>
      </c>
      <c r="B10358">
        <v>3579</v>
      </c>
      <c r="C10358">
        <v>222</v>
      </c>
      <c r="D10358" s="8" t="s">
        <v>23695</v>
      </c>
    </row>
    <row r="10359" spans="1:4" ht="15" customHeight="1">
      <c r="A10359" t="s">
        <v>23696</v>
      </c>
      <c r="B10359">
        <v>3579</v>
      </c>
      <c r="C10359">
        <v>258</v>
      </c>
      <c r="D10359" s="8" t="s">
        <v>23697</v>
      </c>
    </row>
    <row r="10360" spans="1:4" ht="15" customHeight="1">
      <c r="A10360" t="s">
        <v>23698</v>
      </c>
      <c r="B10360">
        <v>3579</v>
      </c>
      <c r="C10360">
        <v>240</v>
      </c>
      <c r="D10360" s="8" t="s">
        <v>23699</v>
      </c>
    </row>
    <row r="10361" spans="1:4" ht="15" customHeight="1">
      <c r="A10361" t="s">
        <v>23700</v>
      </c>
      <c r="B10361">
        <v>3592</v>
      </c>
      <c r="C10361">
        <v>138</v>
      </c>
      <c r="D10361" s="8" t="s">
        <v>23701</v>
      </c>
    </row>
    <row r="10362" spans="1:4" ht="15" customHeight="1">
      <c r="A10362" t="s">
        <v>23702</v>
      </c>
      <c r="B10362">
        <v>3592</v>
      </c>
      <c r="C10362">
        <v>138</v>
      </c>
      <c r="D10362" s="8" t="s">
        <v>23703</v>
      </c>
    </row>
    <row r="10363" spans="1:4" ht="15" customHeight="1">
      <c r="A10363" t="s">
        <v>23702</v>
      </c>
      <c r="B10363">
        <v>3592</v>
      </c>
      <c r="C10363">
        <v>138</v>
      </c>
      <c r="D10363" s="8" t="s">
        <v>23704</v>
      </c>
    </row>
    <row r="10364" spans="1:4" ht="15" customHeight="1">
      <c r="A10364" t="s">
        <v>23705</v>
      </c>
      <c r="B10364">
        <v>3606</v>
      </c>
      <c r="C10364">
        <v>228</v>
      </c>
      <c r="D10364" s="8" t="s">
        <v>23706</v>
      </c>
    </row>
    <row r="10365" spans="1:4" ht="15" customHeight="1">
      <c r="A10365" t="s">
        <v>23707</v>
      </c>
      <c r="B10365">
        <v>3607</v>
      </c>
      <c r="C10365">
        <v>186</v>
      </c>
      <c r="D10365" s="8" t="s">
        <v>23708</v>
      </c>
    </row>
    <row r="10366" spans="1:4" ht="15" customHeight="1">
      <c r="A10366" t="s">
        <v>23709</v>
      </c>
      <c r="B10366">
        <v>3607</v>
      </c>
      <c r="C10366">
        <v>252</v>
      </c>
      <c r="D10366" s="8" t="s">
        <v>23710</v>
      </c>
    </row>
    <row r="10367" spans="1:4" ht="15" customHeight="1">
      <c r="A10367" t="s">
        <v>23711</v>
      </c>
      <c r="B10367">
        <v>3607</v>
      </c>
      <c r="C10367">
        <v>255</v>
      </c>
      <c r="D10367" s="8" t="s">
        <v>23712</v>
      </c>
    </row>
    <row r="10368" spans="1:4" ht="15" customHeight="1">
      <c r="A10368" t="s">
        <v>23713</v>
      </c>
      <c r="B10368">
        <v>3608</v>
      </c>
      <c r="C10368">
        <v>240</v>
      </c>
      <c r="D10368" s="8" t="s">
        <v>23714</v>
      </c>
    </row>
    <row r="10369" spans="1:4" ht="15" customHeight="1">
      <c r="A10369" t="s">
        <v>23715</v>
      </c>
      <c r="B10369">
        <v>3608</v>
      </c>
      <c r="C10369">
        <v>243</v>
      </c>
      <c r="D10369" s="8" t="s">
        <v>23716</v>
      </c>
    </row>
    <row r="10370" spans="1:4" ht="15" customHeight="1">
      <c r="A10370" t="s">
        <v>23717</v>
      </c>
      <c r="B10370">
        <v>3608</v>
      </c>
      <c r="C10370">
        <v>231</v>
      </c>
      <c r="D10370" s="8" t="s">
        <v>23718</v>
      </c>
    </row>
    <row r="10371" spans="1:4" ht="15" customHeight="1">
      <c r="A10371" t="s">
        <v>23719</v>
      </c>
      <c r="B10371">
        <v>3646</v>
      </c>
      <c r="C10371">
        <v>402</v>
      </c>
      <c r="D10371" s="8" t="s">
        <v>23720</v>
      </c>
    </row>
    <row r="10372" spans="1:4" ht="15" customHeight="1">
      <c r="A10372" t="s">
        <v>23719</v>
      </c>
      <c r="B10372">
        <v>3646</v>
      </c>
      <c r="C10372">
        <v>402</v>
      </c>
      <c r="D10372" s="8" t="s">
        <v>23721</v>
      </c>
    </row>
    <row r="10373" spans="1:4" ht="15" customHeight="1">
      <c r="A10373" t="s">
        <v>23722</v>
      </c>
      <c r="B10373">
        <v>3646</v>
      </c>
      <c r="C10373">
        <v>402</v>
      </c>
      <c r="D10373" s="8" t="s">
        <v>23723</v>
      </c>
    </row>
    <row r="10374" spans="1:4" ht="15" customHeight="1">
      <c r="A10374" t="s">
        <v>23724</v>
      </c>
      <c r="B10374">
        <v>3647</v>
      </c>
      <c r="C10374">
        <v>309</v>
      </c>
      <c r="D10374" s="8" t="s">
        <v>23725</v>
      </c>
    </row>
    <row r="10375" spans="1:4" ht="15" customHeight="1">
      <c r="A10375" t="s">
        <v>23726</v>
      </c>
      <c r="B10375">
        <v>3648</v>
      </c>
      <c r="C10375">
        <v>549</v>
      </c>
      <c r="D10375" s="8" t="s">
        <v>23727</v>
      </c>
    </row>
    <row r="10376" spans="1:4" ht="15" customHeight="1">
      <c r="A10376" t="s">
        <v>23728</v>
      </c>
      <c r="B10376">
        <v>3648</v>
      </c>
      <c r="C10376">
        <v>564</v>
      </c>
      <c r="D10376" s="8" t="s">
        <v>23729</v>
      </c>
    </row>
    <row r="10377" spans="1:4" ht="15" customHeight="1">
      <c r="A10377" t="s">
        <v>23730</v>
      </c>
      <c r="B10377">
        <v>3648</v>
      </c>
      <c r="C10377">
        <v>564</v>
      </c>
      <c r="D10377" s="8" t="s">
        <v>23731</v>
      </c>
    </row>
    <row r="10378" spans="1:4" ht="15" customHeight="1">
      <c r="A10378" t="s">
        <v>23732</v>
      </c>
      <c r="B10378">
        <v>3649</v>
      </c>
      <c r="C10378">
        <v>2736</v>
      </c>
      <c r="D10378" s="8" t="s">
        <v>23733</v>
      </c>
    </row>
    <row r="10379" spans="1:4" ht="15" customHeight="1">
      <c r="A10379" t="s">
        <v>23734</v>
      </c>
      <c r="B10379">
        <v>3649</v>
      </c>
      <c r="C10379">
        <v>2478</v>
      </c>
      <c r="D10379" s="8" t="s">
        <v>23735</v>
      </c>
    </row>
    <row r="10380" spans="1:4" ht="15" customHeight="1">
      <c r="A10380" t="s">
        <v>23736</v>
      </c>
      <c r="B10380">
        <v>3650</v>
      </c>
      <c r="C10380">
        <v>414</v>
      </c>
      <c r="D10380" s="8" t="s">
        <v>23737</v>
      </c>
    </row>
    <row r="10381" spans="1:4" ht="15" customHeight="1">
      <c r="A10381" t="s">
        <v>23738</v>
      </c>
      <c r="B10381">
        <v>3650</v>
      </c>
      <c r="C10381">
        <v>348</v>
      </c>
      <c r="D10381" s="8" t="s">
        <v>23739</v>
      </c>
    </row>
    <row r="10382" spans="1:4" ht="15" customHeight="1">
      <c r="A10382" t="s">
        <v>23740</v>
      </c>
      <c r="B10382">
        <v>3650</v>
      </c>
      <c r="C10382">
        <v>414</v>
      </c>
      <c r="D10382" s="8" t="s">
        <v>23741</v>
      </c>
    </row>
    <row r="10383" spans="1:4" ht="15" customHeight="1">
      <c r="A10383" t="s">
        <v>23742</v>
      </c>
      <c r="B10383">
        <v>3651</v>
      </c>
      <c r="C10383">
        <v>300</v>
      </c>
      <c r="D10383" s="8" t="s">
        <v>23743</v>
      </c>
    </row>
    <row r="10384" spans="1:4" ht="15" customHeight="1">
      <c r="A10384" t="s">
        <v>23744</v>
      </c>
      <c r="B10384">
        <v>3651</v>
      </c>
      <c r="C10384">
        <v>300</v>
      </c>
      <c r="D10384" s="8" t="s">
        <v>23745</v>
      </c>
    </row>
    <row r="10385" spans="1:4" ht="15" customHeight="1">
      <c r="A10385" t="s">
        <v>23742</v>
      </c>
      <c r="B10385">
        <v>3651</v>
      </c>
      <c r="C10385">
        <v>300</v>
      </c>
      <c r="D10385" s="8" t="s">
        <v>23743</v>
      </c>
    </row>
    <row r="10386" spans="1:4" ht="15" customHeight="1">
      <c r="A10386" t="s">
        <v>23746</v>
      </c>
      <c r="B10386">
        <v>3653</v>
      </c>
      <c r="C10386">
        <v>138</v>
      </c>
      <c r="D10386" s="8" t="s">
        <v>23747</v>
      </c>
    </row>
    <row r="10387" spans="1:4" ht="15" customHeight="1">
      <c r="A10387" t="s">
        <v>23748</v>
      </c>
      <c r="B10387">
        <v>3653</v>
      </c>
      <c r="C10387">
        <v>135</v>
      </c>
      <c r="D10387" s="8" t="s">
        <v>23749</v>
      </c>
    </row>
    <row r="10388" spans="1:4" ht="15" customHeight="1">
      <c r="A10388" t="s">
        <v>23750</v>
      </c>
      <c r="B10388">
        <v>3654</v>
      </c>
      <c r="C10388">
        <v>189</v>
      </c>
      <c r="D10388" s="8" t="s">
        <v>23751</v>
      </c>
    </row>
    <row r="10389" spans="1:4" ht="15" customHeight="1">
      <c r="A10389" t="s">
        <v>23750</v>
      </c>
      <c r="B10389">
        <v>3654</v>
      </c>
      <c r="C10389">
        <v>189</v>
      </c>
      <c r="D10389" s="8" t="s">
        <v>23752</v>
      </c>
    </row>
    <row r="10390" spans="1:4" ht="15" customHeight="1">
      <c r="A10390" t="s">
        <v>23753</v>
      </c>
      <c r="B10390">
        <v>3654</v>
      </c>
      <c r="C10390">
        <v>189</v>
      </c>
      <c r="D10390" s="8" t="s">
        <v>23754</v>
      </c>
    </row>
    <row r="10391" spans="1:4" ht="15" customHeight="1">
      <c r="A10391" t="s">
        <v>23755</v>
      </c>
      <c r="B10391">
        <v>3655</v>
      </c>
      <c r="C10391">
        <v>2859</v>
      </c>
      <c r="D10391" s="8" t="s">
        <v>23756</v>
      </c>
    </row>
    <row r="10392" spans="1:4" ht="15" customHeight="1">
      <c r="A10392" t="s">
        <v>23757</v>
      </c>
      <c r="B10392">
        <v>3655</v>
      </c>
      <c r="C10392">
        <v>2523</v>
      </c>
      <c r="D10392" s="8" t="s">
        <v>23758</v>
      </c>
    </row>
    <row r="10393" spans="1:4" ht="15" customHeight="1">
      <c r="A10393" t="s">
        <v>23759</v>
      </c>
      <c r="B10393">
        <v>3656</v>
      </c>
      <c r="C10393">
        <v>219</v>
      </c>
      <c r="D10393" s="8" t="s">
        <v>23760</v>
      </c>
    </row>
    <row r="10394" spans="1:4" ht="15" customHeight="1">
      <c r="A10394" t="s">
        <v>23761</v>
      </c>
      <c r="B10394">
        <v>3658</v>
      </c>
      <c r="C10394">
        <v>150</v>
      </c>
      <c r="D10394" s="8" t="s">
        <v>23762</v>
      </c>
    </row>
    <row r="10395" spans="1:4" ht="15" customHeight="1">
      <c r="A10395" t="s">
        <v>23763</v>
      </c>
      <c r="B10395">
        <v>3658</v>
      </c>
      <c r="C10395">
        <v>204</v>
      </c>
      <c r="D10395" s="8" t="s">
        <v>23764</v>
      </c>
    </row>
    <row r="10396" spans="1:4" ht="15" customHeight="1">
      <c r="A10396" t="s">
        <v>23765</v>
      </c>
      <c r="B10396">
        <v>3658</v>
      </c>
      <c r="C10396">
        <v>180</v>
      </c>
      <c r="D10396" s="8" t="s">
        <v>23766</v>
      </c>
    </row>
    <row r="10397" spans="1:4" ht="15" customHeight="1">
      <c r="A10397" t="s">
        <v>23767</v>
      </c>
      <c r="B10397">
        <v>3664</v>
      </c>
      <c r="C10397">
        <v>231</v>
      </c>
      <c r="D10397" s="8" t="s">
        <v>23768</v>
      </c>
    </row>
    <row r="10398" spans="1:4" ht="15" customHeight="1">
      <c r="A10398" t="s">
        <v>23769</v>
      </c>
      <c r="B10398">
        <v>3664</v>
      </c>
      <c r="C10398">
        <v>231</v>
      </c>
      <c r="D10398" s="8" t="s">
        <v>23770</v>
      </c>
    </row>
    <row r="10399" spans="1:4" ht="15" customHeight="1">
      <c r="A10399" t="s">
        <v>23771</v>
      </c>
      <c r="B10399">
        <v>3664</v>
      </c>
      <c r="C10399">
        <v>243</v>
      </c>
      <c r="D10399" s="8" t="s">
        <v>23772</v>
      </c>
    </row>
    <row r="10400" spans="1:4" ht="15" customHeight="1">
      <c r="A10400" t="s">
        <v>23773</v>
      </c>
      <c r="B10400">
        <v>3668</v>
      </c>
      <c r="C10400">
        <v>438</v>
      </c>
      <c r="D10400" s="8" t="s">
        <v>23774</v>
      </c>
    </row>
    <row r="10401" spans="1:4" ht="15" customHeight="1">
      <c r="A10401" t="s">
        <v>23775</v>
      </c>
      <c r="B10401">
        <v>3668</v>
      </c>
      <c r="C10401">
        <v>468</v>
      </c>
      <c r="D10401" s="8" t="s">
        <v>23776</v>
      </c>
    </row>
    <row r="10402" spans="1:4" ht="15" customHeight="1">
      <c r="A10402" t="s">
        <v>23777</v>
      </c>
      <c r="B10402">
        <v>3670</v>
      </c>
      <c r="C10402">
        <v>801</v>
      </c>
      <c r="D10402" s="8" t="s">
        <v>23778</v>
      </c>
    </row>
    <row r="10403" spans="1:4" ht="15" customHeight="1">
      <c r="A10403" t="s">
        <v>23779</v>
      </c>
      <c r="B10403">
        <v>3670</v>
      </c>
      <c r="C10403">
        <v>798</v>
      </c>
      <c r="D10403" s="8" t="s">
        <v>23780</v>
      </c>
    </row>
    <row r="10404" spans="1:4" ht="15" customHeight="1">
      <c r="A10404" t="s">
        <v>23781</v>
      </c>
      <c r="B10404">
        <v>3670</v>
      </c>
      <c r="C10404">
        <v>801</v>
      </c>
      <c r="D10404" s="8" t="s">
        <v>23782</v>
      </c>
    </row>
    <row r="10405" spans="1:4" ht="15" customHeight="1">
      <c r="A10405" t="s">
        <v>23783</v>
      </c>
      <c r="B10405">
        <v>3671</v>
      </c>
      <c r="C10405">
        <v>561</v>
      </c>
      <c r="D10405" s="8" t="s">
        <v>23784</v>
      </c>
    </row>
    <row r="10406" spans="1:4" ht="15" customHeight="1">
      <c r="A10406" t="s">
        <v>23785</v>
      </c>
      <c r="B10406">
        <v>3671</v>
      </c>
      <c r="C10406">
        <v>561</v>
      </c>
      <c r="D10406" s="8" t="s">
        <v>23786</v>
      </c>
    </row>
    <row r="10407" spans="1:4" ht="15" customHeight="1">
      <c r="A10407" t="s">
        <v>23787</v>
      </c>
      <c r="B10407">
        <v>3671</v>
      </c>
      <c r="C10407">
        <v>534</v>
      </c>
      <c r="D10407" s="8" t="s">
        <v>23788</v>
      </c>
    </row>
    <row r="10408" spans="1:4" ht="15" customHeight="1">
      <c r="A10408" t="s">
        <v>23789</v>
      </c>
      <c r="B10408">
        <v>3673</v>
      </c>
      <c r="C10408">
        <v>282</v>
      </c>
      <c r="D10408" s="8" t="s">
        <v>23790</v>
      </c>
    </row>
    <row r="10409" spans="1:4" ht="15" customHeight="1">
      <c r="A10409" t="s">
        <v>23791</v>
      </c>
      <c r="B10409">
        <v>3678</v>
      </c>
      <c r="C10409">
        <v>1332</v>
      </c>
      <c r="D10409" s="8" t="s">
        <v>23792</v>
      </c>
    </row>
    <row r="10410" spans="1:4" ht="15" customHeight="1">
      <c r="A10410" t="s">
        <v>23793</v>
      </c>
      <c r="B10410">
        <v>3687</v>
      </c>
      <c r="C10410">
        <v>591</v>
      </c>
      <c r="D10410" s="8" t="s">
        <v>23794</v>
      </c>
    </row>
    <row r="10411" spans="1:4" ht="15" customHeight="1">
      <c r="A10411" t="s">
        <v>23795</v>
      </c>
      <c r="B10411">
        <v>3687</v>
      </c>
      <c r="C10411">
        <v>741</v>
      </c>
      <c r="D10411" s="8" t="s">
        <v>23796</v>
      </c>
    </row>
    <row r="10412" spans="1:4" ht="15" customHeight="1">
      <c r="A10412" t="s">
        <v>23797</v>
      </c>
      <c r="B10412">
        <v>3687</v>
      </c>
      <c r="C10412">
        <v>795</v>
      </c>
      <c r="D10412" s="8" t="s">
        <v>23798</v>
      </c>
    </row>
    <row r="10413" spans="1:4" ht="15" customHeight="1">
      <c r="A10413" t="s">
        <v>23799</v>
      </c>
      <c r="B10413">
        <v>3689</v>
      </c>
      <c r="C10413">
        <v>267</v>
      </c>
      <c r="D10413" s="8" t="s">
        <v>23800</v>
      </c>
    </row>
    <row r="10414" spans="1:4" ht="15" customHeight="1">
      <c r="A10414" t="s">
        <v>23801</v>
      </c>
      <c r="B10414">
        <v>3691</v>
      </c>
      <c r="C10414">
        <v>486</v>
      </c>
      <c r="D10414" s="8" t="s">
        <v>23802</v>
      </c>
    </row>
    <row r="10415" spans="1:4" ht="15" customHeight="1">
      <c r="A10415" t="s">
        <v>23803</v>
      </c>
      <c r="B10415">
        <v>3691</v>
      </c>
      <c r="C10415">
        <v>486</v>
      </c>
      <c r="D10415" s="8" t="s">
        <v>23804</v>
      </c>
    </row>
    <row r="10416" spans="1:4" ht="15" customHeight="1">
      <c r="A10416" t="s">
        <v>23805</v>
      </c>
      <c r="B10416">
        <v>3691</v>
      </c>
      <c r="C10416">
        <v>474</v>
      </c>
      <c r="D10416" s="8" t="s">
        <v>23806</v>
      </c>
    </row>
    <row r="10417" spans="1:4" ht="15" customHeight="1">
      <c r="A10417" t="s">
        <v>23807</v>
      </c>
      <c r="B10417">
        <v>3692</v>
      </c>
      <c r="C10417">
        <v>528</v>
      </c>
      <c r="D10417" s="8" t="s">
        <v>23808</v>
      </c>
    </row>
    <row r="10418" spans="1:4" ht="15" customHeight="1">
      <c r="A10418" t="s">
        <v>23807</v>
      </c>
      <c r="B10418">
        <v>3692</v>
      </c>
      <c r="C10418">
        <v>528</v>
      </c>
      <c r="D10418" s="8" t="s">
        <v>23808</v>
      </c>
    </row>
    <row r="10419" spans="1:4" ht="15" customHeight="1">
      <c r="A10419" t="s">
        <v>23809</v>
      </c>
      <c r="B10419">
        <v>3693</v>
      </c>
      <c r="C10419">
        <v>360</v>
      </c>
      <c r="D10419" s="8" t="s">
        <v>23810</v>
      </c>
    </row>
    <row r="10420" spans="1:4" ht="15" customHeight="1">
      <c r="A10420" t="s">
        <v>23809</v>
      </c>
      <c r="B10420">
        <v>3693</v>
      </c>
      <c r="C10420">
        <v>360</v>
      </c>
      <c r="D10420" s="8" t="s">
        <v>23810</v>
      </c>
    </row>
    <row r="10421" spans="1:4" ht="15" customHeight="1">
      <c r="A10421" t="s">
        <v>23811</v>
      </c>
      <c r="B10421">
        <v>3694</v>
      </c>
      <c r="C10421">
        <v>417</v>
      </c>
      <c r="D10421" s="8" t="s">
        <v>23812</v>
      </c>
    </row>
    <row r="10422" spans="1:4" ht="15" customHeight="1">
      <c r="A10422" t="s">
        <v>23811</v>
      </c>
      <c r="B10422">
        <v>3694</v>
      </c>
      <c r="C10422">
        <v>417</v>
      </c>
      <c r="D10422" s="8" t="s">
        <v>23812</v>
      </c>
    </row>
    <row r="10423" spans="1:4" ht="15" customHeight="1">
      <c r="A10423" t="s">
        <v>23813</v>
      </c>
      <c r="B10423">
        <v>3695</v>
      </c>
      <c r="C10423">
        <v>534</v>
      </c>
      <c r="D10423" s="8" t="s">
        <v>23814</v>
      </c>
    </row>
    <row r="10424" spans="1:4" ht="15" customHeight="1">
      <c r="A10424" t="s">
        <v>23815</v>
      </c>
      <c r="B10424">
        <v>3695</v>
      </c>
      <c r="C10424">
        <v>489</v>
      </c>
      <c r="D10424" s="8" t="s">
        <v>23816</v>
      </c>
    </row>
    <row r="10425" spans="1:4" ht="15" customHeight="1">
      <c r="A10425" t="s">
        <v>23817</v>
      </c>
      <c r="B10425">
        <v>3701</v>
      </c>
      <c r="C10425">
        <v>600</v>
      </c>
      <c r="D10425" s="8" t="s">
        <v>23818</v>
      </c>
    </row>
    <row r="10426" spans="1:4" ht="15" customHeight="1">
      <c r="A10426" t="s">
        <v>23819</v>
      </c>
      <c r="B10426">
        <v>3702</v>
      </c>
      <c r="C10426">
        <v>141</v>
      </c>
      <c r="D10426" s="8" t="s">
        <v>23820</v>
      </c>
    </row>
    <row r="10427" spans="1:4" ht="15" customHeight="1">
      <c r="A10427" t="s">
        <v>23821</v>
      </c>
      <c r="B10427">
        <v>3702</v>
      </c>
      <c r="C10427">
        <v>144</v>
      </c>
      <c r="D10427" s="8" t="s">
        <v>23822</v>
      </c>
    </row>
    <row r="10428" spans="1:4" ht="15" customHeight="1">
      <c r="A10428" t="s">
        <v>23823</v>
      </c>
      <c r="B10428">
        <v>3703</v>
      </c>
      <c r="C10428">
        <v>2565</v>
      </c>
      <c r="D10428" s="8" t="s">
        <v>23824</v>
      </c>
    </row>
    <row r="10429" spans="1:4" ht="15" customHeight="1">
      <c r="A10429" t="s">
        <v>23825</v>
      </c>
      <c r="B10429">
        <v>3704</v>
      </c>
      <c r="C10429">
        <v>237</v>
      </c>
      <c r="D10429" s="8" t="s">
        <v>23826</v>
      </c>
    </row>
    <row r="10430" spans="1:4" ht="15" customHeight="1">
      <c r="A10430" t="s">
        <v>23827</v>
      </c>
      <c r="B10430">
        <v>3704</v>
      </c>
      <c r="C10430">
        <v>237</v>
      </c>
      <c r="D10430" s="8" t="s">
        <v>23828</v>
      </c>
    </row>
    <row r="10431" spans="1:4" ht="15" customHeight="1">
      <c r="A10431" t="s">
        <v>23829</v>
      </c>
      <c r="B10431">
        <v>3704</v>
      </c>
      <c r="C10431">
        <v>246</v>
      </c>
      <c r="D10431" s="8" t="s">
        <v>23830</v>
      </c>
    </row>
    <row r="10432" spans="1:4" ht="15" customHeight="1">
      <c r="A10432" t="s">
        <v>23831</v>
      </c>
      <c r="B10432">
        <v>3705</v>
      </c>
      <c r="C10432">
        <v>357</v>
      </c>
      <c r="D10432" s="8" t="s">
        <v>23832</v>
      </c>
    </row>
    <row r="10433" spans="1:4" ht="15" customHeight="1">
      <c r="A10433" t="s">
        <v>23833</v>
      </c>
      <c r="B10433">
        <v>3705</v>
      </c>
      <c r="C10433">
        <v>462</v>
      </c>
      <c r="D10433" s="8" t="s">
        <v>23834</v>
      </c>
    </row>
    <row r="10434" spans="1:4" ht="15" customHeight="1">
      <c r="A10434" t="s">
        <v>23835</v>
      </c>
      <c r="B10434">
        <v>3713</v>
      </c>
      <c r="C10434">
        <v>318</v>
      </c>
      <c r="D10434" s="8" t="s">
        <v>23836</v>
      </c>
    </row>
    <row r="10435" spans="1:4" ht="15" customHeight="1">
      <c r="A10435" t="s">
        <v>23837</v>
      </c>
      <c r="B10435">
        <v>3713</v>
      </c>
      <c r="C10435">
        <v>291</v>
      </c>
      <c r="D10435" s="8" t="s">
        <v>23838</v>
      </c>
    </row>
    <row r="10436" spans="1:4" ht="15" customHeight="1">
      <c r="A10436" t="s">
        <v>23839</v>
      </c>
      <c r="B10436">
        <v>3713</v>
      </c>
      <c r="C10436">
        <v>318</v>
      </c>
      <c r="D10436" s="8" t="s">
        <v>23840</v>
      </c>
    </row>
    <row r="10437" spans="1:4" ht="15" customHeight="1">
      <c r="A10437" t="s">
        <v>23841</v>
      </c>
      <c r="B10437">
        <v>3715</v>
      </c>
      <c r="C10437">
        <v>507</v>
      </c>
      <c r="D10437" s="8" t="s">
        <v>23842</v>
      </c>
    </row>
    <row r="10438" spans="1:4" ht="15" customHeight="1">
      <c r="A10438" t="s">
        <v>23843</v>
      </c>
      <c r="B10438">
        <v>3719</v>
      </c>
      <c r="C10438">
        <v>1740</v>
      </c>
      <c r="D10438" s="8" t="s">
        <v>23844</v>
      </c>
    </row>
    <row r="10439" spans="1:4" ht="15" customHeight="1">
      <c r="A10439" t="s">
        <v>23845</v>
      </c>
      <c r="B10439">
        <v>3721</v>
      </c>
      <c r="C10439">
        <v>222</v>
      </c>
      <c r="D10439" s="8" t="s">
        <v>23846</v>
      </c>
    </row>
    <row r="10440" spans="1:4" ht="15" customHeight="1">
      <c r="A10440" t="s">
        <v>23847</v>
      </c>
      <c r="B10440">
        <v>3723</v>
      </c>
      <c r="C10440">
        <v>444</v>
      </c>
      <c r="D10440" s="8" t="s">
        <v>23848</v>
      </c>
    </row>
    <row r="10441" spans="1:4" ht="15" customHeight="1">
      <c r="A10441" t="s">
        <v>23849</v>
      </c>
      <c r="B10441">
        <v>3724</v>
      </c>
      <c r="C10441">
        <v>282</v>
      </c>
      <c r="D10441" s="8" t="s">
        <v>23850</v>
      </c>
    </row>
    <row r="10442" spans="1:4" ht="15" customHeight="1">
      <c r="A10442" t="s">
        <v>23851</v>
      </c>
      <c r="B10442">
        <v>3724</v>
      </c>
      <c r="C10442">
        <v>282</v>
      </c>
      <c r="D10442" s="8" t="s">
        <v>23852</v>
      </c>
    </row>
    <row r="10443" spans="1:4" ht="15" customHeight="1">
      <c r="A10443" t="s">
        <v>23853</v>
      </c>
      <c r="B10443">
        <v>3725</v>
      </c>
      <c r="C10443">
        <v>2271</v>
      </c>
      <c r="D10443" s="8" t="s">
        <v>23854</v>
      </c>
    </row>
    <row r="10444" spans="1:4" ht="15" customHeight="1">
      <c r="A10444" t="s">
        <v>23855</v>
      </c>
      <c r="B10444">
        <v>3725</v>
      </c>
      <c r="C10444">
        <v>2271</v>
      </c>
      <c r="D10444" s="8" t="s">
        <v>23856</v>
      </c>
    </row>
    <row r="10445" spans="1:4" ht="15" customHeight="1">
      <c r="A10445" t="s">
        <v>23857</v>
      </c>
      <c r="B10445">
        <v>3726</v>
      </c>
      <c r="C10445">
        <v>150</v>
      </c>
      <c r="D10445" s="8" t="s">
        <v>23858</v>
      </c>
    </row>
    <row r="10446" spans="1:4" ht="15" customHeight="1">
      <c r="A10446" t="s">
        <v>23859</v>
      </c>
      <c r="B10446">
        <v>3726</v>
      </c>
      <c r="C10446">
        <v>141</v>
      </c>
      <c r="D10446" s="8" t="s">
        <v>23860</v>
      </c>
    </row>
    <row r="10447" spans="1:4" ht="15" customHeight="1">
      <c r="A10447" t="s">
        <v>23861</v>
      </c>
      <c r="B10447">
        <v>3728</v>
      </c>
      <c r="C10447">
        <v>396</v>
      </c>
      <c r="D10447" s="8" t="s">
        <v>23862</v>
      </c>
    </row>
    <row r="10448" spans="1:4" ht="15" customHeight="1">
      <c r="A10448" t="s">
        <v>23863</v>
      </c>
      <c r="B10448">
        <v>3728</v>
      </c>
      <c r="C10448">
        <v>396</v>
      </c>
      <c r="D10448" s="8" t="s">
        <v>23864</v>
      </c>
    </row>
    <row r="10449" spans="1:4" ht="15" customHeight="1">
      <c r="A10449" t="s">
        <v>23865</v>
      </c>
      <c r="B10449">
        <v>3729</v>
      </c>
      <c r="C10449">
        <v>231</v>
      </c>
      <c r="D10449" s="8" t="s">
        <v>23866</v>
      </c>
    </row>
    <row r="10450" spans="1:4" ht="15" customHeight="1">
      <c r="A10450" t="s">
        <v>23867</v>
      </c>
      <c r="B10450">
        <v>3729</v>
      </c>
      <c r="C10450">
        <v>231</v>
      </c>
      <c r="D10450" s="8" t="s">
        <v>23868</v>
      </c>
    </row>
    <row r="10451" spans="1:4" ht="15" customHeight="1">
      <c r="A10451" t="s">
        <v>23869</v>
      </c>
      <c r="B10451">
        <v>3730</v>
      </c>
      <c r="C10451">
        <v>468</v>
      </c>
      <c r="D10451" s="8" t="s">
        <v>23870</v>
      </c>
    </row>
    <row r="10452" spans="1:4" ht="15" customHeight="1">
      <c r="A10452" t="s">
        <v>23871</v>
      </c>
      <c r="B10452">
        <v>3730</v>
      </c>
      <c r="C10452">
        <v>468</v>
      </c>
      <c r="D10452" s="8" t="s">
        <v>23872</v>
      </c>
    </row>
    <row r="10453" spans="1:4" ht="15" customHeight="1">
      <c r="A10453" t="s">
        <v>23873</v>
      </c>
      <c r="B10453">
        <v>3731</v>
      </c>
      <c r="C10453">
        <v>252</v>
      </c>
      <c r="D10453" s="8" t="s">
        <v>23874</v>
      </c>
    </row>
    <row r="10454" spans="1:4" ht="15" customHeight="1">
      <c r="A10454" t="s">
        <v>23875</v>
      </c>
      <c r="B10454">
        <v>3731</v>
      </c>
      <c r="C10454">
        <v>252</v>
      </c>
      <c r="D10454" s="8" t="s">
        <v>23876</v>
      </c>
    </row>
    <row r="10455" spans="1:4" ht="15" customHeight="1">
      <c r="A10455" t="s">
        <v>23877</v>
      </c>
      <c r="B10455">
        <v>3732</v>
      </c>
      <c r="C10455">
        <v>318</v>
      </c>
      <c r="D10455" s="8" t="s">
        <v>23878</v>
      </c>
    </row>
    <row r="10456" spans="1:4" ht="15" customHeight="1">
      <c r="A10456" t="s">
        <v>23879</v>
      </c>
      <c r="B10456">
        <v>3732</v>
      </c>
      <c r="C10456">
        <v>297</v>
      </c>
      <c r="D10456" s="8" t="s">
        <v>23880</v>
      </c>
    </row>
    <row r="10457" spans="1:4" ht="15" customHeight="1">
      <c r="A10457" t="s">
        <v>23881</v>
      </c>
      <c r="B10457">
        <v>3733</v>
      </c>
      <c r="C10457">
        <v>633</v>
      </c>
      <c r="D10457" s="8" t="s">
        <v>23882</v>
      </c>
    </row>
    <row r="10458" spans="1:4" ht="15" customHeight="1">
      <c r="A10458" t="s">
        <v>23883</v>
      </c>
      <c r="B10458">
        <v>3733</v>
      </c>
      <c r="C10458">
        <v>447</v>
      </c>
      <c r="D10458" s="8" t="s">
        <v>23884</v>
      </c>
    </row>
    <row r="10459" spans="1:4" ht="15" customHeight="1">
      <c r="A10459" t="s">
        <v>23885</v>
      </c>
      <c r="B10459">
        <v>3734</v>
      </c>
      <c r="C10459">
        <v>333</v>
      </c>
      <c r="D10459" s="8" t="s">
        <v>23886</v>
      </c>
    </row>
    <row r="10460" spans="1:4" ht="15" customHeight="1">
      <c r="A10460" t="s">
        <v>23885</v>
      </c>
      <c r="B10460">
        <v>3734</v>
      </c>
      <c r="C10460">
        <v>333</v>
      </c>
      <c r="D10460" s="8" t="s">
        <v>23887</v>
      </c>
    </row>
    <row r="10461" spans="1:4" ht="15" customHeight="1">
      <c r="A10461" t="s">
        <v>23888</v>
      </c>
      <c r="B10461">
        <v>3735</v>
      </c>
      <c r="C10461">
        <v>666</v>
      </c>
      <c r="D10461" s="8" t="s">
        <v>23889</v>
      </c>
    </row>
    <row r="10462" spans="1:4" ht="15" customHeight="1">
      <c r="A10462" t="s">
        <v>23890</v>
      </c>
      <c r="B10462">
        <v>3735</v>
      </c>
      <c r="C10462">
        <v>666</v>
      </c>
      <c r="D10462" s="8" t="s">
        <v>23891</v>
      </c>
    </row>
    <row r="10463" spans="1:4" ht="15" customHeight="1">
      <c r="A10463" t="s">
        <v>23892</v>
      </c>
      <c r="B10463">
        <v>3736</v>
      </c>
      <c r="C10463">
        <v>174</v>
      </c>
      <c r="D10463" s="8" t="s">
        <v>23893</v>
      </c>
    </row>
    <row r="10464" spans="1:4" ht="15" customHeight="1">
      <c r="A10464" t="s">
        <v>23894</v>
      </c>
      <c r="B10464">
        <v>3736</v>
      </c>
      <c r="C10464">
        <v>174</v>
      </c>
      <c r="D10464" s="8" t="s">
        <v>23895</v>
      </c>
    </row>
    <row r="10465" spans="1:4" ht="15" customHeight="1">
      <c r="A10465" t="s">
        <v>23896</v>
      </c>
      <c r="B10465">
        <v>3737</v>
      </c>
      <c r="C10465">
        <v>93</v>
      </c>
      <c r="D10465" s="8" t="s">
        <v>23897</v>
      </c>
    </row>
    <row r="10466" spans="1:4" ht="15" customHeight="1">
      <c r="A10466" t="s">
        <v>23898</v>
      </c>
      <c r="B10466">
        <v>3737</v>
      </c>
      <c r="C10466">
        <v>93</v>
      </c>
      <c r="D10466" s="8" t="s">
        <v>23899</v>
      </c>
    </row>
    <row r="10467" spans="1:4" ht="15" customHeight="1">
      <c r="A10467" t="s">
        <v>23900</v>
      </c>
      <c r="B10467">
        <v>3738</v>
      </c>
      <c r="C10467">
        <v>246</v>
      </c>
      <c r="D10467" s="8" t="s">
        <v>23901</v>
      </c>
    </row>
    <row r="10468" spans="1:4" ht="15" customHeight="1">
      <c r="A10468" t="s">
        <v>23902</v>
      </c>
      <c r="B10468">
        <v>3738</v>
      </c>
      <c r="C10468">
        <v>246</v>
      </c>
      <c r="D10468" s="8" t="s">
        <v>23903</v>
      </c>
    </row>
    <row r="10469" spans="1:4" ht="15" customHeight="1">
      <c r="A10469" t="s">
        <v>23904</v>
      </c>
      <c r="B10469">
        <v>3739</v>
      </c>
      <c r="C10469">
        <v>135</v>
      </c>
      <c r="D10469" s="8" t="s">
        <v>23905</v>
      </c>
    </row>
    <row r="10470" spans="1:4" ht="15" customHeight="1">
      <c r="A10470" t="s">
        <v>23904</v>
      </c>
      <c r="B10470">
        <v>3739</v>
      </c>
      <c r="C10470">
        <v>135</v>
      </c>
      <c r="D10470" s="8" t="s">
        <v>23905</v>
      </c>
    </row>
    <row r="10471" spans="1:4" ht="15" customHeight="1">
      <c r="A10471" t="s">
        <v>23906</v>
      </c>
      <c r="B10471">
        <v>3740</v>
      </c>
      <c r="C10471">
        <v>183</v>
      </c>
      <c r="D10471" s="8" t="s">
        <v>23907</v>
      </c>
    </row>
    <row r="10472" spans="1:4" ht="15" customHeight="1">
      <c r="A10472" t="s">
        <v>23908</v>
      </c>
      <c r="B10472">
        <v>3740</v>
      </c>
      <c r="C10472">
        <v>183</v>
      </c>
      <c r="D10472" s="8" t="s">
        <v>23909</v>
      </c>
    </row>
    <row r="10473" spans="1:4" ht="15" customHeight="1">
      <c r="A10473" t="s">
        <v>23910</v>
      </c>
      <c r="B10473">
        <v>3741</v>
      </c>
      <c r="C10473">
        <v>297</v>
      </c>
      <c r="D10473" s="8" t="s">
        <v>23911</v>
      </c>
    </row>
    <row r="10474" spans="1:4" ht="15" customHeight="1">
      <c r="A10474" t="s">
        <v>23912</v>
      </c>
      <c r="B10474">
        <v>3741</v>
      </c>
      <c r="C10474">
        <v>297</v>
      </c>
      <c r="D10474" s="8" t="s">
        <v>23913</v>
      </c>
    </row>
    <row r="10475" spans="1:4" ht="15" customHeight="1">
      <c r="A10475" t="s">
        <v>23914</v>
      </c>
      <c r="B10475">
        <v>3742</v>
      </c>
      <c r="C10475">
        <v>351</v>
      </c>
      <c r="D10475" s="8" t="s">
        <v>23915</v>
      </c>
    </row>
    <row r="10476" spans="1:4" ht="15" customHeight="1">
      <c r="A10476" t="s">
        <v>23916</v>
      </c>
      <c r="B10476">
        <v>3742</v>
      </c>
      <c r="C10476">
        <v>345</v>
      </c>
      <c r="D10476" s="8" t="s">
        <v>23917</v>
      </c>
    </row>
    <row r="10477" spans="1:4" ht="15" customHeight="1">
      <c r="A10477" t="s">
        <v>23918</v>
      </c>
      <c r="B10477">
        <v>3743</v>
      </c>
      <c r="C10477">
        <v>282</v>
      </c>
      <c r="D10477" s="8" t="s">
        <v>23919</v>
      </c>
    </row>
    <row r="10478" spans="1:4" ht="15" customHeight="1">
      <c r="A10478" t="s">
        <v>23920</v>
      </c>
      <c r="B10478">
        <v>3743</v>
      </c>
      <c r="C10478">
        <v>282</v>
      </c>
      <c r="D10478" s="8" t="s">
        <v>23921</v>
      </c>
    </row>
    <row r="10479" spans="1:4" ht="15" customHeight="1">
      <c r="A10479" t="s">
        <v>23922</v>
      </c>
      <c r="B10479">
        <v>3744</v>
      </c>
      <c r="C10479">
        <v>165</v>
      </c>
      <c r="D10479" s="8" t="s">
        <v>23923</v>
      </c>
    </row>
    <row r="10480" spans="1:4" ht="15" customHeight="1">
      <c r="A10480" t="s">
        <v>23924</v>
      </c>
      <c r="B10480">
        <v>3744</v>
      </c>
      <c r="C10480">
        <v>165</v>
      </c>
      <c r="D10480" s="8" t="s">
        <v>23925</v>
      </c>
    </row>
    <row r="10481" spans="1:4" ht="15" customHeight="1">
      <c r="A10481" t="s">
        <v>23926</v>
      </c>
      <c r="B10481">
        <v>3745</v>
      </c>
      <c r="C10481">
        <v>294</v>
      </c>
      <c r="D10481" s="8" t="s">
        <v>23927</v>
      </c>
    </row>
    <row r="10482" spans="1:4" ht="15" customHeight="1">
      <c r="A10482" t="s">
        <v>23928</v>
      </c>
      <c r="B10482">
        <v>3745</v>
      </c>
      <c r="C10482">
        <v>294</v>
      </c>
      <c r="D10482" s="8" t="s">
        <v>23929</v>
      </c>
    </row>
    <row r="10483" spans="1:4" ht="15" customHeight="1">
      <c r="A10483" t="s">
        <v>23930</v>
      </c>
      <c r="B10483">
        <v>3746</v>
      </c>
      <c r="C10483">
        <v>246</v>
      </c>
      <c r="D10483" s="8" t="s">
        <v>23931</v>
      </c>
    </row>
    <row r="10484" spans="1:4" ht="15" customHeight="1">
      <c r="A10484" t="s">
        <v>23932</v>
      </c>
      <c r="B10484">
        <v>3746</v>
      </c>
      <c r="C10484">
        <v>222</v>
      </c>
      <c r="D10484" s="8" t="s">
        <v>23933</v>
      </c>
    </row>
    <row r="10485" spans="1:4" ht="15" customHeight="1">
      <c r="A10485" t="s">
        <v>23934</v>
      </c>
      <c r="B10485">
        <v>3747</v>
      </c>
      <c r="C10485">
        <v>201</v>
      </c>
      <c r="D10485" s="8" t="s">
        <v>23935</v>
      </c>
    </row>
    <row r="10486" spans="1:4" ht="15" customHeight="1">
      <c r="A10486" t="s">
        <v>23936</v>
      </c>
      <c r="B10486">
        <v>3747</v>
      </c>
      <c r="C10486">
        <v>201</v>
      </c>
      <c r="D10486" s="8" t="s">
        <v>23937</v>
      </c>
    </row>
    <row r="10487" spans="1:4" ht="15" customHeight="1">
      <c r="A10487" t="s">
        <v>23938</v>
      </c>
      <c r="B10487">
        <v>3748</v>
      </c>
      <c r="C10487">
        <v>477</v>
      </c>
      <c r="D10487" s="8" t="s">
        <v>23939</v>
      </c>
    </row>
    <row r="10488" spans="1:4" ht="15" customHeight="1">
      <c r="A10488" t="s">
        <v>23940</v>
      </c>
      <c r="B10488">
        <v>3748</v>
      </c>
      <c r="C10488">
        <v>477</v>
      </c>
      <c r="D10488" s="8" t="s">
        <v>23941</v>
      </c>
    </row>
    <row r="10489" spans="1:4" ht="15" customHeight="1">
      <c r="A10489" t="s">
        <v>23942</v>
      </c>
      <c r="B10489">
        <v>3749</v>
      </c>
      <c r="C10489">
        <v>303</v>
      </c>
      <c r="D10489" s="8" t="s">
        <v>23943</v>
      </c>
    </row>
    <row r="10490" spans="1:4" ht="15" customHeight="1">
      <c r="A10490" t="s">
        <v>23944</v>
      </c>
      <c r="B10490">
        <v>3749</v>
      </c>
      <c r="C10490">
        <v>303</v>
      </c>
      <c r="D10490" s="8" t="s">
        <v>23945</v>
      </c>
    </row>
    <row r="10491" spans="1:4" ht="15" customHeight="1">
      <c r="A10491" t="s">
        <v>23946</v>
      </c>
      <c r="B10491">
        <v>3750</v>
      </c>
      <c r="C10491">
        <v>255</v>
      </c>
      <c r="D10491" s="8" t="s">
        <v>23947</v>
      </c>
    </row>
    <row r="10492" spans="1:4" ht="15" customHeight="1">
      <c r="A10492" t="s">
        <v>23948</v>
      </c>
      <c r="B10492">
        <v>3750</v>
      </c>
      <c r="C10492">
        <v>255</v>
      </c>
      <c r="D10492" s="8" t="s">
        <v>23949</v>
      </c>
    </row>
    <row r="10493" spans="1:4" ht="15" customHeight="1">
      <c r="A10493" t="s">
        <v>23950</v>
      </c>
      <c r="B10493">
        <v>3751</v>
      </c>
      <c r="C10493">
        <v>168</v>
      </c>
      <c r="D10493" s="8" t="s">
        <v>23951</v>
      </c>
    </row>
    <row r="10494" spans="1:4" ht="15" customHeight="1">
      <c r="A10494" t="s">
        <v>23952</v>
      </c>
      <c r="B10494">
        <v>3751</v>
      </c>
      <c r="C10494">
        <v>168</v>
      </c>
      <c r="D10494" s="8" t="s">
        <v>23953</v>
      </c>
    </row>
    <row r="10495" spans="1:4" ht="15" customHeight="1">
      <c r="A10495" t="s">
        <v>23954</v>
      </c>
      <c r="B10495">
        <v>3752</v>
      </c>
      <c r="C10495">
        <v>918</v>
      </c>
      <c r="D10495" s="8" t="s">
        <v>23955</v>
      </c>
    </row>
    <row r="10496" spans="1:4" ht="15" customHeight="1">
      <c r="A10496" t="s">
        <v>23956</v>
      </c>
      <c r="B10496">
        <v>3752</v>
      </c>
      <c r="C10496">
        <v>918</v>
      </c>
      <c r="D10496" s="8" t="s">
        <v>23957</v>
      </c>
    </row>
    <row r="10497" spans="1:4" ht="15" customHeight="1">
      <c r="A10497" t="s">
        <v>23958</v>
      </c>
      <c r="B10497">
        <v>3753</v>
      </c>
      <c r="C10497">
        <v>378</v>
      </c>
      <c r="D10497" s="8" t="s">
        <v>23959</v>
      </c>
    </row>
    <row r="10498" spans="1:4" ht="15" customHeight="1">
      <c r="A10498" t="s">
        <v>23960</v>
      </c>
      <c r="B10498">
        <v>3753</v>
      </c>
      <c r="C10498">
        <v>378</v>
      </c>
      <c r="D10498" s="8" t="s">
        <v>23961</v>
      </c>
    </row>
    <row r="10499" spans="1:4" ht="15" customHeight="1">
      <c r="A10499" t="s">
        <v>23962</v>
      </c>
      <c r="B10499">
        <v>3754</v>
      </c>
      <c r="C10499">
        <v>210</v>
      </c>
      <c r="D10499" s="8" t="s">
        <v>23963</v>
      </c>
    </row>
    <row r="10500" spans="1:4" ht="15" customHeight="1">
      <c r="A10500" t="s">
        <v>23964</v>
      </c>
      <c r="B10500">
        <v>3754</v>
      </c>
      <c r="C10500">
        <v>210</v>
      </c>
      <c r="D10500" s="8" t="s">
        <v>23965</v>
      </c>
    </row>
    <row r="10501" spans="1:4" ht="15" customHeight="1">
      <c r="A10501" t="s">
        <v>23966</v>
      </c>
      <c r="B10501">
        <v>3755</v>
      </c>
      <c r="C10501">
        <v>324</v>
      </c>
      <c r="D10501" s="8" t="s">
        <v>23967</v>
      </c>
    </row>
    <row r="10502" spans="1:4" ht="15" customHeight="1">
      <c r="A10502" t="s">
        <v>23968</v>
      </c>
      <c r="B10502">
        <v>3755</v>
      </c>
      <c r="C10502">
        <v>324</v>
      </c>
      <c r="D10502" s="8" t="s">
        <v>23969</v>
      </c>
    </row>
    <row r="10503" spans="1:4" ht="15" customHeight="1">
      <c r="A10503" t="s">
        <v>23970</v>
      </c>
      <c r="B10503">
        <v>3756</v>
      </c>
      <c r="C10503">
        <v>384</v>
      </c>
      <c r="D10503" s="8" t="s">
        <v>23971</v>
      </c>
    </row>
    <row r="10504" spans="1:4" ht="15" customHeight="1">
      <c r="A10504" t="s">
        <v>23972</v>
      </c>
      <c r="B10504">
        <v>3756</v>
      </c>
      <c r="C10504">
        <v>384</v>
      </c>
      <c r="D10504" s="8" t="s">
        <v>23973</v>
      </c>
    </row>
    <row r="10505" spans="1:4" ht="15" customHeight="1">
      <c r="A10505" t="s">
        <v>23974</v>
      </c>
      <c r="B10505">
        <v>3757</v>
      </c>
      <c r="C10505">
        <v>234</v>
      </c>
      <c r="D10505" s="8" t="s">
        <v>23975</v>
      </c>
    </row>
    <row r="10506" spans="1:4" ht="15" customHeight="1">
      <c r="A10506" t="s">
        <v>23976</v>
      </c>
      <c r="B10506">
        <v>3757</v>
      </c>
      <c r="C10506">
        <v>234</v>
      </c>
      <c r="D10506" s="8" t="s">
        <v>23977</v>
      </c>
    </row>
    <row r="10507" spans="1:4" ht="15" customHeight="1">
      <c r="A10507" t="s">
        <v>23978</v>
      </c>
      <c r="B10507">
        <v>3758</v>
      </c>
      <c r="C10507">
        <v>207</v>
      </c>
      <c r="D10507" s="8" t="s">
        <v>23979</v>
      </c>
    </row>
    <row r="10508" spans="1:4" ht="15" customHeight="1">
      <c r="A10508" t="s">
        <v>23980</v>
      </c>
      <c r="B10508">
        <v>3758</v>
      </c>
      <c r="C10508">
        <v>207</v>
      </c>
      <c r="D10508" s="8" t="s">
        <v>23981</v>
      </c>
    </row>
    <row r="10509" spans="1:4" ht="15" customHeight="1">
      <c r="A10509" t="s">
        <v>23982</v>
      </c>
      <c r="B10509">
        <v>3759</v>
      </c>
      <c r="C10509">
        <v>318</v>
      </c>
      <c r="D10509" s="8" t="s">
        <v>23983</v>
      </c>
    </row>
    <row r="10510" spans="1:4" ht="15" customHeight="1">
      <c r="A10510" t="s">
        <v>23984</v>
      </c>
      <c r="B10510">
        <v>3759</v>
      </c>
      <c r="C10510">
        <v>318</v>
      </c>
      <c r="D10510" s="8" t="s">
        <v>23985</v>
      </c>
    </row>
    <row r="10511" spans="1:4" ht="15" customHeight="1">
      <c r="A10511" t="s">
        <v>23986</v>
      </c>
      <c r="B10511">
        <v>3760</v>
      </c>
      <c r="C10511">
        <v>555</v>
      </c>
      <c r="D10511" s="8" t="s">
        <v>23987</v>
      </c>
    </row>
    <row r="10512" spans="1:4" ht="15" customHeight="1">
      <c r="A10512" t="s">
        <v>23988</v>
      </c>
      <c r="B10512">
        <v>3760</v>
      </c>
      <c r="C10512">
        <v>555</v>
      </c>
      <c r="D10512" s="8" t="s">
        <v>23989</v>
      </c>
    </row>
    <row r="10513" spans="1:4" ht="15" customHeight="1">
      <c r="A10513" t="s">
        <v>23990</v>
      </c>
      <c r="B10513">
        <v>3761</v>
      </c>
      <c r="C10513">
        <v>210</v>
      </c>
      <c r="D10513" s="8" t="s">
        <v>23991</v>
      </c>
    </row>
    <row r="10514" spans="1:4" ht="15" customHeight="1">
      <c r="A10514" t="s">
        <v>23990</v>
      </c>
      <c r="B10514">
        <v>3761</v>
      </c>
      <c r="C10514">
        <v>210</v>
      </c>
      <c r="D10514" s="8" t="s">
        <v>23991</v>
      </c>
    </row>
    <row r="10515" spans="1:4" ht="15" customHeight="1">
      <c r="A10515" t="s">
        <v>23992</v>
      </c>
      <c r="B10515">
        <v>3762</v>
      </c>
      <c r="C10515">
        <v>537</v>
      </c>
      <c r="D10515" s="8" t="s">
        <v>23993</v>
      </c>
    </row>
    <row r="10516" spans="1:4" ht="15" customHeight="1">
      <c r="A10516" t="s">
        <v>23994</v>
      </c>
      <c r="B10516">
        <v>3762</v>
      </c>
      <c r="C10516">
        <v>537</v>
      </c>
      <c r="D10516" s="8" t="s">
        <v>23995</v>
      </c>
    </row>
    <row r="10517" spans="1:4" ht="15" customHeight="1">
      <c r="A10517" t="s">
        <v>23996</v>
      </c>
      <c r="B10517">
        <v>3763</v>
      </c>
      <c r="C10517">
        <v>357</v>
      </c>
      <c r="D10517" s="8" t="s">
        <v>23997</v>
      </c>
    </row>
    <row r="10518" spans="1:4" ht="15" customHeight="1">
      <c r="A10518" t="s">
        <v>23998</v>
      </c>
      <c r="B10518">
        <v>3763</v>
      </c>
      <c r="C10518">
        <v>357</v>
      </c>
      <c r="D10518" s="8" t="s">
        <v>23999</v>
      </c>
    </row>
    <row r="10519" spans="1:4" ht="15" customHeight="1">
      <c r="A10519" t="s">
        <v>24000</v>
      </c>
      <c r="B10519">
        <v>3764</v>
      </c>
      <c r="C10519">
        <v>315</v>
      </c>
      <c r="D10519" s="8" t="s">
        <v>24001</v>
      </c>
    </row>
    <row r="10520" spans="1:4" ht="15" customHeight="1">
      <c r="A10520" t="s">
        <v>24002</v>
      </c>
      <c r="B10520">
        <v>3764</v>
      </c>
      <c r="C10520">
        <v>315</v>
      </c>
      <c r="D10520" s="8" t="s">
        <v>24003</v>
      </c>
    </row>
    <row r="10521" spans="1:4" ht="15" customHeight="1">
      <c r="A10521" t="s">
        <v>24004</v>
      </c>
      <c r="B10521">
        <v>3765</v>
      </c>
      <c r="C10521">
        <v>315</v>
      </c>
      <c r="D10521" s="8" t="s">
        <v>24005</v>
      </c>
    </row>
    <row r="10522" spans="1:4" ht="15" customHeight="1">
      <c r="A10522" t="s">
        <v>24006</v>
      </c>
      <c r="B10522">
        <v>3765</v>
      </c>
      <c r="C10522">
        <v>312</v>
      </c>
      <c r="D10522" s="8" t="s">
        <v>24007</v>
      </c>
    </row>
    <row r="10523" spans="1:4" ht="15" customHeight="1">
      <c r="A10523" t="s">
        <v>24008</v>
      </c>
      <c r="B10523">
        <v>3766</v>
      </c>
      <c r="C10523">
        <v>195</v>
      </c>
      <c r="D10523" s="8" t="s">
        <v>24009</v>
      </c>
    </row>
    <row r="10524" spans="1:4" ht="15" customHeight="1">
      <c r="A10524" t="s">
        <v>24008</v>
      </c>
      <c r="B10524">
        <v>3766</v>
      </c>
      <c r="C10524">
        <v>195</v>
      </c>
      <c r="D10524" s="8" t="s">
        <v>24009</v>
      </c>
    </row>
    <row r="10525" spans="1:4" ht="15" customHeight="1">
      <c r="A10525" t="s">
        <v>24010</v>
      </c>
      <c r="B10525">
        <v>3767</v>
      </c>
      <c r="C10525">
        <v>168</v>
      </c>
      <c r="D10525" s="8" t="s">
        <v>24011</v>
      </c>
    </row>
    <row r="10526" spans="1:4" ht="15" customHeight="1">
      <c r="A10526" t="s">
        <v>24012</v>
      </c>
      <c r="B10526">
        <v>3768</v>
      </c>
      <c r="C10526">
        <v>333</v>
      </c>
      <c r="D10526" s="8" t="s">
        <v>24013</v>
      </c>
    </row>
    <row r="10527" spans="1:4" ht="15" customHeight="1">
      <c r="A10527" t="s">
        <v>24014</v>
      </c>
      <c r="B10527">
        <v>3768</v>
      </c>
      <c r="C10527">
        <v>333</v>
      </c>
      <c r="D10527" s="8" t="s">
        <v>24015</v>
      </c>
    </row>
    <row r="10528" spans="1:4" ht="15" customHeight="1">
      <c r="A10528" t="s">
        <v>24016</v>
      </c>
      <c r="B10528">
        <v>3769</v>
      </c>
      <c r="C10528">
        <v>186</v>
      </c>
      <c r="D10528" s="8" t="s">
        <v>24017</v>
      </c>
    </row>
    <row r="10529" spans="1:4" ht="15" customHeight="1">
      <c r="A10529" t="s">
        <v>24018</v>
      </c>
      <c r="B10529">
        <v>3770</v>
      </c>
      <c r="C10529">
        <v>540</v>
      </c>
      <c r="D10529" s="8" t="s">
        <v>24019</v>
      </c>
    </row>
    <row r="10530" spans="1:4" ht="15" customHeight="1">
      <c r="A10530" t="s">
        <v>24020</v>
      </c>
      <c r="B10530">
        <v>3783</v>
      </c>
      <c r="C10530">
        <v>123</v>
      </c>
      <c r="D10530" s="8" t="s">
        <v>24021</v>
      </c>
    </row>
    <row r="10531" spans="1:4" ht="15" customHeight="1">
      <c r="A10531" t="s">
        <v>24022</v>
      </c>
      <c r="B10531">
        <v>3783</v>
      </c>
      <c r="C10531">
        <v>93</v>
      </c>
      <c r="D10531" s="8" t="s">
        <v>24023</v>
      </c>
    </row>
    <row r="10532" spans="1:4" ht="15" customHeight="1">
      <c r="A10532" t="s">
        <v>24024</v>
      </c>
      <c r="B10532">
        <v>3789</v>
      </c>
      <c r="C10532">
        <v>267</v>
      </c>
      <c r="D10532" s="8" t="s">
        <v>24025</v>
      </c>
    </row>
    <row r="10533" spans="1:4" ht="15" customHeight="1">
      <c r="A10533" t="s">
        <v>24024</v>
      </c>
      <c r="B10533">
        <v>3789</v>
      </c>
      <c r="C10533">
        <v>267</v>
      </c>
      <c r="D10533" s="8" t="s">
        <v>24025</v>
      </c>
    </row>
    <row r="10534" spans="1:4" ht="15" customHeight="1">
      <c r="A10534" t="s">
        <v>24026</v>
      </c>
      <c r="B10534">
        <v>3795</v>
      </c>
      <c r="C10534">
        <v>312</v>
      </c>
      <c r="D10534" s="8" t="s">
        <v>24027</v>
      </c>
    </row>
    <row r="10535" spans="1:4" ht="15" customHeight="1">
      <c r="A10535" t="s">
        <v>24028</v>
      </c>
      <c r="B10535">
        <v>3796</v>
      </c>
      <c r="C10535">
        <v>927</v>
      </c>
      <c r="D10535" s="8" t="s">
        <v>24029</v>
      </c>
    </row>
    <row r="10536" spans="1:4" ht="15" customHeight="1">
      <c r="A10536" t="s">
        <v>24030</v>
      </c>
      <c r="B10536">
        <v>3797</v>
      </c>
      <c r="C10536">
        <v>309</v>
      </c>
      <c r="D10536" s="8" t="s">
        <v>24031</v>
      </c>
    </row>
    <row r="10537" spans="1:4" ht="15" customHeight="1">
      <c r="A10537" t="s">
        <v>24032</v>
      </c>
      <c r="B10537">
        <v>3797</v>
      </c>
      <c r="C10537">
        <v>309</v>
      </c>
      <c r="D10537" s="8" t="s">
        <v>24033</v>
      </c>
    </row>
    <row r="10538" spans="1:4" ht="15" customHeight="1">
      <c r="A10538" t="s">
        <v>24034</v>
      </c>
      <c r="B10538">
        <v>3815</v>
      </c>
      <c r="C10538">
        <v>1437</v>
      </c>
      <c r="D10538" s="8" t="s">
        <v>24035</v>
      </c>
    </row>
    <row r="10539" spans="1:4" ht="15" customHeight="1">
      <c r="A10539" t="s">
        <v>24036</v>
      </c>
      <c r="B10539">
        <v>3820</v>
      </c>
      <c r="C10539">
        <v>216</v>
      </c>
      <c r="D10539" s="8" t="s">
        <v>24037</v>
      </c>
    </row>
    <row r="10540" spans="1:4" ht="15" customHeight="1">
      <c r="A10540" t="s">
        <v>24036</v>
      </c>
      <c r="B10540">
        <v>3820</v>
      </c>
      <c r="C10540">
        <v>216</v>
      </c>
      <c r="D10540" s="8" t="s">
        <v>24038</v>
      </c>
    </row>
    <row r="10541" spans="1:4" ht="15" customHeight="1">
      <c r="A10541" t="s">
        <v>24039</v>
      </c>
      <c r="B10541">
        <v>3821</v>
      </c>
      <c r="C10541">
        <v>177</v>
      </c>
      <c r="D10541" s="8" t="s">
        <v>24040</v>
      </c>
    </row>
    <row r="10542" spans="1:4" ht="15" customHeight="1">
      <c r="A10542" t="s">
        <v>24041</v>
      </c>
      <c r="B10542">
        <v>3821</v>
      </c>
      <c r="C10542">
        <v>177</v>
      </c>
      <c r="D10542" s="8" t="s">
        <v>24042</v>
      </c>
    </row>
    <row r="10543" spans="1:4" ht="15" customHeight="1">
      <c r="A10543" t="s">
        <v>24043</v>
      </c>
      <c r="B10543">
        <v>3822</v>
      </c>
      <c r="C10543">
        <v>279</v>
      </c>
      <c r="D10543" s="8" t="s">
        <v>24044</v>
      </c>
    </row>
    <row r="10544" spans="1:4" ht="15" customHeight="1">
      <c r="A10544" t="s">
        <v>24045</v>
      </c>
      <c r="B10544">
        <v>3822</v>
      </c>
      <c r="C10544">
        <v>279</v>
      </c>
      <c r="D10544" s="8" t="s">
        <v>24046</v>
      </c>
    </row>
    <row r="10545" spans="1:4" ht="15" customHeight="1">
      <c r="A10545" t="s">
        <v>24047</v>
      </c>
      <c r="B10545">
        <v>3823</v>
      </c>
      <c r="C10545">
        <v>210</v>
      </c>
      <c r="D10545" s="8" t="s">
        <v>24048</v>
      </c>
    </row>
    <row r="10546" spans="1:4" ht="15" customHeight="1">
      <c r="A10546" t="s">
        <v>24049</v>
      </c>
      <c r="B10546">
        <v>3823</v>
      </c>
      <c r="C10546">
        <v>210</v>
      </c>
      <c r="D10546" s="8" t="s">
        <v>24050</v>
      </c>
    </row>
    <row r="10547" spans="1:4" ht="15" customHeight="1">
      <c r="A10547" t="s">
        <v>24051</v>
      </c>
      <c r="B10547">
        <v>3841</v>
      </c>
      <c r="C10547">
        <v>195</v>
      </c>
      <c r="D10547" s="8" t="s">
        <v>24052</v>
      </c>
    </row>
    <row r="10548" spans="1:4" ht="15" customHeight="1">
      <c r="A10548" t="s">
        <v>24053</v>
      </c>
      <c r="B10548">
        <v>3842</v>
      </c>
      <c r="C10548">
        <v>501</v>
      </c>
      <c r="D10548" s="8" t="s">
        <v>24054</v>
      </c>
    </row>
    <row r="10549" spans="1:4" ht="15" customHeight="1">
      <c r="A10549" t="s">
        <v>24055</v>
      </c>
      <c r="B10549">
        <v>3854</v>
      </c>
      <c r="C10549">
        <v>240</v>
      </c>
      <c r="D10549" s="8" t="s">
        <v>24056</v>
      </c>
    </row>
    <row r="10550" spans="1:4" ht="15" customHeight="1">
      <c r="A10550" t="s">
        <v>24057</v>
      </c>
      <c r="B10550">
        <v>3854</v>
      </c>
      <c r="C10550">
        <v>240</v>
      </c>
      <c r="D10550" s="8" t="s">
        <v>24058</v>
      </c>
    </row>
    <row r="10551" spans="1:4" ht="15" customHeight="1">
      <c r="A10551" t="s">
        <v>24059</v>
      </c>
      <c r="B10551">
        <v>3855</v>
      </c>
      <c r="C10551">
        <v>255</v>
      </c>
      <c r="D10551" s="8" t="s">
        <v>24060</v>
      </c>
    </row>
    <row r="10552" spans="1:4" ht="15" customHeight="1">
      <c r="A10552" t="s">
        <v>24059</v>
      </c>
      <c r="B10552">
        <v>3855</v>
      </c>
      <c r="C10552">
        <v>255</v>
      </c>
      <c r="D10552" s="8" t="s">
        <v>24060</v>
      </c>
    </row>
    <row r="10553" spans="1:4" ht="15" customHeight="1">
      <c r="A10553" t="s">
        <v>24061</v>
      </c>
      <c r="B10553">
        <v>3856</v>
      </c>
      <c r="C10553">
        <v>351</v>
      </c>
      <c r="D10553" s="8" t="s">
        <v>24062</v>
      </c>
    </row>
    <row r="10554" spans="1:4" ht="15" customHeight="1">
      <c r="A10554" t="s">
        <v>24063</v>
      </c>
      <c r="B10554">
        <v>3856</v>
      </c>
      <c r="C10554">
        <v>351</v>
      </c>
      <c r="D10554" s="8" t="s">
        <v>24064</v>
      </c>
    </row>
    <row r="10555" spans="1:4" ht="15" customHeight="1">
      <c r="A10555" t="s">
        <v>24065</v>
      </c>
      <c r="B10555">
        <v>3859</v>
      </c>
      <c r="C10555">
        <v>417</v>
      </c>
      <c r="D10555" s="8" t="s">
        <v>24066</v>
      </c>
    </row>
    <row r="10556" spans="1:4" ht="15" customHeight="1">
      <c r="A10556" t="s">
        <v>24067</v>
      </c>
      <c r="B10556">
        <v>3859</v>
      </c>
      <c r="C10556">
        <v>438</v>
      </c>
      <c r="D10556" s="8" t="s">
        <v>24068</v>
      </c>
    </row>
    <row r="10557" spans="1:4" ht="15" customHeight="1">
      <c r="A10557" t="s">
        <v>24069</v>
      </c>
      <c r="B10557">
        <v>3862</v>
      </c>
      <c r="C10557">
        <v>177</v>
      </c>
      <c r="D10557" s="8" t="s">
        <v>24070</v>
      </c>
    </row>
    <row r="10558" spans="1:4" ht="15" customHeight="1">
      <c r="A10558" t="s">
        <v>24071</v>
      </c>
      <c r="B10558">
        <v>3862</v>
      </c>
      <c r="C10558">
        <v>180</v>
      </c>
      <c r="D10558" s="8" t="s">
        <v>24072</v>
      </c>
    </row>
    <row r="10559" spans="1:4" ht="15" customHeight="1">
      <c r="A10559" t="s">
        <v>24073</v>
      </c>
      <c r="B10559">
        <v>3873</v>
      </c>
      <c r="C10559">
        <v>675</v>
      </c>
      <c r="D10559" s="8" t="s">
        <v>24074</v>
      </c>
    </row>
    <row r="10560" spans="1:4" ht="15" customHeight="1">
      <c r="A10560" t="s">
        <v>24075</v>
      </c>
      <c r="B10560">
        <v>3873</v>
      </c>
      <c r="C10560">
        <v>501</v>
      </c>
      <c r="D10560" s="8" t="s">
        <v>24076</v>
      </c>
    </row>
    <row r="10561" spans="1:4" ht="15" customHeight="1">
      <c r="A10561" t="s">
        <v>24077</v>
      </c>
      <c r="B10561">
        <v>3874</v>
      </c>
      <c r="C10561">
        <v>243</v>
      </c>
      <c r="D10561" s="8" t="s">
        <v>24078</v>
      </c>
    </row>
    <row r="10562" spans="1:4" ht="15" customHeight="1">
      <c r="A10562" t="s">
        <v>24079</v>
      </c>
      <c r="B10562">
        <v>3881</v>
      </c>
      <c r="C10562">
        <v>438</v>
      </c>
      <c r="D10562" s="8" t="s">
        <v>24080</v>
      </c>
    </row>
    <row r="10563" spans="1:4" ht="15" customHeight="1">
      <c r="A10563" t="s">
        <v>24081</v>
      </c>
      <c r="B10563">
        <v>3888</v>
      </c>
      <c r="C10563">
        <v>624</v>
      </c>
      <c r="D10563" s="8" t="s">
        <v>24082</v>
      </c>
    </row>
    <row r="10564" spans="1:4" ht="15" customHeight="1">
      <c r="A10564" t="s">
        <v>24083</v>
      </c>
      <c r="B10564">
        <v>3893</v>
      </c>
      <c r="C10564">
        <v>147</v>
      </c>
      <c r="D10564" s="8" t="s">
        <v>24084</v>
      </c>
    </row>
    <row r="10565" spans="1:4" ht="15" customHeight="1">
      <c r="A10565" t="s">
        <v>24085</v>
      </c>
      <c r="B10565">
        <v>3893</v>
      </c>
      <c r="C10565">
        <v>180</v>
      </c>
      <c r="D10565" s="8" t="s">
        <v>24086</v>
      </c>
    </row>
    <row r="10566" spans="1:4" ht="15" customHeight="1">
      <c r="A10566" t="s">
        <v>24085</v>
      </c>
      <c r="B10566">
        <v>3893</v>
      </c>
      <c r="C10566">
        <v>180</v>
      </c>
      <c r="D10566" s="8" t="s">
        <v>24086</v>
      </c>
    </row>
    <row r="10567" spans="1:4" ht="15" customHeight="1">
      <c r="A10567" t="s">
        <v>24087</v>
      </c>
      <c r="B10567">
        <v>3897</v>
      </c>
      <c r="C10567">
        <v>132</v>
      </c>
      <c r="D10567" s="8" t="s">
        <v>24088</v>
      </c>
    </row>
    <row r="10568" spans="1:4" ht="15" customHeight="1">
      <c r="A10568" t="s">
        <v>24089</v>
      </c>
      <c r="B10568">
        <v>3901</v>
      </c>
      <c r="C10568">
        <v>216</v>
      </c>
      <c r="D10568" s="8" t="s">
        <v>24090</v>
      </c>
    </row>
    <row r="10569" spans="1:4" ht="15" customHeight="1">
      <c r="A10569" t="s">
        <v>24091</v>
      </c>
      <c r="B10569">
        <v>3901</v>
      </c>
      <c r="C10569">
        <v>234</v>
      </c>
      <c r="D10569" s="8" t="s">
        <v>24092</v>
      </c>
    </row>
    <row r="10570" spans="1:4" ht="15" customHeight="1">
      <c r="A10570" t="s">
        <v>24093</v>
      </c>
      <c r="B10570">
        <v>3906</v>
      </c>
      <c r="C10570">
        <v>324</v>
      </c>
      <c r="D10570" s="8" t="s">
        <v>24094</v>
      </c>
    </row>
    <row r="10571" spans="1:4" ht="15" customHeight="1">
      <c r="A10571" t="s">
        <v>24095</v>
      </c>
      <c r="B10571">
        <v>3907</v>
      </c>
      <c r="C10571">
        <v>165</v>
      </c>
      <c r="D10571" s="8" t="s">
        <v>24096</v>
      </c>
    </row>
    <row r="10572" spans="1:4" ht="15" customHeight="1">
      <c r="A10572" t="s">
        <v>24097</v>
      </c>
      <c r="B10572">
        <v>3908</v>
      </c>
      <c r="C10572">
        <v>378</v>
      </c>
      <c r="D10572" s="8" t="s">
        <v>24098</v>
      </c>
    </row>
    <row r="10573" spans="1:4" ht="15" customHeight="1">
      <c r="A10573" t="s">
        <v>24099</v>
      </c>
      <c r="B10573">
        <v>3908</v>
      </c>
      <c r="C10573">
        <v>378</v>
      </c>
      <c r="D10573" s="8" t="s">
        <v>24100</v>
      </c>
    </row>
    <row r="10574" spans="1:4" ht="15" customHeight="1">
      <c r="A10574" t="s">
        <v>24101</v>
      </c>
      <c r="B10574">
        <v>3909</v>
      </c>
      <c r="C10574">
        <v>348</v>
      </c>
      <c r="D10574" s="8" t="s">
        <v>24102</v>
      </c>
    </row>
    <row r="10575" spans="1:4" ht="15" customHeight="1">
      <c r="A10575" t="s">
        <v>24103</v>
      </c>
      <c r="B10575">
        <v>3910</v>
      </c>
      <c r="C10575">
        <v>306</v>
      </c>
      <c r="D10575" s="8" t="s">
        <v>24104</v>
      </c>
    </row>
    <row r="10576" spans="1:4" ht="15" customHeight="1">
      <c r="A10576" t="s">
        <v>24105</v>
      </c>
      <c r="B10576">
        <v>3910</v>
      </c>
      <c r="C10576">
        <v>327</v>
      </c>
      <c r="D10576" s="8" t="s">
        <v>24106</v>
      </c>
    </row>
    <row r="10577" spans="1:4" ht="15" customHeight="1">
      <c r="A10577" t="s">
        <v>24107</v>
      </c>
      <c r="B10577">
        <v>3911</v>
      </c>
      <c r="C10577">
        <v>147</v>
      </c>
      <c r="D10577" s="8" t="s">
        <v>24108</v>
      </c>
    </row>
    <row r="10578" spans="1:4" ht="15" customHeight="1">
      <c r="A10578" t="s">
        <v>24109</v>
      </c>
      <c r="B10578">
        <v>3911</v>
      </c>
      <c r="C10578">
        <v>174</v>
      </c>
      <c r="D10578" s="8" t="s">
        <v>24110</v>
      </c>
    </row>
    <row r="10579" spans="1:4" ht="15" customHeight="1">
      <c r="A10579" t="s">
        <v>24111</v>
      </c>
      <c r="B10579">
        <v>3918</v>
      </c>
      <c r="C10579">
        <v>114</v>
      </c>
      <c r="D10579" s="8" t="s">
        <v>24112</v>
      </c>
    </row>
    <row r="10580" spans="1:4" ht="15" customHeight="1">
      <c r="A10580" t="s">
        <v>24113</v>
      </c>
      <c r="B10580">
        <v>3919</v>
      </c>
      <c r="C10580">
        <v>411</v>
      </c>
      <c r="D10580" s="8" t="s">
        <v>24114</v>
      </c>
    </row>
    <row r="10581" spans="1:4" ht="15" customHeight="1">
      <c r="A10581" t="s">
        <v>24115</v>
      </c>
      <c r="B10581">
        <v>3919</v>
      </c>
      <c r="C10581">
        <v>381</v>
      </c>
      <c r="D10581" s="8" t="s">
        <v>24116</v>
      </c>
    </row>
    <row r="10582" spans="1:4" ht="15" customHeight="1">
      <c r="A10582" t="s">
        <v>24117</v>
      </c>
      <c r="B10582">
        <v>3920</v>
      </c>
      <c r="C10582">
        <v>387</v>
      </c>
      <c r="D10582" s="8" t="s">
        <v>24118</v>
      </c>
    </row>
    <row r="10583" spans="1:4" ht="15" customHeight="1">
      <c r="A10583" t="s">
        <v>24119</v>
      </c>
      <c r="B10583">
        <v>3920</v>
      </c>
      <c r="C10583">
        <v>411</v>
      </c>
      <c r="D10583" s="8" t="s">
        <v>24120</v>
      </c>
    </row>
    <row r="10584" spans="1:4" ht="15" customHeight="1">
      <c r="A10584" t="s">
        <v>24121</v>
      </c>
      <c r="B10584">
        <v>3921</v>
      </c>
      <c r="C10584">
        <v>1257</v>
      </c>
      <c r="D10584" s="8" t="s">
        <v>24122</v>
      </c>
    </row>
    <row r="10585" spans="1:4" ht="15" customHeight="1">
      <c r="A10585" t="s">
        <v>24123</v>
      </c>
      <c r="B10585">
        <v>3922</v>
      </c>
      <c r="C10585">
        <v>237</v>
      </c>
      <c r="D10585" s="8" t="s">
        <v>24124</v>
      </c>
    </row>
    <row r="10586" spans="1:4" ht="15" customHeight="1">
      <c r="A10586" t="s">
        <v>24125</v>
      </c>
      <c r="B10586">
        <v>3922</v>
      </c>
      <c r="C10586">
        <v>240</v>
      </c>
      <c r="D10586" s="8" t="s">
        <v>24126</v>
      </c>
    </row>
    <row r="10587" spans="1:4" ht="15" customHeight="1">
      <c r="A10587" t="s">
        <v>24127</v>
      </c>
      <c r="B10587">
        <v>3928</v>
      </c>
      <c r="C10587">
        <v>270</v>
      </c>
      <c r="D10587" s="8" t="s">
        <v>24128</v>
      </c>
    </row>
    <row r="10588" spans="1:4" ht="15" customHeight="1">
      <c r="A10588" t="s">
        <v>24129</v>
      </c>
      <c r="B10588">
        <v>3929</v>
      </c>
      <c r="C10588">
        <v>402</v>
      </c>
      <c r="D10588" s="8" t="s">
        <v>24130</v>
      </c>
    </row>
    <row r="10589" spans="1:4" ht="15" customHeight="1">
      <c r="A10589" t="s">
        <v>24131</v>
      </c>
      <c r="B10589">
        <v>3929</v>
      </c>
      <c r="C10589">
        <v>402</v>
      </c>
      <c r="D10589" s="8" t="s">
        <v>24132</v>
      </c>
    </row>
    <row r="10590" spans="1:4" ht="15" customHeight="1">
      <c r="A10590" t="s">
        <v>24133</v>
      </c>
      <c r="B10590">
        <v>3930</v>
      </c>
      <c r="C10590">
        <v>333</v>
      </c>
      <c r="D10590" s="8" t="s">
        <v>24134</v>
      </c>
    </row>
    <row r="10591" spans="1:4" ht="15" customHeight="1">
      <c r="A10591" t="s">
        <v>24135</v>
      </c>
      <c r="B10591">
        <v>3933</v>
      </c>
      <c r="C10591">
        <v>153</v>
      </c>
      <c r="D10591" s="8" t="s">
        <v>24136</v>
      </c>
    </row>
    <row r="10592" spans="1:4" ht="15" customHeight="1">
      <c r="A10592" t="s">
        <v>24137</v>
      </c>
      <c r="B10592">
        <v>3934</v>
      </c>
      <c r="C10592">
        <v>126</v>
      </c>
      <c r="D10592" s="8" t="s">
        <v>24138</v>
      </c>
    </row>
    <row r="10593" spans="1:4" ht="15" customHeight="1">
      <c r="A10593" t="s">
        <v>24139</v>
      </c>
      <c r="B10593">
        <v>3934</v>
      </c>
      <c r="C10593">
        <v>126</v>
      </c>
      <c r="D10593" s="8" t="s">
        <v>24140</v>
      </c>
    </row>
    <row r="10594" spans="1:4" ht="15" customHeight="1">
      <c r="A10594" t="s">
        <v>24141</v>
      </c>
      <c r="B10594">
        <v>3935</v>
      </c>
      <c r="C10594">
        <v>174</v>
      </c>
      <c r="D10594" s="8" t="s">
        <v>24142</v>
      </c>
    </row>
    <row r="10595" spans="1:4" ht="15" customHeight="1">
      <c r="A10595" t="s">
        <v>24143</v>
      </c>
      <c r="B10595">
        <v>3935</v>
      </c>
      <c r="C10595">
        <v>171</v>
      </c>
      <c r="D10595" s="8" t="s">
        <v>24144</v>
      </c>
    </row>
    <row r="10596" spans="1:4" ht="15" customHeight="1">
      <c r="A10596" t="s">
        <v>24145</v>
      </c>
      <c r="B10596">
        <v>3939</v>
      </c>
      <c r="C10596">
        <v>240</v>
      </c>
      <c r="D10596" s="8" t="s">
        <v>24146</v>
      </c>
    </row>
    <row r="10597" spans="1:4" ht="15" customHeight="1">
      <c r="A10597" t="s">
        <v>24147</v>
      </c>
      <c r="B10597">
        <v>3940</v>
      </c>
      <c r="C10597">
        <v>162</v>
      </c>
      <c r="D10597" s="8" t="s">
        <v>24148</v>
      </c>
    </row>
    <row r="10598" spans="1:4" ht="15" customHeight="1">
      <c r="A10598" t="s">
        <v>24149</v>
      </c>
      <c r="B10598">
        <v>3945</v>
      </c>
      <c r="C10598">
        <v>108</v>
      </c>
      <c r="D10598" s="8" t="s">
        <v>24150</v>
      </c>
    </row>
    <row r="10599" spans="1:4" ht="15" customHeight="1">
      <c r="A10599" t="s">
        <v>24151</v>
      </c>
      <c r="B10599">
        <v>3945</v>
      </c>
      <c r="C10599">
        <v>108</v>
      </c>
      <c r="D10599" s="8" t="s">
        <v>24152</v>
      </c>
    </row>
    <row r="10600" spans="1:4" ht="15" customHeight="1">
      <c r="A10600" t="s">
        <v>24153</v>
      </c>
      <c r="B10600">
        <v>3946</v>
      </c>
      <c r="C10600">
        <v>4044</v>
      </c>
      <c r="D10600" s="8" t="s">
        <v>24154</v>
      </c>
    </row>
    <row r="10601" spans="1:4" ht="15" customHeight="1">
      <c r="A10601" t="s">
        <v>24155</v>
      </c>
      <c r="B10601">
        <v>3951</v>
      </c>
      <c r="C10601">
        <v>552</v>
      </c>
      <c r="D10601" s="8" t="s">
        <v>24156</v>
      </c>
    </row>
    <row r="10602" spans="1:4" ht="15" customHeight="1">
      <c r="A10602" t="s">
        <v>24157</v>
      </c>
      <c r="B10602">
        <v>3952</v>
      </c>
      <c r="C10602">
        <v>321</v>
      </c>
      <c r="D10602" s="8" t="s">
        <v>24158</v>
      </c>
    </row>
    <row r="10603" spans="1:4" ht="15" customHeight="1">
      <c r="A10603" t="s">
        <v>24159</v>
      </c>
      <c r="B10603">
        <v>3953</v>
      </c>
      <c r="C10603">
        <v>228</v>
      </c>
      <c r="D10603" s="8" t="s">
        <v>24160</v>
      </c>
    </row>
    <row r="10604" spans="1:4" ht="15" customHeight="1">
      <c r="A10604" t="s">
        <v>24161</v>
      </c>
      <c r="B10604">
        <v>3954</v>
      </c>
      <c r="C10604">
        <v>363</v>
      </c>
      <c r="D10604" s="8" t="s">
        <v>24162</v>
      </c>
    </row>
    <row r="10605" spans="1:4" ht="15" customHeight="1">
      <c r="A10605" t="s">
        <v>24163</v>
      </c>
      <c r="B10605">
        <v>3955</v>
      </c>
      <c r="C10605">
        <v>345</v>
      </c>
      <c r="D10605" s="8" t="s">
        <v>24164</v>
      </c>
    </row>
    <row r="10606" spans="1:4" ht="15" customHeight="1">
      <c r="A10606" t="s">
        <v>24165</v>
      </c>
      <c r="B10606">
        <v>3955</v>
      </c>
      <c r="C10606">
        <v>312</v>
      </c>
      <c r="D10606" s="8" t="s">
        <v>24166</v>
      </c>
    </row>
    <row r="10607" spans="1:4" ht="15" customHeight="1">
      <c r="A10607" t="s">
        <v>24167</v>
      </c>
      <c r="B10607">
        <v>3957</v>
      </c>
      <c r="C10607">
        <v>663</v>
      </c>
      <c r="D10607" s="8" t="s">
        <v>24168</v>
      </c>
    </row>
    <row r="10608" spans="1:4" ht="15" customHeight="1">
      <c r="A10608" t="s">
        <v>24169</v>
      </c>
      <c r="B10608">
        <v>3957</v>
      </c>
      <c r="C10608">
        <v>663</v>
      </c>
      <c r="D10608" s="8" t="s">
        <v>24170</v>
      </c>
    </row>
    <row r="10609" spans="1:4" ht="15" customHeight="1">
      <c r="A10609" t="s">
        <v>24171</v>
      </c>
      <c r="B10609">
        <v>3958</v>
      </c>
      <c r="C10609">
        <v>474</v>
      </c>
      <c r="D10609" s="8" t="s">
        <v>24172</v>
      </c>
    </row>
    <row r="10610" spans="1:4" ht="15" customHeight="1">
      <c r="A10610" t="s">
        <v>24173</v>
      </c>
      <c r="B10610">
        <v>3958</v>
      </c>
      <c r="C10610">
        <v>468</v>
      </c>
      <c r="D10610" s="8" t="s">
        <v>24174</v>
      </c>
    </row>
    <row r="10611" spans="1:4" ht="15" customHeight="1">
      <c r="A10611" t="s">
        <v>24175</v>
      </c>
      <c r="B10611">
        <v>3959</v>
      </c>
      <c r="C10611">
        <v>612</v>
      </c>
      <c r="D10611" s="8" t="s">
        <v>24176</v>
      </c>
    </row>
    <row r="10612" spans="1:4" ht="15" customHeight="1">
      <c r="A10612" t="s">
        <v>24177</v>
      </c>
      <c r="B10612">
        <v>3959</v>
      </c>
      <c r="C10612">
        <v>612</v>
      </c>
      <c r="D10612" s="8" t="s">
        <v>24178</v>
      </c>
    </row>
    <row r="10613" spans="1:4" ht="15" customHeight="1">
      <c r="A10613" t="s">
        <v>24179</v>
      </c>
      <c r="B10613">
        <v>4000</v>
      </c>
      <c r="C10613">
        <v>1536</v>
      </c>
      <c r="D10613" s="8" t="s">
        <v>24180</v>
      </c>
    </row>
    <row r="10614" spans="1:4" ht="15" customHeight="1">
      <c r="A10614" t="s">
        <v>24181</v>
      </c>
      <c r="B10614">
        <v>4000</v>
      </c>
      <c r="C10614">
        <v>1536</v>
      </c>
      <c r="D10614" s="8" t="s">
        <v>24182</v>
      </c>
    </row>
    <row r="10615" spans="1:4" ht="15" customHeight="1">
      <c r="A10615" t="s">
        <v>24183</v>
      </c>
      <c r="B10615">
        <v>4009</v>
      </c>
      <c r="C10615">
        <v>195</v>
      </c>
      <c r="D10615" s="8" t="s">
        <v>24184</v>
      </c>
    </row>
    <row r="10616" spans="1:4" ht="15" customHeight="1">
      <c r="A10616" t="s">
        <v>24183</v>
      </c>
      <c r="B10616">
        <v>4009</v>
      </c>
      <c r="C10616">
        <v>195</v>
      </c>
      <c r="D10616" s="8" t="s">
        <v>24184</v>
      </c>
    </row>
    <row r="10617" spans="1:4" ht="15" customHeight="1">
      <c r="A10617" t="s">
        <v>24185</v>
      </c>
      <c r="B10617">
        <v>4010</v>
      </c>
      <c r="C10617">
        <v>375</v>
      </c>
      <c r="D10617" s="8" t="s">
        <v>24186</v>
      </c>
    </row>
    <row r="10618" spans="1:4" ht="15" customHeight="1">
      <c r="A10618" t="s">
        <v>24185</v>
      </c>
      <c r="B10618">
        <v>4010</v>
      </c>
      <c r="C10618">
        <v>375</v>
      </c>
      <c r="D10618" s="8" t="s">
        <v>24187</v>
      </c>
    </row>
    <row r="10619" spans="1:4" ht="15" customHeight="1">
      <c r="A10619" t="s">
        <v>24188</v>
      </c>
      <c r="B10619">
        <v>4011</v>
      </c>
      <c r="C10619">
        <v>393</v>
      </c>
      <c r="D10619" s="8" t="s">
        <v>24189</v>
      </c>
    </row>
    <row r="10620" spans="1:4" ht="15" customHeight="1">
      <c r="A10620" t="s">
        <v>24188</v>
      </c>
      <c r="B10620">
        <v>4011</v>
      </c>
      <c r="C10620">
        <v>393</v>
      </c>
      <c r="D10620" s="8" t="s">
        <v>24189</v>
      </c>
    </row>
    <row r="10621" spans="1:4" ht="15" customHeight="1">
      <c r="A10621" t="s">
        <v>24190</v>
      </c>
      <c r="B10621">
        <v>4012</v>
      </c>
      <c r="C10621">
        <v>531</v>
      </c>
      <c r="D10621" s="8" t="s">
        <v>24191</v>
      </c>
    </row>
    <row r="10622" spans="1:4" ht="15" customHeight="1">
      <c r="A10622" t="s">
        <v>24190</v>
      </c>
      <c r="B10622">
        <v>4012</v>
      </c>
      <c r="C10622">
        <v>531</v>
      </c>
      <c r="D10622" s="8" t="s">
        <v>24191</v>
      </c>
    </row>
    <row r="10623" spans="1:4" ht="15" customHeight="1">
      <c r="A10623" t="s">
        <v>24192</v>
      </c>
      <c r="B10623">
        <v>4026</v>
      </c>
      <c r="C10623">
        <v>729</v>
      </c>
      <c r="D10623" s="8" t="s">
        <v>24193</v>
      </c>
    </row>
    <row r="10624" spans="1:4" ht="15" customHeight="1">
      <c r="A10624" t="s">
        <v>24194</v>
      </c>
      <c r="B10624">
        <v>4049</v>
      </c>
      <c r="C10624">
        <v>564</v>
      </c>
      <c r="D10624" s="8" t="s">
        <v>24195</v>
      </c>
    </row>
    <row r="10625" spans="1:4" ht="15" customHeight="1">
      <c r="A10625" t="s">
        <v>24196</v>
      </c>
      <c r="B10625">
        <v>4049</v>
      </c>
      <c r="C10625">
        <v>555</v>
      </c>
      <c r="D10625" s="8" t="s">
        <v>24197</v>
      </c>
    </row>
    <row r="10626" spans="1:4" ht="15" customHeight="1">
      <c r="A10626" t="s">
        <v>24198</v>
      </c>
      <c r="B10626">
        <v>4050</v>
      </c>
      <c r="C10626">
        <v>510</v>
      </c>
      <c r="D10626" s="8" t="s">
        <v>24199</v>
      </c>
    </row>
    <row r="10627" spans="1:4" ht="15" customHeight="1">
      <c r="A10627" t="s">
        <v>24200</v>
      </c>
      <c r="B10627">
        <v>4050</v>
      </c>
      <c r="C10627">
        <v>510</v>
      </c>
      <c r="D10627" s="8" t="s">
        <v>24201</v>
      </c>
    </row>
    <row r="10628" spans="1:4" ht="15" customHeight="1">
      <c r="A10628" t="s">
        <v>24202</v>
      </c>
      <c r="B10628">
        <v>4051</v>
      </c>
      <c r="C10628">
        <v>327</v>
      </c>
      <c r="D10628" s="8" t="s">
        <v>24203</v>
      </c>
    </row>
    <row r="10629" spans="1:4" ht="15" customHeight="1">
      <c r="A10629" t="s">
        <v>24204</v>
      </c>
      <c r="B10629">
        <v>4051</v>
      </c>
      <c r="C10629">
        <v>327</v>
      </c>
      <c r="D10629" s="8" t="s">
        <v>24205</v>
      </c>
    </row>
    <row r="10630" spans="1:4" ht="15" customHeight="1">
      <c r="A10630" t="s">
        <v>24206</v>
      </c>
      <c r="B10630">
        <v>4052</v>
      </c>
      <c r="C10630">
        <v>195</v>
      </c>
      <c r="D10630" s="8" t="s">
        <v>24207</v>
      </c>
    </row>
    <row r="10631" spans="1:4" ht="15" customHeight="1">
      <c r="A10631" t="s">
        <v>24208</v>
      </c>
      <c r="B10631">
        <v>4052</v>
      </c>
      <c r="C10631">
        <v>195</v>
      </c>
      <c r="D10631" s="8" t="s">
        <v>24209</v>
      </c>
    </row>
    <row r="10632" spans="1:4" ht="15" customHeight="1">
      <c r="A10632" t="s">
        <v>24210</v>
      </c>
      <c r="B10632">
        <v>4053</v>
      </c>
      <c r="C10632">
        <v>549</v>
      </c>
      <c r="D10632" s="8" t="s">
        <v>24211</v>
      </c>
    </row>
    <row r="10633" spans="1:4" ht="15" customHeight="1">
      <c r="A10633" t="s">
        <v>24212</v>
      </c>
      <c r="B10633">
        <v>4053</v>
      </c>
      <c r="C10633">
        <v>453</v>
      </c>
      <c r="D10633" s="8" t="s">
        <v>24213</v>
      </c>
    </row>
    <row r="10634" spans="1:4" ht="15" customHeight="1">
      <c r="A10634" t="s">
        <v>24214</v>
      </c>
      <c r="B10634">
        <v>4054</v>
      </c>
      <c r="C10634">
        <v>198</v>
      </c>
      <c r="D10634" s="8" t="s">
        <v>24215</v>
      </c>
    </row>
    <row r="10635" spans="1:4" ht="15" customHeight="1">
      <c r="A10635" t="s">
        <v>24216</v>
      </c>
      <c r="B10635">
        <v>4054</v>
      </c>
      <c r="C10635">
        <v>198</v>
      </c>
      <c r="D10635" s="8" t="s">
        <v>24217</v>
      </c>
    </row>
    <row r="10636" spans="1:4" ht="15" customHeight="1">
      <c r="A10636" t="s">
        <v>24218</v>
      </c>
      <c r="B10636">
        <v>4055</v>
      </c>
      <c r="C10636">
        <v>759</v>
      </c>
      <c r="D10636" s="8" t="s">
        <v>24219</v>
      </c>
    </row>
    <row r="10637" spans="1:4" ht="15" customHeight="1">
      <c r="A10637" t="s">
        <v>24220</v>
      </c>
      <c r="B10637">
        <v>4100</v>
      </c>
      <c r="C10637">
        <v>579</v>
      </c>
      <c r="D10637" s="8" t="s">
        <v>24221</v>
      </c>
    </row>
    <row r="10638" spans="1:4" ht="15" customHeight="1">
      <c r="A10638" t="s">
        <v>24222</v>
      </c>
      <c r="B10638">
        <v>4100</v>
      </c>
      <c r="C10638">
        <v>579</v>
      </c>
      <c r="D10638" s="8" t="s">
        <v>24223</v>
      </c>
    </row>
    <row r="10639" spans="1:4" ht="15" customHeight="1">
      <c r="A10639" t="s">
        <v>24224</v>
      </c>
      <c r="B10639">
        <v>4101</v>
      </c>
      <c r="C10639">
        <v>204</v>
      </c>
      <c r="D10639" s="8" t="s">
        <v>24225</v>
      </c>
    </row>
    <row r="10640" spans="1:4" ht="15" customHeight="1">
      <c r="A10640" t="s">
        <v>24226</v>
      </c>
      <c r="B10640">
        <v>4101</v>
      </c>
      <c r="C10640">
        <v>204</v>
      </c>
      <c r="D10640" s="8" t="s">
        <v>24227</v>
      </c>
    </row>
    <row r="10641" spans="1:4" ht="15" customHeight="1">
      <c r="A10641" t="s">
        <v>24228</v>
      </c>
      <c r="B10641">
        <v>4102</v>
      </c>
      <c r="C10641">
        <v>276</v>
      </c>
      <c r="D10641" s="8" t="s">
        <v>24229</v>
      </c>
    </row>
    <row r="10642" spans="1:4" ht="15" customHeight="1">
      <c r="A10642" t="s">
        <v>24228</v>
      </c>
      <c r="B10642">
        <v>4102</v>
      </c>
      <c r="C10642">
        <v>276</v>
      </c>
      <c r="D10642" s="8" t="s">
        <v>24229</v>
      </c>
    </row>
    <row r="10643" spans="1:4" ht="15" customHeight="1">
      <c r="A10643" t="s">
        <v>24230</v>
      </c>
      <c r="B10643">
        <v>4103</v>
      </c>
      <c r="C10643">
        <v>234</v>
      </c>
      <c r="D10643" s="8" t="s">
        <v>24231</v>
      </c>
    </row>
    <row r="10644" spans="1:4" ht="15" customHeight="1">
      <c r="A10644" t="s">
        <v>24232</v>
      </c>
      <c r="B10644">
        <v>4103</v>
      </c>
      <c r="C10644">
        <v>231</v>
      </c>
      <c r="D10644" s="8" t="s">
        <v>24233</v>
      </c>
    </row>
    <row r="10645" spans="1:4" ht="15" customHeight="1">
      <c r="A10645" t="s">
        <v>24234</v>
      </c>
      <c r="B10645">
        <v>4104</v>
      </c>
      <c r="C10645">
        <v>183</v>
      </c>
      <c r="D10645" s="8" t="s">
        <v>24235</v>
      </c>
    </row>
    <row r="10646" spans="1:4" ht="15" customHeight="1">
      <c r="A10646" t="s">
        <v>24236</v>
      </c>
      <c r="B10646">
        <v>4109</v>
      </c>
      <c r="C10646">
        <v>198</v>
      </c>
      <c r="D10646" s="8" t="s">
        <v>24237</v>
      </c>
    </row>
    <row r="10647" spans="1:4" ht="15" customHeight="1">
      <c r="A10647" t="s">
        <v>24238</v>
      </c>
      <c r="B10647">
        <v>4113</v>
      </c>
      <c r="C10647">
        <v>147</v>
      </c>
      <c r="D10647" s="8" t="s">
        <v>24239</v>
      </c>
    </row>
    <row r="10648" spans="1:4" ht="15" customHeight="1">
      <c r="A10648" t="s">
        <v>24240</v>
      </c>
      <c r="B10648">
        <v>4114</v>
      </c>
      <c r="C10648">
        <v>282</v>
      </c>
      <c r="D10648" s="8" t="s">
        <v>24241</v>
      </c>
    </row>
    <row r="10649" spans="1:4" ht="15" customHeight="1">
      <c r="A10649" t="s">
        <v>24242</v>
      </c>
      <c r="B10649">
        <v>4120</v>
      </c>
      <c r="C10649">
        <v>537</v>
      </c>
      <c r="D10649" s="8" t="s">
        <v>24243</v>
      </c>
    </row>
    <row r="10650" spans="1:4" ht="15" customHeight="1">
      <c r="A10650" t="s">
        <v>24244</v>
      </c>
      <c r="B10650">
        <v>4121</v>
      </c>
      <c r="C10650">
        <v>399</v>
      </c>
      <c r="D10650" s="8" t="s">
        <v>24245</v>
      </c>
    </row>
    <row r="10651" spans="1:4" ht="15" customHeight="1">
      <c r="A10651" t="s">
        <v>24246</v>
      </c>
      <c r="B10651">
        <v>4127</v>
      </c>
      <c r="C10651">
        <v>225</v>
      </c>
      <c r="D10651" s="8" t="s">
        <v>24247</v>
      </c>
    </row>
    <row r="10652" spans="1:4" ht="15" customHeight="1">
      <c r="A10652" t="s">
        <v>24248</v>
      </c>
      <c r="B10652">
        <v>4138</v>
      </c>
      <c r="C10652">
        <v>354</v>
      </c>
      <c r="D10652" s="8" t="s">
        <v>24249</v>
      </c>
    </row>
    <row r="10653" spans="1:4" ht="15" customHeight="1">
      <c r="A10653" t="s">
        <v>24250</v>
      </c>
      <c r="B10653">
        <v>4138</v>
      </c>
      <c r="C10653">
        <v>354</v>
      </c>
      <c r="D10653" s="8" t="s">
        <v>24251</v>
      </c>
    </row>
    <row r="10654" spans="1:4" ht="15" customHeight="1">
      <c r="A10654" t="s">
        <v>24252</v>
      </c>
      <c r="B10654">
        <v>4139</v>
      </c>
      <c r="C10654">
        <v>282</v>
      </c>
      <c r="D10654" s="8" t="s">
        <v>24253</v>
      </c>
    </row>
    <row r="10655" spans="1:4" ht="15" customHeight="1">
      <c r="A10655" t="s">
        <v>24254</v>
      </c>
      <c r="B10655">
        <v>4139</v>
      </c>
      <c r="C10655">
        <v>264</v>
      </c>
      <c r="D10655" s="8" t="s">
        <v>24255</v>
      </c>
    </row>
    <row r="10656" spans="1:4" ht="15" customHeight="1">
      <c r="A10656" t="s">
        <v>24256</v>
      </c>
      <c r="B10656">
        <v>4140</v>
      </c>
      <c r="C10656">
        <v>2340</v>
      </c>
      <c r="D10656" s="8" t="s">
        <v>24257</v>
      </c>
    </row>
    <row r="10657" spans="1:4" ht="15" customHeight="1">
      <c r="A10657" t="s">
        <v>24258</v>
      </c>
      <c r="B10657">
        <v>4140</v>
      </c>
      <c r="C10657">
        <v>2346</v>
      </c>
      <c r="D10657" s="8" t="s">
        <v>24259</v>
      </c>
    </row>
    <row r="10658" spans="1:4" ht="15" customHeight="1">
      <c r="A10658" t="s">
        <v>24260</v>
      </c>
      <c r="B10658">
        <v>4141</v>
      </c>
      <c r="C10658">
        <v>180</v>
      </c>
      <c r="D10658" s="8" t="s">
        <v>24261</v>
      </c>
    </row>
    <row r="10659" spans="1:4" ht="15" customHeight="1">
      <c r="A10659" t="s">
        <v>24262</v>
      </c>
      <c r="B10659">
        <v>4141</v>
      </c>
      <c r="C10659">
        <v>177</v>
      </c>
      <c r="D10659" s="8" t="s">
        <v>24263</v>
      </c>
    </row>
    <row r="10660" spans="1:4" ht="15" customHeight="1">
      <c r="A10660" t="s">
        <v>24264</v>
      </c>
      <c r="B10660">
        <v>4142</v>
      </c>
      <c r="C10660">
        <v>174</v>
      </c>
      <c r="D10660" s="8" t="s">
        <v>24265</v>
      </c>
    </row>
    <row r="10661" spans="1:4" ht="15" customHeight="1">
      <c r="A10661" t="s">
        <v>24266</v>
      </c>
      <c r="B10661">
        <v>4142</v>
      </c>
      <c r="C10661">
        <v>174</v>
      </c>
      <c r="D10661" s="8" t="s">
        <v>24267</v>
      </c>
    </row>
    <row r="10662" spans="1:4" ht="15" customHeight="1">
      <c r="A10662" t="s">
        <v>24268</v>
      </c>
      <c r="B10662">
        <v>4143</v>
      </c>
      <c r="C10662">
        <v>462</v>
      </c>
      <c r="D10662" s="8" t="s">
        <v>24269</v>
      </c>
    </row>
    <row r="10663" spans="1:4" ht="15" customHeight="1">
      <c r="A10663" t="s">
        <v>24270</v>
      </c>
      <c r="B10663">
        <v>4144</v>
      </c>
      <c r="C10663">
        <v>2442</v>
      </c>
      <c r="D10663" s="8" t="s">
        <v>24271</v>
      </c>
    </row>
    <row r="10664" spans="1:4" ht="15" customHeight="1">
      <c r="A10664" t="s">
        <v>24272</v>
      </c>
      <c r="B10664">
        <v>4144</v>
      </c>
      <c r="C10664">
        <v>2637</v>
      </c>
      <c r="D10664" s="8" t="s">
        <v>24273</v>
      </c>
    </row>
    <row r="10665" spans="1:4" ht="15" customHeight="1">
      <c r="A10665" t="s">
        <v>24274</v>
      </c>
      <c r="B10665">
        <v>4145</v>
      </c>
      <c r="C10665">
        <v>486</v>
      </c>
      <c r="D10665" s="8" t="s">
        <v>24275</v>
      </c>
    </row>
    <row r="10666" spans="1:4" ht="15" customHeight="1">
      <c r="A10666" t="s">
        <v>24276</v>
      </c>
      <c r="B10666">
        <v>4145</v>
      </c>
      <c r="C10666">
        <v>486</v>
      </c>
      <c r="D10666" s="8" t="s">
        <v>24277</v>
      </c>
    </row>
    <row r="10667" spans="1:4" ht="15" customHeight="1">
      <c r="A10667" t="s">
        <v>24278</v>
      </c>
      <c r="B10667">
        <v>4146</v>
      </c>
      <c r="C10667">
        <v>390</v>
      </c>
      <c r="D10667" s="8" t="s">
        <v>24279</v>
      </c>
    </row>
    <row r="10668" spans="1:4" ht="15" customHeight="1">
      <c r="A10668" t="s">
        <v>24280</v>
      </c>
      <c r="B10668">
        <v>4146</v>
      </c>
      <c r="C10668">
        <v>363</v>
      </c>
      <c r="D10668" s="8" t="s">
        <v>24281</v>
      </c>
    </row>
    <row r="10669" spans="1:4" ht="15" customHeight="1">
      <c r="A10669" t="s">
        <v>24282</v>
      </c>
      <c r="B10669">
        <v>4147</v>
      </c>
      <c r="C10669">
        <v>303</v>
      </c>
      <c r="D10669" s="8" t="s">
        <v>24283</v>
      </c>
    </row>
    <row r="10670" spans="1:4" ht="15" customHeight="1">
      <c r="A10670" t="s">
        <v>24284</v>
      </c>
      <c r="B10670">
        <v>4147</v>
      </c>
      <c r="C10670">
        <v>294</v>
      </c>
      <c r="D10670" s="8" t="s">
        <v>24285</v>
      </c>
    </row>
    <row r="10671" spans="1:4" ht="15" customHeight="1">
      <c r="A10671" t="s">
        <v>24286</v>
      </c>
      <c r="B10671">
        <v>4148</v>
      </c>
      <c r="C10671">
        <v>2181</v>
      </c>
      <c r="D10671" s="8" t="s">
        <v>24287</v>
      </c>
    </row>
    <row r="10672" spans="1:4" ht="15" customHeight="1">
      <c r="A10672" t="s">
        <v>24288</v>
      </c>
      <c r="B10672">
        <v>4149</v>
      </c>
      <c r="C10672">
        <v>165</v>
      </c>
      <c r="D10672" s="8" t="s">
        <v>24289</v>
      </c>
    </row>
    <row r="10673" spans="1:4" ht="15" customHeight="1">
      <c r="A10673" t="s">
        <v>24290</v>
      </c>
      <c r="B10673">
        <v>4150</v>
      </c>
      <c r="C10673">
        <v>489</v>
      </c>
      <c r="D10673" s="8" t="s">
        <v>24291</v>
      </c>
    </row>
    <row r="10674" spans="1:4" ht="15" customHeight="1">
      <c r="A10674" t="s">
        <v>24292</v>
      </c>
      <c r="B10674">
        <v>4150</v>
      </c>
      <c r="C10674">
        <v>438</v>
      </c>
      <c r="D10674" s="8" t="s">
        <v>24293</v>
      </c>
    </row>
    <row r="10675" spans="1:4" ht="15" customHeight="1">
      <c r="A10675" t="s">
        <v>24294</v>
      </c>
      <c r="B10675">
        <v>4151</v>
      </c>
      <c r="C10675">
        <v>432</v>
      </c>
      <c r="D10675" s="8" t="s">
        <v>24295</v>
      </c>
    </row>
    <row r="10676" spans="1:4" ht="15" customHeight="1">
      <c r="A10676" t="s">
        <v>24296</v>
      </c>
      <c r="B10676">
        <v>4155</v>
      </c>
      <c r="C10676">
        <v>171</v>
      </c>
      <c r="D10676" s="8" t="s">
        <v>24297</v>
      </c>
    </row>
    <row r="10677" spans="1:4" ht="15" customHeight="1">
      <c r="A10677" t="s">
        <v>24298</v>
      </c>
      <c r="B10677">
        <v>4156</v>
      </c>
      <c r="C10677">
        <v>321</v>
      </c>
      <c r="D10677" s="8" t="s">
        <v>24299</v>
      </c>
    </row>
    <row r="10678" spans="1:4" ht="15" customHeight="1">
      <c r="A10678" t="s">
        <v>24300</v>
      </c>
      <c r="B10678">
        <v>4158</v>
      </c>
      <c r="C10678">
        <v>408</v>
      </c>
      <c r="D10678" s="8" t="s">
        <v>24301</v>
      </c>
    </row>
    <row r="10679" spans="1:4" ht="15" customHeight="1">
      <c r="A10679" t="s">
        <v>24302</v>
      </c>
      <c r="B10679">
        <v>4160</v>
      </c>
      <c r="C10679">
        <v>321</v>
      </c>
      <c r="D10679" s="8" t="s">
        <v>24303</v>
      </c>
    </row>
    <row r="10680" spans="1:4" ht="15" customHeight="1">
      <c r="A10680" t="s">
        <v>24304</v>
      </c>
      <c r="B10680">
        <v>4160</v>
      </c>
      <c r="C10680">
        <v>294</v>
      </c>
      <c r="D10680" s="8" t="s">
        <v>24305</v>
      </c>
    </row>
    <row r="10681" spans="1:4" ht="15" customHeight="1">
      <c r="A10681" t="s">
        <v>24306</v>
      </c>
      <c r="B10681">
        <v>4162</v>
      </c>
      <c r="C10681">
        <v>660</v>
      </c>
      <c r="D10681" s="8" t="s">
        <v>24307</v>
      </c>
    </row>
    <row r="10682" spans="1:4" ht="15" customHeight="1">
      <c r="A10682" t="s">
        <v>24308</v>
      </c>
      <c r="B10682">
        <v>4183</v>
      </c>
      <c r="C10682">
        <v>669</v>
      </c>
      <c r="D10682" s="8" t="s">
        <v>24309</v>
      </c>
    </row>
    <row r="10683" spans="1:4" ht="15" customHeight="1">
      <c r="A10683" t="s">
        <v>24310</v>
      </c>
      <c r="B10683">
        <v>4184</v>
      </c>
      <c r="C10683">
        <v>597</v>
      </c>
      <c r="D10683" s="8" t="s">
        <v>24311</v>
      </c>
    </row>
    <row r="10684" spans="1:4" ht="15" customHeight="1">
      <c r="A10684" t="s">
        <v>24312</v>
      </c>
      <c r="B10684">
        <v>4184</v>
      </c>
      <c r="C10684">
        <v>591</v>
      </c>
      <c r="D10684" s="8" t="s">
        <v>24313</v>
      </c>
    </row>
    <row r="10685" spans="1:4" ht="15" customHeight="1">
      <c r="A10685" t="s">
        <v>24314</v>
      </c>
      <c r="B10685">
        <v>4185</v>
      </c>
      <c r="C10685">
        <v>1395</v>
      </c>
      <c r="D10685" s="8" t="s">
        <v>24315</v>
      </c>
    </row>
    <row r="10686" spans="1:4" ht="15" customHeight="1">
      <c r="A10686" t="s">
        <v>24316</v>
      </c>
      <c r="B10686">
        <v>4185</v>
      </c>
      <c r="C10686">
        <v>1809</v>
      </c>
      <c r="D10686" s="8" t="s">
        <v>24317</v>
      </c>
    </row>
    <row r="10687" spans="1:4" ht="15" customHeight="1">
      <c r="A10687" t="s">
        <v>24318</v>
      </c>
      <c r="B10687">
        <v>4187</v>
      </c>
      <c r="C10687">
        <v>213</v>
      </c>
      <c r="D10687" s="8" t="s">
        <v>24319</v>
      </c>
    </row>
    <row r="10688" spans="1:4" ht="15" customHeight="1">
      <c r="A10688" t="s">
        <v>24320</v>
      </c>
      <c r="B10688">
        <v>4188</v>
      </c>
      <c r="C10688">
        <v>183</v>
      </c>
      <c r="D10688" s="8" t="s">
        <v>24321</v>
      </c>
    </row>
    <row r="10689" spans="1:4" ht="15" customHeight="1">
      <c r="A10689" t="s">
        <v>24322</v>
      </c>
      <c r="B10689">
        <v>4189</v>
      </c>
      <c r="C10689">
        <v>330</v>
      </c>
      <c r="D10689" s="8" t="s">
        <v>24323</v>
      </c>
    </row>
    <row r="10690" spans="1:4" ht="15" customHeight="1">
      <c r="A10690" t="s">
        <v>24322</v>
      </c>
      <c r="B10690">
        <v>4189</v>
      </c>
      <c r="C10690">
        <v>330</v>
      </c>
      <c r="D10690" s="8" t="s">
        <v>24323</v>
      </c>
    </row>
    <row r="10691" spans="1:4" ht="15" customHeight="1">
      <c r="A10691" t="s">
        <v>24324</v>
      </c>
      <c r="B10691">
        <v>4190</v>
      </c>
      <c r="C10691">
        <v>453</v>
      </c>
      <c r="D10691" s="8" t="s">
        <v>24325</v>
      </c>
    </row>
    <row r="10692" spans="1:4" ht="15" customHeight="1">
      <c r="A10692" t="s">
        <v>24326</v>
      </c>
      <c r="B10692">
        <v>4197</v>
      </c>
      <c r="C10692">
        <v>246</v>
      </c>
      <c r="D10692" s="8" t="s">
        <v>24327</v>
      </c>
    </row>
    <row r="10693" spans="1:4" ht="15" customHeight="1">
      <c r="A10693" t="s">
        <v>24326</v>
      </c>
      <c r="B10693">
        <v>4197</v>
      </c>
      <c r="C10693">
        <v>246</v>
      </c>
      <c r="D10693" s="8" t="s">
        <v>24328</v>
      </c>
    </row>
    <row r="10694" spans="1:4" ht="15" customHeight="1">
      <c r="A10694" t="s">
        <v>24329</v>
      </c>
      <c r="B10694">
        <v>4198</v>
      </c>
      <c r="C10694">
        <v>231</v>
      </c>
      <c r="D10694" s="8" t="s">
        <v>24330</v>
      </c>
    </row>
    <row r="10695" spans="1:4" ht="15" customHeight="1">
      <c r="A10695" t="s">
        <v>24331</v>
      </c>
      <c r="B10695">
        <v>4199</v>
      </c>
      <c r="C10695">
        <v>246</v>
      </c>
      <c r="D10695" s="8" t="s">
        <v>24332</v>
      </c>
    </row>
    <row r="10696" spans="1:4" ht="15" customHeight="1">
      <c r="A10696" t="s">
        <v>24331</v>
      </c>
      <c r="B10696">
        <v>4199</v>
      </c>
      <c r="C10696">
        <v>246</v>
      </c>
      <c r="D10696" s="8" t="s">
        <v>24332</v>
      </c>
    </row>
    <row r="10697" spans="1:4" ht="15" customHeight="1">
      <c r="A10697" t="s">
        <v>24333</v>
      </c>
      <c r="B10697">
        <v>4211</v>
      </c>
      <c r="C10697">
        <v>393</v>
      </c>
      <c r="D10697" s="8" t="s">
        <v>24334</v>
      </c>
    </row>
    <row r="10698" spans="1:4" ht="15" customHeight="1">
      <c r="A10698" t="s">
        <v>24335</v>
      </c>
      <c r="B10698">
        <v>4212</v>
      </c>
      <c r="C10698">
        <v>243</v>
      </c>
      <c r="D10698" s="8" t="s">
        <v>24336</v>
      </c>
    </row>
    <row r="10699" spans="1:4" ht="15" customHeight="1">
      <c r="A10699" t="s">
        <v>24337</v>
      </c>
      <c r="B10699">
        <v>4225</v>
      </c>
      <c r="C10699">
        <v>258</v>
      </c>
      <c r="D10699" s="8" t="s">
        <v>24338</v>
      </c>
    </row>
    <row r="10700" spans="1:4" ht="15" customHeight="1">
      <c r="A10700" t="s">
        <v>24339</v>
      </c>
      <c r="B10700">
        <v>4226</v>
      </c>
      <c r="C10700">
        <v>201</v>
      </c>
      <c r="D10700" s="8" t="s">
        <v>24340</v>
      </c>
    </row>
    <row r="10701" spans="1:4" ht="15" customHeight="1">
      <c r="A10701" t="s">
        <v>24341</v>
      </c>
      <c r="B10701">
        <v>4226</v>
      </c>
      <c r="C10701">
        <v>201</v>
      </c>
      <c r="D10701" s="8" t="s">
        <v>24342</v>
      </c>
    </row>
    <row r="10702" spans="1:4" ht="15" customHeight="1">
      <c r="A10702" t="s">
        <v>24343</v>
      </c>
      <c r="B10702">
        <v>4237</v>
      </c>
      <c r="C10702">
        <v>597</v>
      </c>
      <c r="D10702" s="8" t="s">
        <v>24344</v>
      </c>
    </row>
    <row r="10703" spans="1:4" ht="15" customHeight="1">
      <c r="A10703" t="s">
        <v>24345</v>
      </c>
      <c r="B10703">
        <v>4245</v>
      </c>
      <c r="C10703">
        <v>570</v>
      </c>
      <c r="D10703" s="8" t="s">
        <v>24346</v>
      </c>
    </row>
    <row r="10704" spans="1:4" ht="15" customHeight="1">
      <c r="A10704" t="s">
        <v>24347</v>
      </c>
      <c r="B10704">
        <v>4245</v>
      </c>
      <c r="C10704">
        <v>570</v>
      </c>
      <c r="D10704" s="8" t="s">
        <v>24348</v>
      </c>
    </row>
    <row r="10705" spans="1:4" ht="15" customHeight="1">
      <c r="A10705" t="s">
        <v>24349</v>
      </c>
      <c r="B10705">
        <v>4246</v>
      </c>
      <c r="C10705">
        <v>1011</v>
      </c>
      <c r="D10705" s="8" t="s">
        <v>24350</v>
      </c>
    </row>
    <row r="10706" spans="1:4" ht="15" customHeight="1">
      <c r="A10706" t="s">
        <v>24351</v>
      </c>
      <c r="B10706">
        <v>4246</v>
      </c>
      <c r="C10706">
        <v>1011</v>
      </c>
      <c r="D10706" s="8" t="s">
        <v>24352</v>
      </c>
    </row>
    <row r="10707" spans="1:4" ht="15" customHeight="1">
      <c r="A10707" t="s">
        <v>24353</v>
      </c>
      <c r="B10707">
        <v>4247</v>
      </c>
      <c r="C10707">
        <v>177</v>
      </c>
      <c r="D10707" s="8" t="s">
        <v>24354</v>
      </c>
    </row>
    <row r="10708" spans="1:4" ht="15" customHeight="1">
      <c r="A10708" t="s">
        <v>24355</v>
      </c>
      <c r="B10708">
        <v>4247</v>
      </c>
      <c r="C10708">
        <v>177</v>
      </c>
      <c r="D10708" s="8" t="s">
        <v>24356</v>
      </c>
    </row>
    <row r="10709" spans="1:4" ht="15" customHeight="1">
      <c r="A10709" t="s">
        <v>24357</v>
      </c>
      <c r="B10709">
        <v>4253</v>
      </c>
      <c r="C10709">
        <v>288</v>
      </c>
      <c r="D10709" s="8" t="s">
        <v>24358</v>
      </c>
    </row>
    <row r="10710" spans="1:4" ht="15" customHeight="1">
      <c r="A10710" t="s">
        <v>24359</v>
      </c>
      <c r="B10710">
        <v>4253</v>
      </c>
      <c r="C10710">
        <v>267</v>
      </c>
      <c r="D10710" s="8" t="s">
        <v>24360</v>
      </c>
    </row>
    <row r="10711" spans="1:4" ht="15" customHeight="1">
      <c r="A10711" t="s">
        <v>24361</v>
      </c>
      <c r="B10711">
        <v>4254</v>
      </c>
      <c r="C10711">
        <v>195</v>
      </c>
      <c r="D10711" s="8" t="s">
        <v>24362</v>
      </c>
    </row>
    <row r="10712" spans="1:4" ht="15" customHeight="1">
      <c r="A10712" t="s">
        <v>24363</v>
      </c>
      <c r="B10712">
        <v>4254</v>
      </c>
      <c r="C10712">
        <v>186</v>
      </c>
      <c r="D10712" s="8" t="s">
        <v>24364</v>
      </c>
    </row>
    <row r="10713" spans="1:4" ht="15" customHeight="1">
      <c r="A10713" t="s">
        <v>24365</v>
      </c>
      <c r="B10713">
        <v>4255</v>
      </c>
      <c r="C10713">
        <v>153</v>
      </c>
      <c r="D10713" s="8" t="s">
        <v>24366</v>
      </c>
    </row>
    <row r="10714" spans="1:4" ht="15" customHeight="1">
      <c r="A10714" t="s">
        <v>24367</v>
      </c>
      <c r="B10714">
        <v>4256</v>
      </c>
      <c r="C10714">
        <v>147</v>
      </c>
      <c r="D10714" s="8" t="s">
        <v>24368</v>
      </c>
    </row>
    <row r="10715" spans="1:4" ht="15" customHeight="1">
      <c r="A10715" t="s">
        <v>24369</v>
      </c>
      <c r="B10715">
        <v>4261</v>
      </c>
      <c r="C10715">
        <v>282</v>
      </c>
      <c r="D10715" s="8" t="s">
        <v>24370</v>
      </c>
    </row>
    <row r="10716" spans="1:4" ht="15" customHeight="1">
      <c r="A10716" t="s">
        <v>24371</v>
      </c>
      <c r="B10716">
        <v>4262</v>
      </c>
      <c r="C10716">
        <v>168</v>
      </c>
      <c r="D10716" s="8" t="s">
        <v>24372</v>
      </c>
    </row>
    <row r="10717" spans="1:4" ht="15" customHeight="1">
      <c r="A10717" t="s">
        <v>24373</v>
      </c>
      <c r="B10717">
        <v>4262</v>
      </c>
      <c r="C10717">
        <v>138</v>
      </c>
      <c r="D10717" s="8" t="s">
        <v>24374</v>
      </c>
    </row>
    <row r="10718" spans="1:4" ht="15" customHeight="1">
      <c r="A10718" t="s">
        <v>24375</v>
      </c>
      <c r="B10718">
        <v>4265</v>
      </c>
      <c r="C10718">
        <v>147</v>
      </c>
      <c r="D10718" s="8" t="s">
        <v>24376</v>
      </c>
    </row>
    <row r="10719" spans="1:4" ht="15" customHeight="1">
      <c r="A10719" t="s">
        <v>24377</v>
      </c>
      <c r="B10719">
        <v>4266</v>
      </c>
      <c r="C10719">
        <v>561</v>
      </c>
      <c r="D10719" s="8" t="s">
        <v>24378</v>
      </c>
    </row>
    <row r="10720" spans="1:4" ht="15" customHeight="1">
      <c r="A10720" t="s">
        <v>24379</v>
      </c>
      <c r="B10720">
        <v>4275</v>
      </c>
      <c r="C10720">
        <v>675</v>
      </c>
      <c r="D10720" s="8" t="s">
        <v>24380</v>
      </c>
    </row>
    <row r="10721" spans="1:4" ht="15" customHeight="1">
      <c r="A10721" t="s">
        <v>24381</v>
      </c>
      <c r="B10721">
        <v>4275</v>
      </c>
      <c r="C10721">
        <v>606</v>
      </c>
      <c r="D10721" s="8" t="s">
        <v>24382</v>
      </c>
    </row>
    <row r="10722" spans="1:4" ht="15" customHeight="1">
      <c r="A10722" t="s">
        <v>24383</v>
      </c>
      <c r="B10722">
        <v>4277</v>
      </c>
      <c r="C10722">
        <v>1377</v>
      </c>
      <c r="D10722" s="8" t="s">
        <v>24384</v>
      </c>
    </row>
    <row r="10723" spans="1:4" ht="15" customHeight="1">
      <c r="A10723" t="s">
        <v>24385</v>
      </c>
      <c r="B10723">
        <v>4278</v>
      </c>
      <c r="C10723">
        <v>177</v>
      </c>
      <c r="D10723" s="8" t="s">
        <v>24386</v>
      </c>
    </row>
    <row r="10724" spans="1:4" ht="15" customHeight="1">
      <c r="A10724" t="s">
        <v>24385</v>
      </c>
      <c r="B10724">
        <v>4278</v>
      </c>
      <c r="C10724">
        <v>177</v>
      </c>
      <c r="D10724" s="8" t="s">
        <v>24386</v>
      </c>
    </row>
    <row r="10725" spans="1:4" ht="15" customHeight="1">
      <c r="A10725" t="s">
        <v>24387</v>
      </c>
      <c r="B10725">
        <v>4279</v>
      </c>
      <c r="C10725">
        <v>159</v>
      </c>
      <c r="D10725" s="8" t="s">
        <v>24388</v>
      </c>
    </row>
    <row r="10726" spans="1:4" ht="15" customHeight="1">
      <c r="A10726" t="s">
        <v>24387</v>
      </c>
      <c r="B10726">
        <v>4279</v>
      </c>
      <c r="C10726">
        <v>159</v>
      </c>
      <c r="D10726" s="8" t="s">
        <v>24388</v>
      </c>
    </row>
    <row r="10727" spans="1:4" ht="15" customHeight="1">
      <c r="A10727" t="s">
        <v>24389</v>
      </c>
      <c r="B10727">
        <v>4280</v>
      </c>
      <c r="C10727">
        <v>153</v>
      </c>
      <c r="D10727" s="8" t="s">
        <v>24390</v>
      </c>
    </row>
    <row r="10728" spans="1:4" ht="15" customHeight="1">
      <c r="A10728" t="s">
        <v>24389</v>
      </c>
      <c r="B10728">
        <v>4280</v>
      </c>
      <c r="C10728">
        <v>153</v>
      </c>
      <c r="D10728" s="8" t="s">
        <v>24390</v>
      </c>
    </row>
    <row r="10729" spans="1:4" ht="15" customHeight="1">
      <c r="A10729" t="s">
        <v>24391</v>
      </c>
      <c r="B10729">
        <v>4281</v>
      </c>
      <c r="C10729">
        <v>291</v>
      </c>
      <c r="D10729" s="8" t="s">
        <v>24392</v>
      </c>
    </row>
    <row r="10730" spans="1:4" ht="15" customHeight="1">
      <c r="A10730" t="s">
        <v>24391</v>
      </c>
      <c r="B10730">
        <v>4281</v>
      </c>
      <c r="C10730">
        <v>291</v>
      </c>
      <c r="D10730" s="8" t="s">
        <v>24392</v>
      </c>
    </row>
    <row r="10731" spans="1:4" ht="15" customHeight="1">
      <c r="A10731" t="s">
        <v>24393</v>
      </c>
      <c r="B10731">
        <v>4282</v>
      </c>
      <c r="C10731">
        <v>132</v>
      </c>
      <c r="D10731" s="8" t="s">
        <v>24394</v>
      </c>
    </row>
    <row r="10732" spans="1:4" ht="15" customHeight="1">
      <c r="A10732" t="s">
        <v>24393</v>
      </c>
      <c r="B10732">
        <v>4282</v>
      </c>
      <c r="C10732">
        <v>132</v>
      </c>
      <c r="D10732" s="8" t="s">
        <v>24394</v>
      </c>
    </row>
    <row r="10733" spans="1:4" ht="15" customHeight="1">
      <c r="A10733" t="s">
        <v>24395</v>
      </c>
      <c r="B10733">
        <v>4283</v>
      </c>
      <c r="C10733">
        <v>204</v>
      </c>
      <c r="D10733" s="8" t="s">
        <v>24396</v>
      </c>
    </row>
    <row r="10734" spans="1:4" ht="15" customHeight="1">
      <c r="A10734" t="s">
        <v>24395</v>
      </c>
      <c r="B10734">
        <v>4283</v>
      </c>
      <c r="C10734">
        <v>204</v>
      </c>
      <c r="D10734" s="8" t="s">
        <v>24397</v>
      </c>
    </row>
    <row r="10735" spans="1:4" ht="15" customHeight="1">
      <c r="A10735" t="s">
        <v>24398</v>
      </c>
      <c r="B10735">
        <v>4284</v>
      </c>
      <c r="C10735">
        <v>267</v>
      </c>
      <c r="D10735" s="8" t="s">
        <v>24399</v>
      </c>
    </row>
    <row r="10736" spans="1:4" ht="15" customHeight="1">
      <c r="A10736" t="s">
        <v>24398</v>
      </c>
      <c r="B10736">
        <v>4284</v>
      </c>
      <c r="C10736">
        <v>267</v>
      </c>
      <c r="D10736" s="8" t="s">
        <v>24399</v>
      </c>
    </row>
    <row r="10737" spans="1:4" ht="15" customHeight="1">
      <c r="A10737" t="s">
        <v>24400</v>
      </c>
      <c r="B10737">
        <v>4285</v>
      </c>
      <c r="C10737">
        <v>573</v>
      </c>
      <c r="D10737" s="8" t="s">
        <v>24401</v>
      </c>
    </row>
    <row r="10738" spans="1:4" ht="15" customHeight="1">
      <c r="A10738" t="s">
        <v>24402</v>
      </c>
      <c r="B10738">
        <v>4285</v>
      </c>
      <c r="C10738">
        <v>411</v>
      </c>
      <c r="D10738" s="8" t="s">
        <v>24403</v>
      </c>
    </row>
    <row r="10739" spans="1:4" ht="15" customHeight="1">
      <c r="A10739" t="s">
        <v>24404</v>
      </c>
      <c r="B10739">
        <v>4286</v>
      </c>
      <c r="C10739">
        <v>2946</v>
      </c>
      <c r="D10739" s="8" t="s">
        <v>24405</v>
      </c>
    </row>
    <row r="10740" spans="1:4" ht="15" customHeight="1">
      <c r="A10740" t="s">
        <v>24406</v>
      </c>
      <c r="B10740">
        <v>4286</v>
      </c>
      <c r="C10740">
        <v>2955</v>
      </c>
      <c r="D10740" s="8" t="s">
        <v>24407</v>
      </c>
    </row>
    <row r="10741" spans="1:4" ht="15" customHeight="1">
      <c r="A10741" t="s">
        <v>24408</v>
      </c>
      <c r="B10741">
        <v>4287</v>
      </c>
      <c r="C10741">
        <v>390</v>
      </c>
      <c r="D10741" s="8" t="s">
        <v>24409</v>
      </c>
    </row>
    <row r="10742" spans="1:4" ht="15" customHeight="1">
      <c r="A10742" t="s">
        <v>24410</v>
      </c>
      <c r="B10742">
        <v>4287</v>
      </c>
      <c r="C10742">
        <v>384</v>
      </c>
      <c r="D10742" s="8" t="s">
        <v>24411</v>
      </c>
    </row>
    <row r="10743" spans="1:4" ht="15" customHeight="1">
      <c r="A10743" t="s">
        <v>24412</v>
      </c>
      <c r="B10743">
        <v>4288</v>
      </c>
      <c r="C10743">
        <v>228</v>
      </c>
      <c r="D10743" s="8" t="s">
        <v>24413</v>
      </c>
    </row>
    <row r="10744" spans="1:4" ht="15" customHeight="1">
      <c r="A10744" t="s">
        <v>24414</v>
      </c>
      <c r="B10744">
        <v>4288</v>
      </c>
      <c r="C10744">
        <v>276</v>
      </c>
      <c r="D10744" s="8" t="s">
        <v>24415</v>
      </c>
    </row>
    <row r="10745" spans="1:4" ht="15" customHeight="1">
      <c r="A10745" t="s">
        <v>24416</v>
      </c>
      <c r="B10745">
        <v>4289</v>
      </c>
      <c r="C10745">
        <v>315</v>
      </c>
      <c r="D10745" s="8" t="s">
        <v>24417</v>
      </c>
    </row>
    <row r="10746" spans="1:4" ht="15" customHeight="1">
      <c r="A10746" t="s">
        <v>24418</v>
      </c>
      <c r="B10746">
        <v>4289</v>
      </c>
      <c r="C10746">
        <v>288</v>
      </c>
      <c r="D10746" s="8" t="s">
        <v>24419</v>
      </c>
    </row>
    <row r="10747" spans="1:4" ht="15" customHeight="1">
      <c r="A10747" t="s">
        <v>24420</v>
      </c>
      <c r="B10747">
        <v>4290</v>
      </c>
      <c r="C10747">
        <v>231</v>
      </c>
      <c r="D10747" s="8" t="s">
        <v>24421</v>
      </c>
    </row>
    <row r="10748" spans="1:4" ht="15" customHeight="1">
      <c r="A10748" t="s">
        <v>24422</v>
      </c>
      <c r="B10748">
        <v>4290</v>
      </c>
      <c r="C10748">
        <v>231</v>
      </c>
      <c r="D10748" s="8" t="s">
        <v>24423</v>
      </c>
    </row>
    <row r="10749" spans="1:4" ht="15" customHeight="1">
      <c r="A10749" t="s">
        <v>24424</v>
      </c>
      <c r="B10749">
        <v>4291</v>
      </c>
      <c r="C10749">
        <v>147</v>
      </c>
      <c r="D10749" s="8" t="s">
        <v>24425</v>
      </c>
    </row>
    <row r="10750" spans="1:4" ht="15" customHeight="1">
      <c r="A10750" t="s">
        <v>24426</v>
      </c>
      <c r="B10750">
        <v>4291</v>
      </c>
      <c r="C10750">
        <v>147</v>
      </c>
      <c r="D10750" s="8" t="s">
        <v>24427</v>
      </c>
    </row>
    <row r="10751" spans="1:4" ht="15" customHeight="1">
      <c r="A10751" t="s">
        <v>24428</v>
      </c>
      <c r="B10751">
        <v>4292</v>
      </c>
      <c r="C10751">
        <v>153</v>
      </c>
      <c r="D10751" s="8" t="s">
        <v>24429</v>
      </c>
    </row>
    <row r="10752" spans="1:4" ht="15" customHeight="1">
      <c r="A10752" t="s">
        <v>24428</v>
      </c>
      <c r="B10752">
        <v>4292</v>
      </c>
      <c r="C10752">
        <v>153</v>
      </c>
      <c r="D10752" s="8" t="s">
        <v>24429</v>
      </c>
    </row>
    <row r="10753" spans="1:4" ht="15" customHeight="1">
      <c r="A10753" t="s">
        <v>24430</v>
      </c>
      <c r="B10753">
        <v>4293</v>
      </c>
      <c r="C10753">
        <v>228</v>
      </c>
      <c r="D10753" s="8" t="s">
        <v>24431</v>
      </c>
    </row>
    <row r="10754" spans="1:4" ht="15" customHeight="1">
      <c r="A10754" t="s">
        <v>24432</v>
      </c>
      <c r="B10754">
        <v>4293</v>
      </c>
      <c r="C10754">
        <v>228</v>
      </c>
      <c r="D10754" s="8" t="s">
        <v>24433</v>
      </c>
    </row>
    <row r="10755" spans="1:4" ht="15" customHeight="1">
      <c r="A10755" t="s">
        <v>24434</v>
      </c>
      <c r="B10755">
        <v>4294</v>
      </c>
      <c r="C10755">
        <v>240</v>
      </c>
      <c r="D10755" s="8" t="s">
        <v>24435</v>
      </c>
    </row>
    <row r="10756" spans="1:4" ht="15" customHeight="1">
      <c r="A10756" t="s">
        <v>24436</v>
      </c>
      <c r="B10756">
        <v>4301</v>
      </c>
      <c r="C10756">
        <v>417</v>
      </c>
      <c r="D10756" s="8" t="s">
        <v>24437</v>
      </c>
    </row>
    <row r="10757" spans="1:4" ht="15" customHeight="1">
      <c r="A10757" t="s">
        <v>24438</v>
      </c>
      <c r="B10757">
        <v>4335</v>
      </c>
      <c r="C10757">
        <v>192</v>
      </c>
      <c r="D10757" s="8" t="s">
        <v>24439</v>
      </c>
    </row>
    <row r="10758" spans="1:4" ht="15" customHeight="1">
      <c r="A10758" t="s">
        <v>24438</v>
      </c>
      <c r="B10758">
        <v>4335</v>
      </c>
      <c r="C10758">
        <v>192</v>
      </c>
      <c r="D10758" s="8" t="s">
        <v>24439</v>
      </c>
    </row>
    <row r="10759" spans="1:4" ht="15" customHeight="1">
      <c r="A10759" t="s">
        <v>24440</v>
      </c>
      <c r="B10759">
        <v>4336</v>
      </c>
      <c r="C10759">
        <v>198</v>
      </c>
      <c r="D10759" s="8" t="s">
        <v>24441</v>
      </c>
    </row>
    <row r="10760" spans="1:4" ht="15" customHeight="1">
      <c r="A10760" t="s">
        <v>24440</v>
      </c>
      <c r="B10760">
        <v>4336</v>
      </c>
      <c r="C10760">
        <v>198</v>
      </c>
      <c r="D10760" s="8" t="s">
        <v>24441</v>
      </c>
    </row>
    <row r="10761" spans="1:4" ht="15" customHeight="1">
      <c r="A10761" t="s">
        <v>24442</v>
      </c>
      <c r="B10761">
        <v>4343</v>
      </c>
      <c r="C10761">
        <v>216</v>
      </c>
      <c r="D10761" s="8" t="s">
        <v>24443</v>
      </c>
    </row>
    <row r="10762" spans="1:4" ht="15" customHeight="1">
      <c r="A10762" t="s">
        <v>24444</v>
      </c>
      <c r="B10762">
        <v>4344</v>
      </c>
      <c r="C10762">
        <v>789</v>
      </c>
      <c r="D10762" s="8" t="s">
        <v>24445</v>
      </c>
    </row>
    <row r="10763" spans="1:4" ht="15" customHeight="1">
      <c r="A10763" t="s">
        <v>24444</v>
      </c>
      <c r="B10763">
        <v>4344</v>
      </c>
      <c r="C10763">
        <v>789</v>
      </c>
      <c r="D10763" s="8" t="s">
        <v>24446</v>
      </c>
    </row>
    <row r="10764" spans="1:4" ht="15" customHeight="1">
      <c r="A10764" t="s">
        <v>24447</v>
      </c>
      <c r="B10764">
        <v>4347</v>
      </c>
      <c r="C10764">
        <v>195</v>
      </c>
      <c r="D10764" s="8" t="s">
        <v>24448</v>
      </c>
    </row>
    <row r="10765" spans="1:4" ht="15" customHeight="1">
      <c r="A10765" t="s">
        <v>24447</v>
      </c>
      <c r="B10765">
        <v>4347</v>
      </c>
      <c r="C10765">
        <v>195</v>
      </c>
      <c r="D10765" s="8" t="s">
        <v>24448</v>
      </c>
    </row>
    <row r="10766" spans="1:4" ht="15" customHeight="1">
      <c r="A10766" t="s">
        <v>24449</v>
      </c>
      <c r="B10766">
        <v>4347</v>
      </c>
      <c r="C10766">
        <v>210</v>
      </c>
      <c r="D10766" s="8" t="s">
        <v>24450</v>
      </c>
    </row>
    <row r="10767" spans="1:4" ht="15" customHeight="1">
      <c r="A10767" t="s">
        <v>24447</v>
      </c>
      <c r="B10767">
        <v>4347</v>
      </c>
      <c r="C10767">
        <v>195</v>
      </c>
      <c r="D10767" s="8" t="s">
        <v>24451</v>
      </c>
    </row>
    <row r="10768" spans="1:4" ht="15" customHeight="1">
      <c r="A10768" t="s">
        <v>24452</v>
      </c>
      <c r="B10768">
        <v>4348</v>
      </c>
      <c r="C10768">
        <v>198</v>
      </c>
      <c r="D10768" s="8" t="s">
        <v>24453</v>
      </c>
    </row>
    <row r="10769" spans="1:4" ht="15" customHeight="1">
      <c r="A10769" t="s">
        <v>24454</v>
      </c>
      <c r="B10769">
        <v>4348</v>
      </c>
      <c r="C10769">
        <v>207</v>
      </c>
      <c r="D10769" s="8" t="s">
        <v>24455</v>
      </c>
    </row>
    <row r="10770" spans="1:4" ht="15" customHeight="1">
      <c r="A10770" t="s">
        <v>24456</v>
      </c>
      <c r="B10770">
        <v>4349</v>
      </c>
      <c r="C10770">
        <v>474</v>
      </c>
      <c r="D10770" s="8" t="s">
        <v>24457</v>
      </c>
    </row>
    <row r="10771" spans="1:4" ht="15" customHeight="1">
      <c r="A10771" t="s">
        <v>24458</v>
      </c>
      <c r="B10771">
        <v>4355</v>
      </c>
      <c r="C10771">
        <v>1359</v>
      </c>
      <c r="D10771" s="8" t="s">
        <v>24459</v>
      </c>
    </row>
    <row r="10772" spans="1:4" ht="15" customHeight="1">
      <c r="A10772" t="s">
        <v>24460</v>
      </c>
      <c r="B10772">
        <v>4365</v>
      </c>
      <c r="C10772">
        <v>369</v>
      </c>
      <c r="D10772" s="8" t="s">
        <v>24461</v>
      </c>
    </row>
    <row r="10773" spans="1:4" ht="15" customHeight="1">
      <c r="A10773" t="s">
        <v>24462</v>
      </c>
      <c r="B10773">
        <v>4365</v>
      </c>
      <c r="C10773">
        <v>345</v>
      </c>
      <c r="D10773" s="8" t="s">
        <v>24463</v>
      </c>
    </row>
    <row r="10774" spans="1:4" ht="15" customHeight="1">
      <c r="A10774" t="s">
        <v>24464</v>
      </c>
      <c r="B10774">
        <v>4366</v>
      </c>
      <c r="C10774">
        <v>276</v>
      </c>
      <c r="D10774" s="8" t="s">
        <v>24465</v>
      </c>
    </row>
    <row r="10775" spans="1:4" ht="15" customHeight="1">
      <c r="A10775" t="s">
        <v>24464</v>
      </c>
      <c r="B10775">
        <v>4366</v>
      </c>
      <c r="C10775">
        <v>276</v>
      </c>
      <c r="D10775" s="8" t="s">
        <v>24465</v>
      </c>
    </row>
    <row r="10776" spans="1:4" ht="15" customHeight="1">
      <c r="A10776" t="s">
        <v>24466</v>
      </c>
      <c r="B10776">
        <v>4367</v>
      </c>
      <c r="C10776">
        <v>378</v>
      </c>
      <c r="D10776" s="8" t="s">
        <v>24467</v>
      </c>
    </row>
    <row r="10777" spans="1:4" ht="15" customHeight="1">
      <c r="A10777" t="s">
        <v>24468</v>
      </c>
      <c r="B10777">
        <v>4367</v>
      </c>
      <c r="C10777">
        <v>333</v>
      </c>
      <c r="D10777" s="8" t="s">
        <v>24469</v>
      </c>
    </row>
    <row r="10778" spans="1:4" ht="15" customHeight="1">
      <c r="A10778" t="s">
        <v>24470</v>
      </c>
      <c r="B10778">
        <v>4369</v>
      </c>
      <c r="C10778">
        <v>1575</v>
      </c>
      <c r="D10778" s="8" t="s">
        <v>24471</v>
      </c>
    </row>
    <row r="10779" spans="1:4" ht="15" customHeight="1">
      <c r="A10779" t="s">
        <v>24472</v>
      </c>
      <c r="B10779">
        <v>4370</v>
      </c>
      <c r="C10779">
        <v>213</v>
      </c>
      <c r="D10779" s="8" t="s">
        <v>24473</v>
      </c>
    </row>
    <row r="10780" spans="1:4" ht="15" customHeight="1">
      <c r="A10780" t="s">
        <v>24474</v>
      </c>
      <c r="B10780">
        <v>4370</v>
      </c>
      <c r="C10780">
        <v>162</v>
      </c>
      <c r="D10780" s="8" t="s">
        <v>24475</v>
      </c>
    </row>
    <row r="10781" spans="1:4" ht="15" customHeight="1">
      <c r="A10781" t="s">
        <v>24476</v>
      </c>
      <c r="B10781">
        <v>4373</v>
      </c>
      <c r="C10781">
        <v>105</v>
      </c>
      <c r="D10781" s="8" t="s">
        <v>24477</v>
      </c>
    </row>
    <row r="10782" spans="1:4" ht="15" customHeight="1">
      <c r="A10782" t="s">
        <v>24476</v>
      </c>
      <c r="B10782">
        <v>4373</v>
      </c>
      <c r="C10782">
        <v>105</v>
      </c>
      <c r="D10782" s="8" t="s">
        <v>24477</v>
      </c>
    </row>
    <row r="10783" spans="1:4" ht="15" customHeight="1">
      <c r="A10783" t="s">
        <v>24478</v>
      </c>
      <c r="B10783">
        <v>4379</v>
      </c>
      <c r="C10783">
        <v>234</v>
      </c>
      <c r="D10783" s="8" t="s">
        <v>24479</v>
      </c>
    </row>
    <row r="10784" spans="1:4" ht="15" customHeight="1">
      <c r="A10784" t="s">
        <v>24480</v>
      </c>
      <c r="B10784">
        <v>4379</v>
      </c>
      <c r="C10784">
        <v>216</v>
      </c>
      <c r="D10784" s="8" t="s">
        <v>24481</v>
      </c>
    </row>
    <row r="10785" spans="1:4" ht="15" customHeight="1">
      <c r="A10785" t="s">
        <v>24482</v>
      </c>
      <c r="B10785">
        <v>4380</v>
      </c>
      <c r="C10785">
        <v>237</v>
      </c>
      <c r="D10785" s="8" t="s">
        <v>24483</v>
      </c>
    </row>
    <row r="10786" spans="1:4" ht="15" customHeight="1">
      <c r="A10786" t="s">
        <v>24484</v>
      </c>
      <c r="B10786">
        <v>4381</v>
      </c>
      <c r="C10786">
        <v>204</v>
      </c>
      <c r="D10786" s="8" t="s">
        <v>24485</v>
      </c>
    </row>
    <row r="10787" spans="1:4" ht="15" customHeight="1">
      <c r="A10787" t="s">
        <v>24486</v>
      </c>
      <c r="B10787">
        <v>4386</v>
      </c>
      <c r="C10787">
        <v>231</v>
      </c>
      <c r="D10787" s="8" t="s">
        <v>24487</v>
      </c>
    </row>
    <row r="10788" spans="1:4" ht="15" customHeight="1">
      <c r="A10788" t="s">
        <v>24486</v>
      </c>
      <c r="B10788">
        <v>4386</v>
      </c>
      <c r="C10788">
        <v>231</v>
      </c>
      <c r="D10788" s="8" t="s">
        <v>24488</v>
      </c>
    </row>
    <row r="10789" spans="1:4" ht="15" customHeight="1">
      <c r="A10789" t="s">
        <v>24489</v>
      </c>
      <c r="B10789">
        <v>4392</v>
      </c>
      <c r="C10789">
        <v>186</v>
      </c>
      <c r="D10789" s="8" t="s">
        <v>24490</v>
      </c>
    </row>
    <row r="10790" spans="1:4" ht="15" customHeight="1">
      <c r="A10790" t="s">
        <v>24491</v>
      </c>
      <c r="B10790">
        <v>4393</v>
      </c>
      <c r="C10790">
        <v>201</v>
      </c>
      <c r="D10790" s="8" t="s">
        <v>24492</v>
      </c>
    </row>
    <row r="10791" spans="1:4" ht="15" customHeight="1">
      <c r="A10791" t="s">
        <v>24493</v>
      </c>
      <c r="B10791">
        <v>4394</v>
      </c>
      <c r="C10791">
        <v>249</v>
      </c>
      <c r="D10791" s="8" t="s">
        <v>24494</v>
      </c>
    </row>
    <row r="10792" spans="1:4" ht="15" customHeight="1">
      <c r="A10792" t="s">
        <v>24495</v>
      </c>
      <c r="B10792">
        <v>4394</v>
      </c>
      <c r="C10792">
        <v>210</v>
      </c>
      <c r="D10792" s="8" t="s">
        <v>24496</v>
      </c>
    </row>
    <row r="10793" spans="1:4" ht="15" customHeight="1">
      <c r="A10793" t="s">
        <v>24497</v>
      </c>
      <c r="B10793">
        <v>4398</v>
      </c>
      <c r="C10793">
        <v>156</v>
      </c>
      <c r="D10793" s="8" t="s">
        <v>24498</v>
      </c>
    </row>
    <row r="10794" spans="1:4" ht="15" customHeight="1">
      <c r="A10794" t="s">
        <v>24499</v>
      </c>
      <c r="B10794">
        <v>4398</v>
      </c>
      <c r="C10794">
        <v>150</v>
      </c>
      <c r="D10794" s="8" t="s">
        <v>24500</v>
      </c>
    </row>
    <row r="10795" spans="1:4" ht="15" customHeight="1">
      <c r="A10795" t="s">
        <v>24501</v>
      </c>
      <c r="B10795">
        <v>4399</v>
      </c>
      <c r="C10795">
        <v>492</v>
      </c>
      <c r="D10795" s="8" t="s">
        <v>24502</v>
      </c>
    </row>
    <row r="10796" spans="1:4" ht="15" customHeight="1">
      <c r="A10796" t="s">
        <v>24503</v>
      </c>
      <c r="B10796">
        <v>4399</v>
      </c>
      <c r="C10796">
        <v>492</v>
      </c>
      <c r="D10796" s="8" t="s">
        <v>24504</v>
      </c>
    </row>
    <row r="10797" spans="1:4" ht="15" customHeight="1">
      <c r="A10797" t="s">
        <v>24505</v>
      </c>
      <c r="B10797">
        <v>4404</v>
      </c>
      <c r="C10797">
        <v>426</v>
      </c>
      <c r="D10797" s="8" t="s">
        <v>24506</v>
      </c>
    </row>
    <row r="10798" spans="1:4" ht="15" customHeight="1">
      <c r="A10798" t="s">
        <v>24507</v>
      </c>
      <c r="B10798">
        <v>4407</v>
      </c>
      <c r="C10798">
        <v>897</v>
      </c>
      <c r="D10798" s="8" t="s">
        <v>24508</v>
      </c>
    </row>
    <row r="10799" spans="1:4" ht="15" customHeight="1">
      <c r="A10799" t="s">
        <v>24509</v>
      </c>
      <c r="B10799">
        <v>4407</v>
      </c>
      <c r="C10799">
        <v>900</v>
      </c>
      <c r="D10799" s="8" t="s">
        <v>24510</v>
      </c>
    </row>
    <row r="10800" spans="1:4" ht="15" customHeight="1">
      <c r="A10800" t="s">
        <v>24511</v>
      </c>
      <c r="B10800">
        <v>4408</v>
      </c>
      <c r="C10800">
        <v>303</v>
      </c>
      <c r="D10800" s="8" t="s">
        <v>24512</v>
      </c>
    </row>
    <row r="10801" spans="1:4" ht="15" customHeight="1">
      <c r="A10801" t="s">
        <v>24513</v>
      </c>
      <c r="B10801">
        <v>4409</v>
      </c>
      <c r="C10801">
        <v>522</v>
      </c>
      <c r="D10801" s="8" t="s">
        <v>24514</v>
      </c>
    </row>
    <row r="10802" spans="1:4" ht="15" customHeight="1">
      <c r="A10802" t="s">
        <v>24515</v>
      </c>
      <c r="B10802">
        <v>4409</v>
      </c>
      <c r="C10802">
        <v>522</v>
      </c>
      <c r="D10802" s="8" t="s">
        <v>24516</v>
      </c>
    </row>
    <row r="10803" spans="1:4" ht="15" customHeight="1">
      <c r="A10803" t="s">
        <v>24517</v>
      </c>
      <c r="B10803">
        <v>4411</v>
      </c>
      <c r="C10803">
        <v>114</v>
      </c>
      <c r="D10803" s="8" t="s">
        <v>24518</v>
      </c>
    </row>
    <row r="10804" spans="1:4" ht="15" customHeight="1">
      <c r="A10804" t="s">
        <v>24519</v>
      </c>
      <c r="B10804">
        <v>4411</v>
      </c>
      <c r="C10804">
        <v>114</v>
      </c>
      <c r="D10804" s="8" t="s">
        <v>24520</v>
      </c>
    </row>
    <row r="10805" spans="1:4" ht="15" customHeight="1">
      <c r="A10805" t="s">
        <v>24521</v>
      </c>
      <c r="B10805">
        <v>4415</v>
      </c>
      <c r="C10805">
        <v>276</v>
      </c>
      <c r="D10805" s="8" t="s">
        <v>24522</v>
      </c>
    </row>
    <row r="10806" spans="1:4" ht="15" customHeight="1">
      <c r="A10806" t="s">
        <v>24523</v>
      </c>
      <c r="B10806">
        <v>4415</v>
      </c>
      <c r="C10806">
        <v>243</v>
      </c>
      <c r="D10806" s="8" t="s">
        <v>24524</v>
      </c>
    </row>
    <row r="10807" spans="1:4" ht="15" customHeight="1">
      <c r="A10807" t="s">
        <v>24525</v>
      </c>
      <c r="B10807">
        <v>4416</v>
      </c>
      <c r="C10807">
        <v>255</v>
      </c>
      <c r="D10807" s="8" t="s">
        <v>24526</v>
      </c>
    </row>
    <row r="10808" spans="1:4" ht="15" customHeight="1">
      <c r="A10808" t="s">
        <v>24527</v>
      </c>
      <c r="B10808">
        <v>4416</v>
      </c>
      <c r="C10808">
        <v>255</v>
      </c>
      <c r="D10808" s="8" t="s">
        <v>24528</v>
      </c>
    </row>
    <row r="10809" spans="1:4" ht="15" customHeight="1">
      <c r="A10809" t="s">
        <v>24529</v>
      </c>
      <c r="B10809">
        <v>4417</v>
      </c>
      <c r="C10809">
        <v>207</v>
      </c>
      <c r="D10809" s="8" t="s">
        <v>24530</v>
      </c>
    </row>
    <row r="10810" spans="1:4" ht="15" customHeight="1">
      <c r="A10810" t="s">
        <v>24531</v>
      </c>
      <c r="B10810">
        <v>4418</v>
      </c>
      <c r="C10810">
        <v>2205</v>
      </c>
      <c r="D10810" s="8" t="s">
        <v>24532</v>
      </c>
    </row>
    <row r="10811" spans="1:4" ht="15" customHeight="1">
      <c r="A10811" t="s">
        <v>24533</v>
      </c>
      <c r="B10811">
        <v>4418</v>
      </c>
      <c r="C10811">
        <v>2250</v>
      </c>
      <c r="D10811" s="8" t="s">
        <v>24534</v>
      </c>
    </row>
    <row r="10812" spans="1:4" ht="15" customHeight="1">
      <c r="A10812" t="s">
        <v>24535</v>
      </c>
      <c r="B10812">
        <v>4429</v>
      </c>
      <c r="C10812">
        <v>246</v>
      </c>
      <c r="D10812" s="8" t="s">
        <v>24536</v>
      </c>
    </row>
    <row r="10813" spans="1:4" ht="15" customHeight="1">
      <c r="A10813" t="s">
        <v>24537</v>
      </c>
      <c r="B10813">
        <v>4429</v>
      </c>
      <c r="C10813">
        <v>225</v>
      </c>
      <c r="D10813" s="8" t="s">
        <v>24538</v>
      </c>
    </row>
    <row r="10814" spans="1:4" ht="15" customHeight="1">
      <c r="A10814" t="s">
        <v>24539</v>
      </c>
      <c r="B10814">
        <v>4434</v>
      </c>
      <c r="C10814">
        <v>267</v>
      </c>
      <c r="D10814" s="8" t="s">
        <v>24540</v>
      </c>
    </row>
    <row r="10815" spans="1:4" ht="15" customHeight="1">
      <c r="A10815" t="s">
        <v>24541</v>
      </c>
      <c r="B10815">
        <v>4445</v>
      </c>
      <c r="C10815">
        <v>741</v>
      </c>
      <c r="D10815" s="8" t="s">
        <v>24542</v>
      </c>
    </row>
    <row r="10816" spans="1:4" ht="15" customHeight="1">
      <c r="A10816" t="s">
        <v>24543</v>
      </c>
      <c r="B10816">
        <v>4445</v>
      </c>
      <c r="C10816">
        <v>873</v>
      </c>
      <c r="D10816" s="8" t="s">
        <v>24544</v>
      </c>
    </row>
    <row r="10817" spans="1:4" ht="15" customHeight="1">
      <c r="A10817" t="s">
        <v>24545</v>
      </c>
      <c r="B10817">
        <v>4448</v>
      </c>
      <c r="C10817">
        <v>231</v>
      </c>
      <c r="D10817" s="8" t="s">
        <v>24546</v>
      </c>
    </row>
    <row r="10818" spans="1:4" ht="15" customHeight="1">
      <c r="A10818" t="s">
        <v>24545</v>
      </c>
      <c r="B10818">
        <v>4448</v>
      </c>
      <c r="C10818">
        <v>231</v>
      </c>
      <c r="D10818" s="8" t="s">
        <v>24546</v>
      </c>
    </row>
    <row r="10819" spans="1:4" ht="15" customHeight="1">
      <c r="A10819" t="s">
        <v>24547</v>
      </c>
      <c r="B10819">
        <v>4449</v>
      </c>
      <c r="C10819">
        <v>99</v>
      </c>
      <c r="D10819" s="8" t="s">
        <v>24548</v>
      </c>
    </row>
    <row r="10820" spans="1:4" ht="15" customHeight="1">
      <c r="A10820" t="s">
        <v>24549</v>
      </c>
      <c r="B10820">
        <v>4449</v>
      </c>
      <c r="C10820">
        <v>99</v>
      </c>
      <c r="D10820" s="8" t="s">
        <v>24550</v>
      </c>
    </row>
    <row r="10821" spans="1:4" ht="15" customHeight="1">
      <c r="A10821" t="s">
        <v>24551</v>
      </c>
      <c r="B10821">
        <v>4450</v>
      </c>
      <c r="C10821">
        <v>117</v>
      </c>
      <c r="D10821" s="8" t="s">
        <v>24552</v>
      </c>
    </row>
    <row r="10822" spans="1:4" ht="15" customHeight="1">
      <c r="A10822" t="s">
        <v>24553</v>
      </c>
      <c r="B10822">
        <v>4450</v>
      </c>
      <c r="C10822">
        <v>117</v>
      </c>
      <c r="D10822" s="8" t="s">
        <v>24554</v>
      </c>
    </row>
    <row r="10823" spans="1:4" ht="15" customHeight="1">
      <c r="A10823" t="s">
        <v>24555</v>
      </c>
      <c r="B10823">
        <v>4451</v>
      </c>
      <c r="C10823">
        <v>570</v>
      </c>
      <c r="D10823" s="8" t="s">
        <v>24556</v>
      </c>
    </row>
    <row r="10824" spans="1:4" ht="15" customHeight="1">
      <c r="A10824" t="s">
        <v>24557</v>
      </c>
      <c r="B10824">
        <v>4451</v>
      </c>
      <c r="C10824">
        <v>570</v>
      </c>
      <c r="D10824" s="8" t="s">
        <v>24558</v>
      </c>
    </row>
    <row r="10825" spans="1:4" ht="15" customHeight="1">
      <c r="A10825" t="s">
        <v>24559</v>
      </c>
      <c r="B10825">
        <v>4452</v>
      </c>
      <c r="C10825">
        <v>147</v>
      </c>
      <c r="D10825" s="8" t="s">
        <v>24560</v>
      </c>
    </row>
    <row r="10826" spans="1:4" ht="15" customHeight="1">
      <c r="A10826" t="s">
        <v>24561</v>
      </c>
      <c r="B10826">
        <v>4452</v>
      </c>
      <c r="C10826">
        <v>147</v>
      </c>
      <c r="D10826" s="8" t="s">
        <v>24562</v>
      </c>
    </row>
    <row r="10827" spans="1:4" ht="15" customHeight="1">
      <c r="A10827" t="s">
        <v>24563</v>
      </c>
      <c r="B10827">
        <v>4453</v>
      </c>
      <c r="C10827">
        <v>327</v>
      </c>
      <c r="D10827" s="8" t="s">
        <v>24564</v>
      </c>
    </row>
    <row r="10828" spans="1:4" ht="15" customHeight="1">
      <c r="A10828" t="s">
        <v>24565</v>
      </c>
      <c r="B10828">
        <v>4453</v>
      </c>
      <c r="C10828">
        <v>330</v>
      </c>
      <c r="D10828" s="8" t="s">
        <v>24566</v>
      </c>
    </row>
    <row r="10829" spans="1:4" ht="15" customHeight="1">
      <c r="A10829" t="s">
        <v>24567</v>
      </c>
      <c r="B10829">
        <v>4454</v>
      </c>
      <c r="C10829">
        <v>93</v>
      </c>
      <c r="D10829" s="8" t="s">
        <v>24568</v>
      </c>
    </row>
    <row r="10830" spans="1:4" ht="15" customHeight="1">
      <c r="A10830" t="s">
        <v>24569</v>
      </c>
      <c r="B10830">
        <v>4454</v>
      </c>
      <c r="C10830">
        <v>93</v>
      </c>
      <c r="D10830" s="8" t="s">
        <v>24570</v>
      </c>
    </row>
    <row r="10831" spans="1:4" ht="15" customHeight="1">
      <c r="A10831" t="s">
        <v>24571</v>
      </c>
      <c r="B10831">
        <v>4455</v>
      </c>
      <c r="C10831">
        <v>120</v>
      </c>
      <c r="D10831" s="8" t="s">
        <v>24572</v>
      </c>
    </row>
    <row r="10832" spans="1:4" ht="15" customHeight="1">
      <c r="A10832" t="s">
        <v>24571</v>
      </c>
      <c r="B10832">
        <v>4455</v>
      </c>
      <c r="C10832">
        <v>120</v>
      </c>
      <c r="D10832" s="8" t="s">
        <v>24572</v>
      </c>
    </row>
    <row r="10833" spans="1:4" ht="15" customHeight="1">
      <c r="A10833" t="s">
        <v>24573</v>
      </c>
      <c r="B10833">
        <v>4456</v>
      </c>
      <c r="C10833">
        <v>381</v>
      </c>
      <c r="D10833" s="8" t="s">
        <v>24574</v>
      </c>
    </row>
    <row r="10834" spans="1:4" ht="15" customHeight="1">
      <c r="A10834" t="s">
        <v>24575</v>
      </c>
      <c r="B10834">
        <v>4457</v>
      </c>
      <c r="C10834">
        <v>402</v>
      </c>
      <c r="D10834" s="8" t="s">
        <v>24576</v>
      </c>
    </row>
    <row r="10835" spans="1:4" ht="15" customHeight="1">
      <c r="A10835" t="s">
        <v>24577</v>
      </c>
      <c r="B10835">
        <v>4457</v>
      </c>
      <c r="C10835">
        <v>402</v>
      </c>
      <c r="D10835" s="8" t="s">
        <v>24578</v>
      </c>
    </row>
    <row r="10836" spans="1:4" ht="15" customHeight="1">
      <c r="A10836" t="s">
        <v>24579</v>
      </c>
      <c r="B10836">
        <v>4458</v>
      </c>
      <c r="C10836">
        <v>423</v>
      </c>
      <c r="D10836" s="8" t="s">
        <v>24580</v>
      </c>
    </row>
    <row r="10837" spans="1:4" ht="15" customHeight="1">
      <c r="A10837" t="s">
        <v>24581</v>
      </c>
      <c r="B10837">
        <v>4459</v>
      </c>
      <c r="C10837">
        <v>246</v>
      </c>
      <c r="D10837" s="8" t="s">
        <v>24582</v>
      </c>
    </row>
    <row r="10838" spans="1:4" ht="15" customHeight="1">
      <c r="A10838" t="s">
        <v>24583</v>
      </c>
      <c r="B10838">
        <v>4459</v>
      </c>
      <c r="C10838">
        <v>309</v>
      </c>
      <c r="D10838" s="8" t="s">
        <v>24584</v>
      </c>
    </row>
    <row r="10839" spans="1:4" ht="15" customHeight="1">
      <c r="A10839" t="s">
        <v>24585</v>
      </c>
      <c r="B10839">
        <v>4460</v>
      </c>
      <c r="C10839">
        <v>1086</v>
      </c>
      <c r="D10839" s="8" t="s">
        <v>24586</v>
      </c>
    </row>
    <row r="10840" spans="1:4" ht="15" customHeight="1">
      <c r="A10840" t="s">
        <v>24587</v>
      </c>
      <c r="B10840">
        <v>4460</v>
      </c>
      <c r="C10840">
        <v>1086</v>
      </c>
      <c r="D10840" s="8" t="s">
        <v>24588</v>
      </c>
    </row>
    <row r="10841" spans="1:4" ht="15" customHeight="1">
      <c r="A10841" t="s">
        <v>24589</v>
      </c>
      <c r="B10841">
        <v>4461</v>
      </c>
      <c r="C10841">
        <v>204</v>
      </c>
      <c r="D10841" s="8" t="s">
        <v>24590</v>
      </c>
    </row>
    <row r="10842" spans="1:4" ht="15" customHeight="1">
      <c r="A10842" t="s">
        <v>24591</v>
      </c>
      <c r="B10842">
        <v>4461</v>
      </c>
      <c r="C10842">
        <v>204</v>
      </c>
      <c r="D10842" s="8" t="s">
        <v>24592</v>
      </c>
    </row>
    <row r="10843" spans="1:4" ht="15" customHeight="1">
      <c r="A10843" t="s">
        <v>24593</v>
      </c>
      <c r="B10843">
        <v>4463</v>
      </c>
      <c r="C10843">
        <v>258</v>
      </c>
      <c r="D10843" s="8" t="s">
        <v>24594</v>
      </c>
    </row>
    <row r="10844" spans="1:4" ht="15" customHeight="1">
      <c r="A10844" t="s">
        <v>24595</v>
      </c>
      <c r="B10844">
        <v>4463</v>
      </c>
      <c r="C10844">
        <v>258</v>
      </c>
      <c r="D10844" s="8" t="s">
        <v>24596</v>
      </c>
    </row>
    <row r="10845" spans="1:4" ht="15" customHeight="1">
      <c r="A10845" t="s">
        <v>24597</v>
      </c>
      <c r="B10845">
        <v>4464</v>
      </c>
      <c r="C10845">
        <v>189</v>
      </c>
      <c r="D10845" s="8" t="s">
        <v>24598</v>
      </c>
    </row>
    <row r="10846" spans="1:4" ht="15" customHeight="1">
      <c r="A10846" t="s">
        <v>24599</v>
      </c>
      <c r="B10846">
        <v>4474</v>
      </c>
      <c r="C10846">
        <v>210</v>
      </c>
      <c r="D10846" s="8" t="s">
        <v>24600</v>
      </c>
    </row>
    <row r="10847" spans="1:4" ht="15" customHeight="1">
      <c r="A10847" t="s">
        <v>24599</v>
      </c>
      <c r="B10847">
        <v>4474</v>
      </c>
      <c r="C10847">
        <v>210</v>
      </c>
      <c r="D10847" s="8" t="s">
        <v>24600</v>
      </c>
    </row>
    <row r="10848" spans="1:4" ht="15" customHeight="1">
      <c r="A10848" t="s">
        <v>24601</v>
      </c>
      <c r="B10848">
        <v>4475</v>
      </c>
      <c r="C10848">
        <v>405</v>
      </c>
      <c r="D10848" s="8" t="s">
        <v>24602</v>
      </c>
    </row>
    <row r="10849" spans="1:4" ht="15" customHeight="1">
      <c r="A10849" t="s">
        <v>24601</v>
      </c>
      <c r="B10849">
        <v>4475</v>
      </c>
      <c r="C10849">
        <v>405</v>
      </c>
      <c r="D10849" s="8" t="s">
        <v>24602</v>
      </c>
    </row>
    <row r="10850" spans="1:4" ht="15" customHeight="1">
      <c r="A10850" t="s">
        <v>24603</v>
      </c>
      <c r="B10850">
        <v>4476</v>
      </c>
      <c r="C10850">
        <v>186</v>
      </c>
      <c r="D10850" s="8" t="s">
        <v>24604</v>
      </c>
    </row>
    <row r="10851" spans="1:4" ht="15" customHeight="1">
      <c r="A10851" t="s">
        <v>24605</v>
      </c>
      <c r="B10851">
        <v>4476</v>
      </c>
      <c r="C10851">
        <v>186</v>
      </c>
      <c r="D10851" s="8" t="s">
        <v>24606</v>
      </c>
    </row>
    <row r="10852" spans="1:4" ht="15" customHeight="1">
      <c r="A10852" t="s">
        <v>24607</v>
      </c>
      <c r="B10852">
        <v>4477</v>
      </c>
      <c r="C10852">
        <v>162</v>
      </c>
      <c r="D10852" s="8" t="s">
        <v>24608</v>
      </c>
    </row>
    <row r="10853" spans="1:4" ht="15" customHeight="1">
      <c r="A10853" t="s">
        <v>24607</v>
      </c>
      <c r="B10853">
        <v>4477</v>
      </c>
      <c r="C10853">
        <v>162</v>
      </c>
      <c r="D10853" s="8" t="s">
        <v>24608</v>
      </c>
    </row>
    <row r="10854" spans="1:4" ht="15" customHeight="1">
      <c r="A10854" t="s">
        <v>24609</v>
      </c>
      <c r="B10854">
        <v>4478</v>
      </c>
      <c r="C10854">
        <v>171</v>
      </c>
      <c r="D10854" s="8" t="s">
        <v>24610</v>
      </c>
    </row>
    <row r="10855" spans="1:4" ht="15" customHeight="1">
      <c r="A10855" t="s">
        <v>24611</v>
      </c>
      <c r="B10855">
        <v>4478</v>
      </c>
      <c r="C10855">
        <v>171</v>
      </c>
      <c r="D10855" s="8" t="s">
        <v>24612</v>
      </c>
    </row>
    <row r="10856" spans="1:4" ht="15" customHeight="1">
      <c r="A10856" t="s">
        <v>24613</v>
      </c>
      <c r="B10856">
        <v>4481</v>
      </c>
      <c r="C10856">
        <v>462</v>
      </c>
      <c r="D10856" s="8" t="s">
        <v>24614</v>
      </c>
    </row>
    <row r="10857" spans="1:4" ht="15" customHeight="1">
      <c r="A10857" t="s">
        <v>24615</v>
      </c>
      <c r="B10857">
        <v>4481</v>
      </c>
      <c r="C10857">
        <v>627</v>
      </c>
      <c r="D10857" s="8" t="s">
        <v>24616</v>
      </c>
    </row>
    <row r="10858" spans="1:4" ht="15" customHeight="1">
      <c r="A10858" t="s">
        <v>24617</v>
      </c>
      <c r="B10858">
        <v>4483</v>
      </c>
      <c r="C10858">
        <v>285</v>
      </c>
      <c r="D10858" s="8" t="s">
        <v>24618</v>
      </c>
    </row>
    <row r="10859" spans="1:4" ht="15" customHeight="1">
      <c r="A10859" t="s">
        <v>24619</v>
      </c>
      <c r="B10859">
        <v>4484</v>
      </c>
      <c r="C10859">
        <v>906</v>
      </c>
      <c r="D10859" s="8" t="s">
        <v>24620</v>
      </c>
    </row>
    <row r="10860" spans="1:4" ht="15" customHeight="1">
      <c r="A10860" t="s">
        <v>24621</v>
      </c>
      <c r="B10860">
        <v>4484</v>
      </c>
      <c r="C10860">
        <v>972</v>
      </c>
      <c r="D10860" s="8" t="s">
        <v>24622</v>
      </c>
    </row>
    <row r="10861" spans="1:4" ht="15" customHeight="1">
      <c r="A10861" t="s">
        <v>24623</v>
      </c>
      <c r="B10861">
        <v>4486</v>
      </c>
      <c r="C10861">
        <v>231</v>
      </c>
      <c r="D10861" s="8" t="s">
        <v>24624</v>
      </c>
    </row>
    <row r="10862" spans="1:4" ht="15" customHeight="1">
      <c r="A10862" t="s">
        <v>24625</v>
      </c>
      <c r="B10862">
        <v>4486</v>
      </c>
      <c r="C10862">
        <v>231</v>
      </c>
      <c r="D10862" s="8" t="s">
        <v>24626</v>
      </c>
    </row>
    <row r="10863" spans="1:4" ht="15" customHeight="1">
      <c r="A10863" t="s">
        <v>24627</v>
      </c>
      <c r="B10863">
        <v>4490</v>
      </c>
      <c r="C10863">
        <v>201</v>
      </c>
      <c r="D10863" s="8" t="s">
        <v>24628</v>
      </c>
    </row>
    <row r="10864" spans="1:4" ht="15" customHeight="1">
      <c r="A10864" t="s">
        <v>24629</v>
      </c>
      <c r="B10864">
        <v>4490</v>
      </c>
      <c r="C10864">
        <v>207</v>
      </c>
      <c r="D10864" s="8" t="s">
        <v>24630</v>
      </c>
    </row>
    <row r="10865" spans="1:4" ht="15" customHeight="1">
      <c r="A10865" t="s">
        <v>24631</v>
      </c>
      <c r="B10865">
        <v>4498</v>
      </c>
      <c r="C10865">
        <v>267</v>
      </c>
      <c r="D10865" s="8" t="s">
        <v>24632</v>
      </c>
    </row>
    <row r="10866" spans="1:4" ht="15" customHeight="1">
      <c r="A10866" t="s">
        <v>24633</v>
      </c>
      <c r="B10866">
        <v>4500</v>
      </c>
      <c r="C10866">
        <v>477</v>
      </c>
      <c r="D10866" s="8" t="s">
        <v>24634</v>
      </c>
    </row>
    <row r="10867" spans="1:4" ht="15" customHeight="1">
      <c r="A10867" t="s">
        <v>24635</v>
      </c>
      <c r="B10867">
        <v>4502</v>
      </c>
      <c r="C10867">
        <v>90</v>
      </c>
      <c r="D10867" s="8" t="s">
        <v>24636</v>
      </c>
    </row>
    <row r="10868" spans="1:4" ht="15" customHeight="1">
      <c r="A10868" t="s">
        <v>24637</v>
      </c>
      <c r="B10868">
        <v>4503</v>
      </c>
      <c r="C10868">
        <v>213</v>
      </c>
      <c r="D10868" s="8" t="s">
        <v>24638</v>
      </c>
    </row>
    <row r="10869" spans="1:4" ht="15" customHeight="1">
      <c r="A10869" t="s">
        <v>24639</v>
      </c>
      <c r="B10869">
        <v>4503</v>
      </c>
      <c r="C10869">
        <v>258</v>
      </c>
      <c r="D10869" s="8" t="s">
        <v>24640</v>
      </c>
    </row>
    <row r="10870" spans="1:4" ht="15" customHeight="1">
      <c r="A10870" t="s">
        <v>24641</v>
      </c>
      <c r="B10870">
        <v>4510</v>
      </c>
      <c r="C10870">
        <v>243</v>
      </c>
      <c r="D10870" s="8" t="s">
        <v>24642</v>
      </c>
    </row>
    <row r="10871" spans="1:4" ht="15" customHeight="1">
      <c r="A10871" t="s">
        <v>24643</v>
      </c>
      <c r="B10871">
        <v>4510</v>
      </c>
      <c r="C10871">
        <v>243</v>
      </c>
      <c r="D10871" s="8" t="s">
        <v>24644</v>
      </c>
    </row>
    <row r="10872" spans="1:4" ht="15" customHeight="1">
      <c r="A10872" t="s">
        <v>24645</v>
      </c>
      <c r="B10872">
        <v>4512</v>
      </c>
      <c r="C10872">
        <v>270</v>
      </c>
      <c r="D10872" s="8" t="s">
        <v>24646</v>
      </c>
    </row>
    <row r="10873" spans="1:4" ht="15" customHeight="1">
      <c r="A10873" t="s">
        <v>24647</v>
      </c>
      <c r="B10873">
        <v>4512</v>
      </c>
      <c r="C10873">
        <v>270</v>
      </c>
      <c r="D10873" s="8" t="s">
        <v>24648</v>
      </c>
    </row>
    <row r="10874" spans="1:4" ht="15" customHeight="1">
      <c r="A10874" t="s">
        <v>24649</v>
      </c>
      <c r="B10874">
        <v>4513</v>
      </c>
      <c r="C10874">
        <v>177</v>
      </c>
      <c r="D10874" s="8" t="s">
        <v>24650</v>
      </c>
    </row>
    <row r="10875" spans="1:4" ht="15" customHeight="1">
      <c r="A10875" t="s">
        <v>24651</v>
      </c>
      <c r="B10875">
        <v>4513</v>
      </c>
      <c r="C10875">
        <v>177</v>
      </c>
      <c r="D10875" s="8" t="s">
        <v>24652</v>
      </c>
    </row>
    <row r="10876" spans="1:4" ht="15" customHeight="1">
      <c r="A10876" t="s">
        <v>24653</v>
      </c>
      <c r="B10876">
        <v>4520</v>
      </c>
      <c r="C10876">
        <v>384</v>
      </c>
      <c r="D10876" s="8" t="s">
        <v>24654</v>
      </c>
    </row>
    <row r="10877" spans="1:4" ht="15" customHeight="1">
      <c r="A10877" t="s">
        <v>24653</v>
      </c>
      <c r="B10877">
        <v>4520</v>
      </c>
      <c r="C10877">
        <v>384</v>
      </c>
      <c r="D10877" s="8" t="s">
        <v>24655</v>
      </c>
    </row>
    <row r="10878" spans="1:4" ht="15" customHeight="1">
      <c r="A10878" t="s">
        <v>24656</v>
      </c>
      <c r="B10878">
        <v>4523</v>
      </c>
      <c r="C10878">
        <v>429</v>
      </c>
      <c r="D10878" s="8" t="s">
        <v>24657</v>
      </c>
    </row>
    <row r="10879" spans="1:4" ht="15" customHeight="1">
      <c r="A10879" t="s">
        <v>24658</v>
      </c>
      <c r="B10879">
        <v>4523</v>
      </c>
      <c r="C10879">
        <v>444</v>
      </c>
      <c r="D10879" s="8" t="s">
        <v>24659</v>
      </c>
    </row>
    <row r="10880" spans="1:4" ht="15" customHeight="1">
      <c r="A10880" t="s">
        <v>24660</v>
      </c>
      <c r="B10880">
        <v>4524</v>
      </c>
      <c r="C10880">
        <v>270</v>
      </c>
      <c r="D10880" s="8" t="s">
        <v>24661</v>
      </c>
    </row>
    <row r="10881" spans="1:4" ht="15" customHeight="1">
      <c r="A10881" t="s">
        <v>24662</v>
      </c>
      <c r="B10881">
        <v>4524</v>
      </c>
      <c r="C10881">
        <v>270</v>
      </c>
      <c r="D10881" s="8" t="s">
        <v>24663</v>
      </c>
    </row>
    <row r="10882" spans="1:4" ht="15" customHeight="1">
      <c r="A10882" t="s">
        <v>24664</v>
      </c>
      <c r="B10882">
        <v>4525</v>
      </c>
      <c r="C10882">
        <v>297</v>
      </c>
      <c r="D10882" s="8" t="s">
        <v>24665</v>
      </c>
    </row>
    <row r="10883" spans="1:4" ht="15" customHeight="1">
      <c r="A10883" t="s">
        <v>24664</v>
      </c>
      <c r="B10883">
        <v>4525</v>
      </c>
      <c r="C10883">
        <v>297</v>
      </c>
      <c r="D10883" s="8" t="s">
        <v>24665</v>
      </c>
    </row>
    <row r="10884" spans="1:4" ht="15" customHeight="1">
      <c r="A10884" t="s">
        <v>24666</v>
      </c>
      <c r="B10884">
        <v>4527</v>
      </c>
      <c r="C10884">
        <v>270</v>
      </c>
      <c r="D10884" s="8" t="s">
        <v>24667</v>
      </c>
    </row>
    <row r="10885" spans="1:4" ht="15" customHeight="1">
      <c r="A10885" t="s">
        <v>24668</v>
      </c>
      <c r="B10885">
        <v>4527</v>
      </c>
      <c r="C10885">
        <v>270</v>
      </c>
      <c r="D10885" s="8" t="s">
        <v>24669</v>
      </c>
    </row>
    <row r="10886" spans="1:4" ht="15" customHeight="1">
      <c r="A10886" t="s">
        <v>24670</v>
      </c>
      <c r="B10886">
        <v>4530</v>
      </c>
      <c r="C10886">
        <v>438</v>
      </c>
      <c r="D10886" s="8" t="s">
        <v>24671</v>
      </c>
    </row>
    <row r="10887" spans="1:4" ht="15" customHeight="1">
      <c r="A10887" t="s">
        <v>24672</v>
      </c>
      <c r="B10887">
        <v>4541</v>
      </c>
      <c r="C10887">
        <v>141</v>
      </c>
      <c r="D10887" s="8" t="s">
        <v>24673</v>
      </c>
    </row>
    <row r="10888" spans="1:4" ht="15" customHeight="1">
      <c r="A10888" t="s">
        <v>24674</v>
      </c>
      <c r="B10888">
        <v>4543</v>
      </c>
      <c r="C10888">
        <v>825</v>
      </c>
      <c r="D10888" s="8" t="s">
        <v>24675</v>
      </c>
    </row>
    <row r="10889" spans="1:4" ht="15" customHeight="1">
      <c r="A10889" t="s">
        <v>24676</v>
      </c>
      <c r="B10889">
        <v>4560</v>
      </c>
      <c r="C10889">
        <v>381</v>
      </c>
      <c r="D10889" s="8" t="s">
        <v>24677</v>
      </c>
    </row>
    <row r="10890" spans="1:4" ht="15" customHeight="1">
      <c r="A10890" t="s">
        <v>24678</v>
      </c>
      <c r="B10890">
        <v>4573</v>
      </c>
      <c r="C10890">
        <v>972</v>
      </c>
      <c r="D10890" s="8" t="s">
        <v>24679</v>
      </c>
    </row>
    <row r="10891" spans="1:4" ht="15" customHeight="1">
      <c r="A10891" t="s">
        <v>24680</v>
      </c>
      <c r="B10891">
        <v>4574</v>
      </c>
      <c r="C10891">
        <v>393</v>
      </c>
      <c r="D10891" s="8" t="s">
        <v>24681</v>
      </c>
    </row>
    <row r="10892" spans="1:4" ht="15" customHeight="1">
      <c r="A10892" t="s">
        <v>24682</v>
      </c>
      <c r="B10892">
        <v>4582</v>
      </c>
      <c r="C10892">
        <v>189</v>
      </c>
      <c r="D10892" s="8" t="s">
        <v>24683</v>
      </c>
    </row>
    <row r="10893" spans="1:4" ht="15" customHeight="1">
      <c r="A10893" t="s">
        <v>24684</v>
      </c>
      <c r="B10893">
        <v>4590</v>
      </c>
      <c r="C10893">
        <v>192</v>
      </c>
      <c r="D10893" s="8" t="s">
        <v>24685</v>
      </c>
    </row>
    <row r="10894" spans="1:4" ht="15" customHeight="1">
      <c r="A10894" t="s">
        <v>24686</v>
      </c>
      <c r="B10894">
        <v>4590</v>
      </c>
      <c r="C10894">
        <v>183</v>
      </c>
      <c r="D10894" s="8" t="s">
        <v>24687</v>
      </c>
    </row>
    <row r="10895" spans="1:4" ht="15" customHeight="1">
      <c r="A10895" t="s">
        <v>24688</v>
      </c>
      <c r="B10895">
        <v>4591</v>
      </c>
      <c r="C10895">
        <v>234</v>
      </c>
      <c r="D10895" s="8" t="s">
        <v>24689</v>
      </c>
    </row>
    <row r="10896" spans="1:4" ht="15" customHeight="1">
      <c r="A10896" t="s">
        <v>24690</v>
      </c>
      <c r="B10896">
        <v>4591</v>
      </c>
      <c r="C10896">
        <v>234</v>
      </c>
      <c r="D10896" s="8" t="s">
        <v>24691</v>
      </c>
    </row>
    <row r="10897" spans="1:4" ht="15" customHeight="1">
      <c r="A10897" t="s">
        <v>24692</v>
      </c>
      <c r="B10897">
        <v>4592</v>
      </c>
      <c r="C10897">
        <v>393</v>
      </c>
      <c r="D10897" s="8" t="s">
        <v>24693</v>
      </c>
    </row>
    <row r="10898" spans="1:4" ht="15" customHeight="1">
      <c r="A10898" t="s">
        <v>24694</v>
      </c>
      <c r="B10898">
        <v>4592</v>
      </c>
      <c r="C10898">
        <v>393</v>
      </c>
      <c r="D10898" s="8" t="s">
        <v>24695</v>
      </c>
    </row>
    <row r="10899" spans="1:4" ht="15" customHeight="1">
      <c r="A10899" t="s">
        <v>24696</v>
      </c>
      <c r="B10899">
        <v>4593</v>
      </c>
      <c r="C10899">
        <v>225</v>
      </c>
      <c r="D10899" s="8" t="s">
        <v>24697</v>
      </c>
    </row>
    <row r="10900" spans="1:4" ht="15" customHeight="1">
      <c r="A10900" t="s">
        <v>24698</v>
      </c>
      <c r="B10900">
        <v>4593</v>
      </c>
      <c r="C10900">
        <v>225</v>
      </c>
      <c r="D10900" s="8" t="s">
        <v>24699</v>
      </c>
    </row>
    <row r="10901" spans="1:4" ht="15" customHeight="1">
      <c r="A10901" t="s">
        <v>24700</v>
      </c>
      <c r="B10901">
        <v>4594</v>
      </c>
      <c r="C10901">
        <v>276</v>
      </c>
      <c r="D10901" s="8" t="s">
        <v>24701</v>
      </c>
    </row>
    <row r="10902" spans="1:4" ht="15" customHeight="1">
      <c r="A10902" t="s">
        <v>24702</v>
      </c>
      <c r="B10902">
        <v>4594</v>
      </c>
      <c r="C10902">
        <v>270</v>
      </c>
      <c r="D10902" s="8" t="s">
        <v>24703</v>
      </c>
    </row>
    <row r="10903" spans="1:4" ht="15" customHeight="1">
      <c r="A10903" t="s">
        <v>24704</v>
      </c>
      <c r="B10903">
        <v>4595</v>
      </c>
      <c r="C10903">
        <v>201</v>
      </c>
      <c r="D10903" s="8" t="s">
        <v>24705</v>
      </c>
    </row>
    <row r="10904" spans="1:4" ht="15" customHeight="1">
      <c r="A10904" t="s">
        <v>24706</v>
      </c>
      <c r="B10904">
        <v>4595</v>
      </c>
      <c r="C10904">
        <v>201</v>
      </c>
      <c r="D10904" s="8" t="s">
        <v>24707</v>
      </c>
    </row>
    <row r="10905" spans="1:4" ht="15" customHeight="1">
      <c r="A10905" t="s">
        <v>24708</v>
      </c>
      <c r="B10905">
        <v>4596</v>
      </c>
      <c r="C10905">
        <v>498</v>
      </c>
      <c r="D10905" s="8" t="s">
        <v>24709</v>
      </c>
    </row>
    <row r="10906" spans="1:4" ht="15" customHeight="1">
      <c r="A10906" t="s">
        <v>24710</v>
      </c>
      <c r="B10906">
        <v>4596</v>
      </c>
      <c r="C10906">
        <v>498</v>
      </c>
      <c r="D10906" s="8" t="s">
        <v>24711</v>
      </c>
    </row>
    <row r="10907" spans="1:4" ht="15" customHeight="1">
      <c r="A10907" t="s">
        <v>24712</v>
      </c>
      <c r="B10907">
        <v>4597</v>
      </c>
      <c r="C10907">
        <v>1269</v>
      </c>
      <c r="D10907" s="8" t="s">
        <v>24713</v>
      </c>
    </row>
    <row r="10908" spans="1:4" ht="15" customHeight="1">
      <c r="A10908" t="s">
        <v>24714</v>
      </c>
      <c r="B10908">
        <v>4597</v>
      </c>
      <c r="C10908">
        <v>1620</v>
      </c>
      <c r="D10908" s="8" t="s">
        <v>24715</v>
      </c>
    </row>
    <row r="10909" spans="1:4" ht="15" customHeight="1">
      <c r="A10909" t="s">
        <v>24716</v>
      </c>
      <c r="B10909">
        <v>4599</v>
      </c>
      <c r="C10909">
        <v>333</v>
      </c>
      <c r="D10909" s="8" t="s">
        <v>24717</v>
      </c>
    </row>
    <row r="10910" spans="1:4" ht="15" customHeight="1">
      <c r="A10910" t="s">
        <v>24718</v>
      </c>
      <c r="B10910">
        <v>4599</v>
      </c>
      <c r="C10910">
        <v>333</v>
      </c>
      <c r="D10910" s="8" t="s">
        <v>24719</v>
      </c>
    </row>
    <row r="10911" spans="1:4" ht="15" customHeight="1">
      <c r="A10911" t="s">
        <v>24720</v>
      </c>
      <c r="B10911">
        <v>4600</v>
      </c>
      <c r="C10911">
        <v>240</v>
      </c>
      <c r="D10911" s="8" t="s">
        <v>24721</v>
      </c>
    </row>
    <row r="10912" spans="1:4" ht="15" customHeight="1">
      <c r="A10912" t="s">
        <v>24722</v>
      </c>
      <c r="B10912">
        <v>4600</v>
      </c>
      <c r="C10912">
        <v>210</v>
      </c>
      <c r="D10912" s="8" t="s">
        <v>24723</v>
      </c>
    </row>
    <row r="10913" spans="1:4" ht="15" customHeight="1">
      <c r="A10913" t="s">
        <v>24724</v>
      </c>
      <c r="B10913">
        <v>4601</v>
      </c>
      <c r="C10913">
        <v>165</v>
      </c>
      <c r="D10913" s="8" t="s">
        <v>24725</v>
      </c>
    </row>
    <row r="10914" spans="1:4" ht="15" customHeight="1">
      <c r="A10914" t="s">
        <v>24726</v>
      </c>
      <c r="B10914">
        <v>4601</v>
      </c>
      <c r="C10914">
        <v>165</v>
      </c>
      <c r="D10914" s="8" t="s">
        <v>24727</v>
      </c>
    </row>
    <row r="10915" spans="1:4" ht="15" customHeight="1">
      <c r="A10915" t="s">
        <v>24728</v>
      </c>
      <c r="B10915">
        <v>4602</v>
      </c>
      <c r="C10915">
        <v>216</v>
      </c>
      <c r="D10915" s="8" t="s">
        <v>24729</v>
      </c>
    </row>
    <row r="10916" spans="1:4" ht="15" customHeight="1">
      <c r="A10916" t="s">
        <v>24730</v>
      </c>
      <c r="B10916">
        <v>4602</v>
      </c>
      <c r="C10916">
        <v>213</v>
      </c>
      <c r="D10916" s="8" t="s">
        <v>24731</v>
      </c>
    </row>
    <row r="10917" spans="1:4" ht="15" customHeight="1">
      <c r="A10917" t="s">
        <v>24732</v>
      </c>
      <c r="B10917">
        <v>4607</v>
      </c>
      <c r="C10917">
        <v>588</v>
      </c>
      <c r="D10917" s="8" t="s">
        <v>24733</v>
      </c>
    </row>
    <row r="10918" spans="1:4" ht="15" customHeight="1">
      <c r="A10918" t="s">
        <v>24734</v>
      </c>
      <c r="B10918">
        <v>4607</v>
      </c>
      <c r="C10918">
        <v>840</v>
      </c>
      <c r="D10918" s="8" t="s">
        <v>24735</v>
      </c>
    </row>
    <row r="10919" spans="1:4" ht="15" customHeight="1">
      <c r="A10919" t="s">
        <v>24736</v>
      </c>
      <c r="B10919">
        <v>4608</v>
      </c>
      <c r="C10919">
        <v>180</v>
      </c>
      <c r="D10919" s="8" t="s">
        <v>24737</v>
      </c>
    </row>
    <row r="10920" spans="1:4" ht="15" customHeight="1">
      <c r="A10920" t="s">
        <v>24738</v>
      </c>
      <c r="B10920">
        <v>4608</v>
      </c>
      <c r="C10920">
        <v>168</v>
      </c>
      <c r="D10920" s="8" t="s">
        <v>24739</v>
      </c>
    </row>
    <row r="10921" spans="1:4" ht="15" customHeight="1">
      <c r="A10921" t="s">
        <v>24740</v>
      </c>
      <c r="B10921">
        <v>4612</v>
      </c>
      <c r="C10921">
        <v>606</v>
      </c>
      <c r="D10921" s="8" t="s">
        <v>24741</v>
      </c>
    </row>
    <row r="10922" spans="1:4" ht="15" customHeight="1">
      <c r="A10922" t="s">
        <v>24742</v>
      </c>
      <c r="B10922">
        <v>4613</v>
      </c>
      <c r="C10922">
        <v>186</v>
      </c>
      <c r="D10922" s="8" t="s">
        <v>24743</v>
      </c>
    </row>
    <row r="10923" spans="1:4" ht="15" customHeight="1">
      <c r="A10923" t="s">
        <v>24742</v>
      </c>
      <c r="B10923">
        <v>4613</v>
      </c>
      <c r="C10923">
        <v>186</v>
      </c>
      <c r="D10923" s="8" t="s">
        <v>24744</v>
      </c>
    </row>
    <row r="10924" spans="1:4" ht="15" customHeight="1">
      <c r="A10924" t="s">
        <v>24745</v>
      </c>
      <c r="B10924">
        <v>4614</v>
      </c>
      <c r="C10924">
        <v>384</v>
      </c>
      <c r="D10924" s="8" t="s">
        <v>24746</v>
      </c>
    </row>
    <row r="10925" spans="1:4" ht="15" customHeight="1">
      <c r="A10925" t="s">
        <v>24747</v>
      </c>
      <c r="B10925">
        <v>4614</v>
      </c>
      <c r="C10925">
        <v>384</v>
      </c>
      <c r="D10925" s="8" t="s">
        <v>24748</v>
      </c>
    </row>
    <row r="10926" spans="1:4" ht="15" customHeight="1">
      <c r="A10926" t="s">
        <v>24749</v>
      </c>
      <c r="B10926">
        <v>4618</v>
      </c>
      <c r="C10926">
        <v>207</v>
      </c>
      <c r="D10926" s="8" t="s">
        <v>24750</v>
      </c>
    </row>
    <row r="10927" spans="1:4" ht="15" customHeight="1">
      <c r="A10927" t="s">
        <v>24751</v>
      </c>
      <c r="B10927">
        <v>4620</v>
      </c>
      <c r="C10927">
        <v>2004</v>
      </c>
      <c r="D10927" s="8" t="s">
        <v>24752</v>
      </c>
    </row>
    <row r="10928" spans="1:4" ht="15" customHeight="1">
      <c r="A10928" t="s">
        <v>24753</v>
      </c>
      <c r="B10928">
        <v>4620</v>
      </c>
      <c r="C10928">
        <v>2229</v>
      </c>
      <c r="D10928" s="8" t="s">
        <v>24754</v>
      </c>
    </row>
    <row r="10929" spans="1:4" ht="15" customHeight="1">
      <c r="A10929" t="s">
        <v>24755</v>
      </c>
      <c r="B10929">
        <v>4623</v>
      </c>
      <c r="C10929">
        <v>522</v>
      </c>
      <c r="D10929" s="8" t="s">
        <v>24756</v>
      </c>
    </row>
    <row r="10930" spans="1:4" ht="15" customHeight="1">
      <c r="A10930" t="s">
        <v>24757</v>
      </c>
      <c r="B10930">
        <v>4624</v>
      </c>
      <c r="C10930">
        <v>231</v>
      </c>
      <c r="D10930" s="8" t="s">
        <v>24758</v>
      </c>
    </row>
    <row r="10931" spans="1:4" ht="15" customHeight="1">
      <c r="A10931" t="s">
        <v>24759</v>
      </c>
      <c r="B10931">
        <v>4627</v>
      </c>
      <c r="C10931">
        <v>585</v>
      </c>
      <c r="D10931" s="8" t="s">
        <v>24760</v>
      </c>
    </row>
    <row r="10932" spans="1:4" ht="15" customHeight="1">
      <c r="A10932" t="s">
        <v>24761</v>
      </c>
      <c r="B10932">
        <v>4627</v>
      </c>
      <c r="C10932">
        <v>534</v>
      </c>
      <c r="D10932" s="8" t="s">
        <v>24762</v>
      </c>
    </row>
    <row r="10933" spans="1:4" ht="15" customHeight="1">
      <c r="A10933" t="s">
        <v>24763</v>
      </c>
      <c r="B10933">
        <v>4643</v>
      </c>
      <c r="C10933">
        <v>129</v>
      </c>
      <c r="D10933" s="8" t="s">
        <v>24764</v>
      </c>
    </row>
    <row r="10934" spans="1:4" ht="15" customHeight="1">
      <c r="A10934" t="s">
        <v>24765</v>
      </c>
      <c r="B10934">
        <v>4645</v>
      </c>
      <c r="C10934">
        <v>129</v>
      </c>
      <c r="D10934" s="8" t="s">
        <v>24766</v>
      </c>
    </row>
    <row r="10935" spans="1:4" ht="15" customHeight="1">
      <c r="A10935" t="s">
        <v>24767</v>
      </c>
      <c r="B10935">
        <v>4652</v>
      </c>
      <c r="C10935">
        <v>177</v>
      </c>
      <c r="D10935" s="8" t="s">
        <v>24768</v>
      </c>
    </row>
    <row r="10936" spans="1:4" ht="15" customHeight="1">
      <c r="A10936" t="s">
        <v>24769</v>
      </c>
      <c r="B10936">
        <v>4655</v>
      </c>
      <c r="C10936">
        <v>162</v>
      </c>
      <c r="D10936" s="8" t="s">
        <v>24770</v>
      </c>
    </row>
    <row r="10937" spans="1:4" ht="15" customHeight="1">
      <c r="A10937" t="s">
        <v>24769</v>
      </c>
      <c r="B10937">
        <v>4655</v>
      </c>
      <c r="C10937">
        <v>162</v>
      </c>
      <c r="D10937" s="8" t="s">
        <v>24770</v>
      </c>
    </row>
    <row r="10938" spans="1:4" ht="15" customHeight="1">
      <c r="A10938" t="s">
        <v>24771</v>
      </c>
      <c r="B10938">
        <v>4656</v>
      </c>
      <c r="C10938">
        <v>192</v>
      </c>
      <c r="D10938" s="8" t="s">
        <v>24772</v>
      </c>
    </row>
    <row r="10939" spans="1:4" ht="15" customHeight="1">
      <c r="A10939" t="s">
        <v>24773</v>
      </c>
      <c r="B10939">
        <v>4656</v>
      </c>
      <c r="C10939">
        <v>192</v>
      </c>
      <c r="D10939" s="8" t="s">
        <v>24774</v>
      </c>
    </row>
    <row r="10940" spans="1:4" ht="15" customHeight="1">
      <c r="A10940" t="s">
        <v>24775</v>
      </c>
      <c r="B10940">
        <v>4657</v>
      </c>
      <c r="C10940">
        <v>177</v>
      </c>
      <c r="D10940" s="8" t="s">
        <v>24776</v>
      </c>
    </row>
    <row r="10941" spans="1:4" ht="15" customHeight="1">
      <c r="A10941" t="s">
        <v>24777</v>
      </c>
      <c r="B10941">
        <v>4657</v>
      </c>
      <c r="C10941">
        <v>177</v>
      </c>
      <c r="D10941" s="8" t="s">
        <v>24778</v>
      </c>
    </row>
    <row r="10942" spans="1:4" ht="15" customHeight="1">
      <c r="A10942" t="s">
        <v>24779</v>
      </c>
      <c r="B10942">
        <v>4658</v>
      </c>
      <c r="C10942">
        <v>417</v>
      </c>
      <c r="D10942" s="8" t="s">
        <v>24780</v>
      </c>
    </row>
    <row r="10943" spans="1:4" ht="15" customHeight="1">
      <c r="A10943" t="s">
        <v>24781</v>
      </c>
      <c r="B10943">
        <v>4658</v>
      </c>
      <c r="C10943">
        <v>417</v>
      </c>
      <c r="D10943" s="8" t="s">
        <v>24782</v>
      </c>
    </row>
    <row r="10944" spans="1:4" ht="15" customHeight="1">
      <c r="A10944" t="s">
        <v>24783</v>
      </c>
      <c r="B10944">
        <v>4661</v>
      </c>
      <c r="C10944">
        <v>285</v>
      </c>
      <c r="D10944" s="8" t="s">
        <v>24784</v>
      </c>
    </row>
    <row r="10945" spans="1:4" ht="15" customHeight="1">
      <c r="A10945" t="s">
        <v>24785</v>
      </c>
      <c r="B10945">
        <v>4662</v>
      </c>
      <c r="C10945">
        <v>177</v>
      </c>
      <c r="D10945" s="8" t="s">
        <v>24786</v>
      </c>
    </row>
    <row r="10946" spans="1:4" ht="15" customHeight="1">
      <c r="A10946" t="s">
        <v>24787</v>
      </c>
      <c r="B10946">
        <v>4663</v>
      </c>
      <c r="C10946">
        <v>660</v>
      </c>
      <c r="D10946" s="8" t="s">
        <v>24788</v>
      </c>
    </row>
    <row r="10947" spans="1:4" ht="15" customHeight="1">
      <c r="A10947" t="s">
        <v>24789</v>
      </c>
      <c r="B10947">
        <v>4664</v>
      </c>
      <c r="C10947">
        <v>468</v>
      </c>
      <c r="D10947" s="8" t="s">
        <v>24790</v>
      </c>
    </row>
    <row r="10948" spans="1:4" ht="15" customHeight="1">
      <c r="A10948" t="s">
        <v>24791</v>
      </c>
      <c r="B10948">
        <v>4665</v>
      </c>
      <c r="C10948">
        <v>318</v>
      </c>
      <c r="D10948" s="8" t="s">
        <v>24792</v>
      </c>
    </row>
    <row r="10949" spans="1:4" ht="15" customHeight="1">
      <c r="A10949" t="s">
        <v>24793</v>
      </c>
      <c r="B10949">
        <v>4666</v>
      </c>
      <c r="C10949">
        <v>300</v>
      </c>
      <c r="D10949" s="8" t="s">
        <v>24794</v>
      </c>
    </row>
    <row r="10950" spans="1:4" ht="15" customHeight="1">
      <c r="A10950" t="s">
        <v>24795</v>
      </c>
      <c r="B10950">
        <v>4669</v>
      </c>
      <c r="C10950">
        <v>1299</v>
      </c>
      <c r="D10950" s="8" t="s">
        <v>24796</v>
      </c>
    </row>
    <row r="10951" spans="1:4" ht="15" customHeight="1">
      <c r="A10951" t="s">
        <v>24797</v>
      </c>
      <c r="B10951">
        <v>4672</v>
      </c>
      <c r="C10951">
        <v>312</v>
      </c>
      <c r="D10951" s="8" t="s">
        <v>24798</v>
      </c>
    </row>
    <row r="10952" spans="1:4" ht="15" customHeight="1">
      <c r="A10952" t="s">
        <v>24799</v>
      </c>
      <c r="B10952">
        <v>4673</v>
      </c>
      <c r="C10952">
        <v>294</v>
      </c>
      <c r="D10952" s="8" t="s">
        <v>24800</v>
      </c>
    </row>
    <row r="10953" spans="1:4" ht="15" customHeight="1">
      <c r="A10953" t="s">
        <v>24801</v>
      </c>
      <c r="B10953">
        <v>4673</v>
      </c>
      <c r="C10953">
        <v>291</v>
      </c>
      <c r="D10953" s="8" t="s">
        <v>24802</v>
      </c>
    </row>
    <row r="10954" spans="1:4" ht="15" customHeight="1">
      <c r="A10954" t="s">
        <v>24803</v>
      </c>
      <c r="B10954">
        <v>4679</v>
      </c>
      <c r="C10954">
        <v>876</v>
      </c>
      <c r="D10954" s="8" t="s">
        <v>24804</v>
      </c>
    </row>
    <row r="10955" spans="1:4" ht="15" customHeight="1">
      <c r="A10955" t="s">
        <v>24803</v>
      </c>
      <c r="B10955">
        <v>4679</v>
      </c>
      <c r="C10955">
        <v>876</v>
      </c>
      <c r="D10955" s="8" t="s">
        <v>24804</v>
      </c>
    </row>
    <row r="10956" spans="1:4" ht="15" customHeight="1">
      <c r="A10956" t="s">
        <v>24805</v>
      </c>
      <c r="B10956">
        <v>4680</v>
      </c>
      <c r="C10956">
        <v>552</v>
      </c>
      <c r="D10956" s="8" t="s">
        <v>24806</v>
      </c>
    </row>
    <row r="10957" spans="1:4" ht="15" customHeight="1">
      <c r="A10957" t="s">
        <v>24805</v>
      </c>
      <c r="B10957">
        <v>4680</v>
      </c>
      <c r="C10957">
        <v>552</v>
      </c>
      <c r="D10957" s="8" t="s">
        <v>24806</v>
      </c>
    </row>
    <row r="10958" spans="1:4" ht="15" customHeight="1">
      <c r="A10958" t="s">
        <v>24807</v>
      </c>
      <c r="B10958">
        <v>4684</v>
      </c>
      <c r="C10958">
        <v>1215</v>
      </c>
      <c r="D10958" s="8" t="s">
        <v>24808</v>
      </c>
    </row>
    <row r="10959" spans="1:4" ht="15" customHeight="1">
      <c r="A10959" t="s">
        <v>24809</v>
      </c>
      <c r="B10959">
        <v>4685</v>
      </c>
      <c r="C10959">
        <v>129</v>
      </c>
      <c r="D10959" s="8" t="s">
        <v>24810</v>
      </c>
    </row>
    <row r="10960" spans="1:4" ht="15" customHeight="1">
      <c r="A10960" t="s">
        <v>24811</v>
      </c>
      <c r="B10960">
        <v>4685</v>
      </c>
      <c r="C10960">
        <v>129</v>
      </c>
      <c r="D10960" s="8" t="s">
        <v>24812</v>
      </c>
    </row>
    <row r="10961" spans="1:4" ht="15" customHeight="1">
      <c r="A10961" t="s">
        <v>24813</v>
      </c>
      <c r="B10961">
        <v>4691</v>
      </c>
      <c r="C10961">
        <v>372</v>
      </c>
      <c r="D10961" s="8" t="s">
        <v>24814</v>
      </c>
    </row>
    <row r="10962" spans="1:4" ht="15" customHeight="1">
      <c r="A10962" t="s">
        <v>24815</v>
      </c>
      <c r="B10962">
        <v>4693</v>
      </c>
      <c r="C10962">
        <v>1176</v>
      </c>
      <c r="D10962" s="8" t="s">
        <v>24816</v>
      </c>
    </row>
    <row r="10963" spans="1:4" ht="15" customHeight="1">
      <c r="A10963" t="s">
        <v>24817</v>
      </c>
      <c r="B10963">
        <v>4693</v>
      </c>
      <c r="C10963">
        <v>1614</v>
      </c>
      <c r="D10963" s="8" t="s">
        <v>24818</v>
      </c>
    </row>
    <row r="10964" spans="1:4" ht="15" customHeight="1">
      <c r="A10964" t="s">
        <v>24819</v>
      </c>
      <c r="B10964">
        <v>4707</v>
      </c>
      <c r="C10964">
        <v>111</v>
      </c>
      <c r="D10964" s="8" t="s">
        <v>24820</v>
      </c>
    </row>
    <row r="10965" spans="1:4" ht="15" customHeight="1">
      <c r="A10965" t="s">
        <v>24819</v>
      </c>
      <c r="B10965">
        <v>4707</v>
      </c>
      <c r="C10965">
        <v>111</v>
      </c>
      <c r="D10965" s="8" t="s">
        <v>24820</v>
      </c>
    </row>
    <row r="10966" spans="1:4" ht="15" customHeight="1">
      <c r="A10966" t="s">
        <v>24821</v>
      </c>
      <c r="B10966">
        <v>4708</v>
      </c>
      <c r="C10966">
        <v>234</v>
      </c>
      <c r="D10966" s="8" t="s">
        <v>24822</v>
      </c>
    </row>
    <row r="10967" spans="1:4" ht="15" customHeight="1">
      <c r="A10967" t="s">
        <v>24821</v>
      </c>
      <c r="B10967">
        <v>4708</v>
      </c>
      <c r="C10967">
        <v>234</v>
      </c>
      <c r="D10967" s="8" t="s">
        <v>24822</v>
      </c>
    </row>
    <row r="10968" spans="1:4" ht="15" customHeight="1">
      <c r="A10968" t="s">
        <v>24823</v>
      </c>
      <c r="B10968">
        <v>4709</v>
      </c>
      <c r="C10968">
        <v>150</v>
      </c>
      <c r="D10968" s="8" t="s">
        <v>24824</v>
      </c>
    </row>
    <row r="10969" spans="1:4" ht="15" customHeight="1">
      <c r="A10969" t="s">
        <v>24823</v>
      </c>
      <c r="B10969">
        <v>4709</v>
      </c>
      <c r="C10969">
        <v>150</v>
      </c>
      <c r="D10969" s="8" t="s">
        <v>24825</v>
      </c>
    </row>
    <row r="10970" spans="1:4" ht="15" customHeight="1">
      <c r="A10970" t="s">
        <v>24826</v>
      </c>
      <c r="B10970">
        <v>4710</v>
      </c>
      <c r="C10970">
        <v>213</v>
      </c>
      <c r="D10970" s="8" t="s">
        <v>24827</v>
      </c>
    </row>
    <row r="10971" spans="1:4" ht="15" customHeight="1">
      <c r="A10971" t="s">
        <v>24826</v>
      </c>
      <c r="B10971">
        <v>4710</v>
      </c>
      <c r="C10971">
        <v>213</v>
      </c>
      <c r="D10971" s="8" t="s">
        <v>24827</v>
      </c>
    </row>
    <row r="10972" spans="1:4" ht="15" customHeight="1">
      <c r="A10972" t="s">
        <v>24828</v>
      </c>
      <c r="B10972">
        <v>4711</v>
      </c>
      <c r="C10972">
        <v>543</v>
      </c>
      <c r="D10972" s="8" t="s">
        <v>24829</v>
      </c>
    </row>
    <row r="10973" spans="1:4" ht="15" customHeight="1">
      <c r="A10973" t="s">
        <v>24828</v>
      </c>
      <c r="B10973">
        <v>4711</v>
      </c>
      <c r="C10973">
        <v>543</v>
      </c>
      <c r="D10973" s="8" t="s">
        <v>24829</v>
      </c>
    </row>
    <row r="10974" spans="1:4" ht="15" customHeight="1">
      <c r="A10974" t="s">
        <v>24830</v>
      </c>
      <c r="B10974">
        <v>4712</v>
      </c>
      <c r="C10974">
        <v>498</v>
      </c>
      <c r="D10974" s="8" t="s">
        <v>24831</v>
      </c>
    </row>
    <row r="10975" spans="1:4" ht="15" customHeight="1">
      <c r="A10975" t="s">
        <v>24832</v>
      </c>
      <c r="B10975">
        <v>4712</v>
      </c>
      <c r="C10975">
        <v>498</v>
      </c>
      <c r="D10975" s="8" t="s">
        <v>24833</v>
      </c>
    </row>
    <row r="10976" spans="1:4" ht="15" customHeight="1">
      <c r="A10976" t="s">
        <v>24834</v>
      </c>
      <c r="B10976">
        <v>4713</v>
      </c>
      <c r="C10976">
        <v>216</v>
      </c>
      <c r="D10976" s="8" t="s">
        <v>24835</v>
      </c>
    </row>
    <row r="10977" spans="1:4" ht="15" customHeight="1">
      <c r="A10977" t="s">
        <v>24836</v>
      </c>
      <c r="B10977">
        <v>4713</v>
      </c>
      <c r="C10977">
        <v>216</v>
      </c>
      <c r="D10977" s="8" t="s">
        <v>24837</v>
      </c>
    </row>
    <row r="10978" spans="1:4" ht="15" customHeight="1">
      <c r="A10978" t="s">
        <v>24838</v>
      </c>
      <c r="B10978">
        <v>4714</v>
      </c>
      <c r="C10978">
        <v>228</v>
      </c>
      <c r="D10978" s="8" t="s">
        <v>24839</v>
      </c>
    </row>
    <row r="10979" spans="1:4" ht="15" customHeight="1">
      <c r="A10979" t="s">
        <v>24838</v>
      </c>
      <c r="B10979">
        <v>4714</v>
      </c>
      <c r="C10979">
        <v>228</v>
      </c>
      <c r="D10979" s="8" t="s">
        <v>24840</v>
      </c>
    </row>
    <row r="10980" spans="1:4" ht="15" customHeight="1">
      <c r="A10980" t="s">
        <v>24841</v>
      </c>
      <c r="B10980">
        <v>4715</v>
      </c>
      <c r="C10980">
        <v>441</v>
      </c>
      <c r="D10980" s="8" t="s">
        <v>24842</v>
      </c>
    </row>
    <row r="10981" spans="1:4" ht="15" customHeight="1">
      <c r="A10981" t="s">
        <v>24841</v>
      </c>
      <c r="B10981">
        <v>4715</v>
      </c>
      <c r="C10981">
        <v>441</v>
      </c>
      <c r="D10981" s="8" t="s">
        <v>24842</v>
      </c>
    </row>
    <row r="10982" spans="1:4" ht="15" customHeight="1">
      <c r="A10982" t="s">
        <v>24843</v>
      </c>
      <c r="B10982">
        <v>4716</v>
      </c>
      <c r="C10982">
        <v>270</v>
      </c>
      <c r="D10982" s="8" t="s">
        <v>24844</v>
      </c>
    </row>
    <row r="10983" spans="1:4" ht="15" customHeight="1">
      <c r="A10983" t="s">
        <v>24843</v>
      </c>
      <c r="B10983">
        <v>4716</v>
      </c>
      <c r="C10983">
        <v>270</v>
      </c>
      <c r="D10983" s="8" t="s">
        <v>24844</v>
      </c>
    </row>
    <row r="10984" spans="1:4" ht="15" customHeight="1">
      <c r="A10984" t="s">
        <v>24845</v>
      </c>
      <c r="B10984">
        <v>4717</v>
      </c>
      <c r="C10984">
        <v>1005</v>
      </c>
      <c r="D10984" s="8" t="s">
        <v>24846</v>
      </c>
    </row>
    <row r="10985" spans="1:4" ht="15" customHeight="1">
      <c r="A10985" t="s">
        <v>24845</v>
      </c>
      <c r="B10985">
        <v>4717</v>
      </c>
      <c r="C10985">
        <v>1005</v>
      </c>
      <c r="D10985" s="8" t="s">
        <v>24847</v>
      </c>
    </row>
    <row r="10986" spans="1:4" ht="15" customHeight="1">
      <c r="A10986" t="s">
        <v>24848</v>
      </c>
      <c r="B10986">
        <v>4718</v>
      </c>
      <c r="C10986">
        <v>387</v>
      </c>
      <c r="D10986" s="8" t="s">
        <v>24849</v>
      </c>
    </row>
    <row r="10987" spans="1:4" ht="15" customHeight="1">
      <c r="A10987" t="s">
        <v>24850</v>
      </c>
      <c r="B10987">
        <v>4718</v>
      </c>
      <c r="C10987">
        <v>387</v>
      </c>
      <c r="D10987" s="8" t="s">
        <v>24851</v>
      </c>
    </row>
    <row r="10988" spans="1:4" ht="15" customHeight="1">
      <c r="A10988" t="s">
        <v>24852</v>
      </c>
      <c r="B10988">
        <v>4719</v>
      </c>
      <c r="C10988">
        <v>408</v>
      </c>
      <c r="D10988" s="8" t="s">
        <v>24853</v>
      </c>
    </row>
    <row r="10989" spans="1:4" ht="15" customHeight="1">
      <c r="A10989" t="s">
        <v>24852</v>
      </c>
      <c r="B10989">
        <v>4719</v>
      </c>
      <c r="C10989">
        <v>408</v>
      </c>
      <c r="D10989" s="8" t="s">
        <v>24854</v>
      </c>
    </row>
    <row r="10990" spans="1:4" ht="15" customHeight="1">
      <c r="A10990" t="s">
        <v>24855</v>
      </c>
      <c r="B10990">
        <v>4720</v>
      </c>
      <c r="C10990">
        <v>291</v>
      </c>
      <c r="D10990" s="8" t="s">
        <v>24856</v>
      </c>
    </row>
    <row r="10991" spans="1:4" ht="15" customHeight="1">
      <c r="A10991" t="s">
        <v>24857</v>
      </c>
      <c r="B10991">
        <v>4720</v>
      </c>
      <c r="C10991">
        <v>291</v>
      </c>
      <c r="D10991" s="8" t="s">
        <v>24858</v>
      </c>
    </row>
    <row r="10992" spans="1:4" ht="15" customHeight="1">
      <c r="A10992" t="s">
        <v>24859</v>
      </c>
      <c r="B10992">
        <v>4721</v>
      </c>
      <c r="C10992">
        <v>726</v>
      </c>
      <c r="D10992" s="8" t="s">
        <v>24860</v>
      </c>
    </row>
    <row r="10993" spans="1:4" ht="15" customHeight="1">
      <c r="A10993" t="s">
        <v>24861</v>
      </c>
      <c r="B10993">
        <v>4721</v>
      </c>
      <c r="C10993">
        <v>681</v>
      </c>
      <c r="D10993" s="8" t="s">
        <v>24862</v>
      </c>
    </row>
    <row r="10994" spans="1:4" ht="15" customHeight="1">
      <c r="A10994" t="s">
        <v>24863</v>
      </c>
      <c r="B10994">
        <v>4722</v>
      </c>
      <c r="C10994">
        <v>180</v>
      </c>
      <c r="D10994" s="8" t="s">
        <v>24864</v>
      </c>
    </row>
    <row r="10995" spans="1:4" ht="15" customHeight="1">
      <c r="A10995" t="s">
        <v>24865</v>
      </c>
      <c r="B10995">
        <v>4722</v>
      </c>
      <c r="C10995">
        <v>180</v>
      </c>
      <c r="D10995" s="8" t="s">
        <v>24866</v>
      </c>
    </row>
    <row r="10996" spans="1:4" ht="15" customHeight="1">
      <c r="A10996" t="s">
        <v>24867</v>
      </c>
      <c r="B10996">
        <v>4723</v>
      </c>
      <c r="C10996">
        <v>345</v>
      </c>
      <c r="D10996" s="8" t="s">
        <v>24868</v>
      </c>
    </row>
    <row r="10997" spans="1:4" ht="15" customHeight="1">
      <c r="A10997" t="s">
        <v>24869</v>
      </c>
      <c r="B10997">
        <v>4723</v>
      </c>
      <c r="C10997">
        <v>327</v>
      </c>
      <c r="D10997" s="8" t="s">
        <v>24870</v>
      </c>
    </row>
    <row r="10998" spans="1:4" ht="15" customHeight="1">
      <c r="A10998" t="s">
        <v>24871</v>
      </c>
      <c r="B10998">
        <v>4724</v>
      </c>
      <c r="C10998">
        <v>252</v>
      </c>
      <c r="D10998" s="8" t="s">
        <v>24872</v>
      </c>
    </row>
    <row r="10999" spans="1:4" ht="15" customHeight="1">
      <c r="A10999" t="s">
        <v>24873</v>
      </c>
      <c r="B10999">
        <v>4724</v>
      </c>
      <c r="C10999">
        <v>252</v>
      </c>
      <c r="D10999" s="8" t="s">
        <v>24874</v>
      </c>
    </row>
    <row r="11000" spans="1:4" ht="15" customHeight="1">
      <c r="A11000" t="s">
        <v>24875</v>
      </c>
      <c r="B11000">
        <v>4725</v>
      </c>
      <c r="C11000">
        <v>201</v>
      </c>
      <c r="D11000" s="8" t="s">
        <v>24876</v>
      </c>
    </row>
    <row r="11001" spans="1:4" ht="15" customHeight="1">
      <c r="A11001" t="s">
        <v>24877</v>
      </c>
      <c r="B11001">
        <v>4725</v>
      </c>
      <c r="C11001">
        <v>198</v>
      </c>
      <c r="D11001" s="8" t="s">
        <v>24878</v>
      </c>
    </row>
    <row r="11002" spans="1:4" ht="15" customHeight="1">
      <c r="A11002" t="s">
        <v>24879</v>
      </c>
      <c r="B11002">
        <v>4726</v>
      </c>
      <c r="C11002">
        <v>1203</v>
      </c>
      <c r="D11002" s="8" t="s">
        <v>24880</v>
      </c>
    </row>
    <row r="11003" spans="1:4" ht="15" customHeight="1">
      <c r="A11003" t="s">
        <v>24881</v>
      </c>
      <c r="B11003">
        <v>4726</v>
      </c>
      <c r="C11003">
        <v>1203</v>
      </c>
      <c r="D11003" s="8" t="s">
        <v>24882</v>
      </c>
    </row>
    <row r="11004" spans="1:4" ht="15" customHeight="1">
      <c r="A11004" t="s">
        <v>24883</v>
      </c>
      <c r="B11004">
        <v>4727</v>
      </c>
      <c r="C11004">
        <v>1152</v>
      </c>
      <c r="D11004" s="8" t="s">
        <v>24884</v>
      </c>
    </row>
    <row r="11005" spans="1:4" ht="15" customHeight="1">
      <c r="A11005" t="s">
        <v>24885</v>
      </c>
      <c r="B11005">
        <v>4727</v>
      </c>
      <c r="C11005">
        <v>1152</v>
      </c>
      <c r="D11005" s="8" t="s">
        <v>24886</v>
      </c>
    </row>
    <row r="11006" spans="1:4" ht="15" customHeight="1">
      <c r="A11006" t="s">
        <v>24887</v>
      </c>
      <c r="B11006">
        <v>4728</v>
      </c>
      <c r="C11006">
        <v>279</v>
      </c>
      <c r="D11006" s="8" t="s">
        <v>24888</v>
      </c>
    </row>
    <row r="11007" spans="1:4" ht="15" customHeight="1">
      <c r="A11007" t="s">
        <v>24889</v>
      </c>
      <c r="B11007">
        <v>4728</v>
      </c>
      <c r="C11007">
        <v>279</v>
      </c>
      <c r="D11007" s="8" t="s">
        <v>24890</v>
      </c>
    </row>
    <row r="11008" spans="1:4" ht="15" customHeight="1">
      <c r="A11008" t="s">
        <v>24891</v>
      </c>
      <c r="B11008">
        <v>4729</v>
      </c>
      <c r="C11008">
        <v>813</v>
      </c>
      <c r="D11008" s="8" t="s">
        <v>24892</v>
      </c>
    </row>
    <row r="11009" spans="1:4" ht="15" customHeight="1">
      <c r="A11009" t="s">
        <v>24893</v>
      </c>
      <c r="B11009">
        <v>4729</v>
      </c>
      <c r="C11009">
        <v>813</v>
      </c>
      <c r="D11009" s="8" t="s">
        <v>24894</v>
      </c>
    </row>
    <row r="11010" spans="1:4" ht="15" customHeight="1">
      <c r="A11010" t="s">
        <v>24895</v>
      </c>
      <c r="B11010">
        <v>4733</v>
      </c>
      <c r="C11010">
        <v>369</v>
      </c>
      <c r="D11010" s="8" t="s">
        <v>24896</v>
      </c>
    </row>
    <row r="11011" spans="1:4" ht="15" customHeight="1">
      <c r="A11011" t="s">
        <v>24897</v>
      </c>
      <c r="B11011">
        <v>4733</v>
      </c>
      <c r="C11011">
        <v>372</v>
      </c>
      <c r="D11011" s="8" t="s">
        <v>24898</v>
      </c>
    </row>
    <row r="11012" spans="1:4" ht="15" customHeight="1">
      <c r="A11012" t="s">
        <v>24899</v>
      </c>
      <c r="B11012">
        <v>4734</v>
      </c>
      <c r="C11012">
        <v>312</v>
      </c>
      <c r="D11012" s="8" t="s">
        <v>24900</v>
      </c>
    </row>
    <row r="11013" spans="1:4" ht="15" customHeight="1">
      <c r="A11013" t="s">
        <v>24901</v>
      </c>
      <c r="B11013">
        <v>4734</v>
      </c>
      <c r="C11013">
        <v>399</v>
      </c>
      <c r="D11013" s="8" t="s">
        <v>24902</v>
      </c>
    </row>
    <row r="11014" spans="1:4" ht="15" customHeight="1">
      <c r="A11014" t="s">
        <v>24903</v>
      </c>
      <c r="B11014">
        <v>4739</v>
      </c>
      <c r="C11014">
        <v>360</v>
      </c>
      <c r="D11014" s="8" t="s">
        <v>24904</v>
      </c>
    </row>
    <row r="11015" spans="1:4" ht="15" customHeight="1">
      <c r="A11015" t="s">
        <v>24905</v>
      </c>
      <c r="B11015">
        <v>4745</v>
      </c>
      <c r="C11015">
        <v>411</v>
      </c>
      <c r="D11015" s="8" t="s">
        <v>24906</v>
      </c>
    </row>
    <row r="11016" spans="1:4" ht="15" customHeight="1">
      <c r="A11016" t="s">
        <v>24907</v>
      </c>
      <c r="B11016">
        <v>4746</v>
      </c>
      <c r="C11016">
        <v>819</v>
      </c>
      <c r="D11016" s="8" t="s">
        <v>24908</v>
      </c>
    </row>
    <row r="11017" spans="1:4" ht="15" customHeight="1">
      <c r="A11017" t="s">
        <v>24909</v>
      </c>
      <c r="B11017">
        <v>4747</v>
      </c>
      <c r="C11017">
        <v>546</v>
      </c>
      <c r="D11017" s="8" t="s">
        <v>24910</v>
      </c>
    </row>
    <row r="11018" spans="1:4" ht="15" customHeight="1">
      <c r="A11018" t="s">
        <v>24911</v>
      </c>
      <c r="B11018">
        <v>4748</v>
      </c>
      <c r="C11018">
        <v>492</v>
      </c>
      <c r="D11018" s="8" t="s">
        <v>24912</v>
      </c>
    </row>
    <row r="11019" spans="1:4" ht="15" customHeight="1">
      <c r="A11019" t="s">
        <v>24913</v>
      </c>
      <c r="B11019">
        <v>4750</v>
      </c>
      <c r="C11019">
        <v>669</v>
      </c>
      <c r="D11019" s="8" t="s">
        <v>24914</v>
      </c>
    </row>
    <row r="11020" spans="1:4" ht="15" customHeight="1">
      <c r="A11020" t="s">
        <v>24915</v>
      </c>
      <c r="B11020">
        <v>4751</v>
      </c>
      <c r="C11020">
        <v>186</v>
      </c>
      <c r="D11020" s="8" t="s">
        <v>24916</v>
      </c>
    </row>
    <row r="11021" spans="1:4" ht="15" customHeight="1">
      <c r="A11021" t="s">
        <v>24917</v>
      </c>
      <c r="B11021">
        <v>4751</v>
      </c>
      <c r="C11021">
        <v>186</v>
      </c>
      <c r="D11021" s="8" t="s">
        <v>24918</v>
      </c>
    </row>
    <row r="11022" spans="1:4" ht="15" customHeight="1">
      <c r="A11022" t="s">
        <v>24919</v>
      </c>
      <c r="B11022">
        <v>4754</v>
      </c>
      <c r="C11022">
        <v>1392</v>
      </c>
      <c r="D11022" s="8" t="s">
        <v>24920</v>
      </c>
    </row>
    <row r="11023" spans="1:4" ht="15" customHeight="1">
      <c r="A11023" t="s">
        <v>24921</v>
      </c>
      <c r="B11023">
        <v>4755</v>
      </c>
      <c r="C11023">
        <v>279</v>
      </c>
      <c r="D11023" s="8" t="s">
        <v>24922</v>
      </c>
    </row>
    <row r="11024" spans="1:4" ht="15" customHeight="1">
      <c r="A11024" t="s">
        <v>24923</v>
      </c>
      <c r="B11024">
        <v>4758</v>
      </c>
      <c r="C11024">
        <v>207</v>
      </c>
      <c r="D11024" s="8" t="s">
        <v>24924</v>
      </c>
    </row>
    <row r="11025" spans="1:4" ht="15" customHeight="1">
      <c r="A11025" t="s">
        <v>24925</v>
      </c>
      <c r="B11025">
        <v>4759</v>
      </c>
      <c r="C11025">
        <v>315</v>
      </c>
      <c r="D11025" s="8" t="s">
        <v>24926</v>
      </c>
    </row>
    <row r="11026" spans="1:4" ht="15" customHeight="1">
      <c r="A11026" t="s">
        <v>24927</v>
      </c>
      <c r="B11026">
        <v>4760</v>
      </c>
      <c r="C11026">
        <v>558</v>
      </c>
      <c r="D11026" s="8" t="s">
        <v>24928</v>
      </c>
    </row>
    <row r="11027" spans="1:4" ht="15" customHeight="1">
      <c r="A11027" t="s">
        <v>24929</v>
      </c>
      <c r="B11027">
        <v>4760</v>
      </c>
      <c r="C11027">
        <v>552</v>
      </c>
      <c r="D11027" s="8" t="s">
        <v>24930</v>
      </c>
    </row>
    <row r="11028" spans="1:4" ht="15" customHeight="1">
      <c r="A11028" t="s">
        <v>24931</v>
      </c>
      <c r="B11028">
        <v>4763</v>
      </c>
      <c r="C11028">
        <v>504</v>
      </c>
      <c r="D11028" s="8" t="s">
        <v>24932</v>
      </c>
    </row>
    <row r="11029" spans="1:4" ht="15" customHeight="1">
      <c r="A11029" t="s">
        <v>24933</v>
      </c>
      <c r="B11029">
        <v>4764</v>
      </c>
      <c r="C11029">
        <v>603</v>
      </c>
      <c r="D11029" s="8" t="s">
        <v>24934</v>
      </c>
    </row>
    <row r="11030" spans="1:4" ht="15" customHeight="1">
      <c r="A11030" t="s">
        <v>24935</v>
      </c>
      <c r="B11030">
        <v>4764</v>
      </c>
      <c r="C11030">
        <v>507</v>
      </c>
      <c r="D11030" s="8" t="s">
        <v>24936</v>
      </c>
    </row>
    <row r="11031" spans="1:4" ht="15" customHeight="1">
      <c r="A11031" t="s">
        <v>24937</v>
      </c>
      <c r="B11031">
        <v>4768</v>
      </c>
      <c r="C11031">
        <v>156</v>
      </c>
      <c r="D11031" s="8" t="s">
        <v>24938</v>
      </c>
    </row>
    <row r="11032" spans="1:4" ht="15" customHeight="1">
      <c r="A11032" t="s">
        <v>24939</v>
      </c>
      <c r="B11032">
        <v>4770</v>
      </c>
      <c r="C11032">
        <v>111</v>
      </c>
      <c r="D11032" s="8" t="s">
        <v>24940</v>
      </c>
    </row>
    <row r="11033" spans="1:4" ht="15" customHeight="1">
      <c r="A11033" t="s">
        <v>24941</v>
      </c>
      <c r="B11033">
        <v>4770</v>
      </c>
      <c r="C11033">
        <v>111</v>
      </c>
      <c r="D11033" s="8" t="s">
        <v>24942</v>
      </c>
    </row>
    <row r="11034" spans="1:4" ht="15" customHeight="1">
      <c r="A11034" t="s">
        <v>24943</v>
      </c>
      <c r="B11034">
        <v>4799</v>
      </c>
      <c r="C11034">
        <v>1179</v>
      </c>
      <c r="D11034" s="8" t="s">
        <v>24944</v>
      </c>
    </row>
    <row r="11035" spans="1:4" ht="15" customHeight="1">
      <c r="A11035" t="s">
        <v>24945</v>
      </c>
      <c r="B11035">
        <v>4814</v>
      </c>
      <c r="C11035">
        <v>135</v>
      </c>
      <c r="D11035" s="8" t="s">
        <v>24946</v>
      </c>
    </row>
    <row r="11036" spans="1:4" ht="15" customHeight="1">
      <c r="A11036" t="s">
        <v>24947</v>
      </c>
      <c r="B11036">
        <v>4821</v>
      </c>
      <c r="C11036">
        <v>111</v>
      </c>
      <c r="D11036" s="8" t="s">
        <v>24948</v>
      </c>
    </row>
    <row r="11037" spans="1:4" ht="15" customHeight="1">
      <c r="A11037" t="s">
        <v>24949</v>
      </c>
      <c r="B11037">
        <v>4830</v>
      </c>
      <c r="C11037">
        <v>330</v>
      </c>
      <c r="D11037" s="8" t="s">
        <v>24950</v>
      </c>
    </row>
    <row r="11038" spans="1:4" ht="15" customHeight="1">
      <c r="A11038" t="s">
        <v>24951</v>
      </c>
      <c r="B11038">
        <v>4831</v>
      </c>
      <c r="C11038">
        <v>276</v>
      </c>
      <c r="D11038" s="8" t="s">
        <v>24952</v>
      </c>
    </row>
    <row r="11039" spans="1:4" ht="15" customHeight="1">
      <c r="A11039" t="s">
        <v>24953</v>
      </c>
      <c r="B11039">
        <v>4832</v>
      </c>
      <c r="C11039">
        <v>741</v>
      </c>
      <c r="D11039" s="8" t="s">
        <v>24954</v>
      </c>
    </row>
    <row r="11040" spans="1:4" ht="15" customHeight="1">
      <c r="A11040" t="s">
        <v>24955</v>
      </c>
      <c r="B11040">
        <v>4833</v>
      </c>
      <c r="C11040">
        <v>486</v>
      </c>
      <c r="D11040" s="8" t="s">
        <v>24956</v>
      </c>
    </row>
    <row r="11041" spans="1:4" ht="15" customHeight="1">
      <c r="A11041" t="s">
        <v>24957</v>
      </c>
      <c r="B11041">
        <v>4834</v>
      </c>
      <c r="C11041">
        <v>213</v>
      </c>
      <c r="D11041" s="8" t="s">
        <v>24958</v>
      </c>
    </row>
    <row r="11042" spans="1:4" ht="15" customHeight="1">
      <c r="A11042" t="s">
        <v>24959</v>
      </c>
      <c r="B11042">
        <v>4835</v>
      </c>
      <c r="C11042">
        <v>99</v>
      </c>
      <c r="D11042" s="8" t="s">
        <v>24960</v>
      </c>
    </row>
    <row r="11043" spans="1:4" ht="15" customHeight="1">
      <c r="A11043" t="s">
        <v>24961</v>
      </c>
      <c r="B11043">
        <v>4836</v>
      </c>
      <c r="C11043">
        <v>339</v>
      </c>
      <c r="D11043" s="8" t="s">
        <v>24962</v>
      </c>
    </row>
    <row r="11044" spans="1:4" ht="15" customHeight="1">
      <c r="A11044" t="s">
        <v>24963</v>
      </c>
      <c r="B11044">
        <v>4837</v>
      </c>
      <c r="C11044">
        <v>225</v>
      </c>
      <c r="D11044" s="8" t="s">
        <v>24964</v>
      </c>
    </row>
    <row r="11045" spans="1:4" ht="15" customHeight="1">
      <c r="A11045" t="s">
        <v>24965</v>
      </c>
      <c r="B11045">
        <v>4838</v>
      </c>
      <c r="C11045">
        <v>348</v>
      </c>
      <c r="D11045" s="8" t="s">
        <v>24966</v>
      </c>
    </row>
    <row r="11046" spans="1:4" ht="15" customHeight="1">
      <c r="A11046" t="s">
        <v>24967</v>
      </c>
      <c r="B11046">
        <v>4839</v>
      </c>
      <c r="C11046">
        <v>798</v>
      </c>
      <c r="D11046" s="8" t="s">
        <v>24968</v>
      </c>
    </row>
    <row r="11047" spans="1:4" ht="15" customHeight="1">
      <c r="A11047" t="s">
        <v>24969</v>
      </c>
      <c r="B11047">
        <v>4840</v>
      </c>
      <c r="C11047">
        <v>405</v>
      </c>
      <c r="D11047" s="8" t="s">
        <v>24970</v>
      </c>
    </row>
    <row r="11048" spans="1:4" ht="15" customHeight="1">
      <c r="A11048" t="s">
        <v>24971</v>
      </c>
      <c r="B11048">
        <v>4840</v>
      </c>
      <c r="C11048">
        <v>399</v>
      </c>
      <c r="D11048" s="8" t="s">
        <v>24972</v>
      </c>
    </row>
    <row r="11049" spans="1:4" ht="15" customHeight="1">
      <c r="A11049" t="s">
        <v>24973</v>
      </c>
      <c r="B11049">
        <v>4841</v>
      </c>
      <c r="C11049">
        <v>636</v>
      </c>
      <c r="D11049" s="8" t="s">
        <v>24974</v>
      </c>
    </row>
    <row r="11050" spans="1:4" ht="15" customHeight="1">
      <c r="A11050" t="s">
        <v>24975</v>
      </c>
      <c r="B11050">
        <v>4841</v>
      </c>
      <c r="C11050">
        <v>636</v>
      </c>
      <c r="D11050" s="8" t="s">
        <v>24976</v>
      </c>
    </row>
    <row r="11051" spans="1:4" ht="15" customHeight="1">
      <c r="A11051" t="s">
        <v>24977</v>
      </c>
      <c r="B11051">
        <v>4842</v>
      </c>
      <c r="C11051">
        <v>171</v>
      </c>
      <c r="D11051" s="8" t="s">
        <v>24978</v>
      </c>
    </row>
    <row r="11052" spans="1:4" ht="15" customHeight="1">
      <c r="A11052" t="s">
        <v>24979</v>
      </c>
      <c r="B11052">
        <v>4842</v>
      </c>
      <c r="C11052">
        <v>171</v>
      </c>
      <c r="D11052" s="8" t="s">
        <v>24980</v>
      </c>
    </row>
    <row r="11053" spans="1:4" ht="15" customHeight="1">
      <c r="A11053" t="s">
        <v>24981</v>
      </c>
      <c r="B11053">
        <v>4843</v>
      </c>
      <c r="C11053">
        <v>546</v>
      </c>
      <c r="D11053" s="8" t="s">
        <v>24982</v>
      </c>
    </row>
    <row r="11054" spans="1:4" ht="15" customHeight="1">
      <c r="A11054" t="s">
        <v>24983</v>
      </c>
      <c r="B11054">
        <v>4843</v>
      </c>
      <c r="C11054">
        <v>546</v>
      </c>
      <c r="D11054" s="8" t="s">
        <v>24984</v>
      </c>
    </row>
    <row r="11055" spans="1:4" ht="15" customHeight="1">
      <c r="A11055" t="s">
        <v>24985</v>
      </c>
      <c r="B11055">
        <v>4844</v>
      </c>
      <c r="C11055">
        <v>348</v>
      </c>
      <c r="D11055" s="8" t="s">
        <v>24986</v>
      </c>
    </row>
    <row r="11056" spans="1:4" ht="15" customHeight="1">
      <c r="A11056" t="s">
        <v>24987</v>
      </c>
      <c r="B11056">
        <v>4845</v>
      </c>
      <c r="C11056">
        <v>699</v>
      </c>
      <c r="D11056" s="8" t="s">
        <v>24988</v>
      </c>
    </row>
    <row r="11057" spans="1:4" ht="15" customHeight="1">
      <c r="A11057" t="s">
        <v>24989</v>
      </c>
      <c r="B11057">
        <v>4865</v>
      </c>
      <c r="C11057">
        <v>285</v>
      </c>
      <c r="D11057" s="8" t="s">
        <v>24990</v>
      </c>
    </row>
    <row r="11058" spans="1:4" ht="15" customHeight="1">
      <c r="A11058" t="s">
        <v>24989</v>
      </c>
      <c r="B11058">
        <v>4865</v>
      </c>
      <c r="C11058">
        <v>285</v>
      </c>
      <c r="D11058" s="8" t="s">
        <v>24991</v>
      </c>
    </row>
    <row r="11059" spans="1:4" ht="15" customHeight="1">
      <c r="A11059" t="s">
        <v>24992</v>
      </c>
      <c r="B11059">
        <v>4878</v>
      </c>
      <c r="C11059">
        <v>399</v>
      </c>
      <c r="D11059" s="8" t="s">
        <v>24993</v>
      </c>
    </row>
    <row r="11060" spans="1:4" ht="15" customHeight="1">
      <c r="A11060" t="s">
        <v>24994</v>
      </c>
      <c r="B11060">
        <v>4885</v>
      </c>
      <c r="C11060">
        <v>2430</v>
      </c>
      <c r="D11060" s="8" t="s">
        <v>24995</v>
      </c>
    </row>
    <row r="11061" spans="1:4" ht="15" customHeight="1">
      <c r="A11061" t="s">
        <v>24996</v>
      </c>
      <c r="B11061">
        <v>4886</v>
      </c>
      <c r="C11061">
        <v>210</v>
      </c>
      <c r="D11061" s="8" t="s">
        <v>24997</v>
      </c>
    </row>
    <row r="11062" spans="1:4" ht="15" customHeight="1">
      <c r="A11062" t="s">
        <v>24998</v>
      </c>
      <c r="B11062">
        <v>4892</v>
      </c>
      <c r="C11062">
        <v>375</v>
      </c>
      <c r="D11062" s="8" t="s">
        <v>24999</v>
      </c>
    </row>
    <row r="11063" spans="1:4" ht="15" customHeight="1">
      <c r="A11063" t="s">
        <v>25000</v>
      </c>
      <c r="B11063">
        <v>4893</v>
      </c>
      <c r="C11063">
        <v>177</v>
      </c>
      <c r="D11063" s="8" t="s">
        <v>25001</v>
      </c>
    </row>
    <row r="11064" spans="1:4" ht="15" customHeight="1">
      <c r="A11064" t="s">
        <v>25002</v>
      </c>
      <c r="B11064">
        <v>4894</v>
      </c>
      <c r="C11064">
        <v>447</v>
      </c>
      <c r="D11064" s="8" t="s">
        <v>25003</v>
      </c>
    </row>
    <row r="11065" spans="1:4" ht="15" customHeight="1">
      <c r="A11065" t="s">
        <v>25004</v>
      </c>
      <c r="B11065">
        <v>4894</v>
      </c>
      <c r="C11065">
        <v>450</v>
      </c>
      <c r="D11065" s="8" t="s">
        <v>25005</v>
      </c>
    </row>
    <row r="11066" spans="1:4" ht="15" customHeight="1">
      <c r="A11066" t="s">
        <v>25006</v>
      </c>
      <c r="B11066">
        <v>4904</v>
      </c>
      <c r="C11066">
        <v>903</v>
      </c>
      <c r="D11066" s="8" t="s">
        <v>25007</v>
      </c>
    </row>
    <row r="11067" spans="1:4" ht="15" customHeight="1">
      <c r="A11067" t="s">
        <v>25008</v>
      </c>
      <c r="B11067">
        <v>4910</v>
      </c>
      <c r="C11067">
        <v>303</v>
      </c>
      <c r="D11067" s="8" t="s">
        <v>25009</v>
      </c>
    </row>
    <row r="11068" spans="1:4" ht="15" customHeight="1">
      <c r="A11068" t="s">
        <v>25010</v>
      </c>
      <c r="B11068">
        <v>4911</v>
      </c>
      <c r="C11068">
        <v>309</v>
      </c>
      <c r="D11068" s="8" t="s">
        <v>25011</v>
      </c>
    </row>
    <row r="11069" spans="1:4" ht="15" customHeight="1">
      <c r="A11069" t="s">
        <v>25012</v>
      </c>
      <c r="B11069">
        <v>4950</v>
      </c>
      <c r="C11069">
        <v>228</v>
      </c>
      <c r="D11069" s="8" t="s">
        <v>25013</v>
      </c>
    </row>
    <row r="11070" spans="1:4" ht="15" customHeight="1">
      <c r="A11070" t="s">
        <v>25014</v>
      </c>
      <c r="B11070">
        <v>4960</v>
      </c>
      <c r="C11070">
        <v>330</v>
      </c>
      <c r="D11070" s="8" t="s">
        <v>25015</v>
      </c>
    </row>
    <row r="11071" spans="1:4" ht="15" customHeight="1">
      <c r="A11071" t="s">
        <v>25016</v>
      </c>
      <c r="B11071">
        <v>4960</v>
      </c>
      <c r="C11071">
        <v>333</v>
      </c>
      <c r="D11071" s="8" t="s">
        <v>25017</v>
      </c>
    </row>
    <row r="11072" spans="1:4" ht="15" customHeight="1">
      <c r="A11072" t="s">
        <v>25018</v>
      </c>
      <c r="B11072">
        <v>4966</v>
      </c>
      <c r="C11072">
        <v>348</v>
      </c>
      <c r="D11072" s="8" t="s">
        <v>25019</v>
      </c>
    </row>
    <row r="11073" spans="1:4" ht="15" customHeight="1">
      <c r="A11073" t="s">
        <v>25020</v>
      </c>
      <c r="B11073">
        <v>4976</v>
      </c>
      <c r="C11073">
        <v>255</v>
      </c>
      <c r="D11073" s="8" t="s">
        <v>25021</v>
      </c>
    </row>
    <row r="11074" spans="1:4" ht="15" customHeight="1">
      <c r="A11074" t="s">
        <v>25022</v>
      </c>
      <c r="B11074">
        <v>4977</v>
      </c>
      <c r="C11074">
        <v>180</v>
      </c>
      <c r="D11074" s="8" t="s">
        <v>25023</v>
      </c>
    </row>
    <row r="11075" spans="1:4" ht="15" customHeight="1">
      <c r="A11075" t="s">
        <v>25024</v>
      </c>
      <c r="B11075">
        <v>4979</v>
      </c>
      <c r="C11075">
        <v>147</v>
      </c>
      <c r="D11075" s="8" t="s">
        <v>25025</v>
      </c>
    </row>
    <row r="11076" spans="1:4" ht="15" customHeight="1">
      <c r="A11076" t="s">
        <v>25026</v>
      </c>
      <c r="B11076">
        <v>4983</v>
      </c>
      <c r="C11076">
        <v>447</v>
      </c>
      <c r="D11076" s="8" t="s">
        <v>25027</v>
      </c>
    </row>
    <row r="11077" spans="1:4" ht="15" customHeight="1">
      <c r="A11077" t="s">
        <v>25028</v>
      </c>
      <c r="B11077">
        <v>4986</v>
      </c>
      <c r="C11077">
        <v>306</v>
      </c>
      <c r="D11077" s="8" t="s">
        <v>25029</v>
      </c>
    </row>
    <row r="11078" spans="1:4" ht="15" customHeight="1">
      <c r="A11078" t="s">
        <v>25030</v>
      </c>
      <c r="B11078">
        <v>4986</v>
      </c>
      <c r="C11078">
        <v>342</v>
      </c>
      <c r="D11078" s="8" t="s">
        <v>25031</v>
      </c>
    </row>
    <row r="11079" spans="1:4" ht="15" customHeight="1">
      <c r="A11079" t="s">
        <v>25032</v>
      </c>
      <c r="B11079">
        <v>4992</v>
      </c>
      <c r="C11079">
        <v>102</v>
      </c>
      <c r="D11079" s="8" t="s">
        <v>25033</v>
      </c>
    </row>
    <row r="11080" spans="1:4" ht="15" customHeight="1">
      <c r="A11080" t="s">
        <v>25032</v>
      </c>
      <c r="B11080">
        <v>4992</v>
      </c>
      <c r="C11080">
        <v>102</v>
      </c>
      <c r="D11080" s="8" t="s">
        <v>25033</v>
      </c>
    </row>
    <row r="11081" spans="1:4" ht="15" customHeight="1">
      <c r="A11081" t="s">
        <v>25034</v>
      </c>
      <c r="B11081">
        <v>5001</v>
      </c>
      <c r="C11081">
        <v>216</v>
      </c>
      <c r="D11081" s="8" t="s">
        <v>25035</v>
      </c>
    </row>
    <row r="11082" spans="1:4" ht="15" customHeight="1">
      <c r="A11082" t="s">
        <v>25036</v>
      </c>
      <c r="B11082">
        <v>5001</v>
      </c>
      <c r="C11082">
        <v>216</v>
      </c>
      <c r="D11082" s="8" t="s">
        <v>25037</v>
      </c>
    </row>
    <row r="11083" spans="1:4" ht="15" customHeight="1">
      <c r="A11083" t="s">
        <v>25038</v>
      </c>
      <c r="B11083">
        <v>5026</v>
      </c>
      <c r="C11083">
        <v>228</v>
      </c>
      <c r="D11083" s="8" t="s">
        <v>25039</v>
      </c>
    </row>
    <row r="11084" spans="1:4" ht="15" customHeight="1">
      <c r="A11084" t="s">
        <v>25040</v>
      </c>
      <c r="B11084">
        <v>5026</v>
      </c>
      <c r="C11084">
        <v>228</v>
      </c>
      <c r="D11084" s="8" t="s">
        <v>25041</v>
      </c>
    </row>
    <row r="11085" spans="1:4" ht="15" customHeight="1">
      <c r="A11085" t="s">
        <v>25042</v>
      </c>
      <c r="B11085">
        <v>5027</v>
      </c>
      <c r="C11085">
        <v>258</v>
      </c>
      <c r="D11085" s="8" t="s">
        <v>25043</v>
      </c>
    </row>
    <row r="11086" spans="1:4" ht="15" customHeight="1">
      <c r="A11086" t="s">
        <v>25044</v>
      </c>
      <c r="B11086">
        <v>5027</v>
      </c>
      <c r="C11086">
        <v>258</v>
      </c>
      <c r="D11086" s="8" t="s">
        <v>25045</v>
      </c>
    </row>
    <row r="11087" spans="1:4" ht="15" customHeight="1">
      <c r="A11087" t="s">
        <v>25046</v>
      </c>
      <c r="B11087">
        <v>5028</v>
      </c>
      <c r="C11087">
        <v>531</v>
      </c>
      <c r="D11087" s="8" t="s">
        <v>25047</v>
      </c>
    </row>
    <row r="11088" spans="1:4" ht="15" customHeight="1">
      <c r="A11088" t="s">
        <v>25048</v>
      </c>
      <c r="B11088">
        <v>5028</v>
      </c>
      <c r="C11088">
        <v>522</v>
      </c>
      <c r="D11088" s="8" t="s">
        <v>25049</v>
      </c>
    </row>
    <row r="11089" spans="1:4" ht="15" customHeight="1">
      <c r="A11089" t="s">
        <v>25050</v>
      </c>
      <c r="B11089">
        <v>5029</v>
      </c>
      <c r="C11089">
        <v>633</v>
      </c>
      <c r="D11089" s="8" t="s">
        <v>25051</v>
      </c>
    </row>
    <row r="11090" spans="1:4" ht="15" customHeight="1">
      <c r="A11090" t="s">
        <v>25052</v>
      </c>
      <c r="B11090">
        <v>5029</v>
      </c>
      <c r="C11090">
        <v>630</v>
      </c>
      <c r="D11090" s="8" t="s">
        <v>25053</v>
      </c>
    </row>
    <row r="11091" spans="1:4" ht="15" customHeight="1">
      <c r="A11091" t="s">
        <v>25054</v>
      </c>
      <c r="B11091">
        <v>5030</v>
      </c>
      <c r="C11091">
        <v>2334</v>
      </c>
      <c r="D11091" s="8" t="s">
        <v>25055</v>
      </c>
    </row>
    <row r="11092" spans="1:4" ht="15" customHeight="1">
      <c r="A11092" t="s">
        <v>25056</v>
      </c>
      <c r="B11092">
        <v>5033</v>
      </c>
      <c r="C11092">
        <v>363</v>
      </c>
      <c r="D11092" s="8" t="s">
        <v>25057</v>
      </c>
    </row>
    <row r="11093" spans="1:4" ht="15" customHeight="1">
      <c r="A11093" t="s">
        <v>25058</v>
      </c>
      <c r="B11093">
        <v>5034</v>
      </c>
      <c r="C11093">
        <v>300</v>
      </c>
      <c r="D11093" s="8" t="s">
        <v>25059</v>
      </c>
    </row>
    <row r="11094" spans="1:4" ht="15" customHeight="1">
      <c r="A11094" t="s">
        <v>25060</v>
      </c>
      <c r="B11094">
        <v>5034</v>
      </c>
      <c r="C11094">
        <v>312</v>
      </c>
      <c r="D11094" s="8" t="s">
        <v>25061</v>
      </c>
    </row>
    <row r="11095" spans="1:4" ht="15" customHeight="1">
      <c r="A11095" t="s">
        <v>25062</v>
      </c>
      <c r="B11095">
        <v>5035</v>
      </c>
      <c r="C11095">
        <v>363</v>
      </c>
      <c r="D11095" s="8" t="s">
        <v>25063</v>
      </c>
    </row>
    <row r="11096" spans="1:4" ht="15" customHeight="1">
      <c r="A11096" t="s">
        <v>25064</v>
      </c>
      <c r="B11096">
        <v>5035</v>
      </c>
      <c r="C11096">
        <v>375</v>
      </c>
      <c r="D11096" s="8" t="s">
        <v>25065</v>
      </c>
    </row>
    <row r="11097" spans="1:4" ht="15" customHeight="1">
      <c r="A11097" t="s">
        <v>25066</v>
      </c>
      <c r="B11097">
        <v>5036</v>
      </c>
      <c r="C11097">
        <v>219</v>
      </c>
      <c r="D11097" s="8" t="s">
        <v>25067</v>
      </c>
    </row>
    <row r="11098" spans="1:4" ht="15" customHeight="1">
      <c r="A11098" t="s">
        <v>25068</v>
      </c>
      <c r="B11098">
        <v>5036</v>
      </c>
      <c r="C11098">
        <v>300</v>
      </c>
      <c r="D11098" s="8" t="s">
        <v>25069</v>
      </c>
    </row>
    <row r="11099" spans="1:4" ht="15" customHeight="1">
      <c r="A11099" t="s">
        <v>25070</v>
      </c>
      <c r="B11099">
        <v>5037</v>
      </c>
      <c r="C11099">
        <v>1935</v>
      </c>
      <c r="D11099" s="8" t="s">
        <v>25071</v>
      </c>
    </row>
    <row r="11100" spans="1:4" ht="15" customHeight="1">
      <c r="A11100" t="s">
        <v>25072</v>
      </c>
      <c r="B11100">
        <v>5037</v>
      </c>
      <c r="C11100">
        <v>2007</v>
      </c>
      <c r="D11100" s="8" t="s">
        <v>25073</v>
      </c>
    </row>
    <row r="11101" spans="1:4" ht="15" customHeight="1">
      <c r="A11101" t="s">
        <v>25074</v>
      </c>
      <c r="B11101">
        <v>5049</v>
      </c>
      <c r="C11101">
        <v>264</v>
      </c>
      <c r="D11101" s="8" t="s">
        <v>25075</v>
      </c>
    </row>
    <row r="11102" spans="1:4" ht="15" customHeight="1">
      <c r="A11102" t="s">
        <v>25076</v>
      </c>
      <c r="B11102">
        <v>5049</v>
      </c>
      <c r="C11102">
        <v>237</v>
      </c>
      <c r="D11102" s="8" t="s">
        <v>25077</v>
      </c>
    </row>
    <row r="11103" spans="1:4" ht="15" customHeight="1">
      <c r="A11103" t="s">
        <v>25078</v>
      </c>
      <c r="B11103">
        <v>5053</v>
      </c>
      <c r="C11103">
        <v>2127</v>
      </c>
      <c r="D11103" s="8" t="s">
        <v>25079</v>
      </c>
    </row>
    <row r="11104" spans="1:4" ht="15" customHeight="1">
      <c r="A11104" t="s">
        <v>25080</v>
      </c>
      <c r="B11104">
        <v>5053</v>
      </c>
      <c r="C11104">
        <v>2604</v>
      </c>
      <c r="D11104" s="8" t="s">
        <v>25081</v>
      </c>
    </row>
    <row r="11105" spans="1:4" ht="15" customHeight="1">
      <c r="A11105" t="s">
        <v>25082</v>
      </c>
      <c r="B11105">
        <v>5054</v>
      </c>
      <c r="C11105">
        <v>675</v>
      </c>
      <c r="D11105" s="8" t="s">
        <v>25083</v>
      </c>
    </row>
    <row r="11106" spans="1:4" ht="15" customHeight="1">
      <c r="A11106" t="s">
        <v>25084</v>
      </c>
      <c r="B11106">
        <v>5054</v>
      </c>
      <c r="C11106">
        <v>714</v>
      </c>
      <c r="D11106" s="8" t="s">
        <v>25085</v>
      </c>
    </row>
    <row r="11107" spans="1:4" ht="15" customHeight="1">
      <c r="A11107" t="s">
        <v>25086</v>
      </c>
      <c r="B11107">
        <v>5086</v>
      </c>
      <c r="C11107">
        <v>1407</v>
      </c>
      <c r="D11107" s="8" t="s">
        <v>25087</v>
      </c>
    </row>
    <row r="11108" spans="1:4" ht="15" customHeight="1">
      <c r="A11108" t="s">
        <v>25086</v>
      </c>
      <c r="B11108">
        <v>5086</v>
      </c>
      <c r="C11108">
        <v>1407</v>
      </c>
      <c r="D11108" s="8" t="s">
        <v>25087</v>
      </c>
    </row>
    <row r="11109" spans="1:4" ht="15" customHeight="1">
      <c r="A11109" t="s">
        <v>25088</v>
      </c>
      <c r="B11109">
        <v>5094</v>
      </c>
      <c r="C11109">
        <v>246</v>
      </c>
      <c r="D11109" s="8" t="s">
        <v>25089</v>
      </c>
    </row>
    <row r="11110" spans="1:4" ht="15" customHeight="1">
      <c r="A11110" t="s">
        <v>25090</v>
      </c>
      <c r="B11110">
        <v>5094</v>
      </c>
      <c r="C11110">
        <v>237</v>
      </c>
      <c r="D11110" s="8" t="s">
        <v>25091</v>
      </c>
    </row>
    <row r="11111" spans="1:4" ht="15" customHeight="1">
      <c r="A11111" t="s">
        <v>25092</v>
      </c>
      <c r="B11111">
        <v>5096</v>
      </c>
      <c r="C11111">
        <v>225</v>
      </c>
      <c r="D11111" s="8" t="s">
        <v>25093</v>
      </c>
    </row>
    <row r="11112" spans="1:4" ht="15" customHeight="1">
      <c r="A11112" t="s">
        <v>25094</v>
      </c>
      <c r="B11112">
        <v>5101</v>
      </c>
      <c r="C11112">
        <v>246</v>
      </c>
      <c r="D11112" s="8" t="s">
        <v>25095</v>
      </c>
    </row>
    <row r="11113" spans="1:4" ht="15" customHeight="1">
      <c r="A11113" t="s">
        <v>25096</v>
      </c>
      <c r="B11113">
        <v>5102</v>
      </c>
      <c r="C11113">
        <v>105</v>
      </c>
      <c r="D11113" s="8" t="s">
        <v>25097</v>
      </c>
    </row>
    <row r="11114" spans="1:4" ht="15" customHeight="1">
      <c r="A11114" t="s">
        <v>25098</v>
      </c>
      <c r="B11114">
        <v>5103</v>
      </c>
      <c r="C11114">
        <v>234</v>
      </c>
      <c r="D11114" s="8" t="s">
        <v>25099</v>
      </c>
    </row>
    <row r="11115" spans="1:4" ht="15" customHeight="1">
      <c r="A11115" t="s">
        <v>25100</v>
      </c>
      <c r="B11115">
        <v>5103</v>
      </c>
      <c r="C11115">
        <v>249</v>
      </c>
      <c r="D11115" s="8" t="s">
        <v>25101</v>
      </c>
    </row>
    <row r="11116" spans="1:4" ht="15" customHeight="1">
      <c r="A11116" t="s">
        <v>25102</v>
      </c>
      <c r="B11116">
        <v>5104</v>
      </c>
      <c r="C11116">
        <v>216</v>
      </c>
      <c r="D11116" s="8" t="s">
        <v>25103</v>
      </c>
    </row>
    <row r="11117" spans="1:4" ht="15" customHeight="1">
      <c r="A11117" t="s">
        <v>25104</v>
      </c>
      <c r="B11117">
        <v>5104</v>
      </c>
      <c r="C11117">
        <v>204</v>
      </c>
      <c r="D11117" s="8" t="s">
        <v>25105</v>
      </c>
    </row>
    <row r="11118" spans="1:4" ht="15" customHeight="1">
      <c r="A11118" t="s">
        <v>25106</v>
      </c>
      <c r="B11118">
        <v>5106</v>
      </c>
      <c r="C11118">
        <v>171</v>
      </c>
      <c r="D11118" s="8" t="s">
        <v>25107</v>
      </c>
    </row>
    <row r="11119" spans="1:4" ht="15" customHeight="1">
      <c r="A11119" t="s">
        <v>25108</v>
      </c>
      <c r="B11119">
        <v>5131</v>
      </c>
      <c r="C11119">
        <v>432</v>
      </c>
      <c r="D11119" s="8" t="s">
        <v>25109</v>
      </c>
    </row>
    <row r="11120" spans="1:4" ht="15" customHeight="1">
      <c r="A11120" t="s">
        <v>25110</v>
      </c>
      <c r="B11120">
        <v>5131</v>
      </c>
      <c r="C11120">
        <v>432</v>
      </c>
      <c r="D11120" s="8" t="s">
        <v>25111</v>
      </c>
    </row>
    <row r="11121" spans="1:4" ht="15" customHeight="1">
      <c r="A11121" t="s">
        <v>25112</v>
      </c>
      <c r="B11121">
        <v>5132</v>
      </c>
      <c r="C11121">
        <v>102</v>
      </c>
      <c r="D11121" s="8" t="s">
        <v>25113</v>
      </c>
    </row>
    <row r="11122" spans="1:4" ht="15" customHeight="1">
      <c r="A11122" t="s">
        <v>25112</v>
      </c>
      <c r="B11122">
        <v>5132</v>
      </c>
      <c r="C11122">
        <v>102</v>
      </c>
      <c r="D11122" s="8" t="s">
        <v>25114</v>
      </c>
    </row>
    <row r="11123" spans="1:4" ht="15" customHeight="1">
      <c r="A11123" t="s">
        <v>25115</v>
      </c>
      <c r="B11123">
        <v>5133</v>
      </c>
      <c r="C11123">
        <v>138</v>
      </c>
      <c r="D11123" s="8" t="s">
        <v>25116</v>
      </c>
    </row>
    <row r="11124" spans="1:4" ht="15" customHeight="1">
      <c r="A11124" t="s">
        <v>25115</v>
      </c>
      <c r="B11124">
        <v>5133</v>
      </c>
      <c r="C11124">
        <v>138</v>
      </c>
      <c r="D11124" s="8" t="s">
        <v>25116</v>
      </c>
    </row>
    <row r="11125" spans="1:4" ht="15" customHeight="1">
      <c r="A11125" t="s">
        <v>25117</v>
      </c>
      <c r="B11125">
        <v>5136</v>
      </c>
      <c r="C11125">
        <v>357</v>
      </c>
      <c r="D11125" s="8" t="s">
        <v>25118</v>
      </c>
    </row>
    <row r="11126" spans="1:4" ht="15" customHeight="1">
      <c r="A11126" t="s">
        <v>25119</v>
      </c>
      <c r="B11126">
        <v>5138</v>
      </c>
      <c r="C11126">
        <v>240</v>
      </c>
      <c r="D11126" s="8" t="s">
        <v>25120</v>
      </c>
    </row>
    <row r="11127" spans="1:4" ht="15" customHeight="1">
      <c r="A11127" t="s">
        <v>25121</v>
      </c>
      <c r="B11127">
        <v>5152</v>
      </c>
      <c r="C11127">
        <v>129</v>
      </c>
      <c r="D11127" s="8" t="s">
        <v>25122</v>
      </c>
    </row>
    <row r="11128" spans="1:4" ht="15" customHeight="1">
      <c r="A11128" t="s">
        <v>25123</v>
      </c>
      <c r="B11128">
        <v>5152</v>
      </c>
      <c r="C11128">
        <v>129</v>
      </c>
      <c r="D11128" s="8" t="s">
        <v>25124</v>
      </c>
    </row>
    <row r="11129" spans="1:4" ht="15" customHeight="1">
      <c r="A11129" t="s">
        <v>25125</v>
      </c>
      <c r="B11129">
        <v>5153</v>
      </c>
      <c r="C11129">
        <v>696</v>
      </c>
      <c r="D11129" s="8" t="s">
        <v>25126</v>
      </c>
    </row>
    <row r="11130" spans="1:4" ht="15" customHeight="1">
      <c r="A11130" t="s">
        <v>25127</v>
      </c>
      <c r="B11130">
        <v>5153</v>
      </c>
      <c r="C11130">
        <v>642</v>
      </c>
      <c r="D11130" s="8" t="s">
        <v>25128</v>
      </c>
    </row>
    <row r="11131" spans="1:4" ht="15" customHeight="1">
      <c r="A11131" t="s">
        <v>25129</v>
      </c>
      <c r="B11131">
        <v>5154</v>
      </c>
      <c r="C11131">
        <v>216</v>
      </c>
      <c r="D11131" s="8" t="s">
        <v>25130</v>
      </c>
    </row>
    <row r="11132" spans="1:4" ht="15" customHeight="1">
      <c r="A11132" t="s">
        <v>25131</v>
      </c>
      <c r="B11132">
        <v>5154</v>
      </c>
      <c r="C11132">
        <v>225</v>
      </c>
      <c r="D11132" s="8" t="s">
        <v>25132</v>
      </c>
    </row>
    <row r="11133" spans="1:4" ht="15" customHeight="1">
      <c r="A11133" t="s">
        <v>25133</v>
      </c>
      <c r="B11133">
        <v>5155</v>
      </c>
      <c r="C11133">
        <v>162</v>
      </c>
      <c r="D11133" s="8" t="s">
        <v>25134</v>
      </c>
    </row>
    <row r="11134" spans="1:4" ht="15" customHeight="1">
      <c r="A11134" t="s">
        <v>25135</v>
      </c>
      <c r="B11134">
        <v>5155</v>
      </c>
      <c r="C11134">
        <v>165</v>
      </c>
      <c r="D11134" s="8" t="s">
        <v>25136</v>
      </c>
    </row>
    <row r="11135" spans="1:4" ht="15" customHeight="1">
      <c r="A11135" t="s">
        <v>25137</v>
      </c>
      <c r="B11135">
        <v>5156</v>
      </c>
      <c r="C11135">
        <v>345</v>
      </c>
      <c r="D11135" s="8" t="s">
        <v>25138</v>
      </c>
    </row>
    <row r="11136" spans="1:4" ht="15" customHeight="1">
      <c r="A11136" t="s">
        <v>25139</v>
      </c>
      <c r="B11136">
        <v>5156</v>
      </c>
      <c r="C11136">
        <v>345</v>
      </c>
      <c r="D11136" s="8" t="s">
        <v>25140</v>
      </c>
    </row>
    <row r="11137" spans="1:4" ht="15" customHeight="1">
      <c r="A11137" t="s">
        <v>25141</v>
      </c>
      <c r="B11137">
        <v>5157</v>
      </c>
      <c r="C11137">
        <v>210</v>
      </c>
      <c r="D11137" s="8" t="s">
        <v>25142</v>
      </c>
    </row>
    <row r="11138" spans="1:4" ht="15" customHeight="1">
      <c r="A11138" t="s">
        <v>25143</v>
      </c>
      <c r="B11138">
        <v>5158</v>
      </c>
      <c r="C11138">
        <v>960</v>
      </c>
      <c r="D11138" s="8" t="s">
        <v>25144</v>
      </c>
    </row>
    <row r="11139" spans="1:4" ht="15" customHeight="1">
      <c r="A11139" t="s">
        <v>25145</v>
      </c>
      <c r="B11139">
        <v>5158</v>
      </c>
      <c r="C11139">
        <v>960</v>
      </c>
      <c r="D11139" s="8" t="s">
        <v>25146</v>
      </c>
    </row>
    <row r="11140" spans="1:4" ht="15" customHeight="1">
      <c r="A11140" t="s">
        <v>25147</v>
      </c>
      <c r="B11140">
        <v>5159</v>
      </c>
      <c r="C11140">
        <v>189</v>
      </c>
      <c r="D11140" s="8" t="s">
        <v>25148</v>
      </c>
    </row>
    <row r="11141" spans="1:4" ht="15" customHeight="1">
      <c r="A11141" t="s">
        <v>25149</v>
      </c>
      <c r="B11141">
        <v>5159</v>
      </c>
      <c r="C11141">
        <v>189</v>
      </c>
      <c r="D11141" s="8" t="s">
        <v>25150</v>
      </c>
    </row>
    <row r="11142" spans="1:4" ht="15" customHeight="1">
      <c r="A11142" t="s">
        <v>25151</v>
      </c>
      <c r="B11142">
        <v>5160</v>
      </c>
      <c r="C11142">
        <v>120</v>
      </c>
      <c r="D11142" s="8" t="s">
        <v>25152</v>
      </c>
    </row>
    <row r="11143" spans="1:4" ht="15" customHeight="1">
      <c r="A11143" t="s">
        <v>25153</v>
      </c>
      <c r="B11143">
        <v>5160</v>
      </c>
      <c r="C11143">
        <v>117</v>
      </c>
      <c r="D11143" s="8" t="s">
        <v>25154</v>
      </c>
    </row>
    <row r="11144" spans="1:4" ht="15" customHeight="1">
      <c r="A11144" t="s">
        <v>25155</v>
      </c>
      <c r="B11144">
        <v>5161</v>
      </c>
      <c r="C11144">
        <v>153</v>
      </c>
      <c r="D11144" s="8" t="s">
        <v>25156</v>
      </c>
    </row>
    <row r="11145" spans="1:4" ht="15" customHeight="1">
      <c r="A11145" t="s">
        <v>25157</v>
      </c>
      <c r="B11145">
        <v>5161</v>
      </c>
      <c r="C11145">
        <v>135</v>
      </c>
      <c r="D11145" s="8" t="s">
        <v>25158</v>
      </c>
    </row>
    <row r="11146" spans="1:4" ht="15" customHeight="1">
      <c r="A11146" t="s">
        <v>25159</v>
      </c>
      <c r="B11146">
        <v>5162</v>
      </c>
      <c r="C11146">
        <v>576</v>
      </c>
      <c r="D11146" s="8" t="s">
        <v>25160</v>
      </c>
    </row>
    <row r="11147" spans="1:4" ht="15" customHeight="1">
      <c r="A11147" t="s">
        <v>25161</v>
      </c>
      <c r="B11147">
        <v>5162</v>
      </c>
      <c r="C11147">
        <v>573</v>
      </c>
      <c r="D11147" s="8" t="s">
        <v>25162</v>
      </c>
    </row>
    <row r="11148" spans="1:4" ht="15" customHeight="1">
      <c r="A11148" t="s">
        <v>25163</v>
      </c>
      <c r="B11148">
        <v>5163</v>
      </c>
      <c r="C11148">
        <v>150</v>
      </c>
      <c r="D11148" s="8" t="s">
        <v>25164</v>
      </c>
    </row>
    <row r="11149" spans="1:4" ht="15" customHeight="1">
      <c r="A11149" t="s">
        <v>25165</v>
      </c>
      <c r="B11149">
        <v>5163</v>
      </c>
      <c r="C11149">
        <v>144</v>
      </c>
      <c r="D11149" s="8" t="s">
        <v>25166</v>
      </c>
    </row>
    <row r="11150" spans="1:4" ht="15" customHeight="1">
      <c r="A11150" t="s">
        <v>25167</v>
      </c>
      <c r="B11150">
        <v>5164</v>
      </c>
      <c r="C11150">
        <v>216</v>
      </c>
      <c r="D11150" s="8" t="s">
        <v>25168</v>
      </c>
    </row>
    <row r="11151" spans="1:4" ht="15" customHeight="1">
      <c r="A11151" t="s">
        <v>25169</v>
      </c>
      <c r="B11151">
        <v>5164</v>
      </c>
      <c r="C11151">
        <v>216</v>
      </c>
      <c r="D11151" s="8" t="s">
        <v>25170</v>
      </c>
    </row>
    <row r="11152" spans="1:4" ht="15" customHeight="1">
      <c r="A11152" t="s">
        <v>25171</v>
      </c>
      <c r="B11152">
        <v>5165</v>
      </c>
      <c r="C11152">
        <v>471</v>
      </c>
      <c r="D11152" s="8" t="s">
        <v>25172</v>
      </c>
    </row>
    <row r="11153" spans="1:4" ht="15" customHeight="1">
      <c r="A11153" t="s">
        <v>25173</v>
      </c>
      <c r="B11153">
        <v>5165</v>
      </c>
      <c r="C11153">
        <v>471</v>
      </c>
      <c r="D11153" s="8" t="s">
        <v>25174</v>
      </c>
    </row>
    <row r="11154" spans="1:4" ht="15" customHeight="1">
      <c r="A11154" t="s">
        <v>25175</v>
      </c>
      <c r="B11154">
        <v>5166</v>
      </c>
      <c r="C11154">
        <v>465</v>
      </c>
      <c r="D11154" s="8" t="s">
        <v>25176</v>
      </c>
    </row>
    <row r="11155" spans="1:4" ht="15" customHeight="1">
      <c r="A11155" t="s">
        <v>25177</v>
      </c>
      <c r="B11155">
        <v>5166</v>
      </c>
      <c r="C11155">
        <v>354</v>
      </c>
      <c r="D11155" s="8" t="s">
        <v>25178</v>
      </c>
    </row>
    <row r="11156" spans="1:4" ht="15" customHeight="1">
      <c r="A11156" t="s">
        <v>25179</v>
      </c>
      <c r="B11156">
        <v>5170</v>
      </c>
      <c r="C11156">
        <v>324</v>
      </c>
      <c r="D11156" s="8" t="s">
        <v>25180</v>
      </c>
    </row>
    <row r="11157" spans="1:4" ht="15" customHeight="1">
      <c r="A11157" t="s">
        <v>25181</v>
      </c>
      <c r="B11157">
        <v>5170</v>
      </c>
      <c r="C11157">
        <v>321</v>
      </c>
      <c r="D11157" s="8" t="s">
        <v>25182</v>
      </c>
    </row>
    <row r="11158" spans="1:4" ht="15" customHeight="1">
      <c r="A11158" t="s">
        <v>25183</v>
      </c>
      <c r="B11158">
        <v>5172</v>
      </c>
      <c r="C11158">
        <v>252</v>
      </c>
      <c r="D11158" s="8" t="s">
        <v>25184</v>
      </c>
    </row>
    <row r="11159" spans="1:4" ht="15" customHeight="1">
      <c r="A11159" t="s">
        <v>25183</v>
      </c>
      <c r="B11159">
        <v>5172</v>
      </c>
      <c r="C11159">
        <v>252</v>
      </c>
      <c r="D11159" s="8" t="s">
        <v>25185</v>
      </c>
    </row>
    <row r="11160" spans="1:4" ht="15" customHeight="1">
      <c r="A11160" t="s">
        <v>25186</v>
      </c>
      <c r="B11160">
        <v>5173</v>
      </c>
      <c r="C11160">
        <v>369</v>
      </c>
      <c r="D11160" s="8" t="s">
        <v>25187</v>
      </c>
    </row>
    <row r="11161" spans="1:4" ht="15" customHeight="1">
      <c r="A11161" t="s">
        <v>25188</v>
      </c>
      <c r="B11161">
        <v>5173</v>
      </c>
      <c r="C11161">
        <v>378</v>
      </c>
      <c r="D11161" s="8" t="s">
        <v>25189</v>
      </c>
    </row>
    <row r="11162" spans="1:4" ht="15" customHeight="1">
      <c r="A11162" t="s">
        <v>25190</v>
      </c>
      <c r="B11162">
        <v>5174</v>
      </c>
      <c r="C11162">
        <v>519</v>
      </c>
      <c r="D11162" s="8" t="s">
        <v>25191</v>
      </c>
    </row>
    <row r="11163" spans="1:4" ht="15" customHeight="1">
      <c r="A11163" t="s">
        <v>25192</v>
      </c>
      <c r="B11163">
        <v>5174</v>
      </c>
      <c r="C11163">
        <v>519</v>
      </c>
      <c r="D11163" s="8" t="s">
        <v>25193</v>
      </c>
    </row>
    <row r="11164" spans="1:4" ht="15" customHeight="1">
      <c r="A11164" t="s">
        <v>25194</v>
      </c>
      <c r="B11164">
        <v>5175</v>
      </c>
      <c r="C11164">
        <v>312</v>
      </c>
      <c r="D11164" s="8" t="s">
        <v>25195</v>
      </c>
    </row>
    <row r="11165" spans="1:4" ht="15" customHeight="1">
      <c r="A11165" t="s">
        <v>25196</v>
      </c>
      <c r="B11165">
        <v>5184</v>
      </c>
      <c r="C11165">
        <v>321</v>
      </c>
      <c r="D11165" s="8" t="s">
        <v>25197</v>
      </c>
    </row>
    <row r="11166" spans="1:4" ht="15" customHeight="1">
      <c r="A11166" t="s">
        <v>25198</v>
      </c>
      <c r="B11166">
        <v>5184</v>
      </c>
      <c r="C11166">
        <v>318</v>
      </c>
      <c r="D11166" s="8" t="s">
        <v>25199</v>
      </c>
    </row>
    <row r="11167" spans="1:4" ht="15" customHeight="1">
      <c r="A11167" t="s">
        <v>25200</v>
      </c>
      <c r="B11167">
        <v>5187</v>
      </c>
      <c r="C11167">
        <v>252</v>
      </c>
      <c r="D11167" s="8" t="s">
        <v>25201</v>
      </c>
    </row>
    <row r="11168" spans="1:4" ht="15" customHeight="1">
      <c r="A11168" t="s">
        <v>25202</v>
      </c>
      <c r="B11168">
        <v>5187</v>
      </c>
      <c r="C11168">
        <v>234</v>
      </c>
      <c r="D11168" s="8" t="s">
        <v>25203</v>
      </c>
    </row>
    <row r="11169" spans="1:4" ht="15" customHeight="1">
      <c r="A11169" t="s">
        <v>25204</v>
      </c>
      <c r="B11169">
        <v>5188</v>
      </c>
      <c r="C11169">
        <v>384</v>
      </c>
      <c r="D11169" s="8" t="s">
        <v>25205</v>
      </c>
    </row>
    <row r="11170" spans="1:4" ht="15" customHeight="1">
      <c r="A11170" t="s">
        <v>25206</v>
      </c>
      <c r="B11170">
        <v>5188</v>
      </c>
      <c r="C11170">
        <v>363</v>
      </c>
      <c r="D11170" s="8" t="s">
        <v>25207</v>
      </c>
    </row>
    <row r="11171" spans="1:4" ht="15" customHeight="1">
      <c r="A11171" t="s">
        <v>25208</v>
      </c>
      <c r="B11171">
        <v>5189</v>
      </c>
      <c r="C11171">
        <v>594</v>
      </c>
      <c r="D11171" s="8" t="s">
        <v>25209</v>
      </c>
    </row>
    <row r="11172" spans="1:4" ht="15" customHeight="1">
      <c r="A11172" t="s">
        <v>25210</v>
      </c>
      <c r="B11172">
        <v>5189</v>
      </c>
      <c r="C11172">
        <v>582</v>
      </c>
      <c r="D11172" s="8" t="s">
        <v>25211</v>
      </c>
    </row>
    <row r="11173" spans="1:4" ht="15" customHeight="1">
      <c r="A11173" t="s">
        <v>25212</v>
      </c>
      <c r="B11173">
        <v>5190</v>
      </c>
      <c r="C11173">
        <v>348</v>
      </c>
      <c r="D11173" s="8" t="s">
        <v>25213</v>
      </c>
    </row>
    <row r="11174" spans="1:4" ht="15" customHeight="1">
      <c r="A11174" t="s">
        <v>25214</v>
      </c>
      <c r="B11174">
        <v>5193</v>
      </c>
      <c r="C11174">
        <v>288</v>
      </c>
      <c r="D11174" s="8" t="s">
        <v>25215</v>
      </c>
    </row>
    <row r="11175" spans="1:4" ht="15" customHeight="1">
      <c r="A11175" t="s">
        <v>25216</v>
      </c>
      <c r="B11175">
        <v>5193</v>
      </c>
      <c r="C11175">
        <v>270</v>
      </c>
      <c r="D11175" s="8" t="s">
        <v>25217</v>
      </c>
    </row>
    <row r="11176" spans="1:4" ht="15" customHeight="1">
      <c r="A11176" t="s">
        <v>25218</v>
      </c>
      <c r="B11176">
        <v>5196</v>
      </c>
      <c r="C11176">
        <v>381</v>
      </c>
      <c r="D11176" s="8" t="s">
        <v>25219</v>
      </c>
    </row>
    <row r="11177" spans="1:4" ht="15" customHeight="1">
      <c r="A11177" t="s">
        <v>25220</v>
      </c>
      <c r="B11177">
        <v>5196</v>
      </c>
      <c r="C11177">
        <v>288</v>
      </c>
      <c r="D11177" s="8" t="s">
        <v>25221</v>
      </c>
    </row>
    <row r="11178" spans="1:4" ht="15" customHeight="1">
      <c r="A11178" t="s">
        <v>25222</v>
      </c>
      <c r="B11178">
        <v>5197</v>
      </c>
      <c r="C11178">
        <v>420</v>
      </c>
      <c r="D11178" s="8" t="s">
        <v>25223</v>
      </c>
    </row>
    <row r="11179" spans="1:4" ht="15" customHeight="1">
      <c r="A11179" t="s">
        <v>25224</v>
      </c>
      <c r="B11179">
        <v>5198</v>
      </c>
      <c r="C11179">
        <v>180</v>
      </c>
      <c r="D11179" s="8" t="s">
        <v>25225</v>
      </c>
    </row>
    <row r="11180" spans="1:4" ht="15" customHeight="1">
      <c r="A11180" t="s">
        <v>25226</v>
      </c>
      <c r="B11180">
        <v>5198</v>
      </c>
      <c r="C11180">
        <v>126</v>
      </c>
      <c r="D11180" s="8" t="s">
        <v>25227</v>
      </c>
    </row>
    <row r="11181" spans="1:4" ht="15" customHeight="1">
      <c r="A11181" t="s">
        <v>25228</v>
      </c>
      <c r="B11181">
        <v>5199</v>
      </c>
      <c r="C11181">
        <v>381</v>
      </c>
      <c r="D11181" s="8" t="s">
        <v>25229</v>
      </c>
    </row>
    <row r="11182" spans="1:4" ht="15" customHeight="1">
      <c r="A11182" t="s">
        <v>25230</v>
      </c>
      <c r="B11182">
        <v>5200</v>
      </c>
      <c r="C11182">
        <v>222</v>
      </c>
      <c r="D11182" s="8" t="s">
        <v>25231</v>
      </c>
    </row>
    <row r="11183" spans="1:4" ht="15" customHeight="1">
      <c r="A11183" t="s">
        <v>25232</v>
      </c>
      <c r="B11183">
        <v>5201</v>
      </c>
      <c r="C11183">
        <v>225</v>
      </c>
      <c r="D11183" s="8" t="s">
        <v>25233</v>
      </c>
    </row>
    <row r="11184" spans="1:4" ht="15" customHeight="1">
      <c r="A11184" t="s">
        <v>25234</v>
      </c>
      <c r="B11184">
        <v>5203</v>
      </c>
      <c r="C11184">
        <v>591</v>
      </c>
      <c r="D11184" s="8" t="s">
        <v>25235</v>
      </c>
    </row>
    <row r="11185" spans="1:4" ht="15" customHeight="1">
      <c r="A11185" t="s">
        <v>25236</v>
      </c>
      <c r="B11185">
        <v>5206</v>
      </c>
      <c r="C11185">
        <v>291</v>
      </c>
      <c r="D11185" s="8" t="s">
        <v>25237</v>
      </c>
    </row>
    <row r="11186" spans="1:4" ht="15" customHeight="1">
      <c r="A11186" t="s">
        <v>25238</v>
      </c>
      <c r="B11186">
        <v>5206</v>
      </c>
      <c r="C11186">
        <v>390</v>
      </c>
      <c r="D11186" s="8" t="s">
        <v>25239</v>
      </c>
    </row>
    <row r="11187" spans="1:4" ht="15" customHeight="1">
      <c r="A11187" t="s">
        <v>25240</v>
      </c>
      <c r="B11187">
        <v>5208</v>
      </c>
      <c r="C11187">
        <v>2442</v>
      </c>
      <c r="D11187" s="8" t="s">
        <v>25241</v>
      </c>
    </row>
    <row r="11188" spans="1:4" ht="15" customHeight="1">
      <c r="A11188" t="s">
        <v>25242</v>
      </c>
      <c r="B11188">
        <v>5208</v>
      </c>
      <c r="C11188">
        <v>2556</v>
      </c>
      <c r="D11188" s="8" t="s">
        <v>25243</v>
      </c>
    </row>
    <row r="11189" spans="1:4" ht="15" customHeight="1">
      <c r="A11189" t="s">
        <v>25244</v>
      </c>
      <c r="B11189">
        <v>5209</v>
      </c>
      <c r="C11189">
        <v>1104</v>
      </c>
      <c r="D11189" s="8" t="s">
        <v>25245</v>
      </c>
    </row>
    <row r="11190" spans="1:4" ht="15" customHeight="1">
      <c r="A11190" t="s">
        <v>25246</v>
      </c>
      <c r="B11190">
        <v>5210</v>
      </c>
      <c r="C11190">
        <v>1674</v>
      </c>
      <c r="D11190" s="8" t="s">
        <v>25247</v>
      </c>
    </row>
    <row r="11191" spans="1:4" ht="15" customHeight="1">
      <c r="A11191" t="s">
        <v>25248</v>
      </c>
      <c r="B11191">
        <v>5213</v>
      </c>
      <c r="C11191">
        <v>282</v>
      </c>
      <c r="D11191" s="8" t="s">
        <v>25249</v>
      </c>
    </row>
    <row r="11192" spans="1:4" ht="15" customHeight="1">
      <c r="A11192" t="s">
        <v>25250</v>
      </c>
      <c r="B11192">
        <v>5213</v>
      </c>
      <c r="C11192">
        <v>303</v>
      </c>
      <c r="D11192" s="8" t="s">
        <v>25251</v>
      </c>
    </row>
    <row r="11193" spans="1:4" ht="15" customHeight="1">
      <c r="A11193" t="s">
        <v>25252</v>
      </c>
      <c r="B11193">
        <v>5223</v>
      </c>
      <c r="C11193">
        <v>792</v>
      </c>
      <c r="D11193" s="8" t="s">
        <v>25253</v>
      </c>
    </row>
    <row r="11194" spans="1:4" ht="15" customHeight="1">
      <c r="A11194" t="s">
        <v>25254</v>
      </c>
      <c r="B11194">
        <v>5231</v>
      </c>
      <c r="C11194">
        <v>483</v>
      </c>
      <c r="D11194" s="8" t="s">
        <v>25255</v>
      </c>
    </row>
    <row r="11195" spans="1:4" ht="15" customHeight="1">
      <c r="A11195" t="s">
        <v>25256</v>
      </c>
      <c r="B11195">
        <v>5231</v>
      </c>
      <c r="C11195">
        <v>489</v>
      </c>
      <c r="D11195" s="8" t="s">
        <v>25257</v>
      </c>
    </row>
    <row r="11196" spans="1:4" ht="15" customHeight="1">
      <c r="A11196" t="s">
        <v>25258</v>
      </c>
      <c r="B11196">
        <v>5232</v>
      </c>
      <c r="C11196">
        <v>120</v>
      </c>
      <c r="D11196" s="8" t="s">
        <v>25259</v>
      </c>
    </row>
    <row r="11197" spans="1:4" ht="15" customHeight="1">
      <c r="A11197" t="s">
        <v>25260</v>
      </c>
      <c r="B11197">
        <v>5232</v>
      </c>
      <c r="C11197">
        <v>168</v>
      </c>
      <c r="D11197" s="8" t="s">
        <v>25261</v>
      </c>
    </row>
    <row r="11198" spans="1:4" ht="15" customHeight="1">
      <c r="A11198" t="s">
        <v>25262</v>
      </c>
      <c r="B11198">
        <v>5235</v>
      </c>
      <c r="C11198">
        <v>504</v>
      </c>
      <c r="D11198" s="8" t="s">
        <v>25263</v>
      </c>
    </row>
    <row r="11199" spans="1:4" ht="15" customHeight="1">
      <c r="A11199" t="s">
        <v>25264</v>
      </c>
      <c r="B11199">
        <v>5235</v>
      </c>
      <c r="C11199">
        <v>462</v>
      </c>
      <c r="D11199" s="8" t="s">
        <v>25265</v>
      </c>
    </row>
    <row r="11200" spans="1:4" ht="15" customHeight="1">
      <c r="A11200" t="s">
        <v>25266</v>
      </c>
      <c r="B11200">
        <v>5238</v>
      </c>
      <c r="C11200">
        <v>1809</v>
      </c>
      <c r="D11200" s="8" t="s">
        <v>25267</v>
      </c>
    </row>
    <row r="11201" spans="1:4" ht="15" customHeight="1">
      <c r="A11201" t="s">
        <v>25268</v>
      </c>
      <c r="B11201">
        <v>5259</v>
      </c>
      <c r="C11201">
        <v>387</v>
      </c>
      <c r="D11201" s="8" t="s">
        <v>25269</v>
      </c>
    </row>
    <row r="11202" spans="1:4" ht="15" customHeight="1">
      <c r="A11202" t="s">
        <v>25270</v>
      </c>
      <c r="B11202">
        <v>5259</v>
      </c>
      <c r="C11202">
        <v>399</v>
      </c>
      <c r="D11202" s="8" t="s">
        <v>25271</v>
      </c>
    </row>
    <row r="11203" spans="1:4" ht="15" customHeight="1">
      <c r="A11203" t="s">
        <v>25272</v>
      </c>
      <c r="B11203">
        <v>5261</v>
      </c>
      <c r="C11203">
        <v>219</v>
      </c>
      <c r="D11203" s="8" t="s">
        <v>25273</v>
      </c>
    </row>
    <row r="11204" spans="1:4" ht="15" customHeight="1">
      <c r="A11204" t="s">
        <v>25274</v>
      </c>
      <c r="B11204">
        <v>5262</v>
      </c>
      <c r="C11204">
        <v>456</v>
      </c>
      <c r="D11204" s="8" t="s">
        <v>25275</v>
      </c>
    </row>
    <row r="11205" spans="1:4" ht="15" customHeight="1">
      <c r="A11205" t="s">
        <v>25276</v>
      </c>
      <c r="B11205">
        <v>5262</v>
      </c>
      <c r="C11205">
        <v>459</v>
      </c>
      <c r="D11205" s="8" t="s">
        <v>25277</v>
      </c>
    </row>
    <row r="11206" spans="1:4" ht="15" customHeight="1">
      <c r="A11206" t="s">
        <v>25278</v>
      </c>
      <c r="B11206">
        <v>5265</v>
      </c>
      <c r="C11206">
        <v>408</v>
      </c>
      <c r="D11206" s="8" t="s">
        <v>25279</v>
      </c>
    </row>
    <row r="11207" spans="1:4" ht="15" customHeight="1">
      <c r="A11207" t="s">
        <v>25280</v>
      </c>
      <c r="B11207">
        <v>5265</v>
      </c>
      <c r="C11207">
        <v>450</v>
      </c>
      <c r="D11207" s="8" t="s">
        <v>25281</v>
      </c>
    </row>
    <row r="11208" spans="1:4" ht="15" customHeight="1">
      <c r="A11208" t="s">
        <v>25282</v>
      </c>
      <c r="B11208">
        <v>5266</v>
      </c>
      <c r="C11208">
        <v>339</v>
      </c>
      <c r="D11208" s="8" t="s">
        <v>25283</v>
      </c>
    </row>
    <row r="11209" spans="1:4" ht="15" customHeight="1">
      <c r="A11209" t="s">
        <v>25284</v>
      </c>
      <c r="B11209">
        <v>5267</v>
      </c>
      <c r="C11209">
        <v>327</v>
      </c>
      <c r="D11209" s="8" t="s">
        <v>25285</v>
      </c>
    </row>
    <row r="11210" spans="1:4" ht="15" customHeight="1">
      <c r="A11210" t="s">
        <v>25286</v>
      </c>
      <c r="B11210">
        <v>5267</v>
      </c>
      <c r="C11210">
        <v>369</v>
      </c>
      <c r="D11210" s="8" t="s">
        <v>25287</v>
      </c>
    </row>
    <row r="11211" spans="1:4" ht="15" customHeight="1">
      <c r="A11211" t="s">
        <v>25288</v>
      </c>
      <c r="B11211">
        <v>5268</v>
      </c>
      <c r="C11211">
        <v>768</v>
      </c>
      <c r="D11211" s="8" t="s">
        <v>25289</v>
      </c>
    </row>
    <row r="11212" spans="1:4" ht="15" customHeight="1">
      <c r="A11212" t="s">
        <v>25290</v>
      </c>
      <c r="B11212">
        <v>5271</v>
      </c>
      <c r="C11212">
        <v>339</v>
      </c>
      <c r="D11212" s="8" t="s">
        <v>25291</v>
      </c>
    </row>
    <row r="11213" spans="1:4" ht="15" customHeight="1">
      <c r="A11213" t="s">
        <v>25292</v>
      </c>
      <c r="B11213">
        <v>5272</v>
      </c>
      <c r="C11213">
        <v>387</v>
      </c>
      <c r="D11213" s="8" t="s">
        <v>25293</v>
      </c>
    </row>
    <row r="11214" spans="1:4" ht="15" customHeight="1">
      <c r="A11214" t="s">
        <v>25294</v>
      </c>
      <c r="B11214">
        <v>5273</v>
      </c>
      <c r="C11214">
        <v>912</v>
      </c>
      <c r="D11214" s="8" t="s">
        <v>25295</v>
      </c>
    </row>
    <row r="11215" spans="1:4" ht="15" customHeight="1">
      <c r="A11215" t="s">
        <v>25296</v>
      </c>
      <c r="B11215">
        <v>5274</v>
      </c>
      <c r="C11215">
        <v>549</v>
      </c>
      <c r="D11215" s="8" t="s">
        <v>25297</v>
      </c>
    </row>
    <row r="11216" spans="1:4" ht="15" customHeight="1">
      <c r="A11216" t="s">
        <v>25298</v>
      </c>
      <c r="B11216">
        <v>5275</v>
      </c>
      <c r="C11216">
        <v>1074</v>
      </c>
      <c r="D11216" s="8" t="s">
        <v>25299</v>
      </c>
    </row>
    <row r="11217" spans="1:4" ht="15" customHeight="1">
      <c r="A11217" t="s">
        <v>25300</v>
      </c>
      <c r="B11217">
        <v>5278</v>
      </c>
      <c r="C11217">
        <v>540</v>
      </c>
      <c r="D11217" s="8" t="s">
        <v>25301</v>
      </c>
    </row>
    <row r="11218" spans="1:4" ht="15" customHeight="1">
      <c r="A11218" t="s">
        <v>25302</v>
      </c>
      <c r="B11218">
        <v>5278</v>
      </c>
      <c r="C11218">
        <v>540</v>
      </c>
      <c r="D11218" s="8" t="s">
        <v>25303</v>
      </c>
    </row>
    <row r="11219" spans="1:4" ht="15" customHeight="1">
      <c r="A11219" t="s">
        <v>25304</v>
      </c>
      <c r="B11219">
        <v>5279</v>
      </c>
      <c r="C11219">
        <v>309</v>
      </c>
      <c r="D11219" s="8" t="s">
        <v>25305</v>
      </c>
    </row>
    <row r="11220" spans="1:4" ht="15" customHeight="1">
      <c r="A11220" t="s">
        <v>25306</v>
      </c>
      <c r="B11220">
        <v>5287</v>
      </c>
      <c r="C11220">
        <v>114</v>
      </c>
      <c r="D11220" s="8" t="s">
        <v>25307</v>
      </c>
    </row>
    <row r="11221" spans="1:4" ht="15" customHeight="1">
      <c r="A11221" t="s">
        <v>25308</v>
      </c>
      <c r="B11221">
        <v>5303</v>
      </c>
      <c r="C11221">
        <v>318</v>
      </c>
      <c r="D11221" s="8" t="s">
        <v>25309</v>
      </c>
    </row>
    <row r="11222" spans="1:4" ht="15" customHeight="1">
      <c r="A11222" t="s">
        <v>25310</v>
      </c>
      <c r="B11222">
        <v>5303</v>
      </c>
      <c r="C11222">
        <v>324</v>
      </c>
      <c r="D11222" s="8" t="s">
        <v>25311</v>
      </c>
    </row>
    <row r="11223" spans="1:4" ht="15" customHeight="1">
      <c r="A11223" t="s">
        <v>25312</v>
      </c>
      <c r="B11223">
        <v>5313</v>
      </c>
      <c r="C11223">
        <v>276</v>
      </c>
      <c r="D11223" s="8" t="s">
        <v>25313</v>
      </c>
    </row>
    <row r="11224" spans="1:4" ht="15" customHeight="1">
      <c r="A11224" t="s">
        <v>25314</v>
      </c>
      <c r="B11224">
        <v>5340</v>
      </c>
      <c r="C11224">
        <v>759</v>
      </c>
      <c r="D11224" s="8" t="s">
        <v>25315</v>
      </c>
    </row>
    <row r="11225" spans="1:4" ht="15" customHeight="1">
      <c r="A11225" t="s">
        <v>25316</v>
      </c>
      <c r="B11225">
        <v>5340</v>
      </c>
      <c r="C11225">
        <v>834</v>
      </c>
      <c r="D11225" s="8" t="s">
        <v>25317</v>
      </c>
    </row>
    <row r="11226" spans="1:4" ht="15" customHeight="1">
      <c r="A11226" t="s">
        <v>25318</v>
      </c>
      <c r="B11226">
        <v>5341</v>
      </c>
      <c r="C11226">
        <v>429</v>
      </c>
      <c r="D11226" s="8" t="s">
        <v>25319</v>
      </c>
    </row>
    <row r="11227" spans="1:4" ht="15" customHeight="1">
      <c r="A11227" t="s">
        <v>25320</v>
      </c>
      <c r="B11227">
        <v>5341</v>
      </c>
      <c r="C11227">
        <v>435</v>
      </c>
      <c r="D11227" s="8" t="s">
        <v>25321</v>
      </c>
    </row>
    <row r="11228" spans="1:4" ht="15" customHeight="1">
      <c r="A11228" t="s">
        <v>25322</v>
      </c>
      <c r="B11228">
        <v>5344</v>
      </c>
      <c r="C11228">
        <v>429</v>
      </c>
      <c r="D11228" s="8" t="s">
        <v>25323</v>
      </c>
    </row>
    <row r="11229" spans="1:4" ht="15" customHeight="1">
      <c r="A11229" t="s">
        <v>25324</v>
      </c>
      <c r="B11229">
        <v>5353</v>
      </c>
      <c r="C11229">
        <v>540</v>
      </c>
      <c r="D11229" s="8" t="s">
        <v>25325</v>
      </c>
    </row>
    <row r="11230" spans="1:4" ht="15" customHeight="1">
      <c r="A11230" t="s">
        <v>25326</v>
      </c>
      <c r="B11230">
        <v>5354</v>
      </c>
      <c r="C11230">
        <v>684</v>
      </c>
      <c r="D11230" s="8" t="s">
        <v>25327</v>
      </c>
    </row>
    <row r="11231" spans="1:4" ht="15" customHeight="1">
      <c r="A11231" t="s">
        <v>25328</v>
      </c>
      <c r="B11231">
        <v>5356</v>
      </c>
      <c r="C11231">
        <v>642</v>
      </c>
      <c r="D11231" s="8" t="s">
        <v>25329</v>
      </c>
    </row>
    <row r="11232" spans="1:4" ht="15" customHeight="1">
      <c r="A11232" t="s">
        <v>25330</v>
      </c>
      <c r="B11232">
        <v>5356</v>
      </c>
      <c r="C11232">
        <v>606</v>
      </c>
      <c r="D11232" s="8" t="s">
        <v>25331</v>
      </c>
    </row>
    <row r="11233" spans="1:4" ht="15" customHeight="1">
      <c r="A11233" t="s">
        <v>25332</v>
      </c>
      <c r="B11233">
        <v>5357</v>
      </c>
      <c r="C11233">
        <v>558</v>
      </c>
      <c r="D11233" s="8" t="s">
        <v>25333</v>
      </c>
    </row>
    <row r="11234" spans="1:4" ht="15" customHeight="1">
      <c r="A11234" t="s">
        <v>25334</v>
      </c>
      <c r="B11234">
        <v>5357</v>
      </c>
      <c r="C11234">
        <v>531</v>
      </c>
      <c r="D11234" s="8" t="s">
        <v>25335</v>
      </c>
    </row>
    <row r="11235" spans="1:4" ht="15" customHeight="1">
      <c r="A11235" t="s">
        <v>25336</v>
      </c>
      <c r="B11235">
        <v>5361</v>
      </c>
      <c r="C11235">
        <v>378</v>
      </c>
      <c r="D11235" s="8" t="s">
        <v>25337</v>
      </c>
    </row>
    <row r="11236" spans="1:4" ht="15" customHeight="1">
      <c r="A11236" t="s">
        <v>25338</v>
      </c>
      <c r="B11236">
        <v>5361</v>
      </c>
      <c r="C11236">
        <v>402</v>
      </c>
      <c r="D11236" s="8" t="s">
        <v>25339</v>
      </c>
    </row>
    <row r="11237" spans="1:4" ht="15" customHeight="1">
      <c r="A11237" t="s">
        <v>25340</v>
      </c>
      <c r="B11237">
        <v>5362</v>
      </c>
      <c r="C11237">
        <v>198</v>
      </c>
      <c r="D11237" s="8" t="s">
        <v>25341</v>
      </c>
    </row>
    <row r="11238" spans="1:4" ht="15" customHeight="1">
      <c r="A11238" t="s">
        <v>25342</v>
      </c>
      <c r="B11238">
        <v>5362</v>
      </c>
      <c r="C11238">
        <v>204</v>
      </c>
      <c r="D11238" s="8" t="s">
        <v>25343</v>
      </c>
    </row>
    <row r="11239" spans="1:4" ht="15" customHeight="1">
      <c r="A11239" t="s">
        <v>25344</v>
      </c>
      <c r="B11239">
        <v>5363</v>
      </c>
      <c r="C11239">
        <v>105</v>
      </c>
      <c r="D11239" s="8" t="s">
        <v>25345</v>
      </c>
    </row>
    <row r="11240" spans="1:4" ht="15" customHeight="1">
      <c r="A11240" t="s">
        <v>25346</v>
      </c>
      <c r="B11240">
        <v>5363</v>
      </c>
      <c r="C11240">
        <v>96</v>
      </c>
      <c r="D11240" s="8" t="s">
        <v>25347</v>
      </c>
    </row>
    <row r="11241" spans="1:4" ht="15" customHeight="1">
      <c r="A11241" t="s">
        <v>25348</v>
      </c>
      <c r="B11241">
        <v>5364</v>
      </c>
      <c r="C11241">
        <v>366</v>
      </c>
      <c r="D11241" s="8" t="s">
        <v>25349</v>
      </c>
    </row>
    <row r="11242" spans="1:4" ht="15" customHeight="1">
      <c r="A11242" t="s">
        <v>25350</v>
      </c>
      <c r="B11242">
        <v>5364</v>
      </c>
      <c r="C11242">
        <v>372</v>
      </c>
      <c r="D11242" s="8" t="s">
        <v>25351</v>
      </c>
    </row>
    <row r="11243" spans="1:4" ht="15" customHeight="1">
      <c r="A11243" t="s">
        <v>25352</v>
      </c>
      <c r="B11243">
        <v>5365</v>
      </c>
      <c r="C11243">
        <v>447</v>
      </c>
      <c r="D11243" s="8" t="s">
        <v>25353</v>
      </c>
    </row>
    <row r="11244" spans="1:4" ht="15" customHeight="1">
      <c r="A11244" t="s">
        <v>25354</v>
      </c>
      <c r="B11244">
        <v>5365</v>
      </c>
      <c r="C11244">
        <v>483</v>
      </c>
      <c r="D11244" s="8" t="s">
        <v>25355</v>
      </c>
    </row>
    <row r="11245" spans="1:4" ht="15" customHeight="1">
      <c r="A11245" t="s">
        <v>25356</v>
      </c>
      <c r="B11245">
        <v>5366</v>
      </c>
      <c r="C11245">
        <v>237</v>
      </c>
      <c r="D11245" s="8" t="s">
        <v>25357</v>
      </c>
    </row>
    <row r="11246" spans="1:4" ht="15" customHeight="1">
      <c r="A11246" t="s">
        <v>25358</v>
      </c>
      <c r="B11246">
        <v>5366</v>
      </c>
      <c r="C11246">
        <v>246</v>
      </c>
      <c r="D11246" s="8" t="s">
        <v>25359</v>
      </c>
    </row>
    <row r="11247" spans="1:4" ht="15" customHeight="1">
      <c r="A11247" t="s">
        <v>25360</v>
      </c>
      <c r="B11247">
        <v>5367</v>
      </c>
      <c r="C11247">
        <v>171</v>
      </c>
      <c r="D11247" s="8" t="s">
        <v>25361</v>
      </c>
    </row>
    <row r="11248" spans="1:4" ht="15" customHeight="1">
      <c r="A11248" t="s">
        <v>25362</v>
      </c>
      <c r="B11248">
        <v>5367</v>
      </c>
      <c r="C11248">
        <v>189</v>
      </c>
      <c r="D11248" s="8" t="s">
        <v>25363</v>
      </c>
    </row>
    <row r="11249" spans="1:4" ht="15" customHeight="1">
      <c r="A11249" t="s">
        <v>25364</v>
      </c>
      <c r="B11249">
        <v>5368</v>
      </c>
      <c r="C11249">
        <v>2628</v>
      </c>
      <c r="D11249" s="8" t="s">
        <v>25365</v>
      </c>
    </row>
    <row r="11250" spans="1:4" ht="15" customHeight="1">
      <c r="A11250" t="s">
        <v>25366</v>
      </c>
      <c r="B11250">
        <v>5368</v>
      </c>
      <c r="C11250">
        <v>3060</v>
      </c>
      <c r="D11250" s="8" t="s">
        <v>25367</v>
      </c>
    </row>
    <row r="11251" spans="1:4" ht="15" customHeight="1">
      <c r="A11251" t="s">
        <v>25368</v>
      </c>
      <c r="B11251">
        <v>5369</v>
      </c>
      <c r="C11251">
        <v>390</v>
      </c>
      <c r="D11251" s="8" t="s">
        <v>25369</v>
      </c>
    </row>
    <row r="11252" spans="1:4" ht="15" customHeight="1">
      <c r="A11252" t="s">
        <v>25370</v>
      </c>
      <c r="B11252">
        <v>5369</v>
      </c>
      <c r="C11252">
        <v>393</v>
      </c>
      <c r="D11252" s="8" t="s">
        <v>25371</v>
      </c>
    </row>
    <row r="11253" spans="1:4" ht="15" customHeight="1">
      <c r="A11253" t="s">
        <v>25372</v>
      </c>
      <c r="B11253">
        <v>5370</v>
      </c>
      <c r="C11253">
        <v>819</v>
      </c>
      <c r="D11253" s="8" t="s">
        <v>25373</v>
      </c>
    </row>
    <row r="11254" spans="1:4" ht="15" customHeight="1">
      <c r="A11254" t="s">
        <v>25374</v>
      </c>
      <c r="B11254">
        <v>5370</v>
      </c>
      <c r="C11254">
        <v>834</v>
      </c>
      <c r="D11254" s="8" t="s">
        <v>25375</v>
      </c>
    </row>
    <row r="11255" spans="1:4" ht="15" customHeight="1">
      <c r="A11255" t="s">
        <v>25376</v>
      </c>
      <c r="B11255">
        <v>5371</v>
      </c>
      <c r="C11255">
        <v>396</v>
      </c>
      <c r="D11255" s="8" t="s">
        <v>25377</v>
      </c>
    </row>
    <row r="11256" spans="1:4" ht="15" customHeight="1">
      <c r="A11256" t="s">
        <v>25378</v>
      </c>
      <c r="B11256">
        <v>5371</v>
      </c>
      <c r="C11256">
        <v>405</v>
      </c>
      <c r="D11256" s="8" t="s">
        <v>25379</v>
      </c>
    </row>
    <row r="11257" spans="1:4" ht="15" customHeight="1">
      <c r="A11257" t="s">
        <v>25380</v>
      </c>
      <c r="B11257">
        <v>5372</v>
      </c>
      <c r="C11257">
        <v>237</v>
      </c>
      <c r="D11257" s="8" t="s">
        <v>25381</v>
      </c>
    </row>
    <row r="11258" spans="1:4" ht="15" customHeight="1">
      <c r="A11258" t="s">
        <v>25382</v>
      </c>
      <c r="B11258">
        <v>5372</v>
      </c>
      <c r="C11258">
        <v>285</v>
      </c>
      <c r="D11258" s="8" t="s">
        <v>25383</v>
      </c>
    </row>
    <row r="11259" spans="1:4" ht="15" customHeight="1">
      <c r="A11259" t="s">
        <v>25384</v>
      </c>
      <c r="B11259">
        <v>5389</v>
      </c>
      <c r="C11259">
        <v>297</v>
      </c>
      <c r="D11259" s="8" t="s">
        <v>25385</v>
      </c>
    </row>
    <row r="11260" spans="1:4" ht="15" customHeight="1">
      <c r="A11260" t="s">
        <v>25386</v>
      </c>
      <c r="B11260">
        <v>5390</v>
      </c>
      <c r="C11260">
        <v>684</v>
      </c>
      <c r="D11260" s="8" t="s">
        <v>25387</v>
      </c>
    </row>
    <row r="11261" spans="1:4" ht="15" customHeight="1">
      <c r="A11261" t="s">
        <v>25388</v>
      </c>
      <c r="B11261">
        <v>5402</v>
      </c>
      <c r="C11261">
        <v>921</v>
      </c>
      <c r="D11261" s="8" t="s">
        <v>25389</v>
      </c>
    </row>
    <row r="11262" spans="1:4" ht="15" customHeight="1">
      <c r="A11262" t="s">
        <v>25390</v>
      </c>
      <c r="B11262">
        <v>5418</v>
      </c>
      <c r="C11262">
        <v>636</v>
      </c>
      <c r="D11262" s="8" t="s">
        <v>25391</v>
      </c>
    </row>
    <row r="11263" spans="1:4" ht="15" customHeight="1">
      <c r="A11263" t="s">
        <v>25392</v>
      </c>
      <c r="B11263">
        <v>5421</v>
      </c>
      <c r="C11263">
        <v>126</v>
      </c>
      <c r="D11263" s="8" t="s">
        <v>25393</v>
      </c>
    </row>
    <row r="11264" spans="1:4" ht="15" customHeight="1">
      <c r="A11264" t="s">
        <v>25394</v>
      </c>
      <c r="B11264">
        <v>5441</v>
      </c>
      <c r="C11264">
        <v>120</v>
      </c>
      <c r="D11264" s="8" t="s">
        <v>25395</v>
      </c>
    </row>
    <row r="11265" spans="1:4" ht="15" customHeight="1">
      <c r="A11265" t="s">
        <v>25394</v>
      </c>
      <c r="B11265">
        <v>5441</v>
      </c>
      <c r="C11265">
        <v>120</v>
      </c>
      <c r="D11265" s="8" t="s">
        <v>25395</v>
      </c>
    </row>
    <row r="11266" spans="1:4" ht="15" customHeight="1">
      <c r="A11266" t="s">
        <v>25396</v>
      </c>
      <c r="B11266">
        <v>5447</v>
      </c>
      <c r="C11266">
        <v>708</v>
      </c>
      <c r="D11266" s="8" t="s">
        <v>25397</v>
      </c>
    </row>
    <row r="11267" spans="1:4" ht="15" customHeight="1">
      <c r="A11267" t="s">
        <v>25398</v>
      </c>
      <c r="B11267">
        <v>5447</v>
      </c>
      <c r="C11267">
        <v>732</v>
      </c>
      <c r="D11267" s="8" t="s">
        <v>25399</v>
      </c>
    </row>
    <row r="11268" spans="1:4" ht="15" customHeight="1">
      <c r="A11268" t="s">
        <v>25400</v>
      </c>
      <c r="B11268">
        <v>5478</v>
      </c>
      <c r="C11268">
        <v>2352</v>
      </c>
      <c r="D11268" s="8" t="s">
        <v>25401</v>
      </c>
    </row>
    <row r="11269" spans="1:4" ht="15" customHeight="1">
      <c r="A11269" t="s">
        <v>25402</v>
      </c>
      <c r="B11269">
        <v>5480</v>
      </c>
      <c r="C11269">
        <v>276</v>
      </c>
      <c r="D11269" s="8" t="s">
        <v>25403</v>
      </c>
    </row>
    <row r="11270" spans="1:4" ht="15" customHeight="1">
      <c r="A11270" t="s">
        <v>25402</v>
      </c>
      <c r="B11270">
        <v>5480</v>
      </c>
      <c r="C11270">
        <v>276</v>
      </c>
      <c r="D11270" s="8" t="s">
        <v>25403</v>
      </c>
    </row>
    <row r="11271" spans="1:4" ht="15" customHeight="1">
      <c r="A11271" t="s">
        <v>25404</v>
      </c>
      <c r="B11271">
        <v>5483</v>
      </c>
      <c r="C11271">
        <v>123</v>
      </c>
      <c r="D11271" s="8" t="s">
        <v>25405</v>
      </c>
    </row>
    <row r="11272" spans="1:4" ht="15" customHeight="1">
      <c r="A11272" t="s">
        <v>25406</v>
      </c>
      <c r="B11272">
        <v>5483</v>
      </c>
      <c r="C11272">
        <v>114</v>
      </c>
      <c r="D11272" s="8" t="s">
        <v>25407</v>
      </c>
    </row>
    <row r="11273" spans="1:4" ht="15" customHeight="1">
      <c r="A11273" t="s">
        <v>25408</v>
      </c>
      <c r="B11273">
        <v>5484</v>
      </c>
      <c r="C11273">
        <v>144</v>
      </c>
      <c r="D11273" s="8" t="s">
        <v>25409</v>
      </c>
    </row>
    <row r="11274" spans="1:4" ht="15" customHeight="1">
      <c r="A11274" t="s">
        <v>25410</v>
      </c>
      <c r="B11274">
        <v>5484</v>
      </c>
      <c r="C11274">
        <v>171</v>
      </c>
      <c r="D11274" s="8" t="s">
        <v>25411</v>
      </c>
    </row>
    <row r="11275" spans="1:4" ht="15" customHeight="1">
      <c r="A11275" t="s">
        <v>25412</v>
      </c>
      <c r="B11275">
        <v>5486</v>
      </c>
      <c r="C11275">
        <v>243</v>
      </c>
      <c r="D11275" s="8" t="s">
        <v>25413</v>
      </c>
    </row>
    <row r="11276" spans="1:4" ht="15" customHeight="1">
      <c r="A11276" t="s">
        <v>25414</v>
      </c>
      <c r="B11276">
        <v>5486</v>
      </c>
      <c r="C11276">
        <v>243</v>
      </c>
      <c r="D11276" s="8" t="s">
        <v>25415</v>
      </c>
    </row>
    <row r="11277" spans="1:4" ht="15" customHeight="1">
      <c r="A11277" t="s">
        <v>25416</v>
      </c>
      <c r="B11277">
        <v>5487</v>
      </c>
      <c r="C11277">
        <v>231</v>
      </c>
      <c r="D11277" s="8" t="s">
        <v>25417</v>
      </c>
    </row>
    <row r="11278" spans="1:4" ht="15" customHeight="1">
      <c r="A11278" t="s">
        <v>25418</v>
      </c>
      <c r="B11278">
        <v>5487</v>
      </c>
      <c r="C11278">
        <v>231</v>
      </c>
      <c r="D11278" s="8" t="s">
        <v>25419</v>
      </c>
    </row>
    <row r="11279" spans="1:4" ht="15" customHeight="1">
      <c r="A11279" t="s">
        <v>25420</v>
      </c>
      <c r="B11279">
        <v>5488</v>
      </c>
      <c r="C11279">
        <v>213</v>
      </c>
      <c r="D11279" s="8" t="s">
        <v>25421</v>
      </c>
    </row>
    <row r="11280" spans="1:4" ht="15" customHeight="1">
      <c r="A11280" t="s">
        <v>25420</v>
      </c>
      <c r="B11280">
        <v>5488</v>
      </c>
      <c r="C11280">
        <v>213</v>
      </c>
      <c r="D11280" s="8" t="s">
        <v>25422</v>
      </c>
    </row>
    <row r="11281" spans="1:4" ht="15" customHeight="1">
      <c r="A11281" t="s">
        <v>25423</v>
      </c>
      <c r="B11281">
        <v>5489</v>
      </c>
      <c r="C11281">
        <v>504</v>
      </c>
      <c r="D11281" s="8" t="s">
        <v>25424</v>
      </c>
    </row>
    <row r="11282" spans="1:4" ht="15" customHeight="1">
      <c r="A11282" t="s">
        <v>25425</v>
      </c>
      <c r="B11282">
        <v>5489</v>
      </c>
      <c r="C11282">
        <v>504</v>
      </c>
      <c r="D11282" s="8" t="s">
        <v>25426</v>
      </c>
    </row>
    <row r="11283" spans="1:4" ht="15" customHeight="1">
      <c r="A11283" t="s">
        <v>25427</v>
      </c>
      <c r="B11283">
        <v>5490</v>
      </c>
      <c r="C11283">
        <v>855</v>
      </c>
      <c r="D11283" s="8" t="s">
        <v>25428</v>
      </c>
    </row>
    <row r="11284" spans="1:4" ht="15" customHeight="1">
      <c r="A11284" t="s">
        <v>25429</v>
      </c>
      <c r="B11284">
        <v>5490</v>
      </c>
      <c r="C11284">
        <v>855</v>
      </c>
      <c r="D11284" s="8" t="s">
        <v>25430</v>
      </c>
    </row>
    <row r="11285" spans="1:4" ht="15" customHeight="1">
      <c r="A11285" t="s">
        <v>25431</v>
      </c>
      <c r="B11285">
        <v>5507</v>
      </c>
      <c r="C11285">
        <v>1620</v>
      </c>
      <c r="D11285" s="8" t="s">
        <v>25432</v>
      </c>
    </row>
    <row r="11286" spans="1:4" ht="15" customHeight="1">
      <c r="A11286" t="s">
        <v>25433</v>
      </c>
      <c r="B11286">
        <v>5507</v>
      </c>
      <c r="C11286">
        <v>1836</v>
      </c>
      <c r="D11286" s="8" t="s">
        <v>25434</v>
      </c>
    </row>
    <row r="11287" spans="1:4" ht="15" customHeight="1">
      <c r="A11287" t="s">
        <v>25435</v>
      </c>
      <c r="B11287">
        <v>5509</v>
      </c>
      <c r="C11287">
        <v>1191</v>
      </c>
      <c r="D11287" s="8" t="s">
        <v>25436</v>
      </c>
    </row>
    <row r="11288" spans="1:4" ht="15" customHeight="1">
      <c r="A11288" t="s">
        <v>25437</v>
      </c>
      <c r="B11288">
        <v>5513</v>
      </c>
      <c r="C11288">
        <v>480</v>
      </c>
      <c r="D11288" s="8" t="s">
        <v>25438</v>
      </c>
    </row>
    <row r="11289" spans="1:4" ht="15" customHeight="1">
      <c r="A11289" t="s">
        <v>25439</v>
      </c>
      <c r="B11289">
        <v>5513</v>
      </c>
      <c r="C11289">
        <v>495</v>
      </c>
      <c r="D11289" s="8" t="s">
        <v>25440</v>
      </c>
    </row>
    <row r="11290" spans="1:4" ht="15" customHeight="1">
      <c r="A11290" t="s">
        <v>25441</v>
      </c>
      <c r="B11290">
        <v>5514</v>
      </c>
      <c r="C11290">
        <v>549</v>
      </c>
      <c r="D11290" s="8" t="s">
        <v>25442</v>
      </c>
    </row>
    <row r="11291" spans="1:4" ht="15" customHeight="1">
      <c r="A11291" t="s">
        <v>25443</v>
      </c>
      <c r="B11291">
        <v>5515</v>
      </c>
      <c r="C11291">
        <v>363</v>
      </c>
      <c r="D11291" s="8" t="s">
        <v>25444</v>
      </c>
    </row>
    <row r="11292" spans="1:4" ht="15" customHeight="1">
      <c r="A11292" t="s">
        <v>25445</v>
      </c>
      <c r="B11292">
        <v>5516</v>
      </c>
      <c r="C11292">
        <v>336</v>
      </c>
      <c r="D11292" s="8" t="s">
        <v>25446</v>
      </c>
    </row>
    <row r="11293" spans="1:4" ht="15" customHeight="1">
      <c r="A11293" t="s">
        <v>25447</v>
      </c>
      <c r="B11293">
        <v>5522</v>
      </c>
      <c r="C11293">
        <v>213</v>
      </c>
      <c r="D11293" s="8" t="s">
        <v>25448</v>
      </c>
    </row>
    <row r="11294" spans="1:4" ht="15" customHeight="1">
      <c r="A11294" t="s">
        <v>25449</v>
      </c>
      <c r="B11294">
        <v>5528</v>
      </c>
      <c r="C11294">
        <v>483</v>
      </c>
      <c r="D11294" s="8" t="s">
        <v>25450</v>
      </c>
    </row>
    <row r="11295" spans="1:4" ht="15" customHeight="1">
      <c r="A11295" t="s">
        <v>25451</v>
      </c>
      <c r="B11295">
        <v>5530</v>
      </c>
      <c r="C11295">
        <v>399</v>
      </c>
      <c r="D11295" s="8" t="s">
        <v>25452</v>
      </c>
    </row>
    <row r="11296" spans="1:4" ht="15" customHeight="1">
      <c r="A11296" t="s">
        <v>25453</v>
      </c>
      <c r="B11296">
        <v>5530</v>
      </c>
      <c r="C11296">
        <v>297</v>
      </c>
      <c r="D11296" s="8" t="s">
        <v>25454</v>
      </c>
    </row>
    <row r="11297" spans="1:4" ht="15" customHeight="1">
      <c r="A11297" t="s">
        <v>25455</v>
      </c>
      <c r="B11297">
        <v>5531</v>
      </c>
      <c r="C11297">
        <v>744</v>
      </c>
      <c r="D11297" s="8" t="s">
        <v>25456</v>
      </c>
    </row>
    <row r="11298" spans="1:4" ht="15" customHeight="1">
      <c r="A11298" t="s">
        <v>25457</v>
      </c>
      <c r="B11298">
        <v>5531</v>
      </c>
      <c r="C11298">
        <v>753</v>
      </c>
      <c r="D11298" s="8" t="s">
        <v>25458</v>
      </c>
    </row>
    <row r="11299" spans="1:4" ht="15" customHeight="1">
      <c r="A11299" t="s">
        <v>25459</v>
      </c>
      <c r="B11299">
        <v>5532</v>
      </c>
      <c r="C11299">
        <v>189</v>
      </c>
      <c r="D11299" s="8" t="s">
        <v>25460</v>
      </c>
    </row>
    <row r="11300" spans="1:4" ht="15" customHeight="1">
      <c r="A11300" t="s">
        <v>25461</v>
      </c>
      <c r="B11300">
        <v>5532</v>
      </c>
      <c r="C11300">
        <v>198</v>
      </c>
      <c r="D11300" s="8" t="s">
        <v>25462</v>
      </c>
    </row>
    <row r="11301" spans="1:4" ht="15" customHeight="1">
      <c r="A11301" t="s">
        <v>25463</v>
      </c>
      <c r="B11301">
        <v>5533</v>
      </c>
      <c r="C11301">
        <v>417</v>
      </c>
      <c r="D11301" s="8" t="s">
        <v>25464</v>
      </c>
    </row>
    <row r="11302" spans="1:4" ht="15" customHeight="1">
      <c r="A11302" t="s">
        <v>25465</v>
      </c>
      <c r="B11302">
        <v>5534</v>
      </c>
      <c r="C11302">
        <v>489</v>
      </c>
      <c r="D11302" s="8" t="s">
        <v>25466</v>
      </c>
    </row>
    <row r="11303" spans="1:4" ht="15" customHeight="1">
      <c r="A11303" t="s">
        <v>25467</v>
      </c>
      <c r="B11303">
        <v>5534</v>
      </c>
      <c r="C11303">
        <v>369</v>
      </c>
      <c r="D11303" s="8" t="s">
        <v>25468</v>
      </c>
    </row>
    <row r="11304" spans="1:4" ht="15" customHeight="1">
      <c r="A11304" t="s">
        <v>25469</v>
      </c>
      <c r="B11304">
        <v>5535</v>
      </c>
      <c r="C11304">
        <v>402</v>
      </c>
      <c r="D11304" s="8" t="s">
        <v>25470</v>
      </c>
    </row>
    <row r="11305" spans="1:4" ht="15" customHeight="1">
      <c r="A11305" t="s">
        <v>25471</v>
      </c>
      <c r="B11305">
        <v>5535</v>
      </c>
      <c r="C11305">
        <v>321</v>
      </c>
      <c r="D11305" s="8" t="s">
        <v>25472</v>
      </c>
    </row>
    <row r="11306" spans="1:4" ht="15" customHeight="1">
      <c r="A11306" t="s">
        <v>25473</v>
      </c>
      <c r="B11306">
        <v>5536</v>
      </c>
      <c r="C11306">
        <v>660</v>
      </c>
      <c r="D11306" s="8" t="s">
        <v>25474</v>
      </c>
    </row>
    <row r="11307" spans="1:4" ht="15" customHeight="1">
      <c r="A11307" t="s">
        <v>25475</v>
      </c>
      <c r="B11307">
        <v>5536</v>
      </c>
      <c r="C11307">
        <v>669</v>
      </c>
      <c r="D11307" s="8" t="s">
        <v>25476</v>
      </c>
    </row>
    <row r="11308" spans="1:4" ht="15" customHeight="1">
      <c r="A11308" t="s">
        <v>25477</v>
      </c>
      <c r="B11308">
        <v>5537</v>
      </c>
      <c r="C11308">
        <v>387</v>
      </c>
      <c r="D11308" s="8" t="s">
        <v>25478</v>
      </c>
    </row>
    <row r="11309" spans="1:4" ht="15" customHeight="1">
      <c r="A11309" t="s">
        <v>25479</v>
      </c>
      <c r="B11309">
        <v>5537</v>
      </c>
      <c r="C11309">
        <v>396</v>
      </c>
      <c r="D11309" s="8" t="s">
        <v>25480</v>
      </c>
    </row>
    <row r="11310" spans="1:4" ht="15" customHeight="1">
      <c r="A11310" t="s">
        <v>25481</v>
      </c>
      <c r="B11310">
        <v>5539</v>
      </c>
      <c r="C11310">
        <v>624</v>
      </c>
      <c r="D11310" s="8" t="s">
        <v>25482</v>
      </c>
    </row>
    <row r="11311" spans="1:4" ht="15" customHeight="1">
      <c r="A11311" t="s">
        <v>25483</v>
      </c>
      <c r="B11311">
        <v>5539</v>
      </c>
      <c r="C11311">
        <v>648</v>
      </c>
      <c r="D11311" s="8" t="s">
        <v>25484</v>
      </c>
    </row>
    <row r="11312" spans="1:4" ht="15" customHeight="1">
      <c r="A11312" t="s">
        <v>25485</v>
      </c>
      <c r="B11312">
        <v>5540</v>
      </c>
      <c r="C11312">
        <v>519</v>
      </c>
      <c r="D11312" s="8" t="s">
        <v>25486</v>
      </c>
    </row>
    <row r="11313" spans="1:4" ht="15" customHeight="1">
      <c r="A11313" t="s">
        <v>25487</v>
      </c>
      <c r="B11313">
        <v>5540</v>
      </c>
      <c r="C11313">
        <v>537</v>
      </c>
      <c r="D11313" s="8" t="s">
        <v>25488</v>
      </c>
    </row>
    <row r="11314" spans="1:4" ht="15" customHeight="1">
      <c r="A11314" t="s">
        <v>25489</v>
      </c>
      <c r="B11314">
        <v>5543</v>
      </c>
      <c r="C11314">
        <v>438</v>
      </c>
      <c r="D11314" s="8" t="s">
        <v>25490</v>
      </c>
    </row>
    <row r="11315" spans="1:4" ht="15" customHeight="1">
      <c r="A11315" t="s">
        <v>25491</v>
      </c>
      <c r="B11315">
        <v>5544</v>
      </c>
      <c r="C11315">
        <v>906</v>
      </c>
      <c r="D11315" s="8" t="s">
        <v>25492</v>
      </c>
    </row>
    <row r="11316" spans="1:4" ht="15" customHeight="1">
      <c r="A11316" t="s">
        <v>25493</v>
      </c>
      <c r="B11316">
        <v>5545</v>
      </c>
      <c r="C11316">
        <v>1584</v>
      </c>
      <c r="D11316" s="8" t="s">
        <v>25494</v>
      </c>
    </row>
    <row r="11317" spans="1:4" ht="15" customHeight="1">
      <c r="A11317" t="s">
        <v>25495</v>
      </c>
      <c r="B11317">
        <v>5547</v>
      </c>
      <c r="C11317">
        <v>207</v>
      </c>
      <c r="D11317" s="8" t="s">
        <v>25496</v>
      </c>
    </row>
    <row r="11318" spans="1:4" ht="15" customHeight="1">
      <c r="A11318" t="s">
        <v>25497</v>
      </c>
      <c r="B11318">
        <v>5547</v>
      </c>
      <c r="C11318">
        <v>201</v>
      </c>
      <c r="D11318" s="8" t="s">
        <v>25498</v>
      </c>
    </row>
    <row r="11319" spans="1:4" ht="15" customHeight="1">
      <c r="A11319" t="s">
        <v>25499</v>
      </c>
      <c r="B11319">
        <v>5548</v>
      </c>
      <c r="C11319">
        <v>213</v>
      </c>
      <c r="D11319" s="8" t="s">
        <v>25500</v>
      </c>
    </row>
    <row r="11320" spans="1:4" ht="15" customHeight="1">
      <c r="A11320" t="s">
        <v>25501</v>
      </c>
      <c r="B11320">
        <v>5548</v>
      </c>
      <c r="C11320">
        <v>213</v>
      </c>
      <c r="D11320" s="8" t="s">
        <v>25502</v>
      </c>
    </row>
    <row r="11321" spans="1:4" ht="15" customHeight="1">
      <c r="A11321" t="s">
        <v>25503</v>
      </c>
      <c r="B11321">
        <v>5549</v>
      </c>
      <c r="C11321">
        <v>993</v>
      </c>
      <c r="D11321" s="8" t="s">
        <v>25504</v>
      </c>
    </row>
    <row r="11322" spans="1:4" ht="15" customHeight="1">
      <c r="A11322" t="s">
        <v>25505</v>
      </c>
      <c r="B11322">
        <v>5549</v>
      </c>
      <c r="C11322">
        <v>975</v>
      </c>
      <c r="D11322" s="8" t="s">
        <v>25506</v>
      </c>
    </row>
    <row r="11323" spans="1:4" ht="15" customHeight="1">
      <c r="A11323" t="s">
        <v>25507</v>
      </c>
      <c r="B11323">
        <v>5550</v>
      </c>
      <c r="C11323">
        <v>165</v>
      </c>
      <c r="D11323" s="8" t="s">
        <v>25508</v>
      </c>
    </row>
    <row r="11324" spans="1:4" ht="15" customHeight="1">
      <c r="A11324" t="s">
        <v>25509</v>
      </c>
      <c r="B11324">
        <v>5550</v>
      </c>
      <c r="C11324">
        <v>165</v>
      </c>
      <c r="D11324" s="8" t="s">
        <v>25510</v>
      </c>
    </row>
    <row r="11325" spans="1:4" ht="15" customHeight="1">
      <c r="A11325" t="s">
        <v>25511</v>
      </c>
      <c r="B11325">
        <v>5551</v>
      </c>
      <c r="C11325">
        <v>303</v>
      </c>
      <c r="D11325" s="8" t="s">
        <v>25512</v>
      </c>
    </row>
    <row r="11326" spans="1:4" ht="15" customHeight="1">
      <c r="A11326" t="s">
        <v>25513</v>
      </c>
      <c r="B11326">
        <v>5556</v>
      </c>
      <c r="C11326">
        <v>195</v>
      </c>
      <c r="D11326" s="8" t="s">
        <v>25514</v>
      </c>
    </row>
    <row r="11327" spans="1:4" ht="15" customHeight="1">
      <c r="A11327" t="s">
        <v>25515</v>
      </c>
      <c r="B11327">
        <v>5558</v>
      </c>
      <c r="C11327">
        <v>813</v>
      </c>
      <c r="D11327" s="8" t="s">
        <v>25516</v>
      </c>
    </row>
    <row r="11328" spans="1:4" ht="15" customHeight="1">
      <c r="A11328" t="s">
        <v>25517</v>
      </c>
      <c r="B11328">
        <v>5558</v>
      </c>
      <c r="C11328">
        <v>819</v>
      </c>
      <c r="D11328" s="8" t="s">
        <v>25518</v>
      </c>
    </row>
    <row r="11329" spans="1:4" ht="15" customHeight="1">
      <c r="A11329" t="s">
        <v>25519</v>
      </c>
      <c r="B11329">
        <v>5559</v>
      </c>
      <c r="C11329">
        <v>927</v>
      </c>
      <c r="D11329" s="8" t="s">
        <v>25520</v>
      </c>
    </row>
    <row r="11330" spans="1:4" ht="15" customHeight="1">
      <c r="A11330" t="s">
        <v>25521</v>
      </c>
      <c r="B11330">
        <v>5559</v>
      </c>
      <c r="C11330">
        <v>939</v>
      </c>
      <c r="D11330" s="8" t="s">
        <v>25522</v>
      </c>
    </row>
    <row r="11331" spans="1:4" ht="15" customHeight="1">
      <c r="A11331" t="s">
        <v>25523</v>
      </c>
      <c r="B11331">
        <v>5560</v>
      </c>
      <c r="C11331">
        <v>204</v>
      </c>
      <c r="D11331" s="8" t="s">
        <v>25524</v>
      </c>
    </row>
    <row r="11332" spans="1:4" ht="15" customHeight="1">
      <c r="A11332" t="s">
        <v>25525</v>
      </c>
      <c r="B11332">
        <v>5560</v>
      </c>
      <c r="C11332">
        <v>258</v>
      </c>
      <c r="D11332" s="8" t="s">
        <v>25526</v>
      </c>
    </row>
    <row r="11333" spans="1:4" ht="15" customHeight="1">
      <c r="A11333" t="s">
        <v>25527</v>
      </c>
      <c r="B11333">
        <v>5562</v>
      </c>
      <c r="C11333">
        <v>288</v>
      </c>
      <c r="D11333" s="8" t="s">
        <v>25528</v>
      </c>
    </row>
    <row r="11334" spans="1:4" ht="15" customHeight="1">
      <c r="A11334" t="s">
        <v>25529</v>
      </c>
      <c r="B11334">
        <v>5564</v>
      </c>
      <c r="C11334">
        <v>2217</v>
      </c>
      <c r="D11334" s="8" t="s">
        <v>25530</v>
      </c>
    </row>
    <row r="11335" spans="1:4" ht="15" customHeight="1">
      <c r="A11335" t="s">
        <v>25531</v>
      </c>
      <c r="B11335">
        <v>5564</v>
      </c>
      <c r="C11335">
        <v>2181</v>
      </c>
      <c r="D11335" s="8" t="s">
        <v>25532</v>
      </c>
    </row>
    <row r="11336" spans="1:4" ht="15" customHeight="1">
      <c r="A11336" t="s">
        <v>25533</v>
      </c>
      <c r="B11336">
        <v>5565</v>
      </c>
      <c r="C11336">
        <v>825</v>
      </c>
      <c r="D11336" s="8" t="s">
        <v>25534</v>
      </c>
    </row>
    <row r="11337" spans="1:4" ht="15" customHeight="1">
      <c r="A11337" t="s">
        <v>25535</v>
      </c>
      <c r="B11337">
        <v>5565</v>
      </c>
      <c r="C11337">
        <v>858</v>
      </c>
      <c r="D11337" s="8" t="s">
        <v>25536</v>
      </c>
    </row>
    <row r="11338" spans="1:4" ht="15" customHeight="1">
      <c r="A11338" t="s">
        <v>25537</v>
      </c>
      <c r="B11338">
        <v>5566</v>
      </c>
      <c r="C11338">
        <v>279</v>
      </c>
      <c r="D11338" s="8" t="s">
        <v>25538</v>
      </c>
    </row>
    <row r="11339" spans="1:4" ht="15" customHeight="1">
      <c r="A11339" t="s">
        <v>25539</v>
      </c>
      <c r="B11339">
        <v>5566</v>
      </c>
      <c r="C11339">
        <v>330</v>
      </c>
      <c r="D11339" s="8" t="s">
        <v>25540</v>
      </c>
    </row>
    <row r="11340" spans="1:4" ht="15" customHeight="1">
      <c r="A11340" t="s">
        <v>25541</v>
      </c>
      <c r="B11340">
        <v>5567</v>
      </c>
      <c r="C11340">
        <v>168</v>
      </c>
      <c r="D11340" s="8" t="s">
        <v>25542</v>
      </c>
    </row>
    <row r="11341" spans="1:4" ht="15" customHeight="1">
      <c r="A11341" t="s">
        <v>25543</v>
      </c>
      <c r="B11341">
        <v>5567</v>
      </c>
      <c r="C11341">
        <v>222</v>
      </c>
      <c r="D11341" s="8" t="s">
        <v>25544</v>
      </c>
    </row>
    <row r="11342" spans="1:4" ht="15" customHeight="1">
      <c r="A11342" t="s">
        <v>25545</v>
      </c>
      <c r="B11342">
        <v>5572</v>
      </c>
      <c r="C11342">
        <v>609</v>
      </c>
      <c r="D11342" s="8" t="s">
        <v>25546</v>
      </c>
    </row>
    <row r="11343" spans="1:4" ht="15" customHeight="1">
      <c r="A11343" t="s">
        <v>25547</v>
      </c>
      <c r="B11343">
        <v>5572</v>
      </c>
      <c r="C11343">
        <v>642</v>
      </c>
      <c r="D11343" s="8" t="s">
        <v>25548</v>
      </c>
    </row>
    <row r="11344" spans="1:4" ht="15" customHeight="1">
      <c r="A11344" t="s">
        <v>25549</v>
      </c>
      <c r="B11344">
        <v>5573</v>
      </c>
      <c r="C11344">
        <v>1008</v>
      </c>
      <c r="D11344" s="8" t="s">
        <v>25550</v>
      </c>
    </row>
    <row r="11345" spans="1:4" ht="15" customHeight="1">
      <c r="A11345" t="s">
        <v>25551</v>
      </c>
      <c r="B11345">
        <v>5573</v>
      </c>
      <c r="C11345">
        <v>1023</v>
      </c>
      <c r="D11345" s="8" t="s">
        <v>25552</v>
      </c>
    </row>
    <row r="11346" spans="1:4" ht="15" customHeight="1">
      <c r="A11346" t="s">
        <v>25553</v>
      </c>
      <c r="B11346">
        <v>5574</v>
      </c>
      <c r="C11346">
        <v>393</v>
      </c>
      <c r="D11346" s="8" t="s">
        <v>25554</v>
      </c>
    </row>
    <row r="11347" spans="1:4" ht="15" customHeight="1">
      <c r="A11347" t="s">
        <v>25555</v>
      </c>
      <c r="B11347">
        <v>5574</v>
      </c>
      <c r="C11347">
        <v>420</v>
      </c>
      <c r="D11347" s="8" t="s">
        <v>25556</v>
      </c>
    </row>
    <row r="11348" spans="1:4" ht="15" customHeight="1">
      <c r="A11348" t="s">
        <v>25557</v>
      </c>
      <c r="B11348">
        <v>5575</v>
      </c>
      <c r="C11348">
        <v>345</v>
      </c>
      <c r="D11348" s="8" t="s">
        <v>25558</v>
      </c>
    </row>
    <row r="11349" spans="1:4" ht="15" customHeight="1">
      <c r="A11349" t="s">
        <v>25559</v>
      </c>
      <c r="B11349">
        <v>5575</v>
      </c>
      <c r="C11349">
        <v>348</v>
      </c>
      <c r="D11349" s="8" t="s">
        <v>25560</v>
      </c>
    </row>
    <row r="11350" spans="1:4" ht="15" customHeight="1">
      <c r="A11350" t="s">
        <v>25561</v>
      </c>
      <c r="B11350">
        <v>5581</v>
      </c>
      <c r="C11350">
        <v>285</v>
      </c>
      <c r="D11350" s="8" t="s">
        <v>25562</v>
      </c>
    </row>
    <row r="11351" spans="1:4" ht="15" customHeight="1">
      <c r="A11351" t="s">
        <v>25563</v>
      </c>
      <c r="B11351">
        <v>5584</v>
      </c>
      <c r="C11351">
        <v>234</v>
      </c>
      <c r="D11351" s="8" t="s">
        <v>25564</v>
      </c>
    </row>
    <row r="11352" spans="1:4" ht="15" customHeight="1">
      <c r="A11352" t="s">
        <v>25565</v>
      </c>
      <c r="B11352">
        <v>5584</v>
      </c>
      <c r="C11352">
        <v>309</v>
      </c>
      <c r="D11352" s="8" t="s">
        <v>25566</v>
      </c>
    </row>
    <row r="11353" spans="1:4" ht="15" customHeight="1">
      <c r="A11353" t="s">
        <v>25567</v>
      </c>
      <c r="B11353">
        <v>5585</v>
      </c>
      <c r="C11353">
        <v>444</v>
      </c>
      <c r="D11353" s="8" t="s">
        <v>25568</v>
      </c>
    </row>
    <row r="11354" spans="1:4" ht="15" customHeight="1">
      <c r="A11354" t="s">
        <v>25569</v>
      </c>
      <c r="B11354">
        <v>5586</v>
      </c>
      <c r="C11354">
        <v>420</v>
      </c>
      <c r="D11354" s="8" t="s">
        <v>25570</v>
      </c>
    </row>
    <row r="11355" spans="1:4" ht="15" customHeight="1">
      <c r="A11355" t="s">
        <v>25571</v>
      </c>
      <c r="B11355">
        <v>5596</v>
      </c>
      <c r="C11355">
        <v>267</v>
      </c>
      <c r="D11355" s="8" t="s">
        <v>25572</v>
      </c>
    </row>
    <row r="11356" spans="1:4" ht="15" customHeight="1">
      <c r="A11356" t="s">
        <v>25573</v>
      </c>
      <c r="B11356">
        <v>5597</v>
      </c>
      <c r="C11356">
        <v>162</v>
      </c>
      <c r="D11356" s="8" t="s">
        <v>25574</v>
      </c>
    </row>
    <row r="11357" spans="1:4" ht="15" customHeight="1">
      <c r="A11357" t="s">
        <v>25575</v>
      </c>
      <c r="B11357">
        <v>5597</v>
      </c>
      <c r="C11357">
        <v>180</v>
      </c>
      <c r="D11357" s="8" t="s">
        <v>25576</v>
      </c>
    </row>
    <row r="11358" spans="1:4" ht="15" customHeight="1">
      <c r="A11358" t="s">
        <v>25577</v>
      </c>
      <c r="B11358">
        <v>5602</v>
      </c>
      <c r="C11358">
        <v>294</v>
      </c>
      <c r="D11358" s="8" t="s">
        <v>25578</v>
      </c>
    </row>
    <row r="11359" spans="1:4" ht="15" customHeight="1">
      <c r="A11359" t="s">
        <v>25579</v>
      </c>
      <c r="B11359">
        <v>5602</v>
      </c>
      <c r="C11359">
        <v>309</v>
      </c>
      <c r="D11359" s="8" t="s">
        <v>25580</v>
      </c>
    </row>
    <row r="11360" spans="1:4" ht="15" customHeight="1">
      <c r="A11360" t="s">
        <v>25581</v>
      </c>
      <c r="B11360">
        <v>5615</v>
      </c>
      <c r="C11360">
        <v>195</v>
      </c>
      <c r="D11360" s="8" t="s">
        <v>25582</v>
      </c>
    </row>
    <row r="11361" spans="1:4" ht="15" customHeight="1">
      <c r="A11361" t="s">
        <v>25583</v>
      </c>
      <c r="B11361">
        <v>5616</v>
      </c>
      <c r="C11361">
        <v>459</v>
      </c>
      <c r="D11361" s="8" t="s">
        <v>25584</v>
      </c>
    </row>
    <row r="11362" spans="1:4" ht="15" customHeight="1">
      <c r="A11362" t="s">
        <v>25585</v>
      </c>
      <c r="B11362">
        <v>5617</v>
      </c>
      <c r="C11362">
        <v>105</v>
      </c>
      <c r="D11362" s="8" t="s">
        <v>25586</v>
      </c>
    </row>
    <row r="11363" spans="1:4" ht="15" customHeight="1">
      <c r="A11363" t="s">
        <v>25587</v>
      </c>
      <c r="B11363">
        <v>5619</v>
      </c>
      <c r="C11363">
        <v>210</v>
      </c>
      <c r="D11363" s="8" t="s">
        <v>25588</v>
      </c>
    </row>
    <row r="11364" spans="1:4" ht="15" customHeight="1">
      <c r="A11364" t="s">
        <v>25589</v>
      </c>
      <c r="B11364">
        <v>5619</v>
      </c>
      <c r="C11364">
        <v>216</v>
      </c>
      <c r="D11364" s="8" t="s">
        <v>25590</v>
      </c>
    </row>
    <row r="11365" spans="1:4" ht="15" customHeight="1">
      <c r="A11365" t="s">
        <v>25591</v>
      </c>
      <c r="B11365">
        <v>5623</v>
      </c>
      <c r="C11365">
        <v>135</v>
      </c>
      <c r="D11365" s="8" t="s">
        <v>25592</v>
      </c>
    </row>
    <row r="11366" spans="1:4" ht="15" customHeight="1">
      <c r="A11366" t="s">
        <v>25593</v>
      </c>
      <c r="B11366">
        <v>5642</v>
      </c>
      <c r="C11366">
        <v>456</v>
      </c>
      <c r="D11366" s="8" t="s">
        <v>25594</v>
      </c>
    </row>
    <row r="11367" spans="1:4" ht="15" customHeight="1">
      <c r="A11367" t="s">
        <v>25595</v>
      </c>
      <c r="B11367">
        <v>5643</v>
      </c>
      <c r="C11367">
        <v>72</v>
      </c>
      <c r="D11367" s="8" t="s">
        <v>25596</v>
      </c>
    </row>
    <row r="11368" spans="1:4" ht="15" customHeight="1">
      <c r="A11368" t="s">
        <v>25597</v>
      </c>
      <c r="B11368">
        <v>5644</v>
      </c>
      <c r="C11368">
        <v>621</v>
      </c>
      <c r="D11368" s="8" t="s">
        <v>25598</v>
      </c>
    </row>
    <row r="11369" spans="1:4" ht="15" customHeight="1">
      <c r="A11369" t="s">
        <v>25599</v>
      </c>
      <c r="B11369">
        <v>5644</v>
      </c>
      <c r="C11369">
        <v>624</v>
      </c>
      <c r="D11369" s="8" t="s">
        <v>25600</v>
      </c>
    </row>
    <row r="11370" spans="1:4" ht="15" customHeight="1">
      <c r="A11370" t="s">
        <v>25601</v>
      </c>
      <c r="B11370">
        <v>5645</v>
      </c>
      <c r="C11370">
        <v>204</v>
      </c>
      <c r="D11370" s="8" t="s">
        <v>25602</v>
      </c>
    </row>
    <row r="11371" spans="1:4" ht="15" customHeight="1">
      <c r="A11371" t="s">
        <v>25603</v>
      </c>
      <c r="B11371">
        <v>5645</v>
      </c>
      <c r="C11371">
        <v>207</v>
      </c>
      <c r="D11371" s="8" t="s">
        <v>25604</v>
      </c>
    </row>
    <row r="11372" spans="1:4" ht="15" customHeight="1">
      <c r="A11372" t="s">
        <v>25605</v>
      </c>
      <c r="B11372" t="s">
        <v>25606</v>
      </c>
      <c r="C11372">
        <v>498</v>
      </c>
      <c r="D11372" s="8" t="s">
        <v>25607</v>
      </c>
    </row>
    <row r="11373" spans="1:4" ht="15" customHeight="1">
      <c r="A11373" t="s">
        <v>25608</v>
      </c>
      <c r="B11373" t="s">
        <v>25606</v>
      </c>
      <c r="C11373">
        <v>378</v>
      </c>
      <c r="D11373" s="8" t="s">
        <v>25609</v>
      </c>
    </row>
    <row r="11374" spans="1:4" ht="15" customHeight="1">
      <c r="A11374" t="s">
        <v>25610</v>
      </c>
      <c r="B11374" t="s">
        <v>25606</v>
      </c>
      <c r="C11374">
        <v>168</v>
      </c>
      <c r="D11374" s="8" t="s">
        <v>25611</v>
      </c>
    </row>
    <row r="11375" spans="1:4" ht="15" customHeight="1">
      <c r="A11375" t="s">
        <v>25612</v>
      </c>
      <c r="B11375" t="s">
        <v>25606</v>
      </c>
      <c r="C11375">
        <v>636</v>
      </c>
      <c r="D11375" s="8" t="s">
        <v>25613</v>
      </c>
    </row>
    <row r="11376" spans="1:4" ht="15" customHeight="1">
      <c r="A11376" t="s">
        <v>25614</v>
      </c>
      <c r="B11376" t="s">
        <v>25606</v>
      </c>
      <c r="C11376">
        <v>303</v>
      </c>
      <c r="D11376" s="8" t="s">
        <v>25615</v>
      </c>
    </row>
    <row r="11377" spans="1:4" ht="15" customHeight="1">
      <c r="A11377" t="s">
        <v>25616</v>
      </c>
      <c r="B11377" t="s">
        <v>25606</v>
      </c>
      <c r="C11377">
        <v>285</v>
      </c>
      <c r="D11377" s="8" t="s">
        <v>25617</v>
      </c>
    </row>
    <row r="11378" spans="1:4" ht="15" customHeight="1">
      <c r="A11378" t="s">
        <v>25618</v>
      </c>
      <c r="B11378" t="s">
        <v>25606</v>
      </c>
      <c r="C11378">
        <v>258</v>
      </c>
      <c r="D11378" s="8" t="s">
        <v>25619</v>
      </c>
    </row>
    <row r="11379" spans="1:4" ht="15" customHeight="1">
      <c r="A11379" t="s">
        <v>25620</v>
      </c>
      <c r="B11379" t="s">
        <v>25606</v>
      </c>
      <c r="C11379">
        <v>240</v>
      </c>
      <c r="D11379" s="8" t="s">
        <v>25621</v>
      </c>
    </row>
    <row r="11380" spans="1:4" ht="15" customHeight="1">
      <c r="A11380" t="s">
        <v>25622</v>
      </c>
      <c r="B11380" t="s">
        <v>25606</v>
      </c>
      <c r="C11380">
        <v>225</v>
      </c>
      <c r="D11380" s="8" t="s">
        <v>25623</v>
      </c>
    </row>
    <row r="11381" spans="1:4" ht="15" customHeight="1">
      <c r="A11381" t="s">
        <v>25624</v>
      </c>
      <c r="B11381" t="s">
        <v>25606</v>
      </c>
      <c r="C11381">
        <v>183</v>
      </c>
      <c r="D11381" s="8" t="s">
        <v>25625</v>
      </c>
    </row>
    <row r="11382" spans="1:4" ht="15" customHeight="1">
      <c r="A11382" t="s">
        <v>25626</v>
      </c>
      <c r="B11382" t="s">
        <v>25606</v>
      </c>
      <c r="C11382">
        <v>129</v>
      </c>
      <c r="D11382" s="8" t="s">
        <v>25627</v>
      </c>
    </row>
    <row r="11383" spans="1:4" ht="15" customHeight="1">
      <c r="A11383" t="s">
        <v>25628</v>
      </c>
      <c r="B11383" t="s">
        <v>25606</v>
      </c>
      <c r="C11383">
        <v>84</v>
      </c>
      <c r="D11383" s="8" t="s">
        <v>25629</v>
      </c>
    </row>
    <row r="11384" spans="1:4" ht="15" customHeight="1">
      <c r="A11384" t="s">
        <v>25630</v>
      </c>
      <c r="B11384" t="s">
        <v>25606</v>
      </c>
      <c r="C11384">
        <v>222</v>
      </c>
      <c r="D11384" s="8" t="s">
        <v>25631</v>
      </c>
    </row>
    <row r="11385" spans="1:4" ht="15" customHeight="1">
      <c r="A11385" t="s">
        <v>25632</v>
      </c>
      <c r="B11385" t="s">
        <v>25606</v>
      </c>
      <c r="C11385">
        <v>219</v>
      </c>
      <c r="D11385" s="8" t="s">
        <v>25633</v>
      </c>
    </row>
    <row r="11386" spans="1:4" ht="15" customHeight="1">
      <c r="A11386" t="s">
        <v>25634</v>
      </c>
      <c r="B11386" t="s">
        <v>25606</v>
      </c>
      <c r="C11386">
        <v>195</v>
      </c>
      <c r="D11386" s="8" t="s">
        <v>25635</v>
      </c>
    </row>
    <row r="11387" spans="1:4" ht="15" customHeight="1">
      <c r="A11387" t="s">
        <v>25636</v>
      </c>
      <c r="B11387" t="s">
        <v>25606</v>
      </c>
      <c r="C11387">
        <v>177</v>
      </c>
      <c r="D11387" s="8" t="s">
        <v>25637</v>
      </c>
    </row>
    <row r="11388" spans="1:4" ht="15" customHeight="1">
      <c r="A11388" t="s">
        <v>25638</v>
      </c>
      <c r="B11388" t="s">
        <v>25606</v>
      </c>
      <c r="C11388">
        <v>132</v>
      </c>
      <c r="D11388" s="8" t="s">
        <v>25639</v>
      </c>
    </row>
    <row r="11389" spans="1:4" ht="15" customHeight="1">
      <c r="A11389" t="s">
        <v>25640</v>
      </c>
      <c r="B11389" t="s">
        <v>25606</v>
      </c>
      <c r="C11389">
        <v>243</v>
      </c>
      <c r="D11389" s="8" t="s">
        <v>25641</v>
      </c>
    </row>
    <row r="11390" spans="1:4" ht="15" customHeight="1">
      <c r="A11390" t="s">
        <v>25642</v>
      </c>
      <c r="B11390" t="s">
        <v>25606</v>
      </c>
      <c r="C11390">
        <v>195</v>
      </c>
      <c r="D11390" s="8" t="s">
        <v>25643</v>
      </c>
    </row>
    <row r="11391" spans="1:4" ht="15" customHeight="1">
      <c r="A11391" t="s">
        <v>25644</v>
      </c>
      <c r="B11391" t="s">
        <v>25606</v>
      </c>
      <c r="C11391">
        <v>2379</v>
      </c>
      <c r="D11391" s="8" t="s">
        <v>25645</v>
      </c>
    </row>
    <row r="11392" spans="1:4" ht="15" customHeight="1">
      <c r="A11392" t="s">
        <v>25646</v>
      </c>
      <c r="B11392" t="s">
        <v>25606</v>
      </c>
      <c r="C11392">
        <v>498</v>
      </c>
      <c r="D11392" s="8" t="s">
        <v>25647</v>
      </c>
    </row>
    <row r="11393" spans="1:4" ht="15" customHeight="1">
      <c r="A11393" t="s">
        <v>25648</v>
      </c>
      <c r="B11393" t="s">
        <v>25606</v>
      </c>
      <c r="C11393">
        <v>129</v>
      </c>
      <c r="D11393" s="8" t="s">
        <v>25649</v>
      </c>
    </row>
    <row r="11394" spans="1:4" ht="15" customHeight="1">
      <c r="A11394" t="s">
        <v>25650</v>
      </c>
      <c r="B11394" t="s">
        <v>25606</v>
      </c>
      <c r="C11394">
        <v>519</v>
      </c>
      <c r="D11394" s="8" t="s">
        <v>25651</v>
      </c>
    </row>
    <row r="11395" spans="1:4" ht="15" customHeight="1">
      <c r="A11395" t="s">
        <v>25652</v>
      </c>
      <c r="B11395" t="s">
        <v>25606</v>
      </c>
      <c r="C11395">
        <v>435</v>
      </c>
      <c r="D11395" s="8" t="s">
        <v>25653</v>
      </c>
    </row>
    <row r="11396" spans="1:4" ht="15" customHeight="1">
      <c r="A11396" t="s">
        <v>25654</v>
      </c>
      <c r="B11396" t="s">
        <v>25606</v>
      </c>
      <c r="C11396">
        <v>204</v>
      </c>
      <c r="D11396" s="8" t="s">
        <v>25655</v>
      </c>
    </row>
    <row r="11397" spans="1:4" ht="15" customHeight="1">
      <c r="A11397" t="s">
        <v>25656</v>
      </c>
      <c r="B11397" t="s">
        <v>25606</v>
      </c>
      <c r="C11397">
        <v>102</v>
      </c>
      <c r="D11397" s="8" t="s">
        <v>25657</v>
      </c>
    </row>
    <row r="11398" spans="1:4" ht="15" customHeight="1">
      <c r="A11398" t="s">
        <v>25658</v>
      </c>
      <c r="B11398" t="s">
        <v>25606</v>
      </c>
      <c r="C11398">
        <v>561</v>
      </c>
      <c r="D11398" s="8" t="s">
        <v>25659</v>
      </c>
    </row>
    <row r="11399" spans="1:4" ht="15" customHeight="1">
      <c r="A11399" t="s">
        <v>25660</v>
      </c>
      <c r="B11399" t="s">
        <v>25606</v>
      </c>
      <c r="C11399">
        <v>540</v>
      </c>
      <c r="D11399" s="8" t="s">
        <v>25661</v>
      </c>
    </row>
    <row r="11400" spans="1:4" ht="15" customHeight="1">
      <c r="A11400" t="s">
        <v>25662</v>
      </c>
      <c r="B11400" t="s">
        <v>25606</v>
      </c>
      <c r="C11400">
        <v>210</v>
      </c>
      <c r="D11400" s="8" t="s">
        <v>25663</v>
      </c>
    </row>
    <row r="11401" spans="1:4" ht="15" customHeight="1">
      <c r="A11401" t="s">
        <v>25664</v>
      </c>
      <c r="B11401" t="s">
        <v>25606</v>
      </c>
      <c r="C11401">
        <v>84</v>
      </c>
      <c r="D11401" s="8" t="s">
        <v>25665</v>
      </c>
    </row>
    <row r="11402" spans="1:4" ht="15" customHeight="1">
      <c r="A11402" t="s">
        <v>25666</v>
      </c>
      <c r="B11402" t="s">
        <v>25606</v>
      </c>
      <c r="C11402">
        <v>120</v>
      </c>
      <c r="D11402" s="8" t="s">
        <v>25667</v>
      </c>
    </row>
    <row r="11403" spans="1:4" ht="15" customHeight="1">
      <c r="A11403" t="s">
        <v>25668</v>
      </c>
      <c r="B11403" t="s">
        <v>25606</v>
      </c>
      <c r="C11403">
        <v>69</v>
      </c>
      <c r="D11403" s="8" t="s">
        <v>25669</v>
      </c>
    </row>
    <row r="11404" spans="1:4" ht="15" customHeight="1">
      <c r="A11404" t="s">
        <v>25670</v>
      </c>
      <c r="B11404" t="s">
        <v>25606</v>
      </c>
      <c r="C11404">
        <v>459</v>
      </c>
      <c r="D11404" s="8" t="s">
        <v>25671</v>
      </c>
    </row>
    <row r="11405" spans="1:4" ht="15" customHeight="1">
      <c r="A11405" t="s">
        <v>25672</v>
      </c>
      <c r="B11405" t="s">
        <v>25606</v>
      </c>
      <c r="C11405">
        <v>282</v>
      </c>
      <c r="D11405" s="8" t="s">
        <v>25673</v>
      </c>
    </row>
    <row r="11406" spans="1:4" ht="15" customHeight="1">
      <c r="A11406" t="s">
        <v>25674</v>
      </c>
      <c r="B11406" t="s">
        <v>25606</v>
      </c>
      <c r="C11406">
        <v>225</v>
      </c>
      <c r="D11406" s="8" t="s">
        <v>25675</v>
      </c>
    </row>
    <row r="11407" spans="1:4" ht="15" customHeight="1">
      <c r="A11407" t="s">
        <v>25676</v>
      </c>
      <c r="B11407" t="s">
        <v>25606</v>
      </c>
      <c r="C11407">
        <v>117</v>
      </c>
      <c r="D11407" s="8" t="s">
        <v>25677</v>
      </c>
    </row>
    <row r="11408" spans="1:4" ht="15" customHeight="1">
      <c r="A11408" t="s">
        <v>25678</v>
      </c>
      <c r="B11408" t="s">
        <v>25606</v>
      </c>
      <c r="C11408">
        <v>660</v>
      </c>
      <c r="D11408" s="8" t="s">
        <v>25679</v>
      </c>
    </row>
    <row r="11409" spans="1:4" ht="15" customHeight="1">
      <c r="A11409" t="s">
        <v>25680</v>
      </c>
      <c r="B11409" t="s">
        <v>25606</v>
      </c>
      <c r="C11409">
        <v>714</v>
      </c>
      <c r="D11409" s="8" t="s">
        <v>25681</v>
      </c>
    </row>
    <row r="11410" spans="1:4" ht="15" customHeight="1">
      <c r="A11410" t="s">
        <v>25682</v>
      </c>
      <c r="B11410" t="s">
        <v>25606</v>
      </c>
      <c r="C11410">
        <v>567</v>
      </c>
      <c r="D11410" s="8" t="s">
        <v>25683</v>
      </c>
    </row>
    <row r="11411" spans="1:4" ht="15" customHeight="1">
      <c r="A11411" t="s">
        <v>25684</v>
      </c>
      <c r="B11411" t="s">
        <v>25606</v>
      </c>
      <c r="C11411">
        <v>561</v>
      </c>
      <c r="D11411" s="8" t="s">
        <v>25685</v>
      </c>
    </row>
    <row r="11412" spans="1:4" ht="15" customHeight="1">
      <c r="A11412" t="s">
        <v>25686</v>
      </c>
      <c r="B11412" t="s">
        <v>25606</v>
      </c>
      <c r="C11412">
        <v>558</v>
      </c>
      <c r="D11412" s="8" t="s">
        <v>25687</v>
      </c>
    </row>
    <row r="11413" spans="1:4" ht="15" customHeight="1">
      <c r="A11413" t="s">
        <v>25688</v>
      </c>
      <c r="B11413" t="s">
        <v>25606</v>
      </c>
      <c r="C11413">
        <v>384</v>
      </c>
      <c r="D11413" s="8" t="s">
        <v>25689</v>
      </c>
    </row>
    <row r="11414" spans="1:4" ht="15" customHeight="1">
      <c r="A11414" t="s">
        <v>25690</v>
      </c>
      <c r="B11414" t="s">
        <v>25606</v>
      </c>
      <c r="C11414">
        <v>378</v>
      </c>
      <c r="D11414" s="8" t="s">
        <v>25691</v>
      </c>
    </row>
    <row r="11415" spans="1:4" ht="15" customHeight="1">
      <c r="A11415" t="s">
        <v>25692</v>
      </c>
      <c r="B11415" t="s">
        <v>25606</v>
      </c>
      <c r="C11415">
        <v>378</v>
      </c>
      <c r="D11415" s="8" t="s">
        <v>25693</v>
      </c>
    </row>
    <row r="11416" spans="1:4" ht="15" customHeight="1">
      <c r="A11416" t="s">
        <v>25694</v>
      </c>
      <c r="B11416" t="s">
        <v>25606</v>
      </c>
      <c r="C11416">
        <v>351</v>
      </c>
      <c r="D11416" s="8" t="s">
        <v>25695</v>
      </c>
    </row>
    <row r="11417" spans="1:4" ht="15" customHeight="1">
      <c r="A11417" t="s">
        <v>25696</v>
      </c>
      <c r="B11417" t="s">
        <v>25606</v>
      </c>
      <c r="C11417">
        <v>348</v>
      </c>
      <c r="D11417" s="8" t="s">
        <v>25697</v>
      </c>
    </row>
    <row r="11418" spans="1:4" ht="15" customHeight="1">
      <c r="A11418" t="s">
        <v>25698</v>
      </c>
      <c r="B11418" t="s">
        <v>25606</v>
      </c>
      <c r="C11418">
        <v>321</v>
      </c>
      <c r="D11418" s="8" t="s">
        <v>25699</v>
      </c>
    </row>
    <row r="11419" spans="1:4" ht="15" customHeight="1">
      <c r="A11419" t="s">
        <v>25700</v>
      </c>
      <c r="B11419" t="s">
        <v>25606</v>
      </c>
      <c r="C11419">
        <v>318</v>
      </c>
      <c r="D11419" s="8" t="s">
        <v>25701</v>
      </c>
    </row>
    <row r="11420" spans="1:4" ht="15" customHeight="1">
      <c r="A11420" t="s">
        <v>25702</v>
      </c>
      <c r="B11420" t="s">
        <v>25606</v>
      </c>
      <c r="C11420">
        <v>294</v>
      </c>
      <c r="D11420" s="8" t="s">
        <v>25703</v>
      </c>
    </row>
    <row r="11421" spans="1:4" ht="15" customHeight="1">
      <c r="A11421" t="s">
        <v>25704</v>
      </c>
      <c r="B11421" t="s">
        <v>25606</v>
      </c>
      <c r="C11421">
        <v>282</v>
      </c>
      <c r="D11421" s="8" t="s">
        <v>25705</v>
      </c>
    </row>
    <row r="11422" spans="1:4" ht="15" customHeight="1">
      <c r="A11422" t="s">
        <v>25706</v>
      </c>
      <c r="B11422" t="s">
        <v>25606</v>
      </c>
      <c r="C11422">
        <v>249</v>
      </c>
      <c r="D11422" s="8" t="s">
        <v>25707</v>
      </c>
    </row>
    <row r="11423" spans="1:4" ht="15" customHeight="1">
      <c r="A11423" t="s">
        <v>25708</v>
      </c>
      <c r="B11423" t="s">
        <v>25606</v>
      </c>
      <c r="C11423">
        <v>237</v>
      </c>
      <c r="D11423" s="8" t="s">
        <v>25709</v>
      </c>
    </row>
    <row r="11424" spans="1:4" ht="15" customHeight="1">
      <c r="A11424" t="s">
        <v>25710</v>
      </c>
      <c r="B11424" t="s">
        <v>25606</v>
      </c>
      <c r="C11424">
        <v>156</v>
      </c>
      <c r="D11424" s="8" t="s">
        <v>25711</v>
      </c>
    </row>
    <row r="11425" spans="1:4" ht="15" customHeight="1">
      <c r="A11425" t="s">
        <v>25712</v>
      </c>
      <c r="B11425" t="s">
        <v>25606</v>
      </c>
      <c r="C11425">
        <v>153</v>
      </c>
      <c r="D11425" s="8" t="s">
        <v>25713</v>
      </c>
    </row>
    <row r="11426" spans="1:4" ht="15" customHeight="1">
      <c r="A11426" t="s">
        <v>25714</v>
      </c>
      <c r="B11426" t="s">
        <v>25606</v>
      </c>
      <c r="C11426">
        <v>141</v>
      </c>
      <c r="D11426" s="8" t="s">
        <v>25715</v>
      </c>
    </row>
    <row r="11427" spans="1:4" ht="15" customHeight="1">
      <c r="A11427" t="s">
        <v>25716</v>
      </c>
      <c r="B11427" t="s">
        <v>25606</v>
      </c>
      <c r="C11427">
        <v>66</v>
      </c>
      <c r="D11427" s="8" t="s">
        <v>25717</v>
      </c>
    </row>
    <row r="11428" spans="1:4" ht="15" customHeight="1">
      <c r="A11428" t="s">
        <v>25718</v>
      </c>
      <c r="B11428" t="s">
        <v>25606</v>
      </c>
      <c r="C11428">
        <v>624</v>
      </c>
      <c r="D11428" s="8" t="s">
        <v>25719</v>
      </c>
    </row>
    <row r="11429" spans="1:4" ht="15" customHeight="1">
      <c r="A11429" t="s">
        <v>25720</v>
      </c>
      <c r="B11429" t="s">
        <v>25606</v>
      </c>
      <c r="C11429">
        <v>600</v>
      </c>
      <c r="D11429" s="8" t="s">
        <v>25721</v>
      </c>
    </row>
    <row r="11430" spans="1:4" ht="15" customHeight="1">
      <c r="A11430" t="s">
        <v>25722</v>
      </c>
      <c r="B11430" t="s">
        <v>25606</v>
      </c>
      <c r="C11430">
        <v>162</v>
      </c>
      <c r="D11430" s="8" t="s">
        <v>25723</v>
      </c>
    </row>
    <row r="11431" spans="1:4" ht="15" customHeight="1">
      <c r="A11431" t="s">
        <v>25724</v>
      </c>
      <c r="B11431" t="s">
        <v>25606</v>
      </c>
      <c r="C11431">
        <v>354</v>
      </c>
      <c r="D11431" s="8" t="s">
        <v>25725</v>
      </c>
    </row>
    <row r="11432" spans="1:4" ht="15" customHeight="1">
      <c r="A11432" t="s">
        <v>25726</v>
      </c>
      <c r="B11432" t="s">
        <v>25606</v>
      </c>
      <c r="C11432">
        <v>177</v>
      </c>
      <c r="D11432" s="8" t="s">
        <v>25727</v>
      </c>
    </row>
    <row r="11433" spans="1:4" ht="15" customHeight="1">
      <c r="A11433" t="s">
        <v>25728</v>
      </c>
      <c r="B11433" t="s">
        <v>25606</v>
      </c>
      <c r="C11433">
        <v>363</v>
      </c>
      <c r="D11433" s="8" t="s">
        <v>25729</v>
      </c>
    </row>
    <row r="11434" spans="1:4" ht="15" customHeight="1">
      <c r="A11434" t="s">
        <v>25730</v>
      </c>
      <c r="B11434" t="s">
        <v>25606</v>
      </c>
      <c r="C11434">
        <v>198</v>
      </c>
      <c r="D11434" s="8" t="s">
        <v>25731</v>
      </c>
    </row>
    <row r="11435" spans="1:4" ht="15" customHeight="1">
      <c r="A11435" t="s">
        <v>25732</v>
      </c>
      <c r="B11435" t="s">
        <v>25606</v>
      </c>
      <c r="C11435">
        <v>291</v>
      </c>
      <c r="D11435" s="8" t="s">
        <v>25733</v>
      </c>
    </row>
    <row r="11436" spans="1:4" ht="15" customHeight="1">
      <c r="A11436" t="s">
        <v>25734</v>
      </c>
      <c r="B11436" t="s">
        <v>25606</v>
      </c>
      <c r="C11436">
        <v>108</v>
      </c>
      <c r="D11436" s="8" t="s">
        <v>25735</v>
      </c>
    </row>
    <row r="11437" spans="1:4" ht="15" customHeight="1">
      <c r="A11437" t="s">
        <v>25736</v>
      </c>
      <c r="B11437" t="s">
        <v>25606</v>
      </c>
      <c r="C11437">
        <v>126</v>
      </c>
      <c r="D11437" s="8" t="s">
        <v>25737</v>
      </c>
    </row>
    <row r="11438" spans="1:4" ht="15" customHeight="1">
      <c r="A11438" t="s">
        <v>25738</v>
      </c>
      <c r="B11438" t="s">
        <v>25606</v>
      </c>
      <c r="C11438">
        <v>273</v>
      </c>
      <c r="D11438" s="8" t="s">
        <v>25739</v>
      </c>
    </row>
    <row r="11439" spans="1:4" ht="15" customHeight="1">
      <c r="A11439" t="s">
        <v>25740</v>
      </c>
      <c r="B11439" t="s">
        <v>25606</v>
      </c>
      <c r="C11439">
        <v>174</v>
      </c>
      <c r="D11439" s="8" t="s">
        <v>25741</v>
      </c>
    </row>
    <row r="11440" spans="1:4" ht="15" customHeight="1">
      <c r="A11440" t="s">
        <v>25742</v>
      </c>
      <c r="B11440" t="s">
        <v>25606</v>
      </c>
      <c r="C11440">
        <v>303</v>
      </c>
      <c r="D11440" s="8" t="s">
        <v>25743</v>
      </c>
    </row>
    <row r="11441" spans="1:4" ht="15" customHeight="1">
      <c r="A11441" t="s">
        <v>25744</v>
      </c>
      <c r="B11441" t="s">
        <v>25606</v>
      </c>
      <c r="C11441">
        <v>111</v>
      </c>
      <c r="D11441" s="8" t="s">
        <v>25745</v>
      </c>
    </row>
    <row r="11442" spans="1:4" ht="15" customHeight="1">
      <c r="A11442" t="s">
        <v>25746</v>
      </c>
      <c r="B11442" t="s">
        <v>25606</v>
      </c>
      <c r="C11442">
        <v>423</v>
      </c>
      <c r="D11442" s="8" t="s">
        <v>25747</v>
      </c>
    </row>
    <row r="11443" spans="1:4" ht="15" customHeight="1">
      <c r="A11443" t="s">
        <v>25748</v>
      </c>
      <c r="B11443" t="s">
        <v>25606</v>
      </c>
      <c r="C11443">
        <v>264</v>
      </c>
      <c r="D11443" s="8" t="s">
        <v>25749</v>
      </c>
    </row>
    <row r="11444" spans="1:4" ht="15" customHeight="1">
      <c r="A11444" t="s">
        <v>25750</v>
      </c>
      <c r="B11444" t="s">
        <v>25606</v>
      </c>
      <c r="C11444">
        <v>162</v>
      </c>
      <c r="D11444" s="8" t="s">
        <v>25751</v>
      </c>
    </row>
    <row r="11445" spans="1:4" ht="15" customHeight="1">
      <c r="A11445" t="s">
        <v>25752</v>
      </c>
      <c r="B11445" t="s">
        <v>25606</v>
      </c>
      <c r="C11445">
        <v>375</v>
      </c>
      <c r="D11445" s="8" t="s">
        <v>25753</v>
      </c>
    </row>
    <row r="11446" spans="1:4" ht="15" customHeight="1">
      <c r="A11446" t="s">
        <v>25754</v>
      </c>
      <c r="B11446" t="s">
        <v>25606</v>
      </c>
      <c r="C11446">
        <v>159</v>
      </c>
      <c r="D11446" s="8" t="s">
        <v>25755</v>
      </c>
    </row>
    <row r="11447" spans="1:4" ht="15" customHeight="1">
      <c r="A11447" t="s">
        <v>25756</v>
      </c>
      <c r="B11447" t="s">
        <v>25606</v>
      </c>
      <c r="C11447">
        <v>861</v>
      </c>
      <c r="D11447" s="8" t="s">
        <v>25757</v>
      </c>
    </row>
    <row r="11448" spans="1:4" ht="15" customHeight="1">
      <c r="A11448" t="s">
        <v>25758</v>
      </c>
      <c r="B11448" t="s">
        <v>25606</v>
      </c>
      <c r="C11448">
        <v>765</v>
      </c>
      <c r="D11448" s="8" t="s">
        <v>25759</v>
      </c>
    </row>
    <row r="11449" spans="1:4" ht="15" customHeight="1">
      <c r="A11449" t="s">
        <v>25760</v>
      </c>
      <c r="B11449" t="s">
        <v>25606</v>
      </c>
      <c r="C11449">
        <v>498</v>
      </c>
      <c r="D11449" s="8" t="s">
        <v>25761</v>
      </c>
    </row>
    <row r="11450" spans="1:4" ht="15" customHeight="1">
      <c r="A11450" t="s">
        <v>25762</v>
      </c>
      <c r="B11450" t="s">
        <v>25606</v>
      </c>
      <c r="C11450">
        <v>174</v>
      </c>
      <c r="D11450" s="8" t="s">
        <v>25763</v>
      </c>
    </row>
    <row r="11451" spans="1:4" ht="15" customHeight="1">
      <c r="A11451" t="s">
        <v>25764</v>
      </c>
      <c r="B11451" t="s">
        <v>25606</v>
      </c>
      <c r="C11451">
        <v>159</v>
      </c>
      <c r="D11451" s="8" t="s">
        <v>25765</v>
      </c>
    </row>
    <row r="11452" spans="1:4" ht="15" customHeight="1">
      <c r="A11452" t="s">
        <v>25766</v>
      </c>
      <c r="B11452" t="s">
        <v>25606</v>
      </c>
      <c r="C11452">
        <v>264</v>
      </c>
      <c r="D11452" s="8" t="s">
        <v>25767</v>
      </c>
    </row>
    <row r="11453" spans="1:4" ht="15" customHeight="1">
      <c r="A11453" t="s">
        <v>25768</v>
      </c>
      <c r="B11453" t="s">
        <v>25606</v>
      </c>
      <c r="C11453">
        <v>186</v>
      </c>
      <c r="D11453" s="8" t="s">
        <v>25769</v>
      </c>
    </row>
    <row r="11454" spans="1:4" ht="15" customHeight="1">
      <c r="A11454" t="s">
        <v>25770</v>
      </c>
      <c r="B11454" t="s">
        <v>25606</v>
      </c>
      <c r="C11454">
        <v>150</v>
      </c>
      <c r="D11454" s="8" t="s">
        <v>25771</v>
      </c>
    </row>
    <row r="11455" spans="1:4" ht="15" customHeight="1">
      <c r="A11455" t="s">
        <v>25772</v>
      </c>
      <c r="B11455" t="s">
        <v>25606</v>
      </c>
      <c r="C11455">
        <v>120</v>
      </c>
      <c r="D11455" s="8" t="s">
        <v>25773</v>
      </c>
    </row>
    <row r="11456" spans="1:4" ht="15" customHeight="1">
      <c r="A11456" t="s">
        <v>25774</v>
      </c>
      <c r="B11456" t="s">
        <v>25606</v>
      </c>
      <c r="C11456">
        <v>144</v>
      </c>
      <c r="D11456" s="8" t="s">
        <v>25775</v>
      </c>
    </row>
    <row r="11457" spans="1:4" ht="15" customHeight="1">
      <c r="A11457" t="s">
        <v>25776</v>
      </c>
      <c r="B11457" t="s">
        <v>25606</v>
      </c>
      <c r="C11457">
        <v>567</v>
      </c>
      <c r="D11457" s="8" t="s">
        <v>25777</v>
      </c>
    </row>
    <row r="11458" spans="1:4" ht="15" customHeight="1">
      <c r="A11458" t="s">
        <v>25778</v>
      </c>
      <c r="B11458" t="s">
        <v>25606</v>
      </c>
      <c r="C11458">
        <v>414</v>
      </c>
      <c r="D11458" s="8" t="s">
        <v>25779</v>
      </c>
    </row>
    <row r="11459" spans="1:4" ht="15" customHeight="1">
      <c r="A11459" t="s">
        <v>25780</v>
      </c>
      <c r="B11459" t="s">
        <v>25606</v>
      </c>
      <c r="C11459">
        <v>399</v>
      </c>
      <c r="D11459" s="8" t="s">
        <v>25781</v>
      </c>
    </row>
    <row r="11460" spans="1:4" ht="15" customHeight="1">
      <c r="A11460" t="s">
        <v>25782</v>
      </c>
      <c r="B11460" t="s">
        <v>25606</v>
      </c>
      <c r="C11460">
        <v>276</v>
      </c>
      <c r="D11460" s="8" t="s">
        <v>25783</v>
      </c>
    </row>
    <row r="11461" spans="1:4" ht="15" customHeight="1">
      <c r="A11461" t="s">
        <v>25784</v>
      </c>
      <c r="B11461" t="s">
        <v>25606</v>
      </c>
      <c r="C11461">
        <v>270</v>
      </c>
      <c r="D11461" s="8" t="s">
        <v>25785</v>
      </c>
    </row>
    <row r="11462" spans="1:4" ht="15" customHeight="1">
      <c r="A11462" t="s">
        <v>25786</v>
      </c>
      <c r="B11462" t="s">
        <v>25606</v>
      </c>
      <c r="C11462">
        <v>252</v>
      </c>
      <c r="D11462" s="8" t="s">
        <v>25787</v>
      </c>
    </row>
    <row r="11463" spans="1:4" ht="15" customHeight="1">
      <c r="A11463" t="s">
        <v>25788</v>
      </c>
      <c r="B11463" t="s">
        <v>25606</v>
      </c>
      <c r="C11463">
        <v>252</v>
      </c>
      <c r="D11463" s="8" t="s">
        <v>25789</v>
      </c>
    </row>
    <row r="11464" spans="1:4" ht="15" customHeight="1">
      <c r="A11464" t="s">
        <v>25790</v>
      </c>
      <c r="B11464" t="s">
        <v>25606</v>
      </c>
      <c r="C11464">
        <v>207</v>
      </c>
      <c r="D11464" s="8" t="s">
        <v>25791</v>
      </c>
    </row>
    <row r="11465" spans="1:4" ht="15" customHeight="1">
      <c r="A11465" t="s">
        <v>25792</v>
      </c>
      <c r="B11465" t="s">
        <v>25606</v>
      </c>
      <c r="C11465">
        <v>174</v>
      </c>
      <c r="D11465" s="8" t="s">
        <v>25793</v>
      </c>
    </row>
    <row r="11466" spans="1:4" ht="15" customHeight="1">
      <c r="A11466" t="s">
        <v>25794</v>
      </c>
      <c r="B11466" t="s">
        <v>25606</v>
      </c>
      <c r="C11466">
        <v>159</v>
      </c>
      <c r="D11466" s="8" t="s">
        <v>25795</v>
      </c>
    </row>
    <row r="11467" spans="1:4" ht="15" customHeight="1">
      <c r="A11467" t="s">
        <v>25796</v>
      </c>
      <c r="B11467" t="s">
        <v>25606</v>
      </c>
      <c r="C11467">
        <v>156</v>
      </c>
      <c r="D11467" s="8" t="s">
        <v>25797</v>
      </c>
    </row>
    <row r="11468" spans="1:4" ht="15" customHeight="1">
      <c r="A11468" t="s">
        <v>25798</v>
      </c>
      <c r="B11468" t="s">
        <v>25606</v>
      </c>
      <c r="C11468">
        <v>183</v>
      </c>
      <c r="D11468" s="8" t="s">
        <v>25799</v>
      </c>
    </row>
    <row r="11469" spans="1:4" ht="15" customHeight="1">
      <c r="A11469" t="s">
        <v>25800</v>
      </c>
      <c r="B11469" t="s">
        <v>25606</v>
      </c>
      <c r="C11469">
        <v>693</v>
      </c>
      <c r="D11469" s="8" t="s">
        <v>25801</v>
      </c>
    </row>
    <row r="11470" spans="1:4" ht="15" customHeight="1">
      <c r="A11470" t="s">
        <v>25802</v>
      </c>
      <c r="B11470" t="s">
        <v>25606</v>
      </c>
      <c r="C11470">
        <v>240</v>
      </c>
      <c r="D11470" s="8" t="s">
        <v>25803</v>
      </c>
    </row>
    <row r="11471" spans="1:4" ht="15" customHeight="1">
      <c r="A11471" t="s">
        <v>25804</v>
      </c>
      <c r="B11471" t="s">
        <v>25606</v>
      </c>
      <c r="C11471">
        <v>219</v>
      </c>
      <c r="D11471" s="8" t="s">
        <v>25805</v>
      </c>
    </row>
    <row r="11472" spans="1:4" ht="15" customHeight="1">
      <c r="A11472" t="s">
        <v>25806</v>
      </c>
      <c r="B11472" t="s">
        <v>25606</v>
      </c>
      <c r="C11472">
        <v>189</v>
      </c>
      <c r="D11472" s="8" t="s">
        <v>25807</v>
      </c>
    </row>
    <row r="11473" spans="1:4" ht="15" customHeight="1">
      <c r="A11473" t="s">
        <v>25808</v>
      </c>
      <c r="B11473" t="s">
        <v>25606</v>
      </c>
      <c r="C11473">
        <v>102</v>
      </c>
      <c r="D11473" s="8" t="s">
        <v>25809</v>
      </c>
    </row>
    <row r="11474" spans="1:4" ht="15" customHeight="1">
      <c r="A11474" t="s">
        <v>25810</v>
      </c>
      <c r="B11474" t="s">
        <v>25606</v>
      </c>
      <c r="C11474">
        <v>186</v>
      </c>
      <c r="D11474" s="8" t="s">
        <v>25811</v>
      </c>
    </row>
    <row r="11475" spans="1:4" ht="15" customHeight="1">
      <c r="A11475" t="s">
        <v>25812</v>
      </c>
      <c r="B11475" t="s">
        <v>25606</v>
      </c>
      <c r="C11475">
        <v>246</v>
      </c>
      <c r="D11475" s="8" t="s">
        <v>25813</v>
      </c>
    </row>
    <row r="11476" spans="1:4" ht="15" customHeight="1">
      <c r="A11476" t="s">
        <v>25814</v>
      </c>
      <c r="B11476" t="s">
        <v>25606</v>
      </c>
      <c r="C11476">
        <v>213</v>
      </c>
      <c r="D11476" s="8" t="s">
        <v>25815</v>
      </c>
    </row>
    <row r="11477" spans="1:4" ht="15" customHeight="1">
      <c r="A11477" t="s">
        <v>25816</v>
      </c>
      <c r="B11477" t="s">
        <v>25606</v>
      </c>
      <c r="C11477">
        <v>198</v>
      </c>
      <c r="D11477" s="8" t="s">
        <v>25817</v>
      </c>
    </row>
    <row r="11478" spans="1:4" ht="15" customHeight="1">
      <c r="A11478" t="s">
        <v>25818</v>
      </c>
      <c r="B11478" t="s">
        <v>25606</v>
      </c>
      <c r="C11478">
        <v>177</v>
      </c>
      <c r="D11478" s="8" t="s">
        <v>25819</v>
      </c>
    </row>
    <row r="11479" spans="1:4" ht="15" customHeight="1">
      <c r="A11479" t="s">
        <v>25820</v>
      </c>
      <c r="B11479" t="s">
        <v>25606</v>
      </c>
      <c r="C11479">
        <v>156</v>
      </c>
      <c r="D11479" s="8" t="s">
        <v>25821</v>
      </c>
    </row>
    <row r="11480" spans="1:4" ht="15" customHeight="1">
      <c r="A11480" t="s">
        <v>25822</v>
      </c>
      <c r="B11480" t="s">
        <v>25606</v>
      </c>
      <c r="C11480">
        <v>1137</v>
      </c>
      <c r="D11480" s="8" t="s">
        <v>25823</v>
      </c>
    </row>
    <row r="11481" spans="1:4" ht="15" customHeight="1">
      <c r="A11481" t="s">
        <v>25824</v>
      </c>
      <c r="B11481" t="s">
        <v>25606</v>
      </c>
      <c r="C11481">
        <v>552</v>
      </c>
      <c r="D11481" s="8" t="s">
        <v>25825</v>
      </c>
    </row>
    <row r="11482" spans="1:4" ht="15" customHeight="1">
      <c r="A11482" t="s">
        <v>25826</v>
      </c>
      <c r="B11482" t="s">
        <v>25606</v>
      </c>
      <c r="C11482">
        <v>429</v>
      </c>
      <c r="D11482" s="8" t="s">
        <v>25827</v>
      </c>
    </row>
    <row r="11483" spans="1:4" ht="15" customHeight="1">
      <c r="A11483" t="s">
        <v>25828</v>
      </c>
      <c r="B11483" t="s">
        <v>25606</v>
      </c>
      <c r="C11483">
        <v>234</v>
      </c>
      <c r="D11483" s="8" t="s">
        <v>25829</v>
      </c>
    </row>
    <row r="11484" spans="1:4" ht="15" customHeight="1">
      <c r="A11484" t="s">
        <v>25830</v>
      </c>
      <c r="B11484" t="s">
        <v>25606</v>
      </c>
      <c r="C11484">
        <v>831</v>
      </c>
      <c r="D11484" s="8" t="s">
        <v>25831</v>
      </c>
    </row>
    <row r="11485" spans="1:4" ht="15" customHeight="1">
      <c r="A11485" t="s">
        <v>25832</v>
      </c>
      <c r="B11485" t="s">
        <v>25606</v>
      </c>
      <c r="C11485">
        <v>111</v>
      </c>
      <c r="D11485" s="8" t="s">
        <v>25833</v>
      </c>
    </row>
    <row r="11486" spans="1:4" ht="15" customHeight="1">
      <c r="A11486" t="s">
        <v>25834</v>
      </c>
      <c r="B11486" t="s">
        <v>25606</v>
      </c>
      <c r="C11486">
        <v>297</v>
      </c>
      <c r="D11486" s="8" t="s">
        <v>25835</v>
      </c>
    </row>
    <row r="11487" spans="1:4" ht="15" customHeight="1">
      <c r="A11487" t="s">
        <v>25836</v>
      </c>
      <c r="B11487" t="s">
        <v>25606</v>
      </c>
      <c r="C11487">
        <v>267</v>
      </c>
      <c r="D11487" s="8" t="s">
        <v>25837</v>
      </c>
    </row>
    <row r="11488" spans="1:4" ht="15" customHeight="1">
      <c r="A11488" t="s">
        <v>25838</v>
      </c>
      <c r="B11488" t="s">
        <v>25606</v>
      </c>
      <c r="C11488">
        <v>69</v>
      </c>
      <c r="D11488" s="8" t="s">
        <v>25839</v>
      </c>
    </row>
    <row r="11489" spans="1:4" ht="15" customHeight="1">
      <c r="A11489" t="s">
        <v>25840</v>
      </c>
      <c r="B11489" t="s">
        <v>25606</v>
      </c>
      <c r="C11489">
        <v>633</v>
      </c>
      <c r="D11489" s="8" t="s">
        <v>25841</v>
      </c>
    </row>
    <row r="11490" spans="1:4" ht="15" customHeight="1">
      <c r="A11490" t="s">
        <v>25842</v>
      </c>
      <c r="B11490" t="s">
        <v>25606</v>
      </c>
      <c r="C11490">
        <v>888</v>
      </c>
      <c r="D11490" s="8" t="s">
        <v>25843</v>
      </c>
    </row>
    <row r="11491" spans="1:4" ht="15" customHeight="1">
      <c r="A11491" t="s">
        <v>25844</v>
      </c>
      <c r="B11491" t="s">
        <v>25606</v>
      </c>
      <c r="C11491">
        <v>288</v>
      </c>
      <c r="D11491" s="8" t="s">
        <v>25845</v>
      </c>
    </row>
    <row r="11492" spans="1:4" ht="15" customHeight="1">
      <c r="A11492" t="s">
        <v>25846</v>
      </c>
      <c r="B11492" t="s">
        <v>25606</v>
      </c>
      <c r="C11492">
        <v>189</v>
      </c>
      <c r="D11492" s="8" t="s">
        <v>25847</v>
      </c>
    </row>
    <row r="11493" spans="1:4" ht="15" customHeight="1">
      <c r="A11493" t="s">
        <v>25848</v>
      </c>
      <c r="B11493" t="s">
        <v>25606</v>
      </c>
      <c r="C11493">
        <v>159</v>
      </c>
      <c r="D11493" s="8" t="s">
        <v>25849</v>
      </c>
    </row>
    <row r="11494" spans="1:4" ht="15" customHeight="1">
      <c r="A11494" t="s">
        <v>25850</v>
      </c>
      <c r="B11494" t="s">
        <v>25606</v>
      </c>
      <c r="C11494">
        <v>228</v>
      </c>
      <c r="D11494" s="8" t="s">
        <v>25851</v>
      </c>
    </row>
    <row r="11495" spans="1:4" ht="15" customHeight="1">
      <c r="A11495" t="s">
        <v>25852</v>
      </c>
      <c r="B11495" t="s">
        <v>25606</v>
      </c>
      <c r="C11495">
        <v>66</v>
      </c>
      <c r="D11495" s="8" t="s">
        <v>25853</v>
      </c>
    </row>
    <row r="11496" spans="1:4" ht="15" customHeight="1">
      <c r="A11496" t="s">
        <v>25854</v>
      </c>
      <c r="B11496" t="s">
        <v>25606</v>
      </c>
      <c r="C11496">
        <v>219</v>
      </c>
      <c r="D11496" s="8" t="s">
        <v>25855</v>
      </c>
    </row>
    <row r="11497" spans="1:4" ht="15" customHeight="1">
      <c r="A11497" t="s">
        <v>25856</v>
      </c>
      <c r="B11497" t="s">
        <v>25606</v>
      </c>
      <c r="C11497">
        <v>93</v>
      </c>
      <c r="D11497" s="8" t="s">
        <v>25857</v>
      </c>
    </row>
    <row r="11498" spans="1:4" ht="15" customHeight="1">
      <c r="A11498" t="s">
        <v>25858</v>
      </c>
      <c r="B11498" t="s">
        <v>25606</v>
      </c>
      <c r="C11498">
        <v>171</v>
      </c>
      <c r="D11498" s="8" t="s">
        <v>25859</v>
      </c>
    </row>
    <row r="11499" spans="1:4" ht="15" customHeight="1">
      <c r="A11499" t="s">
        <v>25860</v>
      </c>
      <c r="B11499" t="s">
        <v>25606</v>
      </c>
      <c r="C11499">
        <v>603</v>
      </c>
      <c r="D11499" s="8" t="s">
        <v>25861</v>
      </c>
    </row>
    <row r="11500" spans="1:4" ht="15" customHeight="1">
      <c r="A11500" t="s">
        <v>25802</v>
      </c>
      <c r="B11500" t="s">
        <v>25606</v>
      </c>
      <c r="C11500">
        <v>240</v>
      </c>
      <c r="D11500" s="8" t="s">
        <v>25862</v>
      </c>
    </row>
    <row r="11501" spans="1:4" ht="15" customHeight="1">
      <c r="A11501" t="s">
        <v>25863</v>
      </c>
      <c r="B11501" t="s">
        <v>25606</v>
      </c>
      <c r="C11501">
        <v>81</v>
      </c>
      <c r="D11501" s="8" t="s">
        <v>25864</v>
      </c>
    </row>
    <row r="11502" spans="1:4" ht="15" customHeight="1">
      <c r="A11502" t="s">
        <v>25865</v>
      </c>
      <c r="B11502" t="s">
        <v>25606</v>
      </c>
      <c r="C11502">
        <v>183</v>
      </c>
      <c r="D11502" s="8" t="s">
        <v>25866</v>
      </c>
    </row>
    <row r="11503" spans="1:4" ht="15" customHeight="1">
      <c r="A11503" t="s">
        <v>25867</v>
      </c>
      <c r="B11503" t="s">
        <v>25606</v>
      </c>
      <c r="C11503">
        <v>369</v>
      </c>
      <c r="D11503" s="8" t="s">
        <v>25868</v>
      </c>
    </row>
    <row r="11504" spans="1:4" ht="15" customHeight="1">
      <c r="A11504" t="s">
        <v>25869</v>
      </c>
      <c r="B11504" t="s">
        <v>25606</v>
      </c>
      <c r="C11504">
        <v>423</v>
      </c>
      <c r="D11504" s="8" t="s">
        <v>25870</v>
      </c>
    </row>
    <row r="11505" spans="1:4" ht="15" customHeight="1">
      <c r="A11505" t="s">
        <v>25871</v>
      </c>
      <c r="B11505" t="s">
        <v>25606</v>
      </c>
      <c r="C11505">
        <v>198</v>
      </c>
      <c r="D11505" s="8" t="s">
        <v>25872</v>
      </c>
    </row>
    <row r="11506" spans="1:4" ht="15" customHeight="1">
      <c r="A11506" t="s">
        <v>25873</v>
      </c>
      <c r="B11506" t="s">
        <v>25606</v>
      </c>
      <c r="C11506">
        <v>348</v>
      </c>
      <c r="D11506" s="8" t="s">
        <v>25874</v>
      </c>
    </row>
    <row r="11507" spans="1:4" ht="15" customHeight="1">
      <c r="A11507" t="s">
        <v>25875</v>
      </c>
      <c r="B11507" t="s">
        <v>25606</v>
      </c>
      <c r="C11507">
        <v>258</v>
      </c>
      <c r="D11507" s="8" t="s">
        <v>25876</v>
      </c>
    </row>
    <row r="11508" spans="1:4" ht="15" customHeight="1">
      <c r="A11508" t="s">
        <v>25877</v>
      </c>
      <c r="B11508" t="s">
        <v>25606</v>
      </c>
      <c r="C11508">
        <v>186</v>
      </c>
      <c r="D11508" s="8" t="s">
        <v>25878</v>
      </c>
    </row>
    <row r="11509" spans="1:4" ht="15" customHeight="1">
      <c r="A11509" t="s">
        <v>25879</v>
      </c>
      <c r="B11509" t="s">
        <v>25606</v>
      </c>
      <c r="C11509">
        <v>183</v>
      </c>
      <c r="D11509" s="8" t="s">
        <v>25880</v>
      </c>
    </row>
    <row r="11510" spans="1:4" ht="15" customHeight="1">
      <c r="A11510" t="s">
        <v>25881</v>
      </c>
      <c r="B11510" t="s">
        <v>25606</v>
      </c>
      <c r="C11510">
        <v>435</v>
      </c>
      <c r="D11510" s="8" t="s">
        <v>25882</v>
      </c>
    </row>
    <row r="11511" spans="1:4" ht="15" customHeight="1">
      <c r="A11511" t="s">
        <v>25883</v>
      </c>
      <c r="B11511" t="s">
        <v>25606</v>
      </c>
      <c r="C11511">
        <v>180</v>
      </c>
      <c r="D11511" s="8" t="s">
        <v>25884</v>
      </c>
    </row>
    <row r="11512" spans="1:4" ht="15" customHeight="1">
      <c r="A11512" t="s">
        <v>25885</v>
      </c>
      <c r="B11512" t="s">
        <v>25606</v>
      </c>
      <c r="C11512">
        <v>90</v>
      </c>
      <c r="D11512" s="8" t="s">
        <v>25886</v>
      </c>
    </row>
    <row r="11513" spans="1:4" ht="15" customHeight="1">
      <c r="A11513" t="s">
        <v>25887</v>
      </c>
      <c r="B11513" t="s">
        <v>25606</v>
      </c>
      <c r="C11513">
        <v>192</v>
      </c>
      <c r="D11513" s="8" t="s">
        <v>25888</v>
      </c>
    </row>
    <row r="11514" spans="1:4" ht="15" customHeight="1">
      <c r="A11514" t="s">
        <v>25889</v>
      </c>
      <c r="B11514" t="s">
        <v>25606</v>
      </c>
      <c r="C11514">
        <v>174</v>
      </c>
      <c r="D11514" s="8" t="s">
        <v>25890</v>
      </c>
    </row>
    <row r="11515" spans="1:4" ht="15" customHeight="1">
      <c r="A11515" t="s">
        <v>25891</v>
      </c>
      <c r="B11515" t="s">
        <v>25606</v>
      </c>
      <c r="C11515">
        <v>120</v>
      </c>
      <c r="D11515" s="8" t="s">
        <v>25892</v>
      </c>
    </row>
    <row r="11516" spans="1:4" ht="15" customHeight="1">
      <c r="A11516" t="s">
        <v>25893</v>
      </c>
      <c r="B11516" t="s">
        <v>25606</v>
      </c>
      <c r="C11516">
        <v>93</v>
      </c>
      <c r="D11516" s="8" t="s">
        <v>25894</v>
      </c>
    </row>
    <row r="11517" spans="1:4" ht="15" customHeight="1">
      <c r="A11517" t="s">
        <v>25895</v>
      </c>
      <c r="B11517" t="s">
        <v>25606</v>
      </c>
      <c r="C11517">
        <v>195</v>
      </c>
      <c r="D11517" s="8" t="s">
        <v>25896</v>
      </c>
    </row>
    <row r="11518" spans="1:4" ht="15" customHeight="1">
      <c r="A11518" t="s">
        <v>25897</v>
      </c>
      <c r="B11518" t="s">
        <v>25606</v>
      </c>
      <c r="C11518">
        <v>171</v>
      </c>
      <c r="D11518" s="8" t="s">
        <v>25898</v>
      </c>
    </row>
    <row r="11519" spans="1:4" ht="15" customHeight="1">
      <c r="A11519" t="s">
        <v>25808</v>
      </c>
      <c r="B11519" t="s">
        <v>25606</v>
      </c>
      <c r="C11519">
        <v>102</v>
      </c>
      <c r="D11519" s="8" t="s">
        <v>25899</v>
      </c>
    </row>
    <row r="11520" spans="1:4" ht="15" customHeight="1">
      <c r="A11520" t="s">
        <v>25900</v>
      </c>
      <c r="B11520" t="s">
        <v>25606</v>
      </c>
      <c r="C11520">
        <v>192</v>
      </c>
      <c r="D11520" s="8" t="s">
        <v>25901</v>
      </c>
    </row>
    <row r="11521" spans="1:4" ht="15" customHeight="1">
      <c r="A11521" t="s">
        <v>25902</v>
      </c>
      <c r="B11521" t="s">
        <v>25606</v>
      </c>
      <c r="C11521">
        <v>93</v>
      </c>
      <c r="D11521" s="8" t="s">
        <v>25903</v>
      </c>
    </row>
    <row r="11522" spans="1:4" ht="15" customHeight="1">
      <c r="A11522" t="s">
        <v>25904</v>
      </c>
      <c r="B11522" t="s">
        <v>25606</v>
      </c>
      <c r="C11522">
        <v>642</v>
      </c>
      <c r="D11522" s="8" t="s">
        <v>25905</v>
      </c>
    </row>
    <row r="11523" spans="1:4" ht="15" customHeight="1">
      <c r="A11523" t="s">
        <v>25906</v>
      </c>
      <c r="B11523" t="s">
        <v>25606</v>
      </c>
      <c r="C11523">
        <v>78</v>
      </c>
      <c r="D11523" s="8" t="s">
        <v>25907</v>
      </c>
    </row>
    <row r="11524" spans="1:4" ht="15" customHeight="1">
      <c r="A11524" t="s">
        <v>25908</v>
      </c>
      <c r="B11524" t="s">
        <v>25606</v>
      </c>
      <c r="C11524">
        <v>1944</v>
      </c>
      <c r="D11524" s="8" t="s">
        <v>25909</v>
      </c>
    </row>
    <row r="11525" spans="1:4" ht="15" customHeight="1">
      <c r="A11525" t="s">
        <v>25910</v>
      </c>
      <c r="B11525" t="s">
        <v>25606</v>
      </c>
      <c r="C11525">
        <v>1185</v>
      </c>
      <c r="D11525" s="8" t="s">
        <v>25911</v>
      </c>
    </row>
    <row r="11526" spans="1:4" ht="15" customHeight="1">
      <c r="A11526" t="s">
        <v>25912</v>
      </c>
      <c r="B11526" t="s">
        <v>25606</v>
      </c>
      <c r="C11526">
        <v>897</v>
      </c>
      <c r="D11526" s="8" t="s">
        <v>25913</v>
      </c>
    </row>
    <row r="11527" spans="1:4" ht="15" customHeight="1">
      <c r="A11527" t="s">
        <v>25914</v>
      </c>
      <c r="B11527" t="s">
        <v>25606</v>
      </c>
      <c r="C11527">
        <v>852</v>
      </c>
      <c r="D11527" s="8" t="s">
        <v>25915</v>
      </c>
    </row>
    <row r="11528" spans="1:4" ht="15" customHeight="1">
      <c r="A11528" t="s">
        <v>25916</v>
      </c>
      <c r="B11528" t="s">
        <v>25606</v>
      </c>
      <c r="C11528">
        <v>759</v>
      </c>
      <c r="D11528" s="8" t="s">
        <v>25917</v>
      </c>
    </row>
    <row r="11529" spans="1:4" ht="15" customHeight="1">
      <c r="A11529" t="s">
        <v>25918</v>
      </c>
      <c r="B11529" t="s">
        <v>25606</v>
      </c>
      <c r="C11529">
        <v>747</v>
      </c>
      <c r="D11529" s="8" t="s">
        <v>25919</v>
      </c>
    </row>
    <row r="11530" spans="1:4" ht="15" customHeight="1">
      <c r="A11530" t="s">
        <v>25920</v>
      </c>
      <c r="B11530" t="s">
        <v>25606</v>
      </c>
      <c r="C11530">
        <v>744</v>
      </c>
      <c r="D11530" s="8" t="s">
        <v>25921</v>
      </c>
    </row>
    <row r="11531" spans="1:4" ht="15" customHeight="1">
      <c r="A11531" t="s">
        <v>25922</v>
      </c>
      <c r="B11531" t="s">
        <v>25606</v>
      </c>
      <c r="C11531">
        <v>654</v>
      </c>
      <c r="D11531" s="8" t="s">
        <v>25923</v>
      </c>
    </row>
    <row r="11532" spans="1:4" ht="15" customHeight="1">
      <c r="A11532" t="s">
        <v>25924</v>
      </c>
      <c r="B11532" t="s">
        <v>25606</v>
      </c>
      <c r="C11532">
        <v>552</v>
      </c>
      <c r="D11532" s="8" t="s">
        <v>25925</v>
      </c>
    </row>
    <row r="11533" spans="1:4" ht="15" customHeight="1">
      <c r="A11533" t="s">
        <v>25926</v>
      </c>
      <c r="B11533" t="s">
        <v>25606</v>
      </c>
      <c r="C11533">
        <v>546</v>
      </c>
      <c r="D11533" s="8" t="s">
        <v>25927</v>
      </c>
    </row>
    <row r="11534" spans="1:4" ht="15" customHeight="1">
      <c r="A11534" t="s">
        <v>25928</v>
      </c>
      <c r="B11534" t="s">
        <v>25606</v>
      </c>
      <c r="C11534">
        <v>495</v>
      </c>
      <c r="D11534" s="8" t="s">
        <v>25929</v>
      </c>
    </row>
    <row r="11535" spans="1:4" ht="15" customHeight="1">
      <c r="A11535" t="s">
        <v>25930</v>
      </c>
      <c r="B11535" t="s">
        <v>25606</v>
      </c>
      <c r="C11535">
        <v>477</v>
      </c>
      <c r="D11535" s="8" t="s">
        <v>25931</v>
      </c>
    </row>
    <row r="11536" spans="1:4" ht="15" customHeight="1">
      <c r="A11536" t="s">
        <v>25932</v>
      </c>
      <c r="B11536" t="s">
        <v>25606</v>
      </c>
      <c r="C11536">
        <v>474</v>
      </c>
      <c r="D11536" s="8" t="s">
        <v>25933</v>
      </c>
    </row>
    <row r="11537" spans="1:4" ht="15" customHeight="1">
      <c r="A11537" t="s">
        <v>25934</v>
      </c>
      <c r="B11537" t="s">
        <v>25606</v>
      </c>
      <c r="C11537">
        <v>450</v>
      </c>
      <c r="D11537" s="8" t="s">
        <v>25935</v>
      </c>
    </row>
    <row r="11538" spans="1:4" ht="15" customHeight="1">
      <c r="A11538" t="s">
        <v>25936</v>
      </c>
      <c r="B11538" t="s">
        <v>25606</v>
      </c>
      <c r="C11538">
        <v>426</v>
      </c>
      <c r="D11538" s="8" t="s">
        <v>25937</v>
      </c>
    </row>
    <row r="11539" spans="1:4" ht="15" customHeight="1">
      <c r="A11539" t="s">
        <v>25938</v>
      </c>
      <c r="B11539" t="s">
        <v>25606</v>
      </c>
      <c r="C11539">
        <v>426</v>
      </c>
      <c r="D11539" s="8" t="s">
        <v>25939</v>
      </c>
    </row>
    <row r="11540" spans="1:4" ht="15" customHeight="1">
      <c r="A11540" t="s">
        <v>25940</v>
      </c>
      <c r="B11540" t="s">
        <v>25606</v>
      </c>
      <c r="C11540">
        <v>414</v>
      </c>
      <c r="D11540" s="8" t="s">
        <v>25941</v>
      </c>
    </row>
    <row r="11541" spans="1:4" ht="15" customHeight="1">
      <c r="A11541" t="s">
        <v>25942</v>
      </c>
      <c r="B11541" t="s">
        <v>25606</v>
      </c>
      <c r="C11541">
        <v>375</v>
      </c>
      <c r="D11541" s="8" t="s">
        <v>25943</v>
      </c>
    </row>
    <row r="11542" spans="1:4" ht="15" customHeight="1">
      <c r="A11542" t="s">
        <v>25944</v>
      </c>
      <c r="B11542" t="s">
        <v>25606</v>
      </c>
      <c r="C11542">
        <v>345</v>
      </c>
      <c r="D11542" s="8" t="s">
        <v>25945</v>
      </c>
    </row>
    <row r="11543" spans="1:4" ht="15" customHeight="1">
      <c r="A11543" t="s">
        <v>25946</v>
      </c>
      <c r="B11543" t="s">
        <v>25606</v>
      </c>
      <c r="C11543">
        <v>336</v>
      </c>
      <c r="D11543" s="8" t="s">
        <v>25947</v>
      </c>
    </row>
    <row r="11544" spans="1:4" ht="15" customHeight="1">
      <c r="A11544" t="s">
        <v>25948</v>
      </c>
      <c r="B11544" t="s">
        <v>25606</v>
      </c>
      <c r="C11544">
        <v>288</v>
      </c>
      <c r="D11544" s="8" t="s">
        <v>25949</v>
      </c>
    </row>
    <row r="11545" spans="1:4" ht="15" customHeight="1">
      <c r="A11545" t="s">
        <v>25950</v>
      </c>
      <c r="B11545" t="s">
        <v>25606</v>
      </c>
      <c r="C11545">
        <v>276</v>
      </c>
      <c r="D11545" s="8" t="s">
        <v>25951</v>
      </c>
    </row>
    <row r="11546" spans="1:4" ht="15" customHeight="1">
      <c r="A11546" t="s">
        <v>25952</v>
      </c>
      <c r="B11546" t="s">
        <v>25606</v>
      </c>
      <c r="C11546">
        <v>273</v>
      </c>
      <c r="D11546" s="8" t="s">
        <v>25953</v>
      </c>
    </row>
    <row r="11547" spans="1:4" ht="15" customHeight="1">
      <c r="A11547" t="s">
        <v>25954</v>
      </c>
      <c r="B11547" t="s">
        <v>25606</v>
      </c>
      <c r="C11547">
        <v>270</v>
      </c>
      <c r="D11547" s="8" t="s">
        <v>25955</v>
      </c>
    </row>
    <row r="11548" spans="1:4" ht="15" customHeight="1">
      <c r="A11548" t="s">
        <v>25956</v>
      </c>
      <c r="B11548" t="s">
        <v>25606</v>
      </c>
      <c r="C11548">
        <v>252</v>
      </c>
      <c r="D11548" s="8" t="s">
        <v>25957</v>
      </c>
    </row>
    <row r="11549" spans="1:4" ht="15" customHeight="1">
      <c r="A11549" t="s">
        <v>25958</v>
      </c>
      <c r="B11549" t="s">
        <v>25606</v>
      </c>
      <c r="C11549">
        <v>252</v>
      </c>
      <c r="D11549" s="8" t="s">
        <v>25959</v>
      </c>
    </row>
    <row r="11550" spans="1:4" ht="15" customHeight="1">
      <c r="A11550" t="s">
        <v>25960</v>
      </c>
      <c r="B11550" t="s">
        <v>25606</v>
      </c>
      <c r="C11550">
        <v>240</v>
      </c>
      <c r="D11550" s="8" t="s">
        <v>25961</v>
      </c>
    </row>
    <row r="11551" spans="1:4" ht="15" customHeight="1">
      <c r="A11551" t="s">
        <v>25962</v>
      </c>
      <c r="B11551" t="s">
        <v>25606</v>
      </c>
      <c r="C11551">
        <v>225</v>
      </c>
      <c r="D11551" s="8" t="s">
        <v>25963</v>
      </c>
    </row>
    <row r="11552" spans="1:4" ht="15" customHeight="1">
      <c r="A11552" t="s">
        <v>25964</v>
      </c>
      <c r="B11552" t="s">
        <v>25606</v>
      </c>
      <c r="C11552">
        <v>225</v>
      </c>
      <c r="D11552" s="8" t="s">
        <v>25965</v>
      </c>
    </row>
    <row r="11553" spans="1:4" ht="15" customHeight="1">
      <c r="A11553" t="s">
        <v>25966</v>
      </c>
      <c r="B11553" t="s">
        <v>25606</v>
      </c>
      <c r="C11553">
        <v>216</v>
      </c>
      <c r="D11553" s="8" t="s">
        <v>25967</v>
      </c>
    </row>
    <row r="11554" spans="1:4" ht="15" customHeight="1">
      <c r="A11554" t="s">
        <v>25968</v>
      </c>
      <c r="B11554" t="s">
        <v>25606</v>
      </c>
      <c r="C11554">
        <v>213</v>
      </c>
      <c r="D11554" s="8" t="s">
        <v>25969</v>
      </c>
    </row>
    <row r="11555" spans="1:4" ht="15" customHeight="1">
      <c r="A11555" t="s">
        <v>25970</v>
      </c>
      <c r="B11555" t="s">
        <v>25606</v>
      </c>
      <c r="C11555">
        <v>210</v>
      </c>
      <c r="D11555" s="8" t="s">
        <v>25971</v>
      </c>
    </row>
    <row r="11556" spans="1:4" ht="15" customHeight="1">
      <c r="A11556" t="s">
        <v>25972</v>
      </c>
      <c r="B11556" t="s">
        <v>25606</v>
      </c>
      <c r="C11556">
        <v>174</v>
      </c>
      <c r="D11556" s="8" t="s">
        <v>25973</v>
      </c>
    </row>
    <row r="11557" spans="1:4" ht="15" customHeight="1">
      <c r="A11557" t="s">
        <v>25974</v>
      </c>
      <c r="B11557" t="s">
        <v>25606</v>
      </c>
      <c r="C11557">
        <v>171</v>
      </c>
      <c r="D11557" s="8" t="s">
        <v>25975</v>
      </c>
    </row>
    <row r="11558" spans="1:4" ht="15" customHeight="1">
      <c r="A11558" t="s">
        <v>25976</v>
      </c>
      <c r="B11558" t="s">
        <v>25606</v>
      </c>
      <c r="C11558">
        <v>168</v>
      </c>
      <c r="D11558" s="8" t="s">
        <v>25977</v>
      </c>
    </row>
    <row r="11559" spans="1:4" ht="15" customHeight="1">
      <c r="A11559" t="s">
        <v>25978</v>
      </c>
      <c r="B11559" t="s">
        <v>25606</v>
      </c>
      <c r="C11559">
        <v>165</v>
      </c>
      <c r="D11559" s="8" t="s">
        <v>25979</v>
      </c>
    </row>
    <row r="11560" spans="1:4" ht="15" customHeight="1">
      <c r="A11560" t="s">
        <v>25980</v>
      </c>
      <c r="B11560" t="s">
        <v>25606</v>
      </c>
      <c r="C11560">
        <v>135</v>
      </c>
      <c r="D11560" s="8" t="s">
        <v>25981</v>
      </c>
    </row>
    <row r="11561" spans="1:4" ht="15" customHeight="1">
      <c r="A11561" t="s">
        <v>25982</v>
      </c>
      <c r="B11561" t="s">
        <v>25606</v>
      </c>
      <c r="C11561">
        <v>873</v>
      </c>
      <c r="D11561" s="8" t="s">
        <v>25983</v>
      </c>
    </row>
    <row r="11562" spans="1:4" ht="15" customHeight="1">
      <c r="A11562" t="s">
        <v>25984</v>
      </c>
      <c r="B11562" t="s">
        <v>25606</v>
      </c>
      <c r="C11562">
        <v>183</v>
      </c>
      <c r="D11562" s="8" t="s">
        <v>25985</v>
      </c>
    </row>
    <row r="11563" spans="1:4" ht="15" customHeight="1">
      <c r="A11563" t="s">
        <v>25986</v>
      </c>
      <c r="B11563" t="s">
        <v>25606</v>
      </c>
      <c r="C11563">
        <v>147</v>
      </c>
      <c r="D11563" s="8" t="s">
        <v>25987</v>
      </c>
    </row>
    <row r="11564" spans="1:4" ht="15" customHeight="1">
      <c r="A11564" t="s">
        <v>25988</v>
      </c>
      <c r="B11564" t="s">
        <v>25606</v>
      </c>
      <c r="C11564">
        <v>135</v>
      </c>
      <c r="D11564" s="8" t="s">
        <v>25989</v>
      </c>
    </row>
    <row r="11565" spans="1:4" ht="15" customHeight="1">
      <c r="A11565" t="s">
        <v>25990</v>
      </c>
      <c r="B11565" t="s">
        <v>25606</v>
      </c>
      <c r="C11565">
        <v>636</v>
      </c>
      <c r="D11565" s="8" t="s">
        <v>25991</v>
      </c>
    </row>
    <row r="11566" spans="1:4" ht="15" customHeight="1">
      <c r="A11566" t="s">
        <v>25992</v>
      </c>
      <c r="B11566" t="s">
        <v>25606</v>
      </c>
      <c r="C11566">
        <v>567</v>
      </c>
      <c r="D11566" s="8" t="s">
        <v>25993</v>
      </c>
    </row>
    <row r="11567" spans="1:4" ht="15" customHeight="1">
      <c r="A11567" t="s">
        <v>25994</v>
      </c>
      <c r="B11567" t="s">
        <v>25606</v>
      </c>
      <c r="C11567">
        <v>471</v>
      </c>
      <c r="D11567" s="8" t="s">
        <v>25995</v>
      </c>
    </row>
    <row r="11568" spans="1:4" ht="15" customHeight="1">
      <c r="A11568" t="s">
        <v>25996</v>
      </c>
      <c r="B11568" t="s">
        <v>25606</v>
      </c>
      <c r="C11568">
        <v>459</v>
      </c>
      <c r="D11568" s="8" t="s">
        <v>25997</v>
      </c>
    </row>
    <row r="11569" spans="1:4" ht="15" customHeight="1">
      <c r="A11569" t="s">
        <v>25998</v>
      </c>
      <c r="B11569" t="s">
        <v>25606</v>
      </c>
      <c r="C11569">
        <v>423</v>
      </c>
      <c r="D11569" s="8" t="s">
        <v>25999</v>
      </c>
    </row>
    <row r="11570" spans="1:4" ht="15" customHeight="1">
      <c r="A11570" t="s">
        <v>26000</v>
      </c>
      <c r="B11570" t="s">
        <v>25606</v>
      </c>
      <c r="C11570">
        <v>360</v>
      </c>
      <c r="D11570" s="8" t="s">
        <v>26001</v>
      </c>
    </row>
    <row r="11571" spans="1:4" ht="15" customHeight="1">
      <c r="A11571" t="s">
        <v>26002</v>
      </c>
      <c r="B11571" t="s">
        <v>25606</v>
      </c>
      <c r="C11571">
        <v>351</v>
      </c>
      <c r="D11571" s="8" t="s">
        <v>26003</v>
      </c>
    </row>
    <row r="11572" spans="1:4" ht="15" customHeight="1">
      <c r="A11572" t="s">
        <v>26004</v>
      </c>
      <c r="B11572" t="s">
        <v>25606</v>
      </c>
      <c r="C11572">
        <v>333</v>
      </c>
      <c r="D11572" s="8" t="s">
        <v>26005</v>
      </c>
    </row>
    <row r="11573" spans="1:4" ht="15" customHeight="1">
      <c r="A11573" t="s">
        <v>26006</v>
      </c>
      <c r="B11573" t="s">
        <v>25606</v>
      </c>
      <c r="C11573">
        <v>318</v>
      </c>
      <c r="D11573" s="8" t="s">
        <v>26007</v>
      </c>
    </row>
    <row r="11574" spans="1:4" ht="15" customHeight="1">
      <c r="A11574" t="s">
        <v>26008</v>
      </c>
      <c r="B11574" t="s">
        <v>25606</v>
      </c>
      <c r="C11574">
        <v>282</v>
      </c>
      <c r="D11574" s="8" t="s">
        <v>26009</v>
      </c>
    </row>
    <row r="11575" spans="1:4" ht="15" customHeight="1">
      <c r="A11575" t="s">
        <v>26010</v>
      </c>
      <c r="B11575" t="s">
        <v>25606</v>
      </c>
      <c r="C11575">
        <v>279</v>
      </c>
      <c r="D11575" s="8" t="s">
        <v>26011</v>
      </c>
    </row>
    <row r="11576" spans="1:4" ht="15" customHeight="1">
      <c r="A11576" t="s">
        <v>26012</v>
      </c>
      <c r="B11576" t="s">
        <v>25606</v>
      </c>
      <c r="C11576">
        <v>276</v>
      </c>
      <c r="D11576" s="8" t="s">
        <v>26013</v>
      </c>
    </row>
    <row r="11577" spans="1:4" ht="15" customHeight="1">
      <c r="A11577" t="s">
        <v>26014</v>
      </c>
      <c r="B11577" t="s">
        <v>25606</v>
      </c>
      <c r="C11577">
        <v>273</v>
      </c>
      <c r="D11577" s="8" t="s">
        <v>26015</v>
      </c>
    </row>
    <row r="11578" spans="1:4" ht="15" customHeight="1">
      <c r="A11578" t="s">
        <v>26016</v>
      </c>
      <c r="B11578" t="s">
        <v>25606</v>
      </c>
      <c r="C11578">
        <v>255</v>
      </c>
      <c r="D11578" s="8" t="s">
        <v>26017</v>
      </c>
    </row>
    <row r="11579" spans="1:4" ht="15" customHeight="1">
      <c r="A11579" t="s">
        <v>26018</v>
      </c>
      <c r="B11579" t="s">
        <v>25606</v>
      </c>
      <c r="C11579">
        <v>252</v>
      </c>
      <c r="D11579" s="8" t="s">
        <v>26019</v>
      </c>
    </row>
    <row r="11580" spans="1:4" ht="15" customHeight="1">
      <c r="A11580" t="s">
        <v>26020</v>
      </c>
      <c r="B11580" t="s">
        <v>25606</v>
      </c>
      <c r="C11580">
        <v>3636</v>
      </c>
      <c r="D11580" s="8" t="s">
        <v>26021</v>
      </c>
    </row>
    <row r="11581" spans="1:4" ht="15" customHeight="1">
      <c r="A11581" t="s">
        <v>26022</v>
      </c>
      <c r="B11581" t="s">
        <v>25606</v>
      </c>
      <c r="C11581">
        <v>2043</v>
      </c>
      <c r="D11581" s="8" t="s">
        <v>26023</v>
      </c>
    </row>
    <row r="11582" spans="1:4" ht="15" customHeight="1">
      <c r="A11582" t="s">
        <v>26024</v>
      </c>
      <c r="B11582" t="s">
        <v>25606</v>
      </c>
      <c r="C11582">
        <v>825</v>
      </c>
      <c r="D11582" s="8" t="s">
        <v>26025</v>
      </c>
    </row>
    <row r="11583" spans="1:4" ht="15" customHeight="1">
      <c r="A11583" t="s">
        <v>26026</v>
      </c>
      <c r="B11583" t="s">
        <v>25606</v>
      </c>
      <c r="C11583">
        <v>486</v>
      </c>
      <c r="D11583" s="8" t="s">
        <v>26027</v>
      </c>
    </row>
    <row r="11584" spans="1:4" ht="15" customHeight="1">
      <c r="A11584" t="s">
        <v>26028</v>
      </c>
      <c r="B11584" t="s">
        <v>25606</v>
      </c>
      <c r="C11584">
        <v>414</v>
      </c>
      <c r="D11584" s="8" t="s">
        <v>26029</v>
      </c>
    </row>
    <row r="11585" spans="1:4" ht="15" customHeight="1">
      <c r="A11585" t="s">
        <v>26030</v>
      </c>
      <c r="B11585" t="s">
        <v>25606</v>
      </c>
      <c r="C11585">
        <v>399</v>
      </c>
      <c r="D11585" s="8" t="s">
        <v>26031</v>
      </c>
    </row>
    <row r="11586" spans="1:4" ht="15" customHeight="1">
      <c r="A11586" t="s">
        <v>26032</v>
      </c>
      <c r="B11586" t="s">
        <v>25606</v>
      </c>
      <c r="C11586">
        <v>330</v>
      </c>
      <c r="D11586" s="8" t="s">
        <v>26033</v>
      </c>
    </row>
    <row r="11587" spans="1:4" ht="15" customHeight="1">
      <c r="A11587" t="s">
        <v>26034</v>
      </c>
      <c r="B11587" t="s">
        <v>25606</v>
      </c>
      <c r="C11587">
        <v>282</v>
      </c>
      <c r="D11587" s="8" t="s">
        <v>26035</v>
      </c>
    </row>
    <row r="11588" spans="1:4" ht="15" customHeight="1">
      <c r="A11588" t="s">
        <v>26036</v>
      </c>
      <c r="B11588" t="s">
        <v>25606</v>
      </c>
      <c r="C11588">
        <v>279</v>
      </c>
      <c r="D11588" s="8" t="s">
        <v>26037</v>
      </c>
    </row>
    <row r="11589" spans="1:4" ht="15" customHeight="1">
      <c r="A11589" t="s">
        <v>26038</v>
      </c>
      <c r="B11589" t="s">
        <v>25606</v>
      </c>
      <c r="C11589">
        <v>261</v>
      </c>
      <c r="D11589" s="8" t="s">
        <v>26039</v>
      </c>
    </row>
    <row r="11590" spans="1:4" ht="15" customHeight="1">
      <c r="A11590" t="s">
        <v>26040</v>
      </c>
      <c r="B11590" t="s">
        <v>25606</v>
      </c>
      <c r="C11590">
        <v>186</v>
      </c>
      <c r="D11590" s="8" t="s">
        <v>26041</v>
      </c>
    </row>
    <row r="11591" spans="1:4" ht="15" customHeight="1">
      <c r="A11591" t="s">
        <v>26042</v>
      </c>
      <c r="B11591" t="s">
        <v>25606</v>
      </c>
      <c r="C11591">
        <v>606</v>
      </c>
      <c r="D11591" s="8" t="s">
        <v>26043</v>
      </c>
    </row>
    <row r="11592" spans="1:4" ht="15" customHeight="1">
      <c r="A11592" t="s">
        <v>26044</v>
      </c>
      <c r="B11592" t="s">
        <v>25606</v>
      </c>
      <c r="C11592">
        <v>591</v>
      </c>
      <c r="D11592" s="8" t="s">
        <v>26045</v>
      </c>
    </row>
    <row r="11593" spans="1:4" ht="15" customHeight="1">
      <c r="A11593" t="s">
        <v>26046</v>
      </c>
      <c r="B11593" t="s">
        <v>25606</v>
      </c>
      <c r="C11593">
        <v>414</v>
      </c>
      <c r="D11593" s="8" t="s">
        <v>26047</v>
      </c>
    </row>
    <row r="11594" spans="1:4" ht="15" customHeight="1">
      <c r="A11594" t="s">
        <v>26048</v>
      </c>
      <c r="B11594" t="s">
        <v>25606</v>
      </c>
      <c r="C11594">
        <v>177</v>
      </c>
      <c r="D11594" s="8" t="s">
        <v>26049</v>
      </c>
    </row>
    <row r="11595" spans="1:4" ht="15" customHeight="1">
      <c r="A11595" t="s">
        <v>26050</v>
      </c>
      <c r="B11595" t="s">
        <v>25606</v>
      </c>
      <c r="C11595">
        <v>162</v>
      </c>
      <c r="D11595" s="8" t="s">
        <v>26051</v>
      </c>
    </row>
    <row r="11596" spans="1:4" ht="15" customHeight="1">
      <c r="A11596" t="s">
        <v>26052</v>
      </c>
      <c r="B11596" t="s">
        <v>25606</v>
      </c>
      <c r="C11596">
        <v>156</v>
      </c>
      <c r="D11596" s="8" t="s">
        <v>26053</v>
      </c>
    </row>
    <row r="11597" spans="1:4" ht="15" customHeight="1">
      <c r="A11597" t="s">
        <v>26054</v>
      </c>
      <c r="B11597" t="s">
        <v>25606</v>
      </c>
      <c r="C11597">
        <v>66</v>
      </c>
      <c r="D11597" s="8" t="s">
        <v>26055</v>
      </c>
    </row>
    <row r="11598" spans="1:4" ht="15" customHeight="1">
      <c r="A11598" t="s">
        <v>26056</v>
      </c>
      <c r="B11598" t="s">
        <v>25606</v>
      </c>
      <c r="C11598">
        <v>483</v>
      </c>
      <c r="D11598" s="8" t="s">
        <v>26057</v>
      </c>
    </row>
    <row r="11599" spans="1:4" ht="15" customHeight="1">
      <c r="A11599" t="s">
        <v>26058</v>
      </c>
      <c r="B11599" t="s">
        <v>25606</v>
      </c>
      <c r="C11599">
        <v>375</v>
      </c>
      <c r="D11599" s="8" t="s">
        <v>26059</v>
      </c>
    </row>
    <row r="11600" spans="1:4" ht="15" customHeight="1">
      <c r="A11600" t="s">
        <v>26060</v>
      </c>
      <c r="B11600" t="s">
        <v>25606</v>
      </c>
      <c r="C11600">
        <v>327</v>
      </c>
      <c r="D11600" s="8" t="s">
        <v>26061</v>
      </c>
    </row>
    <row r="11601" spans="1:4" ht="15" customHeight="1">
      <c r="A11601" t="s">
        <v>26062</v>
      </c>
      <c r="B11601" t="s">
        <v>25606</v>
      </c>
      <c r="C11601">
        <v>255</v>
      </c>
      <c r="D11601" s="8" t="s">
        <v>26063</v>
      </c>
    </row>
    <row r="11602" spans="1:4" ht="15" customHeight="1">
      <c r="A11602" t="s">
        <v>26064</v>
      </c>
      <c r="B11602" t="s">
        <v>25606</v>
      </c>
      <c r="C11602">
        <v>195</v>
      </c>
      <c r="D11602" s="8" t="s">
        <v>26065</v>
      </c>
    </row>
    <row r="11603" spans="1:4" ht="15" customHeight="1">
      <c r="A11603" t="s">
        <v>26066</v>
      </c>
      <c r="B11603" t="s">
        <v>25606</v>
      </c>
      <c r="C11603">
        <v>126</v>
      </c>
      <c r="D11603" s="8" t="s">
        <v>26067</v>
      </c>
    </row>
    <row r="11604" spans="1:4" ht="15" customHeight="1">
      <c r="A11604" t="s">
        <v>26068</v>
      </c>
      <c r="B11604" t="s">
        <v>25606</v>
      </c>
      <c r="C11604">
        <v>99</v>
      </c>
      <c r="D11604" s="8" t="s">
        <v>26069</v>
      </c>
    </row>
    <row r="11605" spans="1:4" ht="15" customHeight="1">
      <c r="A11605" t="s">
        <v>26070</v>
      </c>
      <c r="B11605" t="s">
        <v>25606</v>
      </c>
      <c r="C11605">
        <v>3312</v>
      </c>
      <c r="D11605" s="8" t="s">
        <v>26071</v>
      </c>
    </row>
    <row r="11606" spans="1:4" ht="15" customHeight="1">
      <c r="A11606" t="s">
        <v>26072</v>
      </c>
      <c r="B11606" t="s">
        <v>25606</v>
      </c>
      <c r="C11606">
        <v>240</v>
      </c>
      <c r="D11606" s="8" t="s">
        <v>26073</v>
      </c>
    </row>
    <row r="11607" spans="1:4" ht="15" customHeight="1">
      <c r="A11607" t="s">
        <v>26074</v>
      </c>
      <c r="B11607" t="s">
        <v>25606</v>
      </c>
      <c r="C11607">
        <v>216</v>
      </c>
      <c r="D11607" s="8" t="s">
        <v>26075</v>
      </c>
    </row>
    <row r="11608" spans="1:4" ht="15" customHeight="1">
      <c r="A11608" t="s">
        <v>26076</v>
      </c>
      <c r="B11608" t="s">
        <v>25606</v>
      </c>
      <c r="C11608">
        <v>147</v>
      </c>
      <c r="D11608" s="8" t="s">
        <v>26077</v>
      </c>
    </row>
    <row r="11609" spans="1:4" ht="15" customHeight="1">
      <c r="A11609" t="s">
        <v>26078</v>
      </c>
      <c r="B11609" t="s">
        <v>25606</v>
      </c>
      <c r="C11609">
        <v>144</v>
      </c>
      <c r="D11609" s="8" t="s">
        <v>26079</v>
      </c>
    </row>
    <row r="11610" spans="1:4" ht="15" customHeight="1">
      <c r="A11610" t="s">
        <v>26080</v>
      </c>
      <c r="B11610" t="s">
        <v>25606</v>
      </c>
      <c r="C11610">
        <v>846</v>
      </c>
      <c r="D11610" s="8" t="s">
        <v>26081</v>
      </c>
    </row>
    <row r="11611" spans="1:4" ht="15" customHeight="1">
      <c r="A11611" t="s">
        <v>26082</v>
      </c>
      <c r="B11611" t="s">
        <v>25606</v>
      </c>
      <c r="C11611">
        <v>759</v>
      </c>
      <c r="D11611" s="8" t="s">
        <v>26083</v>
      </c>
    </row>
    <row r="11612" spans="1:4" ht="15" customHeight="1">
      <c r="A11612" t="s">
        <v>26084</v>
      </c>
      <c r="B11612" t="s">
        <v>25606</v>
      </c>
      <c r="C11612">
        <v>240</v>
      </c>
      <c r="D11612" s="8" t="s">
        <v>26085</v>
      </c>
    </row>
    <row r="11613" spans="1:4" ht="15" customHeight="1">
      <c r="A11613" t="s">
        <v>26086</v>
      </c>
      <c r="B11613" t="s">
        <v>25606</v>
      </c>
      <c r="C11613">
        <v>165</v>
      </c>
      <c r="D11613" s="8" t="s">
        <v>26087</v>
      </c>
    </row>
    <row r="11614" spans="1:4" ht="15" customHeight="1">
      <c r="A11614" t="s">
        <v>26088</v>
      </c>
      <c r="B11614" t="s">
        <v>25606</v>
      </c>
      <c r="C11614">
        <v>111</v>
      </c>
      <c r="D11614" s="8" t="s">
        <v>26089</v>
      </c>
    </row>
    <row r="11615" spans="1:4" ht="15" customHeight="1">
      <c r="A11615" t="s">
        <v>26090</v>
      </c>
      <c r="B11615" t="s">
        <v>25606</v>
      </c>
      <c r="C11615">
        <v>525</v>
      </c>
      <c r="D11615" s="8" t="s">
        <v>26091</v>
      </c>
    </row>
    <row r="11616" spans="1:4" ht="15" customHeight="1">
      <c r="A11616" t="s">
        <v>26092</v>
      </c>
      <c r="B11616" t="s">
        <v>25606</v>
      </c>
      <c r="C11616">
        <v>447</v>
      </c>
      <c r="D11616" s="8" t="s">
        <v>26093</v>
      </c>
    </row>
    <row r="11617" spans="1:4" ht="15" customHeight="1">
      <c r="A11617" t="s">
        <v>26094</v>
      </c>
      <c r="B11617" t="s">
        <v>25606</v>
      </c>
      <c r="C11617">
        <v>438</v>
      </c>
      <c r="D11617" s="8" t="s">
        <v>26095</v>
      </c>
    </row>
    <row r="11618" spans="1:4" ht="15" customHeight="1">
      <c r="A11618" t="s">
        <v>26096</v>
      </c>
      <c r="B11618" t="s">
        <v>25606</v>
      </c>
      <c r="C11618">
        <v>414</v>
      </c>
      <c r="D11618" s="8" t="s">
        <v>26097</v>
      </c>
    </row>
    <row r="11619" spans="1:4" ht="15" customHeight="1">
      <c r="A11619" t="s">
        <v>26098</v>
      </c>
      <c r="B11619" t="s">
        <v>25606</v>
      </c>
      <c r="C11619">
        <v>393</v>
      </c>
      <c r="D11619" s="8" t="s">
        <v>26099</v>
      </c>
    </row>
    <row r="11620" spans="1:4" ht="15" customHeight="1">
      <c r="A11620" t="s">
        <v>26100</v>
      </c>
      <c r="B11620" t="s">
        <v>25606</v>
      </c>
      <c r="C11620">
        <v>339</v>
      </c>
      <c r="D11620" s="8" t="s">
        <v>26101</v>
      </c>
    </row>
    <row r="11621" spans="1:4" ht="15" customHeight="1">
      <c r="A11621" t="s">
        <v>26102</v>
      </c>
      <c r="B11621" t="s">
        <v>25606</v>
      </c>
      <c r="C11621">
        <v>321</v>
      </c>
      <c r="D11621" s="8" t="s">
        <v>26103</v>
      </c>
    </row>
    <row r="11622" spans="1:4" ht="15" customHeight="1">
      <c r="A11622" t="s">
        <v>26104</v>
      </c>
      <c r="B11622" t="s">
        <v>25606</v>
      </c>
      <c r="C11622">
        <v>318</v>
      </c>
      <c r="D11622" s="8" t="s">
        <v>26105</v>
      </c>
    </row>
    <row r="11623" spans="1:4" ht="15" customHeight="1">
      <c r="A11623" t="s">
        <v>26106</v>
      </c>
      <c r="B11623" t="s">
        <v>25606</v>
      </c>
      <c r="C11623">
        <v>312</v>
      </c>
      <c r="D11623" s="8" t="s">
        <v>26107</v>
      </c>
    </row>
    <row r="11624" spans="1:4" ht="15" customHeight="1">
      <c r="A11624" t="s">
        <v>26108</v>
      </c>
      <c r="B11624" t="s">
        <v>25606</v>
      </c>
      <c r="C11624">
        <v>297</v>
      </c>
      <c r="D11624" s="8" t="s">
        <v>26109</v>
      </c>
    </row>
    <row r="11625" spans="1:4" ht="15" customHeight="1">
      <c r="A11625" t="s">
        <v>26110</v>
      </c>
      <c r="B11625" t="s">
        <v>25606</v>
      </c>
      <c r="C11625">
        <v>294</v>
      </c>
      <c r="D11625" s="8" t="s">
        <v>26111</v>
      </c>
    </row>
    <row r="11626" spans="1:4" ht="15" customHeight="1">
      <c r="A11626" t="s">
        <v>26112</v>
      </c>
      <c r="B11626" t="s">
        <v>25606</v>
      </c>
      <c r="C11626">
        <v>291</v>
      </c>
      <c r="D11626" s="8" t="s">
        <v>26113</v>
      </c>
    </row>
    <row r="11627" spans="1:4" ht="15" customHeight="1">
      <c r="A11627" t="s">
        <v>26114</v>
      </c>
      <c r="B11627" t="s">
        <v>25606</v>
      </c>
      <c r="C11627">
        <v>285</v>
      </c>
      <c r="D11627" s="8" t="s">
        <v>26115</v>
      </c>
    </row>
    <row r="11628" spans="1:4" ht="15" customHeight="1">
      <c r="A11628" t="s">
        <v>26116</v>
      </c>
      <c r="B11628" t="s">
        <v>25606</v>
      </c>
      <c r="C11628">
        <v>273</v>
      </c>
      <c r="D11628" s="8" t="s">
        <v>26117</v>
      </c>
    </row>
    <row r="11629" spans="1:4" ht="15" customHeight="1">
      <c r="A11629" t="s">
        <v>26118</v>
      </c>
      <c r="B11629" t="s">
        <v>25606</v>
      </c>
      <c r="C11629">
        <v>243</v>
      </c>
      <c r="D11629" s="8" t="s">
        <v>26119</v>
      </c>
    </row>
    <row r="11630" spans="1:4" ht="15" customHeight="1">
      <c r="A11630" t="s">
        <v>26120</v>
      </c>
      <c r="B11630" t="s">
        <v>25606</v>
      </c>
      <c r="C11630">
        <v>195</v>
      </c>
      <c r="D11630" s="8" t="s">
        <v>26121</v>
      </c>
    </row>
    <row r="11631" spans="1:4" ht="15" customHeight="1">
      <c r="A11631" t="s">
        <v>26122</v>
      </c>
      <c r="B11631" t="s">
        <v>25606</v>
      </c>
      <c r="C11631">
        <v>180</v>
      </c>
      <c r="D11631" s="8" t="s">
        <v>26123</v>
      </c>
    </row>
    <row r="11632" spans="1:4" ht="15" customHeight="1">
      <c r="A11632" t="s">
        <v>26124</v>
      </c>
      <c r="B11632" t="s">
        <v>25606</v>
      </c>
      <c r="C11632">
        <v>153</v>
      </c>
      <c r="D11632" s="8" t="s">
        <v>26125</v>
      </c>
    </row>
    <row r="11633" spans="1:4" ht="15" customHeight="1">
      <c r="A11633" t="s">
        <v>26126</v>
      </c>
      <c r="B11633" t="s">
        <v>25606</v>
      </c>
      <c r="C11633">
        <v>144</v>
      </c>
      <c r="D11633" s="8" t="s">
        <v>26127</v>
      </c>
    </row>
    <row r="11634" spans="1:4" ht="15" customHeight="1">
      <c r="A11634" t="s">
        <v>26128</v>
      </c>
      <c r="B11634" t="s">
        <v>25606</v>
      </c>
      <c r="C11634">
        <v>126</v>
      </c>
      <c r="D11634" s="8" t="s">
        <v>26129</v>
      </c>
    </row>
    <row r="11635" spans="1:4" ht="15" customHeight="1">
      <c r="A11635" t="s">
        <v>26130</v>
      </c>
      <c r="B11635" t="s">
        <v>25606</v>
      </c>
      <c r="C11635">
        <v>102</v>
      </c>
      <c r="D11635" s="8" t="s">
        <v>26131</v>
      </c>
    </row>
    <row r="11636" spans="1:4" ht="15" customHeight="1">
      <c r="A11636" t="s">
        <v>26132</v>
      </c>
      <c r="B11636" t="s">
        <v>25606</v>
      </c>
      <c r="C11636">
        <v>843</v>
      </c>
      <c r="D11636" s="8" t="s">
        <v>26133</v>
      </c>
    </row>
    <row r="11637" spans="1:4" ht="15" customHeight="1">
      <c r="A11637" t="s">
        <v>26134</v>
      </c>
      <c r="B11637" t="s">
        <v>25606</v>
      </c>
      <c r="C11637">
        <v>360</v>
      </c>
      <c r="D11637" s="8" t="s">
        <v>26135</v>
      </c>
    </row>
    <row r="11638" spans="1:4" ht="15" customHeight="1">
      <c r="A11638" t="s">
        <v>26136</v>
      </c>
      <c r="B11638" t="s">
        <v>25606</v>
      </c>
      <c r="C11638">
        <v>333</v>
      </c>
      <c r="D11638" s="8" t="s">
        <v>26137</v>
      </c>
    </row>
    <row r="11639" spans="1:4" ht="15" customHeight="1">
      <c r="A11639" t="s">
        <v>26138</v>
      </c>
      <c r="B11639" t="s">
        <v>25606</v>
      </c>
      <c r="C11639">
        <v>252</v>
      </c>
      <c r="D11639" s="8" t="s">
        <v>26139</v>
      </c>
    </row>
    <row r="11640" spans="1:4" ht="15" customHeight="1">
      <c r="A11640" t="s">
        <v>26140</v>
      </c>
      <c r="B11640" t="s">
        <v>25606</v>
      </c>
      <c r="C11640">
        <v>246</v>
      </c>
      <c r="D11640" s="8" t="s">
        <v>26141</v>
      </c>
    </row>
    <row r="11641" spans="1:4" ht="15" customHeight="1">
      <c r="A11641" t="s">
        <v>26142</v>
      </c>
      <c r="B11641" t="s">
        <v>25606</v>
      </c>
      <c r="C11641">
        <v>663</v>
      </c>
      <c r="D11641" s="8" t="s">
        <v>26143</v>
      </c>
    </row>
    <row r="11642" spans="1:4" ht="15" customHeight="1">
      <c r="A11642" t="s">
        <v>26144</v>
      </c>
      <c r="B11642" t="s">
        <v>25606</v>
      </c>
      <c r="C11642">
        <v>381</v>
      </c>
      <c r="D11642" s="8" t="s">
        <v>26145</v>
      </c>
    </row>
    <row r="11643" spans="1:4" ht="15" customHeight="1">
      <c r="A11643" t="s">
        <v>26146</v>
      </c>
      <c r="B11643" t="s">
        <v>25606</v>
      </c>
      <c r="C11643">
        <v>180</v>
      </c>
      <c r="D11643" s="8" t="s">
        <v>26147</v>
      </c>
    </row>
    <row r="11644" spans="1:4" ht="15" customHeight="1">
      <c r="A11644" t="s">
        <v>26148</v>
      </c>
      <c r="B11644" t="s">
        <v>25606</v>
      </c>
      <c r="C11644">
        <v>1545</v>
      </c>
      <c r="D11644" s="8" t="s">
        <v>26149</v>
      </c>
    </row>
    <row r="11645" spans="1:4" ht="15" customHeight="1">
      <c r="A11645" t="s">
        <v>26150</v>
      </c>
      <c r="B11645" t="s">
        <v>25606</v>
      </c>
      <c r="C11645">
        <v>1002</v>
      </c>
      <c r="D11645" s="8" t="s">
        <v>26151</v>
      </c>
    </row>
    <row r="11646" spans="1:4" ht="15" customHeight="1">
      <c r="A11646" t="s">
        <v>26152</v>
      </c>
      <c r="B11646" t="s">
        <v>25606</v>
      </c>
      <c r="C11646">
        <v>993</v>
      </c>
      <c r="D11646" s="8" t="s">
        <v>26153</v>
      </c>
    </row>
    <row r="11647" spans="1:4" ht="15" customHeight="1">
      <c r="A11647" t="s">
        <v>26154</v>
      </c>
      <c r="B11647" t="s">
        <v>25606</v>
      </c>
      <c r="C11647">
        <v>591</v>
      </c>
      <c r="D11647" s="8" t="s">
        <v>26155</v>
      </c>
    </row>
    <row r="11648" spans="1:4" ht="15" customHeight="1">
      <c r="A11648" t="s">
        <v>26156</v>
      </c>
      <c r="B11648" t="s">
        <v>25606</v>
      </c>
      <c r="C11648">
        <v>537</v>
      </c>
      <c r="D11648" s="8" t="s">
        <v>26157</v>
      </c>
    </row>
    <row r="11649" spans="1:4" ht="15" customHeight="1">
      <c r="A11649" t="s">
        <v>26158</v>
      </c>
      <c r="B11649" t="s">
        <v>25606</v>
      </c>
      <c r="C11649">
        <v>339</v>
      </c>
      <c r="D11649" s="8" t="s">
        <v>26159</v>
      </c>
    </row>
    <row r="11650" spans="1:4" ht="15" customHeight="1">
      <c r="A11650" t="s">
        <v>26160</v>
      </c>
      <c r="B11650" t="s">
        <v>25606</v>
      </c>
      <c r="C11650">
        <v>333</v>
      </c>
      <c r="D11650" s="8" t="s">
        <v>26161</v>
      </c>
    </row>
    <row r="11651" spans="1:4" ht="15" customHeight="1">
      <c r="A11651" t="s">
        <v>26162</v>
      </c>
      <c r="B11651" t="s">
        <v>25606</v>
      </c>
      <c r="C11651">
        <v>318</v>
      </c>
      <c r="D11651" s="8" t="s">
        <v>26163</v>
      </c>
    </row>
    <row r="11652" spans="1:4" ht="15" customHeight="1">
      <c r="A11652" t="s">
        <v>26164</v>
      </c>
      <c r="B11652" t="s">
        <v>25606</v>
      </c>
      <c r="C11652">
        <v>297</v>
      </c>
      <c r="D11652" s="8" t="s">
        <v>26165</v>
      </c>
    </row>
    <row r="11653" spans="1:4" ht="15" customHeight="1">
      <c r="A11653" t="s">
        <v>26166</v>
      </c>
      <c r="B11653" t="s">
        <v>25606</v>
      </c>
      <c r="C11653">
        <v>273</v>
      </c>
      <c r="D11653" s="8" t="s">
        <v>26167</v>
      </c>
    </row>
    <row r="11654" spans="1:4" ht="15" customHeight="1">
      <c r="A11654" t="s">
        <v>26168</v>
      </c>
      <c r="B11654" t="s">
        <v>25606</v>
      </c>
      <c r="C11654">
        <v>249</v>
      </c>
      <c r="D11654" s="8" t="s">
        <v>26169</v>
      </c>
    </row>
    <row r="11655" spans="1:4" ht="15" customHeight="1">
      <c r="A11655" t="s">
        <v>26170</v>
      </c>
      <c r="B11655" t="s">
        <v>25606</v>
      </c>
      <c r="C11655">
        <v>234</v>
      </c>
      <c r="D11655" s="8" t="s">
        <v>26171</v>
      </c>
    </row>
    <row r="11656" spans="1:4" ht="15" customHeight="1">
      <c r="A11656" t="s">
        <v>26172</v>
      </c>
      <c r="B11656" t="s">
        <v>25606</v>
      </c>
      <c r="C11656">
        <v>234</v>
      </c>
      <c r="D11656" s="8" t="s">
        <v>26173</v>
      </c>
    </row>
    <row r="11657" spans="1:4" ht="15" customHeight="1">
      <c r="A11657" t="s">
        <v>26174</v>
      </c>
      <c r="B11657" t="s">
        <v>25606</v>
      </c>
      <c r="C11657">
        <v>183</v>
      </c>
      <c r="D11657" s="8" t="s">
        <v>26175</v>
      </c>
    </row>
    <row r="11658" spans="1:4" ht="15" customHeight="1">
      <c r="A11658" t="s">
        <v>26176</v>
      </c>
      <c r="B11658" t="s">
        <v>25606</v>
      </c>
      <c r="C11658">
        <v>66</v>
      </c>
      <c r="D11658" s="8" t="s">
        <v>26177</v>
      </c>
    </row>
    <row r="11659" spans="1:4" ht="15" customHeight="1">
      <c r="A11659" t="s">
        <v>26178</v>
      </c>
      <c r="B11659" t="s">
        <v>25606</v>
      </c>
      <c r="C11659">
        <v>2364</v>
      </c>
      <c r="D11659" s="8" t="s">
        <v>26179</v>
      </c>
    </row>
    <row r="11660" spans="1:4" ht="15" customHeight="1">
      <c r="A11660" t="s">
        <v>26180</v>
      </c>
      <c r="B11660" t="s">
        <v>25606</v>
      </c>
      <c r="C11660">
        <v>2214</v>
      </c>
      <c r="D11660" s="8" t="s">
        <v>26181</v>
      </c>
    </row>
    <row r="11661" spans="1:4" ht="15" customHeight="1">
      <c r="A11661" t="s">
        <v>26182</v>
      </c>
      <c r="B11661" t="s">
        <v>25606</v>
      </c>
      <c r="C11661">
        <v>726</v>
      </c>
      <c r="D11661" s="8" t="s">
        <v>26183</v>
      </c>
    </row>
    <row r="11662" spans="1:4" ht="15" customHeight="1">
      <c r="A11662" t="s">
        <v>26184</v>
      </c>
      <c r="B11662" t="s">
        <v>25606</v>
      </c>
      <c r="C11662">
        <v>573</v>
      </c>
      <c r="D11662" s="8" t="s">
        <v>26185</v>
      </c>
    </row>
    <row r="11663" spans="1:4" ht="15" customHeight="1">
      <c r="A11663" t="s">
        <v>26186</v>
      </c>
      <c r="B11663" t="s">
        <v>25606</v>
      </c>
      <c r="C11663">
        <v>549</v>
      </c>
      <c r="D11663" s="8" t="s">
        <v>26187</v>
      </c>
    </row>
    <row r="11664" spans="1:4" ht="15" customHeight="1">
      <c r="A11664" t="s">
        <v>26188</v>
      </c>
      <c r="B11664" t="s">
        <v>25606</v>
      </c>
      <c r="C11664">
        <v>522</v>
      </c>
      <c r="D11664" s="8" t="s">
        <v>26189</v>
      </c>
    </row>
    <row r="11665" spans="1:4" ht="15" customHeight="1">
      <c r="A11665" t="s">
        <v>26190</v>
      </c>
      <c r="B11665" t="s">
        <v>25606</v>
      </c>
      <c r="C11665">
        <v>513</v>
      </c>
      <c r="D11665" s="8" t="s">
        <v>26191</v>
      </c>
    </row>
    <row r="11666" spans="1:4" ht="15" customHeight="1">
      <c r="A11666" t="s">
        <v>26192</v>
      </c>
      <c r="B11666" t="s">
        <v>25606</v>
      </c>
      <c r="C11666">
        <v>504</v>
      </c>
      <c r="D11666" s="8" t="s">
        <v>26193</v>
      </c>
    </row>
    <row r="11667" spans="1:4" ht="15" customHeight="1">
      <c r="A11667" t="s">
        <v>26194</v>
      </c>
      <c r="B11667" t="s">
        <v>25606</v>
      </c>
      <c r="C11667">
        <v>423</v>
      </c>
      <c r="D11667" s="8" t="s">
        <v>26195</v>
      </c>
    </row>
    <row r="11668" spans="1:4" ht="15" customHeight="1">
      <c r="A11668" t="s">
        <v>26196</v>
      </c>
      <c r="B11668" t="s">
        <v>25606</v>
      </c>
      <c r="C11668">
        <v>414</v>
      </c>
      <c r="D11668" s="8" t="s">
        <v>26197</v>
      </c>
    </row>
    <row r="11669" spans="1:4" ht="15" customHeight="1">
      <c r="A11669" t="s">
        <v>26198</v>
      </c>
      <c r="B11669" t="s">
        <v>25606</v>
      </c>
      <c r="C11669">
        <v>390</v>
      </c>
      <c r="D11669" s="8" t="s">
        <v>26199</v>
      </c>
    </row>
    <row r="11670" spans="1:4" ht="15" customHeight="1">
      <c r="A11670" t="s">
        <v>26200</v>
      </c>
      <c r="B11670" t="s">
        <v>25606</v>
      </c>
      <c r="C11670">
        <v>369</v>
      </c>
      <c r="D11670" s="8" t="s">
        <v>26201</v>
      </c>
    </row>
    <row r="11671" spans="1:4" ht="15" customHeight="1">
      <c r="A11671" t="s">
        <v>26202</v>
      </c>
      <c r="B11671" t="s">
        <v>25606</v>
      </c>
      <c r="C11671">
        <v>345</v>
      </c>
      <c r="D11671" s="8" t="s">
        <v>26203</v>
      </c>
    </row>
    <row r="11672" spans="1:4" ht="15" customHeight="1">
      <c r="A11672" t="s">
        <v>26204</v>
      </c>
      <c r="B11672" t="s">
        <v>25606</v>
      </c>
      <c r="C11672">
        <v>339</v>
      </c>
      <c r="D11672" s="8" t="s">
        <v>26205</v>
      </c>
    </row>
    <row r="11673" spans="1:4" ht="15" customHeight="1">
      <c r="A11673" t="s">
        <v>26206</v>
      </c>
      <c r="B11673" t="s">
        <v>25606</v>
      </c>
      <c r="C11673">
        <v>294</v>
      </c>
      <c r="D11673" s="8" t="s">
        <v>26207</v>
      </c>
    </row>
    <row r="11674" spans="1:4" ht="15" customHeight="1">
      <c r="A11674" t="s">
        <v>26208</v>
      </c>
      <c r="B11674" t="s">
        <v>25606</v>
      </c>
      <c r="C11674">
        <v>291</v>
      </c>
      <c r="D11674" s="8" t="s">
        <v>26209</v>
      </c>
    </row>
    <row r="11675" spans="1:4" ht="15" customHeight="1">
      <c r="A11675" t="s">
        <v>26210</v>
      </c>
      <c r="B11675" t="s">
        <v>25606</v>
      </c>
      <c r="C11675">
        <v>282</v>
      </c>
      <c r="D11675" s="8" t="s">
        <v>26211</v>
      </c>
    </row>
    <row r="11676" spans="1:4" ht="15" customHeight="1">
      <c r="A11676" t="s">
        <v>26212</v>
      </c>
      <c r="B11676" t="s">
        <v>25606</v>
      </c>
      <c r="C11676">
        <v>261</v>
      </c>
      <c r="D11676" s="8" t="s">
        <v>26213</v>
      </c>
    </row>
    <row r="11677" spans="1:4" ht="15" customHeight="1">
      <c r="A11677" t="s">
        <v>26214</v>
      </c>
      <c r="B11677" t="s">
        <v>25606</v>
      </c>
      <c r="C11677">
        <v>261</v>
      </c>
      <c r="D11677" s="8" t="s">
        <v>26215</v>
      </c>
    </row>
    <row r="11678" spans="1:4" ht="15" customHeight="1">
      <c r="A11678" t="s">
        <v>26216</v>
      </c>
      <c r="B11678" t="s">
        <v>25606</v>
      </c>
      <c r="C11678">
        <v>255</v>
      </c>
      <c r="D11678" s="8" t="s">
        <v>26217</v>
      </c>
    </row>
    <row r="11679" spans="1:4" ht="15" customHeight="1">
      <c r="A11679" t="s">
        <v>26218</v>
      </c>
      <c r="B11679" t="s">
        <v>25606</v>
      </c>
      <c r="C11679">
        <v>252</v>
      </c>
      <c r="D11679" s="8" t="s">
        <v>26219</v>
      </c>
    </row>
    <row r="11680" spans="1:4" ht="15" customHeight="1">
      <c r="A11680" t="s">
        <v>26220</v>
      </c>
      <c r="B11680" t="s">
        <v>25606</v>
      </c>
      <c r="C11680">
        <v>246</v>
      </c>
      <c r="D11680" s="8" t="s">
        <v>26221</v>
      </c>
    </row>
    <row r="11681" spans="1:4" ht="15" customHeight="1">
      <c r="A11681" t="s">
        <v>26222</v>
      </c>
      <c r="B11681" t="s">
        <v>25606</v>
      </c>
      <c r="C11681">
        <v>240</v>
      </c>
      <c r="D11681" s="8" t="s">
        <v>26223</v>
      </c>
    </row>
    <row r="11682" spans="1:4" ht="15" customHeight="1">
      <c r="A11682" t="s">
        <v>26224</v>
      </c>
      <c r="B11682" t="s">
        <v>25606</v>
      </c>
      <c r="C11682">
        <v>240</v>
      </c>
      <c r="D11682" s="8" t="s">
        <v>26225</v>
      </c>
    </row>
    <row r="11683" spans="1:4" ht="15" customHeight="1">
      <c r="A11683" t="s">
        <v>26226</v>
      </c>
      <c r="B11683" t="s">
        <v>25606</v>
      </c>
      <c r="C11683">
        <v>228</v>
      </c>
      <c r="D11683" s="8" t="s">
        <v>26227</v>
      </c>
    </row>
    <row r="11684" spans="1:4" ht="15" customHeight="1">
      <c r="A11684" t="s">
        <v>26228</v>
      </c>
      <c r="B11684" t="s">
        <v>25606</v>
      </c>
      <c r="C11684">
        <v>219</v>
      </c>
      <c r="D11684" s="8" t="s">
        <v>26229</v>
      </c>
    </row>
    <row r="11685" spans="1:4" ht="15" customHeight="1">
      <c r="A11685" t="s">
        <v>26230</v>
      </c>
      <c r="B11685" t="s">
        <v>25606</v>
      </c>
      <c r="C11685">
        <v>201</v>
      </c>
      <c r="D11685" s="8" t="s">
        <v>26231</v>
      </c>
    </row>
    <row r="11686" spans="1:4" ht="15" customHeight="1">
      <c r="A11686" t="s">
        <v>26232</v>
      </c>
      <c r="B11686" t="s">
        <v>25606</v>
      </c>
      <c r="C11686">
        <v>192</v>
      </c>
      <c r="D11686" s="8" t="s">
        <v>26233</v>
      </c>
    </row>
    <row r="11687" spans="1:4" ht="15" customHeight="1">
      <c r="A11687" t="s">
        <v>26234</v>
      </c>
      <c r="B11687" t="s">
        <v>25606</v>
      </c>
      <c r="C11687">
        <v>174</v>
      </c>
      <c r="D11687" s="8" t="s">
        <v>26235</v>
      </c>
    </row>
    <row r="11688" spans="1:4" ht="15" customHeight="1">
      <c r="A11688" t="s">
        <v>26236</v>
      </c>
      <c r="B11688" t="s">
        <v>25606</v>
      </c>
      <c r="C11688">
        <v>174</v>
      </c>
      <c r="D11688" s="8" t="s">
        <v>26237</v>
      </c>
    </row>
    <row r="11689" spans="1:4" ht="15" customHeight="1">
      <c r="A11689" t="s">
        <v>26238</v>
      </c>
      <c r="B11689" t="s">
        <v>25606</v>
      </c>
      <c r="C11689">
        <v>171</v>
      </c>
      <c r="D11689" s="8" t="s">
        <v>26239</v>
      </c>
    </row>
    <row r="11690" spans="1:4" ht="15" customHeight="1">
      <c r="A11690" t="s">
        <v>26240</v>
      </c>
      <c r="B11690" t="s">
        <v>25606</v>
      </c>
      <c r="C11690">
        <v>168</v>
      </c>
      <c r="D11690" s="8" t="s">
        <v>26241</v>
      </c>
    </row>
    <row r="11691" spans="1:4" ht="15" customHeight="1">
      <c r="A11691" t="s">
        <v>26242</v>
      </c>
      <c r="B11691" t="s">
        <v>25606</v>
      </c>
      <c r="C11691">
        <v>153</v>
      </c>
      <c r="D11691" s="8" t="s">
        <v>26243</v>
      </c>
    </row>
    <row r="11692" spans="1:4" ht="15" customHeight="1">
      <c r="A11692" t="s">
        <v>26244</v>
      </c>
      <c r="B11692" t="s">
        <v>25606</v>
      </c>
      <c r="C11692">
        <v>150</v>
      </c>
      <c r="D11692" s="8" t="s">
        <v>26245</v>
      </c>
    </row>
    <row r="11693" spans="1:4" ht="15" customHeight="1">
      <c r="A11693" t="s">
        <v>26246</v>
      </c>
      <c r="B11693" t="s">
        <v>25606</v>
      </c>
      <c r="C11693">
        <v>147</v>
      </c>
      <c r="D11693" s="8" t="s">
        <v>26247</v>
      </c>
    </row>
    <row r="11694" spans="1:4" ht="15" customHeight="1">
      <c r="A11694" t="s">
        <v>26248</v>
      </c>
      <c r="B11694" t="s">
        <v>25606</v>
      </c>
      <c r="C11694">
        <v>114</v>
      </c>
      <c r="D11694" s="8" t="s">
        <v>26249</v>
      </c>
    </row>
    <row r="11695" spans="1:4" ht="15" customHeight="1">
      <c r="A11695" t="s">
        <v>26250</v>
      </c>
      <c r="B11695" t="s">
        <v>25606</v>
      </c>
      <c r="C11695">
        <v>108</v>
      </c>
      <c r="D11695" s="8" t="s">
        <v>26251</v>
      </c>
    </row>
    <row r="11696" spans="1:4" ht="15" customHeight="1">
      <c r="A11696" t="s">
        <v>26252</v>
      </c>
      <c r="B11696" t="s">
        <v>25606</v>
      </c>
      <c r="C11696">
        <v>105</v>
      </c>
      <c r="D11696" s="8" t="s">
        <v>26253</v>
      </c>
    </row>
    <row r="11697" spans="1:4" ht="15" customHeight="1">
      <c r="A11697" t="s">
        <v>26254</v>
      </c>
      <c r="B11697" t="s">
        <v>25606</v>
      </c>
      <c r="C11697">
        <v>699</v>
      </c>
      <c r="D11697" s="8" t="s">
        <v>26255</v>
      </c>
    </row>
    <row r="11698" spans="1:4" ht="15" customHeight="1">
      <c r="A11698" t="s">
        <v>26256</v>
      </c>
      <c r="B11698" t="s">
        <v>25606</v>
      </c>
      <c r="C11698">
        <v>615</v>
      </c>
      <c r="D11698" s="8" t="s">
        <v>26257</v>
      </c>
    </row>
    <row r="11699" spans="1:4" ht="15" customHeight="1">
      <c r="A11699" t="s">
        <v>26258</v>
      </c>
      <c r="B11699" t="s">
        <v>25606</v>
      </c>
      <c r="C11699">
        <v>591</v>
      </c>
      <c r="D11699" s="8" t="s">
        <v>26259</v>
      </c>
    </row>
    <row r="11700" spans="1:4" ht="15" customHeight="1">
      <c r="A11700" t="s">
        <v>26260</v>
      </c>
      <c r="B11700" t="s">
        <v>25606</v>
      </c>
      <c r="C11700">
        <v>528</v>
      </c>
      <c r="D11700" s="8" t="s">
        <v>26261</v>
      </c>
    </row>
    <row r="11701" spans="1:4" ht="15" customHeight="1">
      <c r="A11701" t="s">
        <v>26262</v>
      </c>
      <c r="B11701" t="s">
        <v>25606</v>
      </c>
      <c r="C11701">
        <v>393</v>
      </c>
      <c r="D11701" s="8" t="s">
        <v>26263</v>
      </c>
    </row>
    <row r="11702" spans="1:4" ht="15" customHeight="1">
      <c r="A11702" t="s">
        <v>26264</v>
      </c>
      <c r="B11702" t="s">
        <v>25606</v>
      </c>
      <c r="C11702">
        <v>390</v>
      </c>
      <c r="D11702" s="8" t="s">
        <v>26265</v>
      </c>
    </row>
    <row r="11703" spans="1:4" ht="15" customHeight="1">
      <c r="A11703" t="s">
        <v>26266</v>
      </c>
      <c r="B11703" t="s">
        <v>25606</v>
      </c>
      <c r="C11703">
        <v>363</v>
      </c>
      <c r="D11703" s="8" t="s">
        <v>26267</v>
      </c>
    </row>
    <row r="11704" spans="1:4" ht="15" customHeight="1">
      <c r="A11704" t="s">
        <v>26268</v>
      </c>
      <c r="B11704" t="s">
        <v>25606</v>
      </c>
      <c r="C11704">
        <v>354</v>
      </c>
      <c r="D11704" s="8" t="s">
        <v>26269</v>
      </c>
    </row>
    <row r="11705" spans="1:4" ht="15" customHeight="1">
      <c r="A11705" t="s">
        <v>26270</v>
      </c>
      <c r="B11705" t="s">
        <v>25606</v>
      </c>
      <c r="C11705">
        <v>339</v>
      </c>
      <c r="D11705" s="8" t="s">
        <v>26271</v>
      </c>
    </row>
    <row r="11706" spans="1:4" ht="15" customHeight="1">
      <c r="A11706" t="s">
        <v>26272</v>
      </c>
      <c r="B11706" t="s">
        <v>25606</v>
      </c>
      <c r="C11706">
        <v>324</v>
      </c>
      <c r="D11706" s="8" t="s">
        <v>26273</v>
      </c>
    </row>
    <row r="11707" spans="1:4" ht="15" customHeight="1">
      <c r="A11707" t="s">
        <v>26274</v>
      </c>
      <c r="B11707" t="s">
        <v>25606</v>
      </c>
      <c r="C11707">
        <v>318</v>
      </c>
      <c r="D11707" s="8" t="s">
        <v>26275</v>
      </c>
    </row>
    <row r="11708" spans="1:4" ht="15" customHeight="1">
      <c r="A11708" t="s">
        <v>26276</v>
      </c>
      <c r="B11708" t="s">
        <v>25606</v>
      </c>
      <c r="C11708">
        <v>309</v>
      </c>
      <c r="D11708" s="8" t="s">
        <v>26277</v>
      </c>
    </row>
    <row r="11709" spans="1:4" ht="15" customHeight="1">
      <c r="A11709" t="s">
        <v>26278</v>
      </c>
      <c r="B11709" t="s">
        <v>25606</v>
      </c>
      <c r="C11709">
        <v>294</v>
      </c>
      <c r="D11709" s="8" t="s">
        <v>26279</v>
      </c>
    </row>
    <row r="11710" spans="1:4" ht="15" customHeight="1">
      <c r="A11710" t="s">
        <v>26280</v>
      </c>
      <c r="B11710" t="s">
        <v>25606</v>
      </c>
      <c r="C11710">
        <v>285</v>
      </c>
      <c r="D11710" s="8" t="s">
        <v>26281</v>
      </c>
    </row>
    <row r="11711" spans="1:4" ht="15" customHeight="1">
      <c r="A11711" t="s">
        <v>26282</v>
      </c>
      <c r="B11711" t="s">
        <v>25606</v>
      </c>
      <c r="C11711">
        <v>282</v>
      </c>
      <c r="D11711" s="8" t="s">
        <v>26283</v>
      </c>
    </row>
    <row r="11712" spans="1:4" ht="15" customHeight="1">
      <c r="A11712" t="s">
        <v>26284</v>
      </c>
      <c r="B11712" t="s">
        <v>25606</v>
      </c>
      <c r="C11712">
        <v>279</v>
      </c>
      <c r="D11712" s="8" t="s">
        <v>26285</v>
      </c>
    </row>
    <row r="11713" spans="1:4" ht="15" customHeight="1">
      <c r="A11713" t="s">
        <v>26286</v>
      </c>
      <c r="B11713" t="s">
        <v>25606</v>
      </c>
      <c r="C11713">
        <v>279</v>
      </c>
      <c r="D11713" s="8" t="s">
        <v>26287</v>
      </c>
    </row>
    <row r="11714" spans="1:4" ht="15" customHeight="1">
      <c r="A11714" t="s">
        <v>26288</v>
      </c>
      <c r="B11714" t="s">
        <v>25606</v>
      </c>
      <c r="C11714">
        <v>267</v>
      </c>
      <c r="D11714" s="8" t="s">
        <v>26289</v>
      </c>
    </row>
    <row r="11715" spans="1:4" ht="15" customHeight="1">
      <c r="A11715" t="s">
        <v>26290</v>
      </c>
      <c r="B11715" t="s">
        <v>25606</v>
      </c>
      <c r="C11715">
        <v>267</v>
      </c>
      <c r="D11715" s="8" t="s">
        <v>26291</v>
      </c>
    </row>
    <row r="11716" spans="1:4" ht="15" customHeight="1">
      <c r="A11716" t="s">
        <v>26292</v>
      </c>
      <c r="B11716" t="s">
        <v>25606</v>
      </c>
      <c r="C11716">
        <v>261</v>
      </c>
      <c r="D11716" s="8" t="s">
        <v>26293</v>
      </c>
    </row>
    <row r="11717" spans="1:4" ht="15" customHeight="1">
      <c r="A11717" t="s">
        <v>26294</v>
      </c>
      <c r="B11717" t="s">
        <v>25606</v>
      </c>
      <c r="C11717">
        <v>258</v>
      </c>
      <c r="D11717" s="8" t="s">
        <v>26295</v>
      </c>
    </row>
    <row r="11718" spans="1:4" ht="15" customHeight="1">
      <c r="A11718" t="s">
        <v>26296</v>
      </c>
      <c r="B11718" t="s">
        <v>25606</v>
      </c>
      <c r="C11718">
        <v>243</v>
      </c>
      <c r="D11718" s="8" t="s">
        <v>26297</v>
      </c>
    </row>
    <row r="11719" spans="1:4" ht="15" customHeight="1">
      <c r="A11719" t="s">
        <v>26298</v>
      </c>
      <c r="B11719" t="s">
        <v>25606</v>
      </c>
      <c r="C11719">
        <v>240</v>
      </c>
      <c r="D11719" s="8" t="s">
        <v>26299</v>
      </c>
    </row>
    <row r="11720" spans="1:4" ht="15" customHeight="1">
      <c r="A11720" t="s">
        <v>26300</v>
      </c>
      <c r="B11720" t="s">
        <v>25606</v>
      </c>
      <c r="C11720">
        <v>225</v>
      </c>
      <c r="D11720" s="8" t="s">
        <v>26301</v>
      </c>
    </row>
    <row r="11721" spans="1:4" ht="15" customHeight="1">
      <c r="A11721" t="s">
        <v>26302</v>
      </c>
      <c r="B11721" t="s">
        <v>25606</v>
      </c>
      <c r="C11721">
        <v>213</v>
      </c>
      <c r="D11721" s="8" t="s">
        <v>26303</v>
      </c>
    </row>
    <row r="11722" spans="1:4" ht="15" customHeight="1">
      <c r="A11722" t="s">
        <v>26304</v>
      </c>
      <c r="B11722" t="s">
        <v>25606</v>
      </c>
      <c r="C11722">
        <v>195</v>
      </c>
      <c r="D11722" s="8" t="s">
        <v>26305</v>
      </c>
    </row>
    <row r="11723" spans="1:4" ht="15" customHeight="1">
      <c r="A11723" t="s">
        <v>26306</v>
      </c>
      <c r="B11723" t="s">
        <v>25606</v>
      </c>
      <c r="C11723">
        <v>195</v>
      </c>
      <c r="D11723" s="8" t="s">
        <v>26307</v>
      </c>
    </row>
    <row r="11724" spans="1:4" ht="15" customHeight="1">
      <c r="A11724" t="s">
        <v>26308</v>
      </c>
      <c r="B11724" t="s">
        <v>25606</v>
      </c>
      <c r="C11724">
        <v>183</v>
      </c>
      <c r="D11724" s="8" t="s">
        <v>26309</v>
      </c>
    </row>
    <row r="11725" spans="1:4" ht="15" customHeight="1">
      <c r="A11725" t="s">
        <v>26310</v>
      </c>
      <c r="B11725" t="s">
        <v>25606</v>
      </c>
      <c r="C11725">
        <v>183</v>
      </c>
      <c r="D11725" s="8" t="s">
        <v>26311</v>
      </c>
    </row>
    <row r="11726" spans="1:4" ht="15" customHeight="1">
      <c r="A11726" t="s">
        <v>26312</v>
      </c>
      <c r="B11726" t="s">
        <v>25606</v>
      </c>
      <c r="C11726">
        <v>171</v>
      </c>
      <c r="D11726" s="8" t="s">
        <v>26313</v>
      </c>
    </row>
    <row r="11727" spans="1:4" ht="15" customHeight="1">
      <c r="A11727" t="s">
        <v>26314</v>
      </c>
      <c r="B11727" t="s">
        <v>25606</v>
      </c>
      <c r="C11727">
        <v>153</v>
      </c>
      <c r="D11727" s="8" t="s">
        <v>26315</v>
      </c>
    </row>
    <row r="11728" spans="1:4" ht="15" customHeight="1">
      <c r="A11728" t="s">
        <v>26316</v>
      </c>
      <c r="B11728" t="s">
        <v>25606</v>
      </c>
      <c r="C11728">
        <v>114</v>
      </c>
      <c r="D11728" s="8" t="s">
        <v>26317</v>
      </c>
    </row>
    <row r="11729" spans="1:4" ht="15" customHeight="1">
      <c r="A11729" t="s">
        <v>26318</v>
      </c>
      <c r="B11729" t="s">
        <v>25606</v>
      </c>
      <c r="C11729">
        <v>255</v>
      </c>
      <c r="D11729" s="8" t="s">
        <v>26319</v>
      </c>
    </row>
    <row r="11730" spans="1:4" ht="15" customHeight="1">
      <c r="A11730" t="s">
        <v>26320</v>
      </c>
      <c r="B11730" t="s">
        <v>25606</v>
      </c>
      <c r="C11730">
        <v>243</v>
      </c>
      <c r="D11730" s="8" t="s">
        <v>26321</v>
      </c>
    </row>
    <row r="11731" spans="1:4" ht="15" customHeight="1">
      <c r="A11731" t="s">
        <v>26322</v>
      </c>
      <c r="B11731" t="s">
        <v>25606</v>
      </c>
      <c r="C11731">
        <v>72</v>
      </c>
      <c r="D11731" s="8" t="s">
        <v>26323</v>
      </c>
    </row>
    <row r="11732" spans="1:4" ht="15" customHeight="1">
      <c r="A11732" t="s">
        <v>26324</v>
      </c>
      <c r="B11732" t="s">
        <v>25606</v>
      </c>
      <c r="C11732">
        <v>333</v>
      </c>
      <c r="D11732" s="8" t="s">
        <v>26325</v>
      </c>
    </row>
    <row r="11733" spans="1:4" ht="15" customHeight="1">
      <c r="A11733" t="s">
        <v>26326</v>
      </c>
      <c r="B11733" t="s">
        <v>25606</v>
      </c>
      <c r="C11733">
        <v>732</v>
      </c>
      <c r="D11733" s="8" t="s">
        <v>26327</v>
      </c>
    </row>
    <row r="11734" spans="1:4" ht="15" customHeight="1">
      <c r="A11734" t="s">
        <v>26328</v>
      </c>
      <c r="B11734" t="s">
        <v>25606</v>
      </c>
      <c r="C11734">
        <v>237</v>
      </c>
      <c r="D11734" s="8" t="s">
        <v>26329</v>
      </c>
    </row>
    <row r="11735" spans="1:4" ht="15" customHeight="1">
      <c r="A11735" t="s">
        <v>26330</v>
      </c>
      <c r="B11735" t="s">
        <v>25606</v>
      </c>
      <c r="C11735">
        <v>192</v>
      </c>
      <c r="D11735" s="8" t="s">
        <v>26331</v>
      </c>
    </row>
    <row r="11736" spans="1:4" ht="15" customHeight="1">
      <c r="A11736" t="s">
        <v>26332</v>
      </c>
      <c r="B11736" t="s">
        <v>25606</v>
      </c>
      <c r="C11736">
        <v>129</v>
      </c>
      <c r="D11736" s="8" t="s">
        <v>26333</v>
      </c>
    </row>
    <row r="11737" spans="1:4" ht="15" customHeight="1">
      <c r="A11737" t="s">
        <v>26334</v>
      </c>
      <c r="B11737" t="s">
        <v>25606</v>
      </c>
      <c r="C11737">
        <v>105</v>
      </c>
      <c r="D11737" s="8" t="s">
        <v>26335</v>
      </c>
    </row>
    <row r="11738" spans="1:4" ht="15" customHeight="1">
      <c r="A11738" t="s">
        <v>26336</v>
      </c>
      <c r="B11738" t="s">
        <v>25606</v>
      </c>
      <c r="C11738">
        <v>75</v>
      </c>
      <c r="D11738" s="8" t="s">
        <v>26337</v>
      </c>
    </row>
    <row r="11739" spans="1:4" ht="15" customHeight="1">
      <c r="A11739" t="s">
        <v>26338</v>
      </c>
      <c r="B11739" t="s">
        <v>25606</v>
      </c>
      <c r="C11739">
        <v>603</v>
      </c>
      <c r="D11739" s="8" t="s">
        <v>26339</v>
      </c>
    </row>
    <row r="11740" spans="1:4" ht="15" customHeight="1">
      <c r="A11740" t="s">
        <v>26340</v>
      </c>
      <c r="B11740" t="s">
        <v>25606</v>
      </c>
      <c r="C11740">
        <v>195</v>
      </c>
      <c r="D11740" s="8" t="s">
        <v>26341</v>
      </c>
    </row>
    <row r="11741" spans="1:4" ht="15" customHeight="1">
      <c r="A11741" t="s">
        <v>26342</v>
      </c>
      <c r="B11741" t="s">
        <v>25606</v>
      </c>
      <c r="C11741">
        <v>435</v>
      </c>
      <c r="D11741" s="8" t="s">
        <v>26343</v>
      </c>
    </row>
    <row r="11742" spans="1:4" ht="15" customHeight="1">
      <c r="A11742" t="s">
        <v>26344</v>
      </c>
      <c r="B11742" t="s">
        <v>25606</v>
      </c>
      <c r="C11742">
        <v>399</v>
      </c>
      <c r="D11742" s="8" t="s">
        <v>26345</v>
      </c>
    </row>
    <row r="11743" spans="1:4" ht="15" customHeight="1">
      <c r="A11743" t="s">
        <v>26346</v>
      </c>
      <c r="B11743" t="s">
        <v>25606</v>
      </c>
      <c r="C11743">
        <v>183</v>
      </c>
      <c r="D11743" s="8" t="s">
        <v>26347</v>
      </c>
    </row>
    <row r="11744" spans="1:4" ht="15" customHeight="1">
      <c r="A11744" t="s">
        <v>26348</v>
      </c>
      <c r="B11744" t="s">
        <v>25606</v>
      </c>
      <c r="C11744">
        <v>168</v>
      </c>
      <c r="D11744" s="8" t="s">
        <v>26349</v>
      </c>
    </row>
    <row r="11745" spans="1:4" ht="15" customHeight="1">
      <c r="A11745" t="s">
        <v>26350</v>
      </c>
      <c r="B11745" t="s">
        <v>25606</v>
      </c>
      <c r="C11745">
        <v>102</v>
      </c>
      <c r="D11745" s="8" t="s">
        <v>26351</v>
      </c>
    </row>
    <row r="11746" spans="1:4" ht="15" customHeight="1">
      <c r="A11746" t="s">
        <v>26352</v>
      </c>
      <c r="B11746" t="s">
        <v>25606</v>
      </c>
      <c r="C11746">
        <v>1356</v>
      </c>
      <c r="D11746" s="8" t="s">
        <v>26353</v>
      </c>
    </row>
    <row r="11747" spans="1:4" ht="15" customHeight="1">
      <c r="A11747" t="s">
        <v>26354</v>
      </c>
      <c r="B11747" t="s">
        <v>25606</v>
      </c>
      <c r="C11747">
        <v>537</v>
      </c>
      <c r="D11747" s="8" t="s">
        <v>26355</v>
      </c>
    </row>
    <row r="11748" spans="1:4" ht="15" customHeight="1">
      <c r="A11748" t="s">
        <v>26356</v>
      </c>
      <c r="B11748" t="s">
        <v>25606</v>
      </c>
      <c r="C11748">
        <v>483</v>
      </c>
      <c r="D11748" s="8" t="s">
        <v>26357</v>
      </c>
    </row>
    <row r="11749" spans="1:4" ht="15" customHeight="1">
      <c r="A11749" t="s">
        <v>26358</v>
      </c>
      <c r="B11749" t="s">
        <v>25606</v>
      </c>
      <c r="C11749">
        <v>375</v>
      </c>
      <c r="D11749" s="8" t="s">
        <v>26359</v>
      </c>
    </row>
    <row r="11750" spans="1:4" ht="15" customHeight="1">
      <c r="A11750" t="s">
        <v>26360</v>
      </c>
      <c r="B11750" t="s">
        <v>25606</v>
      </c>
      <c r="C11750">
        <v>360</v>
      </c>
      <c r="D11750" s="8" t="s">
        <v>26361</v>
      </c>
    </row>
    <row r="11751" spans="1:4" ht="15" customHeight="1">
      <c r="A11751" t="s">
        <v>26362</v>
      </c>
      <c r="B11751" t="s">
        <v>25606</v>
      </c>
      <c r="C11751">
        <v>342</v>
      </c>
      <c r="D11751" s="8" t="s">
        <v>26363</v>
      </c>
    </row>
    <row r="11752" spans="1:4" ht="15" customHeight="1">
      <c r="A11752" t="s">
        <v>26364</v>
      </c>
      <c r="B11752" t="s">
        <v>25606</v>
      </c>
      <c r="C11752">
        <v>210</v>
      </c>
      <c r="D11752" s="8" t="s">
        <v>26365</v>
      </c>
    </row>
    <row r="11753" spans="1:4" ht="15" customHeight="1">
      <c r="A11753" t="s">
        <v>26366</v>
      </c>
      <c r="B11753" t="s">
        <v>25606</v>
      </c>
      <c r="C11753">
        <v>177</v>
      </c>
      <c r="D11753" s="8" t="s">
        <v>26367</v>
      </c>
    </row>
    <row r="11754" spans="1:4" ht="15" customHeight="1">
      <c r="A11754" t="s">
        <v>26368</v>
      </c>
      <c r="B11754" t="s">
        <v>25606</v>
      </c>
      <c r="C11754">
        <v>174</v>
      </c>
      <c r="D11754" s="8" t="s">
        <v>26369</v>
      </c>
    </row>
    <row r="11755" spans="1:4" ht="15" customHeight="1">
      <c r="A11755" t="s">
        <v>26370</v>
      </c>
      <c r="B11755" t="s">
        <v>25606</v>
      </c>
      <c r="C11755">
        <v>168</v>
      </c>
      <c r="D11755" s="8" t="s">
        <v>26371</v>
      </c>
    </row>
    <row r="11756" spans="1:4" ht="15" customHeight="1">
      <c r="A11756" t="s">
        <v>26372</v>
      </c>
      <c r="B11756" t="s">
        <v>25606</v>
      </c>
      <c r="C11756">
        <v>162</v>
      </c>
      <c r="D11756" s="8" t="s">
        <v>26373</v>
      </c>
    </row>
    <row r="11757" spans="1:4" ht="15" customHeight="1">
      <c r="A11757" t="s">
        <v>26374</v>
      </c>
      <c r="B11757" t="s">
        <v>25606</v>
      </c>
      <c r="C11757">
        <v>150</v>
      </c>
      <c r="D11757" s="8" t="s">
        <v>26375</v>
      </c>
    </row>
    <row r="11758" spans="1:4" ht="15" customHeight="1">
      <c r="A11758" t="s">
        <v>26376</v>
      </c>
      <c r="B11758" t="s">
        <v>25606</v>
      </c>
      <c r="C11758">
        <v>111</v>
      </c>
      <c r="D11758" s="8" t="s">
        <v>26377</v>
      </c>
    </row>
    <row r="11759" spans="1:4" ht="15" customHeight="1">
      <c r="A11759" t="s">
        <v>26378</v>
      </c>
      <c r="B11759" t="s">
        <v>25606</v>
      </c>
      <c r="C11759">
        <v>453</v>
      </c>
      <c r="D11759" s="8" t="s">
        <v>26379</v>
      </c>
    </row>
    <row r="11760" spans="1:4" ht="15" customHeight="1">
      <c r="A11760" t="s">
        <v>26380</v>
      </c>
      <c r="B11760" t="s">
        <v>25606</v>
      </c>
      <c r="C11760">
        <v>294</v>
      </c>
      <c r="D11760" s="8" t="s">
        <v>26381</v>
      </c>
    </row>
    <row r="11761" spans="1:4" ht="15" customHeight="1">
      <c r="A11761" t="s">
        <v>26382</v>
      </c>
      <c r="B11761" t="s">
        <v>25606</v>
      </c>
      <c r="C11761">
        <v>273</v>
      </c>
      <c r="D11761" s="8" t="s">
        <v>26383</v>
      </c>
    </row>
    <row r="11762" spans="1:4" ht="15" customHeight="1">
      <c r="A11762" t="s">
        <v>26384</v>
      </c>
      <c r="B11762" t="s">
        <v>25606</v>
      </c>
      <c r="C11762">
        <v>231</v>
      </c>
      <c r="D11762" s="8" t="s">
        <v>26385</v>
      </c>
    </row>
    <row r="11763" spans="1:4" ht="15" customHeight="1">
      <c r="A11763" t="s">
        <v>26386</v>
      </c>
      <c r="B11763" t="s">
        <v>25606</v>
      </c>
      <c r="C11763">
        <v>201</v>
      </c>
      <c r="D11763" s="8" t="s">
        <v>26387</v>
      </c>
    </row>
    <row r="11764" spans="1:4" ht="15" customHeight="1">
      <c r="A11764" t="s">
        <v>26388</v>
      </c>
      <c r="B11764" t="s">
        <v>25606</v>
      </c>
      <c r="C11764">
        <v>1101</v>
      </c>
      <c r="D11764" s="8" t="s">
        <v>26389</v>
      </c>
    </row>
    <row r="11765" spans="1:4" ht="15" customHeight="1">
      <c r="A11765" t="s">
        <v>26390</v>
      </c>
      <c r="B11765" t="s">
        <v>25606</v>
      </c>
      <c r="C11765">
        <v>96</v>
      </c>
      <c r="D11765" s="8" t="s">
        <v>26391</v>
      </c>
    </row>
    <row r="11766" spans="1:4" ht="15" customHeight="1">
      <c r="A11766" t="s">
        <v>26392</v>
      </c>
      <c r="B11766" t="s">
        <v>25606</v>
      </c>
      <c r="C11766">
        <v>255</v>
      </c>
      <c r="D11766" s="8" t="s">
        <v>26393</v>
      </c>
    </row>
    <row r="11767" spans="1:4" ht="15" customHeight="1">
      <c r="A11767" t="s">
        <v>26394</v>
      </c>
      <c r="B11767" t="s">
        <v>25606</v>
      </c>
      <c r="C11767">
        <v>612</v>
      </c>
      <c r="D11767" s="8" t="s">
        <v>26395</v>
      </c>
    </row>
    <row r="11768" spans="1:4" ht="15" customHeight="1">
      <c r="A11768" t="s">
        <v>26396</v>
      </c>
      <c r="B11768" t="s">
        <v>25606</v>
      </c>
      <c r="C11768">
        <v>462</v>
      </c>
      <c r="D11768" s="8" t="s">
        <v>26397</v>
      </c>
    </row>
    <row r="11769" spans="1:4" ht="15" customHeight="1">
      <c r="A11769" t="s">
        <v>26398</v>
      </c>
      <c r="B11769" t="s">
        <v>25606</v>
      </c>
      <c r="C11769">
        <v>447</v>
      </c>
      <c r="D11769" s="8" t="s">
        <v>26399</v>
      </c>
    </row>
    <row r="11770" spans="1:4" ht="15" customHeight="1">
      <c r="A11770" t="s">
        <v>26400</v>
      </c>
      <c r="B11770" t="s">
        <v>25606</v>
      </c>
      <c r="C11770">
        <v>156</v>
      </c>
      <c r="D11770" s="8" t="s">
        <v>26401</v>
      </c>
    </row>
    <row r="11771" spans="1:4" ht="15" customHeight="1">
      <c r="A11771" t="s">
        <v>26402</v>
      </c>
      <c r="B11771" t="s">
        <v>25606</v>
      </c>
      <c r="C11771">
        <v>444</v>
      </c>
      <c r="D11771" s="8" t="s">
        <v>26403</v>
      </c>
    </row>
    <row r="11772" spans="1:4" ht="15" customHeight="1">
      <c r="A11772" t="s">
        <v>26404</v>
      </c>
      <c r="B11772" t="s">
        <v>25606</v>
      </c>
      <c r="C11772">
        <v>156</v>
      </c>
      <c r="D11772" s="8" t="s">
        <v>26405</v>
      </c>
    </row>
    <row r="11773" spans="1:4" ht="15" customHeight="1">
      <c r="A11773" t="s">
        <v>26406</v>
      </c>
      <c r="B11773" t="s">
        <v>25606</v>
      </c>
      <c r="C11773">
        <v>108</v>
      </c>
      <c r="D11773" s="8" t="s">
        <v>26407</v>
      </c>
    </row>
    <row r="11774" spans="1:4" ht="15" customHeight="1">
      <c r="A11774" t="s">
        <v>26408</v>
      </c>
      <c r="B11774" t="s">
        <v>25606</v>
      </c>
      <c r="C11774">
        <v>69</v>
      </c>
      <c r="D11774" s="8" t="s">
        <v>26409</v>
      </c>
    </row>
    <row r="11775" spans="1:4" ht="15" customHeight="1">
      <c r="A11775" t="s">
        <v>26410</v>
      </c>
      <c r="B11775" t="s">
        <v>25606</v>
      </c>
      <c r="C11775">
        <v>60</v>
      </c>
      <c r="D11775" s="8" t="s">
        <v>26411</v>
      </c>
    </row>
    <row r="11776" spans="1:4" ht="15" customHeight="1">
      <c r="A11776" t="s">
        <v>26412</v>
      </c>
      <c r="B11776" t="s">
        <v>25606</v>
      </c>
      <c r="C11776">
        <v>117</v>
      </c>
      <c r="D11776" s="8" t="s">
        <v>26413</v>
      </c>
    </row>
    <row r="11777" spans="1:4" ht="15" customHeight="1">
      <c r="A11777" t="s">
        <v>26414</v>
      </c>
      <c r="B11777" t="s">
        <v>25606</v>
      </c>
      <c r="C11777">
        <v>87</v>
      </c>
      <c r="D11777" s="8" t="s">
        <v>26415</v>
      </c>
    </row>
    <row r="11778" spans="1:4" ht="15" customHeight="1">
      <c r="A11778" t="s">
        <v>26416</v>
      </c>
      <c r="B11778" t="s">
        <v>25606</v>
      </c>
      <c r="C11778">
        <v>1296</v>
      </c>
      <c r="D11778" s="8" t="s">
        <v>26417</v>
      </c>
    </row>
    <row r="11779" spans="1:4" ht="15" customHeight="1">
      <c r="A11779" t="s">
        <v>26418</v>
      </c>
      <c r="B11779" t="s">
        <v>25606</v>
      </c>
      <c r="C11779">
        <v>99</v>
      </c>
      <c r="D11779" s="8" t="s">
        <v>26419</v>
      </c>
    </row>
    <row r="11780" spans="1:4" ht="15" customHeight="1">
      <c r="A11780" t="s">
        <v>26420</v>
      </c>
      <c r="B11780" t="s">
        <v>25606</v>
      </c>
      <c r="C11780">
        <v>99</v>
      </c>
      <c r="D11780" s="8" t="s">
        <v>26421</v>
      </c>
    </row>
    <row r="11781" spans="1:4" ht="15" customHeight="1">
      <c r="A11781" t="s">
        <v>26422</v>
      </c>
      <c r="B11781" t="s">
        <v>25606</v>
      </c>
      <c r="C11781">
        <v>528</v>
      </c>
      <c r="D11781" s="8" t="s">
        <v>26423</v>
      </c>
    </row>
    <row r="11782" spans="1:4" ht="15" customHeight="1">
      <c r="A11782" t="s">
        <v>26424</v>
      </c>
      <c r="B11782" t="s">
        <v>25606</v>
      </c>
      <c r="C11782">
        <v>246</v>
      </c>
      <c r="D11782" s="8" t="s">
        <v>26425</v>
      </c>
    </row>
    <row r="11783" spans="1:4" ht="15" customHeight="1">
      <c r="A11783" t="s">
        <v>26426</v>
      </c>
      <c r="B11783" t="s">
        <v>25606</v>
      </c>
      <c r="C11783">
        <v>477</v>
      </c>
      <c r="D11783" s="8" t="s">
        <v>26427</v>
      </c>
    </row>
    <row r="11784" spans="1:4" ht="15" customHeight="1">
      <c r="A11784" t="s">
        <v>26428</v>
      </c>
      <c r="B11784" t="s">
        <v>25606</v>
      </c>
      <c r="C11784">
        <v>369</v>
      </c>
      <c r="D11784" s="8" t="s">
        <v>26429</v>
      </c>
    </row>
    <row r="11785" spans="1:4" ht="15" customHeight="1">
      <c r="A11785" t="s">
        <v>26430</v>
      </c>
      <c r="B11785" t="s">
        <v>25606</v>
      </c>
      <c r="C11785">
        <v>1194</v>
      </c>
      <c r="D11785" s="8" t="s">
        <v>26431</v>
      </c>
    </row>
    <row r="11786" spans="1:4" ht="15" customHeight="1">
      <c r="A11786" t="s">
        <v>26432</v>
      </c>
      <c r="B11786" t="s">
        <v>25606</v>
      </c>
      <c r="C11786">
        <v>318</v>
      </c>
      <c r="D11786" s="8" t="s">
        <v>26433</v>
      </c>
    </row>
    <row r="11787" spans="1:4" ht="15" customHeight="1">
      <c r="A11787" t="s">
        <v>26434</v>
      </c>
      <c r="B11787" t="s">
        <v>25606</v>
      </c>
      <c r="C11787">
        <v>201</v>
      </c>
      <c r="D11787" s="8" t="s">
        <v>26435</v>
      </c>
    </row>
    <row r="11788" spans="1:4" ht="15" customHeight="1">
      <c r="A11788" t="s">
        <v>26436</v>
      </c>
      <c r="B11788" t="s">
        <v>25606</v>
      </c>
      <c r="C11788">
        <v>174</v>
      </c>
      <c r="D11788" s="8" t="s">
        <v>26437</v>
      </c>
    </row>
    <row r="11789" spans="1:4" ht="15" customHeight="1">
      <c r="A11789" t="s">
        <v>26438</v>
      </c>
      <c r="B11789" t="s">
        <v>25606</v>
      </c>
      <c r="C11789">
        <v>171</v>
      </c>
      <c r="D11789" s="8" t="s">
        <v>26439</v>
      </c>
    </row>
    <row r="11790" spans="1:4" ht="15" customHeight="1">
      <c r="A11790" t="s">
        <v>26440</v>
      </c>
      <c r="B11790" t="s">
        <v>25606</v>
      </c>
      <c r="C11790">
        <v>1572</v>
      </c>
      <c r="D11790" s="8" t="s">
        <v>26441</v>
      </c>
    </row>
    <row r="11791" spans="1:4" ht="15" customHeight="1">
      <c r="A11791" t="s">
        <v>26442</v>
      </c>
      <c r="B11791" t="s">
        <v>25606</v>
      </c>
      <c r="C11791">
        <v>1239</v>
      </c>
      <c r="D11791" s="8" t="s">
        <v>26443</v>
      </c>
    </row>
    <row r="11792" spans="1:4" ht="15" customHeight="1">
      <c r="A11792" t="s">
        <v>26444</v>
      </c>
      <c r="B11792" t="s">
        <v>25606</v>
      </c>
      <c r="C11792">
        <v>774</v>
      </c>
      <c r="D11792" s="8" t="s">
        <v>26445</v>
      </c>
    </row>
    <row r="11793" spans="1:4" ht="15" customHeight="1">
      <c r="A11793" t="s">
        <v>26446</v>
      </c>
      <c r="B11793" t="s">
        <v>25606</v>
      </c>
      <c r="C11793">
        <v>678</v>
      </c>
      <c r="D11793" s="8" t="s">
        <v>26447</v>
      </c>
    </row>
    <row r="11794" spans="1:4" ht="15" customHeight="1">
      <c r="A11794" t="s">
        <v>26448</v>
      </c>
      <c r="B11794" t="s">
        <v>25606</v>
      </c>
      <c r="C11794">
        <v>663</v>
      </c>
      <c r="D11794" s="8" t="s">
        <v>26449</v>
      </c>
    </row>
    <row r="11795" spans="1:4" ht="15" customHeight="1">
      <c r="A11795" t="s">
        <v>26450</v>
      </c>
      <c r="B11795" t="s">
        <v>25606</v>
      </c>
      <c r="C11795">
        <v>285</v>
      </c>
      <c r="D11795" s="8" t="s">
        <v>26451</v>
      </c>
    </row>
    <row r="11796" spans="1:4" ht="15" customHeight="1">
      <c r="A11796" t="s">
        <v>26452</v>
      </c>
      <c r="B11796" t="s">
        <v>25606</v>
      </c>
      <c r="C11796">
        <v>432</v>
      </c>
      <c r="D11796" s="8" t="s">
        <v>26453</v>
      </c>
    </row>
    <row r="11797" spans="1:4" ht="15" customHeight="1">
      <c r="A11797" t="s">
        <v>26454</v>
      </c>
      <c r="B11797" t="s">
        <v>25606</v>
      </c>
      <c r="C11797">
        <v>135</v>
      </c>
      <c r="D11797" s="8" t="s">
        <v>26455</v>
      </c>
    </row>
    <row r="11798" spans="1:4" ht="15" customHeight="1">
      <c r="A11798" t="s">
        <v>26456</v>
      </c>
      <c r="B11798" t="s">
        <v>25606</v>
      </c>
      <c r="C11798">
        <v>555</v>
      </c>
      <c r="D11798" s="8" t="s">
        <v>26457</v>
      </c>
    </row>
    <row r="11799" spans="1:4" ht="15" customHeight="1">
      <c r="A11799" t="s">
        <v>26458</v>
      </c>
      <c r="B11799" t="s">
        <v>25606</v>
      </c>
      <c r="C11799">
        <v>765</v>
      </c>
      <c r="D11799" s="8" t="s">
        <v>26459</v>
      </c>
    </row>
    <row r="11800" spans="1:4" ht="15" customHeight="1">
      <c r="A11800" t="s">
        <v>26460</v>
      </c>
      <c r="B11800" t="s">
        <v>25606</v>
      </c>
      <c r="C11800">
        <v>609</v>
      </c>
      <c r="D11800" s="8" t="s">
        <v>26461</v>
      </c>
    </row>
    <row r="11801" spans="1:4" ht="15" customHeight="1">
      <c r="A11801" t="s">
        <v>26462</v>
      </c>
      <c r="B11801" t="s">
        <v>25606</v>
      </c>
      <c r="C11801">
        <v>234</v>
      </c>
      <c r="D11801" s="8" t="s">
        <v>26463</v>
      </c>
    </row>
    <row r="11802" spans="1:4" ht="15" customHeight="1">
      <c r="A11802" t="s">
        <v>26464</v>
      </c>
      <c r="B11802" t="s">
        <v>25606</v>
      </c>
      <c r="C11802">
        <v>2454</v>
      </c>
      <c r="D11802" s="8" t="s">
        <v>26465</v>
      </c>
    </row>
    <row r="11803" spans="1:4" ht="15" customHeight="1">
      <c r="A11803" t="s">
        <v>26466</v>
      </c>
      <c r="B11803" t="s">
        <v>25606</v>
      </c>
      <c r="C11803">
        <v>1431</v>
      </c>
      <c r="D11803" s="8" t="s">
        <v>26467</v>
      </c>
    </row>
    <row r="11804" spans="1:4" ht="15" customHeight="1">
      <c r="A11804" t="s">
        <v>26468</v>
      </c>
      <c r="B11804" t="s">
        <v>25606</v>
      </c>
      <c r="C11804">
        <v>1281</v>
      </c>
      <c r="D11804" s="8" t="s">
        <v>26469</v>
      </c>
    </row>
    <row r="11805" spans="1:4" ht="15" customHeight="1">
      <c r="A11805" t="s">
        <v>26470</v>
      </c>
      <c r="B11805" t="s">
        <v>25606</v>
      </c>
      <c r="C11805">
        <v>888</v>
      </c>
      <c r="D11805" s="8" t="s">
        <v>26471</v>
      </c>
    </row>
    <row r="11806" spans="1:4" ht="15" customHeight="1">
      <c r="A11806" t="s">
        <v>26472</v>
      </c>
      <c r="B11806" t="s">
        <v>25606</v>
      </c>
      <c r="C11806">
        <v>381</v>
      </c>
      <c r="D11806" s="8" t="s">
        <v>26473</v>
      </c>
    </row>
    <row r="11807" spans="1:4" ht="15" customHeight="1">
      <c r="A11807" t="s">
        <v>26474</v>
      </c>
      <c r="B11807" t="s">
        <v>25606</v>
      </c>
      <c r="C11807">
        <v>378</v>
      </c>
      <c r="D11807" s="8" t="s">
        <v>26475</v>
      </c>
    </row>
    <row r="11808" spans="1:4" ht="15" customHeight="1">
      <c r="A11808" t="s">
        <v>26476</v>
      </c>
      <c r="B11808" t="s">
        <v>25606</v>
      </c>
      <c r="C11808">
        <v>348</v>
      </c>
      <c r="D11808" s="8" t="s">
        <v>26477</v>
      </c>
    </row>
    <row r="11809" spans="1:4" ht="15" customHeight="1">
      <c r="A11809" t="s">
        <v>26478</v>
      </c>
      <c r="B11809" t="s">
        <v>25606</v>
      </c>
      <c r="C11809">
        <v>330</v>
      </c>
      <c r="D11809" s="8" t="s">
        <v>26479</v>
      </c>
    </row>
    <row r="11810" spans="1:4" ht="15" customHeight="1">
      <c r="A11810" t="s">
        <v>26480</v>
      </c>
      <c r="B11810" t="s">
        <v>25606</v>
      </c>
      <c r="C11810">
        <v>312</v>
      </c>
      <c r="D11810" s="8" t="s">
        <v>26481</v>
      </c>
    </row>
    <row r="11811" spans="1:4" ht="15" customHeight="1">
      <c r="A11811" t="s">
        <v>26482</v>
      </c>
      <c r="B11811" t="s">
        <v>25606</v>
      </c>
      <c r="C11811">
        <v>297</v>
      </c>
      <c r="D11811" s="8" t="s">
        <v>26483</v>
      </c>
    </row>
    <row r="11812" spans="1:4" ht="15" customHeight="1">
      <c r="A11812" t="s">
        <v>26484</v>
      </c>
      <c r="B11812" t="s">
        <v>25606</v>
      </c>
      <c r="C11812">
        <v>282</v>
      </c>
      <c r="D11812" s="8" t="s">
        <v>26485</v>
      </c>
    </row>
    <row r="11813" spans="1:4" ht="15" customHeight="1">
      <c r="A11813" t="s">
        <v>26486</v>
      </c>
      <c r="B11813" t="s">
        <v>25606</v>
      </c>
      <c r="C11813">
        <v>264</v>
      </c>
      <c r="D11813" s="8" t="s">
        <v>26487</v>
      </c>
    </row>
    <row r="11814" spans="1:4" ht="15" customHeight="1">
      <c r="A11814" t="s">
        <v>26488</v>
      </c>
      <c r="B11814" t="s">
        <v>25606</v>
      </c>
      <c r="C11814">
        <v>258</v>
      </c>
      <c r="D11814" s="8" t="s">
        <v>26489</v>
      </c>
    </row>
    <row r="11815" spans="1:4" ht="15" customHeight="1">
      <c r="A11815" t="s">
        <v>26490</v>
      </c>
      <c r="B11815" t="s">
        <v>25606</v>
      </c>
      <c r="C11815">
        <v>231</v>
      </c>
      <c r="D11815" s="8" t="s">
        <v>26491</v>
      </c>
    </row>
    <row r="11816" spans="1:4" ht="15" customHeight="1">
      <c r="A11816" t="s">
        <v>26492</v>
      </c>
      <c r="B11816" t="s">
        <v>25606</v>
      </c>
      <c r="C11816">
        <v>210</v>
      </c>
      <c r="D11816" s="8" t="s">
        <v>26493</v>
      </c>
    </row>
    <row r="11817" spans="1:4" ht="15" customHeight="1">
      <c r="A11817" t="s">
        <v>26494</v>
      </c>
      <c r="B11817" t="s">
        <v>25606</v>
      </c>
      <c r="C11817">
        <v>207</v>
      </c>
      <c r="D11817" s="8" t="s">
        <v>26495</v>
      </c>
    </row>
    <row r="11818" spans="1:4" ht="15" customHeight="1">
      <c r="A11818" t="s">
        <v>26496</v>
      </c>
      <c r="B11818" t="s">
        <v>25606</v>
      </c>
      <c r="C11818">
        <v>204</v>
      </c>
      <c r="D11818" s="8" t="s">
        <v>26497</v>
      </c>
    </row>
    <row r="11819" spans="1:4" ht="15" customHeight="1">
      <c r="A11819" t="s">
        <v>26498</v>
      </c>
      <c r="B11819" t="s">
        <v>25606</v>
      </c>
      <c r="C11819">
        <v>114</v>
      </c>
      <c r="D11819" s="8" t="s">
        <v>26499</v>
      </c>
    </row>
    <row r="11820" spans="1:4" ht="15" customHeight="1">
      <c r="A11820" t="s">
        <v>26500</v>
      </c>
      <c r="B11820" t="s">
        <v>25606</v>
      </c>
      <c r="C11820">
        <v>780</v>
      </c>
      <c r="D11820" s="8" t="s">
        <v>26501</v>
      </c>
    </row>
    <row r="11821" spans="1:4" ht="15" customHeight="1">
      <c r="A11821" t="s">
        <v>26502</v>
      </c>
      <c r="B11821" t="s">
        <v>25606</v>
      </c>
      <c r="C11821">
        <v>702</v>
      </c>
      <c r="D11821" s="8" t="s">
        <v>26503</v>
      </c>
    </row>
    <row r="11822" spans="1:4" ht="15" customHeight="1">
      <c r="A11822" t="s">
        <v>26504</v>
      </c>
      <c r="B11822" t="s">
        <v>25606</v>
      </c>
      <c r="C11822">
        <v>564</v>
      </c>
      <c r="D11822" s="8" t="s">
        <v>26505</v>
      </c>
    </row>
    <row r="11823" spans="1:4" ht="15" customHeight="1">
      <c r="A11823" t="s">
        <v>26506</v>
      </c>
      <c r="B11823" t="s">
        <v>25606</v>
      </c>
      <c r="C11823">
        <v>279</v>
      </c>
      <c r="D11823" s="8" t="s">
        <v>26507</v>
      </c>
    </row>
    <row r="11824" spans="1:4" ht="15" customHeight="1">
      <c r="A11824" t="s">
        <v>26508</v>
      </c>
      <c r="B11824" t="s">
        <v>25606</v>
      </c>
      <c r="C11824">
        <v>297</v>
      </c>
      <c r="D11824" s="8" t="s">
        <v>26509</v>
      </c>
    </row>
    <row r="11825" spans="1:4" ht="15" customHeight="1">
      <c r="A11825" t="s">
        <v>26510</v>
      </c>
      <c r="B11825" t="s">
        <v>25606</v>
      </c>
      <c r="C11825">
        <v>2529</v>
      </c>
      <c r="D11825" s="8" t="s">
        <v>26511</v>
      </c>
    </row>
    <row r="11826" spans="1:4" ht="15" customHeight="1">
      <c r="A11826" t="s">
        <v>26512</v>
      </c>
      <c r="B11826" t="s">
        <v>25606</v>
      </c>
      <c r="C11826">
        <v>2409</v>
      </c>
      <c r="D11826" s="8" t="s">
        <v>26513</v>
      </c>
    </row>
    <row r="11827" spans="1:4" ht="15" customHeight="1">
      <c r="A11827" t="s">
        <v>26514</v>
      </c>
      <c r="B11827" t="s">
        <v>25606</v>
      </c>
      <c r="C11827">
        <v>2082</v>
      </c>
      <c r="D11827" s="8" t="s">
        <v>26515</v>
      </c>
    </row>
    <row r="11828" spans="1:4" ht="15" customHeight="1">
      <c r="A11828" t="s">
        <v>26516</v>
      </c>
      <c r="B11828" t="s">
        <v>25606</v>
      </c>
      <c r="C11828">
        <v>1692</v>
      </c>
      <c r="D11828" s="8" t="s">
        <v>26517</v>
      </c>
    </row>
    <row r="11829" spans="1:4" ht="15" customHeight="1">
      <c r="A11829" t="s">
        <v>26518</v>
      </c>
      <c r="B11829" t="s">
        <v>25606</v>
      </c>
      <c r="C11829">
        <v>972</v>
      </c>
      <c r="D11829" s="8" t="s">
        <v>26519</v>
      </c>
    </row>
    <row r="11830" spans="1:4" ht="15" customHeight="1">
      <c r="A11830" t="s">
        <v>26520</v>
      </c>
      <c r="B11830" t="s">
        <v>25606</v>
      </c>
      <c r="C11830">
        <v>966</v>
      </c>
      <c r="D11830" s="8" t="s">
        <v>26521</v>
      </c>
    </row>
    <row r="11831" spans="1:4" ht="15" customHeight="1">
      <c r="A11831" t="s">
        <v>26522</v>
      </c>
      <c r="B11831" t="s">
        <v>25606</v>
      </c>
      <c r="C11831">
        <v>891</v>
      </c>
      <c r="D11831" s="8" t="s">
        <v>26523</v>
      </c>
    </row>
    <row r="11832" spans="1:4" ht="15" customHeight="1">
      <c r="A11832" t="s">
        <v>26524</v>
      </c>
      <c r="B11832" t="s">
        <v>25606</v>
      </c>
      <c r="C11832">
        <v>876</v>
      </c>
      <c r="D11832" s="8" t="s">
        <v>26525</v>
      </c>
    </row>
    <row r="11833" spans="1:4" ht="15" customHeight="1">
      <c r="A11833" t="s">
        <v>26526</v>
      </c>
      <c r="B11833" t="s">
        <v>25606</v>
      </c>
      <c r="C11833">
        <v>831</v>
      </c>
      <c r="D11833" s="8" t="s">
        <v>26527</v>
      </c>
    </row>
    <row r="11834" spans="1:4" ht="15" customHeight="1">
      <c r="A11834" t="s">
        <v>26528</v>
      </c>
      <c r="B11834" t="s">
        <v>25606</v>
      </c>
      <c r="C11834">
        <v>765</v>
      </c>
      <c r="D11834" s="8" t="s">
        <v>26529</v>
      </c>
    </row>
    <row r="11835" spans="1:4" ht="15" customHeight="1">
      <c r="A11835" t="s">
        <v>26530</v>
      </c>
      <c r="B11835" t="s">
        <v>25606</v>
      </c>
      <c r="C11835">
        <v>720</v>
      </c>
      <c r="D11835" s="8" t="s">
        <v>26531</v>
      </c>
    </row>
    <row r="11836" spans="1:4" ht="15" customHeight="1">
      <c r="A11836" t="s">
        <v>26532</v>
      </c>
      <c r="B11836" t="s">
        <v>25606</v>
      </c>
      <c r="C11836">
        <v>447</v>
      </c>
      <c r="D11836" s="8" t="s">
        <v>26533</v>
      </c>
    </row>
    <row r="11837" spans="1:4" ht="15" customHeight="1">
      <c r="A11837" t="s">
        <v>26534</v>
      </c>
      <c r="B11837" t="s">
        <v>25606</v>
      </c>
      <c r="C11837">
        <v>414</v>
      </c>
      <c r="D11837" s="8" t="s">
        <v>26535</v>
      </c>
    </row>
    <row r="11838" spans="1:4" ht="15" customHeight="1">
      <c r="A11838" t="s">
        <v>26536</v>
      </c>
      <c r="B11838" t="s">
        <v>25606</v>
      </c>
      <c r="C11838">
        <v>309</v>
      </c>
      <c r="D11838" s="8" t="s">
        <v>26537</v>
      </c>
    </row>
    <row r="11839" spans="1:4" ht="15" customHeight="1">
      <c r="A11839" t="s">
        <v>26538</v>
      </c>
      <c r="B11839" t="s">
        <v>25606</v>
      </c>
      <c r="C11839">
        <v>306</v>
      </c>
      <c r="D11839" s="8" t="s">
        <v>26539</v>
      </c>
    </row>
    <row r="11840" spans="1:4" ht="15" customHeight="1">
      <c r="A11840" t="s">
        <v>26540</v>
      </c>
      <c r="B11840" t="s">
        <v>25606</v>
      </c>
      <c r="C11840">
        <v>282</v>
      </c>
      <c r="D11840" s="8" t="s">
        <v>26541</v>
      </c>
    </row>
    <row r="11841" spans="1:4" ht="15" customHeight="1">
      <c r="A11841" t="s">
        <v>26542</v>
      </c>
      <c r="B11841" t="s">
        <v>25606</v>
      </c>
      <c r="C11841">
        <v>234</v>
      </c>
      <c r="D11841" s="8" t="s">
        <v>26543</v>
      </c>
    </row>
    <row r="11842" spans="1:4" ht="15" customHeight="1">
      <c r="A11842" t="s">
        <v>26544</v>
      </c>
      <c r="B11842" t="s">
        <v>25606</v>
      </c>
      <c r="C11842">
        <v>210</v>
      </c>
      <c r="D11842" s="8" t="s">
        <v>26545</v>
      </c>
    </row>
    <row r="11843" spans="1:4" ht="15" customHeight="1">
      <c r="A11843" t="s">
        <v>26546</v>
      </c>
      <c r="B11843" t="s">
        <v>25606</v>
      </c>
      <c r="C11843">
        <v>183</v>
      </c>
      <c r="D11843" s="8" t="s">
        <v>26547</v>
      </c>
    </row>
    <row r="11844" spans="1:4" ht="15" customHeight="1">
      <c r="A11844" t="s">
        <v>26548</v>
      </c>
      <c r="B11844" t="s">
        <v>25606</v>
      </c>
      <c r="C11844">
        <v>177</v>
      </c>
      <c r="D11844" s="8" t="s">
        <v>26549</v>
      </c>
    </row>
    <row r="11845" spans="1:4" ht="15" customHeight="1">
      <c r="A11845" t="s">
        <v>26550</v>
      </c>
      <c r="B11845" t="s">
        <v>25606</v>
      </c>
      <c r="C11845">
        <v>174</v>
      </c>
      <c r="D11845" s="8" t="s">
        <v>26551</v>
      </c>
    </row>
    <row r="11846" spans="1:4" ht="15" customHeight="1">
      <c r="A11846" t="s">
        <v>26552</v>
      </c>
      <c r="B11846" t="s">
        <v>25606</v>
      </c>
      <c r="C11846">
        <v>105</v>
      </c>
      <c r="D11846" s="8" t="s">
        <v>26553</v>
      </c>
    </row>
    <row r="11847" spans="1:4" ht="15" customHeight="1">
      <c r="A11847" t="s">
        <v>26554</v>
      </c>
      <c r="B11847" t="s">
        <v>25606</v>
      </c>
      <c r="C11847">
        <v>378</v>
      </c>
      <c r="D11847" s="8" t="s">
        <v>26555</v>
      </c>
    </row>
    <row r="11848" spans="1:4" ht="15" customHeight="1">
      <c r="A11848" t="s">
        <v>26556</v>
      </c>
      <c r="B11848" t="s">
        <v>25606</v>
      </c>
      <c r="C11848">
        <v>129</v>
      </c>
      <c r="D11848" s="8" t="s">
        <v>26557</v>
      </c>
    </row>
    <row r="11849" spans="1:4" ht="15" customHeight="1">
      <c r="A11849" t="s">
        <v>26558</v>
      </c>
      <c r="B11849" t="s">
        <v>25606</v>
      </c>
      <c r="C11849">
        <v>123</v>
      </c>
      <c r="D11849" s="8" t="s">
        <v>26559</v>
      </c>
    </row>
    <row r="11850" spans="1:4" ht="15" customHeight="1">
      <c r="A11850" t="s">
        <v>26560</v>
      </c>
      <c r="B11850" t="s">
        <v>25606</v>
      </c>
      <c r="C11850">
        <v>171</v>
      </c>
      <c r="D11850" s="8" t="s">
        <v>26561</v>
      </c>
    </row>
    <row r="11851" spans="1:4" ht="15" customHeight="1">
      <c r="A11851" t="s">
        <v>26562</v>
      </c>
      <c r="B11851" t="s">
        <v>25606</v>
      </c>
      <c r="C11851">
        <v>219</v>
      </c>
      <c r="D11851" s="8" t="s">
        <v>26563</v>
      </c>
    </row>
    <row r="11852" spans="1:4" ht="15" customHeight="1">
      <c r="A11852" t="s">
        <v>26564</v>
      </c>
      <c r="B11852" t="s">
        <v>25606</v>
      </c>
      <c r="C11852">
        <v>150</v>
      </c>
      <c r="D11852" s="8" t="s">
        <v>26565</v>
      </c>
    </row>
    <row r="11853" spans="1:4" ht="15" customHeight="1">
      <c r="A11853" t="s">
        <v>26566</v>
      </c>
      <c r="B11853" t="s">
        <v>25606</v>
      </c>
      <c r="C11853">
        <v>597</v>
      </c>
      <c r="D11853" s="8" t="s">
        <v>26567</v>
      </c>
    </row>
    <row r="11854" spans="1:4" ht="15" customHeight="1">
      <c r="A11854" t="s">
        <v>26568</v>
      </c>
      <c r="B11854" t="s">
        <v>25606</v>
      </c>
      <c r="C11854">
        <v>225</v>
      </c>
      <c r="D11854" s="8" t="s">
        <v>26569</v>
      </c>
    </row>
    <row r="11855" spans="1:4" ht="15" customHeight="1">
      <c r="A11855" t="s">
        <v>26570</v>
      </c>
      <c r="B11855" t="s">
        <v>25606</v>
      </c>
      <c r="C11855">
        <v>4284</v>
      </c>
      <c r="D11855" s="8" t="s">
        <v>26571</v>
      </c>
    </row>
    <row r="11856" spans="1:4" ht="15" customHeight="1">
      <c r="A11856" t="s">
        <v>26572</v>
      </c>
      <c r="B11856" t="s">
        <v>25606</v>
      </c>
      <c r="C11856">
        <v>924</v>
      </c>
      <c r="D11856" s="8" t="s">
        <v>26573</v>
      </c>
    </row>
    <row r="11857" spans="1:4" ht="15" customHeight="1">
      <c r="A11857" t="s">
        <v>26574</v>
      </c>
      <c r="B11857" t="s">
        <v>25606</v>
      </c>
      <c r="C11857">
        <v>468</v>
      </c>
      <c r="D11857" s="8" t="s">
        <v>26575</v>
      </c>
    </row>
    <row r="11858" spans="1:4" ht="15" customHeight="1">
      <c r="A11858" t="s">
        <v>26576</v>
      </c>
      <c r="B11858" t="s">
        <v>25606</v>
      </c>
      <c r="C11858">
        <v>399</v>
      </c>
      <c r="D11858" s="8" t="s">
        <v>26577</v>
      </c>
    </row>
    <row r="11859" spans="1:4" ht="15" customHeight="1">
      <c r="A11859" t="s">
        <v>26578</v>
      </c>
      <c r="B11859" t="s">
        <v>25606</v>
      </c>
      <c r="C11859">
        <v>309</v>
      </c>
      <c r="D11859" s="8" t="s">
        <v>26579</v>
      </c>
    </row>
    <row r="11860" spans="1:4" ht="15" customHeight="1">
      <c r="A11860" t="s">
        <v>26580</v>
      </c>
      <c r="B11860" t="s">
        <v>25606</v>
      </c>
      <c r="C11860">
        <v>180</v>
      </c>
      <c r="D11860" s="8" t="s">
        <v>26581</v>
      </c>
    </row>
    <row r="11861" spans="1:4" ht="15" customHeight="1">
      <c r="A11861" t="s">
        <v>26582</v>
      </c>
      <c r="B11861" t="s">
        <v>25606</v>
      </c>
      <c r="C11861">
        <v>150</v>
      </c>
      <c r="D11861" s="8" t="s">
        <v>26583</v>
      </c>
    </row>
    <row r="11862" spans="1:4" ht="15" customHeight="1">
      <c r="A11862" t="s">
        <v>26584</v>
      </c>
      <c r="B11862" t="s">
        <v>25606</v>
      </c>
      <c r="C11862">
        <v>147</v>
      </c>
      <c r="D11862" s="8" t="s">
        <v>26585</v>
      </c>
    </row>
    <row r="11863" spans="1:4" ht="15" customHeight="1">
      <c r="A11863" t="s">
        <v>26586</v>
      </c>
      <c r="B11863" t="s">
        <v>25606</v>
      </c>
      <c r="C11863">
        <v>132</v>
      </c>
      <c r="D11863" s="8" t="s">
        <v>26587</v>
      </c>
    </row>
    <row r="11864" spans="1:4" ht="15" customHeight="1">
      <c r="A11864" t="s">
        <v>26588</v>
      </c>
      <c r="B11864" t="s">
        <v>25606</v>
      </c>
      <c r="C11864">
        <v>117</v>
      </c>
      <c r="D11864" s="8" t="s">
        <v>26589</v>
      </c>
    </row>
    <row r="11865" spans="1:4" ht="15" customHeight="1">
      <c r="A11865" t="s">
        <v>26590</v>
      </c>
      <c r="B11865" t="s">
        <v>25606</v>
      </c>
      <c r="C11865">
        <v>90</v>
      </c>
      <c r="D11865" s="8" t="s">
        <v>26591</v>
      </c>
    </row>
    <row r="11866" spans="1:4" ht="15" customHeight="1">
      <c r="A11866" t="s">
        <v>26592</v>
      </c>
      <c r="B11866" t="s">
        <v>25606</v>
      </c>
      <c r="C11866">
        <v>228</v>
      </c>
      <c r="D11866" s="8" t="s">
        <v>26593</v>
      </c>
    </row>
    <row r="11867" spans="1:4" ht="15" customHeight="1">
      <c r="A11867" t="s">
        <v>26594</v>
      </c>
      <c r="B11867" t="s">
        <v>25606</v>
      </c>
      <c r="C11867">
        <v>468</v>
      </c>
      <c r="D11867" s="8" t="s">
        <v>26595</v>
      </c>
    </row>
    <row r="11868" spans="1:4" ht="15" customHeight="1">
      <c r="A11868" t="s">
        <v>26596</v>
      </c>
      <c r="B11868" t="s">
        <v>25606</v>
      </c>
      <c r="C11868">
        <v>1026</v>
      </c>
      <c r="D11868" s="8" t="s">
        <v>26597</v>
      </c>
    </row>
    <row r="11869" spans="1:4" ht="15" customHeight="1">
      <c r="A11869" t="s">
        <v>26598</v>
      </c>
      <c r="B11869" t="s">
        <v>25606</v>
      </c>
      <c r="C11869">
        <v>255</v>
      </c>
      <c r="D11869" s="8" t="s">
        <v>26599</v>
      </c>
    </row>
    <row r="11870" spans="1:4" ht="15" customHeight="1">
      <c r="A11870" t="s">
        <v>26600</v>
      </c>
      <c r="B11870" t="s">
        <v>25606</v>
      </c>
      <c r="C11870">
        <v>342</v>
      </c>
      <c r="D11870" s="8" t="s">
        <v>26601</v>
      </c>
    </row>
    <row r="11871" spans="1:4" ht="15" customHeight="1">
      <c r="A11871" t="s">
        <v>26602</v>
      </c>
      <c r="B11871" t="s">
        <v>25606</v>
      </c>
      <c r="C11871">
        <v>1257</v>
      </c>
      <c r="D11871" s="8" t="s">
        <v>26603</v>
      </c>
    </row>
    <row r="11872" spans="1:4" ht="15" customHeight="1">
      <c r="A11872" t="s">
        <v>26604</v>
      </c>
      <c r="B11872" t="s">
        <v>25606</v>
      </c>
      <c r="C11872">
        <v>231</v>
      </c>
      <c r="D11872" s="8" t="s">
        <v>26605</v>
      </c>
    </row>
    <row r="11873" spans="1:4" ht="15" customHeight="1">
      <c r="A11873" t="s">
        <v>26606</v>
      </c>
      <c r="B11873" t="s">
        <v>25606</v>
      </c>
      <c r="C11873">
        <v>132</v>
      </c>
      <c r="D11873" s="8" t="s">
        <v>26607</v>
      </c>
    </row>
    <row r="11874" spans="1:4" ht="15" customHeight="1">
      <c r="A11874" t="s">
        <v>26608</v>
      </c>
      <c r="B11874" t="s">
        <v>25606</v>
      </c>
      <c r="C11874">
        <v>675</v>
      </c>
      <c r="D11874" s="8" t="s">
        <v>26609</v>
      </c>
    </row>
    <row r="11875" spans="1:4" ht="15" customHeight="1">
      <c r="A11875" t="s">
        <v>26610</v>
      </c>
      <c r="B11875" t="s">
        <v>25606</v>
      </c>
      <c r="C11875">
        <v>501</v>
      </c>
      <c r="D11875" s="8" t="s">
        <v>26611</v>
      </c>
    </row>
    <row r="11876" spans="1:4" ht="15" customHeight="1">
      <c r="A11876" t="s">
        <v>26612</v>
      </c>
      <c r="B11876" t="s">
        <v>25606</v>
      </c>
      <c r="C11876">
        <v>291</v>
      </c>
      <c r="D11876" s="8" t="s">
        <v>26613</v>
      </c>
    </row>
    <row r="11877" spans="1:4" ht="15" customHeight="1">
      <c r="A11877" t="s">
        <v>26614</v>
      </c>
      <c r="B11877" t="s">
        <v>25606</v>
      </c>
      <c r="C11877">
        <v>135</v>
      </c>
      <c r="D11877" s="8" t="s">
        <v>26615</v>
      </c>
    </row>
    <row r="11878" spans="1:4" ht="15" customHeight="1">
      <c r="A11878" t="s">
        <v>26616</v>
      </c>
      <c r="B11878" t="s">
        <v>25606</v>
      </c>
      <c r="C11878">
        <v>420</v>
      </c>
      <c r="D11878" s="8" t="s">
        <v>26617</v>
      </c>
    </row>
    <row r="11879" spans="1:4" ht="15" customHeight="1">
      <c r="A11879" t="s">
        <v>26618</v>
      </c>
      <c r="B11879" t="s">
        <v>25606</v>
      </c>
      <c r="C11879">
        <v>309</v>
      </c>
      <c r="D11879" s="8" t="s">
        <v>26619</v>
      </c>
    </row>
    <row r="11880" spans="1:4" ht="15" customHeight="1">
      <c r="A11880" t="s">
        <v>26620</v>
      </c>
      <c r="B11880" t="s">
        <v>25606</v>
      </c>
      <c r="C11880">
        <v>1716</v>
      </c>
      <c r="D11880" s="8" t="s">
        <v>26621</v>
      </c>
    </row>
    <row r="11881" spans="1:4" ht="15" customHeight="1">
      <c r="A11881" t="s">
        <v>26622</v>
      </c>
      <c r="B11881" t="s">
        <v>25606</v>
      </c>
      <c r="C11881">
        <v>558</v>
      </c>
      <c r="D11881" s="8" t="s">
        <v>26623</v>
      </c>
    </row>
    <row r="11882" spans="1:4" ht="15" customHeight="1">
      <c r="A11882" t="s">
        <v>26624</v>
      </c>
      <c r="B11882" t="s">
        <v>25606</v>
      </c>
      <c r="C11882">
        <v>408</v>
      </c>
      <c r="D11882" s="8" t="s">
        <v>26625</v>
      </c>
    </row>
    <row r="11883" spans="1:4" ht="15" customHeight="1">
      <c r="A11883" t="s">
        <v>26626</v>
      </c>
      <c r="B11883" t="s">
        <v>25606</v>
      </c>
      <c r="C11883">
        <v>354</v>
      </c>
      <c r="D11883" s="8" t="s">
        <v>26627</v>
      </c>
    </row>
    <row r="11884" spans="1:4" ht="15" customHeight="1">
      <c r="A11884" t="s">
        <v>26628</v>
      </c>
      <c r="B11884" t="s">
        <v>25606</v>
      </c>
      <c r="C11884">
        <v>309</v>
      </c>
      <c r="D11884" s="8" t="s">
        <v>26629</v>
      </c>
    </row>
    <row r="11885" spans="1:4" ht="15" customHeight="1">
      <c r="A11885" t="s">
        <v>26630</v>
      </c>
      <c r="B11885" t="s">
        <v>25606</v>
      </c>
      <c r="C11885">
        <v>285</v>
      </c>
      <c r="D11885" s="8" t="s">
        <v>26631</v>
      </c>
    </row>
    <row r="11886" spans="1:4" ht="15" customHeight="1">
      <c r="A11886" t="s">
        <v>26632</v>
      </c>
      <c r="B11886" t="s">
        <v>25606</v>
      </c>
      <c r="C11886">
        <v>198</v>
      </c>
      <c r="D11886" s="8" t="s">
        <v>26633</v>
      </c>
    </row>
    <row r="11887" spans="1:4" ht="15" customHeight="1">
      <c r="A11887" t="s">
        <v>26634</v>
      </c>
      <c r="B11887" t="s">
        <v>25606</v>
      </c>
      <c r="C11887">
        <v>102</v>
      </c>
      <c r="D11887" s="8" t="s">
        <v>26635</v>
      </c>
    </row>
    <row r="11888" spans="1:4" ht="15" customHeight="1">
      <c r="A11888" t="s">
        <v>26636</v>
      </c>
      <c r="B11888" t="s">
        <v>25606</v>
      </c>
      <c r="C11888">
        <v>99</v>
      </c>
      <c r="D11888" s="8" t="s">
        <v>26637</v>
      </c>
    </row>
    <row r="11889" spans="1:4" ht="15" customHeight="1">
      <c r="A11889" t="s">
        <v>26638</v>
      </c>
      <c r="B11889" t="s">
        <v>25606</v>
      </c>
      <c r="C11889">
        <v>90</v>
      </c>
      <c r="D11889" s="8" t="s">
        <v>26639</v>
      </c>
    </row>
    <row r="11890" spans="1:4" ht="15" customHeight="1">
      <c r="A11890" t="s">
        <v>26640</v>
      </c>
      <c r="B11890" t="s">
        <v>25606</v>
      </c>
      <c r="C11890">
        <v>852</v>
      </c>
      <c r="D11890" s="8" t="s">
        <v>26641</v>
      </c>
    </row>
    <row r="11891" spans="1:4" ht="15" customHeight="1">
      <c r="A11891" t="s">
        <v>26642</v>
      </c>
      <c r="B11891" t="s">
        <v>25606</v>
      </c>
      <c r="C11891">
        <v>357</v>
      </c>
      <c r="D11891" s="8" t="s">
        <v>26643</v>
      </c>
    </row>
    <row r="11892" spans="1:4" ht="15" customHeight="1">
      <c r="A11892" t="s">
        <v>26644</v>
      </c>
      <c r="B11892" t="s">
        <v>25606</v>
      </c>
      <c r="C11892">
        <v>309</v>
      </c>
      <c r="D11892" s="8" t="s">
        <v>26645</v>
      </c>
    </row>
    <row r="11893" spans="1:4" ht="15" customHeight="1">
      <c r="A11893" t="s">
        <v>26646</v>
      </c>
      <c r="B11893" t="s">
        <v>25606</v>
      </c>
      <c r="C11893">
        <v>282</v>
      </c>
      <c r="D11893" s="8" t="s">
        <v>26647</v>
      </c>
    </row>
    <row r="11894" spans="1:4" ht="15" customHeight="1">
      <c r="A11894" t="s">
        <v>26648</v>
      </c>
      <c r="B11894" t="s">
        <v>25606</v>
      </c>
      <c r="C11894">
        <v>213</v>
      </c>
      <c r="D11894" s="8" t="s">
        <v>26649</v>
      </c>
    </row>
    <row r="11895" spans="1:4" ht="15" customHeight="1">
      <c r="A11895" t="s">
        <v>26650</v>
      </c>
      <c r="B11895" t="s">
        <v>25606</v>
      </c>
      <c r="C11895">
        <v>183</v>
      </c>
      <c r="D11895" s="8" t="s">
        <v>26651</v>
      </c>
    </row>
    <row r="11896" spans="1:4" ht="15" customHeight="1">
      <c r="A11896" t="s">
        <v>26652</v>
      </c>
      <c r="B11896" t="s">
        <v>25606</v>
      </c>
      <c r="C11896">
        <v>129</v>
      </c>
      <c r="D11896" s="8" t="s">
        <v>26653</v>
      </c>
    </row>
    <row r="11897" spans="1:4" ht="15" customHeight="1">
      <c r="A11897" t="s">
        <v>26654</v>
      </c>
      <c r="B11897" t="s">
        <v>25606</v>
      </c>
      <c r="C11897">
        <v>123</v>
      </c>
      <c r="D11897" s="8" t="s">
        <v>26655</v>
      </c>
    </row>
    <row r="11898" spans="1:4" ht="15" customHeight="1">
      <c r="A11898" t="s">
        <v>26656</v>
      </c>
      <c r="B11898" t="s">
        <v>25606</v>
      </c>
      <c r="C11898">
        <v>108</v>
      </c>
      <c r="D11898" s="8" t="s">
        <v>26657</v>
      </c>
    </row>
    <row r="11899" spans="1:4" ht="15" customHeight="1">
      <c r="A11899" t="s">
        <v>26658</v>
      </c>
      <c r="B11899" t="s">
        <v>25606</v>
      </c>
      <c r="C11899">
        <v>279</v>
      </c>
      <c r="D11899" s="8" t="s">
        <v>26659</v>
      </c>
    </row>
    <row r="11900" spans="1:4" ht="15" customHeight="1">
      <c r="A11900" t="s">
        <v>26660</v>
      </c>
      <c r="B11900" t="s">
        <v>25606</v>
      </c>
      <c r="C11900">
        <v>105</v>
      </c>
      <c r="D11900" s="8" t="s">
        <v>26661</v>
      </c>
    </row>
    <row r="11901" spans="1:4" ht="15" customHeight="1">
      <c r="A11901" t="s">
        <v>26662</v>
      </c>
      <c r="B11901" t="s">
        <v>25606</v>
      </c>
      <c r="C11901">
        <v>78</v>
      </c>
      <c r="D11901" s="8" t="s">
        <v>26663</v>
      </c>
    </row>
    <row r="11902" spans="1:4" ht="15" customHeight="1">
      <c r="A11902" t="s">
        <v>26664</v>
      </c>
      <c r="B11902" t="s">
        <v>25606</v>
      </c>
      <c r="C11902">
        <v>1938</v>
      </c>
      <c r="D11902" s="8" t="s">
        <v>26665</v>
      </c>
    </row>
    <row r="11903" spans="1:4" ht="15" customHeight="1">
      <c r="A11903" t="s">
        <v>26666</v>
      </c>
      <c r="B11903" t="s">
        <v>25606</v>
      </c>
      <c r="C11903">
        <v>348</v>
      </c>
      <c r="D11903" s="8" t="s">
        <v>26667</v>
      </c>
    </row>
    <row r="11904" spans="1:4" ht="15" customHeight="1">
      <c r="A11904" t="s">
        <v>26668</v>
      </c>
      <c r="B11904" t="s">
        <v>25606</v>
      </c>
      <c r="C11904">
        <v>300</v>
      </c>
      <c r="D11904" s="8" t="s">
        <v>26669</v>
      </c>
    </row>
    <row r="11905" spans="1:4" ht="15" customHeight="1">
      <c r="A11905" t="s">
        <v>26670</v>
      </c>
      <c r="B11905" t="s">
        <v>25606</v>
      </c>
      <c r="C11905">
        <v>189</v>
      </c>
      <c r="D11905" s="8" t="s">
        <v>26671</v>
      </c>
    </row>
    <row r="11906" spans="1:4" ht="15" customHeight="1">
      <c r="A11906" t="s">
        <v>26672</v>
      </c>
      <c r="B11906" t="s">
        <v>25606</v>
      </c>
      <c r="C11906">
        <v>105</v>
      </c>
      <c r="D11906" s="8" t="s">
        <v>26673</v>
      </c>
    </row>
    <row r="11907" spans="1:4" ht="15" customHeight="1">
      <c r="A11907" t="s">
        <v>26674</v>
      </c>
      <c r="B11907" t="s">
        <v>25606</v>
      </c>
      <c r="C11907">
        <v>270</v>
      </c>
      <c r="D11907" s="8" t="s">
        <v>26675</v>
      </c>
    </row>
    <row r="11908" spans="1:4" ht="15" customHeight="1">
      <c r="A11908" t="s">
        <v>26676</v>
      </c>
      <c r="B11908" t="s">
        <v>25606</v>
      </c>
      <c r="C11908">
        <v>195</v>
      </c>
      <c r="D11908" s="8" t="s">
        <v>26677</v>
      </c>
    </row>
    <row r="11909" spans="1:4" ht="15" customHeight="1">
      <c r="A11909" t="s">
        <v>26678</v>
      </c>
      <c r="B11909" t="s">
        <v>25606</v>
      </c>
      <c r="C11909">
        <v>144</v>
      </c>
      <c r="D11909" s="8" t="s">
        <v>26679</v>
      </c>
    </row>
    <row r="11910" spans="1:4" ht="15" customHeight="1">
      <c r="A11910" t="s">
        <v>26680</v>
      </c>
      <c r="B11910" t="s">
        <v>25606</v>
      </c>
      <c r="C11910">
        <v>795</v>
      </c>
      <c r="D11910" s="8" t="s">
        <v>26681</v>
      </c>
    </row>
    <row r="11911" spans="1:4" ht="15" customHeight="1">
      <c r="A11911" t="s">
        <v>26682</v>
      </c>
      <c r="B11911" t="s">
        <v>25606</v>
      </c>
      <c r="C11911">
        <v>87</v>
      </c>
      <c r="D11911" s="8" t="s">
        <v>26683</v>
      </c>
    </row>
    <row r="11912" spans="1:4" ht="15" customHeight="1">
      <c r="A11912" t="s">
        <v>26684</v>
      </c>
      <c r="B11912" t="s">
        <v>25606</v>
      </c>
      <c r="C11912">
        <v>96</v>
      </c>
      <c r="D11912" s="8" t="s">
        <v>26685</v>
      </c>
    </row>
    <row r="11913" spans="1:4" ht="15" customHeight="1">
      <c r="A11913" t="s">
        <v>26686</v>
      </c>
      <c r="B11913" t="s">
        <v>25606</v>
      </c>
      <c r="C11913">
        <v>477</v>
      </c>
      <c r="D11913" s="8" t="s">
        <v>26687</v>
      </c>
    </row>
    <row r="11914" spans="1:4" ht="15" customHeight="1">
      <c r="A11914" t="s">
        <v>26688</v>
      </c>
      <c r="B11914" t="s">
        <v>25606</v>
      </c>
      <c r="C11914">
        <v>108</v>
      </c>
      <c r="D11914" s="8" t="s">
        <v>26689</v>
      </c>
    </row>
    <row r="11915" spans="1:4" ht="15" customHeight="1">
      <c r="A11915" t="s">
        <v>26690</v>
      </c>
      <c r="B11915" t="s">
        <v>25606</v>
      </c>
      <c r="C11915">
        <v>138</v>
      </c>
      <c r="D11915" s="8" t="s">
        <v>26691</v>
      </c>
    </row>
    <row r="11916" spans="1:4" ht="15" customHeight="1">
      <c r="A11916" t="s">
        <v>26692</v>
      </c>
      <c r="B11916" t="s">
        <v>25606</v>
      </c>
      <c r="C11916">
        <v>411</v>
      </c>
      <c r="D11916" s="8" t="s">
        <v>26693</v>
      </c>
    </row>
    <row r="11917" spans="1:4" ht="15" customHeight="1">
      <c r="A11917" t="s">
        <v>26694</v>
      </c>
      <c r="B11917" t="s">
        <v>25606</v>
      </c>
      <c r="C11917">
        <v>408</v>
      </c>
      <c r="D11917" s="8" t="s">
        <v>26695</v>
      </c>
    </row>
    <row r="11918" spans="1:4" ht="15" customHeight="1">
      <c r="A11918" t="s">
        <v>26696</v>
      </c>
      <c r="B11918" t="s">
        <v>25606</v>
      </c>
      <c r="C11918">
        <v>360</v>
      </c>
      <c r="D11918" s="8" t="s">
        <v>26697</v>
      </c>
    </row>
    <row r="11919" spans="1:4" ht="15" customHeight="1">
      <c r="A11919" t="s">
        <v>26698</v>
      </c>
      <c r="B11919" t="s">
        <v>25606</v>
      </c>
      <c r="C11919">
        <v>279</v>
      </c>
      <c r="D11919" s="8" t="s">
        <v>26699</v>
      </c>
    </row>
    <row r="11920" spans="1:4" ht="15" customHeight="1">
      <c r="A11920" t="s">
        <v>26700</v>
      </c>
      <c r="B11920" t="s">
        <v>25606</v>
      </c>
      <c r="C11920">
        <v>276</v>
      </c>
      <c r="D11920" s="8" t="s">
        <v>26701</v>
      </c>
    </row>
    <row r="11921" spans="1:4" ht="15" customHeight="1">
      <c r="A11921" t="s">
        <v>26702</v>
      </c>
      <c r="B11921" t="s">
        <v>25606</v>
      </c>
      <c r="C11921">
        <v>249</v>
      </c>
      <c r="D11921" s="8" t="s">
        <v>26703</v>
      </c>
    </row>
    <row r="11922" spans="1:4" ht="15" customHeight="1">
      <c r="A11922" t="s">
        <v>26704</v>
      </c>
      <c r="B11922" t="s">
        <v>25606</v>
      </c>
      <c r="C11922">
        <v>231</v>
      </c>
      <c r="D11922" s="8" t="s">
        <v>26705</v>
      </c>
    </row>
    <row r="11923" spans="1:4" ht="15" customHeight="1">
      <c r="A11923" t="s">
        <v>26706</v>
      </c>
      <c r="B11923" t="s">
        <v>25606</v>
      </c>
      <c r="C11923">
        <v>141</v>
      </c>
      <c r="D11923" s="8" t="s">
        <v>26707</v>
      </c>
    </row>
    <row r="11924" spans="1:4" ht="15" customHeight="1">
      <c r="A11924" t="s">
        <v>26708</v>
      </c>
      <c r="B11924" t="s">
        <v>25606</v>
      </c>
      <c r="C11924">
        <v>465</v>
      </c>
      <c r="D11924" s="8" t="s">
        <v>26709</v>
      </c>
    </row>
    <row r="11925" spans="1:4" ht="15" customHeight="1">
      <c r="A11925" t="s">
        <v>26710</v>
      </c>
      <c r="B11925" t="s">
        <v>25606</v>
      </c>
      <c r="C11925">
        <v>453</v>
      </c>
      <c r="D11925" s="8" t="s">
        <v>26711</v>
      </c>
    </row>
    <row r="11926" spans="1:4" ht="15" customHeight="1">
      <c r="A11926" t="s">
        <v>26712</v>
      </c>
      <c r="B11926" t="s">
        <v>25606</v>
      </c>
      <c r="C11926">
        <v>2904</v>
      </c>
      <c r="D11926" s="8" t="s">
        <v>26713</v>
      </c>
    </row>
    <row r="11927" spans="1:4" ht="15" customHeight="1">
      <c r="A11927" t="s">
        <v>26714</v>
      </c>
      <c r="B11927" t="s">
        <v>25606</v>
      </c>
      <c r="C11927">
        <v>2094</v>
      </c>
      <c r="D11927" s="8" t="s">
        <v>26715</v>
      </c>
    </row>
    <row r="11928" spans="1:4" ht="15" customHeight="1">
      <c r="A11928" t="s">
        <v>26716</v>
      </c>
      <c r="B11928" t="s">
        <v>25606</v>
      </c>
      <c r="C11928">
        <v>1092</v>
      </c>
      <c r="D11928" s="8" t="s">
        <v>26717</v>
      </c>
    </row>
    <row r="11929" spans="1:4" ht="15" customHeight="1">
      <c r="A11929" t="s">
        <v>26718</v>
      </c>
      <c r="B11929" t="s">
        <v>25606</v>
      </c>
      <c r="C11929">
        <v>1080</v>
      </c>
      <c r="D11929" s="8" t="s">
        <v>26719</v>
      </c>
    </row>
    <row r="11930" spans="1:4" ht="15" customHeight="1">
      <c r="A11930" t="s">
        <v>26720</v>
      </c>
      <c r="B11930" t="s">
        <v>25606</v>
      </c>
      <c r="C11930">
        <v>837</v>
      </c>
      <c r="D11930" s="8" t="s">
        <v>26721</v>
      </c>
    </row>
    <row r="11931" spans="1:4" ht="15" customHeight="1">
      <c r="A11931" t="s">
        <v>26722</v>
      </c>
      <c r="B11931" t="s">
        <v>25606</v>
      </c>
      <c r="C11931">
        <v>522</v>
      </c>
      <c r="D11931" s="8" t="s">
        <v>26723</v>
      </c>
    </row>
    <row r="11932" spans="1:4" ht="15" customHeight="1">
      <c r="A11932" t="s">
        <v>26724</v>
      </c>
      <c r="B11932" t="s">
        <v>25606</v>
      </c>
      <c r="C11932">
        <v>378</v>
      </c>
      <c r="D11932" s="8" t="s">
        <v>26725</v>
      </c>
    </row>
    <row r="11933" spans="1:4" ht="15" customHeight="1">
      <c r="A11933" t="s">
        <v>26726</v>
      </c>
      <c r="B11933" t="s">
        <v>25606</v>
      </c>
      <c r="C11933">
        <v>378</v>
      </c>
      <c r="D11933" s="8" t="s">
        <v>26727</v>
      </c>
    </row>
    <row r="11934" spans="1:4" ht="15" customHeight="1">
      <c r="A11934" t="s">
        <v>26728</v>
      </c>
      <c r="B11934" t="s">
        <v>25606</v>
      </c>
      <c r="C11934">
        <v>348</v>
      </c>
      <c r="D11934" s="8" t="s">
        <v>26729</v>
      </c>
    </row>
    <row r="11935" spans="1:4" ht="15" customHeight="1">
      <c r="A11935" t="s">
        <v>26730</v>
      </c>
      <c r="B11935" t="s">
        <v>25606</v>
      </c>
      <c r="C11935">
        <v>300</v>
      </c>
      <c r="D11935" s="8" t="s">
        <v>26731</v>
      </c>
    </row>
    <row r="11936" spans="1:4" ht="15" customHeight="1">
      <c r="A11936" t="s">
        <v>26732</v>
      </c>
      <c r="B11936" t="s">
        <v>25606</v>
      </c>
      <c r="C11936">
        <v>297</v>
      </c>
      <c r="D11936" s="8" t="s">
        <v>26733</v>
      </c>
    </row>
    <row r="11937" spans="1:4" ht="15" customHeight="1">
      <c r="A11937" t="s">
        <v>26734</v>
      </c>
      <c r="B11937" t="s">
        <v>25606</v>
      </c>
      <c r="C11937">
        <v>291</v>
      </c>
      <c r="D11937" s="8" t="s">
        <v>26735</v>
      </c>
    </row>
    <row r="11938" spans="1:4" ht="15" customHeight="1">
      <c r="A11938" t="s">
        <v>26736</v>
      </c>
      <c r="B11938" t="s">
        <v>25606</v>
      </c>
      <c r="C11938">
        <v>285</v>
      </c>
      <c r="D11938" s="8" t="s">
        <v>26737</v>
      </c>
    </row>
    <row r="11939" spans="1:4" ht="15" customHeight="1">
      <c r="A11939" t="s">
        <v>26738</v>
      </c>
      <c r="B11939" t="s">
        <v>25606</v>
      </c>
      <c r="C11939">
        <v>270</v>
      </c>
      <c r="D11939" s="8" t="s">
        <v>26739</v>
      </c>
    </row>
    <row r="11940" spans="1:4" ht="15" customHeight="1">
      <c r="A11940" t="s">
        <v>26740</v>
      </c>
      <c r="B11940" t="s">
        <v>25606</v>
      </c>
      <c r="C11940">
        <v>249</v>
      </c>
      <c r="D11940" s="8" t="s">
        <v>26741</v>
      </c>
    </row>
    <row r="11941" spans="1:4" ht="15" customHeight="1">
      <c r="A11941" t="s">
        <v>26742</v>
      </c>
      <c r="B11941" t="s">
        <v>25606</v>
      </c>
      <c r="C11941">
        <v>249</v>
      </c>
      <c r="D11941" s="8" t="s">
        <v>26743</v>
      </c>
    </row>
    <row r="11942" spans="1:4" ht="15" customHeight="1">
      <c r="A11942" t="s">
        <v>26744</v>
      </c>
      <c r="B11942" t="s">
        <v>25606</v>
      </c>
      <c r="C11942">
        <v>237</v>
      </c>
      <c r="D11942" s="8" t="s">
        <v>26745</v>
      </c>
    </row>
    <row r="11943" spans="1:4" ht="15" customHeight="1">
      <c r="A11943" t="s">
        <v>26746</v>
      </c>
      <c r="B11943" t="s">
        <v>25606</v>
      </c>
      <c r="C11943">
        <v>234</v>
      </c>
      <c r="D11943" s="8" t="s">
        <v>26747</v>
      </c>
    </row>
    <row r="11944" spans="1:4" ht="15" customHeight="1">
      <c r="A11944" t="s">
        <v>26748</v>
      </c>
      <c r="B11944" t="s">
        <v>25606</v>
      </c>
      <c r="C11944">
        <v>231</v>
      </c>
      <c r="D11944" s="8" t="s">
        <v>26749</v>
      </c>
    </row>
    <row r="11945" spans="1:4" ht="15" customHeight="1">
      <c r="A11945" t="s">
        <v>26750</v>
      </c>
      <c r="B11945" t="s">
        <v>25606</v>
      </c>
      <c r="C11945">
        <v>225</v>
      </c>
      <c r="D11945" s="8" t="s">
        <v>26751</v>
      </c>
    </row>
    <row r="11946" spans="1:4" ht="15" customHeight="1">
      <c r="A11946" t="s">
        <v>26752</v>
      </c>
      <c r="B11946" t="s">
        <v>25606</v>
      </c>
      <c r="C11946">
        <v>192</v>
      </c>
      <c r="D11946" s="8" t="s">
        <v>26753</v>
      </c>
    </row>
    <row r="11947" spans="1:4" ht="15" customHeight="1">
      <c r="A11947" t="s">
        <v>26754</v>
      </c>
      <c r="B11947" t="s">
        <v>25606</v>
      </c>
      <c r="C11947">
        <v>150</v>
      </c>
      <c r="D11947" s="8" t="s">
        <v>26755</v>
      </c>
    </row>
    <row r="11948" spans="1:4" ht="15" customHeight="1">
      <c r="A11948" t="s">
        <v>26756</v>
      </c>
      <c r="B11948" t="s">
        <v>25606</v>
      </c>
      <c r="C11948">
        <v>93</v>
      </c>
      <c r="D11948" s="8" t="s">
        <v>26757</v>
      </c>
    </row>
    <row r="11949" spans="1:4" ht="15" customHeight="1">
      <c r="A11949" t="s">
        <v>26758</v>
      </c>
      <c r="B11949" t="s">
        <v>25606</v>
      </c>
      <c r="C11949">
        <v>153</v>
      </c>
      <c r="D11949" s="8" t="s">
        <v>26759</v>
      </c>
    </row>
    <row r="11950" spans="1:4" ht="15" customHeight="1">
      <c r="A11950" t="s">
        <v>26760</v>
      </c>
      <c r="B11950" t="s">
        <v>25606</v>
      </c>
      <c r="C11950">
        <v>1074</v>
      </c>
      <c r="D11950" s="8" t="s">
        <v>26761</v>
      </c>
    </row>
    <row r="11951" spans="1:4" ht="15" customHeight="1">
      <c r="A11951" t="s">
        <v>26762</v>
      </c>
      <c r="B11951" t="s">
        <v>25606</v>
      </c>
      <c r="C11951">
        <v>891</v>
      </c>
      <c r="D11951" s="8" t="s">
        <v>26763</v>
      </c>
    </row>
    <row r="11952" spans="1:4" ht="15" customHeight="1">
      <c r="A11952" t="s">
        <v>26764</v>
      </c>
      <c r="B11952" t="s">
        <v>25606</v>
      </c>
      <c r="C11952">
        <v>843</v>
      </c>
      <c r="D11952" s="8" t="s">
        <v>26765</v>
      </c>
    </row>
    <row r="11953" spans="1:4" ht="15" customHeight="1">
      <c r="A11953" t="s">
        <v>26766</v>
      </c>
      <c r="B11953" t="s">
        <v>25606</v>
      </c>
      <c r="C11953">
        <v>810</v>
      </c>
      <c r="D11953" s="8" t="s">
        <v>26767</v>
      </c>
    </row>
    <row r="11954" spans="1:4" ht="15" customHeight="1">
      <c r="A11954" t="s">
        <v>26768</v>
      </c>
      <c r="B11954" t="s">
        <v>25606</v>
      </c>
      <c r="C11954">
        <v>732</v>
      </c>
      <c r="D11954" s="8" t="s">
        <v>26769</v>
      </c>
    </row>
    <row r="11955" spans="1:4" ht="15" customHeight="1">
      <c r="A11955" t="s">
        <v>26770</v>
      </c>
      <c r="B11955" t="s">
        <v>25606</v>
      </c>
      <c r="C11955">
        <v>642</v>
      </c>
      <c r="D11955" s="8" t="s">
        <v>26771</v>
      </c>
    </row>
    <row r="11956" spans="1:4" ht="15" customHeight="1">
      <c r="A11956" t="s">
        <v>26772</v>
      </c>
      <c r="B11956" t="s">
        <v>25606</v>
      </c>
      <c r="C11956">
        <v>606</v>
      </c>
      <c r="D11956" s="8" t="s">
        <v>26773</v>
      </c>
    </row>
    <row r="11957" spans="1:4" ht="15" customHeight="1">
      <c r="A11957" t="s">
        <v>26774</v>
      </c>
      <c r="B11957" t="s">
        <v>25606</v>
      </c>
      <c r="C11957">
        <v>576</v>
      </c>
      <c r="D11957" s="8" t="s">
        <v>26775</v>
      </c>
    </row>
    <row r="11958" spans="1:4" ht="15" customHeight="1">
      <c r="A11958" t="s">
        <v>26776</v>
      </c>
      <c r="B11958" t="s">
        <v>25606</v>
      </c>
      <c r="C11958">
        <v>549</v>
      </c>
      <c r="D11958" s="8" t="s">
        <v>26777</v>
      </c>
    </row>
    <row r="11959" spans="1:4" ht="15" customHeight="1">
      <c r="A11959" t="s">
        <v>26778</v>
      </c>
      <c r="B11959" t="s">
        <v>25606</v>
      </c>
      <c r="C11959">
        <v>528</v>
      </c>
      <c r="D11959" s="8" t="s">
        <v>26779</v>
      </c>
    </row>
    <row r="11960" spans="1:4" ht="15" customHeight="1">
      <c r="A11960" t="s">
        <v>26780</v>
      </c>
      <c r="B11960" t="s">
        <v>25606</v>
      </c>
      <c r="C11960">
        <v>504</v>
      </c>
      <c r="D11960" s="8" t="s">
        <v>26781</v>
      </c>
    </row>
    <row r="11961" spans="1:4" ht="15" customHeight="1">
      <c r="A11961" t="s">
        <v>26782</v>
      </c>
      <c r="B11961" t="s">
        <v>25606</v>
      </c>
      <c r="C11961">
        <v>504</v>
      </c>
      <c r="D11961" s="8" t="s">
        <v>26783</v>
      </c>
    </row>
    <row r="11962" spans="1:4" ht="15" customHeight="1">
      <c r="A11962" t="s">
        <v>26784</v>
      </c>
      <c r="B11962" t="s">
        <v>25606</v>
      </c>
      <c r="C11962">
        <v>462</v>
      </c>
      <c r="D11962" s="8" t="s">
        <v>26785</v>
      </c>
    </row>
    <row r="11963" spans="1:4" ht="15" customHeight="1">
      <c r="A11963" t="s">
        <v>26786</v>
      </c>
      <c r="B11963" t="s">
        <v>25606</v>
      </c>
      <c r="C11963">
        <v>402</v>
      </c>
      <c r="D11963" s="8" t="s">
        <v>26787</v>
      </c>
    </row>
    <row r="11964" spans="1:4" ht="15" customHeight="1">
      <c r="A11964" t="s">
        <v>26788</v>
      </c>
      <c r="B11964" t="s">
        <v>25606</v>
      </c>
      <c r="C11964">
        <v>402</v>
      </c>
      <c r="D11964" s="8" t="s">
        <v>26789</v>
      </c>
    </row>
    <row r="11965" spans="1:4" ht="15" customHeight="1">
      <c r="A11965" t="s">
        <v>26790</v>
      </c>
      <c r="B11965" t="s">
        <v>25606</v>
      </c>
      <c r="C11965">
        <v>375</v>
      </c>
      <c r="D11965" s="8" t="s">
        <v>26791</v>
      </c>
    </row>
    <row r="11966" spans="1:4" ht="15" customHeight="1">
      <c r="A11966" t="s">
        <v>26792</v>
      </c>
      <c r="B11966" t="s">
        <v>25606</v>
      </c>
      <c r="C11966">
        <v>363</v>
      </c>
      <c r="D11966" s="8" t="s">
        <v>26793</v>
      </c>
    </row>
    <row r="11967" spans="1:4" ht="15" customHeight="1">
      <c r="A11967" t="s">
        <v>26794</v>
      </c>
      <c r="B11967" t="s">
        <v>25606</v>
      </c>
      <c r="C11967">
        <v>351</v>
      </c>
      <c r="D11967" s="8" t="s">
        <v>26795</v>
      </c>
    </row>
    <row r="11968" spans="1:4" ht="15" customHeight="1">
      <c r="A11968" t="s">
        <v>26796</v>
      </c>
      <c r="B11968" t="s">
        <v>25606</v>
      </c>
      <c r="C11968">
        <v>327</v>
      </c>
      <c r="D11968" s="8" t="s">
        <v>26797</v>
      </c>
    </row>
    <row r="11969" spans="1:4" ht="15" customHeight="1">
      <c r="A11969" t="s">
        <v>26798</v>
      </c>
      <c r="B11969" t="s">
        <v>25606</v>
      </c>
      <c r="C11969">
        <v>324</v>
      </c>
      <c r="D11969" s="8" t="s">
        <v>26799</v>
      </c>
    </row>
    <row r="11970" spans="1:4" ht="15" customHeight="1">
      <c r="A11970" t="s">
        <v>26800</v>
      </c>
      <c r="B11970" t="s">
        <v>25606</v>
      </c>
      <c r="C11970">
        <v>321</v>
      </c>
      <c r="D11970" s="8" t="s">
        <v>26801</v>
      </c>
    </row>
    <row r="11971" spans="1:4" ht="15" customHeight="1">
      <c r="A11971" t="s">
        <v>26802</v>
      </c>
      <c r="B11971" t="s">
        <v>25606</v>
      </c>
      <c r="C11971">
        <v>315</v>
      </c>
      <c r="D11971" s="8" t="s">
        <v>26803</v>
      </c>
    </row>
    <row r="11972" spans="1:4" ht="15" customHeight="1">
      <c r="A11972" t="s">
        <v>26804</v>
      </c>
      <c r="B11972" t="s">
        <v>25606</v>
      </c>
      <c r="C11972">
        <v>309</v>
      </c>
      <c r="D11972" s="8" t="s">
        <v>26805</v>
      </c>
    </row>
    <row r="11973" spans="1:4" ht="15" customHeight="1">
      <c r="A11973" t="s">
        <v>26806</v>
      </c>
      <c r="B11973" t="s">
        <v>25606</v>
      </c>
      <c r="C11973">
        <v>303</v>
      </c>
      <c r="D11973" s="8" t="s">
        <v>26807</v>
      </c>
    </row>
    <row r="11974" spans="1:4" ht="15" customHeight="1">
      <c r="A11974" t="s">
        <v>26808</v>
      </c>
      <c r="B11974" t="s">
        <v>25606</v>
      </c>
      <c r="C11974">
        <v>297</v>
      </c>
      <c r="D11974" s="8" t="s">
        <v>26809</v>
      </c>
    </row>
    <row r="11975" spans="1:4" ht="15" customHeight="1">
      <c r="A11975" t="s">
        <v>26810</v>
      </c>
      <c r="B11975" t="s">
        <v>25606</v>
      </c>
      <c r="C11975">
        <v>297</v>
      </c>
      <c r="D11975" s="8" t="s">
        <v>26811</v>
      </c>
    </row>
    <row r="11976" spans="1:4" ht="15" customHeight="1">
      <c r="A11976" t="s">
        <v>26812</v>
      </c>
      <c r="B11976" t="s">
        <v>25606</v>
      </c>
      <c r="C11976">
        <v>288</v>
      </c>
      <c r="D11976" s="8" t="s">
        <v>26813</v>
      </c>
    </row>
    <row r="11977" spans="1:4" ht="15" customHeight="1">
      <c r="A11977" t="s">
        <v>26814</v>
      </c>
      <c r="B11977" t="s">
        <v>25606</v>
      </c>
      <c r="C11977">
        <v>276</v>
      </c>
      <c r="D11977" s="8" t="s">
        <v>26815</v>
      </c>
    </row>
    <row r="11978" spans="1:4" ht="15" customHeight="1">
      <c r="A11978" t="s">
        <v>26816</v>
      </c>
      <c r="B11978" t="s">
        <v>25606</v>
      </c>
      <c r="C11978">
        <v>276</v>
      </c>
      <c r="D11978" s="8" t="s">
        <v>26817</v>
      </c>
    </row>
    <row r="11979" spans="1:4" ht="15" customHeight="1">
      <c r="A11979" t="s">
        <v>26818</v>
      </c>
      <c r="B11979" t="s">
        <v>25606</v>
      </c>
      <c r="C11979">
        <v>270</v>
      </c>
      <c r="D11979" s="8" t="s">
        <v>26819</v>
      </c>
    </row>
    <row r="11980" spans="1:4" ht="15" customHeight="1">
      <c r="A11980" t="s">
        <v>26820</v>
      </c>
      <c r="B11980" t="s">
        <v>25606</v>
      </c>
      <c r="C11980">
        <v>264</v>
      </c>
      <c r="D11980" s="8" t="s">
        <v>26821</v>
      </c>
    </row>
    <row r="11981" spans="1:4" ht="15" customHeight="1">
      <c r="A11981" t="s">
        <v>26822</v>
      </c>
      <c r="B11981" t="s">
        <v>25606</v>
      </c>
      <c r="C11981">
        <v>261</v>
      </c>
      <c r="D11981" s="8" t="s">
        <v>26823</v>
      </c>
    </row>
    <row r="11982" spans="1:4" ht="15" customHeight="1">
      <c r="A11982" t="s">
        <v>26824</v>
      </c>
      <c r="B11982" t="s">
        <v>25606</v>
      </c>
      <c r="C11982">
        <v>249</v>
      </c>
      <c r="D11982" s="8" t="s">
        <v>26825</v>
      </c>
    </row>
    <row r="11983" spans="1:4" ht="15" customHeight="1">
      <c r="A11983" t="s">
        <v>26826</v>
      </c>
      <c r="B11983" t="s">
        <v>25606</v>
      </c>
      <c r="C11983">
        <v>249</v>
      </c>
      <c r="D11983" s="8" t="s">
        <v>26827</v>
      </c>
    </row>
    <row r="11984" spans="1:4" ht="15" customHeight="1">
      <c r="A11984" t="s">
        <v>26828</v>
      </c>
      <c r="B11984" t="s">
        <v>25606</v>
      </c>
      <c r="C11984">
        <v>240</v>
      </c>
      <c r="D11984" s="8" t="s">
        <v>26829</v>
      </c>
    </row>
    <row r="11985" spans="1:4" ht="15" customHeight="1">
      <c r="A11985" t="s">
        <v>26830</v>
      </c>
      <c r="B11985" t="s">
        <v>25606</v>
      </c>
      <c r="C11985">
        <v>219</v>
      </c>
      <c r="D11985" s="8" t="s">
        <v>26831</v>
      </c>
    </row>
    <row r="11986" spans="1:4" ht="15" customHeight="1">
      <c r="A11986" t="s">
        <v>26832</v>
      </c>
      <c r="B11986" t="s">
        <v>25606</v>
      </c>
      <c r="C11986">
        <v>198</v>
      </c>
      <c r="D11986" s="8" t="s">
        <v>26833</v>
      </c>
    </row>
    <row r="11987" spans="1:4" ht="15" customHeight="1">
      <c r="A11987" t="s">
        <v>26834</v>
      </c>
      <c r="B11987" t="s">
        <v>25606</v>
      </c>
      <c r="C11987">
        <v>198</v>
      </c>
      <c r="D11987" s="8" t="s">
        <v>26835</v>
      </c>
    </row>
    <row r="11988" spans="1:4" ht="15" customHeight="1">
      <c r="A11988" t="s">
        <v>26836</v>
      </c>
      <c r="B11988" t="s">
        <v>25606</v>
      </c>
      <c r="C11988">
        <v>186</v>
      </c>
      <c r="D11988" s="8" t="s">
        <v>26837</v>
      </c>
    </row>
    <row r="11989" spans="1:4" ht="15" customHeight="1">
      <c r="A11989" t="s">
        <v>26838</v>
      </c>
      <c r="B11989" t="s">
        <v>25606</v>
      </c>
      <c r="C11989">
        <v>177</v>
      </c>
      <c r="D11989" s="8" t="s">
        <v>26839</v>
      </c>
    </row>
    <row r="11990" spans="1:4" ht="15" customHeight="1">
      <c r="A11990" t="s">
        <v>26840</v>
      </c>
      <c r="B11990" t="s">
        <v>25606</v>
      </c>
      <c r="C11990">
        <v>177</v>
      </c>
      <c r="D11990" s="8" t="s">
        <v>26841</v>
      </c>
    </row>
    <row r="11991" spans="1:4" ht="15" customHeight="1">
      <c r="A11991" t="s">
        <v>26842</v>
      </c>
      <c r="B11991" t="s">
        <v>25606</v>
      </c>
      <c r="C11991">
        <v>171</v>
      </c>
      <c r="D11991" s="8" t="s">
        <v>26843</v>
      </c>
    </row>
    <row r="11992" spans="1:4" ht="15" customHeight="1">
      <c r="A11992" t="s">
        <v>26844</v>
      </c>
      <c r="B11992" t="s">
        <v>25606</v>
      </c>
      <c r="C11992">
        <v>171</v>
      </c>
      <c r="D11992" s="8" t="s">
        <v>26845</v>
      </c>
    </row>
    <row r="11993" spans="1:4" ht="15" customHeight="1">
      <c r="A11993" t="s">
        <v>26846</v>
      </c>
      <c r="B11993" t="s">
        <v>25606</v>
      </c>
      <c r="C11993">
        <v>159</v>
      </c>
      <c r="D11993" s="8" t="s">
        <v>26847</v>
      </c>
    </row>
    <row r="11994" spans="1:4" ht="15" customHeight="1">
      <c r="A11994" t="s">
        <v>26848</v>
      </c>
      <c r="B11994" t="s">
        <v>25606</v>
      </c>
      <c r="C11994">
        <v>129</v>
      </c>
      <c r="D11994" s="8" t="s">
        <v>26849</v>
      </c>
    </row>
    <row r="11995" spans="1:4" ht="15" customHeight="1">
      <c r="A11995" t="s">
        <v>26850</v>
      </c>
      <c r="B11995" t="s">
        <v>25606</v>
      </c>
      <c r="C11995">
        <v>354</v>
      </c>
      <c r="D11995" s="8" t="s">
        <v>26851</v>
      </c>
    </row>
    <row r="11996" spans="1:4" ht="15" customHeight="1">
      <c r="A11996" t="s">
        <v>26852</v>
      </c>
      <c r="B11996" t="s">
        <v>25606</v>
      </c>
      <c r="C11996">
        <v>2673</v>
      </c>
      <c r="D11996" s="8" t="s">
        <v>26853</v>
      </c>
    </row>
    <row r="11997" spans="1:4" ht="15" customHeight="1">
      <c r="A11997" t="s">
        <v>26854</v>
      </c>
      <c r="B11997" t="s">
        <v>25606</v>
      </c>
      <c r="C11997">
        <v>876</v>
      </c>
      <c r="D11997" s="8" t="s">
        <v>26855</v>
      </c>
    </row>
    <row r="11998" spans="1:4" ht="15" customHeight="1">
      <c r="A11998" t="s">
        <v>26856</v>
      </c>
      <c r="B11998" t="s">
        <v>25606</v>
      </c>
      <c r="C11998">
        <v>510</v>
      </c>
      <c r="D11998" s="8" t="s">
        <v>26857</v>
      </c>
    </row>
    <row r="11999" spans="1:4" ht="15" customHeight="1">
      <c r="A11999" t="s">
        <v>26858</v>
      </c>
      <c r="B11999" t="s">
        <v>25606</v>
      </c>
      <c r="C11999">
        <v>150</v>
      </c>
      <c r="D11999" s="8" t="s">
        <v>26859</v>
      </c>
    </row>
    <row r="12000" spans="1:4" ht="15" customHeight="1">
      <c r="A12000" t="s">
        <v>26860</v>
      </c>
      <c r="B12000" t="s">
        <v>25606</v>
      </c>
      <c r="C12000">
        <v>423</v>
      </c>
      <c r="D12000" s="8" t="s">
        <v>26861</v>
      </c>
    </row>
    <row r="12001" spans="1:4" ht="15" customHeight="1">
      <c r="A12001" t="s">
        <v>26862</v>
      </c>
      <c r="B12001" t="s">
        <v>25606</v>
      </c>
      <c r="C12001">
        <v>216</v>
      </c>
      <c r="D12001" s="8" t="s">
        <v>26863</v>
      </c>
    </row>
    <row r="12002" spans="1:4" ht="15" customHeight="1">
      <c r="A12002" t="s">
        <v>26864</v>
      </c>
      <c r="B12002" t="s">
        <v>25606</v>
      </c>
      <c r="C12002">
        <v>213</v>
      </c>
      <c r="D12002" s="8" t="s">
        <v>26865</v>
      </c>
    </row>
    <row r="12003" spans="1:4" ht="15" customHeight="1">
      <c r="A12003" t="s">
        <v>26866</v>
      </c>
      <c r="B12003" t="s">
        <v>25606</v>
      </c>
      <c r="C12003">
        <v>99</v>
      </c>
      <c r="D12003" s="8" t="s">
        <v>26867</v>
      </c>
    </row>
    <row r="12004" spans="1:4" ht="15" customHeight="1">
      <c r="A12004" t="s">
        <v>26868</v>
      </c>
      <c r="B12004" t="s">
        <v>25606</v>
      </c>
      <c r="C12004">
        <v>96</v>
      </c>
      <c r="D12004" s="8" t="s">
        <v>26869</v>
      </c>
    </row>
    <row r="12005" spans="1:4" ht="15" customHeight="1">
      <c r="A12005" t="s">
        <v>26870</v>
      </c>
      <c r="B12005" t="s">
        <v>25606</v>
      </c>
      <c r="C12005">
        <v>117</v>
      </c>
      <c r="D12005" s="8" t="s">
        <v>26871</v>
      </c>
    </row>
    <row r="12006" spans="1:4" ht="15" customHeight="1">
      <c r="A12006" t="s">
        <v>26872</v>
      </c>
      <c r="B12006" t="s">
        <v>25606</v>
      </c>
      <c r="C12006">
        <v>255</v>
      </c>
      <c r="D12006" s="8" t="s">
        <v>26873</v>
      </c>
    </row>
    <row r="12007" spans="1:4" ht="15" customHeight="1">
      <c r="A12007" t="s">
        <v>26874</v>
      </c>
      <c r="B12007" t="s">
        <v>25606</v>
      </c>
      <c r="C12007">
        <v>156</v>
      </c>
      <c r="D12007" s="8" t="s">
        <v>26875</v>
      </c>
    </row>
    <row r="12008" spans="1:4" ht="15" customHeight="1">
      <c r="A12008" t="s">
        <v>26876</v>
      </c>
      <c r="B12008" t="s">
        <v>25606</v>
      </c>
      <c r="C12008">
        <v>2337</v>
      </c>
      <c r="D12008" s="8" t="s">
        <v>26877</v>
      </c>
    </row>
    <row r="12009" spans="1:4" ht="15" customHeight="1">
      <c r="A12009" t="s">
        <v>26878</v>
      </c>
      <c r="B12009" t="s">
        <v>25606</v>
      </c>
      <c r="C12009">
        <v>426</v>
      </c>
      <c r="D12009" s="8" t="s">
        <v>26879</v>
      </c>
    </row>
    <row r="12010" spans="1:4" ht="15" customHeight="1">
      <c r="A12010" t="s">
        <v>26880</v>
      </c>
      <c r="B12010" t="s">
        <v>25606</v>
      </c>
      <c r="C12010">
        <v>246</v>
      </c>
      <c r="D12010" s="8" t="s">
        <v>26881</v>
      </c>
    </row>
    <row r="12011" spans="1:4" ht="15" customHeight="1">
      <c r="A12011" t="s">
        <v>26882</v>
      </c>
      <c r="B12011" t="s">
        <v>25606</v>
      </c>
      <c r="C12011">
        <v>498</v>
      </c>
      <c r="D12011" s="8" t="s">
        <v>26883</v>
      </c>
    </row>
    <row r="12012" spans="1:4" ht="15" customHeight="1">
      <c r="A12012" t="s">
        <v>26884</v>
      </c>
      <c r="B12012" t="s">
        <v>25606</v>
      </c>
      <c r="C12012">
        <v>288</v>
      </c>
      <c r="D12012" s="8" t="s">
        <v>26885</v>
      </c>
    </row>
    <row r="12013" spans="1:4" ht="15" customHeight="1">
      <c r="A12013" t="s">
        <v>26886</v>
      </c>
      <c r="B12013" t="s">
        <v>25606</v>
      </c>
      <c r="C12013">
        <v>270</v>
      </c>
      <c r="D12013" s="8" t="s">
        <v>26887</v>
      </c>
    </row>
    <row r="12014" spans="1:4" ht="15" customHeight="1">
      <c r="A12014" t="s">
        <v>26888</v>
      </c>
      <c r="B12014" t="s">
        <v>25606</v>
      </c>
      <c r="C12014">
        <v>240</v>
      </c>
      <c r="D12014" s="8" t="s">
        <v>26889</v>
      </c>
    </row>
    <row r="12015" spans="1:4" ht="15" customHeight="1">
      <c r="A12015" t="s">
        <v>26890</v>
      </c>
      <c r="B12015" t="s">
        <v>25606</v>
      </c>
      <c r="C12015">
        <v>105</v>
      </c>
      <c r="D12015" s="8" t="s">
        <v>26891</v>
      </c>
    </row>
    <row r="12016" spans="1:4" ht="15" customHeight="1">
      <c r="A12016" t="s">
        <v>26892</v>
      </c>
      <c r="B12016" t="s">
        <v>25606</v>
      </c>
      <c r="C12016">
        <v>93</v>
      </c>
      <c r="D12016" s="8" t="s">
        <v>26893</v>
      </c>
    </row>
    <row r="12017" spans="1:4" ht="15" customHeight="1">
      <c r="A12017" t="s">
        <v>26894</v>
      </c>
      <c r="B12017" t="s">
        <v>25606</v>
      </c>
      <c r="C12017">
        <v>288</v>
      </c>
      <c r="D12017" s="8" t="s">
        <v>26895</v>
      </c>
    </row>
    <row r="12018" spans="1:4" ht="15" customHeight="1">
      <c r="A12018" t="s">
        <v>26896</v>
      </c>
      <c r="B12018" t="s">
        <v>25606</v>
      </c>
      <c r="C12018">
        <v>291</v>
      </c>
      <c r="D12018" s="8" t="s">
        <v>26897</v>
      </c>
    </row>
    <row r="12019" spans="1:4" ht="15" customHeight="1">
      <c r="A12019" t="s">
        <v>26898</v>
      </c>
      <c r="B12019" t="s">
        <v>25606</v>
      </c>
      <c r="C12019">
        <v>114</v>
      </c>
      <c r="D12019" s="8" t="s">
        <v>26899</v>
      </c>
    </row>
    <row r="12020" spans="1:4" ht="15" customHeight="1">
      <c r="A12020" t="s">
        <v>26900</v>
      </c>
      <c r="B12020" t="s">
        <v>25606</v>
      </c>
      <c r="C12020">
        <v>120</v>
      </c>
      <c r="D12020" s="8" t="s">
        <v>26901</v>
      </c>
    </row>
    <row r="12021" spans="1:4" ht="15" customHeight="1">
      <c r="A12021" t="s">
        <v>26902</v>
      </c>
      <c r="B12021" t="s">
        <v>25606</v>
      </c>
      <c r="C12021">
        <v>255</v>
      </c>
      <c r="D12021" s="8" t="s">
        <v>26903</v>
      </c>
    </row>
    <row r="12022" spans="1:4" ht="15" customHeight="1">
      <c r="A12022" t="s">
        <v>26904</v>
      </c>
      <c r="B12022" t="s">
        <v>25606</v>
      </c>
      <c r="C12022">
        <v>225</v>
      </c>
      <c r="D12022" s="8" t="s">
        <v>26905</v>
      </c>
    </row>
    <row r="12023" spans="1:4" ht="15" customHeight="1">
      <c r="A12023" t="s">
        <v>26906</v>
      </c>
      <c r="B12023" t="s">
        <v>25606</v>
      </c>
      <c r="C12023">
        <v>438</v>
      </c>
      <c r="D12023" s="8" t="s">
        <v>26907</v>
      </c>
    </row>
    <row r="12024" spans="1:4" ht="15" customHeight="1">
      <c r="A12024" t="s">
        <v>26908</v>
      </c>
      <c r="B12024" t="s">
        <v>25606</v>
      </c>
      <c r="C12024">
        <v>429</v>
      </c>
      <c r="D12024" s="8" t="s">
        <v>26909</v>
      </c>
    </row>
    <row r="12025" spans="1:4" ht="15" customHeight="1">
      <c r="A12025" t="s">
        <v>26910</v>
      </c>
      <c r="B12025" t="s">
        <v>25606</v>
      </c>
      <c r="C12025">
        <v>369</v>
      </c>
      <c r="D12025" s="8" t="s">
        <v>26911</v>
      </c>
    </row>
    <row r="12026" spans="1:4" ht="15" customHeight="1">
      <c r="A12026" t="s">
        <v>26912</v>
      </c>
      <c r="B12026" t="s">
        <v>25606</v>
      </c>
      <c r="C12026">
        <v>327</v>
      </c>
      <c r="D12026" s="8" t="s">
        <v>26913</v>
      </c>
    </row>
    <row r="12027" spans="1:4" ht="15" customHeight="1">
      <c r="A12027" t="s">
        <v>26914</v>
      </c>
      <c r="B12027" t="s">
        <v>25606</v>
      </c>
      <c r="C12027">
        <v>186</v>
      </c>
      <c r="D12027" s="8" t="s">
        <v>26915</v>
      </c>
    </row>
    <row r="12028" spans="1:4" ht="15" customHeight="1">
      <c r="A12028" t="s">
        <v>26916</v>
      </c>
      <c r="B12028" t="s">
        <v>25606</v>
      </c>
      <c r="C12028">
        <v>126</v>
      </c>
      <c r="D12028" s="8" t="s">
        <v>26917</v>
      </c>
    </row>
    <row r="12029" spans="1:4" ht="15" customHeight="1">
      <c r="A12029" t="s">
        <v>26918</v>
      </c>
      <c r="B12029" t="s">
        <v>25606</v>
      </c>
      <c r="C12029">
        <v>117</v>
      </c>
      <c r="D12029" s="8" t="s">
        <v>26919</v>
      </c>
    </row>
    <row r="12030" spans="1:4" ht="15" customHeight="1">
      <c r="A12030" t="s">
        <v>26920</v>
      </c>
      <c r="B12030" t="s">
        <v>25606</v>
      </c>
      <c r="C12030">
        <v>114</v>
      </c>
      <c r="D12030" s="8" t="s">
        <v>26921</v>
      </c>
    </row>
    <row r="12031" spans="1:4" ht="15" customHeight="1">
      <c r="A12031" t="s">
        <v>26922</v>
      </c>
      <c r="B12031" t="s">
        <v>25606</v>
      </c>
      <c r="C12031">
        <v>105</v>
      </c>
      <c r="D12031" s="8" t="s">
        <v>26923</v>
      </c>
    </row>
    <row r="12032" spans="1:4" ht="15" customHeight="1">
      <c r="A12032" t="s">
        <v>26924</v>
      </c>
      <c r="B12032" t="s">
        <v>25606</v>
      </c>
      <c r="C12032">
        <v>87</v>
      </c>
      <c r="D12032" s="8" t="s">
        <v>26925</v>
      </c>
    </row>
    <row r="12033" spans="1:4" ht="15" customHeight="1">
      <c r="A12033" t="s">
        <v>26926</v>
      </c>
      <c r="B12033" t="s">
        <v>25606</v>
      </c>
      <c r="C12033">
        <v>147</v>
      </c>
      <c r="D12033" s="8" t="s">
        <v>26927</v>
      </c>
    </row>
    <row r="12034" spans="1:4" ht="15" customHeight="1">
      <c r="A12034" t="s">
        <v>26928</v>
      </c>
      <c r="B12034" t="s">
        <v>25606</v>
      </c>
      <c r="C12034">
        <v>126</v>
      </c>
      <c r="D12034" s="8" t="s">
        <v>26929</v>
      </c>
    </row>
    <row r="12035" spans="1:4" ht="15" customHeight="1">
      <c r="A12035" t="s">
        <v>26930</v>
      </c>
      <c r="B12035" t="s">
        <v>25606</v>
      </c>
      <c r="C12035">
        <v>222</v>
      </c>
      <c r="D12035" s="8" t="s">
        <v>26931</v>
      </c>
    </row>
    <row r="12036" spans="1:4" ht="15" customHeight="1">
      <c r="A12036" t="s">
        <v>26932</v>
      </c>
      <c r="B12036" t="s">
        <v>25606</v>
      </c>
      <c r="C12036">
        <v>219</v>
      </c>
      <c r="D12036" s="8" t="s">
        <v>26933</v>
      </c>
    </row>
    <row r="12037" spans="1:4" ht="15" customHeight="1">
      <c r="A12037" t="s">
        <v>26934</v>
      </c>
      <c r="B12037" t="s">
        <v>25606</v>
      </c>
      <c r="C12037">
        <v>186</v>
      </c>
      <c r="D12037" s="8" t="s">
        <v>26935</v>
      </c>
    </row>
    <row r="12038" spans="1:4" ht="15" customHeight="1">
      <c r="A12038" t="s">
        <v>26936</v>
      </c>
      <c r="B12038" t="s">
        <v>25606</v>
      </c>
      <c r="C12038">
        <v>351</v>
      </c>
      <c r="D12038" s="8" t="s">
        <v>26937</v>
      </c>
    </row>
    <row r="12039" spans="1:4" ht="15" customHeight="1">
      <c r="A12039" t="s">
        <v>26938</v>
      </c>
      <c r="B12039" t="s">
        <v>25606</v>
      </c>
      <c r="C12039">
        <v>342</v>
      </c>
      <c r="D12039" s="8" t="s">
        <v>26939</v>
      </c>
    </row>
    <row r="12040" spans="1:4" ht="15" customHeight="1">
      <c r="A12040" t="s">
        <v>26940</v>
      </c>
      <c r="B12040" t="s">
        <v>25606</v>
      </c>
      <c r="C12040">
        <v>141</v>
      </c>
      <c r="D12040" s="8" t="s">
        <v>26941</v>
      </c>
    </row>
    <row r="12041" spans="1:4" ht="15" customHeight="1">
      <c r="A12041" t="s">
        <v>26942</v>
      </c>
      <c r="B12041" t="s">
        <v>25606</v>
      </c>
      <c r="C12041">
        <v>186</v>
      </c>
      <c r="D12041" s="8" t="s">
        <v>26943</v>
      </c>
    </row>
    <row r="12042" spans="1:4" ht="15" customHeight="1">
      <c r="A12042" t="s">
        <v>26944</v>
      </c>
      <c r="B12042" t="s">
        <v>25606</v>
      </c>
      <c r="C12042">
        <v>138</v>
      </c>
      <c r="D12042" s="8" t="s">
        <v>26945</v>
      </c>
    </row>
    <row r="12043" spans="1:4" ht="15" customHeight="1">
      <c r="A12043" t="s">
        <v>26946</v>
      </c>
      <c r="B12043" t="s">
        <v>25606</v>
      </c>
      <c r="C12043">
        <v>1155</v>
      </c>
      <c r="D12043" s="8" t="s">
        <v>26947</v>
      </c>
    </row>
    <row r="12044" spans="1:4" ht="15" customHeight="1">
      <c r="A12044" t="s">
        <v>26948</v>
      </c>
      <c r="B12044" t="s">
        <v>25606</v>
      </c>
      <c r="C12044">
        <v>987</v>
      </c>
      <c r="D12044" s="8" t="s">
        <v>26949</v>
      </c>
    </row>
    <row r="12045" spans="1:4" ht="15" customHeight="1">
      <c r="A12045" t="s">
        <v>26950</v>
      </c>
      <c r="B12045" t="s">
        <v>25606</v>
      </c>
      <c r="C12045">
        <v>243</v>
      </c>
      <c r="D12045" s="8" t="s">
        <v>26951</v>
      </c>
    </row>
    <row r="12046" spans="1:4" ht="15" customHeight="1">
      <c r="A12046" t="s">
        <v>26952</v>
      </c>
      <c r="B12046" t="s">
        <v>25606</v>
      </c>
      <c r="C12046">
        <v>246</v>
      </c>
      <c r="D12046" s="8" t="s">
        <v>26953</v>
      </c>
    </row>
    <row r="12047" spans="1:4" ht="15" customHeight="1">
      <c r="A12047" t="s">
        <v>26954</v>
      </c>
      <c r="B12047" t="s">
        <v>25606</v>
      </c>
      <c r="C12047">
        <v>252</v>
      </c>
      <c r="D12047" s="8" t="s">
        <v>26955</v>
      </c>
    </row>
    <row r="12048" spans="1:4" ht="15" customHeight="1">
      <c r="A12048" t="s">
        <v>26956</v>
      </c>
      <c r="B12048" t="s">
        <v>25606</v>
      </c>
      <c r="C12048">
        <v>225</v>
      </c>
      <c r="D12048" s="8" t="s">
        <v>26957</v>
      </c>
    </row>
    <row r="12049" spans="1:4" ht="15" customHeight="1">
      <c r="A12049" t="s">
        <v>26958</v>
      </c>
      <c r="B12049" t="s">
        <v>25606</v>
      </c>
      <c r="C12049">
        <v>993</v>
      </c>
      <c r="D12049" s="8" t="s">
        <v>26959</v>
      </c>
    </row>
    <row r="12050" spans="1:4" ht="15" customHeight="1">
      <c r="A12050" t="s">
        <v>26960</v>
      </c>
      <c r="B12050" t="s">
        <v>25606</v>
      </c>
      <c r="C12050">
        <v>333</v>
      </c>
      <c r="D12050" s="8" t="s">
        <v>26961</v>
      </c>
    </row>
    <row r="12051" spans="1:4" ht="15" customHeight="1">
      <c r="A12051" t="s">
        <v>26962</v>
      </c>
      <c r="B12051" t="s">
        <v>25606</v>
      </c>
      <c r="C12051">
        <v>273</v>
      </c>
      <c r="D12051" s="8" t="s">
        <v>26963</v>
      </c>
    </row>
    <row r="12052" spans="1:4" ht="15" customHeight="1">
      <c r="A12052" t="s">
        <v>26964</v>
      </c>
      <c r="B12052" t="s">
        <v>25606</v>
      </c>
      <c r="C12052">
        <v>273</v>
      </c>
      <c r="D12052" s="8" t="s">
        <v>26965</v>
      </c>
    </row>
    <row r="12053" spans="1:4" ht="15" customHeight="1">
      <c r="A12053" t="s">
        <v>26966</v>
      </c>
      <c r="B12053" t="s">
        <v>25606</v>
      </c>
      <c r="C12053">
        <v>246</v>
      </c>
      <c r="D12053" s="8" t="s">
        <v>26967</v>
      </c>
    </row>
    <row r="12054" spans="1:4" ht="15" customHeight="1">
      <c r="A12054" t="s">
        <v>26968</v>
      </c>
      <c r="B12054" t="s">
        <v>25606</v>
      </c>
      <c r="C12054">
        <v>201</v>
      </c>
      <c r="D12054" s="8" t="s">
        <v>26969</v>
      </c>
    </row>
    <row r="12055" spans="1:4" ht="15" customHeight="1">
      <c r="A12055" t="s">
        <v>26970</v>
      </c>
      <c r="B12055" t="s">
        <v>25606</v>
      </c>
      <c r="C12055">
        <v>177</v>
      </c>
      <c r="D12055" s="8" t="s">
        <v>26971</v>
      </c>
    </row>
    <row r="12056" spans="1:4" ht="15" customHeight="1">
      <c r="A12056" t="s">
        <v>26972</v>
      </c>
      <c r="B12056" t="s">
        <v>25606</v>
      </c>
      <c r="C12056">
        <v>750</v>
      </c>
      <c r="D12056" s="8" t="s">
        <v>26973</v>
      </c>
    </row>
    <row r="12057" spans="1:4" ht="15" customHeight="1">
      <c r="A12057" t="s">
        <v>26974</v>
      </c>
      <c r="B12057" t="s">
        <v>25606</v>
      </c>
      <c r="C12057">
        <v>198</v>
      </c>
      <c r="D12057" s="8" t="s">
        <v>26975</v>
      </c>
    </row>
    <row r="12058" spans="1:4" ht="15" customHeight="1">
      <c r="A12058" t="s">
        <v>26976</v>
      </c>
      <c r="B12058" t="s">
        <v>25606</v>
      </c>
      <c r="C12058">
        <v>426</v>
      </c>
      <c r="D12058" s="8" t="s">
        <v>26977</v>
      </c>
    </row>
    <row r="12059" spans="1:4" ht="15" customHeight="1">
      <c r="A12059" t="s">
        <v>26978</v>
      </c>
      <c r="B12059" t="s">
        <v>25606</v>
      </c>
      <c r="C12059">
        <v>372</v>
      </c>
      <c r="D12059" s="8" t="s">
        <v>26979</v>
      </c>
    </row>
    <row r="12060" spans="1:4" ht="15" customHeight="1">
      <c r="A12060" t="s">
        <v>26980</v>
      </c>
      <c r="B12060" t="s">
        <v>25606</v>
      </c>
      <c r="C12060">
        <v>159</v>
      </c>
      <c r="D12060" s="8" t="s">
        <v>26981</v>
      </c>
    </row>
    <row r="12061" spans="1:4" ht="15" customHeight="1">
      <c r="A12061" t="s">
        <v>26982</v>
      </c>
      <c r="B12061" t="s">
        <v>25606</v>
      </c>
      <c r="C12061">
        <v>156</v>
      </c>
      <c r="D12061" s="8" t="s">
        <v>26983</v>
      </c>
    </row>
    <row r="12062" spans="1:4" ht="15" customHeight="1">
      <c r="A12062" t="s">
        <v>26984</v>
      </c>
      <c r="B12062" t="s">
        <v>25606</v>
      </c>
      <c r="C12062">
        <v>273</v>
      </c>
      <c r="D12062" s="8" t="s">
        <v>26985</v>
      </c>
    </row>
    <row r="12063" spans="1:4" ht="15" customHeight="1">
      <c r="A12063" t="s">
        <v>26986</v>
      </c>
      <c r="B12063" t="s">
        <v>25606</v>
      </c>
      <c r="C12063">
        <v>135</v>
      </c>
      <c r="D12063" s="8" t="s">
        <v>26987</v>
      </c>
    </row>
    <row r="12064" spans="1:4" ht="15" customHeight="1">
      <c r="A12064" t="s">
        <v>26988</v>
      </c>
      <c r="B12064" t="s">
        <v>25606</v>
      </c>
      <c r="C12064">
        <v>324</v>
      </c>
      <c r="D12064" s="8" t="s">
        <v>26989</v>
      </c>
    </row>
    <row r="12065" spans="1:4" ht="15" customHeight="1">
      <c r="A12065" t="s">
        <v>26990</v>
      </c>
      <c r="B12065" t="s">
        <v>25606</v>
      </c>
      <c r="C12065">
        <v>126</v>
      </c>
      <c r="D12065" s="8" t="s">
        <v>26991</v>
      </c>
    </row>
    <row r="12066" spans="1:4" ht="15" customHeight="1">
      <c r="A12066" t="s">
        <v>26992</v>
      </c>
      <c r="B12066" t="s">
        <v>25606</v>
      </c>
      <c r="C12066">
        <v>264</v>
      </c>
      <c r="D12066" s="8" t="s">
        <v>26993</v>
      </c>
    </row>
    <row r="12067" spans="1:4" ht="15" customHeight="1">
      <c r="A12067" t="s">
        <v>26994</v>
      </c>
      <c r="B12067" t="s">
        <v>25606</v>
      </c>
      <c r="C12067">
        <v>234</v>
      </c>
      <c r="D12067" s="8" t="s">
        <v>26995</v>
      </c>
    </row>
    <row r="12068" spans="1:4" ht="15" customHeight="1">
      <c r="A12068" t="s">
        <v>26996</v>
      </c>
      <c r="B12068" t="s">
        <v>25606</v>
      </c>
      <c r="C12068">
        <v>174</v>
      </c>
      <c r="D12068" s="8" t="s">
        <v>26997</v>
      </c>
    </row>
    <row r="12069" spans="1:4" ht="15" customHeight="1">
      <c r="A12069" t="s">
        <v>26998</v>
      </c>
      <c r="B12069" t="s">
        <v>25606</v>
      </c>
      <c r="C12069">
        <v>273</v>
      </c>
      <c r="D12069" s="8" t="s">
        <v>26999</v>
      </c>
    </row>
    <row r="12070" spans="1:4" ht="15" customHeight="1">
      <c r="A12070" t="s">
        <v>27000</v>
      </c>
      <c r="B12070" t="s">
        <v>25606</v>
      </c>
      <c r="C12070">
        <v>612</v>
      </c>
      <c r="D12070" s="8" t="s">
        <v>27001</v>
      </c>
    </row>
    <row r="12071" spans="1:4" ht="15" customHeight="1">
      <c r="A12071" t="s">
        <v>27002</v>
      </c>
      <c r="B12071" t="s">
        <v>25606</v>
      </c>
      <c r="C12071">
        <v>90</v>
      </c>
      <c r="D12071" s="8" t="s">
        <v>27003</v>
      </c>
    </row>
    <row r="12072" spans="1:4" ht="15" customHeight="1">
      <c r="A12072" t="s">
        <v>27004</v>
      </c>
      <c r="B12072" t="s">
        <v>25606</v>
      </c>
      <c r="C12072">
        <v>486</v>
      </c>
      <c r="D12072" s="8" t="s">
        <v>27005</v>
      </c>
    </row>
    <row r="12073" spans="1:4" ht="15" customHeight="1">
      <c r="A12073" t="s">
        <v>27006</v>
      </c>
      <c r="B12073" t="s">
        <v>25606</v>
      </c>
      <c r="C12073">
        <v>96</v>
      </c>
      <c r="D12073" s="8" t="s">
        <v>27007</v>
      </c>
    </row>
    <row r="12074" spans="1:4" ht="15" customHeight="1">
      <c r="A12074" t="s">
        <v>27008</v>
      </c>
      <c r="B12074" t="s">
        <v>25606</v>
      </c>
      <c r="C12074">
        <v>195</v>
      </c>
      <c r="D12074" s="8" t="s">
        <v>27009</v>
      </c>
    </row>
    <row r="12075" spans="1:4" ht="15" customHeight="1">
      <c r="A12075" t="s">
        <v>27010</v>
      </c>
      <c r="B12075" t="s">
        <v>25606</v>
      </c>
      <c r="C12075">
        <v>129</v>
      </c>
      <c r="D12075" s="8" t="s">
        <v>27011</v>
      </c>
    </row>
    <row r="12076" spans="1:4" ht="15" customHeight="1">
      <c r="A12076" t="s">
        <v>27012</v>
      </c>
      <c r="B12076" t="s">
        <v>25606</v>
      </c>
      <c r="C12076">
        <v>591</v>
      </c>
      <c r="D12076" s="8" t="s">
        <v>27013</v>
      </c>
    </row>
    <row r="12077" spans="1:4" ht="15" customHeight="1">
      <c r="A12077" t="s">
        <v>27014</v>
      </c>
      <c r="B12077" t="s">
        <v>25606</v>
      </c>
      <c r="C12077">
        <v>549</v>
      </c>
      <c r="D12077" s="8" t="s">
        <v>27015</v>
      </c>
    </row>
    <row r="12078" spans="1:4" ht="15" customHeight="1">
      <c r="A12078" t="s">
        <v>27016</v>
      </c>
      <c r="B12078" t="s">
        <v>25606</v>
      </c>
      <c r="C12078">
        <v>411</v>
      </c>
      <c r="D12078" s="8" t="s">
        <v>27017</v>
      </c>
    </row>
    <row r="12079" spans="1:4" ht="15" customHeight="1">
      <c r="A12079" t="s">
        <v>27018</v>
      </c>
      <c r="B12079" t="s">
        <v>25606</v>
      </c>
      <c r="C12079">
        <v>204</v>
      </c>
      <c r="D12079" s="8" t="s">
        <v>27019</v>
      </c>
    </row>
    <row r="12080" spans="1:4" ht="15" customHeight="1">
      <c r="A12080" t="s">
        <v>27020</v>
      </c>
      <c r="B12080" t="s">
        <v>25606</v>
      </c>
      <c r="C12080">
        <v>192</v>
      </c>
      <c r="D12080" s="8" t="s">
        <v>27021</v>
      </c>
    </row>
    <row r="12081" spans="1:4" ht="15" customHeight="1">
      <c r="A12081" t="s">
        <v>27022</v>
      </c>
      <c r="B12081" t="s">
        <v>25606</v>
      </c>
      <c r="C12081">
        <v>159</v>
      </c>
      <c r="D12081" s="8" t="s">
        <v>27023</v>
      </c>
    </row>
    <row r="12082" spans="1:4" ht="15" customHeight="1">
      <c r="A12082" t="s">
        <v>27024</v>
      </c>
      <c r="B12082" t="s">
        <v>25606</v>
      </c>
      <c r="C12082">
        <v>135</v>
      </c>
      <c r="D12082" s="8" t="s">
        <v>27025</v>
      </c>
    </row>
    <row r="12083" spans="1:4" ht="15" customHeight="1">
      <c r="A12083" t="s">
        <v>27026</v>
      </c>
      <c r="B12083" t="s">
        <v>25606</v>
      </c>
      <c r="C12083">
        <v>90</v>
      </c>
      <c r="D12083" s="8" t="s">
        <v>27027</v>
      </c>
    </row>
    <row r="12084" spans="1:4" ht="15" customHeight="1">
      <c r="A12084" t="s">
        <v>27028</v>
      </c>
      <c r="B12084" t="s">
        <v>25606</v>
      </c>
      <c r="C12084">
        <v>756</v>
      </c>
      <c r="D12084" s="8" t="s">
        <v>27029</v>
      </c>
    </row>
    <row r="12085" spans="1:4" ht="15" customHeight="1">
      <c r="A12085" t="s">
        <v>27030</v>
      </c>
      <c r="B12085" t="s">
        <v>25606</v>
      </c>
      <c r="C12085">
        <v>216</v>
      </c>
      <c r="D12085" s="8" t="s">
        <v>27031</v>
      </c>
    </row>
    <row r="12086" spans="1:4" ht="15" customHeight="1">
      <c r="A12086" t="s">
        <v>27032</v>
      </c>
      <c r="B12086" t="s">
        <v>25606</v>
      </c>
      <c r="C12086">
        <v>312</v>
      </c>
      <c r="D12086" s="8" t="s">
        <v>27033</v>
      </c>
    </row>
    <row r="12087" spans="1:4" ht="15" customHeight="1">
      <c r="A12087" t="s">
        <v>27034</v>
      </c>
      <c r="B12087" t="s">
        <v>25606</v>
      </c>
      <c r="C12087">
        <v>75</v>
      </c>
      <c r="D12087" s="8" t="s">
        <v>27035</v>
      </c>
    </row>
    <row r="12088" spans="1:4" ht="15" customHeight="1">
      <c r="A12088" t="s">
        <v>27036</v>
      </c>
      <c r="B12088" t="s">
        <v>25606</v>
      </c>
      <c r="C12088">
        <v>189</v>
      </c>
      <c r="D12088" s="8" t="s">
        <v>27037</v>
      </c>
    </row>
    <row r="12089" spans="1:4" ht="15" customHeight="1">
      <c r="A12089" t="s">
        <v>27038</v>
      </c>
      <c r="B12089" t="s">
        <v>25606</v>
      </c>
      <c r="C12089">
        <v>162</v>
      </c>
      <c r="D12089" s="8" t="s">
        <v>27039</v>
      </c>
    </row>
    <row r="12090" spans="1:4" ht="15" customHeight="1">
      <c r="A12090" t="s">
        <v>27040</v>
      </c>
      <c r="B12090" t="s">
        <v>25606</v>
      </c>
      <c r="C12090">
        <v>1041</v>
      </c>
      <c r="D12090" s="8" t="s">
        <v>27041</v>
      </c>
    </row>
    <row r="12091" spans="1:4" ht="15" customHeight="1">
      <c r="A12091" t="s">
        <v>27042</v>
      </c>
      <c r="B12091" t="s">
        <v>25606</v>
      </c>
      <c r="C12091">
        <v>768</v>
      </c>
      <c r="D12091" s="8" t="s">
        <v>27043</v>
      </c>
    </row>
    <row r="12092" spans="1:4" ht="15" customHeight="1">
      <c r="A12092" t="s">
        <v>27044</v>
      </c>
      <c r="B12092" t="s">
        <v>25606</v>
      </c>
      <c r="C12092">
        <v>768</v>
      </c>
      <c r="D12092" s="8" t="s">
        <v>27045</v>
      </c>
    </row>
    <row r="12093" spans="1:4" ht="15" customHeight="1">
      <c r="A12093" t="s">
        <v>27046</v>
      </c>
      <c r="B12093" t="s">
        <v>25606</v>
      </c>
      <c r="C12093">
        <v>414</v>
      </c>
      <c r="D12093" s="8" t="s">
        <v>27047</v>
      </c>
    </row>
    <row r="12094" spans="1:4" ht="15" customHeight="1">
      <c r="A12094" t="s">
        <v>27048</v>
      </c>
      <c r="B12094" t="s">
        <v>25606</v>
      </c>
      <c r="C12094">
        <v>261</v>
      </c>
      <c r="D12094" s="8" t="s">
        <v>27049</v>
      </c>
    </row>
    <row r="12095" spans="1:4" ht="15" customHeight="1">
      <c r="A12095" t="s">
        <v>27050</v>
      </c>
      <c r="B12095" t="s">
        <v>25606</v>
      </c>
      <c r="C12095">
        <v>123</v>
      </c>
      <c r="D12095" s="8" t="s">
        <v>27051</v>
      </c>
    </row>
    <row r="12096" spans="1:4" ht="15" customHeight="1">
      <c r="A12096" t="s">
        <v>27052</v>
      </c>
      <c r="B12096" t="s">
        <v>25606</v>
      </c>
      <c r="C12096">
        <v>681</v>
      </c>
      <c r="D12096" s="8" t="s">
        <v>27053</v>
      </c>
    </row>
    <row r="12097" spans="1:4" ht="15" customHeight="1">
      <c r="A12097" t="s">
        <v>27054</v>
      </c>
      <c r="B12097" t="s">
        <v>25606</v>
      </c>
      <c r="C12097">
        <v>624</v>
      </c>
      <c r="D12097" s="8" t="s">
        <v>27055</v>
      </c>
    </row>
    <row r="12098" spans="1:4" ht="15" customHeight="1">
      <c r="A12098" t="s">
        <v>27056</v>
      </c>
      <c r="B12098" t="s">
        <v>25606</v>
      </c>
      <c r="C12098">
        <v>138</v>
      </c>
      <c r="D12098" s="8" t="s">
        <v>27057</v>
      </c>
    </row>
    <row r="12099" spans="1:4" ht="15" customHeight="1">
      <c r="A12099" t="s">
        <v>27058</v>
      </c>
      <c r="B12099" t="s">
        <v>25606</v>
      </c>
      <c r="C12099">
        <v>891</v>
      </c>
      <c r="D12099" s="8" t="s">
        <v>27059</v>
      </c>
    </row>
    <row r="12100" spans="1:4" ht="15" customHeight="1">
      <c r="A12100" t="s">
        <v>27060</v>
      </c>
      <c r="B12100" t="s">
        <v>25606</v>
      </c>
      <c r="C12100">
        <v>609</v>
      </c>
      <c r="D12100" s="8" t="s">
        <v>27061</v>
      </c>
    </row>
    <row r="12101" spans="1:4" ht="15" customHeight="1">
      <c r="A12101" t="s">
        <v>27062</v>
      </c>
      <c r="B12101" t="s">
        <v>25606</v>
      </c>
      <c r="C12101">
        <v>228</v>
      </c>
      <c r="D12101" s="8" t="s">
        <v>27063</v>
      </c>
    </row>
    <row r="12102" spans="1:4" ht="15" customHeight="1">
      <c r="A12102" t="s">
        <v>27064</v>
      </c>
      <c r="B12102" t="s">
        <v>25606</v>
      </c>
      <c r="C12102">
        <v>180</v>
      </c>
      <c r="D12102" s="8" t="s">
        <v>27065</v>
      </c>
    </row>
    <row r="12103" spans="1:4" ht="15" customHeight="1">
      <c r="A12103" t="s">
        <v>27066</v>
      </c>
      <c r="B12103" t="s">
        <v>25606</v>
      </c>
      <c r="C12103">
        <v>117</v>
      </c>
      <c r="D12103" s="8" t="s">
        <v>27067</v>
      </c>
    </row>
    <row r="12104" spans="1:4" ht="15" customHeight="1">
      <c r="A12104" t="s">
        <v>27068</v>
      </c>
      <c r="B12104" t="s">
        <v>25606</v>
      </c>
      <c r="C12104">
        <v>111</v>
      </c>
      <c r="D12104" s="8" t="s">
        <v>27069</v>
      </c>
    </row>
    <row r="12105" spans="1:4" ht="15" customHeight="1">
      <c r="A12105" t="s">
        <v>27070</v>
      </c>
      <c r="B12105" t="s">
        <v>25606</v>
      </c>
      <c r="C12105">
        <v>69</v>
      </c>
      <c r="D12105" s="8" t="s">
        <v>27071</v>
      </c>
    </row>
    <row r="12106" spans="1:4" ht="15" customHeight="1">
      <c r="A12106" t="s">
        <v>27072</v>
      </c>
      <c r="B12106" t="s">
        <v>25606</v>
      </c>
      <c r="C12106">
        <v>1290</v>
      </c>
      <c r="D12106" s="8" t="s">
        <v>27073</v>
      </c>
    </row>
    <row r="12107" spans="1:4" ht="15" customHeight="1">
      <c r="A12107" t="s">
        <v>27074</v>
      </c>
      <c r="B12107" t="s">
        <v>25606</v>
      </c>
      <c r="C12107">
        <v>165</v>
      </c>
      <c r="D12107" s="8" t="s">
        <v>27075</v>
      </c>
    </row>
    <row r="12108" spans="1:4" ht="15" customHeight="1">
      <c r="A12108" t="s">
        <v>27076</v>
      </c>
      <c r="B12108" t="s">
        <v>25606</v>
      </c>
      <c r="C12108">
        <v>240</v>
      </c>
      <c r="D12108" s="8" t="s">
        <v>27077</v>
      </c>
    </row>
    <row r="12109" spans="1:4" ht="15" customHeight="1">
      <c r="A12109" t="s">
        <v>27078</v>
      </c>
      <c r="B12109" t="s">
        <v>25606</v>
      </c>
      <c r="C12109">
        <v>366</v>
      </c>
      <c r="D12109" s="8" t="s">
        <v>27079</v>
      </c>
    </row>
    <row r="12110" spans="1:4" ht="15" customHeight="1">
      <c r="A12110" t="s">
        <v>27080</v>
      </c>
      <c r="B12110" t="s">
        <v>25606</v>
      </c>
      <c r="C12110">
        <v>132</v>
      </c>
      <c r="D12110" s="8" t="s">
        <v>27081</v>
      </c>
    </row>
    <row r="12111" spans="1:4" ht="15" customHeight="1">
      <c r="A12111" t="s">
        <v>27082</v>
      </c>
      <c r="B12111" t="s">
        <v>25606</v>
      </c>
      <c r="C12111">
        <v>672</v>
      </c>
      <c r="D12111" s="8" t="s">
        <v>27083</v>
      </c>
    </row>
    <row r="12112" spans="1:4" ht="15" customHeight="1">
      <c r="A12112" t="s">
        <v>27084</v>
      </c>
      <c r="B12112" t="s">
        <v>25606</v>
      </c>
      <c r="C12112">
        <v>468</v>
      </c>
      <c r="D12112" s="8" t="s">
        <v>27085</v>
      </c>
    </row>
    <row r="12113" spans="1:4" ht="15" customHeight="1">
      <c r="A12113" t="s">
        <v>27086</v>
      </c>
      <c r="B12113" t="s">
        <v>25606</v>
      </c>
      <c r="C12113">
        <v>297</v>
      </c>
      <c r="D12113" s="8" t="s">
        <v>27087</v>
      </c>
    </row>
    <row r="12114" spans="1:4" ht="15" customHeight="1">
      <c r="A12114" t="s">
        <v>27088</v>
      </c>
      <c r="B12114" t="s">
        <v>25606</v>
      </c>
      <c r="C12114">
        <v>222</v>
      </c>
      <c r="D12114" s="8" t="s">
        <v>27089</v>
      </c>
    </row>
    <row r="12115" spans="1:4" ht="15" customHeight="1">
      <c r="A12115" t="s">
        <v>27090</v>
      </c>
      <c r="B12115" t="s">
        <v>25606</v>
      </c>
      <c r="C12115">
        <v>171</v>
      </c>
      <c r="D12115" s="8" t="s">
        <v>27091</v>
      </c>
    </row>
    <row r="12116" spans="1:4" ht="15" customHeight="1">
      <c r="A12116" t="s">
        <v>27092</v>
      </c>
      <c r="B12116" t="s">
        <v>25606</v>
      </c>
      <c r="C12116">
        <v>144</v>
      </c>
      <c r="D12116" s="8" t="s">
        <v>27093</v>
      </c>
    </row>
    <row r="12117" spans="1:4" ht="15" customHeight="1">
      <c r="A12117" t="s">
        <v>27094</v>
      </c>
      <c r="B12117" t="s">
        <v>25606</v>
      </c>
      <c r="C12117">
        <v>141</v>
      </c>
      <c r="D12117" s="8" t="s">
        <v>27095</v>
      </c>
    </row>
    <row r="12118" spans="1:4" ht="15" customHeight="1">
      <c r="A12118" t="s">
        <v>27096</v>
      </c>
      <c r="B12118" t="s">
        <v>25606</v>
      </c>
      <c r="C12118">
        <v>102</v>
      </c>
      <c r="D12118" s="8" t="s">
        <v>27097</v>
      </c>
    </row>
    <row r="12119" spans="1:4" ht="15" customHeight="1">
      <c r="A12119" t="s">
        <v>27098</v>
      </c>
      <c r="B12119" t="s">
        <v>25606</v>
      </c>
      <c r="C12119">
        <v>1263</v>
      </c>
      <c r="D12119" s="8" t="s">
        <v>27099</v>
      </c>
    </row>
    <row r="12120" spans="1:4" ht="15" customHeight="1">
      <c r="A12120" t="s">
        <v>27100</v>
      </c>
      <c r="B12120" t="s">
        <v>25606</v>
      </c>
      <c r="C12120">
        <v>363</v>
      </c>
      <c r="D12120" s="8" t="s">
        <v>27101</v>
      </c>
    </row>
    <row r="12121" spans="1:4" ht="15" customHeight="1">
      <c r="A12121" t="s">
        <v>27102</v>
      </c>
      <c r="B12121" t="s">
        <v>25606</v>
      </c>
      <c r="C12121">
        <v>189</v>
      </c>
      <c r="D12121" s="8" t="s">
        <v>27103</v>
      </c>
    </row>
    <row r="12122" spans="1:4" ht="15" customHeight="1">
      <c r="A12122" t="s">
        <v>27104</v>
      </c>
      <c r="B12122" t="s">
        <v>25606</v>
      </c>
      <c r="C12122">
        <v>132</v>
      </c>
      <c r="D12122" s="8" t="s">
        <v>27105</v>
      </c>
    </row>
    <row r="12123" spans="1:4" ht="15" customHeight="1">
      <c r="A12123" t="s">
        <v>27106</v>
      </c>
      <c r="B12123" t="s">
        <v>25606</v>
      </c>
      <c r="C12123">
        <v>99</v>
      </c>
      <c r="D12123" s="8" t="s">
        <v>27107</v>
      </c>
    </row>
    <row r="12124" spans="1:4" ht="15" customHeight="1">
      <c r="A12124" t="s">
        <v>27108</v>
      </c>
      <c r="B12124" t="s">
        <v>25606</v>
      </c>
      <c r="C12124">
        <v>147</v>
      </c>
      <c r="D12124" s="8" t="s">
        <v>27109</v>
      </c>
    </row>
    <row r="12125" spans="1:4" ht="15" customHeight="1">
      <c r="A12125" t="s">
        <v>27110</v>
      </c>
      <c r="B12125" t="s">
        <v>25606</v>
      </c>
      <c r="C12125">
        <v>75</v>
      </c>
      <c r="D12125" s="8" t="s">
        <v>27111</v>
      </c>
    </row>
    <row r="12126" spans="1:4" ht="15" customHeight="1">
      <c r="A12126" t="s">
        <v>27112</v>
      </c>
      <c r="B12126" t="s">
        <v>25606</v>
      </c>
      <c r="C12126">
        <v>264</v>
      </c>
      <c r="D12126" s="8" t="s">
        <v>27113</v>
      </c>
    </row>
    <row r="12127" spans="1:4" ht="15" customHeight="1">
      <c r="A12127" t="s">
        <v>27114</v>
      </c>
      <c r="B12127" t="s">
        <v>25606</v>
      </c>
      <c r="C12127">
        <v>1236</v>
      </c>
      <c r="D12127" s="8" t="s">
        <v>27115</v>
      </c>
    </row>
    <row r="12128" spans="1:4" ht="15" customHeight="1">
      <c r="A12128" t="s">
        <v>27116</v>
      </c>
      <c r="B12128" t="s">
        <v>25606</v>
      </c>
      <c r="C12128">
        <v>129</v>
      </c>
      <c r="D12128" s="8" t="s">
        <v>27117</v>
      </c>
    </row>
    <row r="12129" spans="1:4" ht="15" customHeight="1">
      <c r="A12129" t="s">
        <v>27118</v>
      </c>
      <c r="B12129" t="s">
        <v>25606</v>
      </c>
      <c r="C12129">
        <v>603</v>
      </c>
      <c r="D12129" s="8" t="s">
        <v>27119</v>
      </c>
    </row>
    <row r="12130" spans="1:4" ht="15" customHeight="1">
      <c r="A12130" t="s">
        <v>27120</v>
      </c>
      <c r="B12130" t="s">
        <v>25606</v>
      </c>
      <c r="C12130">
        <v>375</v>
      </c>
      <c r="D12130" s="8" t="s">
        <v>27121</v>
      </c>
    </row>
    <row r="12131" spans="1:4" ht="15" customHeight="1">
      <c r="A12131" t="s">
        <v>27122</v>
      </c>
      <c r="B12131" t="s">
        <v>25606</v>
      </c>
      <c r="C12131">
        <v>324</v>
      </c>
      <c r="D12131" s="8" t="s">
        <v>27123</v>
      </c>
    </row>
    <row r="12132" spans="1:4" ht="15" customHeight="1">
      <c r="A12132" t="s">
        <v>27124</v>
      </c>
      <c r="B12132" t="s">
        <v>25606</v>
      </c>
      <c r="C12132">
        <v>321</v>
      </c>
      <c r="D12132" s="8" t="s">
        <v>27125</v>
      </c>
    </row>
    <row r="12133" spans="1:4" ht="15" customHeight="1">
      <c r="A12133" t="s">
        <v>27126</v>
      </c>
      <c r="B12133" t="s">
        <v>25606</v>
      </c>
      <c r="C12133">
        <v>162</v>
      </c>
      <c r="D12133" s="8" t="s">
        <v>27127</v>
      </c>
    </row>
    <row r="12134" spans="1:4" ht="15" customHeight="1">
      <c r="A12134" t="s">
        <v>27128</v>
      </c>
      <c r="B12134" t="s">
        <v>25606</v>
      </c>
      <c r="C12134">
        <v>372</v>
      </c>
      <c r="D12134" s="8" t="s">
        <v>27129</v>
      </c>
    </row>
    <row r="12135" spans="1:4" ht="15" customHeight="1">
      <c r="A12135" t="s">
        <v>27130</v>
      </c>
      <c r="B12135" t="s">
        <v>25606</v>
      </c>
      <c r="C12135">
        <v>81</v>
      </c>
      <c r="D12135" s="8" t="s">
        <v>27131</v>
      </c>
    </row>
    <row r="12136" spans="1:4" ht="15" customHeight="1">
      <c r="A12136" t="s">
        <v>27132</v>
      </c>
      <c r="B12136" t="s">
        <v>25606</v>
      </c>
      <c r="C12136">
        <v>420</v>
      </c>
      <c r="D12136" s="8" t="s">
        <v>27133</v>
      </c>
    </row>
    <row r="12137" spans="1:4" ht="15" customHeight="1">
      <c r="A12137" t="s">
        <v>27134</v>
      </c>
      <c r="B12137" t="s">
        <v>25606</v>
      </c>
      <c r="C12137">
        <v>210</v>
      </c>
      <c r="D12137" s="8" t="s">
        <v>27135</v>
      </c>
    </row>
    <row r="12138" spans="1:4" ht="15" customHeight="1">
      <c r="A12138" t="s">
        <v>27136</v>
      </c>
      <c r="B12138" t="s">
        <v>25606</v>
      </c>
      <c r="C12138">
        <v>201</v>
      </c>
      <c r="D12138" s="8" t="s">
        <v>27137</v>
      </c>
    </row>
    <row r="12139" spans="1:4" ht="15" customHeight="1">
      <c r="A12139" t="s">
        <v>27138</v>
      </c>
      <c r="B12139" t="s">
        <v>25606</v>
      </c>
      <c r="C12139">
        <v>3288</v>
      </c>
      <c r="D12139" s="8" t="s">
        <v>27139</v>
      </c>
    </row>
    <row r="12140" spans="1:4" ht="15" customHeight="1">
      <c r="A12140" t="s">
        <v>27140</v>
      </c>
      <c r="B12140" t="s">
        <v>25606</v>
      </c>
      <c r="C12140">
        <v>453</v>
      </c>
      <c r="D12140" s="8" t="s">
        <v>27141</v>
      </c>
    </row>
    <row r="12141" spans="1:4" ht="15" customHeight="1">
      <c r="A12141" t="s">
        <v>27142</v>
      </c>
      <c r="B12141" t="s">
        <v>25606</v>
      </c>
      <c r="C12141">
        <v>405</v>
      </c>
      <c r="D12141" s="8" t="s">
        <v>27143</v>
      </c>
    </row>
    <row r="12142" spans="1:4" ht="15" customHeight="1">
      <c r="A12142" t="s">
        <v>27144</v>
      </c>
      <c r="B12142" t="s">
        <v>25606</v>
      </c>
      <c r="C12142">
        <v>378</v>
      </c>
      <c r="D12142" s="8" t="s">
        <v>27145</v>
      </c>
    </row>
    <row r="12143" spans="1:4" ht="15" customHeight="1">
      <c r="A12143" t="s">
        <v>27146</v>
      </c>
      <c r="B12143" t="s">
        <v>25606</v>
      </c>
      <c r="C12143">
        <v>291</v>
      </c>
      <c r="D12143" s="8" t="s">
        <v>27147</v>
      </c>
    </row>
    <row r="12144" spans="1:4" ht="15" customHeight="1">
      <c r="A12144" t="s">
        <v>27148</v>
      </c>
      <c r="B12144" t="s">
        <v>25606</v>
      </c>
      <c r="C12144">
        <v>273</v>
      </c>
      <c r="D12144" s="8" t="s">
        <v>27149</v>
      </c>
    </row>
    <row r="12145" spans="1:4" ht="15" customHeight="1">
      <c r="A12145" t="s">
        <v>27150</v>
      </c>
      <c r="B12145" t="s">
        <v>25606</v>
      </c>
      <c r="C12145">
        <v>225</v>
      </c>
      <c r="D12145" s="8" t="s">
        <v>27151</v>
      </c>
    </row>
    <row r="12146" spans="1:4" ht="15" customHeight="1">
      <c r="A12146" t="s">
        <v>27152</v>
      </c>
      <c r="B12146" t="s">
        <v>25606</v>
      </c>
      <c r="C12146">
        <v>207</v>
      </c>
      <c r="D12146" s="8" t="s">
        <v>27153</v>
      </c>
    </row>
    <row r="12147" spans="1:4" ht="15" customHeight="1">
      <c r="A12147" t="s">
        <v>27154</v>
      </c>
      <c r="B12147" t="s">
        <v>25606</v>
      </c>
      <c r="C12147">
        <v>204</v>
      </c>
      <c r="D12147" s="8" t="s">
        <v>27155</v>
      </c>
    </row>
    <row r="12148" spans="1:4" ht="15" customHeight="1">
      <c r="A12148" t="s">
        <v>27156</v>
      </c>
      <c r="B12148" t="s">
        <v>25606</v>
      </c>
      <c r="C12148">
        <v>201</v>
      </c>
      <c r="D12148" s="8" t="s">
        <v>27157</v>
      </c>
    </row>
    <row r="12149" spans="1:4" ht="15" customHeight="1">
      <c r="A12149" t="s">
        <v>27158</v>
      </c>
      <c r="B12149" t="s">
        <v>25606</v>
      </c>
      <c r="C12149">
        <v>195</v>
      </c>
      <c r="D12149" s="8" t="s">
        <v>27159</v>
      </c>
    </row>
    <row r="12150" spans="1:4" ht="15" customHeight="1">
      <c r="A12150" t="s">
        <v>27160</v>
      </c>
      <c r="B12150" t="s">
        <v>25606</v>
      </c>
      <c r="C12150">
        <v>180</v>
      </c>
      <c r="D12150" s="8" t="s">
        <v>27161</v>
      </c>
    </row>
    <row r="12151" spans="1:4" ht="15" customHeight="1">
      <c r="A12151" t="s">
        <v>27162</v>
      </c>
      <c r="B12151" t="s">
        <v>25606</v>
      </c>
      <c r="C12151">
        <v>165</v>
      </c>
      <c r="D12151" s="8" t="s">
        <v>27163</v>
      </c>
    </row>
    <row r="12152" spans="1:4" ht="15" customHeight="1">
      <c r="A12152" t="s">
        <v>27164</v>
      </c>
      <c r="B12152" t="s">
        <v>25606</v>
      </c>
      <c r="C12152">
        <v>126</v>
      </c>
      <c r="D12152" s="8" t="s">
        <v>27165</v>
      </c>
    </row>
    <row r="12153" spans="1:4" ht="15" customHeight="1">
      <c r="A12153" t="s">
        <v>27166</v>
      </c>
      <c r="B12153" t="s">
        <v>25606</v>
      </c>
      <c r="C12153">
        <v>117</v>
      </c>
      <c r="D12153" s="8" t="s">
        <v>27167</v>
      </c>
    </row>
    <row r="12154" spans="1:4" ht="15" customHeight="1">
      <c r="A12154" t="s">
        <v>27168</v>
      </c>
      <c r="B12154" t="s">
        <v>25606</v>
      </c>
      <c r="C12154">
        <v>327</v>
      </c>
      <c r="D12154" s="8" t="s">
        <v>27169</v>
      </c>
    </row>
    <row r="12155" spans="1:4" ht="15" customHeight="1">
      <c r="A12155" t="s">
        <v>27170</v>
      </c>
      <c r="B12155" t="s">
        <v>25606</v>
      </c>
      <c r="C12155">
        <v>162</v>
      </c>
      <c r="D12155" s="8" t="s">
        <v>27171</v>
      </c>
    </row>
    <row r="12156" spans="1:4" ht="15" customHeight="1">
      <c r="A12156" t="s">
        <v>27172</v>
      </c>
      <c r="B12156" t="s">
        <v>25606</v>
      </c>
      <c r="C12156">
        <v>126</v>
      </c>
      <c r="D12156" s="8" t="s">
        <v>27173</v>
      </c>
    </row>
    <row r="12157" spans="1:4" ht="15" customHeight="1">
      <c r="A12157" t="s">
        <v>27174</v>
      </c>
      <c r="B12157" t="s">
        <v>25606</v>
      </c>
      <c r="C12157">
        <v>261</v>
      </c>
      <c r="D12157" s="8" t="s">
        <v>27175</v>
      </c>
    </row>
    <row r="12158" spans="1:4" ht="15" customHeight="1">
      <c r="A12158" t="s">
        <v>27176</v>
      </c>
      <c r="B12158" t="s">
        <v>25606</v>
      </c>
      <c r="C12158">
        <v>219</v>
      </c>
      <c r="D12158" s="8" t="s">
        <v>27177</v>
      </c>
    </row>
    <row r="12159" spans="1:4" ht="15" customHeight="1">
      <c r="A12159" t="s">
        <v>27178</v>
      </c>
      <c r="B12159" t="s">
        <v>25606</v>
      </c>
      <c r="C12159">
        <v>1230</v>
      </c>
      <c r="D12159" s="8" t="s">
        <v>27179</v>
      </c>
    </row>
    <row r="12160" spans="1:4" ht="15" customHeight="1">
      <c r="A12160" t="s">
        <v>27180</v>
      </c>
      <c r="B12160" t="s">
        <v>25606</v>
      </c>
      <c r="C12160">
        <v>501</v>
      </c>
      <c r="D12160" s="8" t="s">
        <v>27181</v>
      </c>
    </row>
    <row r="12161" spans="1:4" ht="15" customHeight="1">
      <c r="A12161" t="s">
        <v>27182</v>
      </c>
      <c r="B12161" t="s">
        <v>25606</v>
      </c>
      <c r="C12161">
        <v>348</v>
      </c>
      <c r="D12161" s="8" t="s">
        <v>27183</v>
      </c>
    </row>
    <row r="12162" spans="1:4" ht="15" customHeight="1">
      <c r="A12162" t="s">
        <v>27184</v>
      </c>
      <c r="B12162" t="s">
        <v>25606</v>
      </c>
      <c r="C12162">
        <v>321</v>
      </c>
      <c r="D12162" s="8" t="s">
        <v>27185</v>
      </c>
    </row>
    <row r="12163" spans="1:4" ht="15" customHeight="1">
      <c r="A12163" t="s">
        <v>27186</v>
      </c>
      <c r="B12163" t="s">
        <v>25606</v>
      </c>
      <c r="C12163">
        <v>141</v>
      </c>
      <c r="D12163" s="8" t="s">
        <v>27187</v>
      </c>
    </row>
    <row r="12164" spans="1:4" ht="15" customHeight="1">
      <c r="A12164" t="s">
        <v>27188</v>
      </c>
      <c r="B12164" t="s">
        <v>25606</v>
      </c>
      <c r="C12164">
        <v>147</v>
      </c>
      <c r="D12164" s="8" t="s">
        <v>27189</v>
      </c>
    </row>
    <row r="12165" spans="1:4" ht="15" customHeight="1">
      <c r="A12165" t="s">
        <v>27190</v>
      </c>
      <c r="B12165" t="s">
        <v>25606</v>
      </c>
      <c r="C12165">
        <v>345</v>
      </c>
      <c r="D12165" s="8" t="s">
        <v>27191</v>
      </c>
    </row>
    <row r="12166" spans="1:4" ht="15" customHeight="1">
      <c r="A12166" t="s">
        <v>27192</v>
      </c>
      <c r="B12166" t="s">
        <v>25606</v>
      </c>
      <c r="C12166">
        <v>648</v>
      </c>
      <c r="D12166" s="8" t="s">
        <v>27193</v>
      </c>
    </row>
    <row r="12167" spans="1:4" ht="15" customHeight="1">
      <c r="A12167" t="s">
        <v>27194</v>
      </c>
      <c r="B12167" t="s">
        <v>25606</v>
      </c>
      <c r="C12167">
        <v>408</v>
      </c>
      <c r="D12167" s="8" t="s">
        <v>27195</v>
      </c>
    </row>
    <row r="12168" spans="1:4" ht="15" customHeight="1">
      <c r="A12168" t="s">
        <v>27196</v>
      </c>
      <c r="B12168" t="s">
        <v>25606</v>
      </c>
      <c r="C12168">
        <v>792</v>
      </c>
      <c r="D12168" s="8" t="s">
        <v>27197</v>
      </c>
    </row>
    <row r="12169" spans="1:4" ht="15" customHeight="1">
      <c r="A12169" t="s">
        <v>27198</v>
      </c>
      <c r="B12169" t="s">
        <v>25606</v>
      </c>
      <c r="C12169">
        <v>258</v>
      </c>
      <c r="D12169" s="8" t="s">
        <v>27199</v>
      </c>
    </row>
    <row r="12170" spans="1:4" ht="15" customHeight="1">
      <c r="A12170" t="s">
        <v>27200</v>
      </c>
      <c r="B12170" t="s">
        <v>25606</v>
      </c>
      <c r="C12170">
        <v>138</v>
      </c>
      <c r="D12170" s="8" t="s">
        <v>27201</v>
      </c>
    </row>
    <row r="12171" spans="1:4" ht="15" customHeight="1">
      <c r="A12171" t="s">
        <v>27202</v>
      </c>
      <c r="B12171" t="s">
        <v>25606</v>
      </c>
      <c r="C12171">
        <v>114</v>
      </c>
      <c r="D12171" s="8" t="s">
        <v>27203</v>
      </c>
    </row>
    <row r="12172" spans="1:4" ht="15" customHeight="1">
      <c r="A12172" t="s">
        <v>27204</v>
      </c>
      <c r="B12172" t="s">
        <v>25606</v>
      </c>
      <c r="C12172">
        <v>114</v>
      </c>
      <c r="D12172" s="8" t="s">
        <v>27205</v>
      </c>
    </row>
    <row r="12173" spans="1:4" ht="15" customHeight="1">
      <c r="A12173" t="s">
        <v>27206</v>
      </c>
      <c r="B12173" t="s">
        <v>25606</v>
      </c>
      <c r="C12173">
        <v>312</v>
      </c>
      <c r="D12173" s="8" t="s">
        <v>27207</v>
      </c>
    </row>
    <row r="12174" spans="1:4" ht="15" customHeight="1">
      <c r="A12174" t="s">
        <v>27208</v>
      </c>
      <c r="B12174" t="s">
        <v>25606</v>
      </c>
      <c r="C12174">
        <v>204</v>
      </c>
      <c r="D12174" s="8" t="s">
        <v>27209</v>
      </c>
    </row>
    <row r="12175" spans="1:4" ht="15" customHeight="1">
      <c r="A12175" t="s">
        <v>27210</v>
      </c>
      <c r="B12175" t="s">
        <v>25606</v>
      </c>
      <c r="C12175">
        <v>114</v>
      </c>
      <c r="D12175" s="8" t="s">
        <v>27211</v>
      </c>
    </row>
    <row r="12176" spans="1:4" ht="15" customHeight="1">
      <c r="A12176" t="s">
        <v>27212</v>
      </c>
      <c r="B12176" t="s">
        <v>25606</v>
      </c>
      <c r="C12176">
        <v>1788</v>
      </c>
      <c r="D12176" s="8" t="s">
        <v>27213</v>
      </c>
    </row>
    <row r="12177" spans="1:4" ht="15" customHeight="1">
      <c r="A12177" t="s">
        <v>27214</v>
      </c>
      <c r="B12177" t="s">
        <v>25606</v>
      </c>
      <c r="C12177">
        <v>228</v>
      </c>
      <c r="D12177" s="8" t="s">
        <v>27215</v>
      </c>
    </row>
    <row r="12178" spans="1:4" ht="15" customHeight="1">
      <c r="A12178" t="s">
        <v>26414</v>
      </c>
      <c r="B12178" t="s">
        <v>25606</v>
      </c>
      <c r="C12178">
        <v>87</v>
      </c>
      <c r="D12178" s="8" t="s">
        <v>27216</v>
      </c>
    </row>
    <row r="12179" spans="1:4" ht="15" customHeight="1">
      <c r="A12179" t="s">
        <v>27217</v>
      </c>
      <c r="B12179" t="s">
        <v>25606</v>
      </c>
      <c r="C12179">
        <v>1053</v>
      </c>
      <c r="D12179" s="8" t="s">
        <v>27218</v>
      </c>
    </row>
    <row r="12180" spans="1:4" ht="15" customHeight="1">
      <c r="A12180" t="s">
        <v>27219</v>
      </c>
      <c r="B12180" t="s">
        <v>25606</v>
      </c>
      <c r="C12180">
        <v>1029</v>
      </c>
      <c r="D12180" s="8" t="s">
        <v>27220</v>
      </c>
    </row>
    <row r="12181" spans="1:4" ht="15" customHeight="1">
      <c r="A12181" t="s">
        <v>27221</v>
      </c>
      <c r="B12181" t="s">
        <v>25606</v>
      </c>
      <c r="C12181">
        <v>888</v>
      </c>
      <c r="D12181" s="8" t="s">
        <v>27222</v>
      </c>
    </row>
    <row r="12182" spans="1:4" ht="15" customHeight="1">
      <c r="A12182" t="s">
        <v>27223</v>
      </c>
      <c r="B12182" t="s">
        <v>25606</v>
      </c>
      <c r="C12182">
        <v>786</v>
      </c>
      <c r="D12182" s="8" t="s">
        <v>27224</v>
      </c>
    </row>
    <row r="12183" spans="1:4" ht="15" customHeight="1">
      <c r="A12183" t="s">
        <v>27225</v>
      </c>
      <c r="B12183" t="s">
        <v>25606</v>
      </c>
      <c r="C12183">
        <v>741</v>
      </c>
      <c r="D12183" s="8" t="s">
        <v>27226</v>
      </c>
    </row>
    <row r="12184" spans="1:4" ht="15" customHeight="1">
      <c r="A12184" t="s">
        <v>27227</v>
      </c>
      <c r="B12184" t="s">
        <v>25606</v>
      </c>
      <c r="C12184">
        <v>678</v>
      </c>
      <c r="D12184" s="8" t="s">
        <v>27228</v>
      </c>
    </row>
    <row r="12185" spans="1:4" ht="15" customHeight="1">
      <c r="A12185" t="s">
        <v>27229</v>
      </c>
      <c r="B12185" t="s">
        <v>25606</v>
      </c>
      <c r="C12185">
        <v>660</v>
      </c>
      <c r="D12185" s="8" t="s">
        <v>27230</v>
      </c>
    </row>
    <row r="12186" spans="1:4" ht="15" customHeight="1">
      <c r="A12186" t="s">
        <v>27231</v>
      </c>
      <c r="B12186" t="s">
        <v>25606</v>
      </c>
      <c r="C12186">
        <v>639</v>
      </c>
      <c r="D12186" s="8" t="s">
        <v>27232</v>
      </c>
    </row>
    <row r="12187" spans="1:4" ht="15" customHeight="1">
      <c r="A12187" t="s">
        <v>27233</v>
      </c>
      <c r="B12187" t="s">
        <v>25606</v>
      </c>
      <c r="C12187">
        <v>585</v>
      </c>
      <c r="D12187" s="8" t="s">
        <v>27234</v>
      </c>
    </row>
    <row r="12188" spans="1:4" ht="15" customHeight="1">
      <c r="A12188" t="s">
        <v>27235</v>
      </c>
      <c r="B12188" t="s">
        <v>25606</v>
      </c>
      <c r="C12188">
        <v>567</v>
      </c>
      <c r="D12188" s="8" t="s">
        <v>27236</v>
      </c>
    </row>
    <row r="12189" spans="1:4" ht="15" customHeight="1">
      <c r="A12189" t="s">
        <v>27237</v>
      </c>
      <c r="B12189" t="s">
        <v>25606</v>
      </c>
      <c r="C12189">
        <v>510</v>
      </c>
      <c r="D12189" s="8" t="s">
        <v>27238</v>
      </c>
    </row>
    <row r="12190" spans="1:4" ht="15" customHeight="1">
      <c r="A12190" t="s">
        <v>27239</v>
      </c>
      <c r="B12190" t="s">
        <v>25606</v>
      </c>
      <c r="C12190">
        <v>450</v>
      </c>
      <c r="D12190" s="8" t="s">
        <v>27240</v>
      </c>
    </row>
    <row r="12191" spans="1:4" ht="15" customHeight="1">
      <c r="A12191" t="s">
        <v>27241</v>
      </c>
      <c r="B12191" t="s">
        <v>25606</v>
      </c>
      <c r="C12191">
        <v>438</v>
      </c>
      <c r="D12191" s="8" t="s">
        <v>27242</v>
      </c>
    </row>
    <row r="12192" spans="1:4" ht="15" customHeight="1">
      <c r="A12192" t="s">
        <v>27243</v>
      </c>
      <c r="B12192" t="s">
        <v>25606</v>
      </c>
      <c r="C12192">
        <v>426</v>
      </c>
      <c r="D12192" s="8" t="s">
        <v>27244</v>
      </c>
    </row>
    <row r="12193" spans="1:4" ht="15" customHeight="1">
      <c r="A12193" t="s">
        <v>27245</v>
      </c>
      <c r="B12193" t="s">
        <v>25606</v>
      </c>
      <c r="C12193">
        <v>390</v>
      </c>
      <c r="D12193" s="8" t="s">
        <v>27246</v>
      </c>
    </row>
    <row r="12194" spans="1:4" ht="15" customHeight="1">
      <c r="A12194" t="s">
        <v>27247</v>
      </c>
      <c r="B12194" t="s">
        <v>25606</v>
      </c>
      <c r="C12194">
        <v>369</v>
      </c>
      <c r="D12194" s="8" t="s">
        <v>27248</v>
      </c>
    </row>
    <row r="12195" spans="1:4" ht="15" customHeight="1">
      <c r="A12195" t="s">
        <v>27249</v>
      </c>
      <c r="B12195" t="s">
        <v>25606</v>
      </c>
      <c r="C12195">
        <v>345</v>
      </c>
      <c r="D12195" s="8" t="s">
        <v>27250</v>
      </c>
    </row>
    <row r="12196" spans="1:4" ht="15" customHeight="1">
      <c r="A12196" t="s">
        <v>27251</v>
      </c>
      <c r="B12196" t="s">
        <v>25606</v>
      </c>
      <c r="C12196">
        <v>342</v>
      </c>
      <c r="D12196" s="8" t="s">
        <v>27252</v>
      </c>
    </row>
    <row r="12197" spans="1:4" ht="15" customHeight="1">
      <c r="A12197" t="s">
        <v>27253</v>
      </c>
      <c r="B12197" t="s">
        <v>25606</v>
      </c>
      <c r="C12197">
        <v>339</v>
      </c>
      <c r="D12197" s="8" t="s">
        <v>27254</v>
      </c>
    </row>
    <row r="12198" spans="1:4" ht="15" customHeight="1">
      <c r="A12198" t="s">
        <v>27255</v>
      </c>
      <c r="B12198" t="s">
        <v>25606</v>
      </c>
      <c r="C12198">
        <v>333</v>
      </c>
      <c r="D12198" s="8" t="s">
        <v>27256</v>
      </c>
    </row>
    <row r="12199" spans="1:4" ht="15" customHeight="1">
      <c r="A12199" t="s">
        <v>27257</v>
      </c>
      <c r="B12199" t="s">
        <v>25606</v>
      </c>
      <c r="C12199">
        <v>324</v>
      </c>
      <c r="D12199" s="8" t="s">
        <v>27258</v>
      </c>
    </row>
    <row r="12200" spans="1:4" ht="15" customHeight="1">
      <c r="A12200" t="s">
        <v>27259</v>
      </c>
      <c r="B12200" t="s">
        <v>25606</v>
      </c>
      <c r="C12200">
        <v>309</v>
      </c>
      <c r="D12200" s="8" t="s">
        <v>27260</v>
      </c>
    </row>
    <row r="12201" spans="1:4" ht="15" customHeight="1">
      <c r="A12201" t="s">
        <v>27261</v>
      </c>
      <c r="B12201" t="s">
        <v>25606</v>
      </c>
      <c r="C12201">
        <v>300</v>
      </c>
      <c r="D12201" s="8" t="s">
        <v>27262</v>
      </c>
    </row>
    <row r="12202" spans="1:4" ht="15" customHeight="1">
      <c r="A12202" t="s">
        <v>27263</v>
      </c>
      <c r="B12202" t="s">
        <v>25606</v>
      </c>
      <c r="C12202">
        <v>297</v>
      </c>
      <c r="D12202" s="8" t="s">
        <v>27264</v>
      </c>
    </row>
    <row r="12203" spans="1:4" ht="15" customHeight="1">
      <c r="A12203" t="s">
        <v>27265</v>
      </c>
      <c r="B12203" t="s">
        <v>25606</v>
      </c>
      <c r="C12203">
        <v>282</v>
      </c>
      <c r="D12203" s="8" t="s">
        <v>27266</v>
      </c>
    </row>
    <row r="12204" spans="1:4" ht="15" customHeight="1">
      <c r="A12204" t="s">
        <v>27267</v>
      </c>
      <c r="B12204" t="s">
        <v>25606</v>
      </c>
      <c r="C12204">
        <v>273</v>
      </c>
      <c r="D12204" s="8" t="s">
        <v>27268</v>
      </c>
    </row>
    <row r="12205" spans="1:4" ht="15" customHeight="1">
      <c r="A12205" t="s">
        <v>27269</v>
      </c>
      <c r="B12205" t="s">
        <v>25606</v>
      </c>
      <c r="C12205">
        <v>240</v>
      </c>
      <c r="D12205" s="8" t="s">
        <v>27270</v>
      </c>
    </row>
    <row r="12206" spans="1:4" ht="15" customHeight="1">
      <c r="A12206" t="s">
        <v>27271</v>
      </c>
      <c r="B12206" t="s">
        <v>25606</v>
      </c>
      <c r="C12206">
        <v>240</v>
      </c>
      <c r="D12206" s="8" t="s">
        <v>27272</v>
      </c>
    </row>
    <row r="12207" spans="1:4" ht="15" customHeight="1">
      <c r="A12207" t="s">
        <v>27273</v>
      </c>
      <c r="B12207" t="s">
        <v>25606</v>
      </c>
      <c r="C12207">
        <v>237</v>
      </c>
      <c r="D12207" s="8" t="s">
        <v>27274</v>
      </c>
    </row>
    <row r="12208" spans="1:4" ht="15" customHeight="1">
      <c r="A12208" t="s">
        <v>27275</v>
      </c>
      <c r="B12208" t="s">
        <v>25606</v>
      </c>
      <c r="C12208">
        <v>231</v>
      </c>
      <c r="D12208" s="8" t="s">
        <v>27276</v>
      </c>
    </row>
    <row r="12209" spans="1:4" ht="15" customHeight="1">
      <c r="A12209" t="s">
        <v>27277</v>
      </c>
      <c r="B12209" t="s">
        <v>25606</v>
      </c>
      <c r="C12209">
        <v>222</v>
      </c>
      <c r="D12209" s="8" t="s">
        <v>27278</v>
      </c>
    </row>
    <row r="12210" spans="1:4" ht="15" customHeight="1">
      <c r="A12210" t="s">
        <v>27279</v>
      </c>
      <c r="B12210" t="s">
        <v>25606</v>
      </c>
      <c r="C12210">
        <v>222</v>
      </c>
      <c r="D12210" s="8" t="s">
        <v>27280</v>
      </c>
    </row>
    <row r="12211" spans="1:4" ht="15" customHeight="1">
      <c r="A12211" t="s">
        <v>27281</v>
      </c>
      <c r="B12211" t="s">
        <v>25606</v>
      </c>
      <c r="C12211">
        <v>213</v>
      </c>
      <c r="D12211" s="8" t="s">
        <v>27282</v>
      </c>
    </row>
    <row r="12212" spans="1:4" ht="15" customHeight="1">
      <c r="A12212" t="s">
        <v>27283</v>
      </c>
      <c r="B12212" t="s">
        <v>25606</v>
      </c>
      <c r="C12212">
        <v>204</v>
      </c>
      <c r="D12212" s="8" t="s">
        <v>27284</v>
      </c>
    </row>
    <row r="12213" spans="1:4" ht="15" customHeight="1">
      <c r="A12213" t="s">
        <v>27285</v>
      </c>
      <c r="B12213" t="s">
        <v>25606</v>
      </c>
      <c r="C12213">
        <v>195</v>
      </c>
      <c r="D12213" s="8" t="s">
        <v>27286</v>
      </c>
    </row>
    <row r="12214" spans="1:4" ht="15" customHeight="1">
      <c r="A12214" t="s">
        <v>27287</v>
      </c>
      <c r="B12214" t="s">
        <v>25606</v>
      </c>
      <c r="C12214">
        <v>186</v>
      </c>
      <c r="D12214" s="8" t="s">
        <v>27288</v>
      </c>
    </row>
    <row r="12215" spans="1:4" ht="15" customHeight="1">
      <c r="A12215" t="s">
        <v>27289</v>
      </c>
      <c r="B12215" t="s">
        <v>25606</v>
      </c>
      <c r="C12215">
        <v>183</v>
      </c>
      <c r="D12215" s="8" t="s">
        <v>27290</v>
      </c>
    </row>
    <row r="12216" spans="1:4" ht="15" customHeight="1">
      <c r="A12216" t="s">
        <v>27291</v>
      </c>
      <c r="B12216" t="s">
        <v>25606</v>
      </c>
      <c r="C12216">
        <v>165</v>
      </c>
      <c r="D12216" s="8" t="s">
        <v>27292</v>
      </c>
    </row>
    <row r="12217" spans="1:4" ht="15" customHeight="1">
      <c r="A12217" t="s">
        <v>27293</v>
      </c>
      <c r="B12217" t="s">
        <v>25606</v>
      </c>
      <c r="C12217">
        <v>162</v>
      </c>
      <c r="D12217" s="8" t="s">
        <v>27294</v>
      </c>
    </row>
    <row r="12218" spans="1:4" ht="15" customHeight="1">
      <c r="A12218" t="s">
        <v>27295</v>
      </c>
      <c r="B12218" t="s">
        <v>25606</v>
      </c>
      <c r="C12218">
        <v>150</v>
      </c>
      <c r="D12218" s="8" t="s">
        <v>27296</v>
      </c>
    </row>
    <row r="12219" spans="1:4" ht="15" customHeight="1">
      <c r="A12219" t="s">
        <v>27297</v>
      </c>
      <c r="B12219" t="s">
        <v>25606</v>
      </c>
      <c r="C12219">
        <v>339</v>
      </c>
      <c r="D12219" s="8" t="s">
        <v>27298</v>
      </c>
    </row>
    <row r="12220" spans="1:4" ht="15" customHeight="1">
      <c r="A12220" t="s">
        <v>27299</v>
      </c>
      <c r="B12220" t="s">
        <v>25606</v>
      </c>
      <c r="C12220">
        <v>285</v>
      </c>
      <c r="D12220" s="8" t="s">
        <v>27300</v>
      </c>
    </row>
    <row r="12221" spans="1:4" ht="15" customHeight="1">
      <c r="A12221" t="s">
        <v>27301</v>
      </c>
      <c r="B12221" t="s">
        <v>25606</v>
      </c>
      <c r="C12221">
        <v>204</v>
      </c>
      <c r="D12221" s="8" t="s">
        <v>27302</v>
      </c>
    </row>
    <row r="12222" spans="1:4" ht="15" customHeight="1">
      <c r="A12222" t="s">
        <v>27303</v>
      </c>
      <c r="B12222" t="s">
        <v>25606</v>
      </c>
      <c r="C12222">
        <v>306</v>
      </c>
      <c r="D12222" s="8" t="s">
        <v>27304</v>
      </c>
    </row>
    <row r="12223" spans="1:4" ht="15" customHeight="1">
      <c r="A12223" t="s">
        <v>27305</v>
      </c>
      <c r="B12223" t="s">
        <v>25606</v>
      </c>
      <c r="C12223">
        <v>447</v>
      </c>
      <c r="D12223" s="8" t="s">
        <v>27306</v>
      </c>
    </row>
    <row r="12224" spans="1:4" ht="15" customHeight="1">
      <c r="A12224" t="s">
        <v>27307</v>
      </c>
      <c r="B12224" t="s">
        <v>25606</v>
      </c>
      <c r="C12224">
        <v>543</v>
      </c>
      <c r="D12224" s="8" t="s">
        <v>27308</v>
      </c>
    </row>
    <row r="12225" spans="1:4" ht="15" customHeight="1">
      <c r="A12225" t="s">
        <v>27309</v>
      </c>
      <c r="B12225" t="s">
        <v>25606</v>
      </c>
      <c r="C12225">
        <v>285</v>
      </c>
      <c r="D12225" s="8" t="s">
        <v>27310</v>
      </c>
    </row>
    <row r="12226" spans="1:4" ht="15" customHeight="1">
      <c r="A12226" t="s">
        <v>27311</v>
      </c>
      <c r="B12226" t="s">
        <v>25606</v>
      </c>
      <c r="C12226">
        <v>201</v>
      </c>
      <c r="D12226" s="8" t="s">
        <v>27312</v>
      </c>
    </row>
    <row r="12227" spans="1:4" ht="15" customHeight="1">
      <c r="A12227" t="s">
        <v>27313</v>
      </c>
      <c r="B12227" t="s">
        <v>25606</v>
      </c>
      <c r="C12227">
        <v>918</v>
      </c>
      <c r="D12227" s="8" t="s">
        <v>27314</v>
      </c>
    </row>
    <row r="12228" spans="1:4" ht="15" customHeight="1">
      <c r="A12228" t="s">
        <v>27315</v>
      </c>
      <c r="B12228" t="s">
        <v>25606</v>
      </c>
      <c r="C12228">
        <v>108</v>
      </c>
      <c r="D12228" s="8" t="s">
        <v>27316</v>
      </c>
    </row>
    <row r="12229" spans="1:4" ht="15" customHeight="1">
      <c r="A12229" t="s">
        <v>27317</v>
      </c>
      <c r="B12229" t="s">
        <v>25606</v>
      </c>
      <c r="C12229">
        <v>249</v>
      </c>
      <c r="D12229" s="8" t="s">
        <v>27318</v>
      </c>
    </row>
    <row r="12230" spans="1:4" ht="15" customHeight="1">
      <c r="A12230" t="s">
        <v>27319</v>
      </c>
      <c r="B12230" t="s">
        <v>25606</v>
      </c>
      <c r="C12230">
        <v>171</v>
      </c>
      <c r="D12230" s="8" t="s">
        <v>27320</v>
      </c>
    </row>
    <row r="12231" spans="1:4" ht="15" customHeight="1">
      <c r="A12231" t="s">
        <v>27321</v>
      </c>
      <c r="B12231" t="s">
        <v>25606</v>
      </c>
      <c r="C12231">
        <v>138</v>
      </c>
      <c r="D12231" s="8" t="s">
        <v>27322</v>
      </c>
    </row>
    <row r="12232" spans="1:4" ht="15" customHeight="1">
      <c r="A12232" t="s">
        <v>27323</v>
      </c>
      <c r="B12232" t="s">
        <v>25606</v>
      </c>
      <c r="C12232">
        <v>132</v>
      </c>
      <c r="D12232" s="8" t="s">
        <v>27324</v>
      </c>
    </row>
    <row r="12233" spans="1:4" ht="15" customHeight="1">
      <c r="A12233" t="s">
        <v>27325</v>
      </c>
      <c r="B12233" t="s">
        <v>25606</v>
      </c>
      <c r="C12233">
        <v>561</v>
      </c>
      <c r="D12233" s="8" t="s">
        <v>27326</v>
      </c>
    </row>
    <row r="12234" spans="1:4" ht="15" customHeight="1">
      <c r="A12234" t="s">
        <v>27327</v>
      </c>
      <c r="B12234" t="s">
        <v>25606</v>
      </c>
      <c r="C12234">
        <v>387</v>
      </c>
      <c r="D12234" s="8" t="s">
        <v>27328</v>
      </c>
    </row>
    <row r="12235" spans="1:4" ht="15" customHeight="1">
      <c r="A12235" t="s">
        <v>27329</v>
      </c>
      <c r="B12235" t="s">
        <v>25606</v>
      </c>
      <c r="C12235">
        <v>351</v>
      </c>
      <c r="D12235" s="8" t="s">
        <v>27330</v>
      </c>
    </row>
    <row r="12236" spans="1:4" ht="15" customHeight="1">
      <c r="A12236" t="s">
        <v>27331</v>
      </c>
      <c r="B12236" t="s">
        <v>25606</v>
      </c>
      <c r="C12236">
        <v>1281</v>
      </c>
      <c r="D12236" s="8" t="s">
        <v>27332</v>
      </c>
    </row>
    <row r="12237" spans="1:4" ht="15" customHeight="1">
      <c r="A12237" t="s">
        <v>27333</v>
      </c>
      <c r="B12237" t="s">
        <v>25606</v>
      </c>
      <c r="C12237">
        <v>1014</v>
      </c>
      <c r="D12237" s="8" t="s">
        <v>27334</v>
      </c>
    </row>
    <row r="12238" spans="1:4" ht="15" customHeight="1">
      <c r="A12238" t="s">
        <v>27335</v>
      </c>
      <c r="B12238" t="s">
        <v>25606</v>
      </c>
      <c r="C12238">
        <v>915</v>
      </c>
      <c r="D12238" s="8" t="s">
        <v>27336</v>
      </c>
    </row>
    <row r="12239" spans="1:4" ht="15" customHeight="1">
      <c r="A12239" t="s">
        <v>27337</v>
      </c>
      <c r="B12239" t="s">
        <v>25606</v>
      </c>
      <c r="C12239">
        <v>465</v>
      </c>
      <c r="D12239" s="8" t="s">
        <v>27338</v>
      </c>
    </row>
    <row r="12240" spans="1:4" ht="15" customHeight="1">
      <c r="A12240" t="s">
        <v>27339</v>
      </c>
      <c r="B12240" t="s">
        <v>25606</v>
      </c>
      <c r="C12240">
        <v>456</v>
      </c>
      <c r="D12240" s="8" t="s">
        <v>27340</v>
      </c>
    </row>
    <row r="12241" spans="1:4" ht="15" customHeight="1">
      <c r="A12241" t="s">
        <v>27341</v>
      </c>
      <c r="B12241" t="s">
        <v>25606</v>
      </c>
      <c r="C12241">
        <v>453</v>
      </c>
      <c r="D12241" s="8" t="s">
        <v>27342</v>
      </c>
    </row>
    <row r="12242" spans="1:4" ht="15" customHeight="1">
      <c r="A12242" t="s">
        <v>27343</v>
      </c>
      <c r="B12242" t="s">
        <v>25606</v>
      </c>
      <c r="C12242">
        <v>300</v>
      </c>
      <c r="D12242" s="8" t="s">
        <v>27344</v>
      </c>
    </row>
    <row r="12243" spans="1:4" ht="15" customHeight="1">
      <c r="A12243" t="s">
        <v>27345</v>
      </c>
      <c r="B12243" t="s">
        <v>25606</v>
      </c>
      <c r="C12243">
        <v>285</v>
      </c>
      <c r="D12243" s="8" t="s">
        <v>27346</v>
      </c>
    </row>
    <row r="12244" spans="1:4" ht="15" customHeight="1">
      <c r="A12244" t="s">
        <v>27347</v>
      </c>
      <c r="B12244" t="s">
        <v>25606</v>
      </c>
      <c r="C12244">
        <v>117</v>
      </c>
      <c r="D12244" s="8" t="s">
        <v>27348</v>
      </c>
    </row>
    <row r="12245" spans="1:4" ht="15" customHeight="1">
      <c r="A12245" t="s">
        <v>27349</v>
      </c>
      <c r="B12245" t="s">
        <v>25606</v>
      </c>
      <c r="C12245">
        <v>429</v>
      </c>
      <c r="D12245" s="8" t="s">
        <v>27350</v>
      </c>
    </row>
    <row r="12246" spans="1:4" ht="15" customHeight="1">
      <c r="A12246" t="s">
        <v>27351</v>
      </c>
      <c r="B12246" t="s">
        <v>25606</v>
      </c>
      <c r="C12246">
        <v>282</v>
      </c>
      <c r="D12246" s="8" t="s">
        <v>27352</v>
      </c>
    </row>
    <row r="12247" spans="1:4" ht="15" customHeight="1">
      <c r="A12247" t="s">
        <v>27353</v>
      </c>
      <c r="B12247" t="s">
        <v>25606</v>
      </c>
      <c r="C12247">
        <v>255</v>
      </c>
      <c r="D12247" s="8" t="s">
        <v>27354</v>
      </c>
    </row>
    <row r="12248" spans="1:4" ht="15" customHeight="1">
      <c r="A12248" t="s">
        <v>27355</v>
      </c>
      <c r="B12248" t="s">
        <v>25606</v>
      </c>
      <c r="C12248">
        <v>117</v>
      </c>
      <c r="D12248" s="8" t="s">
        <v>27356</v>
      </c>
    </row>
    <row r="12249" spans="1:4" ht="15" customHeight="1">
      <c r="A12249" t="s">
        <v>27357</v>
      </c>
      <c r="B12249" t="s">
        <v>25606</v>
      </c>
      <c r="C12249">
        <v>465</v>
      </c>
      <c r="D12249" s="8" t="s">
        <v>27358</v>
      </c>
    </row>
    <row r="12250" spans="1:4" ht="15" customHeight="1">
      <c r="A12250" t="s">
        <v>27359</v>
      </c>
      <c r="B12250" t="s">
        <v>25606</v>
      </c>
      <c r="C12250">
        <v>456</v>
      </c>
      <c r="D12250" s="8" t="s">
        <v>27360</v>
      </c>
    </row>
    <row r="12251" spans="1:4" ht="15" customHeight="1">
      <c r="A12251" t="s">
        <v>27361</v>
      </c>
      <c r="B12251" t="s">
        <v>25606</v>
      </c>
      <c r="C12251">
        <v>222</v>
      </c>
      <c r="D12251" s="8" t="s">
        <v>27362</v>
      </c>
    </row>
    <row r="12252" spans="1:4" ht="15" customHeight="1">
      <c r="A12252" t="s">
        <v>27363</v>
      </c>
      <c r="B12252" t="s">
        <v>25606</v>
      </c>
      <c r="C12252">
        <v>201</v>
      </c>
      <c r="D12252" s="8" t="s">
        <v>27364</v>
      </c>
    </row>
    <row r="12253" spans="1:4" ht="15" customHeight="1">
      <c r="A12253" t="s">
        <v>27365</v>
      </c>
      <c r="B12253" t="s">
        <v>25606</v>
      </c>
      <c r="C12253">
        <v>477</v>
      </c>
      <c r="D12253" s="8" t="s">
        <v>27366</v>
      </c>
    </row>
    <row r="12254" spans="1:4" ht="15" customHeight="1">
      <c r="A12254" t="s">
        <v>27367</v>
      </c>
      <c r="B12254" t="s">
        <v>25606</v>
      </c>
      <c r="C12254">
        <v>156</v>
      </c>
      <c r="D12254" s="8" t="s">
        <v>27368</v>
      </c>
    </row>
    <row r="12255" spans="1:4" ht="15" customHeight="1">
      <c r="A12255" t="s">
        <v>27369</v>
      </c>
      <c r="B12255" t="s">
        <v>25606</v>
      </c>
      <c r="C12255">
        <v>2682</v>
      </c>
      <c r="D12255" s="8" t="s">
        <v>27370</v>
      </c>
    </row>
    <row r="12256" spans="1:4" ht="15" customHeight="1">
      <c r="A12256" t="s">
        <v>27371</v>
      </c>
      <c r="B12256" t="s">
        <v>25606</v>
      </c>
      <c r="C12256">
        <v>1830</v>
      </c>
      <c r="D12256" s="8" t="s">
        <v>27372</v>
      </c>
    </row>
    <row r="12257" spans="1:4" ht="15" customHeight="1">
      <c r="A12257" t="s">
        <v>27373</v>
      </c>
      <c r="B12257" t="s">
        <v>25606</v>
      </c>
      <c r="C12257">
        <v>1191</v>
      </c>
      <c r="D12257" s="8" t="s">
        <v>27374</v>
      </c>
    </row>
    <row r="12258" spans="1:4" ht="15" customHeight="1">
      <c r="A12258" t="s">
        <v>27375</v>
      </c>
      <c r="B12258" t="s">
        <v>25606</v>
      </c>
      <c r="C12258">
        <v>1191</v>
      </c>
      <c r="D12258" s="8" t="s">
        <v>27376</v>
      </c>
    </row>
    <row r="12259" spans="1:4" ht="15" customHeight="1">
      <c r="A12259" t="s">
        <v>27377</v>
      </c>
      <c r="B12259" t="s">
        <v>25606</v>
      </c>
      <c r="C12259">
        <v>1167</v>
      </c>
      <c r="D12259" s="8" t="s">
        <v>27378</v>
      </c>
    </row>
    <row r="12260" spans="1:4" ht="15" customHeight="1">
      <c r="A12260" t="s">
        <v>27379</v>
      </c>
      <c r="B12260" t="s">
        <v>25606</v>
      </c>
      <c r="C12260">
        <v>849</v>
      </c>
      <c r="D12260" s="8" t="s">
        <v>27380</v>
      </c>
    </row>
    <row r="12261" spans="1:4" ht="15" customHeight="1">
      <c r="A12261" t="s">
        <v>27381</v>
      </c>
      <c r="B12261" t="s">
        <v>25606</v>
      </c>
      <c r="C12261">
        <v>846</v>
      </c>
      <c r="D12261" s="8" t="s">
        <v>27382</v>
      </c>
    </row>
    <row r="12262" spans="1:4" ht="15" customHeight="1">
      <c r="A12262" t="s">
        <v>27383</v>
      </c>
      <c r="B12262" t="s">
        <v>25606</v>
      </c>
      <c r="C12262">
        <v>594</v>
      </c>
      <c r="D12262" s="8" t="s">
        <v>27384</v>
      </c>
    </row>
    <row r="12263" spans="1:4" ht="15" customHeight="1">
      <c r="A12263" t="s">
        <v>27385</v>
      </c>
      <c r="B12263" t="s">
        <v>25606</v>
      </c>
      <c r="C12263">
        <v>471</v>
      </c>
      <c r="D12263" s="8" t="s">
        <v>27386</v>
      </c>
    </row>
    <row r="12264" spans="1:4" ht="15" customHeight="1">
      <c r="A12264" t="s">
        <v>27387</v>
      </c>
      <c r="B12264" t="s">
        <v>25606</v>
      </c>
      <c r="C12264">
        <v>411</v>
      </c>
      <c r="D12264" s="8" t="s">
        <v>27388</v>
      </c>
    </row>
    <row r="12265" spans="1:4" ht="15" customHeight="1">
      <c r="A12265" t="s">
        <v>27389</v>
      </c>
      <c r="B12265" t="s">
        <v>25606</v>
      </c>
      <c r="C12265">
        <v>396</v>
      </c>
      <c r="D12265" s="8" t="s">
        <v>27390</v>
      </c>
    </row>
    <row r="12266" spans="1:4" ht="15" customHeight="1">
      <c r="A12266" t="s">
        <v>27391</v>
      </c>
      <c r="B12266" t="s">
        <v>25606</v>
      </c>
      <c r="C12266">
        <v>354</v>
      </c>
      <c r="D12266" s="8" t="s">
        <v>27392</v>
      </c>
    </row>
    <row r="12267" spans="1:4" ht="15" customHeight="1">
      <c r="A12267" t="s">
        <v>27393</v>
      </c>
      <c r="B12267" t="s">
        <v>25606</v>
      </c>
      <c r="C12267">
        <v>345</v>
      </c>
      <c r="D12267" s="8" t="s">
        <v>27394</v>
      </c>
    </row>
    <row r="12268" spans="1:4" ht="15" customHeight="1">
      <c r="A12268" t="s">
        <v>27395</v>
      </c>
      <c r="B12268" t="s">
        <v>25606</v>
      </c>
      <c r="C12268">
        <v>345</v>
      </c>
      <c r="D12268" s="8" t="s">
        <v>27396</v>
      </c>
    </row>
    <row r="12269" spans="1:4" ht="15" customHeight="1">
      <c r="A12269" t="s">
        <v>27397</v>
      </c>
      <c r="B12269" t="s">
        <v>25606</v>
      </c>
      <c r="C12269">
        <v>345</v>
      </c>
      <c r="D12269" s="8" t="s">
        <v>27398</v>
      </c>
    </row>
    <row r="12270" spans="1:4" ht="15" customHeight="1">
      <c r="A12270" t="s">
        <v>27399</v>
      </c>
      <c r="B12270" t="s">
        <v>25606</v>
      </c>
      <c r="C12270">
        <v>321</v>
      </c>
      <c r="D12270" s="8" t="s">
        <v>27400</v>
      </c>
    </row>
    <row r="12271" spans="1:4" ht="15" customHeight="1">
      <c r="A12271" t="s">
        <v>27401</v>
      </c>
      <c r="B12271" t="s">
        <v>25606</v>
      </c>
      <c r="C12271">
        <v>300</v>
      </c>
      <c r="D12271" s="8" t="s">
        <v>27402</v>
      </c>
    </row>
    <row r="12272" spans="1:4" ht="15" customHeight="1">
      <c r="A12272" t="s">
        <v>27403</v>
      </c>
      <c r="B12272" t="s">
        <v>25606</v>
      </c>
      <c r="C12272">
        <v>234</v>
      </c>
      <c r="D12272" s="8" t="s">
        <v>27404</v>
      </c>
    </row>
    <row r="12273" spans="1:4" ht="15" customHeight="1">
      <c r="A12273" t="s">
        <v>27405</v>
      </c>
      <c r="B12273" t="s">
        <v>25606</v>
      </c>
      <c r="C12273">
        <v>231</v>
      </c>
      <c r="D12273" s="8" t="s">
        <v>27406</v>
      </c>
    </row>
    <row r="12274" spans="1:4" ht="15" customHeight="1">
      <c r="A12274" t="s">
        <v>27407</v>
      </c>
      <c r="B12274" t="s">
        <v>25606</v>
      </c>
      <c r="C12274">
        <v>219</v>
      </c>
      <c r="D12274" s="8" t="s">
        <v>27408</v>
      </c>
    </row>
    <row r="12275" spans="1:4" ht="15" customHeight="1">
      <c r="A12275" t="s">
        <v>27409</v>
      </c>
      <c r="B12275" t="s">
        <v>25606</v>
      </c>
      <c r="C12275">
        <v>186</v>
      </c>
      <c r="D12275" s="8" t="s">
        <v>27410</v>
      </c>
    </row>
    <row r="12276" spans="1:4" ht="15" customHeight="1">
      <c r="A12276" t="s">
        <v>27411</v>
      </c>
      <c r="B12276" t="s">
        <v>25606</v>
      </c>
      <c r="C12276">
        <v>174</v>
      </c>
      <c r="D12276" s="8" t="s">
        <v>27412</v>
      </c>
    </row>
    <row r="12277" spans="1:4" ht="15" customHeight="1">
      <c r="A12277" t="s">
        <v>27413</v>
      </c>
      <c r="B12277" t="s">
        <v>25606</v>
      </c>
      <c r="C12277">
        <v>171</v>
      </c>
      <c r="D12277" s="8" t="s">
        <v>27414</v>
      </c>
    </row>
    <row r="12278" spans="1:4" ht="15" customHeight="1">
      <c r="A12278" t="s">
        <v>27415</v>
      </c>
      <c r="B12278" t="s">
        <v>25606</v>
      </c>
      <c r="C12278">
        <v>135</v>
      </c>
      <c r="D12278" s="8" t="s">
        <v>27416</v>
      </c>
    </row>
    <row r="12279" spans="1:4" ht="15" customHeight="1">
      <c r="A12279" t="s">
        <v>27417</v>
      </c>
      <c r="B12279" t="s">
        <v>25606</v>
      </c>
      <c r="C12279">
        <v>126</v>
      </c>
      <c r="D12279" s="8" t="s">
        <v>27418</v>
      </c>
    </row>
    <row r="12280" spans="1:4" ht="15" customHeight="1">
      <c r="A12280" t="s">
        <v>27419</v>
      </c>
      <c r="B12280" t="s">
        <v>25606</v>
      </c>
      <c r="C12280">
        <v>432</v>
      </c>
      <c r="D12280" s="8" t="s">
        <v>27420</v>
      </c>
    </row>
    <row r="12281" spans="1:4" ht="15" customHeight="1">
      <c r="A12281" t="s">
        <v>27421</v>
      </c>
      <c r="B12281" t="s">
        <v>25606</v>
      </c>
      <c r="C12281">
        <v>294</v>
      </c>
      <c r="D12281" s="8" t="s">
        <v>27422</v>
      </c>
    </row>
    <row r="12282" spans="1:4" ht="15" customHeight="1">
      <c r="A12282" t="s">
        <v>27423</v>
      </c>
      <c r="B12282" t="s">
        <v>25606</v>
      </c>
      <c r="C12282">
        <v>63</v>
      </c>
      <c r="D12282" s="8" t="s">
        <v>27424</v>
      </c>
    </row>
    <row r="12283" spans="1:4" ht="15" customHeight="1">
      <c r="A12283" t="s">
        <v>27425</v>
      </c>
      <c r="B12283" t="s">
        <v>25606</v>
      </c>
      <c r="C12283">
        <v>507</v>
      </c>
      <c r="D12283" s="8" t="s">
        <v>27426</v>
      </c>
    </row>
    <row r="12284" spans="1:4" ht="15" customHeight="1">
      <c r="A12284" t="s">
        <v>27427</v>
      </c>
      <c r="B12284" t="s">
        <v>25606</v>
      </c>
      <c r="C12284">
        <v>444</v>
      </c>
      <c r="D12284" s="8" t="s">
        <v>27428</v>
      </c>
    </row>
    <row r="12285" spans="1:4" ht="15" customHeight="1">
      <c r="A12285" t="s">
        <v>27429</v>
      </c>
      <c r="B12285" t="s">
        <v>25606</v>
      </c>
      <c r="C12285">
        <v>72</v>
      </c>
      <c r="D12285" s="8" t="s">
        <v>27430</v>
      </c>
    </row>
    <row r="12286" spans="1:4" ht="15" customHeight="1">
      <c r="A12286" t="s">
        <v>27431</v>
      </c>
      <c r="B12286" t="s">
        <v>25606</v>
      </c>
      <c r="C12286">
        <v>390</v>
      </c>
      <c r="D12286" s="8" t="s">
        <v>27432</v>
      </c>
    </row>
    <row r="12287" spans="1:4" ht="15" customHeight="1">
      <c r="A12287" t="s">
        <v>27433</v>
      </c>
      <c r="B12287" t="s">
        <v>25606</v>
      </c>
      <c r="C12287">
        <v>267</v>
      </c>
      <c r="D12287" s="8" t="s">
        <v>27434</v>
      </c>
    </row>
    <row r="12288" spans="1:4" ht="15" customHeight="1">
      <c r="A12288" t="s">
        <v>27435</v>
      </c>
      <c r="B12288" t="s">
        <v>25606</v>
      </c>
      <c r="C12288">
        <v>240</v>
      </c>
      <c r="D12288" s="8" t="s">
        <v>27436</v>
      </c>
    </row>
    <row r="12289" spans="1:4" ht="15" customHeight="1">
      <c r="A12289" t="s">
        <v>27437</v>
      </c>
      <c r="B12289" t="s">
        <v>25606</v>
      </c>
      <c r="C12289">
        <v>222</v>
      </c>
      <c r="D12289" s="8" t="s">
        <v>27438</v>
      </c>
    </row>
    <row r="12290" spans="1:4" ht="15" customHeight="1">
      <c r="A12290" t="s">
        <v>27439</v>
      </c>
      <c r="B12290" t="s">
        <v>25606</v>
      </c>
      <c r="C12290">
        <v>168</v>
      </c>
      <c r="D12290" s="8" t="s">
        <v>27440</v>
      </c>
    </row>
    <row r="12291" spans="1:4" ht="15" customHeight="1">
      <c r="A12291" t="s">
        <v>27441</v>
      </c>
      <c r="B12291" t="s">
        <v>25606</v>
      </c>
      <c r="C12291">
        <v>96</v>
      </c>
      <c r="D12291" s="8" t="s">
        <v>27442</v>
      </c>
    </row>
    <row r="12292" spans="1:4" ht="15" customHeight="1">
      <c r="A12292" t="s">
        <v>27443</v>
      </c>
      <c r="B12292" t="s">
        <v>25606</v>
      </c>
      <c r="C12292">
        <v>90</v>
      </c>
      <c r="D12292" s="8" t="s">
        <v>27444</v>
      </c>
    </row>
    <row r="12293" spans="1:4" ht="15" customHeight="1">
      <c r="A12293" t="s">
        <v>27445</v>
      </c>
      <c r="B12293" t="s">
        <v>25606</v>
      </c>
      <c r="C12293">
        <v>108</v>
      </c>
      <c r="D12293" s="8" t="s">
        <v>27446</v>
      </c>
    </row>
    <row r="12294" spans="1:4" ht="15" customHeight="1">
      <c r="A12294" t="s">
        <v>27447</v>
      </c>
      <c r="B12294" t="s">
        <v>25606</v>
      </c>
      <c r="C12294">
        <v>492</v>
      </c>
      <c r="D12294" s="8" t="s">
        <v>27448</v>
      </c>
    </row>
    <row r="12295" spans="1:4" ht="15" customHeight="1">
      <c r="A12295" t="s">
        <v>25854</v>
      </c>
      <c r="B12295" t="s">
        <v>25606</v>
      </c>
      <c r="C12295">
        <v>219</v>
      </c>
      <c r="D12295" s="8" t="s">
        <v>25855</v>
      </c>
    </row>
    <row r="12296" spans="1:4" ht="15" customHeight="1">
      <c r="A12296" t="s">
        <v>27449</v>
      </c>
      <c r="B12296" t="s">
        <v>25606</v>
      </c>
      <c r="C12296">
        <v>150</v>
      </c>
      <c r="D12296" s="8" t="s">
        <v>27450</v>
      </c>
    </row>
    <row r="12297" spans="1:4" ht="15" customHeight="1">
      <c r="A12297" t="s">
        <v>27451</v>
      </c>
      <c r="B12297" t="s">
        <v>25606</v>
      </c>
      <c r="C12297">
        <v>99</v>
      </c>
      <c r="D12297" s="8" t="s">
        <v>27452</v>
      </c>
    </row>
    <row r="12298" spans="1:4" ht="15" customHeight="1">
      <c r="A12298" t="s">
        <v>27453</v>
      </c>
      <c r="B12298" t="s">
        <v>25606</v>
      </c>
      <c r="C12298">
        <v>132</v>
      </c>
      <c r="D12298" s="8" t="s">
        <v>27454</v>
      </c>
    </row>
    <row r="12299" spans="1:4" ht="15" customHeight="1">
      <c r="A12299" t="s">
        <v>27455</v>
      </c>
      <c r="B12299" t="s">
        <v>25606</v>
      </c>
      <c r="C12299">
        <v>327</v>
      </c>
      <c r="D12299" s="8" t="s">
        <v>27456</v>
      </c>
    </row>
    <row r="12300" spans="1:4" ht="15" customHeight="1">
      <c r="A12300" t="s">
        <v>27457</v>
      </c>
      <c r="B12300" t="s">
        <v>25606</v>
      </c>
      <c r="C12300">
        <v>222</v>
      </c>
      <c r="D12300" s="8" t="s">
        <v>27458</v>
      </c>
    </row>
    <row r="12301" spans="1:4" ht="15" customHeight="1">
      <c r="A12301" t="s">
        <v>27459</v>
      </c>
      <c r="B12301" t="s">
        <v>25606</v>
      </c>
      <c r="C12301">
        <v>216</v>
      </c>
      <c r="D12301" s="8" t="s">
        <v>27460</v>
      </c>
    </row>
    <row r="12302" spans="1:4" ht="15" customHeight="1">
      <c r="A12302" t="s">
        <v>27461</v>
      </c>
      <c r="B12302" t="s">
        <v>25606</v>
      </c>
      <c r="C12302">
        <v>204</v>
      </c>
      <c r="D12302" s="8" t="s">
        <v>27462</v>
      </c>
    </row>
    <row r="12303" spans="1:4" ht="15" customHeight="1">
      <c r="A12303" t="s">
        <v>27463</v>
      </c>
      <c r="B12303" t="s">
        <v>25606</v>
      </c>
      <c r="C12303">
        <v>1311</v>
      </c>
      <c r="D12303" s="8" t="s">
        <v>27464</v>
      </c>
    </row>
    <row r="12304" spans="1:4" ht="15" customHeight="1">
      <c r="A12304" t="s">
        <v>27465</v>
      </c>
      <c r="B12304" t="s">
        <v>25606</v>
      </c>
      <c r="C12304">
        <v>822</v>
      </c>
      <c r="D12304" s="8" t="s">
        <v>27466</v>
      </c>
    </row>
    <row r="12305" spans="1:4" ht="15" customHeight="1">
      <c r="A12305" t="s">
        <v>27467</v>
      </c>
      <c r="B12305" t="s">
        <v>25606</v>
      </c>
      <c r="C12305">
        <v>573</v>
      </c>
      <c r="D12305" s="8" t="s">
        <v>27468</v>
      </c>
    </row>
    <row r="12306" spans="1:4" ht="15" customHeight="1">
      <c r="A12306" t="s">
        <v>27469</v>
      </c>
      <c r="B12306" t="s">
        <v>25606</v>
      </c>
      <c r="C12306">
        <v>474</v>
      </c>
      <c r="D12306" s="8" t="s">
        <v>27470</v>
      </c>
    </row>
    <row r="12307" spans="1:4" ht="15" customHeight="1">
      <c r="A12307" t="s">
        <v>27471</v>
      </c>
      <c r="B12307" t="s">
        <v>25606</v>
      </c>
      <c r="C12307">
        <v>324</v>
      </c>
      <c r="D12307" s="8" t="s">
        <v>27472</v>
      </c>
    </row>
    <row r="12308" spans="1:4" ht="15" customHeight="1">
      <c r="A12308" t="s">
        <v>27473</v>
      </c>
      <c r="B12308" t="s">
        <v>25606</v>
      </c>
      <c r="C12308">
        <v>285</v>
      </c>
      <c r="D12308" s="8" t="s">
        <v>27474</v>
      </c>
    </row>
    <row r="12309" spans="1:4" ht="15" customHeight="1">
      <c r="A12309" t="s">
        <v>27475</v>
      </c>
      <c r="B12309" t="s">
        <v>25606</v>
      </c>
      <c r="C12309">
        <v>210</v>
      </c>
      <c r="D12309" s="8" t="s">
        <v>27476</v>
      </c>
    </row>
    <row r="12310" spans="1:4" ht="15" customHeight="1">
      <c r="A12310" t="s">
        <v>27477</v>
      </c>
      <c r="B12310" t="s">
        <v>25606</v>
      </c>
      <c r="C12310">
        <v>165</v>
      </c>
      <c r="D12310" s="8" t="s">
        <v>27478</v>
      </c>
    </row>
    <row r="12311" spans="1:4" ht="15" customHeight="1">
      <c r="A12311" t="s">
        <v>27479</v>
      </c>
      <c r="B12311" t="s">
        <v>25606</v>
      </c>
      <c r="C12311">
        <v>156</v>
      </c>
      <c r="D12311" s="8" t="s">
        <v>27480</v>
      </c>
    </row>
    <row r="12312" spans="1:4" ht="15" customHeight="1">
      <c r="A12312" t="s">
        <v>27481</v>
      </c>
      <c r="B12312" t="s">
        <v>25606</v>
      </c>
      <c r="C12312">
        <v>126</v>
      </c>
      <c r="D12312" s="8" t="s">
        <v>27482</v>
      </c>
    </row>
    <row r="12313" spans="1:4" ht="15" customHeight="1">
      <c r="A12313" t="s">
        <v>27483</v>
      </c>
      <c r="B12313" t="s">
        <v>25606</v>
      </c>
      <c r="C12313">
        <v>120</v>
      </c>
      <c r="D12313" s="8" t="s">
        <v>27484</v>
      </c>
    </row>
    <row r="12314" spans="1:4" ht="15" customHeight="1">
      <c r="A12314" t="s">
        <v>27485</v>
      </c>
      <c r="B12314" t="s">
        <v>25606</v>
      </c>
      <c r="C12314">
        <v>444</v>
      </c>
      <c r="D12314" s="8" t="s">
        <v>27486</v>
      </c>
    </row>
    <row r="12315" spans="1:4" ht="15" customHeight="1">
      <c r="A12315" t="s">
        <v>27487</v>
      </c>
      <c r="B12315" t="s">
        <v>25606</v>
      </c>
      <c r="C12315">
        <v>252</v>
      </c>
      <c r="D12315" s="8" t="s">
        <v>27488</v>
      </c>
    </row>
    <row r="12316" spans="1:4" ht="15" customHeight="1">
      <c r="A12316" t="s">
        <v>27489</v>
      </c>
      <c r="B12316" t="s">
        <v>25606</v>
      </c>
      <c r="C12316">
        <v>216</v>
      </c>
      <c r="D12316" s="8" t="s">
        <v>27490</v>
      </c>
    </row>
    <row r="12317" spans="1:4" ht="15" customHeight="1">
      <c r="A12317" t="s">
        <v>27491</v>
      </c>
      <c r="B12317" t="s">
        <v>25606</v>
      </c>
      <c r="C12317">
        <v>252</v>
      </c>
      <c r="D12317" s="8" t="s">
        <v>27492</v>
      </c>
    </row>
    <row r="12318" spans="1:4" ht="15" customHeight="1">
      <c r="A12318" t="s">
        <v>27493</v>
      </c>
      <c r="B12318" t="s">
        <v>25606</v>
      </c>
      <c r="C12318">
        <v>174</v>
      </c>
      <c r="D12318" s="8" t="s">
        <v>27494</v>
      </c>
    </row>
    <row r="12319" spans="1:4" ht="15" customHeight="1">
      <c r="A12319" t="s">
        <v>27495</v>
      </c>
      <c r="B12319" t="s">
        <v>25606</v>
      </c>
      <c r="C12319">
        <v>141</v>
      </c>
      <c r="D12319" s="8" t="s">
        <v>27496</v>
      </c>
    </row>
    <row r="12320" spans="1:4" ht="15" customHeight="1">
      <c r="A12320" t="s">
        <v>27497</v>
      </c>
      <c r="B12320" t="s">
        <v>25606</v>
      </c>
      <c r="C12320">
        <v>522</v>
      </c>
      <c r="D12320" s="8" t="s">
        <v>27498</v>
      </c>
    </row>
    <row r="12321" spans="1:4" ht="15" customHeight="1">
      <c r="A12321" t="s">
        <v>27499</v>
      </c>
      <c r="B12321" t="s">
        <v>25606</v>
      </c>
      <c r="C12321">
        <v>207</v>
      </c>
      <c r="D12321" s="8" t="s">
        <v>27500</v>
      </c>
    </row>
    <row r="12322" spans="1:4" ht="15" customHeight="1">
      <c r="A12322" t="s">
        <v>27501</v>
      </c>
      <c r="B12322" t="s">
        <v>25606</v>
      </c>
      <c r="C12322">
        <v>348</v>
      </c>
      <c r="D12322" s="8" t="s">
        <v>27502</v>
      </c>
    </row>
    <row r="12323" spans="1:4" ht="15" customHeight="1">
      <c r="A12323" t="s">
        <v>27503</v>
      </c>
      <c r="B12323" t="s">
        <v>25606</v>
      </c>
      <c r="C12323">
        <v>255</v>
      </c>
      <c r="D12323" s="8" t="s">
        <v>27504</v>
      </c>
    </row>
    <row r="12324" spans="1:4" ht="15" customHeight="1">
      <c r="A12324" t="s">
        <v>27505</v>
      </c>
      <c r="B12324" t="s">
        <v>25606</v>
      </c>
      <c r="C12324">
        <v>183</v>
      </c>
      <c r="D12324" s="8" t="s">
        <v>27506</v>
      </c>
    </row>
    <row r="12325" spans="1:4" ht="15" customHeight="1">
      <c r="A12325" t="s">
        <v>27507</v>
      </c>
      <c r="B12325" t="s">
        <v>25606</v>
      </c>
      <c r="C12325">
        <v>201</v>
      </c>
      <c r="D12325" s="8" t="s">
        <v>27508</v>
      </c>
    </row>
    <row r="12326" spans="1:4" ht="15" customHeight="1">
      <c r="A12326" t="s">
        <v>27509</v>
      </c>
      <c r="B12326" t="s">
        <v>25606</v>
      </c>
      <c r="C12326">
        <v>162</v>
      </c>
      <c r="D12326" s="8" t="s">
        <v>27510</v>
      </c>
    </row>
    <row r="12327" spans="1:4" ht="15" customHeight="1">
      <c r="A12327" t="s">
        <v>27511</v>
      </c>
      <c r="B12327" t="s">
        <v>25606</v>
      </c>
      <c r="C12327">
        <v>141</v>
      </c>
      <c r="D12327" s="8" t="s">
        <v>27512</v>
      </c>
    </row>
    <row r="12328" spans="1:4" ht="15" customHeight="1">
      <c r="A12328" t="s">
        <v>26930</v>
      </c>
      <c r="B12328" t="s">
        <v>25606</v>
      </c>
      <c r="C12328">
        <v>222</v>
      </c>
      <c r="D12328" s="8" t="s">
        <v>27513</v>
      </c>
    </row>
    <row r="12329" spans="1:4" ht="15" customHeight="1">
      <c r="A12329" t="s">
        <v>27514</v>
      </c>
      <c r="B12329" t="s">
        <v>25606</v>
      </c>
      <c r="C12329">
        <v>1146</v>
      </c>
      <c r="D12329" s="8" t="s">
        <v>27515</v>
      </c>
    </row>
    <row r="12330" spans="1:4" ht="15" customHeight="1">
      <c r="A12330" t="s">
        <v>27516</v>
      </c>
      <c r="B12330" t="s">
        <v>25606</v>
      </c>
      <c r="C12330">
        <v>261</v>
      </c>
      <c r="D12330" s="8" t="s">
        <v>27517</v>
      </c>
    </row>
    <row r="12331" spans="1:4" ht="15" customHeight="1">
      <c r="A12331" t="s">
        <v>27518</v>
      </c>
      <c r="B12331" t="s">
        <v>25606</v>
      </c>
      <c r="C12331">
        <v>249</v>
      </c>
      <c r="D12331" s="8" t="s">
        <v>27519</v>
      </c>
    </row>
    <row r="12332" spans="1:4" ht="15" customHeight="1">
      <c r="A12332" t="s">
        <v>27520</v>
      </c>
      <c r="B12332" t="s">
        <v>25606</v>
      </c>
      <c r="C12332">
        <v>228</v>
      </c>
      <c r="D12332" s="8" t="s">
        <v>27521</v>
      </c>
    </row>
    <row r="12333" spans="1:4" ht="15" customHeight="1">
      <c r="A12333" t="s">
        <v>27522</v>
      </c>
      <c r="B12333" t="s">
        <v>25606</v>
      </c>
      <c r="C12333">
        <v>210</v>
      </c>
      <c r="D12333" s="8" t="s">
        <v>27523</v>
      </c>
    </row>
    <row r="12334" spans="1:4" ht="15" customHeight="1">
      <c r="A12334" t="s">
        <v>27524</v>
      </c>
      <c r="B12334" t="s">
        <v>25606</v>
      </c>
      <c r="C12334">
        <v>183</v>
      </c>
      <c r="D12334" s="8" t="s">
        <v>27525</v>
      </c>
    </row>
    <row r="12335" spans="1:4" ht="15" customHeight="1">
      <c r="A12335" t="s">
        <v>27526</v>
      </c>
      <c r="B12335" t="s">
        <v>25606</v>
      </c>
      <c r="C12335">
        <v>126</v>
      </c>
      <c r="D12335" s="8" t="s">
        <v>27527</v>
      </c>
    </row>
    <row r="12336" spans="1:4" ht="15" customHeight="1">
      <c r="A12336" t="s">
        <v>27528</v>
      </c>
      <c r="B12336" t="s">
        <v>25606</v>
      </c>
      <c r="C12336">
        <v>102</v>
      </c>
      <c r="D12336" s="8" t="s">
        <v>27529</v>
      </c>
    </row>
    <row r="12337" spans="1:4" ht="15" customHeight="1">
      <c r="A12337" t="s">
        <v>27530</v>
      </c>
      <c r="B12337" t="s">
        <v>25606</v>
      </c>
      <c r="C12337">
        <v>363</v>
      </c>
      <c r="D12337" s="8" t="s">
        <v>27531</v>
      </c>
    </row>
    <row r="12338" spans="1:4" ht="15" customHeight="1">
      <c r="A12338" t="s">
        <v>27532</v>
      </c>
      <c r="B12338" t="s">
        <v>25606</v>
      </c>
      <c r="C12338">
        <v>513</v>
      </c>
      <c r="D12338" s="8" t="s">
        <v>27533</v>
      </c>
    </row>
    <row r="12339" spans="1:4" ht="15" customHeight="1">
      <c r="A12339" t="s">
        <v>27534</v>
      </c>
      <c r="B12339" t="s">
        <v>25606</v>
      </c>
      <c r="C12339">
        <v>309</v>
      </c>
      <c r="D12339" s="8" t="s">
        <v>27535</v>
      </c>
    </row>
    <row r="12340" spans="1:4" ht="15" customHeight="1">
      <c r="A12340" t="s">
        <v>27536</v>
      </c>
      <c r="B12340" t="s">
        <v>25606</v>
      </c>
      <c r="C12340">
        <v>225</v>
      </c>
      <c r="D12340" s="8" t="s">
        <v>27537</v>
      </c>
    </row>
    <row r="12341" spans="1:4" ht="15" customHeight="1">
      <c r="A12341" t="s">
        <v>27538</v>
      </c>
      <c r="B12341" t="s">
        <v>25606</v>
      </c>
      <c r="C12341">
        <v>120</v>
      </c>
      <c r="D12341" s="8" t="s">
        <v>27539</v>
      </c>
    </row>
    <row r="12342" spans="1:4" ht="15" customHeight="1">
      <c r="A12342" t="s">
        <v>27540</v>
      </c>
      <c r="B12342" t="s">
        <v>25606</v>
      </c>
      <c r="C12342">
        <v>609</v>
      </c>
      <c r="D12342" s="8" t="s">
        <v>27541</v>
      </c>
    </row>
    <row r="12343" spans="1:4" ht="15" customHeight="1">
      <c r="A12343" t="s">
        <v>27542</v>
      </c>
      <c r="B12343" t="s">
        <v>25606</v>
      </c>
      <c r="C12343">
        <v>417</v>
      </c>
      <c r="D12343" s="8" t="s">
        <v>27543</v>
      </c>
    </row>
    <row r="12344" spans="1:4" ht="15" customHeight="1">
      <c r="A12344" t="s">
        <v>27544</v>
      </c>
      <c r="B12344" t="s">
        <v>25606</v>
      </c>
      <c r="C12344">
        <v>378</v>
      </c>
      <c r="D12344" s="8" t="s">
        <v>27545</v>
      </c>
    </row>
    <row r="12345" spans="1:4" ht="15" customHeight="1">
      <c r="A12345" t="s">
        <v>27546</v>
      </c>
      <c r="B12345" t="s">
        <v>25606</v>
      </c>
      <c r="C12345">
        <v>333</v>
      </c>
      <c r="D12345" s="8" t="s">
        <v>27547</v>
      </c>
    </row>
    <row r="12346" spans="1:4" ht="15" customHeight="1">
      <c r="A12346" t="s">
        <v>27548</v>
      </c>
      <c r="B12346" t="s">
        <v>25606</v>
      </c>
      <c r="C12346">
        <v>306</v>
      </c>
      <c r="D12346" s="8" t="s">
        <v>27549</v>
      </c>
    </row>
    <row r="12347" spans="1:4" ht="15" customHeight="1">
      <c r="A12347" t="s">
        <v>27550</v>
      </c>
      <c r="B12347" t="s">
        <v>25606</v>
      </c>
      <c r="C12347">
        <v>285</v>
      </c>
      <c r="D12347" s="8" t="s">
        <v>27551</v>
      </c>
    </row>
    <row r="12348" spans="1:4" ht="15" customHeight="1">
      <c r="A12348" t="s">
        <v>27552</v>
      </c>
      <c r="B12348" t="s">
        <v>25606</v>
      </c>
      <c r="C12348">
        <v>282</v>
      </c>
      <c r="D12348" s="8" t="s">
        <v>27553</v>
      </c>
    </row>
    <row r="12349" spans="1:4" ht="15" customHeight="1">
      <c r="A12349" t="s">
        <v>27554</v>
      </c>
      <c r="B12349" t="s">
        <v>25606</v>
      </c>
      <c r="C12349">
        <v>252</v>
      </c>
      <c r="D12349" s="8" t="s">
        <v>27555</v>
      </c>
    </row>
    <row r="12350" spans="1:4" ht="15" customHeight="1">
      <c r="A12350" t="s">
        <v>27556</v>
      </c>
      <c r="B12350" t="s">
        <v>25606</v>
      </c>
      <c r="C12350">
        <v>249</v>
      </c>
      <c r="D12350" s="8" t="s">
        <v>27557</v>
      </c>
    </row>
    <row r="12351" spans="1:4" ht="15" customHeight="1">
      <c r="A12351" t="s">
        <v>27558</v>
      </c>
      <c r="B12351" t="s">
        <v>25606</v>
      </c>
      <c r="C12351">
        <v>186</v>
      </c>
      <c r="D12351" s="8" t="s">
        <v>27559</v>
      </c>
    </row>
    <row r="12352" spans="1:4" ht="15" customHeight="1">
      <c r="A12352" t="s">
        <v>27560</v>
      </c>
      <c r="B12352" t="s">
        <v>25606</v>
      </c>
      <c r="C12352">
        <v>162</v>
      </c>
      <c r="D12352" s="8" t="s">
        <v>27561</v>
      </c>
    </row>
    <row r="12353" spans="1:4" ht="15" customHeight="1">
      <c r="A12353" t="s">
        <v>27562</v>
      </c>
      <c r="B12353" t="s">
        <v>25606</v>
      </c>
      <c r="C12353">
        <v>402</v>
      </c>
      <c r="D12353" s="8" t="s">
        <v>27563</v>
      </c>
    </row>
    <row r="12354" spans="1:4" ht="15" customHeight="1">
      <c r="A12354" t="s">
        <v>27564</v>
      </c>
      <c r="B12354" t="s">
        <v>25606</v>
      </c>
      <c r="C12354">
        <v>108</v>
      </c>
      <c r="D12354" s="8" t="s">
        <v>27565</v>
      </c>
    </row>
    <row r="12355" spans="1:4" ht="15" customHeight="1">
      <c r="A12355" t="s">
        <v>27566</v>
      </c>
      <c r="B12355" t="s">
        <v>25606</v>
      </c>
      <c r="C12355">
        <v>366</v>
      </c>
      <c r="D12355" s="8" t="s">
        <v>27567</v>
      </c>
    </row>
    <row r="12356" spans="1:4" ht="15" customHeight="1">
      <c r="A12356" t="s">
        <v>27568</v>
      </c>
      <c r="B12356" t="s">
        <v>25606</v>
      </c>
      <c r="C12356">
        <v>1734</v>
      </c>
      <c r="D12356" s="8" t="s">
        <v>27569</v>
      </c>
    </row>
    <row r="12357" spans="1:4" ht="15" customHeight="1">
      <c r="A12357" t="s">
        <v>27570</v>
      </c>
      <c r="B12357" t="s">
        <v>25606</v>
      </c>
      <c r="C12357">
        <v>405</v>
      </c>
      <c r="D12357" s="8" t="s">
        <v>27571</v>
      </c>
    </row>
    <row r="12358" spans="1:4" ht="15" customHeight="1">
      <c r="A12358" t="s">
        <v>26414</v>
      </c>
      <c r="B12358" t="s">
        <v>25606</v>
      </c>
      <c r="C12358">
        <v>87</v>
      </c>
      <c r="D12358" s="8" t="s">
        <v>27572</v>
      </c>
    </row>
    <row r="12359" spans="1:4" ht="15" customHeight="1">
      <c r="A12359" t="s">
        <v>27573</v>
      </c>
      <c r="B12359" t="s">
        <v>25606</v>
      </c>
      <c r="C12359">
        <v>162</v>
      </c>
      <c r="D12359" s="8" t="s">
        <v>27574</v>
      </c>
    </row>
    <row r="12360" spans="1:4" ht="15" customHeight="1">
      <c r="A12360" t="s">
        <v>27575</v>
      </c>
      <c r="B12360" t="s">
        <v>25606</v>
      </c>
      <c r="C12360">
        <v>888</v>
      </c>
      <c r="D12360" s="8" t="s">
        <v>27576</v>
      </c>
    </row>
    <row r="12361" spans="1:4" ht="15" customHeight="1">
      <c r="A12361" t="s">
        <v>27577</v>
      </c>
      <c r="B12361" t="s">
        <v>25606</v>
      </c>
      <c r="C12361">
        <v>1944</v>
      </c>
      <c r="D12361" s="8" t="s">
        <v>27578</v>
      </c>
    </row>
    <row r="12362" spans="1:4" ht="15" customHeight="1">
      <c r="A12362" t="s">
        <v>27579</v>
      </c>
      <c r="B12362" t="s">
        <v>25606</v>
      </c>
      <c r="C12362">
        <v>366</v>
      </c>
      <c r="D12362" s="8" t="s">
        <v>27580</v>
      </c>
    </row>
    <row r="12363" spans="1:4" ht="15" customHeight="1">
      <c r="A12363" t="s">
        <v>27581</v>
      </c>
      <c r="B12363" t="s">
        <v>25606</v>
      </c>
      <c r="C12363">
        <v>267</v>
      </c>
      <c r="D12363" s="8" t="s">
        <v>27582</v>
      </c>
    </row>
    <row r="12364" spans="1:4" ht="15" customHeight="1">
      <c r="A12364" t="s">
        <v>27583</v>
      </c>
      <c r="B12364" t="s">
        <v>25606</v>
      </c>
      <c r="C12364">
        <v>228</v>
      </c>
      <c r="D12364" s="8" t="s">
        <v>27584</v>
      </c>
    </row>
    <row r="12365" spans="1:4" ht="15" customHeight="1">
      <c r="A12365" t="s">
        <v>27585</v>
      </c>
      <c r="B12365" t="s">
        <v>25606</v>
      </c>
      <c r="C12365">
        <v>204</v>
      </c>
      <c r="D12365" s="8" t="s">
        <v>27586</v>
      </c>
    </row>
    <row r="12366" spans="1:4" ht="15" customHeight="1">
      <c r="A12366" t="s">
        <v>27587</v>
      </c>
      <c r="B12366" t="s">
        <v>25606</v>
      </c>
      <c r="C12366">
        <v>186</v>
      </c>
      <c r="D12366" s="8" t="s">
        <v>27588</v>
      </c>
    </row>
    <row r="12367" spans="1:4" ht="15" customHeight="1">
      <c r="A12367" t="s">
        <v>27589</v>
      </c>
      <c r="B12367" t="s">
        <v>25606</v>
      </c>
      <c r="C12367">
        <v>180</v>
      </c>
      <c r="D12367" s="8" t="s">
        <v>27590</v>
      </c>
    </row>
    <row r="12368" spans="1:4" ht="15" customHeight="1">
      <c r="A12368" t="s">
        <v>27591</v>
      </c>
      <c r="B12368" t="s">
        <v>25606</v>
      </c>
      <c r="C12368">
        <v>141</v>
      </c>
      <c r="D12368" s="8" t="s">
        <v>27592</v>
      </c>
    </row>
    <row r="12369" spans="1:4" ht="15" customHeight="1">
      <c r="A12369" t="s">
        <v>27593</v>
      </c>
      <c r="B12369" t="s">
        <v>25606</v>
      </c>
      <c r="C12369">
        <v>138</v>
      </c>
      <c r="D12369" s="8" t="s">
        <v>27594</v>
      </c>
    </row>
    <row r="12370" spans="1:4" ht="15" customHeight="1">
      <c r="A12370" t="s">
        <v>27595</v>
      </c>
      <c r="B12370" t="s">
        <v>25606</v>
      </c>
      <c r="C12370">
        <v>90</v>
      </c>
      <c r="D12370" s="8" t="s">
        <v>27596</v>
      </c>
    </row>
    <row r="12371" spans="1:4" ht="15" customHeight="1">
      <c r="A12371" t="s">
        <v>27597</v>
      </c>
      <c r="B12371" t="s">
        <v>25606</v>
      </c>
      <c r="C12371">
        <v>255</v>
      </c>
      <c r="D12371" s="8" t="s">
        <v>27598</v>
      </c>
    </row>
    <row r="12372" spans="1:4" ht="15" customHeight="1">
      <c r="A12372" t="s">
        <v>27599</v>
      </c>
      <c r="B12372" t="s">
        <v>25606</v>
      </c>
      <c r="C12372">
        <v>234</v>
      </c>
      <c r="D12372" s="8" t="s">
        <v>27600</v>
      </c>
    </row>
    <row r="12373" spans="1:4" ht="15" customHeight="1">
      <c r="A12373" t="s">
        <v>27601</v>
      </c>
      <c r="B12373" t="s">
        <v>25606</v>
      </c>
      <c r="C12373">
        <v>150</v>
      </c>
      <c r="D12373" s="8" t="s">
        <v>27602</v>
      </c>
    </row>
    <row r="12374" spans="1:4" ht="15" customHeight="1">
      <c r="A12374" t="s">
        <v>27603</v>
      </c>
      <c r="B12374" t="s">
        <v>25606</v>
      </c>
      <c r="C12374">
        <v>111</v>
      </c>
      <c r="D12374" s="8" t="s">
        <v>27604</v>
      </c>
    </row>
    <row r="12375" spans="1:4" ht="15" customHeight="1">
      <c r="A12375" t="s">
        <v>27605</v>
      </c>
      <c r="B12375" t="s">
        <v>25606</v>
      </c>
      <c r="C12375">
        <v>105</v>
      </c>
      <c r="D12375" s="8" t="s">
        <v>27606</v>
      </c>
    </row>
    <row r="12376" spans="1:4" ht="15" customHeight="1">
      <c r="A12376" t="s">
        <v>27607</v>
      </c>
      <c r="B12376" t="s">
        <v>25606</v>
      </c>
      <c r="C12376">
        <v>561</v>
      </c>
      <c r="D12376" s="8" t="s">
        <v>27608</v>
      </c>
    </row>
    <row r="12377" spans="1:4" ht="15" customHeight="1">
      <c r="A12377" t="s">
        <v>27609</v>
      </c>
      <c r="B12377" t="s">
        <v>25606</v>
      </c>
      <c r="C12377">
        <v>546</v>
      </c>
      <c r="D12377" s="8" t="s">
        <v>27610</v>
      </c>
    </row>
    <row r="12378" spans="1:4" ht="15" customHeight="1">
      <c r="A12378" t="s">
        <v>27611</v>
      </c>
      <c r="B12378" t="s">
        <v>25606</v>
      </c>
      <c r="C12378">
        <v>465</v>
      </c>
      <c r="D12378" s="8" t="s">
        <v>27612</v>
      </c>
    </row>
    <row r="12379" spans="1:4" ht="15" customHeight="1">
      <c r="A12379" t="s">
        <v>27613</v>
      </c>
      <c r="B12379" t="s">
        <v>25606</v>
      </c>
      <c r="C12379">
        <v>252</v>
      </c>
      <c r="D12379" s="8" t="s">
        <v>27614</v>
      </c>
    </row>
    <row r="12380" spans="1:4" ht="15" customHeight="1">
      <c r="A12380" t="s">
        <v>27615</v>
      </c>
      <c r="B12380" t="s">
        <v>25606</v>
      </c>
      <c r="C12380">
        <v>159</v>
      </c>
      <c r="D12380" s="8" t="s">
        <v>27616</v>
      </c>
    </row>
    <row r="12381" spans="1:4" ht="15" customHeight="1">
      <c r="A12381" t="s">
        <v>27617</v>
      </c>
      <c r="B12381" t="s">
        <v>25606</v>
      </c>
      <c r="C12381">
        <v>360</v>
      </c>
      <c r="D12381" s="8" t="s">
        <v>27618</v>
      </c>
    </row>
    <row r="12382" spans="1:4" ht="15" customHeight="1">
      <c r="A12382" t="s">
        <v>27619</v>
      </c>
      <c r="B12382" t="s">
        <v>25606</v>
      </c>
      <c r="C12382">
        <v>174</v>
      </c>
      <c r="D12382" s="8" t="s">
        <v>27620</v>
      </c>
    </row>
    <row r="12383" spans="1:4" ht="15" customHeight="1">
      <c r="A12383" t="s">
        <v>27621</v>
      </c>
      <c r="B12383" t="s">
        <v>25606</v>
      </c>
      <c r="C12383">
        <v>168</v>
      </c>
      <c r="D12383" s="8" t="s">
        <v>27622</v>
      </c>
    </row>
    <row r="12384" spans="1:4" ht="15" customHeight="1">
      <c r="A12384" t="s">
        <v>27623</v>
      </c>
      <c r="B12384" t="s">
        <v>25606</v>
      </c>
      <c r="C12384">
        <v>126</v>
      </c>
      <c r="D12384" s="8" t="s">
        <v>27624</v>
      </c>
    </row>
    <row r="12385" spans="1:4" ht="15" customHeight="1">
      <c r="A12385" t="s">
        <v>27625</v>
      </c>
      <c r="B12385" t="s">
        <v>25606</v>
      </c>
      <c r="C12385">
        <v>2592</v>
      </c>
      <c r="D12385" s="8" t="s">
        <v>27626</v>
      </c>
    </row>
    <row r="12386" spans="1:4" ht="15" customHeight="1">
      <c r="A12386" t="s">
        <v>27627</v>
      </c>
      <c r="B12386" t="s">
        <v>25606</v>
      </c>
      <c r="C12386">
        <v>159</v>
      </c>
      <c r="D12386" s="8" t="s">
        <v>27628</v>
      </c>
    </row>
    <row r="12387" spans="1:4" ht="15" customHeight="1">
      <c r="A12387" t="s">
        <v>27629</v>
      </c>
      <c r="B12387" t="s">
        <v>25606</v>
      </c>
      <c r="C12387">
        <v>396</v>
      </c>
      <c r="D12387" s="8" t="s">
        <v>27630</v>
      </c>
    </row>
    <row r="12388" spans="1:4" ht="15" customHeight="1">
      <c r="A12388" t="s">
        <v>27631</v>
      </c>
      <c r="B12388" t="s">
        <v>25606</v>
      </c>
      <c r="C12388">
        <v>384</v>
      </c>
      <c r="D12388" s="8" t="s">
        <v>27632</v>
      </c>
    </row>
    <row r="12389" spans="1:4" ht="15" customHeight="1">
      <c r="A12389" t="s">
        <v>27633</v>
      </c>
      <c r="B12389" t="s">
        <v>25606</v>
      </c>
      <c r="C12389">
        <v>240</v>
      </c>
      <c r="D12389" s="8" t="s">
        <v>27634</v>
      </c>
    </row>
    <row r="12390" spans="1:4" ht="15" customHeight="1">
      <c r="A12390" t="s">
        <v>27635</v>
      </c>
      <c r="B12390" t="s">
        <v>25606</v>
      </c>
      <c r="C12390">
        <v>576</v>
      </c>
      <c r="D12390" s="8" t="s">
        <v>27636</v>
      </c>
    </row>
    <row r="12391" spans="1:4" ht="15" customHeight="1">
      <c r="A12391" t="s">
        <v>27637</v>
      </c>
      <c r="B12391" t="s">
        <v>25606</v>
      </c>
      <c r="C12391">
        <v>90</v>
      </c>
      <c r="D12391" s="8" t="s">
        <v>27638</v>
      </c>
    </row>
    <row r="12392" spans="1:4" ht="15" customHeight="1">
      <c r="A12392" t="s">
        <v>27639</v>
      </c>
      <c r="B12392" t="s">
        <v>25606</v>
      </c>
      <c r="C12392">
        <v>375</v>
      </c>
      <c r="D12392" s="8" t="s">
        <v>27640</v>
      </c>
    </row>
    <row r="12393" spans="1:4" ht="15" customHeight="1">
      <c r="A12393" t="s">
        <v>27641</v>
      </c>
      <c r="B12393" t="s">
        <v>25606</v>
      </c>
      <c r="C12393">
        <v>195</v>
      </c>
      <c r="D12393" s="8" t="s">
        <v>27642</v>
      </c>
    </row>
    <row r="12394" spans="1:4" ht="15" customHeight="1">
      <c r="A12394" t="s">
        <v>27643</v>
      </c>
      <c r="B12394" t="s">
        <v>25606</v>
      </c>
      <c r="C12394">
        <v>105</v>
      </c>
      <c r="D12394" s="8" t="s">
        <v>27644</v>
      </c>
    </row>
    <row r="12395" spans="1:4" ht="15" customHeight="1">
      <c r="A12395" t="s">
        <v>27645</v>
      </c>
      <c r="B12395" t="s">
        <v>25606</v>
      </c>
      <c r="C12395">
        <v>87</v>
      </c>
      <c r="D12395" s="8" t="s">
        <v>27646</v>
      </c>
    </row>
    <row r="12396" spans="1:4" ht="15" customHeight="1">
      <c r="A12396" t="s">
        <v>27647</v>
      </c>
      <c r="B12396" t="s">
        <v>25606</v>
      </c>
      <c r="C12396">
        <v>1068</v>
      </c>
      <c r="D12396" s="8" t="s">
        <v>27648</v>
      </c>
    </row>
    <row r="12397" spans="1:4" ht="15" customHeight="1">
      <c r="A12397" t="s">
        <v>27649</v>
      </c>
      <c r="B12397" t="s">
        <v>25606</v>
      </c>
      <c r="C12397">
        <v>288</v>
      </c>
      <c r="D12397" s="8" t="s">
        <v>27650</v>
      </c>
    </row>
    <row r="12398" spans="1:4" ht="15" customHeight="1">
      <c r="A12398" t="s">
        <v>27651</v>
      </c>
      <c r="B12398" t="s">
        <v>25606</v>
      </c>
      <c r="C12398">
        <v>144</v>
      </c>
      <c r="D12398" s="8" t="s">
        <v>27652</v>
      </c>
    </row>
    <row r="12399" spans="1:4" ht="15" customHeight="1">
      <c r="A12399" t="s">
        <v>27653</v>
      </c>
      <c r="B12399" t="s">
        <v>25606</v>
      </c>
      <c r="C12399">
        <v>279</v>
      </c>
      <c r="D12399" s="8" t="s">
        <v>27654</v>
      </c>
    </row>
    <row r="12400" spans="1:4" ht="15" customHeight="1">
      <c r="A12400" t="s">
        <v>27655</v>
      </c>
      <c r="B12400" t="s">
        <v>25606</v>
      </c>
      <c r="C12400">
        <v>198</v>
      </c>
      <c r="D12400" s="8" t="s">
        <v>27656</v>
      </c>
    </row>
    <row r="12401" spans="1:4" ht="15" customHeight="1">
      <c r="A12401" t="s">
        <v>27657</v>
      </c>
      <c r="B12401" t="s">
        <v>25606</v>
      </c>
      <c r="C12401">
        <v>1101</v>
      </c>
      <c r="D12401" s="8" t="s">
        <v>27658</v>
      </c>
    </row>
    <row r="12402" spans="1:4" ht="15" customHeight="1">
      <c r="A12402" t="s">
        <v>27659</v>
      </c>
      <c r="B12402" t="s">
        <v>25606</v>
      </c>
      <c r="C12402">
        <v>516</v>
      </c>
      <c r="D12402" s="8" t="s">
        <v>27660</v>
      </c>
    </row>
    <row r="12403" spans="1:4" ht="15" customHeight="1">
      <c r="A12403" t="s">
        <v>27661</v>
      </c>
      <c r="B12403" t="s">
        <v>25606</v>
      </c>
      <c r="C12403">
        <v>318</v>
      </c>
      <c r="D12403" s="8" t="s">
        <v>27662</v>
      </c>
    </row>
    <row r="12404" spans="1:4" ht="15" customHeight="1">
      <c r="A12404" t="s">
        <v>27663</v>
      </c>
      <c r="B12404" t="s">
        <v>25606</v>
      </c>
      <c r="C12404">
        <v>870</v>
      </c>
      <c r="D12404" s="8" t="s">
        <v>27664</v>
      </c>
    </row>
    <row r="12405" spans="1:4" ht="15" customHeight="1">
      <c r="A12405" t="s">
        <v>27665</v>
      </c>
      <c r="B12405" t="s">
        <v>25606</v>
      </c>
      <c r="C12405">
        <v>186</v>
      </c>
      <c r="D12405" s="8" t="s">
        <v>27666</v>
      </c>
    </row>
    <row r="12406" spans="1:4" ht="15" customHeight="1">
      <c r="A12406" t="s">
        <v>27667</v>
      </c>
      <c r="B12406" t="s">
        <v>25606</v>
      </c>
      <c r="C12406">
        <v>648</v>
      </c>
      <c r="D12406" s="8" t="s">
        <v>27668</v>
      </c>
    </row>
    <row r="12407" spans="1:4" ht="15" customHeight="1">
      <c r="A12407" t="s">
        <v>27669</v>
      </c>
      <c r="B12407" t="s">
        <v>25606</v>
      </c>
      <c r="C12407">
        <v>111</v>
      </c>
      <c r="D12407" s="8" t="s">
        <v>27670</v>
      </c>
    </row>
    <row r="12408" spans="1:4" ht="15" customHeight="1">
      <c r="A12408" t="s">
        <v>27671</v>
      </c>
      <c r="B12408" t="s">
        <v>25606</v>
      </c>
      <c r="C12408">
        <v>288</v>
      </c>
      <c r="D12408" s="8" t="s">
        <v>27672</v>
      </c>
    </row>
    <row r="12409" spans="1:4" ht="15" customHeight="1">
      <c r="A12409" t="s">
        <v>27673</v>
      </c>
      <c r="B12409" t="s">
        <v>25606</v>
      </c>
      <c r="C12409">
        <v>171</v>
      </c>
      <c r="D12409" s="8" t="s">
        <v>27674</v>
      </c>
    </row>
    <row r="12410" spans="1:4" ht="15" customHeight="1">
      <c r="A12410" t="s">
        <v>27675</v>
      </c>
      <c r="B12410" t="s">
        <v>25606</v>
      </c>
      <c r="C12410">
        <v>276</v>
      </c>
      <c r="D12410" s="8" t="s">
        <v>27676</v>
      </c>
    </row>
    <row r="12411" spans="1:4" ht="15" customHeight="1">
      <c r="A12411" t="s">
        <v>27677</v>
      </c>
      <c r="B12411" t="s">
        <v>25606</v>
      </c>
      <c r="C12411">
        <v>213</v>
      </c>
      <c r="D12411" s="8" t="s">
        <v>27678</v>
      </c>
    </row>
    <row r="12412" spans="1:4" ht="15" customHeight="1">
      <c r="A12412" t="s">
        <v>27679</v>
      </c>
      <c r="B12412" t="s">
        <v>25606</v>
      </c>
      <c r="C12412">
        <v>660</v>
      </c>
      <c r="D12412" s="8" t="s">
        <v>27680</v>
      </c>
    </row>
    <row r="12413" spans="1:4" ht="15" customHeight="1">
      <c r="A12413" t="s">
        <v>27681</v>
      </c>
      <c r="B12413" t="s">
        <v>25606</v>
      </c>
      <c r="C12413">
        <v>585</v>
      </c>
      <c r="D12413" s="8" t="s">
        <v>27682</v>
      </c>
    </row>
    <row r="12414" spans="1:4" ht="15" customHeight="1">
      <c r="A12414" t="s">
        <v>27683</v>
      </c>
      <c r="B12414" t="s">
        <v>25606</v>
      </c>
      <c r="C12414">
        <v>366</v>
      </c>
      <c r="D12414" s="8" t="s">
        <v>27684</v>
      </c>
    </row>
    <row r="12415" spans="1:4" ht="15" customHeight="1">
      <c r="A12415" t="s">
        <v>27685</v>
      </c>
      <c r="B12415" t="s">
        <v>25606</v>
      </c>
      <c r="C12415">
        <v>252</v>
      </c>
      <c r="D12415" s="8" t="s">
        <v>27686</v>
      </c>
    </row>
    <row r="12416" spans="1:4" ht="15" customHeight="1">
      <c r="A12416" t="s">
        <v>27687</v>
      </c>
      <c r="B12416" t="s">
        <v>25606</v>
      </c>
      <c r="C12416">
        <v>150</v>
      </c>
      <c r="D12416" s="8" t="s">
        <v>27688</v>
      </c>
    </row>
    <row r="12417" spans="1:4" ht="15" customHeight="1">
      <c r="A12417" t="s">
        <v>27689</v>
      </c>
      <c r="B12417" t="s">
        <v>25606</v>
      </c>
      <c r="C12417">
        <v>309</v>
      </c>
      <c r="D12417" s="8" t="s">
        <v>27690</v>
      </c>
    </row>
    <row r="12418" spans="1:4" ht="15" customHeight="1">
      <c r="A12418" t="s">
        <v>27691</v>
      </c>
      <c r="B12418" t="s">
        <v>25606</v>
      </c>
      <c r="C12418">
        <v>375</v>
      </c>
      <c r="D12418" s="8" t="s">
        <v>27692</v>
      </c>
    </row>
    <row r="12419" spans="1:4" ht="15" customHeight="1">
      <c r="A12419" t="s">
        <v>27693</v>
      </c>
      <c r="B12419" t="s">
        <v>25606</v>
      </c>
      <c r="C12419">
        <v>162</v>
      </c>
      <c r="D12419" s="8" t="s">
        <v>27694</v>
      </c>
    </row>
    <row r="12420" spans="1:4" ht="15" customHeight="1">
      <c r="A12420" t="s">
        <v>27695</v>
      </c>
      <c r="B12420" t="s">
        <v>25606</v>
      </c>
      <c r="C12420">
        <v>228</v>
      </c>
      <c r="D12420" s="8" t="s">
        <v>27696</v>
      </c>
    </row>
    <row r="12421" spans="1:4" ht="15" customHeight="1">
      <c r="A12421" t="s">
        <v>27697</v>
      </c>
      <c r="B12421" t="s">
        <v>25606</v>
      </c>
      <c r="C12421">
        <v>195</v>
      </c>
      <c r="D12421" s="8" t="s">
        <v>27698</v>
      </c>
    </row>
    <row r="12422" spans="1:4" ht="15" customHeight="1">
      <c r="A12422" t="s">
        <v>27699</v>
      </c>
      <c r="B12422" t="s">
        <v>25606</v>
      </c>
      <c r="C12422">
        <v>153</v>
      </c>
      <c r="D12422" s="8" t="s">
        <v>27700</v>
      </c>
    </row>
    <row r="12423" spans="1:4" ht="15" customHeight="1">
      <c r="A12423" t="s">
        <v>27701</v>
      </c>
      <c r="B12423" t="s">
        <v>25606</v>
      </c>
      <c r="C12423">
        <v>180</v>
      </c>
      <c r="D12423" s="8" t="s">
        <v>27702</v>
      </c>
    </row>
    <row r="12424" spans="1:4" ht="15" customHeight="1">
      <c r="A12424" t="s">
        <v>27703</v>
      </c>
      <c r="B12424" t="s">
        <v>25606</v>
      </c>
      <c r="C12424">
        <v>414</v>
      </c>
      <c r="D12424" s="8" t="s">
        <v>27704</v>
      </c>
    </row>
    <row r="12425" spans="1:4" ht="15" customHeight="1">
      <c r="A12425" t="s">
        <v>27705</v>
      </c>
      <c r="B12425" t="s">
        <v>25606</v>
      </c>
      <c r="C12425">
        <v>318</v>
      </c>
      <c r="D12425" s="8" t="s">
        <v>27706</v>
      </c>
    </row>
    <row r="12426" spans="1:4" ht="15" customHeight="1">
      <c r="A12426" t="s">
        <v>27707</v>
      </c>
      <c r="B12426" t="s">
        <v>25606</v>
      </c>
      <c r="C12426">
        <v>141</v>
      </c>
      <c r="D12426" s="8" t="s">
        <v>27708</v>
      </c>
    </row>
    <row r="12427" spans="1:4" ht="15" customHeight="1">
      <c r="A12427" t="s">
        <v>27709</v>
      </c>
      <c r="B12427" t="s">
        <v>25606</v>
      </c>
      <c r="C12427">
        <v>390</v>
      </c>
      <c r="D12427" s="8" t="s">
        <v>27710</v>
      </c>
    </row>
    <row r="12428" spans="1:4" ht="15" customHeight="1">
      <c r="A12428" t="s">
        <v>27711</v>
      </c>
      <c r="B12428" t="s">
        <v>25606</v>
      </c>
      <c r="C12428">
        <v>378</v>
      </c>
      <c r="D12428" s="8" t="s">
        <v>27712</v>
      </c>
    </row>
    <row r="12429" spans="1:4" ht="15" customHeight="1">
      <c r="A12429" t="s">
        <v>27713</v>
      </c>
      <c r="B12429" t="s">
        <v>25606</v>
      </c>
      <c r="C12429">
        <v>258</v>
      </c>
      <c r="D12429" s="8" t="s">
        <v>27714</v>
      </c>
    </row>
    <row r="12430" spans="1:4" ht="15" customHeight="1">
      <c r="A12430" t="s">
        <v>27715</v>
      </c>
      <c r="B12430" t="s">
        <v>25606</v>
      </c>
      <c r="C12430">
        <v>243</v>
      </c>
      <c r="D12430" s="8" t="s">
        <v>27716</v>
      </c>
    </row>
    <row r="12431" spans="1:4" ht="15" customHeight="1">
      <c r="A12431" t="s">
        <v>27717</v>
      </c>
      <c r="B12431" t="s">
        <v>25606</v>
      </c>
      <c r="C12431">
        <v>210</v>
      </c>
      <c r="D12431" s="8" t="s">
        <v>27718</v>
      </c>
    </row>
    <row r="12432" spans="1:4" ht="15" customHeight="1">
      <c r="A12432" t="s">
        <v>27719</v>
      </c>
      <c r="B12432" t="s">
        <v>25606</v>
      </c>
      <c r="C12432">
        <v>108</v>
      </c>
      <c r="D12432" s="8" t="s">
        <v>27720</v>
      </c>
    </row>
    <row r="12433" spans="1:4" ht="15" customHeight="1">
      <c r="A12433" t="s">
        <v>27721</v>
      </c>
      <c r="B12433" t="s">
        <v>25606</v>
      </c>
      <c r="C12433">
        <v>420</v>
      </c>
      <c r="D12433" s="8" t="s">
        <v>27722</v>
      </c>
    </row>
    <row r="12434" spans="1:4" ht="15" customHeight="1">
      <c r="A12434" t="s">
        <v>27723</v>
      </c>
      <c r="B12434" t="s">
        <v>25606</v>
      </c>
      <c r="C12434">
        <v>417</v>
      </c>
      <c r="D12434" s="8" t="s">
        <v>27724</v>
      </c>
    </row>
    <row r="12435" spans="1:4" ht="15" customHeight="1">
      <c r="A12435" t="s">
        <v>27725</v>
      </c>
      <c r="B12435" t="s">
        <v>25606</v>
      </c>
      <c r="C12435">
        <v>288</v>
      </c>
      <c r="D12435" s="8" t="s">
        <v>27726</v>
      </c>
    </row>
    <row r="12436" spans="1:4" ht="15" customHeight="1">
      <c r="A12436" t="s">
        <v>27727</v>
      </c>
      <c r="B12436" t="s">
        <v>25606</v>
      </c>
      <c r="C12436">
        <v>948</v>
      </c>
      <c r="D12436" s="8" t="s">
        <v>27728</v>
      </c>
    </row>
    <row r="12437" spans="1:4" ht="15" customHeight="1">
      <c r="A12437" t="s">
        <v>27729</v>
      </c>
      <c r="B12437" t="s">
        <v>25606</v>
      </c>
      <c r="C12437">
        <v>738</v>
      </c>
      <c r="D12437" s="8" t="s">
        <v>27730</v>
      </c>
    </row>
    <row r="12438" spans="1:4" ht="15" customHeight="1">
      <c r="A12438" t="s">
        <v>27731</v>
      </c>
      <c r="B12438" t="s">
        <v>25606</v>
      </c>
      <c r="C12438">
        <v>429</v>
      </c>
      <c r="D12438" s="8" t="s">
        <v>27732</v>
      </c>
    </row>
    <row r="12439" spans="1:4" ht="15" customHeight="1">
      <c r="A12439" t="s">
        <v>27733</v>
      </c>
      <c r="B12439" t="s">
        <v>25606</v>
      </c>
      <c r="C12439">
        <v>423</v>
      </c>
      <c r="D12439" s="8" t="s">
        <v>27734</v>
      </c>
    </row>
    <row r="12440" spans="1:4" ht="15" customHeight="1">
      <c r="A12440" t="s">
        <v>27735</v>
      </c>
      <c r="B12440" t="s">
        <v>25606</v>
      </c>
      <c r="C12440">
        <v>408</v>
      </c>
      <c r="D12440" s="8" t="s">
        <v>27736</v>
      </c>
    </row>
    <row r="12441" spans="1:4" ht="15" customHeight="1">
      <c r="A12441" t="s">
        <v>27737</v>
      </c>
      <c r="B12441" t="s">
        <v>25606</v>
      </c>
      <c r="C12441">
        <v>363</v>
      </c>
      <c r="D12441" s="8" t="s">
        <v>27738</v>
      </c>
    </row>
    <row r="12442" spans="1:4" ht="15" customHeight="1">
      <c r="A12442" t="s">
        <v>27739</v>
      </c>
      <c r="B12442" t="s">
        <v>25606</v>
      </c>
      <c r="C12442">
        <v>207</v>
      </c>
      <c r="D12442" s="8" t="s">
        <v>27740</v>
      </c>
    </row>
    <row r="12443" spans="1:4" ht="15" customHeight="1">
      <c r="A12443" t="s">
        <v>27741</v>
      </c>
      <c r="B12443" t="s">
        <v>25606</v>
      </c>
      <c r="C12443">
        <v>186</v>
      </c>
      <c r="D12443" s="8" t="s">
        <v>27742</v>
      </c>
    </row>
    <row r="12444" spans="1:4" ht="15" customHeight="1">
      <c r="A12444" t="s">
        <v>27743</v>
      </c>
      <c r="B12444" t="s">
        <v>25606</v>
      </c>
      <c r="C12444">
        <v>174</v>
      </c>
      <c r="D12444" s="8" t="s">
        <v>27744</v>
      </c>
    </row>
    <row r="12445" spans="1:4" ht="15" customHeight="1">
      <c r="A12445" t="s">
        <v>27745</v>
      </c>
      <c r="B12445" t="s">
        <v>25606</v>
      </c>
      <c r="C12445">
        <v>117</v>
      </c>
      <c r="D12445" s="8" t="s">
        <v>27746</v>
      </c>
    </row>
    <row r="12446" spans="1:4" ht="15" customHeight="1">
      <c r="A12446" t="s">
        <v>27747</v>
      </c>
      <c r="B12446" t="s">
        <v>25606</v>
      </c>
      <c r="C12446">
        <v>741</v>
      </c>
      <c r="D12446" s="8" t="s">
        <v>27748</v>
      </c>
    </row>
    <row r="12447" spans="1:4" ht="15" customHeight="1">
      <c r="A12447" t="s">
        <v>27749</v>
      </c>
      <c r="B12447" t="s">
        <v>25606</v>
      </c>
      <c r="C12447">
        <v>180</v>
      </c>
      <c r="D12447" s="8" t="s">
        <v>27750</v>
      </c>
    </row>
    <row r="12448" spans="1:4" ht="15" customHeight="1">
      <c r="A12448" t="s">
        <v>27751</v>
      </c>
      <c r="B12448" t="s">
        <v>25606</v>
      </c>
      <c r="C12448">
        <v>150</v>
      </c>
      <c r="D12448" s="8" t="s">
        <v>27752</v>
      </c>
    </row>
    <row r="12449" spans="1:4" ht="15" customHeight="1">
      <c r="A12449" t="s">
        <v>27753</v>
      </c>
      <c r="B12449" t="s">
        <v>25606</v>
      </c>
      <c r="C12449">
        <v>141</v>
      </c>
      <c r="D12449" s="8" t="s">
        <v>27754</v>
      </c>
    </row>
    <row r="12450" spans="1:4" ht="15" customHeight="1">
      <c r="A12450" t="s">
        <v>27010</v>
      </c>
      <c r="B12450" t="s">
        <v>25606</v>
      </c>
      <c r="C12450">
        <v>129</v>
      </c>
      <c r="D12450" s="8" t="s">
        <v>27755</v>
      </c>
    </row>
    <row r="12451" spans="1:4" ht="15" customHeight="1">
      <c r="A12451" t="s">
        <v>27756</v>
      </c>
      <c r="B12451" t="s">
        <v>25606</v>
      </c>
      <c r="C12451">
        <v>612</v>
      </c>
      <c r="D12451" s="8" t="s">
        <v>27757</v>
      </c>
    </row>
    <row r="12452" spans="1:4" ht="15" customHeight="1">
      <c r="A12452" t="s">
        <v>27758</v>
      </c>
      <c r="B12452" t="s">
        <v>25606</v>
      </c>
      <c r="C12452">
        <v>150</v>
      </c>
      <c r="D12452" s="8" t="s">
        <v>27759</v>
      </c>
    </row>
    <row r="12453" spans="1:4" ht="15" customHeight="1">
      <c r="A12453" t="s">
        <v>27760</v>
      </c>
      <c r="B12453" t="s">
        <v>25606</v>
      </c>
      <c r="C12453">
        <v>633</v>
      </c>
      <c r="D12453" s="8" t="s">
        <v>27761</v>
      </c>
    </row>
    <row r="12454" spans="1:4" ht="15" customHeight="1">
      <c r="A12454" t="s">
        <v>27762</v>
      </c>
      <c r="B12454" t="s">
        <v>25606</v>
      </c>
      <c r="C12454">
        <v>342</v>
      </c>
      <c r="D12454" s="8" t="s">
        <v>27763</v>
      </c>
    </row>
    <row r="12455" spans="1:4" ht="15" customHeight="1">
      <c r="A12455" t="s">
        <v>27764</v>
      </c>
      <c r="B12455" t="s">
        <v>25606</v>
      </c>
      <c r="C12455">
        <v>300</v>
      </c>
      <c r="D12455" s="8" t="s">
        <v>27765</v>
      </c>
    </row>
    <row r="12456" spans="1:4" ht="15" customHeight="1">
      <c r="A12456" t="s">
        <v>27766</v>
      </c>
      <c r="B12456" t="s">
        <v>25606</v>
      </c>
      <c r="C12456">
        <v>198</v>
      </c>
      <c r="D12456" s="8" t="s">
        <v>27767</v>
      </c>
    </row>
    <row r="12457" spans="1:4" ht="15" customHeight="1">
      <c r="A12457" t="s">
        <v>27768</v>
      </c>
      <c r="B12457" t="s">
        <v>25606</v>
      </c>
      <c r="C12457">
        <v>186</v>
      </c>
      <c r="D12457" s="8" t="s">
        <v>27769</v>
      </c>
    </row>
    <row r="12458" spans="1:4" ht="15" customHeight="1">
      <c r="A12458" t="s">
        <v>27770</v>
      </c>
      <c r="B12458" t="s">
        <v>25606</v>
      </c>
      <c r="C12458">
        <v>180</v>
      </c>
      <c r="D12458" s="8" t="s">
        <v>27771</v>
      </c>
    </row>
    <row r="12459" spans="1:4" ht="15" customHeight="1">
      <c r="A12459" t="s">
        <v>27772</v>
      </c>
      <c r="B12459" t="s">
        <v>25606</v>
      </c>
      <c r="C12459">
        <v>180</v>
      </c>
      <c r="D12459" s="8" t="s">
        <v>27773</v>
      </c>
    </row>
    <row r="12460" spans="1:4" ht="15" customHeight="1">
      <c r="A12460" t="s">
        <v>27774</v>
      </c>
      <c r="B12460" t="s">
        <v>25606</v>
      </c>
      <c r="C12460">
        <v>177</v>
      </c>
      <c r="D12460" s="8" t="s">
        <v>27775</v>
      </c>
    </row>
    <row r="12461" spans="1:4" ht="15" customHeight="1">
      <c r="A12461" t="s">
        <v>27776</v>
      </c>
      <c r="B12461" t="s">
        <v>25606</v>
      </c>
      <c r="C12461">
        <v>171</v>
      </c>
      <c r="D12461" s="8" t="s">
        <v>27777</v>
      </c>
    </row>
    <row r="12462" spans="1:4" ht="15" customHeight="1">
      <c r="A12462" t="s">
        <v>27778</v>
      </c>
      <c r="B12462" t="s">
        <v>25606</v>
      </c>
      <c r="C12462">
        <v>159</v>
      </c>
      <c r="D12462" s="8" t="s">
        <v>27779</v>
      </c>
    </row>
    <row r="12463" spans="1:4" ht="15" customHeight="1">
      <c r="A12463" t="s">
        <v>27780</v>
      </c>
      <c r="B12463" t="s">
        <v>25606</v>
      </c>
      <c r="C12463">
        <v>156</v>
      </c>
      <c r="D12463" s="8" t="s">
        <v>27781</v>
      </c>
    </row>
    <row r="12464" spans="1:4" ht="15" customHeight="1">
      <c r="A12464" t="s">
        <v>27782</v>
      </c>
      <c r="B12464" t="s">
        <v>25606</v>
      </c>
      <c r="C12464">
        <v>111</v>
      </c>
      <c r="D12464" s="8" t="s">
        <v>27783</v>
      </c>
    </row>
    <row r="12465" spans="1:4" ht="15" customHeight="1">
      <c r="A12465" t="s">
        <v>27784</v>
      </c>
      <c r="B12465" t="s">
        <v>25606</v>
      </c>
      <c r="C12465">
        <v>78</v>
      </c>
      <c r="D12465" s="8" t="s">
        <v>27785</v>
      </c>
    </row>
    <row r="12466" spans="1:4" ht="15" customHeight="1">
      <c r="A12466" t="s">
        <v>27786</v>
      </c>
      <c r="B12466" t="s">
        <v>25606</v>
      </c>
      <c r="C12466">
        <v>870</v>
      </c>
      <c r="D12466" s="8" t="s">
        <v>27787</v>
      </c>
    </row>
    <row r="12467" spans="1:4" ht="15" customHeight="1">
      <c r="A12467" t="s">
        <v>27788</v>
      </c>
      <c r="B12467" t="s">
        <v>25606</v>
      </c>
      <c r="C12467">
        <v>270</v>
      </c>
      <c r="D12467" s="8" t="s">
        <v>27789</v>
      </c>
    </row>
    <row r="12468" spans="1:4" ht="15" customHeight="1">
      <c r="A12468" t="s">
        <v>27790</v>
      </c>
      <c r="B12468" t="s">
        <v>25606</v>
      </c>
      <c r="C12468">
        <v>357</v>
      </c>
      <c r="D12468" s="8" t="s">
        <v>27791</v>
      </c>
    </row>
    <row r="12469" spans="1:4" ht="15" customHeight="1">
      <c r="A12469" t="s">
        <v>27792</v>
      </c>
      <c r="B12469" t="s">
        <v>25606</v>
      </c>
      <c r="C12469">
        <v>387</v>
      </c>
      <c r="D12469" s="8" t="s">
        <v>27793</v>
      </c>
    </row>
    <row r="12470" spans="1:4" ht="15" customHeight="1">
      <c r="A12470" t="s">
        <v>27794</v>
      </c>
      <c r="B12470" t="s">
        <v>25606</v>
      </c>
      <c r="C12470">
        <v>186</v>
      </c>
      <c r="D12470" s="8" t="s">
        <v>27795</v>
      </c>
    </row>
    <row r="12471" spans="1:4" ht="15" customHeight="1">
      <c r="A12471" t="s">
        <v>27796</v>
      </c>
      <c r="B12471" t="s">
        <v>25606</v>
      </c>
      <c r="C12471">
        <v>105</v>
      </c>
      <c r="D12471" s="8" t="s">
        <v>27797</v>
      </c>
    </row>
    <row r="12472" spans="1:4" ht="15" customHeight="1">
      <c r="A12472" t="s">
        <v>27798</v>
      </c>
      <c r="B12472" t="s">
        <v>25606</v>
      </c>
      <c r="C12472">
        <v>3168</v>
      </c>
      <c r="D12472" s="8" t="s">
        <v>27799</v>
      </c>
    </row>
    <row r="12473" spans="1:4" ht="15" customHeight="1">
      <c r="A12473" t="s">
        <v>27800</v>
      </c>
      <c r="B12473" t="s">
        <v>25606</v>
      </c>
      <c r="C12473">
        <v>1560</v>
      </c>
      <c r="D12473" s="8" t="s">
        <v>27801</v>
      </c>
    </row>
    <row r="12474" spans="1:4" ht="15" customHeight="1">
      <c r="A12474" t="s">
        <v>27802</v>
      </c>
      <c r="B12474" t="s">
        <v>25606</v>
      </c>
      <c r="C12474">
        <v>1443</v>
      </c>
      <c r="D12474" s="8" t="s">
        <v>27803</v>
      </c>
    </row>
    <row r="12475" spans="1:4" ht="15" customHeight="1">
      <c r="A12475" t="s">
        <v>27804</v>
      </c>
      <c r="B12475" t="s">
        <v>25606</v>
      </c>
      <c r="C12475">
        <v>1194</v>
      </c>
      <c r="D12475" s="8" t="s">
        <v>27805</v>
      </c>
    </row>
    <row r="12476" spans="1:4" ht="15" customHeight="1">
      <c r="A12476" t="s">
        <v>27806</v>
      </c>
      <c r="B12476" t="s">
        <v>25606</v>
      </c>
      <c r="C12476">
        <v>1134</v>
      </c>
      <c r="D12476" s="8" t="s">
        <v>27807</v>
      </c>
    </row>
    <row r="12477" spans="1:4" ht="15" customHeight="1">
      <c r="A12477" t="s">
        <v>27808</v>
      </c>
      <c r="B12477" t="s">
        <v>25606</v>
      </c>
      <c r="C12477">
        <v>1077</v>
      </c>
      <c r="D12477" s="8" t="s">
        <v>27809</v>
      </c>
    </row>
    <row r="12478" spans="1:4" ht="15" customHeight="1">
      <c r="A12478" t="s">
        <v>27810</v>
      </c>
      <c r="B12478" t="s">
        <v>25606</v>
      </c>
      <c r="C12478">
        <v>867</v>
      </c>
      <c r="D12478" s="8" t="s">
        <v>27811</v>
      </c>
    </row>
    <row r="12479" spans="1:4" ht="15" customHeight="1">
      <c r="A12479" t="s">
        <v>27812</v>
      </c>
      <c r="B12479" t="s">
        <v>25606</v>
      </c>
      <c r="C12479">
        <v>492</v>
      </c>
      <c r="D12479" s="8" t="s">
        <v>27813</v>
      </c>
    </row>
    <row r="12480" spans="1:4" ht="15" customHeight="1">
      <c r="A12480" t="s">
        <v>27814</v>
      </c>
      <c r="B12480" t="s">
        <v>25606</v>
      </c>
      <c r="C12480">
        <v>465</v>
      </c>
      <c r="D12480" s="8" t="s">
        <v>27815</v>
      </c>
    </row>
    <row r="12481" spans="1:4" ht="15" customHeight="1">
      <c r="A12481" t="s">
        <v>27816</v>
      </c>
      <c r="B12481" t="s">
        <v>25606</v>
      </c>
      <c r="C12481">
        <v>444</v>
      </c>
      <c r="D12481" s="8" t="s">
        <v>27817</v>
      </c>
    </row>
    <row r="12482" spans="1:4" ht="15" customHeight="1">
      <c r="A12482" t="s">
        <v>27818</v>
      </c>
      <c r="B12482" t="s">
        <v>25606</v>
      </c>
      <c r="C12482">
        <v>360</v>
      </c>
      <c r="D12482" s="8" t="s">
        <v>27819</v>
      </c>
    </row>
    <row r="12483" spans="1:4" ht="15" customHeight="1">
      <c r="A12483" t="s">
        <v>27820</v>
      </c>
      <c r="B12483" t="s">
        <v>25606</v>
      </c>
      <c r="C12483">
        <v>354</v>
      </c>
      <c r="D12483" s="8" t="s">
        <v>27821</v>
      </c>
    </row>
    <row r="12484" spans="1:4" ht="15" customHeight="1">
      <c r="A12484" t="s">
        <v>27822</v>
      </c>
      <c r="B12484" t="s">
        <v>25606</v>
      </c>
      <c r="C12484">
        <v>348</v>
      </c>
      <c r="D12484" s="8" t="s">
        <v>27823</v>
      </c>
    </row>
    <row r="12485" spans="1:4" ht="15" customHeight="1">
      <c r="A12485" t="s">
        <v>27824</v>
      </c>
      <c r="B12485" t="s">
        <v>25606</v>
      </c>
      <c r="C12485">
        <v>342</v>
      </c>
      <c r="D12485" s="8" t="s">
        <v>27825</v>
      </c>
    </row>
    <row r="12486" spans="1:4" ht="15" customHeight="1">
      <c r="A12486" t="s">
        <v>27826</v>
      </c>
      <c r="B12486" t="s">
        <v>25606</v>
      </c>
      <c r="C12486">
        <v>333</v>
      </c>
      <c r="D12486" s="8" t="s">
        <v>27827</v>
      </c>
    </row>
    <row r="12487" spans="1:4" ht="15" customHeight="1">
      <c r="A12487" t="s">
        <v>27828</v>
      </c>
      <c r="B12487" t="s">
        <v>25606</v>
      </c>
      <c r="C12487">
        <v>327</v>
      </c>
      <c r="D12487" s="8" t="s">
        <v>27829</v>
      </c>
    </row>
    <row r="12488" spans="1:4" ht="15" customHeight="1">
      <c r="A12488" t="s">
        <v>27830</v>
      </c>
      <c r="B12488" t="s">
        <v>25606</v>
      </c>
      <c r="C12488">
        <v>321</v>
      </c>
      <c r="D12488" s="8" t="s">
        <v>27831</v>
      </c>
    </row>
    <row r="12489" spans="1:4" ht="15" customHeight="1">
      <c r="A12489" t="s">
        <v>27832</v>
      </c>
      <c r="B12489" t="s">
        <v>25606</v>
      </c>
      <c r="C12489">
        <v>315</v>
      </c>
      <c r="D12489" s="8" t="s">
        <v>27833</v>
      </c>
    </row>
    <row r="12490" spans="1:4" ht="15" customHeight="1">
      <c r="A12490" t="s">
        <v>27834</v>
      </c>
      <c r="B12490" t="s">
        <v>25606</v>
      </c>
      <c r="C12490">
        <v>315</v>
      </c>
      <c r="D12490" s="8" t="s">
        <v>27835</v>
      </c>
    </row>
    <row r="12491" spans="1:4" ht="15" customHeight="1">
      <c r="A12491" t="s">
        <v>27836</v>
      </c>
      <c r="B12491" t="s">
        <v>25606</v>
      </c>
      <c r="C12491">
        <v>315</v>
      </c>
      <c r="D12491" s="8" t="s">
        <v>27837</v>
      </c>
    </row>
    <row r="12492" spans="1:4" ht="15" customHeight="1">
      <c r="A12492" t="s">
        <v>27838</v>
      </c>
      <c r="B12492" t="s">
        <v>25606</v>
      </c>
      <c r="C12492">
        <v>306</v>
      </c>
      <c r="D12492" s="8" t="s">
        <v>27839</v>
      </c>
    </row>
    <row r="12493" spans="1:4" ht="15" customHeight="1">
      <c r="A12493" t="s">
        <v>27840</v>
      </c>
      <c r="B12493" t="s">
        <v>25606</v>
      </c>
      <c r="C12493">
        <v>279</v>
      </c>
      <c r="D12493" s="8" t="s">
        <v>27841</v>
      </c>
    </row>
    <row r="12494" spans="1:4" ht="15" customHeight="1">
      <c r="A12494" t="s">
        <v>27842</v>
      </c>
      <c r="B12494" t="s">
        <v>25606</v>
      </c>
      <c r="C12494">
        <v>279</v>
      </c>
      <c r="D12494" s="8" t="s">
        <v>27843</v>
      </c>
    </row>
    <row r="12495" spans="1:4" ht="15" customHeight="1">
      <c r="A12495" t="s">
        <v>27844</v>
      </c>
      <c r="B12495" t="s">
        <v>25606</v>
      </c>
      <c r="C12495">
        <v>276</v>
      </c>
      <c r="D12495" s="8" t="s">
        <v>27845</v>
      </c>
    </row>
    <row r="12496" spans="1:4" ht="15" customHeight="1">
      <c r="A12496" t="s">
        <v>27846</v>
      </c>
      <c r="B12496" t="s">
        <v>25606</v>
      </c>
      <c r="C12496">
        <v>270</v>
      </c>
      <c r="D12496" s="8" t="s">
        <v>27847</v>
      </c>
    </row>
    <row r="12497" spans="1:4" ht="15" customHeight="1">
      <c r="A12497" t="s">
        <v>27848</v>
      </c>
      <c r="B12497" t="s">
        <v>25606</v>
      </c>
      <c r="C12497">
        <v>267</v>
      </c>
      <c r="D12497" s="8" t="s">
        <v>27849</v>
      </c>
    </row>
    <row r="12498" spans="1:4" ht="15" customHeight="1">
      <c r="A12498" t="s">
        <v>27850</v>
      </c>
      <c r="B12498" t="s">
        <v>25606</v>
      </c>
      <c r="C12498">
        <v>255</v>
      </c>
      <c r="D12498" s="8" t="s">
        <v>27851</v>
      </c>
    </row>
    <row r="12499" spans="1:4" ht="15" customHeight="1">
      <c r="A12499" t="s">
        <v>27852</v>
      </c>
      <c r="B12499" t="s">
        <v>25606</v>
      </c>
      <c r="C12499">
        <v>243</v>
      </c>
      <c r="D12499" s="8" t="s">
        <v>27853</v>
      </c>
    </row>
    <row r="12500" spans="1:4" ht="15" customHeight="1">
      <c r="A12500" t="s">
        <v>27854</v>
      </c>
      <c r="B12500" t="s">
        <v>25606</v>
      </c>
      <c r="C12500">
        <v>234</v>
      </c>
      <c r="D12500" s="8" t="s">
        <v>27855</v>
      </c>
    </row>
    <row r="12501" spans="1:4" ht="15" customHeight="1">
      <c r="A12501" t="s">
        <v>27856</v>
      </c>
      <c r="B12501" t="s">
        <v>25606</v>
      </c>
      <c r="C12501">
        <v>228</v>
      </c>
      <c r="D12501" s="8" t="s">
        <v>27857</v>
      </c>
    </row>
    <row r="12502" spans="1:4" ht="15" customHeight="1">
      <c r="A12502" t="s">
        <v>27858</v>
      </c>
      <c r="B12502" t="s">
        <v>25606</v>
      </c>
      <c r="C12502">
        <v>213</v>
      </c>
      <c r="D12502" s="8" t="s">
        <v>27859</v>
      </c>
    </row>
    <row r="12503" spans="1:4" ht="15" customHeight="1">
      <c r="A12503" t="s">
        <v>27860</v>
      </c>
      <c r="B12503" t="s">
        <v>25606</v>
      </c>
      <c r="C12503">
        <v>186</v>
      </c>
      <c r="D12503" s="8" t="s">
        <v>27861</v>
      </c>
    </row>
    <row r="12504" spans="1:4" ht="15" customHeight="1">
      <c r="A12504" t="s">
        <v>27862</v>
      </c>
      <c r="B12504" t="s">
        <v>25606</v>
      </c>
      <c r="C12504">
        <v>180</v>
      </c>
      <c r="D12504" s="8" t="s">
        <v>27863</v>
      </c>
    </row>
    <row r="12505" spans="1:4" ht="15" customHeight="1">
      <c r="A12505" t="s">
        <v>27864</v>
      </c>
      <c r="B12505" t="s">
        <v>25606</v>
      </c>
      <c r="C12505">
        <v>171</v>
      </c>
      <c r="D12505" s="8" t="s">
        <v>27865</v>
      </c>
    </row>
    <row r="12506" spans="1:4" ht="15" customHeight="1">
      <c r="A12506" t="s">
        <v>27866</v>
      </c>
      <c r="B12506" t="s">
        <v>25606</v>
      </c>
      <c r="C12506">
        <v>162</v>
      </c>
      <c r="D12506" s="8" t="s">
        <v>27867</v>
      </c>
    </row>
    <row r="12507" spans="1:4" ht="15" customHeight="1">
      <c r="A12507" t="s">
        <v>27868</v>
      </c>
      <c r="B12507" t="s">
        <v>25606</v>
      </c>
      <c r="C12507">
        <v>159</v>
      </c>
      <c r="D12507" s="8" t="s">
        <v>27869</v>
      </c>
    </row>
    <row r="12508" spans="1:4" ht="15" customHeight="1">
      <c r="A12508" t="s">
        <v>27870</v>
      </c>
      <c r="B12508" t="s">
        <v>25606</v>
      </c>
      <c r="C12508">
        <v>147</v>
      </c>
      <c r="D12508" s="8" t="s">
        <v>27871</v>
      </c>
    </row>
    <row r="12509" spans="1:4" ht="15" customHeight="1">
      <c r="A12509" t="s">
        <v>27872</v>
      </c>
      <c r="B12509" t="s">
        <v>25606</v>
      </c>
      <c r="C12509">
        <v>147</v>
      </c>
      <c r="D12509" s="8" t="s">
        <v>27873</v>
      </c>
    </row>
    <row r="12510" spans="1:4" ht="15" customHeight="1">
      <c r="A12510" t="s">
        <v>27874</v>
      </c>
      <c r="B12510" t="s">
        <v>25606</v>
      </c>
      <c r="C12510">
        <v>129</v>
      </c>
      <c r="D12510" s="8" t="s">
        <v>27875</v>
      </c>
    </row>
    <row r="12511" spans="1:4" ht="15" customHeight="1">
      <c r="A12511" t="s">
        <v>27876</v>
      </c>
      <c r="B12511" t="s">
        <v>25606</v>
      </c>
      <c r="C12511">
        <v>114</v>
      </c>
      <c r="D12511" s="8" t="s">
        <v>27877</v>
      </c>
    </row>
    <row r="12512" spans="1:4" ht="15" customHeight="1">
      <c r="A12512" t="s">
        <v>27878</v>
      </c>
      <c r="B12512" t="s">
        <v>25606</v>
      </c>
      <c r="C12512">
        <v>336</v>
      </c>
      <c r="D12512" s="8" t="s">
        <v>27879</v>
      </c>
    </row>
    <row r="12513" spans="1:4" ht="15" customHeight="1">
      <c r="A12513" t="s">
        <v>27880</v>
      </c>
      <c r="B12513" t="s">
        <v>25606</v>
      </c>
      <c r="C12513">
        <v>324</v>
      </c>
      <c r="D12513" s="8" t="s">
        <v>27881</v>
      </c>
    </row>
    <row r="12514" spans="1:4" ht="15" customHeight="1">
      <c r="A12514" t="s">
        <v>27882</v>
      </c>
      <c r="B12514" t="s">
        <v>25606</v>
      </c>
      <c r="C12514">
        <v>303</v>
      </c>
      <c r="D12514" s="8" t="s">
        <v>27883</v>
      </c>
    </row>
    <row r="12515" spans="1:4" ht="15" customHeight="1">
      <c r="A12515" t="s">
        <v>27884</v>
      </c>
      <c r="B12515" t="s">
        <v>25606</v>
      </c>
      <c r="C12515">
        <v>105</v>
      </c>
      <c r="D12515" s="8" t="s">
        <v>27885</v>
      </c>
    </row>
    <row r="12516" spans="1:4" ht="15" customHeight="1">
      <c r="A12516" t="s">
        <v>27886</v>
      </c>
      <c r="B12516" t="s">
        <v>25606</v>
      </c>
      <c r="C12516">
        <v>276</v>
      </c>
      <c r="D12516" s="8" t="s">
        <v>27887</v>
      </c>
    </row>
    <row r="12517" spans="1:4" ht="15" customHeight="1">
      <c r="A12517" t="s">
        <v>27888</v>
      </c>
      <c r="B12517" t="s">
        <v>25606</v>
      </c>
      <c r="C12517">
        <v>111</v>
      </c>
      <c r="D12517" s="8" t="s">
        <v>27889</v>
      </c>
    </row>
    <row r="12518" spans="1:4" ht="15" customHeight="1">
      <c r="A12518" t="s">
        <v>27890</v>
      </c>
      <c r="B12518" t="s">
        <v>25606</v>
      </c>
      <c r="C12518">
        <v>378</v>
      </c>
      <c r="D12518" s="8" t="s">
        <v>27891</v>
      </c>
    </row>
    <row r="12519" spans="1:4" ht="15" customHeight="1">
      <c r="A12519" t="s">
        <v>27892</v>
      </c>
      <c r="B12519" t="s">
        <v>25606</v>
      </c>
      <c r="C12519">
        <v>207</v>
      </c>
      <c r="D12519" s="8" t="s">
        <v>27893</v>
      </c>
    </row>
    <row r="12520" spans="1:4" ht="15" customHeight="1">
      <c r="A12520" t="s">
        <v>27894</v>
      </c>
      <c r="B12520" t="s">
        <v>25606</v>
      </c>
      <c r="C12520">
        <v>201</v>
      </c>
      <c r="D12520" s="8" t="s">
        <v>27895</v>
      </c>
    </row>
    <row r="12521" spans="1:4" ht="15" customHeight="1">
      <c r="A12521" t="s">
        <v>27896</v>
      </c>
      <c r="B12521" t="s">
        <v>25606</v>
      </c>
      <c r="C12521">
        <v>381</v>
      </c>
      <c r="D12521" s="8" t="s">
        <v>27897</v>
      </c>
    </row>
    <row r="12522" spans="1:4" ht="15" customHeight="1">
      <c r="A12522" t="s">
        <v>27898</v>
      </c>
      <c r="B12522" t="s">
        <v>25606</v>
      </c>
      <c r="C12522">
        <v>132</v>
      </c>
      <c r="D12522" s="8" t="s">
        <v>27899</v>
      </c>
    </row>
    <row r="12523" spans="1:4" ht="15" customHeight="1">
      <c r="A12523" t="s">
        <v>27900</v>
      </c>
      <c r="B12523" t="s">
        <v>25606</v>
      </c>
      <c r="C12523">
        <v>138</v>
      </c>
      <c r="D12523" s="8" t="s">
        <v>27901</v>
      </c>
    </row>
    <row r="12524" spans="1:4" ht="15" customHeight="1">
      <c r="A12524" t="s">
        <v>27902</v>
      </c>
      <c r="B12524" t="s">
        <v>25606</v>
      </c>
      <c r="C12524">
        <v>144</v>
      </c>
      <c r="D12524" s="8" t="s">
        <v>27903</v>
      </c>
    </row>
    <row r="12525" spans="1:4" ht="15" customHeight="1">
      <c r="A12525" t="s">
        <v>27904</v>
      </c>
      <c r="B12525" t="s">
        <v>25606</v>
      </c>
      <c r="C12525">
        <v>240</v>
      </c>
      <c r="D12525" s="8" t="s">
        <v>27905</v>
      </c>
    </row>
    <row r="12526" spans="1:4" ht="15" customHeight="1">
      <c r="A12526" t="s">
        <v>27906</v>
      </c>
      <c r="B12526" t="s">
        <v>25606</v>
      </c>
      <c r="C12526">
        <v>603</v>
      </c>
      <c r="D12526" s="8" t="s">
        <v>27907</v>
      </c>
    </row>
    <row r="12527" spans="1:4" ht="15" customHeight="1">
      <c r="A12527" t="s">
        <v>27908</v>
      </c>
      <c r="B12527" t="s">
        <v>25606</v>
      </c>
      <c r="C12527">
        <v>144</v>
      </c>
      <c r="D12527" s="8" t="s">
        <v>27909</v>
      </c>
    </row>
    <row r="12528" spans="1:4" ht="15" customHeight="1">
      <c r="A12528" t="s">
        <v>27910</v>
      </c>
      <c r="B12528" t="s">
        <v>25606</v>
      </c>
      <c r="C12528">
        <v>783</v>
      </c>
      <c r="D12528" s="8" t="s">
        <v>27911</v>
      </c>
    </row>
    <row r="12529" spans="1:4" ht="15" customHeight="1">
      <c r="A12529" t="s">
        <v>27912</v>
      </c>
      <c r="B12529" t="s">
        <v>25606</v>
      </c>
      <c r="C12529">
        <v>378</v>
      </c>
      <c r="D12529" s="8" t="s">
        <v>27913</v>
      </c>
    </row>
    <row r="12530" spans="1:4" ht="15" customHeight="1">
      <c r="A12530" t="s">
        <v>27914</v>
      </c>
      <c r="B12530" t="s">
        <v>25606</v>
      </c>
      <c r="C12530">
        <v>144</v>
      </c>
      <c r="D12530" s="8" t="s">
        <v>27915</v>
      </c>
    </row>
    <row r="12531" spans="1:4" ht="15" customHeight="1">
      <c r="A12531" t="s">
        <v>27916</v>
      </c>
      <c r="B12531" t="s">
        <v>25606</v>
      </c>
      <c r="C12531">
        <v>417</v>
      </c>
      <c r="D12531" s="8" t="s">
        <v>27917</v>
      </c>
    </row>
    <row r="12532" spans="1:4" ht="15" customHeight="1">
      <c r="A12532" t="s">
        <v>27918</v>
      </c>
      <c r="B12532" t="s">
        <v>25606</v>
      </c>
      <c r="C12532">
        <v>309</v>
      </c>
      <c r="D12532" s="8" t="s">
        <v>27919</v>
      </c>
    </row>
    <row r="12533" spans="1:4" ht="15" customHeight="1">
      <c r="A12533" t="s">
        <v>27920</v>
      </c>
      <c r="B12533" t="s">
        <v>25606</v>
      </c>
      <c r="C12533">
        <v>306</v>
      </c>
      <c r="D12533" s="8" t="s">
        <v>27921</v>
      </c>
    </row>
    <row r="12534" spans="1:4" ht="15" customHeight="1">
      <c r="A12534" t="s">
        <v>27922</v>
      </c>
      <c r="B12534" t="s">
        <v>25606</v>
      </c>
      <c r="C12534">
        <v>234</v>
      </c>
      <c r="D12534" s="8" t="s">
        <v>27923</v>
      </c>
    </row>
    <row r="12535" spans="1:4" ht="15" customHeight="1">
      <c r="A12535" t="s">
        <v>27924</v>
      </c>
      <c r="B12535" t="s">
        <v>25606</v>
      </c>
      <c r="C12535">
        <v>123</v>
      </c>
      <c r="D12535" s="8" t="s">
        <v>27925</v>
      </c>
    </row>
    <row r="12536" spans="1:4" ht="15" customHeight="1">
      <c r="A12536" t="s">
        <v>27926</v>
      </c>
      <c r="B12536" t="s">
        <v>25606</v>
      </c>
      <c r="C12536">
        <v>1104</v>
      </c>
      <c r="D12536" s="8" t="s">
        <v>27927</v>
      </c>
    </row>
    <row r="12537" spans="1:4" ht="15" customHeight="1">
      <c r="A12537" t="s">
        <v>27928</v>
      </c>
      <c r="B12537" t="s">
        <v>25606</v>
      </c>
      <c r="C12537">
        <v>432</v>
      </c>
      <c r="D12537" s="8" t="s">
        <v>27929</v>
      </c>
    </row>
    <row r="12538" spans="1:4" ht="15" customHeight="1">
      <c r="A12538" t="s">
        <v>27930</v>
      </c>
      <c r="B12538" t="s">
        <v>25606</v>
      </c>
      <c r="C12538">
        <v>183</v>
      </c>
      <c r="D12538" s="8" t="s">
        <v>27931</v>
      </c>
    </row>
    <row r="12539" spans="1:4" ht="15" customHeight="1">
      <c r="A12539" t="s">
        <v>27932</v>
      </c>
      <c r="B12539" t="s">
        <v>25606</v>
      </c>
      <c r="C12539">
        <v>309</v>
      </c>
      <c r="D12539" s="8" t="s">
        <v>27933</v>
      </c>
    </row>
    <row r="12540" spans="1:4" ht="15" customHeight="1">
      <c r="A12540" t="s">
        <v>27934</v>
      </c>
      <c r="B12540" t="s">
        <v>25606</v>
      </c>
      <c r="C12540">
        <v>333</v>
      </c>
      <c r="D12540" s="8" t="s">
        <v>27935</v>
      </c>
    </row>
    <row r="12541" spans="1:4" ht="15" customHeight="1">
      <c r="A12541" t="s">
        <v>27936</v>
      </c>
      <c r="B12541" t="s">
        <v>25606</v>
      </c>
      <c r="C12541">
        <v>507</v>
      </c>
      <c r="D12541" s="8" t="s">
        <v>27937</v>
      </c>
    </row>
    <row r="12542" spans="1:4" ht="15" customHeight="1">
      <c r="A12542" t="s">
        <v>27938</v>
      </c>
      <c r="B12542" t="s">
        <v>25606</v>
      </c>
      <c r="C12542">
        <v>243</v>
      </c>
      <c r="D12542" s="8" t="s">
        <v>27939</v>
      </c>
    </row>
    <row r="12543" spans="1:4" ht="15" customHeight="1">
      <c r="A12543" t="s">
        <v>27940</v>
      </c>
      <c r="B12543" t="s">
        <v>25606</v>
      </c>
      <c r="C12543">
        <v>210</v>
      </c>
      <c r="D12543" s="8" t="s">
        <v>27941</v>
      </c>
    </row>
    <row r="12544" spans="1:4" ht="15" customHeight="1">
      <c r="A12544" t="s">
        <v>27942</v>
      </c>
      <c r="B12544" t="s">
        <v>25606</v>
      </c>
      <c r="C12544">
        <v>210</v>
      </c>
      <c r="D12544" s="8" t="s">
        <v>27943</v>
      </c>
    </row>
    <row r="12545" spans="1:4" ht="15" customHeight="1">
      <c r="A12545" t="s">
        <v>27944</v>
      </c>
      <c r="B12545" t="s">
        <v>25606</v>
      </c>
      <c r="C12545">
        <v>165</v>
      </c>
      <c r="D12545" s="8" t="s">
        <v>27945</v>
      </c>
    </row>
    <row r="12546" spans="1:4" ht="15" customHeight="1">
      <c r="A12546" t="s">
        <v>27946</v>
      </c>
      <c r="B12546" t="s">
        <v>25606</v>
      </c>
      <c r="C12546">
        <v>261</v>
      </c>
      <c r="D12546" s="8" t="s">
        <v>27947</v>
      </c>
    </row>
    <row r="12547" spans="1:4" ht="15" customHeight="1">
      <c r="A12547" t="s">
        <v>27948</v>
      </c>
      <c r="B12547" t="s">
        <v>25606</v>
      </c>
      <c r="C12547">
        <v>207</v>
      </c>
      <c r="D12547" s="8" t="s">
        <v>27949</v>
      </c>
    </row>
    <row r="12548" spans="1:4" ht="15" customHeight="1">
      <c r="A12548" t="s">
        <v>27950</v>
      </c>
      <c r="B12548" t="s">
        <v>25606</v>
      </c>
      <c r="C12548">
        <v>1014</v>
      </c>
      <c r="D12548" s="8" t="s">
        <v>27951</v>
      </c>
    </row>
    <row r="12549" spans="1:4" ht="15" customHeight="1">
      <c r="A12549" t="s">
        <v>27952</v>
      </c>
      <c r="B12549" t="s">
        <v>25606</v>
      </c>
      <c r="C12549">
        <v>330</v>
      </c>
      <c r="D12549" s="8" t="s">
        <v>27953</v>
      </c>
    </row>
    <row r="12550" spans="1:4" ht="15" customHeight="1">
      <c r="A12550" t="s">
        <v>27954</v>
      </c>
      <c r="B12550" t="s">
        <v>25606</v>
      </c>
      <c r="C12550">
        <v>126</v>
      </c>
      <c r="D12550" s="8" t="s">
        <v>27955</v>
      </c>
    </row>
    <row r="12551" spans="1:4" ht="15" customHeight="1">
      <c r="A12551" t="s">
        <v>27956</v>
      </c>
      <c r="B12551" t="s">
        <v>25606</v>
      </c>
      <c r="C12551">
        <v>699</v>
      </c>
      <c r="D12551" s="8" t="s">
        <v>27957</v>
      </c>
    </row>
    <row r="12552" spans="1:4" ht="15" customHeight="1">
      <c r="A12552" t="s">
        <v>27958</v>
      </c>
      <c r="B12552" t="s">
        <v>25606</v>
      </c>
      <c r="C12552">
        <v>138</v>
      </c>
      <c r="D12552" s="8" t="s">
        <v>27959</v>
      </c>
    </row>
    <row r="12553" spans="1:4" ht="15" customHeight="1">
      <c r="A12553" t="s">
        <v>27960</v>
      </c>
      <c r="B12553" t="s">
        <v>25606</v>
      </c>
      <c r="C12553">
        <v>504</v>
      </c>
      <c r="D12553" s="8" t="s">
        <v>27961</v>
      </c>
    </row>
    <row r="12554" spans="1:4" ht="15" customHeight="1">
      <c r="A12554" t="s">
        <v>27962</v>
      </c>
      <c r="B12554" t="s">
        <v>25606</v>
      </c>
      <c r="C12554">
        <v>390</v>
      </c>
      <c r="D12554" s="8" t="s">
        <v>27963</v>
      </c>
    </row>
    <row r="12555" spans="1:4" ht="15" customHeight="1">
      <c r="A12555" t="s">
        <v>27964</v>
      </c>
      <c r="B12555" t="s">
        <v>25606</v>
      </c>
      <c r="C12555">
        <v>357</v>
      </c>
      <c r="D12555" s="8" t="s">
        <v>27965</v>
      </c>
    </row>
    <row r="12556" spans="1:4" ht="15" customHeight="1">
      <c r="A12556" t="s">
        <v>27966</v>
      </c>
      <c r="B12556" t="s">
        <v>25606</v>
      </c>
      <c r="C12556">
        <v>291</v>
      </c>
      <c r="D12556" s="8" t="s">
        <v>27967</v>
      </c>
    </row>
    <row r="12557" spans="1:4" ht="15" customHeight="1">
      <c r="A12557" t="s">
        <v>27968</v>
      </c>
      <c r="B12557" t="s">
        <v>25606</v>
      </c>
      <c r="C12557">
        <v>231</v>
      </c>
      <c r="D12557" s="8" t="s">
        <v>27969</v>
      </c>
    </row>
    <row r="12558" spans="1:4" ht="15" customHeight="1">
      <c r="A12558" t="s">
        <v>27970</v>
      </c>
      <c r="B12558" t="s">
        <v>25606</v>
      </c>
      <c r="C12558">
        <v>135</v>
      </c>
      <c r="D12558" s="8" t="s">
        <v>27971</v>
      </c>
    </row>
    <row r="12559" spans="1:4" ht="15" customHeight="1">
      <c r="A12559" t="s">
        <v>27972</v>
      </c>
      <c r="B12559" t="s">
        <v>25606</v>
      </c>
      <c r="C12559">
        <v>129</v>
      </c>
      <c r="D12559" s="8" t="s">
        <v>27973</v>
      </c>
    </row>
    <row r="12560" spans="1:4" ht="15" customHeight="1">
      <c r="A12560" t="s">
        <v>27974</v>
      </c>
      <c r="B12560" t="s">
        <v>25606</v>
      </c>
      <c r="C12560">
        <v>288</v>
      </c>
      <c r="D12560" s="8" t="s">
        <v>27975</v>
      </c>
    </row>
    <row r="12561" spans="1:4" ht="15" customHeight="1">
      <c r="A12561" t="s">
        <v>27976</v>
      </c>
      <c r="B12561" t="s">
        <v>25606</v>
      </c>
      <c r="C12561">
        <v>231</v>
      </c>
      <c r="D12561" s="8" t="s">
        <v>27977</v>
      </c>
    </row>
    <row r="12562" spans="1:4" ht="15" customHeight="1">
      <c r="A12562" t="s">
        <v>27978</v>
      </c>
      <c r="B12562" t="s">
        <v>25606</v>
      </c>
      <c r="C12562">
        <v>186</v>
      </c>
      <c r="D12562" s="8" t="s">
        <v>27979</v>
      </c>
    </row>
    <row r="12563" spans="1:4" ht="15" customHeight="1">
      <c r="A12563" t="s">
        <v>27980</v>
      </c>
      <c r="B12563" t="s">
        <v>25606</v>
      </c>
      <c r="C12563">
        <v>258</v>
      </c>
      <c r="D12563" s="8" t="s">
        <v>27981</v>
      </c>
    </row>
    <row r="12564" spans="1:4" ht="15" customHeight="1">
      <c r="A12564" t="s">
        <v>27982</v>
      </c>
      <c r="B12564" t="s">
        <v>25606</v>
      </c>
      <c r="C12564">
        <v>246</v>
      </c>
      <c r="D12564" s="8" t="s">
        <v>27983</v>
      </c>
    </row>
    <row r="12565" spans="1:4" ht="15" customHeight="1">
      <c r="A12565" t="s">
        <v>27984</v>
      </c>
      <c r="B12565" t="s">
        <v>25606</v>
      </c>
      <c r="C12565">
        <v>180</v>
      </c>
      <c r="D12565" s="8" t="s">
        <v>27985</v>
      </c>
    </row>
    <row r="12566" spans="1:4" ht="15" customHeight="1">
      <c r="A12566" t="s">
        <v>27986</v>
      </c>
      <c r="B12566" t="s">
        <v>25606</v>
      </c>
      <c r="C12566">
        <v>180</v>
      </c>
      <c r="D12566" s="8" t="s">
        <v>27987</v>
      </c>
    </row>
    <row r="12567" spans="1:4" ht="15" customHeight="1">
      <c r="A12567" t="s">
        <v>27988</v>
      </c>
      <c r="B12567" t="s">
        <v>25606</v>
      </c>
      <c r="C12567">
        <v>162</v>
      </c>
      <c r="D12567" s="8" t="s">
        <v>27989</v>
      </c>
    </row>
    <row r="12568" spans="1:4" ht="15" customHeight="1">
      <c r="A12568" t="s">
        <v>27990</v>
      </c>
      <c r="B12568" t="s">
        <v>25606</v>
      </c>
      <c r="C12568">
        <v>423</v>
      </c>
      <c r="D12568" s="8" t="s">
        <v>27991</v>
      </c>
    </row>
    <row r="12569" spans="1:4" ht="15" customHeight="1">
      <c r="A12569" t="s">
        <v>27992</v>
      </c>
      <c r="B12569" t="s">
        <v>25606</v>
      </c>
      <c r="C12569">
        <v>147</v>
      </c>
      <c r="D12569" s="8" t="s">
        <v>27993</v>
      </c>
    </row>
    <row r="12570" spans="1:4" ht="15" customHeight="1">
      <c r="A12570" t="s">
        <v>27994</v>
      </c>
      <c r="B12570" t="s">
        <v>25606</v>
      </c>
      <c r="C12570">
        <v>87</v>
      </c>
      <c r="D12570" s="8" t="s">
        <v>27995</v>
      </c>
    </row>
    <row r="12571" spans="1:4" ht="15" customHeight="1">
      <c r="A12571" t="s">
        <v>27996</v>
      </c>
      <c r="B12571" t="s">
        <v>25606</v>
      </c>
      <c r="C12571">
        <v>3150</v>
      </c>
      <c r="D12571" s="8" t="s">
        <v>27997</v>
      </c>
    </row>
    <row r="12572" spans="1:4" ht="15" customHeight="1">
      <c r="A12572" t="s">
        <v>27998</v>
      </c>
      <c r="B12572" t="s">
        <v>25606</v>
      </c>
      <c r="C12572">
        <v>255</v>
      </c>
      <c r="D12572" s="8" t="s">
        <v>27999</v>
      </c>
    </row>
    <row r="12573" spans="1:4" ht="15" customHeight="1">
      <c r="A12573" t="s">
        <v>28000</v>
      </c>
      <c r="B12573" t="s">
        <v>25606</v>
      </c>
      <c r="C12573">
        <v>240</v>
      </c>
      <c r="D12573" s="8" t="s">
        <v>28001</v>
      </c>
    </row>
    <row r="12574" spans="1:4" ht="15" customHeight="1">
      <c r="A12574" t="s">
        <v>28002</v>
      </c>
      <c r="B12574" t="s">
        <v>25606</v>
      </c>
      <c r="C12574">
        <v>123</v>
      </c>
      <c r="D12574" s="8" t="s">
        <v>28003</v>
      </c>
    </row>
    <row r="12575" spans="1:4" ht="15" customHeight="1">
      <c r="A12575" t="s">
        <v>28004</v>
      </c>
      <c r="B12575" t="s">
        <v>25606</v>
      </c>
      <c r="C12575">
        <v>249</v>
      </c>
      <c r="D12575" s="8" t="s">
        <v>28005</v>
      </c>
    </row>
    <row r="12576" spans="1:4" ht="15" customHeight="1">
      <c r="A12576" t="s">
        <v>28006</v>
      </c>
      <c r="B12576" t="s">
        <v>25606</v>
      </c>
      <c r="C12576">
        <v>126</v>
      </c>
      <c r="D12576" s="8" t="s">
        <v>28007</v>
      </c>
    </row>
    <row r="12577" spans="1:4" ht="15" customHeight="1">
      <c r="A12577" t="s">
        <v>28008</v>
      </c>
      <c r="B12577" t="s">
        <v>25606</v>
      </c>
      <c r="C12577">
        <v>237</v>
      </c>
      <c r="D12577" s="8" t="s">
        <v>28009</v>
      </c>
    </row>
    <row r="12578" spans="1:4" ht="15" customHeight="1">
      <c r="A12578" t="s">
        <v>28010</v>
      </c>
      <c r="B12578" t="s">
        <v>25606</v>
      </c>
      <c r="C12578">
        <v>531</v>
      </c>
      <c r="D12578" s="8" t="s">
        <v>28011</v>
      </c>
    </row>
    <row r="12579" spans="1:4" ht="15" customHeight="1">
      <c r="A12579" t="s">
        <v>28012</v>
      </c>
      <c r="B12579" t="s">
        <v>25606</v>
      </c>
      <c r="C12579">
        <v>126</v>
      </c>
      <c r="D12579" s="8" t="s">
        <v>28013</v>
      </c>
    </row>
    <row r="12580" spans="1:4" ht="15" customHeight="1">
      <c r="A12580" t="s">
        <v>28014</v>
      </c>
      <c r="B12580" t="s">
        <v>25606</v>
      </c>
      <c r="C12580">
        <v>426</v>
      </c>
      <c r="D12580" s="8" t="s">
        <v>28015</v>
      </c>
    </row>
    <row r="12581" spans="1:4" ht="15" customHeight="1">
      <c r="A12581" t="s">
        <v>28016</v>
      </c>
      <c r="B12581" t="s">
        <v>25606</v>
      </c>
      <c r="C12581">
        <v>114</v>
      </c>
      <c r="D12581" s="8" t="s">
        <v>28017</v>
      </c>
    </row>
    <row r="12582" spans="1:4" ht="15" customHeight="1">
      <c r="A12582" t="s">
        <v>28018</v>
      </c>
      <c r="B12582" t="s">
        <v>25606</v>
      </c>
      <c r="C12582">
        <v>1476</v>
      </c>
      <c r="D12582" s="8" t="s">
        <v>28019</v>
      </c>
    </row>
    <row r="12583" spans="1:4" ht="15" customHeight="1">
      <c r="A12583" t="s">
        <v>28020</v>
      </c>
      <c r="B12583" t="s">
        <v>25606</v>
      </c>
      <c r="C12583">
        <v>1227</v>
      </c>
      <c r="D12583" s="8" t="s">
        <v>28021</v>
      </c>
    </row>
    <row r="12584" spans="1:4" ht="15" customHeight="1">
      <c r="A12584" t="s">
        <v>28022</v>
      </c>
      <c r="B12584" t="s">
        <v>25606</v>
      </c>
      <c r="C12584">
        <v>405</v>
      </c>
      <c r="D12584" s="8" t="s">
        <v>28023</v>
      </c>
    </row>
    <row r="12585" spans="1:4" ht="15" customHeight="1">
      <c r="A12585" t="s">
        <v>28024</v>
      </c>
      <c r="B12585" t="s">
        <v>25606</v>
      </c>
      <c r="C12585">
        <v>351</v>
      </c>
      <c r="D12585" s="8" t="s">
        <v>28025</v>
      </c>
    </row>
    <row r="12586" spans="1:4" ht="15" customHeight="1">
      <c r="A12586" t="s">
        <v>28026</v>
      </c>
      <c r="B12586" t="s">
        <v>25606</v>
      </c>
      <c r="C12586">
        <v>336</v>
      </c>
      <c r="D12586" s="8" t="s">
        <v>28027</v>
      </c>
    </row>
    <row r="12587" spans="1:4" ht="15" customHeight="1">
      <c r="A12587" t="s">
        <v>28028</v>
      </c>
      <c r="B12587" t="s">
        <v>25606</v>
      </c>
      <c r="C12587">
        <v>204</v>
      </c>
      <c r="D12587" s="8" t="s">
        <v>28029</v>
      </c>
    </row>
    <row r="12588" spans="1:4" ht="15" customHeight="1">
      <c r="A12588" t="s">
        <v>28030</v>
      </c>
      <c r="B12588" t="s">
        <v>25606</v>
      </c>
      <c r="C12588">
        <v>165</v>
      </c>
      <c r="D12588" s="8" t="s">
        <v>28031</v>
      </c>
    </row>
    <row r="12589" spans="1:4" ht="15" customHeight="1">
      <c r="A12589" t="s">
        <v>28032</v>
      </c>
      <c r="B12589" t="s">
        <v>25606</v>
      </c>
      <c r="C12589">
        <v>162</v>
      </c>
      <c r="D12589" s="8" t="s">
        <v>28033</v>
      </c>
    </row>
    <row r="12590" spans="1:4" ht="15" customHeight="1">
      <c r="A12590" t="s">
        <v>28034</v>
      </c>
      <c r="B12590" t="s">
        <v>25606</v>
      </c>
      <c r="C12590">
        <v>360</v>
      </c>
      <c r="D12590" s="8" t="s">
        <v>28035</v>
      </c>
    </row>
    <row r="12591" spans="1:4" ht="15" customHeight="1">
      <c r="A12591" t="s">
        <v>28036</v>
      </c>
      <c r="B12591" t="s">
        <v>25606</v>
      </c>
      <c r="C12591">
        <v>330</v>
      </c>
      <c r="D12591" s="8" t="s">
        <v>28037</v>
      </c>
    </row>
    <row r="12592" spans="1:4" ht="15" customHeight="1">
      <c r="A12592" t="s">
        <v>28038</v>
      </c>
      <c r="B12592" t="s">
        <v>25606</v>
      </c>
      <c r="C12592">
        <v>210</v>
      </c>
      <c r="D12592" s="8" t="s">
        <v>28039</v>
      </c>
    </row>
    <row r="12593" spans="1:4" ht="15" customHeight="1">
      <c r="A12593" t="s">
        <v>28040</v>
      </c>
      <c r="B12593" t="s">
        <v>25606</v>
      </c>
      <c r="C12593">
        <v>2931</v>
      </c>
      <c r="D12593" s="8" t="s">
        <v>28041</v>
      </c>
    </row>
    <row r="12594" spans="1:4" ht="15" customHeight="1">
      <c r="A12594" t="s">
        <v>28042</v>
      </c>
      <c r="B12594" t="s">
        <v>25606</v>
      </c>
      <c r="C12594">
        <v>867</v>
      </c>
      <c r="D12594" s="8" t="s">
        <v>28043</v>
      </c>
    </row>
    <row r="12595" spans="1:4" ht="15" customHeight="1">
      <c r="A12595" t="s">
        <v>28014</v>
      </c>
      <c r="B12595" t="s">
        <v>25606</v>
      </c>
      <c r="C12595">
        <v>426</v>
      </c>
      <c r="D12595" s="8" t="s">
        <v>28044</v>
      </c>
    </row>
    <row r="12596" spans="1:4" ht="15" customHeight="1">
      <c r="A12596" t="s">
        <v>28045</v>
      </c>
      <c r="B12596" t="s">
        <v>25606</v>
      </c>
      <c r="C12596">
        <v>114</v>
      </c>
      <c r="D12596" s="8" t="s">
        <v>28046</v>
      </c>
    </row>
    <row r="12597" spans="1:4" ht="15" customHeight="1">
      <c r="A12597" t="s">
        <v>28047</v>
      </c>
      <c r="B12597" t="s">
        <v>25606</v>
      </c>
      <c r="C12597">
        <v>1827</v>
      </c>
      <c r="D12597" s="8" t="s">
        <v>28048</v>
      </c>
    </row>
    <row r="12598" spans="1:4" ht="15" customHeight="1">
      <c r="A12598" t="s">
        <v>28049</v>
      </c>
      <c r="B12598" t="s">
        <v>25606</v>
      </c>
      <c r="C12598">
        <v>420</v>
      </c>
      <c r="D12598" s="8" t="s">
        <v>28050</v>
      </c>
    </row>
    <row r="12599" spans="1:4" ht="15" customHeight="1">
      <c r="A12599" t="s">
        <v>28051</v>
      </c>
      <c r="B12599" t="s">
        <v>25606</v>
      </c>
      <c r="C12599">
        <v>417</v>
      </c>
      <c r="D12599" s="8" t="s">
        <v>28052</v>
      </c>
    </row>
    <row r="12600" spans="1:4" ht="15" customHeight="1">
      <c r="A12600" t="s">
        <v>28053</v>
      </c>
      <c r="B12600" t="s">
        <v>25606</v>
      </c>
      <c r="C12600">
        <v>396</v>
      </c>
      <c r="D12600" s="8" t="s">
        <v>28054</v>
      </c>
    </row>
    <row r="12601" spans="1:4" ht="15" customHeight="1">
      <c r="A12601" t="s">
        <v>28055</v>
      </c>
      <c r="B12601" t="s">
        <v>25606</v>
      </c>
      <c r="C12601">
        <v>390</v>
      </c>
      <c r="D12601" s="8" t="s">
        <v>28056</v>
      </c>
    </row>
    <row r="12602" spans="1:4" ht="15" customHeight="1">
      <c r="A12602" t="s">
        <v>28057</v>
      </c>
      <c r="B12602" t="s">
        <v>25606</v>
      </c>
      <c r="C12602">
        <v>300</v>
      </c>
      <c r="D12602" s="8" t="s">
        <v>28058</v>
      </c>
    </row>
    <row r="12603" spans="1:4" ht="15" customHeight="1">
      <c r="A12603" t="s">
        <v>28059</v>
      </c>
      <c r="B12603" t="s">
        <v>25606</v>
      </c>
      <c r="C12603">
        <v>225</v>
      </c>
      <c r="D12603" s="8" t="s">
        <v>28060</v>
      </c>
    </row>
    <row r="12604" spans="1:4" ht="15" customHeight="1">
      <c r="A12604" t="s">
        <v>28061</v>
      </c>
      <c r="B12604" t="s">
        <v>25606</v>
      </c>
      <c r="C12604">
        <v>207</v>
      </c>
      <c r="D12604" s="8" t="s">
        <v>28062</v>
      </c>
    </row>
    <row r="12605" spans="1:4" ht="15" customHeight="1">
      <c r="A12605" t="s">
        <v>28063</v>
      </c>
      <c r="B12605" t="s">
        <v>25606</v>
      </c>
      <c r="C12605">
        <v>198</v>
      </c>
      <c r="D12605" s="8" t="s">
        <v>28064</v>
      </c>
    </row>
    <row r="12606" spans="1:4" ht="15" customHeight="1">
      <c r="A12606" t="s">
        <v>28065</v>
      </c>
      <c r="B12606" t="s">
        <v>25606</v>
      </c>
      <c r="C12606">
        <v>420</v>
      </c>
      <c r="D12606" s="8" t="s">
        <v>28066</v>
      </c>
    </row>
    <row r="12607" spans="1:4" ht="15" customHeight="1">
      <c r="A12607" t="s">
        <v>28067</v>
      </c>
      <c r="B12607" t="s">
        <v>25606</v>
      </c>
      <c r="C12607">
        <v>192</v>
      </c>
      <c r="D12607" s="8" t="s">
        <v>28068</v>
      </c>
    </row>
    <row r="12608" spans="1:4" ht="15" customHeight="1">
      <c r="A12608" t="s">
        <v>28069</v>
      </c>
      <c r="B12608" t="s">
        <v>25606</v>
      </c>
      <c r="C12608">
        <v>168</v>
      </c>
      <c r="D12608" s="8" t="s">
        <v>28070</v>
      </c>
    </row>
    <row r="12609" spans="1:4" ht="15" customHeight="1">
      <c r="A12609" t="s">
        <v>28071</v>
      </c>
      <c r="B12609" t="s">
        <v>25606</v>
      </c>
      <c r="C12609">
        <v>162</v>
      </c>
      <c r="D12609" s="8" t="s">
        <v>28072</v>
      </c>
    </row>
    <row r="12610" spans="1:4" ht="15" customHeight="1">
      <c r="A12610" t="s">
        <v>28073</v>
      </c>
      <c r="B12610" t="s">
        <v>25606</v>
      </c>
      <c r="C12610">
        <v>4077</v>
      </c>
      <c r="D12610" s="8" t="s">
        <v>28074</v>
      </c>
    </row>
    <row r="12611" spans="1:4" ht="15" customHeight="1">
      <c r="A12611" t="s">
        <v>28075</v>
      </c>
      <c r="B12611" t="s">
        <v>25606</v>
      </c>
      <c r="C12611">
        <v>1068</v>
      </c>
      <c r="D12611" s="8" t="s">
        <v>28076</v>
      </c>
    </row>
    <row r="12612" spans="1:4" ht="15" customHeight="1">
      <c r="A12612" t="s">
        <v>28077</v>
      </c>
      <c r="B12612" t="s">
        <v>25606</v>
      </c>
      <c r="C12612">
        <v>261</v>
      </c>
      <c r="D12612" s="8" t="s">
        <v>28078</v>
      </c>
    </row>
    <row r="12613" spans="1:4" ht="15" customHeight="1">
      <c r="A12613" t="s">
        <v>28079</v>
      </c>
      <c r="B12613" t="s">
        <v>25606</v>
      </c>
      <c r="C12613">
        <v>240</v>
      </c>
      <c r="D12613" s="8" t="s">
        <v>28080</v>
      </c>
    </row>
    <row r="12614" spans="1:4" ht="15" customHeight="1">
      <c r="A12614" t="s">
        <v>28081</v>
      </c>
      <c r="B12614" t="s">
        <v>25606</v>
      </c>
      <c r="C12614">
        <v>159</v>
      </c>
      <c r="D12614" s="8" t="s">
        <v>28082</v>
      </c>
    </row>
    <row r="12615" spans="1:4" ht="15" customHeight="1">
      <c r="A12615" t="s">
        <v>28083</v>
      </c>
      <c r="B12615" t="s">
        <v>25606</v>
      </c>
      <c r="C12615">
        <v>135</v>
      </c>
      <c r="D12615" s="8" t="s">
        <v>28084</v>
      </c>
    </row>
    <row r="12616" spans="1:4" ht="15" customHeight="1">
      <c r="A12616" t="s">
        <v>28085</v>
      </c>
      <c r="B12616" t="s">
        <v>25606</v>
      </c>
      <c r="C12616">
        <v>1359</v>
      </c>
      <c r="D12616" s="8" t="s">
        <v>28086</v>
      </c>
    </row>
    <row r="12617" spans="1:4" ht="15" customHeight="1">
      <c r="A12617" t="s">
        <v>28087</v>
      </c>
      <c r="B12617" t="s">
        <v>25606</v>
      </c>
      <c r="C12617">
        <v>669</v>
      </c>
      <c r="D12617" s="8" t="s">
        <v>28088</v>
      </c>
    </row>
    <row r="12618" spans="1:4" ht="15" customHeight="1">
      <c r="A12618" t="s">
        <v>28089</v>
      </c>
      <c r="B12618" t="s">
        <v>25606</v>
      </c>
      <c r="C12618">
        <v>324</v>
      </c>
      <c r="D12618" s="8" t="s">
        <v>28090</v>
      </c>
    </row>
    <row r="12619" spans="1:4" ht="15" customHeight="1">
      <c r="A12619" t="s">
        <v>28091</v>
      </c>
      <c r="B12619" t="s">
        <v>25606</v>
      </c>
      <c r="C12619">
        <v>435</v>
      </c>
      <c r="D12619" s="8" t="s">
        <v>28092</v>
      </c>
    </row>
    <row r="12620" spans="1:4" ht="15" customHeight="1">
      <c r="A12620" t="s">
        <v>28093</v>
      </c>
      <c r="B12620" t="s">
        <v>25606</v>
      </c>
      <c r="C12620">
        <v>234</v>
      </c>
      <c r="D12620" s="8" t="s">
        <v>28094</v>
      </c>
    </row>
    <row r="12621" spans="1:4" ht="15" customHeight="1">
      <c r="A12621" t="s">
        <v>28095</v>
      </c>
      <c r="B12621" t="s">
        <v>25606</v>
      </c>
      <c r="C12621">
        <v>174</v>
      </c>
      <c r="D12621" s="8" t="s">
        <v>28096</v>
      </c>
    </row>
    <row r="12622" spans="1:4" ht="15" customHeight="1">
      <c r="A12622" t="s">
        <v>28097</v>
      </c>
      <c r="B12622" t="s">
        <v>25606</v>
      </c>
      <c r="C12622">
        <v>372</v>
      </c>
      <c r="D12622" s="8" t="s">
        <v>28098</v>
      </c>
    </row>
    <row r="12623" spans="1:4" ht="15" customHeight="1">
      <c r="A12623" t="s">
        <v>28093</v>
      </c>
      <c r="B12623" t="s">
        <v>25606</v>
      </c>
      <c r="C12623">
        <v>234</v>
      </c>
      <c r="D12623" s="8" t="s">
        <v>28094</v>
      </c>
    </row>
    <row r="12624" spans="1:4" ht="15" customHeight="1">
      <c r="A12624" t="s">
        <v>28099</v>
      </c>
      <c r="B12624" t="s">
        <v>25606</v>
      </c>
      <c r="C12624">
        <v>168</v>
      </c>
      <c r="D12624" s="8" t="s">
        <v>28100</v>
      </c>
    </row>
    <row r="12625" spans="1:4" ht="15" customHeight="1">
      <c r="A12625" t="s">
        <v>28101</v>
      </c>
      <c r="B12625" t="s">
        <v>25606</v>
      </c>
      <c r="C12625">
        <v>174</v>
      </c>
      <c r="D12625" s="8" t="s">
        <v>28102</v>
      </c>
    </row>
    <row r="12626" spans="1:4" ht="15" customHeight="1">
      <c r="A12626" t="s">
        <v>28103</v>
      </c>
      <c r="B12626" t="s">
        <v>25606</v>
      </c>
      <c r="C12626">
        <v>555</v>
      </c>
      <c r="D12626" s="8" t="s">
        <v>28104</v>
      </c>
    </row>
    <row r="12627" spans="1:4" ht="15" customHeight="1">
      <c r="A12627" t="s">
        <v>28105</v>
      </c>
      <c r="B12627" t="s">
        <v>25606</v>
      </c>
      <c r="C12627">
        <v>804</v>
      </c>
      <c r="D12627" s="8" t="s">
        <v>28106</v>
      </c>
    </row>
    <row r="12628" spans="1:4" ht="15" customHeight="1">
      <c r="A12628" t="s">
        <v>28107</v>
      </c>
      <c r="B12628" t="s">
        <v>25606</v>
      </c>
      <c r="C12628">
        <v>435</v>
      </c>
      <c r="D12628" s="8" t="s">
        <v>28108</v>
      </c>
    </row>
    <row r="12629" spans="1:4" ht="15" customHeight="1">
      <c r="A12629" t="s">
        <v>28109</v>
      </c>
      <c r="B12629" t="s">
        <v>25606</v>
      </c>
      <c r="C12629">
        <v>387</v>
      </c>
      <c r="D12629" s="8" t="s">
        <v>28110</v>
      </c>
    </row>
    <row r="12630" spans="1:4" ht="15" customHeight="1">
      <c r="A12630" t="s">
        <v>28111</v>
      </c>
      <c r="B12630" t="s">
        <v>25606</v>
      </c>
      <c r="C12630">
        <v>264</v>
      </c>
      <c r="D12630" s="8" t="s">
        <v>28112</v>
      </c>
    </row>
    <row r="12631" spans="1:4" ht="15" customHeight="1">
      <c r="A12631" t="s">
        <v>28113</v>
      </c>
      <c r="B12631" t="s">
        <v>25606</v>
      </c>
      <c r="C12631">
        <v>96</v>
      </c>
      <c r="D12631" s="8" t="s">
        <v>28114</v>
      </c>
    </row>
    <row r="12632" spans="1:4" ht="15" customHeight="1">
      <c r="A12632" t="s">
        <v>28115</v>
      </c>
      <c r="B12632" t="s">
        <v>25606</v>
      </c>
      <c r="C12632">
        <v>135</v>
      </c>
      <c r="D12632" s="8" t="s">
        <v>28116</v>
      </c>
    </row>
    <row r="12633" spans="1:4" ht="15" customHeight="1">
      <c r="A12633" t="s">
        <v>28117</v>
      </c>
      <c r="B12633" t="s">
        <v>25606</v>
      </c>
      <c r="C12633">
        <v>252</v>
      </c>
      <c r="D12633" s="8" t="s">
        <v>28118</v>
      </c>
    </row>
    <row r="12634" spans="1:4" ht="15" customHeight="1">
      <c r="A12634" t="s">
        <v>28119</v>
      </c>
      <c r="B12634" t="s">
        <v>25606</v>
      </c>
      <c r="C12634">
        <v>210</v>
      </c>
      <c r="D12634" s="8" t="s">
        <v>28120</v>
      </c>
    </row>
    <row r="12635" spans="1:4" ht="15" customHeight="1">
      <c r="A12635" t="s">
        <v>28121</v>
      </c>
      <c r="B12635" t="s">
        <v>25606</v>
      </c>
      <c r="C12635">
        <v>123</v>
      </c>
      <c r="D12635" s="8" t="s">
        <v>28122</v>
      </c>
    </row>
    <row r="12636" spans="1:4" ht="15" customHeight="1">
      <c r="A12636" t="s">
        <v>28123</v>
      </c>
      <c r="B12636" t="s">
        <v>25606</v>
      </c>
      <c r="C12636">
        <v>375</v>
      </c>
      <c r="D12636" s="8" t="s">
        <v>28124</v>
      </c>
    </row>
    <row r="12637" spans="1:4" ht="15" customHeight="1">
      <c r="A12637" t="s">
        <v>28125</v>
      </c>
      <c r="B12637" t="s">
        <v>25606</v>
      </c>
      <c r="C12637">
        <v>231</v>
      </c>
      <c r="D12637" s="8" t="s">
        <v>28126</v>
      </c>
    </row>
    <row r="12638" spans="1:4" ht="15" customHeight="1">
      <c r="A12638" t="s">
        <v>28127</v>
      </c>
      <c r="B12638" t="s">
        <v>25606</v>
      </c>
      <c r="C12638">
        <v>174</v>
      </c>
      <c r="D12638" s="8" t="s">
        <v>28128</v>
      </c>
    </row>
    <row r="12639" spans="1:4" ht="15" customHeight="1">
      <c r="A12639" t="s">
        <v>28129</v>
      </c>
      <c r="B12639" t="s">
        <v>25606</v>
      </c>
      <c r="C12639">
        <v>168</v>
      </c>
      <c r="D12639" s="8" t="s">
        <v>28130</v>
      </c>
    </row>
    <row r="12640" spans="1:4" ht="15" customHeight="1">
      <c r="A12640" t="s">
        <v>28131</v>
      </c>
      <c r="B12640" t="s">
        <v>25606</v>
      </c>
      <c r="C12640">
        <v>3120</v>
      </c>
      <c r="D12640" s="8" t="s">
        <v>28132</v>
      </c>
    </row>
    <row r="12641" spans="1:4" ht="15" customHeight="1">
      <c r="A12641" t="s">
        <v>28133</v>
      </c>
      <c r="B12641" t="s">
        <v>25606</v>
      </c>
      <c r="C12641">
        <v>1563</v>
      </c>
      <c r="D12641" s="8" t="s">
        <v>28134</v>
      </c>
    </row>
    <row r="12642" spans="1:4" ht="15" customHeight="1">
      <c r="A12642" t="s">
        <v>28135</v>
      </c>
      <c r="B12642" t="s">
        <v>25606</v>
      </c>
      <c r="C12642">
        <v>279</v>
      </c>
      <c r="D12642" s="8" t="s">
        <v>28136</v>
      </c>
    </row>
    <row r="12643" spans="1:4" ht="15" customHeight="1">
      <c r="A12643" t="s">
        <v>28137</v>
      </c>
      <c r="B12643" t="s">
        <v>25606</v>
      </c>
      <c r="C12643">
        <v>216</v>
      </c>
      <c r="D12643" s="8" t="s">
        <v>28138</v>
      </c>
    </row>
    <row r="12644" spans="1:4" ht="15" customHeight="1">
      <c r="A12644" t="s">
        <v>28139</v>
      </c>
      <c r="B12644" t="s">
        <v>25606</v>
      </c>
      <c r="C12644">
        <v>147</v>
      </c>
      <c r="D12644" s="8" t="s">
        <v>28140</v>
      </c>
    </row>
    <row r="12645" spans="1:4" ht="15" customHeight="1">
      <c r="A12645" t="s">
        <v>28141</v>
      </c>
      <c r="B12645" t="s">
        <v>25606</v>
      </c>
      <c r="C12645">
        <v>2676</v>
      </c>
      <c r="D12645" s="8" t="s">
        <v>28142</v>
      </c>
    </row>
    <row r="12646" spans="1:4" ht="15" customHeight="1">
      <c r="A12646" t="s">
        <v>28143</v>
      </c>
      <c r="B12646" t="s">
        <v>25606</v>
      </c>
      <c r="C12646">
        <v>180</v>
      </c>
      <c r="D12646" s="8" t="s">
        <v>28144</v>
      </c>
    </row>
    <row r="12647" spans="1:4" ht="15" customHeight="1">
      <c r="A12647" t="s">
        <v>28145</v>
      </c>
      <c r="B12647" t="s">
        <v>25606</v>
      </c>
      <c r="C12647">
        <v>168</v>
      </c>
      <c r="D12647" s="8" t="s">
        <v>28146</v>
      </c>
    </row>
    <row r="12648" spans="1:4" ht="15" customHeight="1">
      <c r="A12648" t="s">
        <v>28147</v>
      </c>
      <c r="B12648" t="s">
        <v>25606</v>
      </c>
      <c r="C12648">
        <v>96</v>
      </c>
      <c r="D12648" s="8" t="s">
        <v>28148</v>
      </c>
    </row>
    <row r="12649" spans="1:4" ht="15" customHeight="1">
      <c r="A12649" t="s">
        <v>28149</v>
      </c>
      <c r="B12649" t="s">
        <v>25606</v>
      </c>
      <c r="C12649">
        <v>2805</v>
      </c>
      <c r="D12649" s="8" t="s">
        <v>28150</v>
      </c>
    </row>
    <row r="12650" spans="1:4" ht="15" customHeight="1">
      <c r="A12650" t="s">
        <v>28151</v>
      </c>
      <c r="B12650" t="s">
        <v>25606</v>
      </c>
      <c r="C12650">
        <v>630</v>
      </c>
      <c r="D12650" s="8" t="s">
        <v>28152</v>
      </c>
    </row>
    <row r="12651" spans="1:4" ht="15" customHeight="1">
      <c r="A12651" t="s">
        <v>28153</v>
      </c>
      <c r="B12651" t="s">
        <v>25606</v>
      </c>
      <c r="C12651">
        <v>558</v>
      </c>
      <c r="D12651" s="8" t="s">
        <v>28154</v>
      </c>
    </row>
    <row r="12652" spans="1:4" ht="15" customHeight="1">
      <c r="A12652" t="s">
        <v>28155</v>
      </c>
      <c r="B12652" t="s">
        <v>25606</v>
      </c>
      <c r="C12652">
        <v>243</v>
      </c>
      <c r="D12652" s="8" t="s">
        <v>28156</v>
      </c>
    </row>
    <row r="12653" spans="1:4" ht="15" customHeight="1">
      <c r="A12653" t="s">
        <v>28157</v>
      </c>
      <c r="B12653" t="s">
        <v>25606</v>
      </c>
      <c r="C12653">
        <v>204</v>
      </c>
      <c r="D12653" s="8" t="s">
        <v>28158</v>
      </c>
    </row>
    <row r="12654" spans="1:4" ht="15" customHeight="1">
      <c r="A12654" t="s">
        <v>28159</v>
      </c>
      <c r="B12654" t="s">
        <v>25606</v>
      </c>
      <c r="C12654">
        <v>138</v>
      </c>
      <c r="D12654" s="8" t="s">
        <v>28160</v>
      </c>
    </row>
    <row r="12655" spans="1:4" ht="15" customHeight="1">
      <c r="A12655" t="s">
        <v>28161</v>
      </c>
      <c r="B12655" t="s">
        <v>25606</v>
      </c>
      <c r="C12655">
        <v>660</v>
      </c>
      <c r="D12655" s="8" t="s">
        <v>28162</v>
      </c>
    </row>
    <row r="12656" spans="1:4" ht="15" customHeight="1">
      <c r="A12656" t="s">
        <v>28163</v>
      </c>
      <c r="B12656" t="s">
        <v>25606</v>
      </c>
      <c r="C12656">
        <v>546</v>
      </c>
      <c r="D12656" s="8" t="s">
        <v>28164</v>
      </c>
    </row>
    <row r="12657" spans="1:4" ht="15" customHeight="1">
      <c r="A12657" t="s">
        <v>28165</v>
      </c>
      <c r="B12657" t="s">
        <v>25606</v>
      </c>
      <c r="C12657">
        <v>357</v>
      </c>
      <c r="D12657" s="8" t="s">
        <v>28166</v>
      </c>
    </row>
    <row r="12658" spans="1:4" ht="15" customHeight="1">
      <c r="A12658" t="s">
        <v>28167</v>
      </c>
      <c r="B12658" t="s">
        <v>25606</v>
      </c>
      <c r="C12658">
        <v>216</v>
      </c>
      <c r="D12658" s="8" t="s">
        <v>28168</v>
      </c>
    </row>
    <row r="12659" spans="1:4" ht="15" customHeight="1">
      <c r="A12659" t="s">
        <v>28169</v>
      </c>
      <c r="B12659" t="s">
        <v>25606</v>
      </c>
      <c r="C12659">
        <v>180</v>
      </c>
      <c r="D12659" s="8" t="s">
        <v>28170</v>
      </c>
    </row>
    <row r="12660" spans="1:4" ht="15" customHeight="1">
      <c r="A12660" t="s">
        <v>28171</v>
      </c>
      <c r="B12660" t="s">
        <v>25606</v>
      </c>
      <c r="C12660">
        <v>162</v>
      </c>
      <c r="D12660" s="8" t="s">
        <v>28172</v>
      </c>
    </row>
    <row r="12661" spans="1:4" ht="15" customHeight="1">
      <c r="A12661" t="s">
        <v>28173</v>
      </c>
      <c r="B12661" t="s">
        <v>25606</v>
      </c>
      <c r="C12661">
        <v>1431</v>
      </c>
      <c r="D12661" s="8" t="s">
        <v>28174</v>
      </c>
    </row>
    <row r="12662" spans="1:4" ht="15" customHeight="1">
      <c r="A12662" t="s">
        <v>28175</v>
      </c>
      <c r="B12662" t="s">
        <v>25606</v>
      </c>
      <c r="C12662">
        <v>267</v>
      </c>
      <c r="D12662" s="8" t="s">
        <v>28176</v>
      </c>
    </row>
    <row r="12663" spans="1:4" ht="15" customHeight="1">
      <c r="A12663" t="s">
        <v>28177</v>
      </c>
      <c r="B12663" t="s">
        <v>25606</v>
      </c>
      <c r="C12663">
        <v>153</v>
      </c>
      <c r="D12663" s="8" t="s">
        <v>28178</v>
      </c>
    </row>
    <row r="12664" spans="1:4" ht="15" customHeight="1">
      <c r="A12664" t="s">
        <v>28179</v>
      </c>
      <c r="B12664" t="s">
        <v>25606</v>
      </c>
      <c r="C12664">
        <v>147</v>
      </c>
      <c r="D12664" s="8" t="s">
        <v>28180</v>
      </c>
    </row>
    <row r="12665" spans="1:4" ht="15" customHeight="1">
      <c r="A12665" t="s">
        <v>28181</v>
      </c>
      <c r="B12665" t="s">
        <v>25606</v>
      </c>
      <c r="C12665">
        <v>690</v>
      </c>
      <c r="D12665" s="8" t="s">
        <v>28182</v>
      </c>
    </row>
    <row r="12666" spans="1:4" ht="15" customHeight="1">
      <c r="A12666" t="s">
        <v>28183</v>
      </c>
      <c r="B12666" t="s">
        <v>25606</v>
      </c>
      <c r="C12666">
        <v>1668</v>
      </c>
      <c r="D12666" s="8" t="s">
        <v>28184</v>
      </c>
    </row>
    <row r="12667" spans="1:4" ht="15" customHeight="1">
      <c r="A12667" t="s">
        <v>28185</v>
      </c>
      <c r="B12667" t="s">
        <v>25606</v>
      </c>
      <c r="C12667">
        <v>258</v>
      </c>
      <c r="D12667" s="8" t="s">
        <v>28186</v>
      </c>
    </row>
    <row r="12668" spans="1:4" ht="15" customHeight="1">
      <c r="A12668" t="s">
        <v>28187</v>
      </c>
      <c r="B12668" t="s">
        <v>25606</v>
      </c>
      <c r="C12668">
        <v>126</v>
      </c>
      <c r="D12668" s="8" t="s">
        <v>28188</v>
      </c>
    </row>
    <row r="12669" spans="1:4" ht="15" customHeight="1">
      <c r="A12669" t="s">
        <v>28189</v>
      </c>
      <c r="B12669" t="s">
        <v>25606</v>
      </c>
      <c r="C12669">
        <v>153</v>
      </c>
      <c r="D12669" s="8" t="s">
        <v>28190</v>
      </c>
    </row>
    <row r="12670" spans="1:4" ht="15" customHeight="1">
      <c r="A12670" t="s">
        <v>28191</v>
      </c>
      <c r="B12670" t="s">
        <v>25606</v>
      </c>
      <c r="C12670">
        <v>666</v>
      </c>
      <c r="D12670" s="8" t="s">
        <v>28192</v>
      </c>
    </row>
    <row r="12671" spans="1:4" ht="15" customHeight="1">
      <c r="A12671" t="s">
        <v>28193</v>
      </c>
      <c r="B12671" t="s">
        <v>25606</v>
      </c>
      <c r="C12671">
        <v>246</v>
      </c>
      <c r="D12671" s="8" t="s">
        <v>28194</v>
      </c>
    </row>
    <row r="12672" spans="1:4" ht="15" customHeight="1">
      <c r="A12672" t="s">
        <v>28195</v>
      </c>
      <c r="B12672" t="s">
        <v>25606</v>
      </c>
      <c r="C12672">
        <v>267</v>
      </c>
      <c r="D12672" s="8" t="s">
        <v>28196</v>
      </c>
    </row>
    <row r="12673" spans="1:4" ht="15" customHeight="1">
      <c r="A12673" t="s">
        <v>28197</v>
      </c>
      <c r="B12673" t="s">
        <v>25606</v>
      </c>
      <c r="C12673">
        <v>177</v>
      </c>
      <c r="D12673" s="8" t="s">
        <v>28198</v>
      </c>
    </row>
    <row r="12674" spans="1:4" ht="15" customHeight="1">
      <c r="A12674" t="s">
        <v>28199</v>
      </c>
      <c r="B12674" t="s">
        <v>25606</v>
      </c>
      <c r="C12674">
        <v>174</v>
      </c>
      <c r="D12674" s="8" t="s">
        <v>28200</v>
      </c>
    </row>
    <row r="12675" spans="1:4" ht="15" customHeight="1">
      <c r="A12675" t="s">
        <v>28201</v>
      </c>
      <c r="B12675" t="s">
        <v>25606</v>
      </c>
      <c r="C12675">
        <v>324</v>
      </c>
      <c r="D12675" s="8" t="s">
        <v>28202</v>
      </c>
    </row>
    <row r="12676" spans="1:4" ht="15" customHeight="1">
      <c r="A12676" t="s">
        <v>28203</v>
      </c>
      <c r="B12676" t="s">
        <v>25606</v>
      </c>
      <c r="C12676">
        <v>570</v>
      </c>
      <c r="D12676" s="8" t="s">
        <v>28204</v>
      </c>
    </row>
    <row r="12677" spans="1:4" ht="15" customHeight="1">
      <c r="A12677" t="s">
        <v>28205</v>
      </c>
      <c r="B12677" t="s">
        <v>25606</v>
      </c>
      <c r="C12677">
        <v>426</v>
      </c>
      <c r="D12677" s="8" t="s">
        <v>28206</v>
      </c>
    </row>
    <row r="12678" spans="1:4" ht="15" customHeight="1">
      <c r="A12678" t="s">
        <v>28207</v>
      </c>
      <c r="B12678" t="s">
        <v>25606</v>
      </c>
      <c r="C12678">
        <v>363</v>
      </c>
      <c r="D12678" s="8" t="s">
        <v>28208</v>
      </c>
    </row>
    <row r="12679" spans="1:4" ht="15" customHeight="1">
      <c r="A12679" t="s">
        <v>28209</v>
      </c>
      <c r="B12679" t="s">
        <v>25606</v>
      </c>
      <c r="C12679">
        <v>270</v>
      </c>
      <c r="D12679" s="8" t="s">
        <v>28210</v>
      </c>
    </row>
    <row r="12680" spans="1:4" ht="15" customHeight="1">
      <c r="A12680" t="s">
        <v>28211</v>
      </c>
      <c r="B12680" t="s">
        <v>25606</v>
      </c>
      <c r="C12680">
        <v>246</v>
      </c>
      <c r="D12680" s="8" t="s">
        <v>28212</v>
      </c>
    </row>
    <row r="12681" spans="1:4" ht="15" customHeight="1">
      <c r="A12681" t="s">
        <v>28213</v>
      </c>
      <c r="B12681" t="s">
        <v>25606</v>
      </c>
      <c r="C12681">
        <v>222</v>
      </c>
      <c r="D12681" s="8" t="s">
        <v>28214</v>
      </c>
    </row>
    <row r="12682" spans="1:4" ht="15" customHeight="1">
      <c r="A12682" t="s">
        <v>28215</v>
      </c>
      <c r="B12682" t="s">
        <v>25606</v>
      </c>
      <c r="C12682">
        <v>207</v>
      </c>
      <c r="D12682" s="8" t="s">
        <v>28216</v>
      </c>
    </row>
    <row r="12683" spans="1:4" ht="15" customHeight="1">
      <c r="A12683" t="s">
        <v>28217</v>
      </c>
      <c r="B12683" t="s">
        <v>25606</v>
      </c>
      <c r="C12683">
        <v>198</v>
      </c>
      <c r="D12683" s="8" t="s">
        <v>28218</v>
      </c>
    </row>
    <row r="12684" spans="1:4" ht="15" customHeight="1">
      <c r="A12684" t="s">
        <v>28219</v>
      </c>
      <c r="B12684" t="s">
        <v>25606</v>
      </c>
      <c r="C12684">
        <v>156</v>
      </c>
      <c r="D12684" s="8" t="s">
        <v>28220</v>
      </c>
    </row>
    <row r="12685" spans="1:4" ht="15" customHeight="1">
      <c r="A12685" t="s">
        <v>28221</v>
      </c>
      <c r="B12685" t="s">
        <v>25606</v>
      </c>
      <c r="C12685">
        <v>114</v>
      </c>
      <c r="D12685" s="8" t="s">
        <v>28222</v>
      </c>
    </row>
    <row r="12686" spans="1:4" ht="15" customHeight="1">
      <c r="A12686" t="s">
        <v>28223</v>
      </c>
      <c r="B12686" t="s">
        <v>25606</v>
      </c>
      <c r="C12686">
        <v>105</v>
      </c>
      <c r="D12686" s="8" t="s">
        <v>28224</v>
      </c>
    </row>
    <row r="12687" spans="1:4" ht="15" customHeight="1">
      <c r="A12687" t="s">
        <v>28225</v>
      </c>
      <c r="B12687" t="s">
        <v>25606</v>
      </c>
      <c r="C12687">
        <v>975</v>
      </c>
      <c r="D12687" s="8" t="s">
        <v>28226</v>
      </c>
    </row>
    <row r="12688" spans="1:4" ht="15" customHeight="1">
      <c r="A12688" t="s">
        <v>28227</v>
      </c>
      <c r="B12688" t="s">
        <v>25606</v>
      </c>
      <c r="C12688">
        <v>702</v>
      </c>
      <c r="D12688" s="8" t="s">
        <v>28228</v>
      </c>
    </row>
    <row r="12689" spans="1:4" ht="15" customHeight="1">
      <c r="A12689" t="s">
        <v>28229</v>
      </c>
      <c r="B12689" t="s">
        <v>25606</v>
      </c>
      <c r="C12689">
        <v>618</v>
      </c>
      <c r="D12689" s="8" t="s">
        <v>28230</v>
      </c>
    </row>
    <row r="12690" spans="1:4" ht="15" customHeight="1">
      <c r="A12690" t="s">
        <v>28231</v>
      </c>
      <c r="B12690" t="s">
        <v>25606</v>
      </c>
      <c r="C12690">
        <v>495</v>
      </c>
      <c r="D12690" s="8" t="s">
        <v>28232</v>
      </c>
    </row>
    <row r="12691" spans="1:4" ht="15" customHeight="1">
      <c r="A12691" t="s">
        <v>28233</v>
      </c>
      <c r="B12691" t="s">
        <v>25606</v>
      </c>
      <c r="C12691">
        <v>384</v>
      </c>
      <c r="D12691" s="8" t="s">
        <v>28234</v>
      </c>
    </row>
    <row r="12692" spans="1:4" ht="15" customHeight="1">
      <c r="A12692" t="s">
        <v>28235</v>
      </c>
      <c r="B12692" t="s">
        <v>25606</v>
      </c>
      <c r="C12692">
        <v>285</v>
      </c>
      <c r="D12692" s="8" t="s">
        <v>28236</v>
      </c>
    </row>
    <row r="12693" spans="1:4" ht="15" customHeight="1">
      <c r="A12693" t="s">
        <v>28237</v>
      </c>
      <c r="B12693" t="s">
        <v>25606</v>
      </c>
      <c r="C12693">
        <v>273</v>
      </c>
      <c r="D12693" s="8" t="s">
        <v>28238</v>
      </c>
    </row>
    <row r="12694" spans="1:4" ht="15" customHeight="1">
      <c r="A12694" t="s">
        <v>28239</v>
      </c>
      <c r="B12694" t="s">
        <v>25606</v>
      </c>
      <c r="C12694">
        <v>210</v>
      </c>
      <c r="D12694" s="8" t="s">
        <v>28240</v>
      </c>
    </row>
    <row r="12695" spans="1:4" ht="15" customHeight="1">
      <c r="A12695" t="s">
        <v>28241</v>
      </c>
      <c r="B12695" t="s">
        <v>25606</v>
      </c>
      <c r="C12695">
        <v>189</v>
      </c>
      <c r="D12695" s="8" t="s">
        <v>28242</v>
      </c>
    </row>
    <row r="12696" spans="1:4" ht="15" customHeight="1">
      <c r="A12696" t="s">
        <v>28243</v>
      </c>
      <c r="B12696" t="s">
        <v>25606</v>
      </c>
      <c r="C12696">
        <v>135</v>
      </c>
      <c r="D12696" s="8" t="s">
        <v>28244</v>
      </c>
    </row>
    <row r="12697" spans="1:4" ht="15" customHeight="1">
      <c r="A12697" t="s">
        <v>28245</v>
      </c>
      <c r="B12697" t="s">
        <v>25606</v>
      </c>
      <c r="C12697">
        <v>129</v>
      </c>
      <c r="D12697" s="8" t="s">
        <v>28246</v>
      </c>
    </row>
    <row r="12698" spans="1:4" ht="15" customHeight="1">
      <c r="A12698" t="s">
        <v>28247</v>
      </c>
      <c r="B12698" t="s">
        <v>25606</v>
      </c>
      <c r="C12698">
        <v>120</v>
      </c>
      <c r="D12698" s="8" t="s">
        <v>28248</v>
      </c>
    </row>
    <row r="12699" spans="1:4" ht="15" customHeight="1">
      <c r="A12699" t="s">
        <v>28249</v>
      </c>
      <c r="B12699" t="s">
        <v>25606</v>
      </c>
      <c r="C12699">
        <v>99</v>
      </c>
      <c r="D12699" s="8" t="s">
        <v>28250</v>
      </c>
    </row>
    <row r="12700" spans="1:4" ht="15" customHeight="1">
      <c r="A12700" t="s">
        <v>28251</v>
      </c>
      <c r="B12700" t="s">
        <v>25606</v>
      </c>
      <c r="C12700">
        <v>84</v>
      </c>
      <c r="D12700" s="8" t="s">
        <v>28252</v>
      </c>
    </row>
    <row r="12701" spans="1:4" ht="15" customHeight="1">
      <c r="A12701" t="s">
        <v>28253</v>
      </c>
      <c r="B12701" t="s">
        <v>25606</v>
      </c>
      <c r="C12701">
        <v>453</v>
      </c>
      <c r="D12701" s="8" t="s">
        <v>28254</v>
      </c>
    </row>
    <row r="12702" spans="1:4" ht="15" customHeight="1">
      <c r="A12702" t="s">
        <v>28255</v>
      </c>
      <c r="B12702" t="s">
        <v>25606</v>
      </c>
      <c r="C12702">
        <v>345</v>
      </c>
      <c r="D12702" s="8" t="s">
        <v>28256</v>
      </c>
    </row>
    <row r="12703" spans="1:4" ht="15" customHeight="1">
      <c r="A12703" t="s">
        <v>28257</v>
      </c>
      <c r="B12703" t="s">
        <v>25606</v>
      </c>
      <c r="C12703">
        <v>135</v>
      </c>
      <c r="D12703" s="8" t="s">
        <v>28258</v>
      </c>
    </row>
    <row r="12704" spans="1:4" ht="15" customHeight="1">
      <c r="A12704" t="s">
        <v>28259</v>
      </c>
      <c r="B12704" t="s">
        <v>25606</v>
      </c>
      <c r="C12704">
        <v>114</v>
      </c>
      <c r="D12704" s="8" t="s">
        <v>28260</v>
      </c>
    </row>
    <row r="12705" spans="1:4" ht="15" customHeight="1">
      <c r="A12705" t="s">
        <v>28261</v>
      </c>
      <c r="B12705" t="s">
        <v>25606</v>
      </c>
      <c r="C12705">
        <v>114</v>
      </c>
      <c r="D12705" s="8" t="s">
        <v>28262</v>
      </c>
    </row>
    <row r="12706" spans="1:4" ht="15" customHeight="1">
      <c r="A12706" t="s">
        <v>28263</v>
      </c>
      <c r="B12706" t="s">
        <v>25606</v>
      </c>
      <c r="C12706">
        <v>375</v>
      </c>
      <c r="D12706" s="8" t="s">
        <v>28264</v>
      </c>
    </row>
    <row r="12707" spans="1:4" ht="15" customHeight="1">
      <c r="A12707" t="s">
        <v>28265</v>
      </c>
      <c r="B12707" t="s">
        <v>25606</v>
      </c>
      <c r="C12707">
        <v>279</v>
      </c>
      <c r="D12707" s="8" t="s">
        <v>28266</v>
      </c>
    </row>
    <row r="12708" spans="1:4" ht="15" customHeight="1">
      <c r="A12708" t="s">
        <v>28267</v>
      </c>
      <c r="B12708" t="s">
        <v>25606</v>
      </c>
      <c r="C12708">
        <v>171</v>
      </c>
      <c r="D12708" s="8" t="s">
        <v>28268</v>
      </c>
    </row>
    <row r="12709" spans="1:4" ht="15" customHeight="1">
      <c r="A12709" t="s">
        <v>28267</v>
      </c>
      <c r="B12709" t="s">
        <v>25606</v>
      </c>
      <c r="C12709">
        <v>171</v>
      </c>
      <c r="D12709" s="8" t="s">
        <v>28268</v>
      </c>
    </row>
    <row r="12710" spans="1:4" ht="15" customHeight="1">
      <c r="A12710" t="s">
        <v>28269</v>
      </c>
      <c r="B12710" t="s">
        <v>25606</v>
      </c>
      <c r="C12710">
        <v>333</v>
      </c>
      <c r="D12710" s="8" t="s">
        <v>28270</v>
      </c>
    </row>
    <row r="12711" spans="1:4" ht="15" customHeight="1">
      <c r="A12711" t="s">
        <v>28271</v>
      </c>
      <c r="B12711" t="s">
        <v>25606</v>
      </c>
      <c r="C12711">
        <v>174</v>
      </c>
      <c r="D12711" s="8" t="s">
        <v>28272</v>
      </c>
    </row>
    <row r="12712" spans="1:4" ht="15" customHeight="1">
      <c r="A12712" t="s">
        <v>28273</v>
      </c>
      <c r="B12712" t="s">
        <v>25606</v>
      </c>
      <c r="C12712">
        <v>618</v>
      </c>
      <c r="D12712" s="8" t="s">
        <v>28274</v>
      </c>
    </row>
    <row r="12713" spans="1:4" ht="15" customHeight="1">
      <c r="A12713" t="s">
        <v>28275</v>
      </c>
      <c r="B12713" t="s">
        <v>25606</v>
      </c>
      <c r="C12713">
        <v>447</v>
      </c>
      <c r="D12713" s="8" t="s">
        <v>28276</v>
      </c>
    </row>
    <row r="12714" spans="1:4" ht="15" customHeight="1">
      <c r="A12714" t="s">
        <v>28277</v>
      </c>
      <c r="B12714" t="s">
        <v>25606</v>
      </c>
      <c r="C12714">
        <v>1440</v>
      </c>
      <c r="D12714" s="8" t="s">
        <v>28278</v>
      </c>
    </row>
    <row r="12715" spans="1:4" ht="15" customHeight="1">
      <c r="A12715" t="s">
        <v>28279</v>
      </c>
      <c r="B12715" t="s">
        <v>25606</v>
      </c>
      <c r="C12715">
        <v>1392</v>
      </c>
      <c r="D12715" s="8" t="s">
        <v>28280</v>
      </c>
    </row>
    <row r="12716" spans="1:4" ht="15" customHeight="1">
      <c r="A12716" t="s">
        <v>28281</v>
      </c>
      <c r="B12716" t="s">
        <v>25606</v>
      </c>
      <c r="C12716">
        <v>1047</v>
      </c>
      <c r="D12716" s="8" t="s">
        <v>28282</v>
      </c>
    </row>
    <row r="12717" spans="1:4" ht="15" customHeight="1">
      <c r="A12717" t="s">
        <v>28283</v>
      </c>
      <c r="B12717" t="s">
        <v>25606</v>
      </c>
      <c r="C12717">
        <v>1026</v>
      </c>
      <c r="D12717" s="8" t="s">
        <v>28284</v>
      </c>
    </row>
    <row r="12718" spans="1:4" ht="15" customHeight="1">
      <c r="A12718" t="s">
        <v>28285</v>
      </c>
      <c r="B12718" t="s">
        <v>25606</v>
      </c>
      <c r="C12718">
        <v>984</v>
      </c>
      <c r="D12718" s="8" t="s">
        <v>28286</v>
      </c>
    </row>
    <row r="12719" spans="1:4" ht="15" customHeight="1">
      <c r="A12719" t="s">
        <v>28287</v>
      </c>
      <c r="B12719" t="s">
        <v>25606</v>
      </c>
      <c r="C12719">
        <v>855</v>
      </c>
      <c r="D12719" s="8" t="s">
        <v>28288</v>
      </c>
    </row>
    <row r="12720" spans="1:4" ht="15" customHeight="1">
      <c r="A12720" t="s">
        <v>28289</v>
      </c>
      <c r="B12720" t="s">
        <v>25606</v>
      </c>
      <c r="C12720">
        <v>762</v>
      </c>
      <c r="D12720" s="8" t="s">
        <v>28290</v>
      </c>
    </row>
    <row r="12721" spans="1:4" ht="15" customHeight="1">
      <c r="A12721" t="s">
        <v>28291</v>
      </c>
      <c r="B12721" t="s">
        <v>25606</v>
      </c>
      <c r="C12721">
        <v>756</v>
      </c>
      <c r="D12721" s="8" t="s">
        <v>28292</v>
      </c>
    </row>
    <row r="12722" spans="1:4" ht="15" customHeight="1">
      <c r="A12722" t="s">
        <v>28293</v>
      </c>
      <c r="B12722" t="s">
        <v>25606</v>
      </c>
      <c r="C12722">
        <v>729</v>
      </c>
      <c r="D12722" s="8" t="s">
        <v>28294</v>
      </c>
    </row>
    <row r="12723" spans="1:4" ht="15" customHeight="1">
      <c r="A12723" t="s">
        <v>28295</v>
      </c>
      <c r="B12723" t="s">
        <v>25606</v>
      </c>
      <c r="C12723">
        <v>636</v>
      </c>
      <c r="D12723" s="8" t="s">
        <v>28296</v>
      </c>
    </row>
    <row r="12724" spans="1:4" ht="15" customHeight="1">
      <c r="A12724" t="s">
        <v>28297</v>
      </c>
      <c r="B12724" t="s">
        <v>25606</v>
      </c>
      <c r="C12724">
        <v>606</v>
      </c>
      <c r="D12724" s="8" t="s">
        <v>28298</v>
      </c>
    </row>
    <row r="12725" spans="1:4" ht="15" customHeight="1">
      <c r="A12725" t="s">
        <v>28299</v>
      </c>
      <c r="B12725" t="s">
        <v>25606</v>
      </c>
      <c r="C12725">
        <v>543</v>
      </c>
      <c r="D12725" s="8" t="s">
        <v>28300</v>
      </c>
    </row>
    <row r="12726" spans="1:4" ht="15" customHeight="1">
      <c r="A12726" t="s">
        <v>28301</v>
      </c>
      <c r="B12726" t="s">
        <v>25606</v>
      </c>
      <c r="C12726">
        <v>510</v>
      </c>
      <c r="D12726" s="8" t="s">
        <v>28302</v>
      </c>
    </row>
    <row r="12727" spans="1:4" ht="15" customHeight="1">
      <c r="A12727" t="s">
        <v>28303</v>
      </c>
      <c r="B12727" t="s">
        <v>25606</v>
      </c>
      <c r="C12727">
        <v>501</v>
      </c>
      <c r="D12727" s="8" t="s">
        <v>28304</v>
      </c>
    </row>
    <row r="12728" spans="1:4" ht="15" customHeight="1">
      <c r="A12728" t="s">
        <v>28305</v>
      </c>
      <c r="B12728" t="s">
        <v>25606</v>
      </c>
      <c r="C12728">
        <v>480</v>
      </c>
      <c r="D12728" s="8" t="s">
        <v>28306</v>
      </c>
    </row>
    <row r="12729" spans="1:4" ht="15" customHeight="1">
      <c r="A12729" t="s">
        <v>28307</v>
      </c>
      <c r="B12729" t="s">
        <v>25606</v>
      </c>
      <c r="C12729">
        <v>465</v>
      </c>
      <c r="D12729" s="8" t="s">
        <v>28308</v>
      </c>
    </row>
    <row r="12730" spans="1:4" ht="15" customHeight="1">
      <c r="A12730" t="s">
        <v>28309</v>
      </c>
      <c r="B12730" t="s">
        <v>25606</v>
      </c>
      <c r="C12730">
        <v>453</v>
      </c>
      <c r="D12730" s="8" t="s">
        <v>28310</v>
      </c>
    </row>
    <row r="12731" spans="1:4" ht="15" customHeight="1">
      <c r="A12731" t="s">
        <v>28311</v>
      </c>
      <c r="B12731" t="s">
        <v>25606</v>
      </c>
      <c r="C12731">
        <v>453</v>
      </c>
      <c r="D12731" s="8" t="s">
        <v>28312</v>
      </c>
    </row>
    <row r="12732" spans="1:4" ht="15" customHeight="1">
      <c r="A12732" t="s">
        <v>28313</v>
      </c>
      <c r="B12732" t="s">
        <v>25606</v>
      </c>
      <c r="C12732">
        <v>447</v>
      </c>
      <c r="D12732" s="8" t="s">
        <v>28314</v>
      </c>
    </row>
    <row r="12733" spans="1:4" ht="15" customHeight="1">
      <c r="A12733" t="s">
        <v>28315</v>
      </c>
      <c r="B12733" t="s">
        <v>25606</v>
      </c>
      <c r="C12733">
        <v>444</v>
      </c>
      <c r="D12733" s="8" t="s">
        <v>28316</v>
      </c>
    </row>
    <row r="12734" spans="1:4" ht="15" customHeight="1">
      <c r="A12734" t="s">
        <v>28317</v>
      </c>
      <c r="B12734" t="s">
        <v>25606</v>
      </c>
      <c r="C12734">
        <v>432</v>
      </c>
      <c r="D12734" s="8" t="s">
        <v>28318</v>
      </c>
    </row>
    <row r="12735" spans="1:4" ht="15" customHeight="1">
      <c r="A12735" t="s">
        <v>28319</v>
      </c>
      <c r="B12735" t="s">
        <v>25606</v>
      </c>
      <c r="C12735">
        <v>429</v>
      </c>
      <c r="D12735" s="8" t="s">
        <v>28320</v>
      </c>
    </row>
    <row r="12736" spans="1:4" ht="15" customHeight="1">
      <c r="A12736" t="s">
        <v>28321</v>
      </c>
      <c r="B12736" t="s">
        <v>25606</v>
      </c>
      <c r="C12736">
        <v>411</v>
      </c>
      <c r="D12736" s="8" t="s">
        <v>28322</v>
      </c>
    </row>
    <row r="12737" spans="1:4" ht="15" customHeight="1">
      <c r="A12737" t="s">
        <v>28323</v>
      </c>
      <c r="B12737" t="s">
        <v>25606</v>
      </c>
      <c r="C12737">
        <v>411</v>
      </c>
      <c r="D12737" s="8" t="s">
        <v>28324</v>
      </c>
    </row>
    <row r="12738" spans="1:4" ht="15" customHeight="1">
      <c r="A12738" t="s">
        <v>28325</v>
      </c>
      <c r="B12738" t="s">
        <v>25606</v>
      </c>
      <c r="C12738">
        <v>408</v>
      </c>
      <c r="D12738" s="8" t="s">
        <v>28326</v>
      </c>
    </row>
    <row r="12739" spans="1:4" ht="15" customHeight="1">
      <c r="A12739" t="s">
        <v>28327</v>
      </c>
      <c r="B12739" t="s">
        <v>25606</v>
      </c>
      <c r="C12739">
        <v>387</v>
      </c>
      <c r="D12739" s="8" t="s">
        <v>28328</v>
      </c>
    </row>
    <row r="12740" spans="1:4" ht="15" customHeight="1">
      <c r="A12740" t="s">
        <v>28329</v>
      </c>
      <c r="B12740" t="s">
        <v>25606</v>
      </c>
      <c r="C12740">
        <v>366</v>
      </c>
      <c r="D12740" s="8" t="s">
        <v>28330</v>
      </c>
    </row>
    <row r="12741" spans="1:4" ht="15" customHeight="1">
      <c r="A12741" t="s">
        <v>28331</v>
      </c>
      <c r="B12741" t="s">
        <v>25606</v>
      </c>
      <c r="C12741">
        <v>363</v>
      </c>
      <c r="D12741" s="8" t="s">
        <v>28332</v>
      </c>
    </row>
    <row r="12742" spans="1:4" ht="15" customHeight="1">
      <c r="A12742" t="s">
        <v>28333</v>
      </c>
      <c r="B12742" t="s">
        <v>25606</v>
      </c>
      <c r="C12742">
        <v>351</v>
      </c>
      <c r="D12742" s="8" t="s">
        <v>28334</v>
      </c>
    </row>
    <row r="12743" spans="1:4" ht="15" customHeight="1">
      <c r="A12743" t="s">
        <v>28335</v>
      </c>
      <c r="B12743" t="s">
        <v>25606</v>
      </c>
      <c r="C12743">
        <v>351</v>
      </c>
      <c r="D12743" s="8" t="s">
        <v>28336</v>
      </c>
    </row>
    <row r="12744" spans="1:4" ht="15" customHeight="1">
      <c r="A12744" t="s">
        <v>28337</v>
      </c>
      <c r="B12744" t="s">
        <v>25606</v>
      </c>
      <c r="C12744">
        <v>351</v>
      </c>
      <c r="D12744" s="8" t="s">
        <v>28338</v>
      </c>
    </row>
    <row r="12745" spans="1:4" ht="15" customHeight="1">
      <c r="A12745" t="s">
        <v>28339</v>
      </c>
      <c r="B12745" t="s">
        <v>25606</v>
      </c>
      <c r="C12745">
        <v>348</v>
      </c>
      <c r="D12745" s="8" t="s">
        <v>28340</v>
      </c>
    </row>
    <row r="12746" spans="1:4" ht="15" customHeight="1">
      <c r="A12746" t="s">
        <v>28341</v>
      </c>
      <c r="B12746" t="s">
        <v>25606</v>
      </c>
      <c r="C12746">
        <v>345</v>
      </c>
      <c r="D12746" s="8" t="s">
        <v>28342</v>
      </c>
    </row>
    <row r="12747" spans="1:4" ht="15" customHeight="1">
      <c r="A12747" t="s">
        <v>28343</v>
      </c>
      <c r="B12747" t="s">
        <v>25606</v>
      </c>
      <c r="C12747">
        <v>345</v>
      </c>
      <c r="D12747" s="8" t="s">
        <v>28344</v>
      </c>
    </row>
    <row r="12748" spans="1:4" ht="15" customHeight="1">
      <c r="A12748" t="s">
        <v>28345</v>
      </c>
      <c r="B12748" t="s">
        <v>25606</v>
      </c>
      <c r="C12748">
        <v>345</v>
      </c>
      <c r="D12748" s="8" t="s">
        <v>28346</v>
      </c>
    </row>
    <row r="12749" spans="1:4" ht="15" customHeight="1">
      <c r="A12749" t="s">
        <v>28347</v>
      </c>
      <c r="B12749" t="s">
        <v>25606</v>
      </c>
      <c r="C12749">
        <v>339</v>
      </c>
      <c r="D12749" s="8" t="s">
        <v>28348</v>
      </c>
    </row>
    <row r="12750" spans="1:4" ht="15" customHeight="1">
      <c r="A12750" t="s">
        <v>28349</v>
      </c>
      <c r="B12750" t="s">
        <v>25606</v>
      </c>
      <c r="C12750">
        <v>336</v>
      </c>
      <c r="D12750" s="8" t="s">
        <v>28350</v>
      </c>
    </row>
    <row r="12751" spans="1:4" ht="15" customHeight="1">
      <c r="A12751" t="s">
        <v>28351</v>
      </c>
      <c r="B12751" t="s">
        <v>25606</v>
      </c>
      <c r="C12751">
        <v>330</v>
      </c>
      <c r="D12751" s="8" t="s">
        <v>28352</v>
      </c>
    </row>
    <row r="12752" spans="1:4" ht="15" customHeight="1">
      <c r="A12752" t="s">
        <v>28353</v>
      </c>
      <c r="B12752" t="s">
        <v>25606</v>
      </c>
      <c r="C12752">
        <v>327</v>
      </c>
      <c r="D12752" s="8" t="s">
        <v>28354</v>
      </c>
    </row>
    <row r="12753" spans="1:4" ht="15" customHeight="1">
      <c r="A12753" t="s">
        <v>28355</v>
      </c>
      <c r="B12753" t="s">
        <v>25606</v>
      </c>
      <c r="C12753">
        <v>321</v>
      </c>
      <c r="D12753" s="8" t="s">
        <v>28356</v>
      </c>
    </row>
    <row r="12754" spans="1:4" ht="15" customHeight="1">
      <c r="A12754" t="s">
        <v>28357</v>
      </c>
      <c r="B12754" t="s">
        <v>25606</v>
      </c>
      <c r="C12754">
        <v>321</v>
      </c>
      <c r="D12754" s="8" t="s">
        <v>28358</v>
      </c>
    </row>
    <row r="12755" spans="1:4" ht="15" customHeight="1">
      <c r="A12755" t="s">
        <v>28359</v>
      </c>
      <c r="B12755" t="s">
        <v>25606</v>
      </c>
      <c r="C12755">
        <v>312</v>
      </c>
      <c r="D12755" s="8" t="s">
        <v>28360</v>
      </c>
    </row>
    <row r="12756" spans="1:4" ht="15" customHeight="1">
      <c r="A12756" t="s">
        <v>28361</v>
      </c>
      <c r="B12756" t="s">
        <v>25606</v>
      </c>
      <c r="C12756">
        <v>309</v>
      </c>
      <c r="D12756" s="8" t="s">
        <v>28362</v>
      </c>
    </row>
    <row r="12757" spans="1:4" ht="15" customHeight="1">
      <c r="A12757" t="s">
        <v>28363</v>
      </c>
      <c r="B12757" t="s">
        <v>25606</v>
      </c>
      <c r="C12757">
        <v>309</v>
      </c>
      <c r="D12757" s="8" t="s">
        <v>28364</v>
      </c>
    </row>
    <row r="12758" spans="1:4" ht="15" customHeight="1">
      <c r="A12758" t="s">
        <v>28365</v>
      </c>
      <c r="B12758" t="s">
        <v>25606</v>
      </c>
      <c r="C12758">
        <v>306</v>
      </c>
      <c r="D12758" s="8" t="s">
        <v>28366</v>
      </c>
    </row>
    <row r="12759" spans="1:4" ht="15" customHeight="1">
      <c r="A12759" t="s">
        <v>28367</v>
      </c>
      <c r="B12759" t="s">
        <v>25606</v>
      </c>
      <c r="C12759">
        <v>303</v>
      </c>
      <c r="D12759" s="8" t="s">
        <v>28368</v>
      </c>
    </row>
    <row r="12760" spans="1:4" ht="15" customHeight="1">
      <c r="A12760" t="s">
        <v>28369</v>
      </c>
      <c r="B12760" t="s">
        <v>25606</v>
      </c>
      <c r="C12760">
        <v>300</v>
      </c>
      <c r="D12760" s="8" t="s">
        <v>28370</v>
      </c>
    </row>
    <row r="12761" spans="1:4" ht="15" customHeight="1">
      <c r="A12761" t="s">
        <v>28371</v>
      </c>
      <c r="B12761" t="s">
        <v>25606</v>
      </c>
      <c r="C12761">
        <v>294</v>
      </c>
      <c r="D12761" s="8" t="s">
        <v>28372</v>
      </c>
    </row>
    <row r="12762" spans="1:4" ht="15" customHeight="1">
      <c r="A12762" t="s">
        <v>28373</v>
      </c>
      <c r="B12762" t="s">
        <v>25606</v>
      </c>
      <c r="C12762">
        <v>291</v>
      </c>
      <c r="D12762" s="8" t="s">
        <v>28374</v>
      </c>
    </row>
    <row r="12763" spans="1:4" ht="15" customHeight="1">
      <c r="A12763" t="s">
        <v>28375</v>
      </c>
      <c r="B12763" t="s">
        <v>25606</v>
      </c>
      <c r="C12763">
        <v>285</v>
      </c>
      <c r="D12763" s="8" t="s">
        <v>28376</v>
      </c>
    </row>
    <row r="12764" spans="1:4" ht="15" customHeight="1">
      <c r="A12764" t="s">
        <v>28377</v>
      </c>
      <c r="B12764" t="s">
        <v>25606</v>
      </c>
      <c r="C12764">
        <v>282</v>
      </c>
      <c r="D12764" s="8" t="s">
        <v>28378</v>
      </c>
    </row>
    <row r="12765" spans="1:4" ht="15" customHeight="1">
      <c r="A12765" t="s">
        <v>28379</v>
      </c>
      <c r="B12765" t="s">
        <v>25606</v>
      </c>
      <c r="C12765">
        <v>279</v>
      </c>
      <c r="D12765" s="8" t="s">
        <v>28380</v>
      </c>
    </row>
    <row r="12766" spans="1:4" ht="15" customHeight="1">
      <c r="A12766" t="s">
        <v>28381</v>
      </c>
      <c r="B12766" t="s">
        <v>25606</v>
      </c>
      <c r="C12766">
        <v>276</v>
      </c>
      <c r="D12766" s="8" t="s">
        <v>28382</v>
      </c>
    </row>
    <row r="12767" spans="1:4" ht="15" customHeight="1">
      <c r="A12767" t="s">
        <v>28383</v>
      </c>
      <c r="B12767" t="s">
        <v>25606</v>
      </c>
      <c r="C12767">
        <v>276</v>
      </c>
      <c r="D12767" s="8" t="s">
        <v>28384</v>
      </c>
    </row>
    <row r="12768" spans="1:4" ht="15" customHeight="1">
      <c r="A12768" t="s">
        <v>28385</v>
      </c>
      <c r="B12768" t="s">
        <v>25606</v>
      </c>
      <c r="C12768">
        <v>270</v>
      </c>
      <c r="D12768" s="8" t="s">
        <v>28386</v>
      </c>
    </row>
    <row r="12769" spans="1:4" ht="15" customHeight="1">
      <c r="A12769" t="s">
        <v>28387</v>
      </c>
      <c r="B12769" t="s">
        <v>25606</v>
      </c>
      <c r="C12769">
        <v>267</v>
      </c>
      <c r="D12769" s="8" t="s">
        <v>28388</v>
      </c>
    </row>
    <row r="12770" spans="1:4" ht="15" customHeight="1">
      <c r="A12770" t="s">
        <v>28389</v>
      </c>
      <c r="B12770" t="s">
        <v>25606</v>
      </c>
      <c r="C12770">
        <v>264</v>
      </c>
      <c r="D12770" s="8" t="s">
        <v>28390</v>
      </c>
    </row>
    <row r="12771" spans="1:4" ht="15" customHeight="1">
      <c r="A12771" t="s">
        <v>28391</v>
      </c>
      <c r="B12771" t="s">
        <v>25606</v>
      </c>
      <c r="C12771">
        <v>258</v>
      </c>
      <c r="D12771" s="8" t="s">
        <v>28392</v>
      </c>
    </row>
    <row r="12772" spans="1:4" ht="15" customHeight="1">
      <c r="A12772" t="s">
        <v>28393</v>
      </c>
      <c r="B12772" t="s">
        <v>25606</v>
      </c>
      <c r="C12772">
        <v>252</v>
      </c>
      <c r="D12772" s="8" t="s">
        <v>28394</v>
      </c>
    </row>
    <row r="12773" spans="1:4" ht="15" customHeight="1">
      <c r="A12773" t="s">
        <v>28395</v>
      </c>
      <c r="B12773" t="s">
        <v>25606</v>
      </c>
      <c r="C12773">
        <v>249</v>
      </c>
      <c r="D12773" s="8" t="s">
        <v>28396</v>
      </c>
    </row>
    <row r="12774" spans="1:4" ht="15" customHeight="1">
      <c r="A12774" t="s">
        <v>28397</v>
      </c>
      <c r="B12774" t="s">
        <v>25606</v>
      </c>
      <c r="C12774">
        <v>246</v>
      </c>
      <c r="D12774" s="8" t="s">
        <v>28398</v>
      </c>
    </row>
    <row r="12775" spans="1:4" ht="15" customHeight="1">
      <c r="A12775" t="s">
        <v>28399</v>
      </c>
      <c r="B12775" t="s">
        <v>25606</v>
      </c>
      <c r="C12775">
        <v>240</v>
      </c>
      <c r="D12775" s="8" t="s">
        <v>28400</v>
      </c>
    </row>
    <row r="12776" spans="1:4" ht="15" customHeight="1">
      <c r="A12776" t="s">
        <v>28401</v>
      </c>
      <c r="B12776" t="s">
        <v>25606</v>
      </c>
      <c r="C12776">
        <v>237</v>
      </c>
      <c r="D12776" s="8" t="s">
        <v>28402</v>
      </c>
    </row>
    <row r="12777" spans="1:4" ht="15" customHeight="1">
      <c r="A12777" t="s">
        <v>28403</v>
      </c>
      <c r="B12777" t="s">
        <v>25606</v>
      </c>
      <c r="C12777">
        <v>234</v>
      </c>
      <c r="D12777" s="8" t="s">
        <v>28404</v>
      </c>
    </row>
    <row r="12778" spans="1:4" ht="15" customHeight="1">
      <c r="A12778" t="s">
        <v>28405</v>
      </c>
      <c r="B12778" t="s">
        <v>25606</v>
      </c>
      <c r="C12778">
        <v>234</v>
      </c>
      <c r="D12778" s="8" t="s">
        <v>28406</v>
      </c>
    </row>
    <row r="12779" spans="1:4" ht="15" customHeight="1">
      <c r="A12779" t="s">
        <v>28407</v>
      </c>
      <c r="B12779" t="s">
        <v>25606</v>
      </c>
      <c r="C12779">
        <v>234</v>
      </c>
      <c r="D12779" s="8" t="s">
        <v>28408</v>
      </c>
    </row>
    <row r="12780" spans="1:4" ht="15" customHeight="1">
      <c r="A12780" t="s">
        <v>28409</v>
      </c>
      <c r="B12780" t="s">
        <v>25606</v>
      </c>
      <c r="C12780">
        <v>231</v>
      </c>
      <c r="D12780" s="8" t="s">
        <v>28410</v>
      </c>
    </row>
    <row r="12781" spans="1:4" ht="15" customHeight="1">
      <c r="A12781" t="s">
        <v>28411</v>
      </c>
      <c r="B12781" t="s">
        <v>25606</v>
      </c>
      <c r="C12781">
        <v>231</v>
      </c>
      <c r="D12781" s="8" t="s">
        <v>28412</v>
      </c>
    </row>
    <row r="12782" spans="1:4" ht="15" customHeight="1">
      <c r="A12782" t="s">
        <v>28413</v>
      </c>
      <c r="B12782" t="s">
        <v>25606</v>
      </c>
      <c r="C12782">
        <v>228</v>
      </c>
      <c r="D12782" s="8" t="s">
        <v>28414</v>
      </c>
    </row>
    <row r="12783" spans="1:4" ht="15" customHeight="1">
      <c r="A12783" t="s">
        <v>28415</v>
      </c>
      <c r="B12783" t="s">
        <v>25606</v>
      </c>
      <c r="C12783">
        <v>225</v>
      </c>
      <c r="D12783" s="8" t="s">
        <v>28416</v>
      </c>
    </row>
    <row r="12784" spans="1:4" ht="15" customHeight="1">
      <c r="A12784" t="s">
        <v>28417</v>
      </c>
      <c r="B12784" t="s">
        <v>25606</v>
      </c>
      <c r="C12784">
        <v>219</v>
      </c>
      <c r="D12784" s="8" t="s">
        <v>28418</v>
      </c>
    </row>
    <row r="12785" spans="1:4" ht="15" customHeight="1">
      <c r="A12785" t="s">
        <v>28419</v>
      </c>
      <c r="B12785" t="s">
        <v>25606</v>
      </c>
      <c r="C12785">
        <v>216</v>
      </c>
      <c r="D12785" s="8" t="s">
        <v>28420</v>
      </c>
    </row>
    <row r="12786" spans="1:4" ht="15" customHeight="1">
      <c r="A12786" t="s">
        <v>28421</v>
      </c>
      <c r="B12786" t="s">
        <v>25606</v>
      </c>
      <c r="C12786">
        <v>213</v>
      </c>
      <c r="D12786" s="8" t="s">
        <v>28422</v>
      </c>
    </row>
    <row r="12787" spans="1:4" ht="15" customHeight="1">
      <c r="A12787" t="s">
        <v>28423</v>
      </c>
      <c r="B12787" t="s">
        <v>25606</v>
      </c>
      <c r="C12787">
        <v>204</v>
      </c>
      <c r="D12787" s="8" t="s">
        <v>28424</v>
      </c>
    </row>
    <row r="12788" spans="1:4" ht="15" customHeight="1">
      <c r="A12788" t="s">
        <v>28425</v>
      </c>
      <c r="B12788" t="s">
        <v>25606</v>
      </c>
      <c r="C12788">
        <v>198</v>
      </c>
      <c r="D12788" s="8" t="s">
        <v>28426</v>
      </c>
    </row>
    <row r="12789" spans="1:4" ht="15" customHeight="1">
      <c r="A12789" t="s">
        <v>28427</v>
      </c>
      <c r="B12789" t="s">
        <v>25606</v>
      </c>
      <c r="C12789">
        <v>195</v>
      </c>
      <c r="D12789" s="8" t="s">
        <v>28428</v>
      </c>
    </row>
    <row r="12790" spans="1:4" ht="15" customHeight="1">
      <c r="A12790" t="s">
        <v>28429</v>
      </c>
      <c r="B12790" t="s">
        <v>25606</v>
      </c>
      <c r="C12790">
        <v>183</v>
      </c>
      <c r="D12790" s="8" t="s">
        <v>28430</v>
      </c>
    </row>
    <row r="12791" spans="1:4" ht="15" customHeight="1">
      <c r="A12791" t="s">
        <v>28431</v>
      </c>
      <c r="B12791" t="s">
        <v>25606</v>
      </c>
      <c r="C12791">
        <v>180</v>
      </c>
      <c r="D12791" s="8" t="s">
        <v>28432</v>
      </c>
    </row>
    <row r="12792" spans="1:4" ht="15" customHeight="1">
      <c r="A12792" t="s">
        <v>28433</v>
      </c>
      <c r="B12792" t="s">
        <v>25606</v>
      </c>
      <c r="C12792">
        <v>180</v>
      </c>
      <c r="D12792" s="8" t="s">
        <v>28434</v>
      </c>
    </row>
    <row r="12793" spans="1:4" ht="15" customHeight="1">
      <c r="A12793" t="s">
        <v>28435</v>
      </c>
      <c r="B12793" t="s">
        <v>25606</v>
      </c>
      <c r="C12793">
        <v>180</v>
      </c>
      <c r="D12793" s="8" t="s">
        <v>28436</v>
      </c>
    </row>
    <row r="12794" spans="1:4" ht="15" customHeight="1">
      <c r="A12794" t="s">
        <v>28437</v>
      </c>
      <c r="B12794" t="s">
        <v>25606</v>
      </c>
      <c r="C12794">
        <v>174</v>
      </c>
      <c r="D12794" s="8" t="s">
        <v>28438</v>
      </c>
    </row>
    <row r="12795" spans="1:4" ht="15" customHeight="1">
      <c r="A12795" t="s">
        <v>28439</v>
      </c>
      <c r="B12795" t="s">
        <v>25606</v>
      </c>
      <c r="C12795">
        <v>162</v>
      </c>
      <c r="D12795" s="8" t="s">
        <v>28440</v>
      </c>
    </row>
    <row r="12796" spans="1:4" ht="15" customHeight="1">
      <c r="A12796" t="s">
        <v>28441</v>
      </c>
      <c r="B12796" t="s">
        <v>25606</v>
      </c>
      <c r="C12796">
        <v>156</v>
      </c>
      <c r="D12796" s="8" t="s">
        <v>28442</v>
      </c>
    </row>
    <row r="12797" spans="1:4" ht="15" customHeight="1">
      <c r="A12797" t="s">
        <v>28443</v>
      </c>
      <c r="B12797" t="s">
        <v>25606</v>
      </c>
      <c r="C12797">
        <v>156</v>
      </c>
      <c r="D12797" s="8" t="s">
        <v>28444</v>
      </c>
    </row>
    <row r="12798" spans="1:4" ht="15" customHeight="1">
      <c r="A12798" t="s">
        <v>28445</v>
      </c>
      <c r="B12798" t="s">
        <v>25606</v>
      </c>
      <c r="C12798">
        <v>141</v>
      </c>
      <c r="D12798" s="8" t="s">
        <v>28446</v>
      </c>
    </row>
    <row r="12799" spans="1:4" ht="15" customHeight="1">
      <c r="A12799" t="s">
        <v>28447</v>
      </c>
      <c r="B12799" t="s">
        <v>25606</v>
      </c>
      <c r="C12799">
        <v>141</v>
      </c>
      <c r="D12799" s="8" t="s">
        <v>28448</v>
      </c>
    </row>
    <row r="12800" spans="1:4" ht="15" customHeight="1">
      <c r="A12800" t="s">
        <v>28449</v>
      </c>
      <c r="B12800" t="s">
        <v>25606</v>
      </c>
      <c r="C12800">
        <v>126</v>
      </c>
      <c r="D12800" s="8" t="s">
        <v>28450</v>
      </c>
    </row>
    <row r="12801" spans="1:4" ht="15" customHeight="1">
      <c r="A12801" t="s">
        <v>28451</v>
      </c>
      <c r="B12801" t="s">
        <v>25606</v>
      </c>
      <c r="C12801">
        <v>117</v>
      </c>
      <c r="D12801" s="8" t="s">
        <v>28452</v>
      </c>
    </row>
    <row r="12802" spans="1:4" ht="15" customHeight="1">
      <c r="A12802" t="s">
        <v>28453</v>
      </c>
      <c r="B12802" t="s">
        <v>25606</v>
      </c>
      <c r="C12802">
        <v>90</v>
      </c>
      <c r="D12802" s="8" t="s">
        <v>28454</v>
      </c>
    </row>
    <row r="12803" spans="1:4" ht="15" customHeight="1">
      <c r="A12803" t="s">
        <v>28455</v>
      </c>
      <c r="B12803" t="s">
        <v>25606</v>
      </c>
      <c r="C12803">
        <v>2808</v>
      </c>
      <c r="D12803" s="8" t="s">
        <v>28456</v>
      </c>
    </row>
    <row r="12804" spans="1:4" ht="15" customHeight="1">
      <c r="A12804" t="s">
        <v>28457</v>
      </c>
      <c r="B12804" t="s">
        <v>25606</v>
      </c>
      <c r="C12804">
        <v>138</v>
      </c>
      <c r="D12804" s="8" t="s">
        <v>28458</v>
      </c>
    </row>
    <row r="12805" spans="1:4" ht="15" customHeight="1">
      <c r="A12805" t="s">
        <v>28459</v>
      </c>
      <c r="B12805" t="s">
        <v>25606</v>
      </c>
      <c r="C12805">
        <v>135</v>
      </c>
      <c r="D12805" s="8" t="s">
        <v>28460</v>
      </c>
    </row>
    <row r="12806" spans="1:4" ht="15" customHeight="1">
      <c r="A12806" t="s">
        <v>28461</v>
      </c>
      <c r="B12806" t="s">
        <v>25606</v>
      </c>
      <c r="C12806">
        <v>957</v>
      </c>
      <c r="D12806" s="8" t="s">
        <v>28462</v>
      </c>
    </row>
    <row r="12807" spans="1:4" ht="15" customHeight="1">
      <c r="A12807" t="s">
        <v>28463</v>
      </c>
      <c r="B12807" t="s">
        <v>25606</v>
      </c>
      <c r="C12807">
        <v>885</v>
      </c>
      <c r="D12807" s="8" t="s">
        <v>28464</v>
      </c>
    </row>
    <row r="12808" spans="1:4" ht="15" customHeight="1">
      <c r="A12808" t="s">
        <v>28465</v>
      </c>
      <c r="B12808" t="s">
        <v>25606</v>
      </c>
      <c r="C12808">
        <v>669</v>
      </c>
      <c r="D12808" s="8" t="s">
        <v>28466</v>
      </c>
    </row>
    <row r="12809" spans="1:4" ht="15" customHeight="1">
      <c r="A12809" t="s">
        <v>28467</v>
      </c>
      <c r="B12809" t="s">
        <v>25606</v>
      </c>
      <c r="C12809">
        <v>129</v>
      </c>
      <c r="D12809" s="8" t="s">
        <v>28468</v>
      </c>
    </row>
    <row r="12810" spans="1:4" ht="15" customHeight="1">
      <c r="A12810" t="s">
        <v>28469</v>
      </c>
      <c r="B12810" t="s">
        <v>25606</v>
      </c>
      <c r="C12810">
        <v>126</v>
      </c>
      <c r="D12810" s="8" t="s">
        <v>28470</v>
      </c>
    </row>
    <row r="12811" spans="1:4" ht="15" customHeight="1">
      <c r="A12811" t="s">
        <v>28471</v>
      </c>
      <c r="B12811" t="s">
        <v>25606</v>
      </c>
      <c r="C12811">
        <v>60</v>
      </c>
      <c r="D12811" s="8" t="s">
        <v>28472</v>
      </c>
    </row>
    <row r="12812" spans="1:4" ht="15" customHeight="1">
      <c r="A12812" t="s">
        <v>28473</v>
      </c>
      <c r="B12812" t="s">
        <v>25606</v>
      </c>
      <c r="C12812">
        <v>750</v>
      </c>
      <c r="D12812" s="8" t="s">
        <v>28474</v>
      </c>
    </row>
    <row r="12813" spans="1:4" ht="15" customHeight="1">
      <c r="A12813" t="s">
        <v>28475</v>
      </c>
      <c r="B12813" t="s">
        <v>25606</v>
      </c>
      <c r="C12813">
        <v>162</v>
      </c>
      <c r="D12813" s="8" t="s">
        <v>28476</v>
      </c>
    </row>
    <row r="12814" spans="1:4" ht="15" customHeight="1">
      <c r="A12814" t="s">
        <v>28477</v>
      </c>
      <c r="B12814" t="s">
        <v>25606</v>
      </c>
      <c r="C12814">
        <v>309</v>
      </c>
      <c r="D12814" s="8" t="s">
        <v>28478</v>
      </c>
    </row>
    <row r="12815" spans="1:4" ht="15" customHeight="1">
      <c r="A12815" t="s">
        <v>28479</v>
      </c>
      <c r="B12815" t="s">
        <v>25606</v>
      </c>
      <c r="C12815">
        <v>399</v>
      </c>
      <c r="D12815" s="8" t="s">
        <v>28480</v>
      </c>
    </row>
    <row r="12816" spans="1:4" ht="15" customHeight="1">
      <c r="A12816" t="s">
        <v>28481</v>
      </c>
      <c r="B12816" t="s">
        <v>25606</v>
      </c>
      <c r="C12816">
        <v>321</v>
      </c>
      <c r="D12816" s="8" t="s">
        <v>28482</v>
      </c>
    </row>
    <row r="12817" spans="1:4" ht="15" customHeight="1">
      <c r="A12817" t="s">
        <v>28483</v>
      </c>
      <c r="B12817" t="s">
        <v>25606</v>
      </c>
      <c r="C12817">
        <v>1308</v>
      </c>
      <c r="D12817" s="8" t="s">
        <v>28484</v>
      </c>
    </row>
    <row r="12818" spans="1:4" ht="15" customHeight="1">
      <c r="A12818" t="s">
        <v>28485</v>
      </c>
      <c r="B12818" t="s">
        <v>25606</v>
      </c>
      <c r="C12818">
        <v>81</v>
      </c>
      <c r="D12818" s="8" t="s">
        <v>28486</v>
      </c>
    </row>
    <row r="12819" spans="1:4" ht="15" customHeight="1">
      <c r="A12819" t="s">
        <v>28487</v>
      </c>
      <c r="B12819" t="s">
        <v>25606</v>
      </c>
      <c r="C12819">
        <v>111</v>
      </c>
      <c r="D12819" s="8" t="s">
        <v>28488</v>
      </c>
    </row>
    <row r="12820" spans="1:4" ht="15" customHeight="1">
      <c r="A12820" t="s">
        <v>28489</v>
      </c>
      <c r="B12820" t="s">
        <v>25606</v>
      </c>
      <c r="C12820">
        <v>861</v>
      </c>
      <c r="D12820" s="8" t="s">
        <v>28490</v>
      </c>
    </row>
    <row r="12821" spans="1:4" ht="15" customHeight="1">
      <c r="A12821" t="s">
        <v>28491</v>
      </c>
      <c r="B12821" t="s">
        <v>25606</v>
      </c>
      <c r="C12821">
        <v>1764</v>
      </c>
      <c r="D12821" s="8" t="s">
        <v>28492</v>
      </c>
    </row>
    <row r="12822" spans="1:4" ht="15" customHeight="1">
      <c r="A12822" t="s">
        <v>28493</v>
      </c>
      <c r="B12822" t="s">
        <v>25606</v>
      </c>
      <c r="C12822">
        <v>147</v>
      </c>
      <c r="D12822" s="8" t="s">
        <v>28494</v>
      </c>
    </row>
    <row r="12823" spans="1:4" ht="15" customHeight="1">
      <c r="A12823" t="s">
        <v>28495</v>
      </c>
      <c r="B12823" t="s">
        <v>25606</v>
      </c>
      <c r="C12823">
        <v>63</v>
      </c>
      <c r="D12823" s="8" t="s">
        <v>28496</v>
      </c>
    </row>
    <row r="12824" spans="1:4" ht="15" customHeight="1">
      <c r="A12824" t="s">
        <v>28497</v>
      </c>
      <c r="B12824" t="s">
        <v>25606</v>
      </c>
      <c r="C12824">
        <v>468</v>
      </c>
      <c r="D12824" s="8" t="s">
        <v>28498</v>
      </c>
    </row>
    <row r="12825" spans="1:4" ht="15" customHeight="1">
      <c r="A12825" t="s">
        <v>28499</v>
      </c>
      <c r="B12825" t="s">
        <v>25606</v>
      </c>
      <c r="C12825">
        <v>345</v>
      </c>
      <c r="D12825" s="8" t="s">
        <v>28500</v>
      </c>
    </row>
    <row r="12826" spans="1:4" ht="15" customHeight="1">
      <c r="A12826" t="s">
        <v>28501</v>
      </c>
      <c r="B12826" t="s">
        <v>25606</v>
      </c>
      <c r="C12826">
        <v>318</v>
      </c>
      <c r="D12826" s="8" t="s">
        <v>28502</v>
      </c>
    </row>
    <row r="12827" spans="1:4" ht="15" customHeight="1">
      <c r="A12827" t="s">
        <v>28503</v>
      </c>
      <c r="B12827" t="s">
        <v>25606</v>
      </c>
      <c r="C12827">
        <v>258</v>
      </c>
      <c r="D12827" s="8" t="s">
        <v>28504</v>
      </c>
    </row>
    <row r="12828" spans="1:4" ht="15" customHeight="1">
      <c r="A12828" t="s">
        <v>28505</v>
      </c>
      <c r="B12828" t="s">
        <v>25606</v>
      </c>
      <c r="C12828">
        <v>153</v>
      </c>
      <c r="D12828" s="8" t="s">
        <v>28506</v>
      </c>
    </row>
    <row r="12829" spans="1:4" ht="15" customHeight="1">
      <c r="A12829" t="s">
        <v>28507</v>
      </c>
      <c r="B12829" t="s">
        <v>25606</v>
      </c>
      <c r="C12829">
        <v>165</v>
      </c>
      <c r="D12829" s="8" t="s">
        <v>28508</v>
      </c>
    </row>
    <row r="12830" spans="1:4" ht="15" customHeight="1">
      <c r="A12830" t="s">
        <v>28509</v>
      </c>
      <c r="B12830" t="s">
        <v>25606</v>
      </c>
      <c r="C12830">
        <v>126</v>
      </c>
      <c r="D12830" s="8" t="s">
        <v>28510</v>
      </c>
    </row>
    <row r="12831" spans="1:4" ht="15" customHeight="1">
      <c r="A12831" t="s">
        <v>28511</v>
      </c>
      <c r="B12831" t="s">
        <v>25606</v>
      </c>
      <c r="C12831">
        <v>837</v>
      </c>
      <c r="D12831" s="8" t="s">
        <v>28512</v>
      </c>
    </row>
    <row r="12832" spans="1:4" ht="15" customHeight="1">
      <c r="A12832" t="s">
        <v>28513</v>
      </c>
      <c r="B12832" t="s">
        <v>25606</v>
      </c>
      <c r="C12832">
        <v>99</v>
      </c>
      <c r="D12832" s="8" t="s">
        <v>28514</v>
      </c>
    </row>
    <row r="12833" spans="1:4" ht="15" customHeight="1">
      <c r="A12833" t="s">
        <v>28515</v>
      </c>
      <c r="B12833" t="s">
        <v>25606</v>
      </c>
      <c r="C12833">
        <v>378</v>
      </c>
      <c r="D12833" s="8" t="s">
        <v>28516</v>
      </c>
    </row>
    <row r="12834" spans="1:4" ht="15" customHeight="1">
      <c r="A12834" t="s">
        <v>28517</v>
      </c>
      <c r="B12834" t="s">
        <v>25606</v>
      </c>
      <c r="C12834">
        <v>69</v>
      </c>
      <c r="D12834" s="8" t="s">
        <v>28518</v>
      </c>
    </row>
    <row r="12835" spans="1:4" ht="15" customHeight="1">
      <c r="A12835" t="s">
        <v>28519</v>
      </c>
      <c r="B12835" t="s">
        <v>25606</v>
      </c>
      <c r="C12835">
        <v>747</v>
      </c>
      <c r="D12835" s="8" t="s">
        <v>28520</v>
      </c>
    </row>
    <row r="12836" spans="1:4" ht="15" customHeight="1">
      <c r="A12836" t="s">
        <v>28521</v>
      </c>
      <c r="B12836" t="s">
        <v>25606</v>
      </c>
      <c r="C12836">
        <v>249</v>
      </c>
      <c r="D12836" s="8" t="s">
        <v>28522</v>
      </c>
    </row>
    <row r="12837" spans="1:4" ht="15" customHeight="1">
      <c r="A12837" t="s">
        <v>28523</v>
      </c>
      <c r="B12837" t="s">
        <v>25606</v>
      </c>
      <c r="C12837">
        <v>150</v>
      </c>
      <c r="D12837" s="8" t="s">
        <v>28524</v>
      </c>
    </row>
    <row r="12838" spans="1:4" ht="15" customHeight="1">
      <c r="A12838" t="s">
        <v>28525</v>
      </c>
      <c r="B12838" t="s">
        <v>25606</v>
      </c>
      <c r="C12838">
        <v>1158</v>
      </c>
      <c r="D12838" s="8" t="s">
        <v>28526</v>
      </c>
    </row>
    <row r="12839" spans="1:4" ht="15" customHeight="1">
      <c r="A12839" t="s">
        <v>28527</v>
      </c>
      <c r="B12839" t="s">
        <v>25606</v>
      </c>
      <c r="C12839">
        <v>1149</v>
      </c>
      <c r="D12839" s="8" t="s">
        <v>28528</v>
      </c>
    </row>
    <row r="12840" spans="1:4" ht="15" customHeight="1">
      <c r="A12840" t="s">
        <v>28529</v>
      </c>
      <c r="B12840" t="s">
        <v>25606</v>
      </c>
      <c r="C12840">
        <v>231</v>
      </c>
      <c r="D12840" s="8" t="s">
        <v>28530</v>
      </c>
    </row>
    <row r="12841" spans="1:4" ht="15" customHeight="1">
      <c r="A12841" t="s">
        <v>28531</v>
      </c>
      <c r="B12841" t="s">
        <v>25606</v>
      </c>
      <c r="C12841">
        <v>144</v>
      </c>
      <c r="D12841" s="8" t="s">
        <v>28532</v>
      </c>
    </row>
    <row r="12842" spans="1:4" ht="15" customHeight="1">
      <c r="A12842" t="s">
        <v>28533</v>
      </c>
      <c r="B12842" t="s">
        <v>25606</v>
      </c>
      <c r="C12842">
        <v>315</v>
      </c>
      <c r="D12842" s="8" t="s">
        <v>28534</v>
      </c>
    </row>
    <row r="12843" spans="1:4" ht="15" customHeight="1">
      <c r="A12843" t="s">
        <v>28535</v>
      </c>
      <c r="B12843" t="s">
        <v>25606</v>
      </c>
      <c r="C12843">
        <v>417</v>
      </c>
      <c r="D12843" s="8" t="s">
        <v>28536</v>
      </c>
    </row>
    <row r="12844" spans="1:4" ht="15" customHeight="1">
      <c r="A12844" t="s">
        <v>28537</v>
      </c>
      <c r="B12844" t="s">
        <v>25606</v>
      </c>
      <c r="C12844">
        <v>174</v>
      </c>
      <c r="D12844" s="8" t="s">
        <v>28538</v>
      </c>
    </row>
    <row r="12845" spans="1:4" ht="15" customHeight="1">
      <c r="A12845" t="s">
        <v>28539</v>
      </c>
      <c r="B12845" t="s">
        <v>25606</v>
      </c>
      <c r="C12845">
        <v>162</v>
      </c>
      <c r="D12845" s="8" t="s">
        <v>28540</v>
      </c>
    </row>
    <row r="12846" spans="1:4" ht="15" customHeight="1">
      <c r="A12846" t="s">
        <v>28541</v>
      </c>
      <c r="B12846" t="s">
        <v>25606</v>
      </c>
      <c r="C12846">
        <v>186</v>
      </c>
      <c r="D12846" s="8" t="s">
        <v>28542</v>
      </c>
    </row>
    <row r="12847" spans="1:4" ht="15" customHeight="1">
      <c r="A12847" t="s">
        <v>28543</v>
      </c>
      <c r="B12847" t="s">
        <v>25606</v>
      </c>
      <c r="C12847">
        <v>816</v>
      </c>
      <c r="D12847" s="8" t="s">
        <v>28544</v>
      </c>
    </row>
    <row r="12848" spans="1:4" ht="15" customHeight="1">
      <c r="A12848" t="s">
        <v>28545</v>
      </c>
      <c r="B12848" t="s">
        <v>25606</v>
      </c>
      <c r="C12848">
        <v>699</v>
      </c>
      <c r="D12848" s="8" t="s">
        <v>28546</v>
      </c>
    </row>
    <row r="12849" spans="1:4" ht="15" customHeight="1">
      <c r="A12849" t="s">
        <v>28547</v>
      </c>
      <c r="B12849" t="s">
        <v>25606</v>
      </c>
      <c r="C12849">
        <v>564</v>
      </c>
      <c r="D12849" s="8" t="s">
        <v>28548</v>
      </c>
    </row>
    <row r="12850" spans="1:4" ht="15" customHeight="1">
      <c r="A12850" t="s">
        <v>28549</v>
      </c>
      <c r="B12850" t="s">
        <v>25606</v>
      </c>
      <c r="C12850">
        <v>495</v>
      </c>
      <c r="D12850" s="8" t="s">
        <v>28550</v>
      </c>
    </row>
    <row r="12851" spans="1:4" ht="15" customHeight="1">
      <c r="A12851" t="s">
        <v>28551</v>
      </c>
      <c r="B12851" t="s">
        <v>25606</v>
      </c>
      <c r="C12851">
        <v>426</v>
      </c>
      <c r="D12851" s="8" t="s">
        <v>28552</v>
      </c>
    </row>
    <row r="12852" spans="1:4" ht="15" customHeight="1">
      <c r="A12852" t="s">
        <v>28553</v>
      </c>
      <c r="B12852" t="s">
        <v>25606</v>
      </c>
      <c r="C12852">
        <v>375</v>
      </c>
      <c r="D12852" s="8" t="s">
        <v>28554</v>
      </c>
    </row>
    <row r="12853" spans="1:4" ht="15" customHeight="1">
      <c r="A12853" t="s">
        <v>28555</v>
      </c>
      <c r="B12853" t="s">
        <v>25606</v>
      </c>
      <c r="C12853">
        <v>303</v>
      </c>
      <c r="D12853" s="8" t="s">
        <v>28556</v>
      </c>
    </row>
    <row r="12854" spans="1:4" ht="15" customHeight="1">
      <c r="A12854" t="s">
        <v>28557</v>
      </c>
      <c r="B12854" t="s">
        <v>25606</v>
      </c>
      <c r="C12854">
        <v>273</v>
      </c>
      <c r="D12854" s="8" t="s">
        <v>28558</v>
      </c>
    </row>
    <row r="12855" spans="1:4" ht="15" customHeight="1">
      <c r="A12855" t="s">
        <v>28559</v>
      </c>
      <c r="B12855" t="s">
        <v>25606</v>
      </c>
      <c r="C12855">
        <v>273</v>
      </c>
      <c r="D12855" s="8" t="s">
        <v>28560</v>
      </c>
    </row>
    <row r="12856" spans="1:4" ht="15" customHeight="1">
      <c r="A12856" t="s">
        <v>28561</v>
      </c>
      <c r="B12856" t="s">
        <v>25606</v>
      </c>
      <c r="C12856">
        <v>267</v>
      </c>
      <c r="D12856" s="8" t="s">
        <v>28562</v>
      </c>
    </row>
    <row r="12857" spans="1:4" ht="15" customHeight="1">
      <c r="A12857" t="s">
        <v>28563</v>
      </c>
      <c r="B12857" t="s">
        <v>25606</v>
      </c>
      <c r="C12857">
        <v>246</v>
      </c>
      <c r="D12857" s="8" t="s">
        <v>28564</v>
      </c>
    </row>
    <row r="12858" spans="1:4" ht="15" customHeight="1">
      <c r="A12858" t="s">
        <v>28565</v>
      </c>
      <c r="B12858" t="s">
        <v>25606</v>
      </c>
      <c r="C12858">
        <v>237</v>
      </c>
      <c r="D12858" s="8" t="s">
        <v>28566</v>
      </c>
    </row>
    <row r="12859" spans="1:4" ht="15" customHeight="1">
      <c r="A12859" t="s">
        <v>28567</v>
      </c>
      <c r="B12859" t="s">
        <v>25606</v>
      </c>
      <c r="C12859">
        <v>207</v>
      </c>
      <c r="D12859" s="8" t="s">
        <v>28568</v>
      </c>
    </row>
    <row r="12860" spans="1:4" ht="15" customHeight="1">
      <c r="A12860" t="s">
        <v>28569</v>
      </c>
      <c r="B12860" t="s">
        <v>25606</v>
      </c>
      <c r="C12860">
        <v>180</v>
      </c>
      <c r="D12860" s="8" t="s">
        <v>28570</v>
      </c>
    </row>
    <row r="12861" spans="1:4" ht="15" customHeight="1">
      <c r="A12861" t="s">
        <v>28571</v>
      </c>
      <c r="B12861" t="s">
        <v>25606</v>
      </c>
      <c r="C12861">
        <v>174</v>
      </c>
      <c r="D12861" s="8" t="s">
        <v>28572</v>
      </c>
    </row>
    <row r="12862" spans="1:4" ht="15" customHeight="1">
      <c r="A12862" t="s">
        <v>28573</v>
      </c>
      <c r="B12862" t="s">
        <v>25606</v>
      </c>
      <c r="C12862">
        <v>174</v>
      </c>
      <c r="D12862" s="8" t="s">
        <v>28574</v>
      </c>
    </row>
    <row r="12863" spans="1:4" ht="15" customHeight="1">
      <c r="A12863" t="s">
        <v>28575</v>
      </c>
      <c r="B12863" t="s">
        <v>25606</v>
      </c>
      <c r="C12863">
        <v>174</v>
      </c>
      <c r="D12863" s="8" t="s">
        <v>28576</v>
      </c>
    </row>
    <row r="12864" spans="1:4" ht="15" customHeight="1">
      <c r="A12864" t="s">
        <v>28577</v>
      </c>
      <c r="B12864" t="s">
        <v>25606</v>
      </c>
      <c r="C12864">
        <v>120</v>
      </c>
      <c r="D12864" s="8" t="s">
        <v>28578</v>
      </c>
    </row>
    <row r="12865" spans="1:4" ht="15" customHeight="1">
      <c r="A12865" t="s">
        <v>28579</v>
      </c>
      <c r="B12865" t="s">
        <v>25606</v>
      </c>
      <c r="C12865">
        <v>90</v>
      </c>
      <c r="D12865" s="8" t="s">
        <v>28580</v>
      </c>
    </row>
    <row r="12866" spans="1:4" ht="15" customHeight="1">
      <c r="A12866" t="s">
        <v>28511</v>
      </c>
      <c r="B12866" t="s">
        <v>25606</v>
      </c>
      <c r="C12866">
        <v>837</v>
      </c>
      <c r="D12866" s="8" t="s">
        <v>28581</v>
      </c>
    </row>
    <row r="12867" spans="1:4" ht="15" customHeight="1">
      <c r="A12867" t="s">
        <v>28582</v>
      </c>
      <c r="B12867" t="s">
        <v>25606</v>
      </c>
      <c r="C12867">
        <v>231</v>
      </c>
      <c r="D12867" s="8" t="s">
        <v>28583</v>
      </c>
    </row>
    <row r="12868" spans="1:4" ht="15" customHeight="1">
      <c r="A12868" t="s">
        <v>28584</v>
      </c>
      <c r="B12868" t="s">
        <v>25606</v>
      </c>
      <c r="C12868">
        <v>357</v>
      </c>
      <c r="D12868" s="8" t="s">
        <v>28585</v>
      </c>
    </row>
    <row r="12869" spans="1:4" ht="15" customHeight="1">
      <c r="A12869" t="s">
        <v>28586</v>
      </c>
      <c r="B12869" t="s">
        <v>25606</v>
      </c>
      <c r="C12869">
        <v>387</v>
      </c>
      <c r="D12869" s="8" t="s">
        <v>28587</v>
      </c>
    </row>
    <row r="12870" spans="1:4" ht="15" customHeight="1">
      <c r="A12870" t="s">
        <v>28588</v>
      </c>
      <c r="B12870" t="s">
        <v>25606</v>
      </c>
      <c r="C12870">
        <v>72</v>
      </c>
      <c r="D12870" s="8" t="s">
        <v>28589</v>
      </c>
    </row>
    <row r="12871" spans="1:4" ht="15" customHeight="1">
      <c r="A12871" t="s">
        <v>28590</v>
      </c>
      <c r="B12871" t="s">
        <v>25606</v>
      </c>
      <c r="C12871">
        <v>1101</v>
      </c>
      <c r="D12871" s="8" t="s">
        <v>28591</v>
      </c>
    </row>
    <row r="12872" spans="1:4" ht="15" customHeight="1">
      <c r="A12872" t="s">
        <v>28592</v>
      </c>
      <c r="B12872" t="s">
        <v>25606</v>
      </c>
      <c r="C12872">
        <v>765</v>
      </c>
      <c r="D12872" s="8" t="s">
        <v>28593</v>
      </c>
    </row>
    <row r="12873" spans="1:4" ht="15" customHeight="1">
      <c r="A12873" t="s">
        <v>28594</v>
      </c>
      <c r="B12873" t="s">
        <v>25606</v>
      </c>
      <c r="C12873">
        <v>660</v>
      </c>
      <c r="D12873" s="8" t="s">
        <v>28595</v>
      </c>
    </row>
    <row r="12874" spans="1:4" ht="15" customHeight="1">
      <c r="A12874" t="s">
        <v>28596</v>
      </c>
      <c r="B12874" t="s">
        <v>25606</v>
      </c>
      <c r="C12874">
        <v>636</v>
      </c>
      <c r="D12874" s="8" t="s">
        <v>28597</v>
      </c>
    </row>
    <row r="12875" spans="1:4" ht="15" customHeight="1">
      <c r="A12875" t="s">
        <v>28598</v>
      </c>
      <c r="B12875" t="s">
        <v>25606</v>
      </c>
      <c r="C12875">
        <v>558</v>
      </c>
      <c r="D12875" s="8" t="s">
        <v>28599</v>
      </c>
    </row>
    <row r="12876" spans="1:4" ht="15" customHeight="1">
      <c r="A12876" t="s">
        <v>28600</v>
      </c>
      <c r="B12876" t="s">
        <v>25606</v>
      </c>
      <c r="C12876">
        <v>555</v>
      </c>
      <c r="D12876" s="8" t="s">
        <v>28601</v>
      </c>
    </row>
    <row r="12877" spans="1:4" ht="15" customHeight="1">
      <c r="A12877" t="s">
        <v>28602</v>
      </c>
      <c r="B12877" t="s">
        <v>25606</v>
      </c>
      <c r="C12877">
        <v>504</v>
      </c>
      <c r="D12877" s="8" t="s">
        <v>28603</v>
      </c>
    </row>
    <row r="12878" spans="1:4" ht="15" customHeight="1">
      <c r="A12878" t="s">
        <v>27050</v>
      </c>
      <c r="B12878" t="s">
        <v>25606</v>
      </c>
      <c r="C12878">
        <v>123</v>
      </c>
      <c r="D12878" s="8" t="s">
        <v>28604</v>
      </c>
    </row>
  </sheetData>
  <autoFilter ref="A2:D2" xr:uid="{9590B808-E75E-467A-9278-EC31BE8D7529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95922-37FC-404D-8FDD-CE694E9242B4}">
  <dimension ref="A1:D18837"/>
  <sheetViews>
    <sheetView workbookViewId="0">
      <selection activeCell="H5" sqref="H5"/>
    </sheetView>
  </sheetViews>
  <sheetFormatPr defaultColWidth="8.7109375" defaultRowHeight="15"/>
  <cols>
    <col min="1" max="1" width="21.28515625" customWidth="1"/>
    <col min="2" max="2" width="14.7109375" customWidth="1"/>
    <col min="3" max="3" width="26" customWidth="1"/>
  </cols>
  <sheetData>
    <row r="1" spans="1:4">
      <c r="A1" s="2" t="s">
        <v>28605</v>
      </c>
    </row>
    <row r="2" spans="1:4">
      <c r="A2" s="4" t="s">
        <v>4948</v>
      </c>
      <c r="B2" s="4" t="s">
        <v>28606</v>
      </c>
      <c r="C2" s="4" t="s">
        <v>28607</v>
      </c>
      <c r="D2" s="4" t="s">
        <v>28608</v>
      </c>
    </row>
    <row r="3" spans="1:4">
      <c r="A3" t="s">
        <v>10223</v>
      </c>
      <c r="B3">
        <v>204</v>
      </c>
      <c r="C3" t="s">
        <v>28609</v>
      </c>
      <c r="D3" t="s">
        <v>28610</v>
      </c>
    </row>
    <row r="4" spans="1:4">
      <c r="A4" t="s">
        <v>10223</v>
      </c>
      <c r="B4">
        <v>204</v>
      </c>
      <c r="C4" t="s">
        <v>28609</v>
      </c>
      <c r="D4" t="s">
        <v>28610</v>
      </c>
    </row>
    <row r="5" spans="1:4">
      <c r="A5" t="s">
        <v>10223</v>
      </c>
      <c r="B5">
        <v>204</v>
      </c>
      <c r="C5" t="s">
        <v>28609</v>
      </c>
      <c r="D5" t="s">
        <v>28610</v>
      </c>
    </row>
    <row r="6" spans="1:4">
      <c r="A6" t="s">
        <v>22692</v>
      </c>
      <c r="B6">
        <v>2811</v>
      </c>
      <c r="C6" t="s">
        <v>28611</v>
      </c>
      <c r="D6" t="s">
        <v>28612</v>
      </c>
    </row>
    <row r="7" spans="1:4">
      <c r="A7" t="s">
        <v>22694</v>
      </c>
      <c r="B7">
        <v>2811</v>
      </c>
      <c r="C7" t="s">
        <v>28611</v>
      </c>
      <c r="D7" t="s">
        <v>28612</v>
      </c>
    </row>
    <row r="8" spans="1:4">
      <c r="A8" t="s">
        <v>22696</v>
      </c>
      <c r="B8">
        <v>2811</v>
      </c>
      <c r="C8" t="s">
        <v>28611</v>
      </c>
      <c r="D8" t="s">
        <v>28612</v>
      </c>
    </row>
    <row r="9" spans="1:4">
      <c r="A9" t="s">
        <v>27577</v>
      </c>
      <c r="B9" t="s">
        <v>25606</v>
      </c>
      <c r="C9" t="s">
        <v>28613</v>
      </c>
      <c r="D9" t="s">
        <v>28612</v>
      </c>
    </row>
    <row r="10" spans="1:4">
      <c r="A10" t="s">
        <v>25312</v>
      </c>
      <c r="B10">
        <v>5313</v>
      </c>
      <c r="C10" t="s">
        <v>28614</v>
      </c>
      <c r="D10" t="s">
        <v>28612</v>
      </c>
    </row>
    <row r="11" spans="1:4">
      <c r="A11" t="s">
        <v>25194</v>
      </c>
      <c r="B11">
        <v>5175</v>
      </c>
      <c r="C11" t="s">
        <v>28615</v>
      </c>
      <c r="D11" t="s">
        <v>28612</v>
      </c>
    </row>
    <row r="12" spans="1:4">
      <c r="A12" t="s">
        <v>27950</v>
      </c>
      <c r="B12" t="s">
        <v>25606</v>
      </c>
      <c r="C12" t="s">
        <v>28616</v>
      </c>
      <c r="D12" t="s">
        <v>28612</v>
      </c>
    </row>
    <row r="13" spans="1:4">
      <c r="A13" t="s">
        <v>28129</v>
      </c>
      <c r="B13" t="s">
        <v>25606</v>
      </c>
      <c r="C13" t="s">
        <v>28617</v>
      </c>
      <c r="D13" t="s">
        <v>28612</v>
      </c>
    </row>
    <row r="14" spans="1:4">
      <c r="A14" t="s">
        <v>24994</v>
      </c>
      <c r="B14">
        <v>4885</v>
      </c>
      <c r="C14" t="s">
        <v>28618</v>
      </c>
      <c r="D14" t="s">
        <v>28612</v>
      </c>
    </row>
    <row r="15" spans="1:4">
      <c r="A15" t="s">
        <v>22869</v>
      </c>
      <c r="B15">
        <v>2929</v>
      </c>
      <c r="C15" t="s">
        <v>28619</v>
      </c>
      <c r="D15" t="s">
        <v>28612</v>
      </c>
    </row>
    <row r="16" spans="1:4">
      <c r="A16" t="s">
        <v>22871</v>
      </c>
      <c r="B16">
        <v>2929</v>
      </c>
      <c r="C16" t="s">
        <v>28619</v>
      </c>
      <c r="D16" t="s">
        <v>28612</v>
      </c>
    </row>
    <row r="17" spans="1:4">
      <c r="A17" t="s">
        <v>16887</v>
      </c>
      <c r="B17">
        <v>859</v>
      </c>
      <c r="C17" t="s">
        <v>28620</v>
      </c>
      <c r="D17" t="s">
        <v>28612</v>
      </c>
    </row>
    <row r="18" spans="1:4">
      <c r="A18" t="s">
        <v>16889</v>
      </c>
      <c r="B18">
        <v>859</v>
      </c>
      <c r="C18" t="s">
        <v>28620</v>
      </c>
      <c r="D18" t="s">
        <v>28612</v>
      </c>
    </row>
    <row r="19" spans="1:4">
      <c r="A19" t="s">
        <v>16891</v>
      </c>
      <c r="B19">
        <v>859</v>
      </c>
      <c r="C19" t="s">
        <v>28620</v>
      </c>
      <c r="D19" t="s">
        <v>28612</v>
      </c>
    </row>
    <row r="20" spans="1:4">
      <c r="A20" t="s">
        <v>16893</v>
      </c>
      <c r="B20">
        <v>859</v>
      </c>
      <c r="C20" t="s">
        <v>28620</v>
      </c>
      <c r="D20" t="s">
        <v>28612</v>
      </c>
    </row>
    <row r="21" spans="1:4">
      <c r="A21" t="s">
        <v>22146</v>
      </c>
      <c r="B21">
        <v>2420</v>
      </c>
      <c r="C21" t="s">
        <v>28621</v>
      </c>
      <c r="D21" t="s">
        <v>28612</v>
      </c>
    </row>
    <row r="22" spans="1:4">
      <c r="A22" t="s">
        <v>22148</v>
      </c>
      <c r="B22">
        <v>2420</v>
      </c>
      <c r="C22" t="s">
        <v>28621</v>
      </c>
      <c r="D22" t="s">
        <v>28612</v>
      </c>
    </row>
    <row r="23" spans="1:4">
      <c r="A23" t="s">
        <v>28515</v>
      </c>
      <c r="B23" t="s">
        <v>25606</v>
      </c>
      <c r="C23" t="s">
        <v>28622</v>
      </c>
      <c r="D23" t="s">
        <v>28612</v>
      </c>
    </row>
    <row r="24" spans="1:4">
      <c r="A24" t="s">
        <v>27297</v>
      </c>
      <c r="B24" t="s">
        <v>25606</v>
      </c>
      <c r="C24" t="s">
        <v>28623</v>
      </c>
      <c r="D24" t="s">
        <v>28612</v>
      </c>
    </row>
    <row r="25" spans="1:4">
      <c r="A25" t="s">
        <v>26080</v>
      </c>
      <c r="B25" t="s">
        <v>25606</v>
      </c>
      <c r="C25" t="s">
        <v>28624</v>
      </c>
      <c r="D25" t="s">
        <v>28612</v>
      </c>
    </row>
    <row r="26" spans="1:4">
      <c r="A26" t="s">
        <v>20437</v>
      </c>
      <c r="B26">
        <v>1723</v>
      </c>
      <c r="C26" t="s">
        <v>28625</v>
      </c>
      <c r="D26" t="s">
        <v>28612</v>
      </c>
    </row>
    <row r="27" spans="1:4">
      <c r="A27" t="s">
        <v>20439</v>
      </c>
      <c r="B27">
        <v>1723</v>
      </c>
      <c r="C27" t="s">
        <v>28625</v>
      </c>
      <c r="D27" t="s">
        <v>28612</v>
      </c>
    </row>
    <row r="28" spans="1:4">
      <c r="A28" t="s">
        <v>20441</v>
      </c>
      <c r="B28">
        <v>1723</v>
      </c>
      <c r="C28" t="s">
        <v>28625</v>
      </c>
      <c r="D28" t="s">
        <v>28612</v>
      </c>
    </row>
    <row r="29" spans="1:4">
      <c r="A29" t="s">
        <v>18780</v>
      </c>
      <c r="B29">
        <v>1214</v>
      </c>
      <c r="C29" t="s">
        <v>28626</v>
      </c>
      <c r="D29" t="s">
        <v>28612</v>
      </c>
    </row>
    <row r="30" spans="1:4">
      <c r="A30" t="s">
        <v>28151</v>
      </c>
      <c r="B30" t="s">
        <v>25606</v>
      </c>
      <c r="C30" t="s">
        <v>28627</v>
      </c>
      <c r="D30" t="s">
        <v>28612</v>
      </c>
    </row>
    <row r="31" spans="1:4">
      <c r="A31" t="s">
        <v>27924</v>
      </c>
      <c r="B31" t="s">
        <v>25606</v>
      </c>
      <c r="C31" t="s">
        <v>28628</v>
      </c>
      <c r="D31" t="s">
        <v>28612</v>
      </c>
    </row>
    <row r="32" spans="1:4">
      <c r="A32" t="s">
        <v>27042</v>
      </c>
      <c r="B32" t="s">
        <v>25606</v>
      </c>
      <c r="C32" t="s">
        <v>28629</v>
      </c>
      <c r="D32" t="s">
        <v>28612</v>
      </c>
    </row>
    <row r="33" spans="1:4">
      <c r="A33" t="s">
        <v>24121</v>
      </c>
      <c r="B33">
        <v>3921</v>
      </c>
      <c r="C33" t="s">
        <v>28630</v>
      </c>
      <c r="D33" t="s">
        <v>28612</v>
      </c>
    </row>
    <row r="34" spans="1:4">
      <c r="A34" t="s">
        <v>18551</v>
      </c>
      <c r="B34">
        <v>1172</v>
      </c>
      <c r="C34" t="s">
        <v>28631</v>
      </c>
      <c r="D34" t="s">
        <v>28612</v>
      </c>
    </row>
    <row r="35" spans="1:4">
      <c r="A35" t="s">
        <v>18553</v>
      </c>
      <c r="B35">
        <v>1172</v>
      </c>
      <c r="C35" t="s">
        <v>28631</v>
      </c>
      <c r="D35" t="s">
        <v>28612</v>
      </c>
    </row>
    <row r="36" spans="1:4">
      <c r="A36" t="s">
        <v>18555</v>
      </c>
      <c r="B36">
        <v>1172</v>
      </c>
      <c r="C36" t="s">
        <v>28631</v>
      </c>
      <c r="D36" t="s">
        <v>28612</v>
      </c>
    </row>
    <row r="37" spans="1:4">
      <c r="A37" t="s">
        <v>18557</v>
      </c>
      <c r="B37">
        <v>1172</v>
      </c>
      <c r="C37" t="s">
        <v>28631</v>
      </c>
      <c r="D37" t="s">
        <v>28612</v>
      </c>
    </row>
    <row r="38" spans="1:4">
      <c r="A38" t="s">
        <v>17694</v>
      </c>
      <c r="B38">
        <v>996</v>
      </c>
      <c r="C38" t="s">
        <v>28632</v>
      </c>
      <c r="D38" t="s">
        <v>28612</v>
      </c>
    </row>
    <row r="39" spans="1:4">
      <c r="A39" t="s">
        <v>25549</v>
      </c>
      <c r="B39">
        <v>5573</v>
      </c>
      <c r="C39" t="s">
        <v>28632</v>
      </c>
      <c r="D39" t="s">
        <v>28612</v>
      </c>
    </row>
    <row r="40" spans="1:4">
      <c r="A40" t="s">
        <v>17696</v>
      </c>
      <c r="B40">
        <v>996</v>
      </c>
      <c r="C40" t="s">
        <v>28632</v>
      </c>
      <c r="D40" t="s">
        <v>28612</v>
      </c>
    </row>
    <row r="41" spans="1:4">
      <c r="A41" t="s">
        <v>25551</v>
      </c>
      <c r="B41">
        <v>5573</v>
      </c>
      <c r="C41" t="s">
        <v>28632</v>
      </c>
      <c r="D41" t="s">
        <v>28612</v>
      </c>
    </row>
    <row r="42" spans="1:4">
      <c r="A42" t="s">
        <v>17698</v>
      </c>
      <c r="B42">
        <v>996</v>
      </c>
      <c r="C42" t="s">
        <v>28632</v>
      </c>
      <c r="D42" t="s">
        <v>28612</v>
      </c>
    </row>
    <row r="43" spans="1:4">
      <c r="A43" t="s">
        <v>17700</v>
      </c>
      <c r="B43">
        <v>996</v>
      </c>
      <c r="C43" t="s">
        <v>28632</v>
      </c>
      <c r="D43" t="s">
        <v>28612</v>
      </c>
    </row>
    <row r="44" spans="1:4">
      <c r="A44" t="s">
        <v>17702</v>
      </c>
      <c r="B44">
        <v>996</v>
      </c>
      <c r="C44" t="s">
        <v>28632</v>
      </c>
      <c r="D44" t="s">
        <v>28612</v>
      </c>
    </row>
    <row r="45" spans="1:4">
      <c r="A45" t="s">
        <v>17704</v>
      </c>
      <c r="B45">
        <v>996</v>
      </c>
      <c r="C45" t="s">
        <v>28632</v>
      </c>
      <c r="D45" t="s">
        <v>28612</v>
      </c>
    </row>
    <row r="46" spans="1:4">
      <c r="A46" t="s">
        <v>17706</v>
      </c>
      <c r="B46">
        <v>996</v>
      </c>
      <c r="C46" t="s">
        <v>28632</v>
      </c>
      <c r="D46" t="s">
        <v>28612</v>
      </c>
    </row>
    <row r="47" spans="1:4">
      <c r="A47" t="s">
        <v>17708</v>
      </c>
      <c r="B47">
        <v>996</v>
      </c>
      <c r="C47" t="s">
        <v>28632</v>
      </c>
      <c r="D47" t="s">
        <v>28612</v>
      </c>
    </row>
    <row r="48" spans="1:4">
      <c r="A48" t="s">
        <v>17710</v>
      </c>
      <c r="B48">
        <v>996</v>
      </c>
      <c r="C48" t="s">
        <v>28632</v>
      </c>
      <c r="D48" t="s">
        <v>28612</v>
      </c>
    </row>
    <row r="49" spans="1:4">
      <c r="A49" t="s">
        <v>19213</v>
      </c>
      <c r="B49">
        <v>1320</v>
      </c>
      <c r="C49" t="s">
        <v>28633</v>
      </c>
      <c r="D49" t="s">
        <v>28612</v>
      </c>
    </row>
    <row r="50" spans="1:4">
      <c r="A50" t="s">
        <v>19215</v>
      </c>
      <c r="B50">
        <v>1320</v>
      </c>
      <c r="C50" t="s">
        <v>28633</v>
      </c>
      <c r="D50" t="s">
        <v>28612</v>
      </c>
    </row>
    <row r="51" spans="1:4">
      <c r="A51" t="s">
        <v>24937</v>
      </c>
      <c r="B51">
        <v>4768</v>
      </c>
      <c r="C51" t="s">
        <v>28633</v>
      </c>
      <c r="D51" t="s">
        <v>28612</v>
      </c>
    </row>
    <row r="52" spans="1:4">
      <c r="A52" t="s">
        <v>28489</v>
      </c>
      <c r="B52" t="s">
        <v>25606</v>
      </c>
      <c r="C52" t="s">
        <v>28634</v>
      </c>
      <c r="D52" t="s">
        <v>28612</v>
      </c>
    </row>
    <row r="53" spans="1:4">
      <c r="A53" t="s">
        <v>19286</v>
      </c>
      <c r="B53">
        <v>1337</v>
      </c>
      <c r="C53" t="s">
        <v>28635</v>
      </c>
      <c r="D53" t="s">
        <v>28612</v>
      </c>
    </row>
    <row r="54" spans="1:4">
      <c r="A54" t="s">
        <v>19288</v>
      </c>
      <c r="B54">
        <v>1337</v>
      </c>
      <c r="C54" t="s">
        <v>28635</v>
      </c>
      <c r="D54" t="s">
        <v>28612</v>
      </c>
    </row>
    <row r="55" spans="1:4">
      <c r="A55" t="s">
        <v>19290</v>
      </c>
      <c r="B55">
        <v>1337</v>
      </c>
      <c r="C55" t="s">
        <v>28635</v>
      </c>
      <c r="D55" t="s">
        <v>28612</v>
      </c>
    </row>
    <row r="56" spans="1:4">
      <c r="A56" t="s">
        <v>19292</v>
      </c>
      <c r="B56">
        <v>1337</v>
      </c>
      <c r="C56" t="s">
        <v>28635</v>
      </c>
      <c r="D56" t="s">
        <v>28612</v>
      </c>
    </row>
    <row r="57" spans="1:4">
      <c r="A57" t="s">
        <v>19294</v>
      </c>
      <c r="B57">
        <v>1337</v>
      </c>
      <c r="C57" t="s">
        <v>28635</v>
      </c>
      <c r="D57" t="s">
        <v>28612</v>
      </c>
    </row>
    <row r="58" spans="1:4">
      <c r="A58" t="s">
        <v>19296</v>
      </c>
      <c r="B58">
        <v>1337</v>
      </c>
      <c r="C58" t="s">
        <v>28635</v>
      </c>
      <c r="D58" t="s">
        <v>28612</v>
      </c>
    </row>
    <row r="59" spans="1:4">
      <c r="A59" t="s">
        <v>19298</v>
      </c>
      <c r="B59">
        <v>1337</v>
      </c>
      <c r="C59" t="s">
        <v>28635</v>
      </c>
      <c r="D59" t="s">
        <v>28612</v>
      </c>
    </row>
    <row r="60" spans="1:4">
      <c r="A60" t="s">
        <v>25386</v>
      </c>
      <c r="B60">
        <v>5390</v>
      </c>
      <c r="C60" t="s">
        <v>28636</v>
      </c>
      <c r="D60" t="s">
        <v>28612</v>
      </c>
    </row>
    <row r="61" spans="1:4">
      <c r="A61" t="s">
        <v>11311</v>
      </c>
      <c r="B61">
        <v>272</v>
      </c>
      <c r="C61" t="s">
        <v>28637</v>
      </c>
      <c r="D61" t="s">
        <v>28612</v>
      </c>
    </row>
    <row r="62" spans="1:4">
      <c r="A62" t="s">
        <v>22571</v>
      </c>
      <c r="B62">
        <v>2717</v>
      </c>
      <c r="C62" t="s">
        <v>28638</v>
      </c>
      <c r="D62" t="s">
        <v>28612</v>
      </c>
    </row>
    <row r="63" spans="1:4">
      <c r="A63" t="s">
        <v>22573</v>
      </c>
      <c r="B63">
        <v>2717</v>
      </c>
      <c r="C63" t="s">
        <v>28638</v>
      </c>
      <c r="D63" t="s">
        <v>28612</v>
      </c>
    </row>
    <row r="64" spans="1:4">
      <c r="A64" t="s">
        <v>22971</v>
      </c>
      <c r="B64">
        <v>2973</v>
      </c>
      <c r="C64" t="s">
        <v>28639</v>
      </c>
      <c r="D64" t="s">
        <v>28612</v>
      </c>
    </row>
    <row r="65" spans="1:4">
      <c r="A65" t="s">
        <v>22971</v>
      </c>
      <c r="B65">
        <v>2973</v>
      </c>
      <c r="C65" t="s">
        <v>28639</v>
      </c>
      <c r="D65" t="s">
        <v>28612</v>
      </c>
    </row>
    <row r="66" spans="1:4">
      <c r="A66" t="s">
        <v>13386</v>
      </c>
      <c r="B66">
        <v>431</v>
      </c>
      <c r="C66" t="s">
        <v>28640</v>
      </c>
      <c r="D66" t="s">
        <v>28612</v>
      </c>
    </row>
    <row r="67" spans="1:4">
      <c r="A67" t="s">
        <v>13388</v>
      </c>
      <c r="B67">
        <v>431</v>
      </c>
      <c r="C67" t="s">
        <v>28640</v>
      </c>
      <c r="D67" t="s">
        <v>28612</v>
      </c>
    </row>
    <row r="68" spans="1:4">
      <c r="A68" t="s">
        <v>13390</v>
      </c>
      <c r="B68">
        <v>431</v>
      </c>
      <c r="C68" t="s">
        <v>28640</v>
      </c>
      <c r="D68" t="s">
        <v>28612</v>
      </c>
    </row>
    <row r="69" spans="1:4">
      <c r="A69" t="s">
        <v>18344</v>
      </c>
      <c r="B69">
        <v>1123</v>
      </c>
      <c r="C69" t="s">
        <v>28641</v>
      </c>
      <c r="D69" t="s">
        <v>28612</v>
      </c>
    </row>
    <row r="70" spans="1:4">
      <c r="A70" t="s">
        <v>18346</v>
      </c>
      <c r="B70">
        <v>1123</v>
      </c>
      <c r="C70" t="s">
        <v>28641</v>
      </c>
      <c r="D70" t="s">
        <v>28612</v>
      </c>
    </row>
    <row r="71" spans="1:4">
      <c r="A71" t="s">
        <v>18348</v>
      </c>
      <c r="B71">
        <v>1123</v>
      </c>
      <c r="C71" t="s">
        <v>28641</v>
      </c>
      <c r="D71" t="s">
        <v>28612</v>
      </c>
    </row>
    <row r="72" spans="1:4">
      <c r="A72" t="s">
        <v>18350</v>
      </c>
      <c r="B72">
        <v>1123</v>
      </c>
      <c r="C72" t="s">
        <v>28641</v>
      </c>
      <c r="D72" t="s">
        <v>28612</v>
      </c>
    </row>
    <row r="73" spans="1:4">
      <c r="A73" t="s">
        <v>18352</v>
      </c>
      <c r="B73">
        <v>1123</v>
      </c>
      <c r="C73" t="s">
        <v>28641</v>
      </c>
      <c r="D73" t="s">
        <v>28612</v>
      </c>
    </row>
    <row r="74" spans="1:4">
      <c r="A74" t="s">
        <v>18354</v>
      </c>
      <c r="B74">
        <v>1123</v>
      </c>
      <c r="C74" t="s">
        <v>28641</v>
      </c>
      <c r="D74" t="s">
        <v>28612</v>
      </c>
    </row>
    <row r="75" spans="1:4">
      <c r="A75" t="s">
        <v>18356</v>
      </c>
      <c r="B75">
        <v>1123</v>
      </c>
      <c r="C75" t="s">
        <v>28641</v>
      </c>
      <c r="D75" t="s">
        <v>28612</v>
      </c>
    </row>
    <row r="76" spans="1:4">
      <c r="A76" t="s">
        <v>18358</v>
      </c>
      <c r="B76">
        <v>1123</v>
      </c>
      <c r="C76" t="s">
        <v>28641</v>
      </c>
      <c r="D76" t="s">
        <v>28612</v>
      </c>
    </row>
    <row r="77" spans="1:4">
      <c r="A77" t="s">
        <v>27747</v>
      </c>
      <c r="B77" t="s">
        <v>25606</v>
      </c>
      <c r="C77" t="s">
        <v>28642</v>
      </c>
      <c r="D77" t="s">
        <v>28612</v>
      </c>
    </row>
    <row r="78" spans="1:4">
      <c r="A78" t="s">
        <v>23611</v>
      </c>
      <c r="B78">
        <v>3455</v>
      </c>
      <c r="C78" t="s">
        <v>28643</v>
      </c>
      <c r="D78" t="s">
        <v>28612</v>
      </c>
    </row>
    <row r="79" spans="1:4">
      <c r="A79" t="s">
        <v>23613</v>
      </c>
      <c r="B79">
        <v>3455</v>
      </c>
      <c r="C79" t="s">
        <v>28643</v>
      </c>
      <c r="D79" t="s">
        <v>28612</v>
      </c>
    </row>
    <row r="80" spans="1:4">
      <c r="A80" t="s">
        <v>23613</v>
      </c>
      <c r="B80">
        <v>3455</v>
      </c>
      <c r="C80" t="s">
        <v>28643</v>
      </c>
      <c r="D80" t="s">
        <v>28612</v>
      </c>
    </row>
    <row r="81" spans="1:4">
      <c r="A81" t="s">
        <v>23615</v>
      </c>
      <c r="B81">
        <v>3455</v>
      </c>
      <c r="C81" t="s">
        <v>28643</v>
      </c>
      <c r="D81" t="s">
        <v>28612</v>
      </c>
    </row>
    <row r="82" spans="1:4">
      <c r="A82" t="s">
        <v>23613</v>
      </c>
      <c r="B82">
        <v>3455</v>
      </c>
      <c r="C82" t="s">
        <v>28643</v>
      </c>
      <c r="D82" t="s">
        <v>28612</v>
      </c>
    </row>
    <row r="83" spans="1:4">
      <c r="A83" t="s">
        <v>5727</v>
      </c>
      <c r="B83">
        <v>24</v>
      </c>
      <c r="C83" t="s">
        <v>28644</v>
      </c>
      <c r="D83" t="s">
        <v>28612</v>
      </c>
    </row>
    <row r="84" spans="1:4">
      <c r="A84" t="s">
        <v>5729</v>
      </c>
      <c r="B84">
        <v>24</v>
      </c>
      <c r="C84" t="s">
        <v>28644</v>
      </c>
      <c r="D84" t="s">
        <v>28612</v>
      </c>
    </row>
    <row r="85" spans="1:4">
      <c r="A85" t="s">
        <v>25732</v>
      </c>
      <c r="B85" t="s">
        <v>25606</v>
      </c>
      <c r="C85" t="s">
        <v>28645</v>
      </c>
      <c r="D85" t="s">
        <v>28612</v>
      </c>
    </row>
    <row r="86" spans="1:4">
      <c r="A86" t="s">
        <v>11970</v>
      </c>
      <c r="B86">
        <v>312</v>
      </c>
      <c r="C86" t="s">
        <v>28646</v>
      </c>
      <c r="D86" t="s">
        <v>28612</v>
      </c>
    </row>
    <row r="87" spans="1:4">
      <c r="A87" t="s">
        <v>11972</v>
      </c>
      <c r="B87">
        <v>312</v>
      </c>
      <c r="C87" t="s">
        <v>28646</v>
      </c>
      <c r="D87" t="s">
        <v>28612</v>
      </c>
    </row>
    <row r="88" spans="1:4">
      <c r="A88" t="s">
        <v>11696</v>
      </c>
      <c r="B88">
        <v>296</v>
      </c>
      <c r="C88" t="s">
        <v>28647</v>
      </c>
      <c r="D88" t="s">
        <v>28612</v>
      </c>
    </row>
    <row r="89" spans="1:4">
      <c r="A89" t="s">
        <v>11698</v>
      </c>
      <c r="B89">
        <v>296</v>
      </c>
      <c r="C89" t="s">
        <v>28647</v>
      </c>
      <c r="D89" t="s">
        <v>28612</v>
      </c>
    </row>
    <row r="90" spans="1:4">
      <c r="A90" t="s">
        <v>11700</v>
      </c>
      <c r="B90">
        <v>296</v>
      </c>
      <c r="C90" t="s">
        <v>28647</v>
      </c>
      <c r="D90" t="s">
        <v>28612</v>
      </c>
    </row>
    <row r="91" spans="1:4">
      <c r="A91" t="s">
        <v>11702</v>
      </c>
      <c r="B91">
        <v>296</v>
      </c>
      <c r="C91" t="s">
        <v>28647</v>
      </c>
      <c r="D91" t="s">
        <v>28612</v>
      </c>
    </row>
    <row r="92" spans="1:4">
      <c r="A92" t="s">
        <v>11704</v>
      </c>
      <c r="B92">
        <v>296</v>
      </c>
      <c r="C92" t="s">
        <v>28647</v>
      </c>
      <c r="D92" t="s">
        <v>28612</v>
      </c>
    </row>
    <row r="93" spans="1:4">
      <c r="A93" t="s">
        <v>11706</v>
      </c>
      <c r="B93">
        <v>296</v>
      </c>
      <c r="C93" t="s">
        <v>28647</v>
      </c>
      <c r="D93" t="s">
        <v>28612</v>
      </c>
    </row>
    <row r="94" spans="1:4">
      <c r="A94" t="s">
        <v>11708</v>
      </c>
      <c r="B94">
        <v>296</v>
      </c>
      <c r="C94" t="s">
        <v>28647</v>
      </c>
      <c r="D94" t="s">
        <v>28612</v>
      </c>
    </row>
    <row r="95" spans="1:4">
      <c r="A95" t="s">
        <v>11710</v>
      </c>
      <c r="B95">
        <v>296</v>
      </c>
      <c r="C95" t="s">
        <v>28647</v>
      </c>
      <c r="D95" t="s">
        <v>28612</v>
      </c>
    </row>
    <row r="96" spans="1:4">
      <c r="A96" t="s">
        <v>11712</v>
      </c>
      <c r="B96">
        <v>296</v>
      </c>
      <c r="C96" t="s">
        <v>28647</v>
      </c>
      <c r="D96" t="s">
        <v>28612</v>
      </c>
    </row>
    <row r="97" spans="1:4">
      <c r="A97" t="s">
        <v>11714</v>
      </c>
      <c r="B97">
        <v>296</v>
      </c>
      <c r="C97" t="s">
        <v>28647</v>
      </c>
      <c r="D97" t="s">
        <v>28612</v>
      </c>
    </row>
    <row r="98" spans="1:4">
      <c r="A98" t="s">
        <v>11716</v>
      </c>
      <c r="B98">
        <v>296</v>
      </c>
      <c r="C98" t="s">
        <v>28647</v>
      </c>
      <c r="D98" t="s">
        <v>28612</v>
      </c>
    </row>
    <row r="99" spans="1:4">
      <c r="A99" t="s">
        <v>11718</v>
      </c>
      <c r="B99">
        <v>296</v>
      </c>
      <c r="C99" t="s">
        <v>28647</v>
      </c>
      <c r="D99" t="s">
        <v>28612</v>
      </c>
    </row>
    <row r="100" spans="1:4">
      <c r="A100" t="s">
        <v>11720</v>
      </c>
      <c r="B100">
        <v>296</v>
      </c>
      <c r="C100" t="s">
        <v>28647</v>
      </c>
      <c r="D100" t="s">
        <v>28612</v>
      </c>
    </row>
    <row r="101" spans="1:4">
      <c r="A101" t="s">
        <v>11722</v>
      </c>
      <c r="B101">
        <v>296</v>
      </c>
      <c r="C101" t="s">
        <v>28647</v>
      </c>
      <c r="D101" t="s">
        <v>28612</v>
      </c>
    </row>
    <row r="102" spans="1:4">
      <c r="A102" t="s">
        <v>11724</v>
      </c>
      <c r="B102">
        <v>296</v>
      </c>
      <c r="C102" t="s">
        <v>28647</v>
      </c>
      <c r="D102" t="s">
        <v>28612</v>
      </c>
    </row>
    <row r="103" spans="1:4">
      <c r="A103" t="s">
        <v>28493</v>
      </c>
      <c r="B103" t="s">
        <v>25606</v>
      </c>
      <c r="C103" t="s">
        <v>28648</v>
      </c>
      <c r="D103" t="s">
        <v>28612</v>
      </c>
    </row>
    <row r="104" spans="1:4">
      <c r="A104" t="s">
        <v>28493</v>
      </c>
      <c r="B104" t="s">
        <v>25606</v>
      </c>
      <c r="C104" t="s">
        <v>28648</v>
      </c>
      <c r="D104" t="s">
        <v>28612</v>
      </c>
    </row>
    <row r="105" spans="1:4">
      <c r="A105" t="s">
        <v>28493</v>
      </c>
      <c r="B105" t="s">
        <v>25606</v>
      </c>
      <c r="C105" t="s">
        <v>28648</v>
      </c>
      <c r="D105" t="s">
        <v>28612</v>
      </c>
    </row>
    <row r="106" spans="1:4">
      <c r="A106" t="s">
        <v>28493</v>
      </c>
      <c r="B106" t="s">
        <v>25606</v>
      </c>
      <c r="C106" t="s">
        <v>28648</v>
      </c>
      <c r="D106" t="s">
        <v>28612</v>
      </c>
    </row>
    <row r="107" spans="1:4">
      <c r="A107" t="s">
        <v>28493</v>
      </c>
      <c r="B107" t="s">
        <v>25606</v>
      </c>
      <c r="C107" t="s">
        <v>28648</v>
      </c>
      <c r="D107" t="s">
        <v>28612</v>
      </c>
    </row>
    <row r="108" spans="1:4">
      <c r="A108" t="s">
        <v>11291</v>
      </c>
      <c r="B108">
        <v>271</v>
      </c>
      <c r="C108" t="s">
        <v>28649</v>
      </c>
      <c r="D108" t="s">
        <v>28612</v>
      </c>
    </row>
    <row r="109" spans="1:4">
      <c r="A109" t="s">
        <v>11293</v>
      </c>
      <c r="B109">
        <v>271</v>
      </c>
      <c r="C109" t="s">
        <v>28649</v>
      </c>
      <c r="D109" t="s">
        <v>28612</v>
      </c>
    </row>
    <row r="110" spans="1:4">
      <c r="A110" t="s">
        <v>11295</v>
      </c>
      <c r="B110">
        <v>271</v>
      </c>
      <c r="C110" t="s">
        <v>28649</v>
      </c>
      <c r="D110" t="s">
        <v>28612</v>
      </c>
    </row>
    <row r="111" spans="1:4">
      <c r="A111" t="s">
        <v>11297</v>
      </c>
      <c r="B111">
        <v>271</v>
      </c>
      <c r="C111" t="s">
        <v>28649</v>
      </c>
      <c r="D111" t="s">
        <v>28612</v>
      </c>
    </row>
    <row r="112" spans="1:4">
      <c r="A112" t="s">
        <v>11299</v>
      </c>
      <c r="B112">
        <v>271</v>
      </c>
      <c r="C112" t="s">
        <v>28649</v>
      </c>
      <c r="D112" t="s">
        <v>28612</v>
      </c>
    </row>
    <row r="113" spans="1:4">
      <c r="A113" t="s">
        <v>11297</v>
      </c>
      <c r="B113">
        <v>271</v>
      </c>
      <c r="C113" t="s">
        <v>28649</v>
      </c>
      <c r="D113" t="s">
        <v>28612</v>
      </c>
    </row>
    <row r="114" spans="1:4">
      <c r="A114" t="s">
        <v>11301</v>
      </c>
      <c r="B114">
        <v>271</v>
      </c>
      <c r="C114" t="s">
        <v>28649</v>
      </c>
      <c r="D114" t="s">
        <v>28612</v>
      </c>
    </row>
    <row r="115" spans="1:4">
      <c r="A115" t="s">
        <v>11303</v>
      </c>
      <c r="B115">
        <v>271</v>
      </c>
      <c r="C115" t="s">
        <v>28649</v>
      </c>
      <c r="D115" t="s">
        <v>28612</v>
      </c>
    </row>
    <row r="116" spans="1:4">
      <c r="A116" t="s">
        <v>11305</v>
      </c>
      <c r="B116">
        <v>271</v>
      </c>
      <c r="C116" t="s">
        <v>28649</v>
      </c>
      <c r="D116" t="s">
        <v>28612</v>
      </c>
    </row>
    <row r="117" spans="1:4">
      <c r="A117" t="s">
        <v>11307</v>
      </c>
      <c r="B117">
        <v>271</v>
      </c>
      <c r="C117" t="s">
        <v>28649</v>
      </c>
      <c r="D117" t="s">
        <v>28612</v>
      </c>
    </row>
    <row r="118" spans="1:4">
      <c r="A118" t="s">
        <v>11309</v>
      </c>
      <c r="B118">
        <v>271</v>
      </c>
      <c r="C118" t="s">
        <v>28649</v>
      </c>
      <c r="D118" t="s">
        <v>28612</v>
      </c>
    </row>
    <row r="119" spans="1:4">
      <c r="A119" t="s">
        <v>13442</v>
      </c>
      <c r="B119">
        <v>439</v>
      </c>
      <c r="C119" t="s">
        <v>28650</v>
      </c>
      <c r="D119" t="s">
        <v>28612</v>
      </c>
    </row>
    <row r="120" spans="1:4">
      <c r="A120" t="s">
        <v>25340</v>
      </c>
      <c r="B120">
        <v>5362</v>
      </c>
      <c r="C120" t="s">
        <v>28651</v>
      </c>
      <c r="D120" t="s">
        <v>28612</v>
      </c>
    </row>
    <row r="121" spans="1:4">
      <c r="A121" t="s">
        <v>25342</v>
      </c>
      <c r="B121">
        <v>5362</v>
      </c>
      <c r="C121" t="s">
        <v>28651</v>
      </c>
      <c r="D121" t="s">
        <v>28612</v>
      </c>
    </row>
    <row r="122" spans="1:4">
      <c r="A122" t="s">
        <v>27922</v>
      </c>
      <c r="B122" t="s">
        <v>25606</v>
      </c>
      <c r="C122" t="s">
        <v>28651</v>
      </c>
      <c r="D122" t="s">
        <v>28612</v>
      </c>
    </row>
    <row r="123" spans="1:4">
      <c r="A123" t="s">
        <v>11099</v>
      </c>
      <c r="B123">
        <v>256</v>
      </c>
      <c r="C123" t="s">
        <v>28651</v>
      </c>
      <c r="D123" t="s">
        <v>28612</v>
      </c>
    </row>
    <row r="124" spans="1:4">
      <c r="A124" t="s">
        <v>11101</v>
      </c>
      <c r="B124">
        <v>256</v>
      </c>
      <c r="C124" t="s">
        <v>28651</v>
      </c>
      <c r="D124" t="s">
        <v>28612</v>
      </c>
    </row>
    <row r="125" spans="1:4">
      <c r="A125" t="s">
        <v>22423</v>
      </c>
      <c r="B125">
        <v>2561</v>
      </c>
      <c r="C125" t="s">
        <v>28652</v>
      </c>
      <c r="D125" t="s">
        <v>28612</v>
      </c>
    </row>
    <row r="126" spans="1:4">
      <c r="A126" t="s">
        <v>22425</v>
      </c>
      <c r="B126">
        <v>2561</v>
      </c>
      <c r="C126" t="s">
        <v>28652</v>
      </c>
      <c r="D126" t="s">
        <v>28612</v>
      </c>
    </row>
    <row r="127" spans="1:4">
      <c r="A127" t="s">
        <v>25658</v>
      </c>
      <c r="B127" t="s">
        <v>25606</v>
      </c>
      <c r="C127" t="s">
        <v>28653</v>
      </c>
      <c r="D127" t="s">
        <v>28612</v>
      </c>
    </row>
    <row r="128" spans="1:4">
      <c r="A128" t="s">
        <v>6222</v>
      </c>
      <c r="B128">
        <v>34</v>
      </c>
      <c r="C128" t="s">
        <v>28653</v>
      </c>
      <c r="D128" t="s">
        <v>28612</v>
      </c>
    </row>
    <row r="129" spans="1:4">
      <c r="A129" t="s">
        <v>6224</v>
      </c>
      <c r="B129">
        <v>34</v>
      </c>
      <c r="C129" t="s">
        <v>28653</v>
      </c>
      <c r="D129" t="s">
        <v>28612</v>
      </c>
    </row>
    <row r="130" spans="1:4">
      <c r="A130" t="s">
        <v>6226</v>
      </c>
      <c r="B130">
        <v>34</v>
      </c>
      <c r="C130" t="s">
        <v>28653</v>
      </c>
      <c r="D130" t="s">
        <v>28612</v>
      </c>
    </row>
    <row r="131" spans="1:4">
      <c r="A131" t="s">
        <v>6228</v>
      </c>
      <c r="B131">
        <v>34</v>
      </c>
      <c r="C131" t="s">
        <v>28653</v>
      </c>
      <c r="D131" t="s">
        <v>28612</v>
      </c>
    </row>
    <row r="132" spans="1:4">
      <c r="A132" t="s">
        <v>6230</v>
      </c>
      <c r="B132">
        <v>34</v>
      </c>
      <c r="C132" t="s">
        <v>28653</v>
      </c>
      <c r="D132" t="s">
        <v>28612</v>
      </c>
    </row>
    <row r="133" spans="1:4">
      <c r="A133" t="s">
        <v>6230</v>
      </c>
      <c r="B133">
        <v>34</v>
      </c>
      <c r="C133" t="s">
        <v>28653</v>
      </c>
      <c r="D133" t="s">
        <v>28612</v>
      </c>
    </row>
    <row r="134" spans="1:4">
      <c r="A134" t="s">
        <v>6232</v>
      </c>
      <c r="B134">
        <v>34</v>
      </c>
      <c r="C134" t="s">
        <v>28653</v>
      </c>
      <c r="D134" t="s">
        <v>28612</v>
      </c>
    </row>
    <row r="135" spans="1:4">
      <c r="A135" t="s">
        <v>6234</v>
      </c>
      <c r="B135">
        <v>34</v>
      </c>
      <c r="C135" t="s">
        <v>28653</v>
      </c>
      <c r="D135" t="s">
        <v>28612</v>
      </c>
    </row>
    <row r="136" spans="1:4">
      <c r="A136" t="s">
        <v>6236</v>
      </c>
      <c r="B136">
        <v>34</v>
      </c>
      <c r="C136" t="s">
        <v>28653</v>
      </c>
      <c r="D136" t="s">
        <v>28612</v>
      </c>
    </row>
    <row r="137" spans="1:4">
      <c r="A137" t="s">
        <v>6238</v>
      </c>
      <c r="B137">
        <v>34</v>
      </c>
      <c r="C137" t="s">
        <v>28653</v>
      </c>
      <c r="D137" t="s">
        <v>28612</v>
      </c>
    </row>
    <row r="138" spans="1:4">
      <c r="A138" t="s">
        <v>6240</v>
      </c>
      <c r="B138">
        <v>34</v>
      </c>
      <c r="C138" t="s">
        <v>28653</v>
      </c>
      <c r="D138" t="s">
        <v>28612</v>
      </c>
    </row>
    <row r="139" spans="1:4">
      <c r="A139" t="s">
        <v>6242</v>
      </c>
      <c r="B139">
        <v>34</v>
      </c>
      <c r="C139" t="s">
        <v>28653</v>
      </c>
      <c r="D139" t="s">
        <v>28612</v>
      </c>
    </row>
    <row r="140" spans="1:4">
      <c r="A140" t="s">
        <v>6244</v>
      </c>
      <c r="B140">
        <v>34</v>
      </c>
      <c r="C140" t="s">
        <v>28653</v>
      </c>
      <c r="D140" t="s">
        <v>28612</v>
      </c>
    </row>
    <row r="141" spans="1:4">
      <c r="A141" t="s">
        <v>6246</v>
      </c>
      <c r="B141">
        <v>34</v>
      </c>
      <c r="C141" t="s">
        <v>28653</v>
      </c>
      <c r="D141" t="s">
        <v>28612</v>
      </c>
    </row>
    <row r="142" spans="1:4">
      <c r="A142" t="s">
        <v>6248</v>
      </c>
      <c r="B142">
        <v>34</v>
      </c>
      <c r="C142" t="s">
        <v>28653</v>
      </c>
      <c r="D142" t="s">
        <v>28612</v>
      </c>
    </row>
    <row r="143" spans="1:4">
      <c r="A143" t="s">
        <v>6250</v>
      </c>
      <c r="B143">
        <v>34</v>
      </c>
      <c r="C143" t="s">
        <v>28653</v>
      </c>
      <c r="D143" t="s">
        <v>28612</v>
      </c>
    </row>
    <row r="144" spans="1:4">
      <c r="A144" t="s">
        <v>6252</v>
      </c>
      <c r="B144">
        <v>34</v>
      </c>
      <c r="C144" t="s">
        <v>28653</v>
      </c>
      <c r="D144" t="s">
        <v>28612</v>
      </c>
    </row>
    <row r="145" spans="1:4">
      <c r="A145" t="s">
        <v>6254</v>
      </c>
      <c r="B145">
        <v>34</v>
      </c>
      <c r="C145" t="s">
        <v>28653</v>
      </c>
      <c r="D145" t="s">
        <v>28612</v>
      </c>
    </row>
    <row r="146" spans="1:4">
      <c r="A146" t="s">
        <v>6256</v>
      </c>
      <c r="B146">
        <v>34</v>
      </c>
      <c r="C146" t="s">
        <v>28653</v>
      </c>
      <c r="D146" t="s">
        <v>28612</v>
      </c>
    </row>
    <row r="147" spans="1:4">
      <c r="A147" t="s">
        <v>6258</v>
      </c>
      <c r="B147">
        <v>34</v>
      </c>
      <c r="C147" t="s">
        <v>28653</v>
      </c>
      <c r="D147" t="s">
        <v>28612</v>
      </c>
    </row>
    <row r="148" spans="1:4">
      <c r="A148" t="s">
        <v>6260</v>
      </c>
      <c r="B148">
        <v>34</v>
      </c>
      <c r="C148" t="s">
        <v>28653</v>
      </c>
      <c r="D148" t="s">
        <v>28612</v>
      </c>
    </row>
    <row r="149" spans="1:4">
      <c r="A149" t="s">
        <v>6262</v>
      </c>
      <c r="B149">
        <v>34</v>
      </c>
      <c r="C149" t="s">
        <v>28653</v>
      </c>
      <c r="D149" t="s">
        <v>28612</v>
      </c>
    </row>
    <row r="150" spans="1:4">
      <c r="A150" t="s">
        <v>6262</v>
      </c>
      <c r="B150">
        <v>34</v>
      </c>
      <c r="C150" t="s">
        <v>28653</v>
      </c>
      <c r="D150" t="s">
        <v>28612</v>
      </c>
    </row>
    <row r="151" spans="1:4">
      <c r="A151" t="s">
        <v>6265</v>
      </c>
      <c r="B151">
        <v>34</v>
      </c>
      <c r="C151" t="s">
        <v>28653</v>
      </c>
      <c r="D151" t="s">
        <v>28612</v>
      </c>
    </row>
    <row r="152" spans="1:4">
      <c r="A152" t="s">
        <v>6267</v>
      </c>
      <c r="B152">
        <v>34</v>
      </c>
      <c r="C152" t="s">
        <v>28653</v>
      </c>
      <c r="D152" t="s">
        <v>28612</v>
      </c>
    </row>
    <row r="153" spans="1:4">
      <c r="A153" t="s">
        <v>6269</v>
      </c>
      <c r="B153">
        <v>34</v>
      </c>
      <c r="C153" t="s">
        <v>28653</v>
      </c>
      <c r="D153" t="s">
        <v>28612</v>
      </c>
    </row>
    <row r="154" spans="1:4">
      <c r="A154" t="s">
        <v>6271</v>
      </c>
      <c r="B154">
        <v>34</v>
      </c>
      <c r="C154" t="s">
        <v>28653</v>
      </c>
      <c r="D154" t="s">
        <v>28612</v>
      </c>
    </row>
    <row r="155" spans="1:4">
      <c r="A155" t="s">
        <v>6238</v>
      </c>
      <c r="B155">
        <v>34</v>
      </c>
      <c r="C155" t="s">
        <v>28653</v>
      </c>
      <c r="D155" t="s">
        <v>28612</v>
      </c>
    </row>
    <row r="156" spans="1:4">
      <c r="A156" t="s">
        <v>6240</v>
      </c>
      <c r="B156">
        <v>34</v>
      </c>
      <c r="C156" t="s">
        <v>28653</v>
      </c>
      <c r="D156" t="s">
        <v>28612</v>
      </c>
    </row>
    <row r="157" spans="1:4">
      <c r="A157" t="s">
        <v>6273</v>
      </c>
      <c r="B157">
        <v>34</v>
      </c>
      <c r="C157" t="s">
        <v>28653</v>
      </c>
      <c r="D157" t="s">
        <v>28612</v>
      </c>
    </row>
    <row r="158" spans="1:4">
      <c r="A158" t="s">
        <v>6238</v>
      </c>
      <c r="B158">
        <v>34</v>
      </c>
      <c r="C158" t="s">
        <v>28653</v>
      </c>
      <c r="D158" t="s">
        <v>28612</v>
      </c>
    </row>
    <row r="159" spans="1:4">
      <c r="A159" t="s">
        <v>6276</v>
      </c>
      <c r="B159">
        <v>34</v>
      </c>
      <c r="C159" t="s">
        <v>28653</v>
      </c>
      <c r="D159" t="s">
        <v>28612</v>
      </c>
    </row>
    <row r="160" spans="1:4">
      <c r="A160" t="s">
        <v>6278</v>
      </c>
      <c r="B160">
        <v>34</v>
      </c>
      <c r="C160" t="s">
        <v>28653</v>
      </c>
      <c r="D160" t="s">
        <v>28612</v>
      </c>
    </row>
    <row r="161" spans="1:4">
      <c r="A161" t="s">
        <v>6280</v>
      </c>
      <c r="B161">
        <v>34</v>
      </c>
      <c r="C161" t="s">
        <v>28653</v>
      </c>
      <c r="D161" t="s">
        <v>28612</v>
      </c>
    </row>
    <row r="162" spans="1:4">
      <c r="A162" t="s">
        <v>6282</v>
      </c>
      <c r="B162">
        <v>34</v>
      </c>
      <c r="C162" t="s">
        <v>28653</v>
      </c>
      <c r="D162" t="s">
        <v>28612</v>
      </c>
    </row>
    <row r="163" spans="1:4">
      <c r="A163" t="s">
        <v>6284</v>
      </c>
      <c r="B163">
        <v>34</v>
      </c>
      <c r="C163" t="s">
        <v>28653</v>
      </c>
      <c r="D163" t="s">
        <v>28612</v>
      </c>
    </row>
    <row r="164" spans="1:4">
      <c r="A164" t="s">
        <v>6286</v>
      </c>
      <c r="B164">
        <v>34</v>
      </c>
      <c r="C164" t="s">
        <v>28653</v>
      </c>
      <c r="D164" t="s">
        <v>28612</v>
      </c>
    </row>
    <row r="165" spans="1:4">
      <c r="A165" t="s">
        <v>6288</v>
      </c>
      <c r="B165">
        <v>34</v>
      </c>
      <c r="C165" t="s">
        <v>28653</v>
      </c>
      <c r="D165" t="s">
        <v>28612</v>
      </c>
    </row>
    <row r="166" spans="1:4">
      <c r="A166" t="s">
        <v>6290</v>
      </c>
      <c r="B166">
        <v>34</v>
      </c>
      <c r="C166" t="s">
        <v>28653</v>
      </c>
      <c r="D166" t="s">
        <v>28612</v>
      </c>
    </row>
    <row r="167" spans="1:4">
      <c r="A167" t="s">
        <v>6292</v>
      </c>
      <c r="B167">
        <v>34</v>
      </c>
      <c r="C167" t="s">
        <v>28653</v>
      </c>
      <c r="D167" t="s">
        <v>28612</v>
      </c>
    </row>
    <row r="168" spans="1:4">
      <c r="A168" t="s">
        <v>6294</v>
      </c>
      <c r="B168">
        <v>34</v>
      </c>
      <c r="C168" t="s">
        <v>28653</v>
      </c>
      <c r="D168" t="s">
        <v>28612</v>
      </c>
    </row>
    <row r="169" spans="1:4">
      <c r="A169" t="s">
        <v>6296</v>
      </c>
      <c r="B169">
        <v>34</v>
      </c>
      <c r="C169" t="s">
        <v>28653</v>
      </c>
      <c r="D169" t="s">
        <v>28612</v>
      </c>
    </row>
    <row r="170" spans="1:4">
      <c r="A170" t="s">
        <v>6265</v>
      </c>
      <c r="B170">
        <v>34</v>
      </c>
      <c r="C170" t="s">
        <v>28653</v>
      </c>
      <c r="D170" t="s">
        <v>28612</v>
      </c>
    </row>
    <row r="171" spans="1:4">
      <c r="A171" t="s">
        <v>6298</v>
      </c>
      <c r="B171">
        <v>34</v>
      </c>
      <c r="C171" t="s">
        <v>28653</v>
      </c>
      <c r="D171" t="s">
        <v>28612</v>
      </c>
    </row>
    <row r="172" spans="1:4">
      <c r="A172" t="s">
        <v>6300</v>
      </c>
      <c r="B172">
        <v>34</v>
      </c>
      <c r="C172" t="s">
        <v>28653</v>
      </c>
      <c r="D172" t="s">
        <v>28612</v>
      </c>
    </row>
    <row r="173" spans="1:4">
      <c r="A173" t="s">
        <v>6302</v>
      </c>
      <c r="B173">
        <v>34</v>
      </c>
      <c r="C173" t="s">
        <v>28653</v>
      </c>
      <c r="D173" t="s">
        <v>28612</v>
      </c>
    </row>
    <row r="174" spans="1:4">
      <c r="A174" t="s">
        <v>6304</v>
      </c>
      <c r="B174">
        <v>34</v>
      </c>
      <c r="C174" t="s">
        <v>28653</v>
      </c>
      <c r="D174" t="s">
        <v>28612</v>
      </c>
    </row>
    <row r="175" spans="1:4">
      <c r="A175" t="s">
        <v>6302</v>
      </c>
      <c r="B175">
        <v>34</v>
      </c>
      <c r="C175" t="s">
        <v>28653</v>
      </c>
      <c r="D175" t="s">
        <v>28612</v>
      </c>
    </row>
    <row r="176" spans="1:4">
      <c r="A176" t="s">
        <v>6306</v>
      </c>
      <c r="B176">
        <v>34</v>
      </c>
      <c r="C176" t="s">
        <v>28653</v>
      </c>
      <c r="D176" t="s">
        <v>28612</v>
      </c>
    </row>
    <row r="177" spans="1:4">
      <c r="A177" t="s">
        <v>6308</v>
      </c>
      <c r="B177">
        <v>34</v>
      </c>
      <c r="C177" t="s">
        <v>28653</v>
      </c>
      <c r="D177" t="s">
        <v>28612</v>
      </c>
    </row>
    <row r="178" spans="1:4">
      <c r="A178" t="s">
        <v>6310</v>
      </c>
      <c r="B178">
        <v>34</v>
      </c>
      <c r="C178" t="s">
        <v>28653</v>
      </c>
      <c r="D178" t="s">
        <v>28612</v>
      </c>
    </row>
    <row r="179" spans="1:4">
      <c r="A179" t="s">
        <v>6310</v>
      </c>
      <c r="B179">
        <v>34</v>
      </c>
      <c r="C179" t="s">
        <v>28653</v>
      </c>
      <c r="D179" t="s">
        <v>28612</v>
      </c>
    </row>
    <row r="180" spans="1:4">
      <c r="A180" t="s">
        <v>6312</v>
      </c>
      <c r="B180">
        <v>34</v>
      </c>
      <c r="C180" t="s">
        <v>28653</v>
      </c>
      <c r="D180" t="s">
        <v>28612</v>
      </c>
    </row>
    <row r="181" spans="1:4">
      <c r="A181" t="s">
        <v>6238</v>
      </c>
      <c r="B181">
        <v>34</v>
      </c>
      <c r="C181" t="s">
        <v>28653</v>
      </c>
      <c r="D181" t="s">
        <v>28612</v>
      </c>
    </row>
    <row r="182" spans="1:4">
      <c r="A182" t="s">
        <v>6315</v>
      </c>
      <c r="B182">
        <v>34</v>
      </c>
      <c r="C182" t="s">
        <v>28653</v>
      </c>
      <c r="D182" t="s">
        <v>28612</v>
      </c>
    </row>
    <row r="183" spans="1:4">
      <c r="A183" t="s">
        <v>6317</v>
      </c>
      <c r="B183">
        <v>34</v>
      </c>
      <c r="C183" t="s">
        <v>28653</v>
      </c>
      <c r="D183" t="s">
        <v>28612</v>
      </c>
    </row>
    <row r="184" spans="1:4">
      <c r="A184" t="s">
        <v>6238</v>
      </c>
      <c r="B184">
        <v>34</v>
      </c>
      <c r="C184" t="s">
        <v>28653</v>
      </c>
      <c r="D184" t="s">
        <v>28612</v>
      </c>
    </row>
    <row r="185" spans="1:4">
      <c r="A185" t="s">
        <v>6319</v>
      </c>
      <c r="B185">
        <v>34</v>
      </c>
      <c r="C185" t="s">
        <v>28653</v>
      </c>
      <c r="D185" t="s">
        <v>28612</v>
      </c>
    </row>
    <row r="186" spans="1:4">
      <c r="A186" t="s">
        <v>6321</v>
      </c>
      <c r="B186">
        <v>34</v>
      </c>
      <c r="C186" t="s">
        <v>28653</v>
      </c>
      <c r="D186" t="s">
        <v>28612</v>
      </c>
    </row>
    <row r="187" spans="1:4">
      <c r="A187" t="s">
        <v>6323</v>
      </c>
      <c r="B187">
        <v>34</v>
      </c>
      <c r="C187" t="s">
        <v>28653</v>
      </c>
      <c r="D187" t="s">
        <v>28612</v>
      </c>
    </row>
    <row r="188" spans="1:4">
      <c r="A188" t="s">
        <v>22803</v>
      </c>
      <c r="B188">
        <v>2899</v>
      </c>
      <c r="C188" t="s">
        <v>28654</v>
      </c>
      <c r="D188" t="s">
        <v>28612</v>
      </c>
    </row>
    <row r="189" spans="1:4">
      <c r="A189" t="s">
        <v>22805</v>
      </c>
      <c r="B189">
        <v>2899</v>
      </c>
      <c r="C189" t="s">
        <v>28654</v>
      </c>
      <c r="D189" t="s">
        <v>28612</v>
      </c>
    </row>
    <row r="190" spans="1:4">
      <c r="A190" t="s">
        <v>22807</v>
      </c>
      <c r="B190">
        <v>2899</v>
      </c>
      <c r="C190" t="s">
        <v>28654</v>
      </c>
      <c r="D190" t="s">
        <v>28612</v>
      </c>
    </row>
    <row r="191" spans="1:4">
      <c r="A191" t="s">
        <v>26768</v>
      </c>
      <c r="B191" t="s">
        <v>25606</v>
      </c>
      <c r="C191" t="s">
        <v>28655</v>
      </c>
      <c r="D191" t="s">
        <v>28612</v>
      </c>
    </row>
    <row r="192" spans="1:4">
      <c r="A192" t="s">
        <v>24349</v>
      </c>
      <c r="B192">
        <v>4246</v>
      </c>
      <c r="C192" t="s">
        <v>28656</v>
      </c>
      <c r="D192" t="s">
        <v>28612</v>
      </c>
    </row>
    <row r="193" spans="1:4">
      <c r="A193" t="s">
        <v>24351</v>
      </c>
      <c r="B193">
        <v>4246</v>
      </c>
      <c r="C193" t="s">
        <v>28656</v>
      </c>
      <c r="D193" t="s">
        <v>28612</v>
      </c>
    </row>
    <row r="194" spans="1:4">
      <c r="A194" t="s">
        <v>24911</v>
      </c>
      <c r="B194">
        <v>4748</v>
      </c>
      <c r="C194" t="s">
        <v>28657</v>
      </c>
      <c r="D194" t="s">
        <v>28612</v>
      </c>
    </row>
    <row r="195" spans="1:4">
      <c r="A195" t="s">
        <v>24087</v>
      </c>
      <c r="B195">
        <v>3897</v>
      </c>
      <c r="C195" t="s">
        <v>28658</v>
      </c>
      <c r="D195" t="s">
        <v>28612</v>
      </c>
    </row>
    <row r="196" spans="1:4">
      <c r="A196" t="s">
        <v>16532</v>
      </c>
      <c r="B196">
        <v>798</v>
      </c>
      <c r="C196" t="s">
        <v>28659</v>
      </c>
      <c r="D196" t="s">
        <v>28612</v>
      </c>
    </row>
    <row r="197" spans="1:4">
      <c r="A197" t="s">
        <v>21017</v>
      </c>
      <c r="B197">
        <v>1879</v>
      </c>
      <c r="C197" t="s">
        <v>28660</v>
      </c>
      <c r="D197" t="s">
        <v>28612</v>
      </c>
    </row>
    <row r="198" spans="1:4">
      <c r="A198" t="s">
        <v>21019</v>
      </c>
      <c r="B198">
        <v>1879</v>
      </c>
      <c r="C198" t="s">
        <v>28660</v>
      </c>
      <c r="D198" t="s">
        <v>28612</v>
      </c>
    </row>
    <row r="199" spans="1:4">
      <c r="A199" t="s">
        <v>17361</v>
      </c>
      <c r="B199">
        <v>939</v>
      </c>
      <c r="C199" t="s">
        <v>28661</v>
      </c>
      <c r="D199" t="s">
        <v>28612</v>
      </c>
    </row>
    <row r="200" spans="1:4">
      <c r="A200" t="s">
        <v>17363</v>
      </c>
      <c r="B200">
        <v>939</v>
      </c>
      <c r="C200" t="s">
        <v>28661</v>
      </c>
      <c r="D200" t="s">
        <v>28612</v>
      </c>
    </row>
    <row r="201" spans="1:4">
      <c r="A201" t="s">
        <v>26338</v>
      </c>
      <c r="B201" t="s">
        <v>25606</v>
      </c>
      <c r="C201" t="s">
        <v>28661</v>
      </c>
      <c r="D201" t="s">
        <v>28612</v>
      </c>
    </row>
    <row r="202" spans="1:4">
      <c r="A202" t="s">
        <v>17365</v>
      </c>
      <c r="B202">
        <v>939</v>
      </c>
      <c r="C202" t="s">
        <v>28661</v>
      </c>
      <c r="D202" t="s">
        <v>28612</v>
      </c>
    </row>
    <row r="203" spans="1:4">
      <c r="A203" t="s">
        <v>17367</v>
      </c>
      <c r="B203">
        <v>939</v>
      </c>
      <c r="C203" t="s">
        <v>28661</v>
      </c>
      <c r="D203" t="s">
        <v>28612</v>
      </c>
    </row>
    <row r="204" spans="1:4">
      <c r="A204" t="s">
        <v>17369</v>
      </c>
      <c r="B204">
        <v>939</v>
      </c>
      <c r="C204" t="s">
        <v>28661</v>
      </c>
      <c r="D204" t="s">
        <v>28612</v>
      </c>
    </row>
    <row r="205" spans="1:4">
      <c r="A205" t="s">
        <v>17371</v>
      </c>
      <c r="B205">
        <v>939</v>
      </c>
      <c r="C205" t="s">
        <v>28661</v>
      </c>
      <c r="D205" t="s">
        <v>28612</v>
      </c>
    </row>
    <row r="206" spans="1:4">
      <c r="A206" t="s">
        <v>17373</v>
      </c>
      <c r="B206">
        <v>939</v>
      </c>
      <c r="C206" t="s">
        <v>28661</v>
      </c>
      <c r="D206" t="s">
        <v>28612</v>
      </c>
    </row>
    <row r="207" spans="1:4">
      <c r="A207" t="s">
        <v>17375</v>
      </c>
      <c r="B207">
        <v>939</v>
      </c>
      <c r="C207" t="s">
        <v>28661</v>
      </c>
      <c r="D207" t="s">
        <v>28612</v>
      </c>
    </row>
    <row r="208" spans="1:4">
      <c r="A208" t="s">
        <v>17377</v>
      </c>
      <c r="B208">
        <v>939</v>
      </c>
      <c r="C208" t="s">
        <v>28661</v>
      </c>
      <c r="D208" t="s">
        <v>28612</v>
      </c>
    </row>
    <row r="209" spans="1:4">
      <c r="A209" t="s">
        <v>21880</v>
      </c>
      <c r="B209">
        <v>2288</v>
      </c>
      <c r="C209" t="s">
        <v>28662</v>
      </c>
      <c r="D209" t="s">
        <v>28612</v>
      </c>
    </row>
    <row r="210" spans="1:4">
      <c r="A210" t="s">
        <v>21882</v>
      </c>
      <c r="B210">
        <v>2288</v>
      </c>
      <c r="C210" t="s">
        <v>28662</v>
      </c>
      <c r="D210" t="s">
        <v>28612</v>
      </c>
    </row>
    <row r="211" spans="1:4">
      <c r="A211" t="s">
        <v>21051</v>
      </c>
      <c r="B211">
        <v>1888</v>
      </c>
      <c r="C211" t="s">
        <v>28663</v>
      </c>
      <c r="D211" t="s">
        <v>28612</v>
      </c>
    </row>
    <row r="212" spans="1:4">
      <c r="A212" t="s">
        <v>21053</v>
      </c>
      <c r="B212">
        <v>1888</v>
      </c>
      <c r="C212" t="s">
        <v>28663</v>
      </c>
      <c r="D212" t="s">
        <v>28612</v>
      </c>
    </row>
    <row r="213" spans="1:4">
      <c r="A213" t="s">
        <v>12821</v>
      </c>
      <c r="B213">
        <v>378</v>
      </c>
      <c r="C213" t="s">
        <v>28664</v>
      </c>
      <c r="D213" t="s">
        <v>28612</v>
      </c>
    </row>
    <row r="214" spans="1:4">
      <c r="A214" t="s">
        <v>12823</v>
      </c>
      <c r="B214">
        <v>378</v>
      </c>
      <c r="C214" t="s">
        <v>28664</v>
      </c>
      <c r="D214" t="s">
        <v>28612</v>
      </c>
    </row>
    <row r="215" spans="1:4">
      <c r="A215" t="s">
        <v>16791</v>
      </c>
      <c r="B215">
        <v>840</v>
      </c>
      <c r="C215" t="s">
        <v>28665</v>
      </c>
      <c r="D215" t="s">
        <v>28612</v>
      </c>
    </row>
    <row r="216" spans="1:4">
      <c r="A216" t="s">
        <v>22471</v>
      </c>
      <c r="B216">
        <v>2578</v>
      </c>
      <c r="C216" t="s">
        <v>28665</v>
      </c>
      <c r="D216" t="s">
        <v>28612</v>
      </c>
    </row>
    <row r="217" spans="1:4">
      <c r="A217" t="s">
        <v>22473</v>
      </c>
      <c r="B217">
        <v>2578</v>
      </c>
      <c r="C217" t="s">
        <v>28665</v>
      </c>
      <c r="D217" t="s">
        <v>28612</v>
      </c>
    </row>
    <row r="218" spans="1:4">
      <c r="A218" t="s">
        <v>16793</v>
      </c>
      <c r="B218">
        <v>840</v>
      </c>
      <c r="C218" t="s">
        <v>28665</v>
      </c>
      <c r="D218" t="s">
        <v>28612</v>
      </c>
    </row>
    <row r="219" spans="1:4">
      <c r="A219" t="s">
        <v>16795</v>
      </c>
      <c r="B219">
        <v>840</v>
      </c>
      <c r="C219" t="s">
        <v>28665</v>
      </c>
      <c r="D219" t="s">
        <v>28612</v>
      </c>
    </row>
    <row r="220" spans="1:4">
      <c r="A220" t="s">
        <v>16797</v>
      </c>
      <c r="B220">
        <v>840</v>
      </c>
      <c r="C220" t="s">
        <v>28665</v>
      </c>
      <c r="D220" t="s">
        <v>28612</v>
      </c>
    </row>
    <row r="221" spans="1:4">
      <c r="A221" t="s">
        <v>24149</v>
      </c>
      <c r="B221">
        <v>3945</v>
      </c>
      <c r="C221" t="s">
        <v>28665</v>
      </c>
      <c r="D221" t="s">
        <v>28612</v>
      </c>
    </row>
    <row r="222" spans="1:4">
      <c r="A222" t="s">
        <v>24151</v>
      </c>
      <c r="B222">
        <v>3945</v>
      </c>
      <c r="C222" t="s">
        <v>28665</v>
      </c>
      <c r="D222" t="s">
        <v>28612</v>
      </c>
    </row>
    <row r="223" spans="1:4">
      <c r="A223" t="s">
        <v>24147</v>
      </c>
      <c r="B223">
        <v>3940</v>
      </c>
      <c r="C223" t="s">
        <v>28665</v>
      </c>
      <c r="D223" t="s">
        <v>28612</v>
      </c>
    </row>
    <row r="224" spans="1:4">
      <c r="A224" t="s">
        <v>16799</v>
      </c>
      <c r="B224">
        <v>840</v>
      </c>
      <c r="C224" t="s">
        <v>28665</v>
      </c>
      <c r="D224" t="s">
        <v>28612</v>
      </c>
    </row>
    <row r="225" spans="1:4">
      <c r="A225" t="s">
        <v>25106</v>
      </c>
      <c r="B225">
        <v>5106</v>
      </c>
      <c r="C225" t="s">
        <v>28665</v>
      </c>
      <c r="D225" t="s">
        <v>28612</v>
      </c>
    </row>
    <row r="226" spans="1:4">
      <c r="A226" t="s">
        <v>24943</v>
      </c>
      <c r="B226">
        <v>4799</v>
      </c>
      <c r="C226" t="s">
        <v>28666</v>
      </c>
      <c r="D226" t="s">
        <v>28612</v>
      </c>
    </row>
    <row r="227" spans="1:4">
      <c r="A227" t="s">
        <v>16433</v>
      </c>
      <c r="B227">
        <v>774</v>
      </c>
      <c r="C227" t="s">
        <v>28667</v>
      </c>
      <c r="D227" t="s">
        <v>28612</v>
      </c>
    </row>
    <row r="228" spans="1:4">
      <c r="A228" t="s">
        <v>16435</v>
      </c>
      <c r="B228">
        <v>774</v>
      </c>
      <c r="C228" t="s">
        <v>28667</v>
      </c>
      <c r="D228" t="s">
        <v>28612</v>
      </c>
    </row>
    <row r="229" spans="1:4">
      <c r="A229" t="s">
        <v>16437</v>
      </c>
      <c r="B229">
        <v>774</v>
      </c>
      <c r="C229" t="s">
        <v>28667</v>
      </c>
      <c r="D229" t="s">
        <v>28612</v>
      </c>
    </row>
    <row r="230" spans="1:4">
      <c r="A230" t="s">
        <v>17872</v>
      </c>
      <c r="B230">
        <v>1029</v>
      </c>
      <c r="C230" t="s">
        <v>28668</v>
      </c>
      <c r="D230" t="s">
        <v>28612</v>
      </c>
    </row>
    <row r="231" spans="1:4">
      <c r="A231" t="s">
        <v>21663</v>
      </c>
      <c r="B231">
        <v>2200</v>
      </c>
      <c r="C231" t="s">
        <v>28669</v>
      </c>
      <c r="D231" t="s">
        <v>28612</v>
      </c>
    </row>
    <row r="232" spans="1:4">
      <c r="A232" t="s">
        <v>8869</v>
      </c>
      <c r="B232">
        <v>133</v>
      </c>
      <c r="C232" t="s">
        <v>28670</v>
      </c>
      <c r="D232" t="s">
        <v>28612</v>
      </c>
    </row>
    <row r="233" spans="1:4">
      <c r="A233" t="s">
        <v>8871</v>
      </c>
      <c r="B233">
        <v>133</v>
      </c>
      <c r="C233" t="s">
        <v>28670</v>
      </c>
      <c r="D233" t="s">
        <v>28612</v>
      </c>
    </row>
    <row r="234" spans="1:4">
      <c r="A234" t="s">
        <v>8873</v>
      </c>
      <c r="B234">
        <v>133</v>
      </c>
      <c r="C234" t="s">
        <v>28670</v>
      </c>
      <c r="D234" t="s">
        <v>28612</v>
      </c>
    </row>
    <row r="235" spans="1:4">
      <c r="A235" t="s">
        <v>8875</v>
      </c>
      <c r="B235">
        <v>133</v>
      </c>
      <c r="C235" t="s">
        <v>28670</v>
      </c>
      <c r="D235" t="s">
        <v>28612</v>
      </c>
    </row>
    <row r="236" spans="1:4">
      <c r="A236" t="s">
        <v>8877</v>
      </c>
      <c r="B236">
        <v>133</v>
      </c>
      <c r="C236" t="s">
        <v>28670</v>
      </c>
      <c r="D236" t="s">
        <v>28612</v>
      </c>
    </row>
    <row r="237" spans="1:4">
      <c r="A237" t="s">
        <v>8879</v>
      </c>
      <c r="B237">
        <v>133</v>
      </c>
      <c r="C237" t="s">
        <v>28670</v>
      </c>
      <c r="D237" t="s">
        <v>28612</v>
      </c>
    </row>
    <row r="238" spans="1:4">
      <c r="A238" t="s">
        <v>8881</v>
      </c>
      <c r="B238">
        <v>133</v>
      </c>
      <c r="C238" t="s">
        <v>28670</v>
      </c>
      <c r="D238" t="s">
        <v>28612</v>
      </c>
    </row>
    <row r="239" spans="1:4">
      <c r="A239" t="s">
        <v>8871</v>
      </c>
      <c r="B239">
        <v>133</v>
      </c>
      <c r="C239" t="s">
        <v>28670</v>
      </c>
      <c r="D239" t="s">
        <v>28612</v>
      </c>
    </row>
    <row r="240" spans="1:4">
      <c r="A240" t="s">
        <v>8883</v>
      </c>
      <c r="B240">
        <v>133</v>
      </c>
      <c r="C240" t="s">
        <v>28670</v>
      </c>
      <c r="D240" t="s">
        <v>28612</v>
      </c>
    </row>
    <row r="241" spans="1:4">
      <c r="A241" t="s">
        <v>8885</v>
      </c>
      <c r="B241">
        <v>133</v>
      </c>
      <c r="C241" t="s">
        <v>28670</v>
      </c>
      <c r="D241" t="s">
        <v>28612</v>
      </c>
    </row>
    <row r="242" spans="1:4">
      <c r="A242" t="s">
        <v>8887</v>
      </c>
      <c r="B242">
        <v>133</v>
      </c>
      <c r="C242" t="s">
        <v>28670</v>
      </c>
      <c r="D242" t="s">
        <v>28612</v>
      </c>
    </row>
    <row r="243" spans="1:4">
      <c r="A243" t="s">
        <v>8889</v>
      </c>
      <c r="B243">
        <v>133</v>
      </c>
      <c r="C243" t="s">
        <v>28670</v>
      </c>
      <c r="D243" t="s">
        <v>28612</v>
      </c>
    </row>
    <row r="244" spans="1:4">
      <c r="A244" t="s">
        <v>8891</v>
      </c>
      <c r="B244">
        <v>133</v>
      </c>
      <c r="C244" t="s">
        <v>28670</v>
      </c>
      <c r="D244" t="s">
        <v>28612</v>
      </c>
    </row>
    <row r="245" spans="1:4">
      <c r="A245" t="s">
        <v>8893</v>
      </c>
      <c r="B245">
        <v>133</v>
      </c>
      <c r="C245" t="s">
        <v>28670</v>
      </c>
      <c r="D245" t="s">
        <v>28612</v>
      </c>
    </row>
    <row r="246" spans="1:4">
      <c r="A246" t="s">
        <v>8895</v>
      </c>
      <c r="B246">
        <v>133</v>
      </c>
      <c r="C246" t="s">
        <v>28670</v>
      </c>
      <c r="D246" t="s">
        <v>28612</v>
      </c>
    </row>
    <row r="247" spans="1:4">
      <c r="A247" t="s">
        <v>8897</v>
      </c>
      <c r="B247">
        <v>133</v>
      </c>
      <c r="C247" t="s">
        <v>28670</v>
      </c>
      <c r="D247" t="s">
        <v>28612</v>
      </c>
    </row>
    <row r="248" spans="1:4">
      <c r="A248" t="s">
        <v>8899</v>
      </c>
      <c r="B248">
        <v>133</v>
      </c>
      <c r="C248" t="s">
        <v>28670</v>
      </c>
      <c r="D248" t="s">
        <v>28612</v>
      </c>
    </row>
    <row r="249" spans="1:4">
      <c r="A249" t="s">
        <v>8901</v>
      </c>
      <c r="B249">
        <v>133</v>
      </c>
      <c r="C249" t="s">
        <v>28670</v>
      </c>
      <c r="D249" t="s">
        <v>28612</v>
      </c>
    </row>
    <row r="250" spans="1:4">
      <c r="A250" t="s">
        <v>8903</v>
      </c>
      <c r="B250">
        <v>133</v>
      </c>
      <c r="C250" t="s">
        <v>28670</v>
      </c>
      <c r="D250" t="s">
        <v>28612</v>
      </c>
    </row>
    <row r="251" spans="1:4">
      <c r="A251" t="s">
        <v>8901</v>
      </c>
      <c r="B251">
        <v>133</v>
      </c>
      <c r="C251" t="s">
        <v>28670</v>
      </c>
      <c r="D251" t="s">
        <v>28612</v>
      </c>
    </row>
    <row r="252" spans="1:4">
      <c r="A252" t="s">
        <v>8905</v>
      </c>
      <c r="B252">
        <v>133</v>
      </c>
      <c r="C252" t="s">
        <v>28670</v>
      </c>
      <c r="D252" t="s">
        <v>28612</v>
      </c>
    </row>
    <row r="253" spans="1:4">
      <c r="A253" t="s">
        <v>8907</v>
      </c>
      <c r="B253">
        <v>133</v>
      </c>
      <c r="C253" t="s">
        <v>28670</v>
      </c>
      <c r="D253" t="s">
        <v>28612</v>
      </c>
    </row>
    <row r="254" spans="1:4">
      <c r="A254" t="s">
        <v>8909</v>
      </c>
      <c r="B254">
        <v>133</v>
      </c>
      <c r="C254" t="s">
        <v>28670</v>
      </c>
      <c r="D254" t="s">
        <v>28612</v>
      </c>
    </row>
    <row r="255" spans="1:4">
      <c r="A255" t="s">
        <v>22583</v>
      </c>
      <c r="B255">
        <v>2719</v>
      </c>
      <c r="C255" t="s">
        <v>28671</v>
      </c>
      <c r="D255" t="s">
        <v>28612</v>
      </c>
    </row>
    <row r="256" spans="1:4">
      <c r="A256" t="s">
        <v>22585</v>
      </c>
      <c r="B256">
        <v>2719</v>
      </c>
      <c r="C256" t="s">
        <v>28671</v>
      </c>
      <c r="D256" t="s">
        <v>28612</v>
      </c>
    </row>
    <row r="257" spans="1:4">
      <c r="A257" t="s">
        <v>22587</v>
      </c>
      <c r="B257">
        <v>2719</v>
      </c>
      <c r="C257" t="s">
        <v>28671</v>
      </c>
      <c r="D257" t="s">
        <v>28612</v>
      </c>
    </row>
    <row r="258" spans="1:4">
      <c r="A258" t="s">
        <v>22589</v>
      </c>
      <c r="B258">
        <v>2719</v>
      </c>
      <c r="C258" t="s">
        <v>28671</v>
      </c>
      <c r="D258" t="s">
        <v>28612</v>
      </c>
    </row>
    <row r="259" spans="1:4">
      <c r="A259" t="s">
        <v>20380</v>
      </c>
      <c r="B259">
        <v>1683</v>
      </c>
      <c r="C259" t="s">
        <v>28672</v>
      </c>
      <c r="D259" t="s">
        <v>28612</v>
      </c>
    </row>
    <row r="260" spans="1:4">
      <c r="A260" t="s">
        <v>25050</v>
      </c>
      <c r="B260">
        <v>5029</v>
      </c>
      <c r="C260" t="s">
        <v>28673</v>
      </c>
      <c r="D260" t="s">
        <v>28612</v>
      </c>
    </row>
    <row r="261" spans="1:4">
      <c r="A261" t="s">
        <v>25052</v>
      </c>
      <c r="B261">
        <v>5029</v>
      </c>
      <c r="C261" t="s">
        <v>28673</v>
      </c>
      <c r="D261" t="s">
        <v>28612</v>
      </c>
    </row>
    <row r="262" spans="1:4">
      <c r="A262" t="s">
        <v>9065</v>
      </c>
      <c r="B262">
        <v>146</v>
      </c>
      <c r="C262" t="s">
        <v>28674</v>
      </c>
      <c r="D262" t="s">
        <v>28612</v>
      </c>
    </row>
    <row r="263" spans="1:4">
      <c r="A263" t="s">
        <v>9067</v>
      </c>
      <c r="B263">
        <v>146</v>
      </c>
      <c r="C263" t="s">
        <v>28674</v>
      </c>
      <c r="D263" t="s">
        <v>28612</v>
      </c>
    </row>
    <row r="264" spans="1:4">
      <c r="A264" t="s">
        <v>28008</v>
      </c>
      <c r="B264" t="s">
        <v>25606</v>
      </c>
      <c r="C264" t="s">
        <v>28675</v>
      </c>
      <c r="D264" t="s">
        <v>28676</v>
      </c>
    </row>
    <row r="265" spans="1:4">
      <c r="A265" t="s">
        <v>25926</v>
      </c>
      <c r="B265" t="s">
        <v>25606</v>
      </c>
      <c r="C265" t="s">
        <v>28677</v>
      </c>
      <c r="D265" t="s">
        <v>28612</v>
      </c>
    </row>
    <row r="266" spans="1:4">
      <c r="A266" t="s">
        <v>20233</v>
      </c>
      <c r="B266">
        <v>1626</v>
      </c>
      <c r="C266" t="s">
        <v>28677</v>
      </c>
      <c r="D266" t="s">
        <v>28612</v>
      </c>
    </row>
    <row r="267" spans="1:4">
      <c r="A267" t="s">
        <v>20235</v>
      </c>
      <c r="B267">
        <v>1626</v>
      </c>
      <c r="C267" t="s">
        <v>28677</v>
      </c>
      <c r="D267" t="s">
        <v>28612</v>
      </c>
    </row>
    <row r="268" spans="1:4">
      <c r="A268" t="s">
        <v>21813</v>
      </c>
      <c r="B268">
        <v>2268</v>
      </c>
      <c r="C268" t="s">
        <v>28678</v>
      </c>
      <c r="D268" t="s">
        <v>28612</v>
      </c>
    </row>
    <row r="269" spans="1:4">
      <c r="A269" t="s">
        <v>21815</v>
      </c>
      <c r="B269">
        <v>2268</v>
      </c>
      <c r="C269" t="s">
        <v>28678</v>
      </c>
      <c r="D269" t="s">
        <v>28612</v>
      </c>
    </row>
    <row r="270" spans="1:4">
      <c r="A270" t="s">
        <v>21817</v>
      </c>
      <c r="B270">
        <v>2268</v>
      </c>
      <c r="C270" t="s">
        <v>28678</v>
      </c>
      <c r="D270" t="s">
        <v>28612</v>
      </c>
    </row>
    <row r="271" spans="1:4">
      <c r="A271" t="s">
        <v>21817</v>
      </c>
      <c r="B271">
        <v>2268</v>
      </c>
      <c r="C271" t="s">
        <v>28678</v>
      </c>
      <c r="D271" t="s">
        <v>28612</v>
      </c>
    </row>
    <row r="272" spans="1:4">
      <c r="A272" t="s">
        <v>21446</v>
      </c>
      <c r="B272">
        <v>2096</v>
      </c>
      <c r="C272" t="s">
        <v>28679</v>
      </c>
      <c r="D272" t="s">
        <v>28612</v>
      </c>
    </row>
    <row r="273" spans="1:4">
      <c r="A273" t="s">
        <v>21448</v>
      </c>
      <c r="B273">
        <v>2096</v>
      </c>
      <c r="C273" t="s">
        <v>28679</v>
      </c>
      <c r="D273" t="s">
        <v>28612</v>
      </c>
    </row>
    <row r="274" spans="1:4">
      <c r="A274" t="s">
        <v>21450</v>
      </c>
      <c r="B274">
        <v>2096</v>
      </c>
      <c r="C274" t="s">
        <v>28679</v>
      </c>
      <c r="D274" t="s">
        <v>28612</v>
      </c>
    </row>
    <row r="275" spans="1:4">
      <c r="A275" t="s">
        <v>21452</v>
      </c>
      <c r="B275">
        <v>2096</v>
      </c>
      <c r="C275" t="s">
        <v>28679</v>
      </c>
      <c r="D275" t="s">
        <v>28612</v>
      </c>
    </row>
    <row r="276" spans="1:4">
      <c r="A276" t="s">
        <v>27028</v>
      </c>
      <c r="B276" t="s">
        <v>25606</v>
      </c>
      <c r="C276" t="s">
        <v>28680</v>
      </c>
      <c r="D276" t="s">
        <v>28612</v>
      </c>
    </row>
    <row r="277" spans="1:4">
      <c r="A277" t="s">
        <v>15444</v>
      </c>
      <c r="B277">
        <v>659</v>
      </c>
      <c r="C277" t="s">
        <v>28681</v>
      </c>
      <c r="D277" t="s">
        <v>28612</v>
      </c>
    </row>
    <row r="278" spans="1:4">
      <c r="A278" t="s">
        <v>15446</v>
      </c>
      <c r="B278">
        <v>659</v>
      </c>
      <c r="C278" t="s">
        <v>28681</v>
      </c>
      <c r="D278" t="s">
        <v>28612</v>
      </c>
    </row>
    <row r="279" spans="1:4">
      <c r="A279" t="s">
        <v>15448</v>
      </c>
      <c r="B279">
        <v>659</v>
      </c>
      <c r="C279" t="s">
        <v>28681</v>
      </c>
      <c r="D279" t="s">
        <v>28612</v>
      </c>
    </row>
    <row r="280" spans="1:4">
      <c r="A280" t="s">
        <v>15450</v>
      </c>
      <c r="B280">
        <v>659</v>
      </c>
      <c r="C280" t="s">
        <v>28681</v>
      </c>
      <c r="D280" t="s">
        <v>28612</v>
      </c>
    </row>
    <row r="281" spans="1:4">
      <c r="A281" t="s">
        <v>19578</v>
      </c>
      <c r="B281">
        <v>1442</v>
      </c>
      <c r="C281" t="s">
        <v>28681</v>
      </c>
      <c r="D281" t="s">
        <v>28612</v>
      </c>
    </row>
    <row r="282" spans="1:4">
      <c r="A282" t="s">
        <v>15452</v>
      </c>
      <c r="B282">
        <v>659</v>
      </c>
      <c r="C282" t="s">
        <v>28681</v>
      </c>
      <c r="D282" t="s">
        <v>28612</v>
      </c>
    </row>
    <row r="283" spans="1:4">
      <c r="A283" t="s">
        <v>15454</v>
      </c>
      <c r="B283">
        <v>659</v>
      </c>
      <c r="C283" t="s">
        <v>28681</v>
      </c>
      <c r="D283" t="s">
        <v>28612</v>
      </c>
    </row>
    <row r="284" spans="1:4">
      <c r="A284" t="s">
        <v>15456</v>
      </c>
      <c r="B284">
        <v>659</v>
      </c>
      <c r="C284" t="s">
        <v>28681</v>
      </c>
      <c r="D284" t="s">
        <v>28612</v>
      </c>
    </row>
    <row r="285" spans="1:4">
      <c r="A285" t="s">
        <v>15458</v>
      </c>
      <c r="B285">
        <v>659</v>
      </c>
      <c r="C285" t="s">
        <v>28681</v>
      </c>
      <c r="D285" t="s">
        <v>28612</v>
      </c>
    </row>
    <row r="286" spans="1:4">
      <c r="A286" t="s">
        <v>15460</v>
      </c>
      <c r="B286">
        <v>659</v>
      </c>
      <c r="C286" t="s">
        <v>28681</v>
      </c>
      <c r="D286" t="s">
        <v>28612</v>
      </c>
    </row>
    <row r="287" spans="1:4">
      <c r="A287" t="s">
        <v>14515</v>
      </c>
      <c r="B287">
        <v>554</v>
      </c>
      <c r="C287" t="s">
        <v>28681</v>
      </c>
      <c r="D287" t="s">
        <v>28612</v>
      </c>
    </row>
    <row r="288" spans="1:4">
      <c r="A288" t="s">
        <v>14517</v>
      </c>
      <c r="B288">
        <v>554</v>
      </c>
      <c r="C288" t="s">
        <v>28681</v>
      </c>
      <c r="D288" t="s">
        <v>28612</v>
      </c>
    </row>
    <row r="289" spans="1:4">
      <c r="A289" t="s">
        <v>14519</v>
      </c>
      <c r="B289">
        <v>554</v>
      </c>
      <c r="C289" t="s">
        <v>28681</v>
      </c>
      <c r="D289" t="s">
        <v>28612</v>
      </c>
    </row>
    <row r="290" spans="1:4">
      <c r="A290" t="s">
        <v>19950</v>
      </c>
      <c r="B290">
        <v>1555</v>
      </c>
      <c r="C290" t="s">
        <v>28681</v>
      </c>
      <c r="D290" t="s">
        <v>28612</v>
      </c>
    </row>
    <row r="291" spans="1:4">
      <c r="A291" t="s">
        <v>14521</v>
      </c>
      <c r="B291">
        <v>554</v>
      </c>
      <c r="C291" t="s">
        <v>28681</v>
      </c>
      <c r="D291" t="s">
        <v>28612</v>
      </c>
    </row>
    <row r="292" spans="1:4">
      <c r="A292" t="s">
        <v>14523</v>
      </c>
      <c r="B292">
        <v>554</v>
      </c>
      <c r="C292" t="s">
        <v>28681</v>
      </c>
      <c r="D292" t="s">
        <v>28612</v>
      </c>
    </row>
    <row r="293" spans="1:4">
      <c r="A293" t="s">
        <v>14525</v>
      </c>
      <c r="B293">
        <v>554</v>
      </c>
      <c r="C293" t="s">
        <v>28681</v>
      </c>
      <c r="D293" t="s">
        <v>28612</v>
      </c>
    </row>
    <row r="294" spans="1:4">
      <c r="A294" t="s">
        <v>14527</v>
      </c>
      <c r="B294">
        <v>554</v>
      </c>
      <c r="C294" t="s">
        <v>28681</v>
      </c>
      <c r="D294" t="s">
        <v>28612</v>
      </c>
    </row>
    <row r="295" spans="1:4">
      <c r="A295" t="s">
        <v>14529</v>
      </c>
      <c r="B295">
        <v>554</v>
      </c>
      <c r="C295" t="s">
        <v>28681</v>
      </c>
      <c r="D295" t="s">
        <v>28612</v>
      </c>
    </row>
    <row r="296" spans="1:4">
      <c r="A296" t="s">
        <v>15462</v>
      </c>
      <c r="B296">
        <v>659</v>
      </c>
      <c r="C296" t="s">
        <v>28681</v>
      </c>
      <c r="D296" t="s">
        <v>28612</v>
      </c>
    </row>
    <row r="297" spans="1:4">
      <c r="A297" t="s">
        <v>15464</v>
      </c>
      <c r="B297">
        <v>659</v>
      </c>
      <c r="C297" t="s">
        <v>28681</v>
      </c>
      <c r="D297" t="s">
        <v>28612</v>
      </c>
    </row>
    <row r="298" spans="1:4">
      <c r="A298" t="s">
        <v>13633</v>
      </c>
      <c r="B298">
        <v>461</v>
      </c>
      <c r="C298" t="s">
        <v>28682</v>
      </c>
      <c r="D298" t="s">
        <v>28612</v>
      </c>
    </row>
    <row r="299" spans="1:4">
      <c r="A299" t="s">
        <v>13635</v>
      </c>
      <c r="B299">
        <v>461</v>
      </c>
      <c r="C299" t="s">
        <v>28682</v>
      </c>
      <c r="D299" t="s">
        <v>28612</v>
      </c>
    </row>
    <row r="300" spans="1:4">
      <c r="A300" t="s">
        <v>15466</v>
      </c>
      <c r="B300">
        <v>660</v>
      </c>
      <c r="C300" t="s">
        <v>28682</v>
      </c>
      <c r="D300" t="s">
        <v>28612</v>
      </c>
    </row>
    <row r="301" spans="1:4">
      <c r="A301" t="s">
        <v>13635</v>
      </c>
      <c r="B301">
        <v>461</v>
      </c>
      <c r="C301" t="s">
        <v>28682</v>
      </c>
      <c r="D301" t="s">
        <v>28612</v>
      </c>
    </row>
    <row r="302" spans="1:4">
      <c r="A302" t="s">
        <v>15468</v>
      </c>
      <c r="B302">
        <v>660</v>
      </c>
      <c r="C302" t="s">
        <v>28682</v>
      </c>
      <c r="D302" t="s">
        <v>28612</v>
      </c>
    </row>
    <row r="303" spans="1:4">
      <c r="A303" t="s">
        <v>15470</v>
      </c>
      <c r="B303">
        <v>660</v>
      </c>
      <c r="C303" t="s">
        <v>28682</v>
      </c>
      <c r="D303" t="s">
        <v>28612</v>
      </c>
    </row>
    <row r="304" spans="1:4">
      <c r="A304" t="s">
        <v>15472</v>
      </c>
      <c r="B304">
        <v>660</v>
      </c>
      <c r="C304" t="s">
        <v>28682</v>
      </c>
      <c r="D304" t="s">
        <v>28612</v>
      </c>
    </row>
    <row r="305" spans="1:4">
      <c r="A305" t="s">
        <v>15474</v>
      </c>
      <c r="B305">
        <v>660</v>
      </c>
      <c r="C305" t="s">
        <v>28682</v>
      </c>
      <c r="D305" t="s">
        <v>28612</v>
      </c>
    </row>
    <row r="306" spans="1:4">
      <c r="A306" t="s">
        <v>13638</v>
      </c>
      <c r="B306">
        <v>461</v>
      </c>
      <c r="C306" t="s">
        <v>28682</v>
      </c>
      <c r="D306" t="s">
        <v>28612</v>
      </c>
    </row>
    <row r="307" spans="1:4">
      <c r="A307" t="s">
        <v>13640</v>
      </c>
      <c r="B307">
        <v>461</v>
      </c>
      <c r="C307" t="s">
        <v>28682</v>
      </c>
      <c r="D307" t="s">
        <v>28612</v>
      </c>
    </row>
    <row r="308" spans="1:4">
      <c r="A308" t="s">
        <v>15476</v>
      </c>
      <c r="B308">
        <v>660</v>
      </c>
      <c r="C308" t="s">
        <v>28682</v>
      </c>
      <c r="D308" t="s">
        <v>28612</v>
      </c>
    </row>
    <row r="309" spans="1:4">
      <c r="A309" t="s">
        <v>15478</v>
      </c>
      <c r="B309">
        <v>660</v>
      </c>
      <c r="C309" t="s">
        <v>28682</v>
      </c>
      <c r="D309" t="s">
        <v>28612</v>
      </c>
    </row>
    <row r="310" spans="1:4">
      <c r="A310" t="s">
        <v>13642</v>
      </c>
      <c r="B310">
        <v>461</v>
      </c>
      <c r="C310" t="s">
        <v>28682</v>
      </c>
      <c r="D310" t="s">
        <v>28612</v>
      </c>
    </row>
    <row r="311" spans="1:4">
      <c r="A311" t="s">
        <v>13644</v>
      </c>
      <c r="B311">
        <v>461</v>
      </c>
      <c r="C311" t="s">
        <v>28682</v>
      </c>
      <c r="D311" t="s">
        <v>28612</v>
      </c>
    </row>
    <row r="312" spans="1:4">
      <c r="A312" t="s">
        <v>15480</v>
      </c>
      <c r="B312">
        <v>660</v>
      </c>
      <c r="C312" t="s">
        <v>28682</v>
      </c>
      <c r="D312" t="s">
        <v>28612</v>
      </c>
    </row>
    <row r="313" spans="1:4">
      <c r="A313" t="s">
        <v>15482</v>
      </c>
      <c r="B313">
        <v>660</v>
      </c>
      <c r="C313" t="s">
        <v>28682</v>
      </c>
      <c r="D313" t="s">
        <v>28612</v>
      </c>
    </row>
    <row r="314" spans="1:4">
      <c r="A314" t="s">
        <v>13646</v>
      </c>
      <c r="B314">
        <v>461</v>
      </c>
      <c r="C314" t="s">
        <v>28682</v>
      </c>
      <c r="D314" t="s">
        <v>28612</v>
      </c>
    </row>
    <row r="315" spans="1:4">
      <c r="A315" t="s">
        <v>15484</v>
      </c>
      <c r="B315">
        <v>660</v>
      </c>
      <c r="C315" t="s">
        <v>28682</v>
      </c>
      <c r="D315" t="s">
        <v>28612</v>
      </c>
    </row>
    <row r="316" spans="1:4">
      <c r="A316" t="s">
        <v>13648</v>
      </c>
      <c r="B316">
        <v>461</v>
      </c>
      <c r="C316" t="s">
        <v>28682</v>
      </c>
      <c r="D316" t="s">
        <v>28612</v>
      </c>
    </row>
    <row r="317" spans="1:4">
      <c r="A317" t="s">
        <v>13650</v>
      </c>
      <c r="B317">
        <v>461</v>
      </c>
      <c r="C317" t="s">
        <v>28682</v>
      </c>
      <c r="D317" t="s">
        <v>28612</v>
      </c>
    </row>
    <row r="318" spans="1:4">
      <c r="A318" t="s">
        <v>13652</v>
      </c>
      <c r="B318">
        <v>461</v>
      </c>
      <c r="C318" t="s">
        <v>28682</v>
      </c>
      <c r="D318" t="s">
        <v>28612</v>
      </c>
    </row>
    <row r="319" spans="1:4">
      <c r="A319" t="s">
        <v>13652</v>
      </c>
      <c r="B319">
        <v>461</v>
      </c>
      <c r="C319" t="s">
        <v>28682</v>
      </c>
      <c r="D319" t="s">
        <v>28612</v>
      </c>
    </row>
    <row r="320" spans="1:4">
      <c r="A320" t="s">
        <v>15486</v>
      </c>
      <c r="B320">
        <v>660</v>
      </c>
      <c r="C320" t="s">
        <v>28682</v>
      </c>
      <c r="D320" t="s">
        <v>28612</v>
      </c>
    </row>
    <row r="321" spans="1:4">
      <c r="A321" t="s">
        <v>15488</v>
      </c>
      <c r="B321">
        <v>660</v>
      </c>
      <c r="C321" t="s">
        <v>28682</v>
      </c>
      <c r="D321" t="s">
        <v>28612</v>
      </c>
    </row>
    <row r="322" spans="1:4">
      <c r="A322" t="s">
        <v>28683</v>
      </c>
      <c r="B322" t="e">
        <v>#N/A</v>
      </c>
      <c r="C322" t="s">
        <v>28684</v>
      </c>
      <c r="D322" t="s">
        <v>28612</v>
      </c>
    </row>
    <row r="323" spans="1:4">
      <c r="A323" t="s">
        <v>14136</v>
      </c>
      <c r="B323">
        <v>516</v>
      </c>
      <c r="C323" t="s">
        <v>28684</v>
      </c>
      <c r="D323" t="s">
        <v>28612</v>
      </c>
    </row>
    <row r="324" spans="1:4">
      <c r="A324" t="s">
        <v>22053</v>
      </c>
      <c r="B324">
        <v>2363</v>
      </c>
      <c r="C324" t="s">
        <v>28684</v>
      </c>
      <c r="D324" t="s">
        <v>28612</v>
      </c>
    </row>
    <row r="325" spans="1:4">
      <c r="A325" t="s">
        <v>14138</v>
      </c>
      <c r="B325">
        <v>516</v>
      </c>
      <c r="C325" t="s">
        <v>28684</v>
      </c>
      <c r="D325" t="s">
        <v>28612</v>
      </c>
    </row>
    <row r="326" spans="1:4">
      <c r="A326" t="s">
        <v>22055</v>
      </c>
      <c r="B326">
        <v>2363</v>
      </c>
      <c r="C326" t="s">
        <v>28684</v>
      </c>
      <c r="D326" t="s">
        <v>28612</v>
      </c>
    </row>
    <row r="327" spans="1:4">
      <c r="A327" t="s">
        <v>22057</v>
      </c>
      <c r="B327">
        <v>2363</v>
      </c>
      <c r="C327" t="s">
        <v>28684</v>
      </c>
      <c r="D327" t="s">
        <v>28612</v>
      </c>
    </row>
    <row r="328" spans="1:4">
      <c r="A328" t="s">
        <v>12112</v>
      </c>
      <c r="B328">
        <v>324</v>
      </c>
      <c r="C328" t="s">
        <v>28684</v>
      </c>
      <c r="D328" t="s">
        <v>28612</v>
      </c>
    </row>
    <row r="329" spans="1:4">
      <c r="A329" t="s">
        <v>10265</v>
      </c>
      <c r="B329">
        <v>207</v>
      </c>
      <c r="C329" t="s">
        <v>28684</v>
      </c>
      <c r="D329" t="s">
        <v>28612</v>
      </c>
    </row>
    <row r="330" spans="1:4">
      <c r="A330" t="s">
        <v>28683</v>
      </c>
      <c r="B330" t="e">
        <v>#N/A</v>
      </c>
      <c r="C330" t="s">
        <v>28684</v>
      </c>
      <c r="D330" t="s">
        <v>28612</v>
      </c>
    </row>
    <row r="331" spans="1:4">
      <c r="A331" t="s">
        <v>10267</v>
      </c>
      <c r="B331">
        <v>207</v>
      </c>
      <c r="C331" t="s">
        <v>28684</v>
      </c>
      <c r="D331" t="s">
        <v>28612</v>
      </c>
    </row>
    <row r="332" spans="1:4">
      <c r="A332" t="s">
        <v>10269</v>
      </c>
      <c r="B332">
        <v>207</v>
      </c>
      <c r="C332" t="s">
        <v>28684</v>
      </c>
      <c r="D332" t="s">
        <v>28612</v>
      </c>
    </row>
    <row r="333" spans="1:4">
      <c r="A333" t="s">
        <v>10271</v>
      </c>
      <c r="B333">
        <v>207</v>
      </c>
      <c r="C333" t="s">
        <v>28684</v>
      </c>
      <c r="D333" t="s">
        <v>28612</v>
      </c>
    </row>
    <row r="334" spans="1:4">
      <c r="A334" t="s">
        <v>10273</v>
      </c>
      <c r="B334">
        <v>207</v>
      </c>
      <c r="C334" t="s">
        <v>28684</v>
      </c>
      <c r="D334" t="s">
        <v>28612</v>
      </c>
    </row>
    <row r="335" spans="1:4">
      <c r="A335" t="s">
        <v>12114</v>
      </c>
      <c r="B335">
        <v>324</v>
      </c>
      <c r="C335" t="s">
        <v>28684</v>
      </c>
      <c r="D335" t="s">
        <v>28612</v>
      </c>
    </row>
    <row r="336" spans="1:4">
      <c r="A336" t="s">
        <v>27150</v>
      </c>
      <c r="B336" t="s">
        <v>25606</v>
      </c>
      <c r="C336" t="s">
        <v>28684</v>
      </c>
      <c r="D336" t="s">
        <v>28612</v>
      </c>
    </row>
    <row r="337" spans="1:4">
      <c r="A337" t="s">
        <v>10275</v>
      </c>
      <c r="B337">
        <v>207</v>
      </c>
      <c r="C337" t="s">
        <v>28684</v>
      </c>
      <c r="D337" t="s">
        <v>28612</v>
      </c>
    </row>
    <row r="338" spans="1:4">
      <c r="A338" t="s">
        <v>14136</v>
      </c>
      <c r="B338">
        <v>516</v>
      </c>
      <c r="C338" t="s">
        <v>28684</v>
      </c>
      <c r="D338" t="s">
        <v>28612</v>
      </c>
    </row>
    <row r="339" spans="1:4">
      <c r="A339" t="s">
        <v>10277</v>
      </c>
      <c r="B339">
        <v>207</v>
      </c>
      <c r="C339" t="s">
        <v>28684</v>
      </c>
      <c r="D339" t="s">
        <v>28612</v>
      </c>
    </row>
    <row r="340" spans="1:4">
      <c r="A340" t="s">
        <v>14138</v>
      </c>
      <c r="B340">
        <v>516</v>
      </c>
      <c r="C340" t="s">
        <v>28684</v>
      </c>
      <c r="D340" t="s">
        <v>28612</v>
      </c>
    </row>
    <row r="341" spans="1:4">
      <c r="A341" t="s">
        <v>10279</v>
      </c>
      <c r="B341">
        <v>207</v>
      </c>
      <c r="C341" t="s">
        <v>28684</v>
      </c>
      <c r="D341" t="s">
        <v>28612</v>
      </c>
    </row>
    <row r="342" spans="1:4">
      <c r="A342" t="s">
        <v>22059</v>
      </c>
      <c r="B342">
        <v>2363</v>
      </c>
      <c r="C342" t="s">
        <v>28684</v>
      </c>
      <c r="D342" t="s">
        <v>28612</v>
      </c>
    </row>
    <row r="343" spans="1:4">
      <c r="A343" t="s">
        <v>12116</v>
      </c>
      <c r="B343">
        <v>324</v>
      </c>
      <c r="C343" t="s">
        <v>28684</v>
      </c>
      <c r="D343" t="s">
        <v>28612</v>
      </c>
    </row>
    <row r="344" spans="1:4">
      <c r="A344" t="s">
        <v>10281</v>
      </c>
      <c r="B344">
        <v>207</v>
      </c>
      <c r="C344" t="s">
        <v>28684</v>
      </c>
      <c r="D344" t="s">
        <v>28612</v>
      </c>
    </row>
    <row r="345" spans="1:4">
      <c r="A345" t="s">
        <v>12118</v>
      </c>
      <c r="B345">
        <v>324</v>
      </c>
      <c r="C345" t="s">
        <v>28684</v>
      </c>
      <c r="D345" t="s">
        <v>28612</v>
      </c>
    </row>
    <row r="346" spans="1:4">
      <c r="A346" t="s">
        <v>10283</v>
      </c>
      <c r="B346">
        <v>207</v>
      </c>
      <c r="C346" t="s">
        <v>28684</v>
      </c>
      <c r="D346" t="s">
        <v>28612</v>
      </c>
    </row>
    <row r="347" spans="1:4">
      <c r="A347" t="s">
        <v>14142</v>
      </c>
      <c r="B347">
        <v>516</v>
      </c>
      <c r="C347" t="s">
        <v>28684</v>
      </c>
      <c r="D347" t="s">
        <v>28612</v>
      </c>
    </row>
    <row r="348" spans="1:4">
      <c r="A348" t="s">
        <v>14144</v>
      </c>
      <c r="B348">
        <v>516</v>
      </c>
      <c r="C348" t="s">
        <v>28684</v>
      </c>
      <c r="D348" t="s">
        <v>28612</v>
      </c>
    </row>
    <row r="349" spans="1:4">
      <c r="A349" t="s">
        <v>14146</v>
      </c>
      <c r="B349">
        <v>516</v>
      </c>
      <c r="C349" t="s">
        <v>28684</v>
      </c>
      <c r="D349" t="s">
        <v>28612</v>
      </c>
    </row>
    <row r="350" spans="1:4">
      <c r="A350" t="s">
        <v>14148</v>
      </c>
      <c r="B350">
        <v>516</v>
      </c>
      <c r="C350" t="s">
        <v>28684</v>
      </c>
      <c r="D350" t="s">
        <v>28612</v>
      </c>
    </row>
    <row r="351" spans="1:4">
      <c r="A351" t="s">
        <v>14150</v>
      </c>
      <c r="B351">
        <v>516</v>
      </c>
      <c r="C351" t="s">
        <v>28684</v>
      </c>
      <c r="D351" t="s">
        <v>28612</v>
      </c>
    </row>
    <row r="352" spans="1:4">
      <c r="A352" t="s">
        <v>14152</v>
      </c>
      <c r="B352">
        <v>516</v>
      </c>
      <c r="C352" t="s">
        <v>28684</v>
      </c>
      <c r="D352" t="s">
        <v>28612</v>
      </c>
    </row>
    <row r="353" spans="1:4">
      <c r="A353" t="s">
        <v>14154</v>
      </c>
      <c r="B353">
        <v>516</v>
      </c>
      <c r="C353" t="s">
        <v>28684</v>
      </c>
      <c r="D353" t="s">
        <v>28612</v>
      </c>
    </row>
    <row r="354" spans="1:4">
      <c r="A354" t="s">
        <v>14154</v>
      </c>
      <c r="B354">
        <v>516</v>
      </c>
      <c r="C354" t="s">
        <v>28684</v>
      </c>
      <c r="D354" t="s">
        <v>28612</v>
      </c>
    </row>
    <row r="355" spans="1:4">
      <c r="A355" t="s">
        <v>14154</v>
      </c>
      <c r="B355">
        <v>516</v>
      </c>
      <c r="C355" t="s">
        <v>28684</v>
      </c>
      <c r="D355" t="s">
        <v>28612</v>
      </c>
    </row>
    <row r="356" spans="1:4">
      <c r="A356" t="s">
        <v>14154</v>
      </c>
      <c r="B356">
        <v>516</v>
      </c>
      <c r="C356" t="s">
        <v>28684</v>
      </c>
      <c r="D356" t="s">
        <v>28612</v>
      </c>
    </row>
    <row r="357" spans="1:4">
      <c r="A357" t="s">
        <v>14154</v>
      </c>
      <c r="B357">
        <v>516</v>
      </c>
      <c r="C357" t="s">
        <v>28684</v>
      </c>
      <c r="D357" t="s">
        <v>28612</v>
      </c>
    </row>
    <row r="358" spans="1:4">
      <c r="A358" t="s">
        <v>22789</v>
      </c>
      <c r="B358">
        <v>2889</v>
      </c>
      <c r="C358" t="s">
        <v>28684</v>
      </c>
      <c r="D358" t="s">
        <v>28612</v>
      </c>
    </row>
    <row r="359" spans="1:4">
      <c r="A359" t="s">
        <v>22789</v>
      </c>
      <c r="B359">
        <v>2889</v>
      </c>
      <c r="C359" t="s">
        <v>28684</v>
      </c>
      <c r="D359" t="s">
        <v>28612</v>
      </c>
    </row>
    <row r="360" spans="1:4">
      <c r="A360" t="s">
        <v>28683</v>
      </c>
      <c r="B360" t="e">
        <v>#N/A</v>
      </c>
      <c r="C360" t="s">
        <v>28684</v>
      </c>
      <c r="D360" t="s">
        <v>28612</v>
      </c>
    </row>
    <row r="361" spans="1:4">
      <c r="A361" t="s">
        <v>23807</v>
      </c>
      <c r="B361">
        <v>3692</v>
      </c>
      <c r="C361" t="s">
        <v>28685</v>
      </c>
      <c r="D361" t="s">
        <v>28612</v>
      </c>
    </row>
    <row r="362" spans="1:4">
      <c r="A362" t="s">
        <v>23807</v>
      </c>
      <c r="B362">
        <v>3692</v>
      </c>
      <c r="C362" t="s">
        <v>28685</v>
      </c>
      <c r="D362" t="s">
        <v>28612</v>
      </c>
    </row>
    <row r="363" spans="1:4">
      <c r="A363" t="s">
        <v>21243</v>
      </c>
      <c r="B363">
        <v>2005</v>
      </c>
      <c r="C363" t="s">
        <v>28686</v>
      </c>
      <c r="D363" t="s">
        <v>28612</v>
      </c>
    </row>
    <row r="364" spans="1:4">
      <c r="A364" t="s">
        <v>21245</v>
      </c>
      <c r="B364">
        <v>2005</v>
      </c>
      <c r="C364" t="s">
        <v>28686</v>
      </c>
      <c r="D364" t="s">
        <v>28612</v>
      </c>
    </row>
    <row r="365" spans="1:4">
      <c r="A365" t="s">
        <v>21247</v>
      </c>
      <c r="B365">
        <v>2005</v>
      </c>
      <c r="C365" t="s">
        <v>28686</v>
      </c>
      <c r="D365" t="s">
        <v>28612</v>
      </c>
    </row>
    <row r="366" spans="1:4">
      <c r="A366" t="s">
        <v>21243</v>
      </c>
      <c r="B366">
        <v>2005</v>
      </c>
      <c r="C366" t="s">
        <v>28686</v>
      </c>
      <c r="D366" t="s">
        <v>28612</v>
      </c>
    </row>
    <row r="367" spans="1:4">
      <c r="A367" t="s">
        <v>17880</v>
      </c>
      <c r="B367">
        <v>1034</v>
      </c>
      <c r="C367" t="s">
        <v>28687</v>
      </c>
      <c r="D367" t="s">
        <v>28612</v>
      </c>
    </row>
    <row r="368" spans="1:4">
      <c r="A368" t="s">
        <v>22910</v>
      </c>
      <c r="B368">
        <v>2957</v>
      </c>
      <c r="C368" t="s">
        <v>28688</v>
      </c>
      <c r="D368" t="s">
        <v>28612</v>
      </c>
    </row>
    <row r="369" spans="1:4">
      <c r="A369" t="s">
        <v>22912</v>
      </c>
      <c r="B369">
        <v>2957</v>
      </c>
      <c r="C369" t="s">
        <v>28688</v>
      </c>
      <c r="D369" t="s">
        <v>28612</v>
      </c>
    </row>
    <row r="370" spans="1:4">
      <c r="A370" t="s">
        <v>22475</v>
      </c>
      <c r="B370">
        <v>2579</v>
      </c>
      <c r="C370" t="s">
        <v>28689</v>
      </c>
      <c r="D370" t="s">
        <v>28612</v>
      </c>
    </row>
    <row r="371" spans="1:4">
      <c r="A371" t="s">
        <v>20311</v>
      </c>
      <c r="B371">
        <v>1655</v>
      </c>
      <c r="C371" t="s">
        <v>28690</v>
      </c>
      <c r="D371" t="s">
        <v>28612</v>
      </c>
    </row>
    <row r="372" spans="1:4">
      <c r="A372" t="s">
        <v>20313</v>
      </c>
      <c r="B372">
        <v>1655</v>
      </c>
      <c r="C372" t="s">
        <v>28690</v>
      </c>
      <c r="D372" t="s">
        <v>28612</v>
      </c>
    </row>
    <row r="373" spans="1:4">
      <c r="A373" t="s">
        <v>20315</v>
      </c>
      <c r="B373">
        <v>1655</v>
      </c>
      <c r="C373" t="s">
        <v>28690</v>
      </c>
      <c r="D373" t="s">
        <v>28612</v>
      </c>
    </row>
    <row r="374" spans="1:4">
      <c r="A374" t="s">
        <v>23446</v>
      </c>
      <c r="B374">
        <v>3279</v>
      </c>
      <c r="C374" t="s">
        <v>28691</v>
      </c>
      <c r="D374" t="s">
        <v>28612</v>
      </c>
    </row>
    <row r="375" spans="1:4">
      <c r="A375" t="s">
        <v>26082</v>
      </c>
      <c r="B375" t="s">
        <v>25606</v>
      </c>
      <c r="C375" t="s">
        <v>28692</v>
      </c>
      <c r="D375" t="s">
        <v>28612</v>
      </c>
    </row>
    <row r="376" spans="1:4">
      <c r="A376" t="s">
        <v>22158</v>
      </c>
      <c r="B376">
        <v>2430</v>
      </c>
      <c r="C376" t="s">
        <v>28693</v>
      </c>
      <c r="D376" t="s">
        <v>28612</v>
      </c>
    </row>
    <row r="377" spans="1:4">
      <c r="A377" t="s">
        <v>22160</v>
      </c>
      <c r="B377">
        <v>2430</v>
      </c>
      <c r="C377" t="s">
        <v>28693</v>
      </c>
      <c r="D377" t="s">
        <v>28612</v>
      </c>
    </row>
    <row r="378" spans="1:4">
      <c r="A378" t="s">
        <v>22162</v>
      </c>
      <c r="B378">
        <v>2430</v>
      </c>
      <c r="C378" t="s">
        <v>28693</v>
      </c>
      <c r="D378" t="s">
        <v>28612</v>
      </c>
    </row>
    <row r="379" spans="1:4">
      <c r="A379" t="s">
        <v>22164</v>
      </c>
      <c r="B379">
        <v>2430</v>
      </c>
      <c r="C379" t="s">
        <v>28693</v>
      </c>
      <c r="D379" t="s">
        <v>28612</v>
      </c>
    </row>
    <row r="380" spans="1:4">
      <c r="A380" t="s">
        <v>21975</v>
      </c>
      <c r="B380">
        <v>2315</v>
      </c>
      <c r="C380" t="s">
        <v>28694</v>
      </c>
      <c r="D380" t="s">
        <v>28612</v>
      </c>
    </row>
    <row r="381" spans="1:4">
      <c r="A381" t="s">
        <v>26244</v>
      </c>
      <c r="B381" t="s">
        <v>25606</v>
      </c>
      <c r="C381" t="s">
        <v>28695</v>
      </c>
      <c r="D381" t="s">
        <v>28612</v>
      </c>
    </row>
    <row r="382" spans="1:4">
      <c r="A382" t="s">
        <v>28594</v>
      </c>
      <c r="B382" t="s">
        <v>25606</v>
      </c>
      <c r="C382" t="s">
        <v>28696</v>
      </c>
      <c r="D382" t="s">
        <v>28612</v>
      </c>
    </row>
    <row r="383" spans="1:4">
      <c r="A383" t="s">
        <v>24907</v>
      </c>
      <c r="B383">
        <v>4746</v>
      </c>
      <c r="C383" t="s">
        <v>28697</v>
      </c>
      <c r="D383" t="s">
        <v>28612</v>
      </c>
    </row>
    <row r="384" spans="1:4">
      <c r="A384" t="s">
        <v>28289</v>
      </c>
      <c r="B384" t="s">
        <v>25606</v>
      </c>
      <c r="C384" t="s">
        <v>28698</v>
      </c>
      <c r="D384" t="s">
        <v>28612</v>
      </c>
    </row>
    <row r="385" spans="1:4">
      <c r="A385" t="s">
        <v>4952</v>
      </c>
      <c r="B385">
        <v>2</v>
      </c>
      <c r="C385" t="s">
        <v>28699</v>
      </c>
      <c r="D385" t="s">
        <v>28612</v>
      </c>
    </row>
    <row r="386" spans="1:4">
      <c r="A386" t="s">
        <v>4954</v>
      </c>
      <c r="B386">
        <v>2</v>
      </c>
      <c r="C386" t="s">
        <v>28699</v>
      </c>
      <c r="D386" t="s">
        <v>28612</v>
      </c>
    </row>
    <row r="387" spans="1:4">
      <c r="A387" t="s">
        <v>5461</v>
      </c>
      <c r="B387">
        <v>15</v>
      </c>
      <c r="C387" t="s">
        <v>28699</v>
      </c>
      <c r="D387" t="s">
        <v>28612</v>
      </c>
    </row>
    <row r="388" spans="1:4">
      <c r="A388" t="s">
        <v>5463</v>
      </c>
      <c r="B388">
        <v>15</v>
      </c>
      <c r="C388" t="s">
        <v>28699</v>
      </c>
      <c r="D388" t="s">
        <v>28612</v>
      </c>
    </row>
    <row r="389" spans="1:4">
      <c r="A389" t="s">
        <v>4956</v>
      </c>
      <c r="B389">
        <v>2</v>
      </c>
      <c r="C389" t="s">
        <v>28699</v>
      </c>
      <c r="D389" t="s">
        <v>28612</v>
      </c>
    </row>
    <row r="390" spans="1:4">
      <c r="A390" t="s">
        <v>11239</v>
      </c>
      <c r="B390">
        <v>264</v>
      </c>
      <c r="C390" t="s">
        <v>28699</v>
      </c>
      <c r="D390" t="s">
        <v>28612</v>
      </c>
    </row>
    <row r="391" spans="1:4">
      <c r="A391" t="s">
        <v>4958</v>
      </c>
      <c r="B391">
        <v>2</v>
      </c>
      <c r="C391" t="s">
        <v>28699</v>
      </c>
      <c r="D391" t="s">
        <v>28612</v>
      </c>
    </row>
    <row r="392" spans="1:4">
      <c r="A392" t="s">
        <v>15597</v>
      </c>
      <c r="B392">
        <v>677</v>
      </c>
      <c r="C392" t="s">
        <v>28699</v>
      </c>
      <c r="D392" t="s">
        <v>28612</v>
      </c>
    </row>
    <row r="393" spans="1:4">
      <c r="A393" t="s">
        <v>5465</v>
      </c>
      <c r="B393">
        <v>15</v>
      </c>
      <c r="C393" t="s">
        <v>28699</v>
      </c>
      <c r="D393" t="s">
        <v>28612</v>
      </c>
    </row>
    <row r="394" spans="1:4">
      <c r="A394" t="s">
        <v>5467</v>
      </c>
      <c r="B394">
        <v>15</v>
      </c>
      <c r="C394" t="s">
        <v>28699</v>
      </c>
      <c r="D394" t="s">
        <v>28612</v>
      </c>
    </row>
    <row r="395" spans="1:4">
      <c r="A395" t="s">
        <v>4960</v>
      </c>
      <c r="B395">
        <v>2</v>
      </c>
      <c r="C395" t="s">
        <v>28699</v>
      </c>
      <c r="D395" t="s">
        <v>28612</v>
      </c>
    </row>
    <row r="396" spans="1:4">
      <c r="A396" t="s">
        <v>20664</v>
      </c>
      <c r="B396">
        <v>1787</v>
      </c>
      <c r="C396" t="s">
        <v>28699</v>
      </c>
      <c r="D396" t="s">
        <v>28612</v>
      </c>
    </row>
    <row r="397" spans="1:4">
      <c r="A397" t="s">
        <v>4962</v>
      </c>
      <c r="B397">
        <v>2</v>
      </c>
      <c r="C397" t="s">
        <v>28699</v>
      </c>
      <c r="D397" t="s">
        <v>28612</v>
      </c>
    </row>
    <row r="398" spans="1:4">
      <c r="A398" t="s">
        <v>11241</v>
      </c>
      <c r="B398">
        <v>264</v>
      </c>
      <c r="C398" t="s">
        <v>28699</v>
      </c>
      <c r="D398" t="s">
        <v>28612</v>
      </c>
    </row>
    <row r="399" spans="1:4">
      <c r="A399" t="s">
        <v>4964</v>
      </c>
      <c r="B399">
        <v>2</v>
      </c>
      <c r="C399" t="s">
        <v>28699</v>
      </c>
      <c r="D399" t="s">
        <v>28612</v>
      </c>
    </row>
    <row r="400" spans="1:4">
      <c r="A400" t="s">
        <v>4966</v>
      </c>
      <c r="B400">
        <v>2</v>
      </c>
      <c r="C400" t="s">
        <v>28699</v>
      </c>
      <c r="D400" t="s">
        <v>28612</v>
      </c>
    </row>
    <row r="401" spans="1:4">
      <c r="A401" t="s">
        <v>20666</v>
      </c>
      <c r="B401">
        <v>1787</v>
      </c>
      <c r="C401" t="s">
        <v>28699</v>
      </c>
      <c r="D401" t="s">
        <v>28612</v>
      </c>
    </row>
    <row r="402" spans="1:4">
      <c r="A402" t="s">
        <v>5469</v>
      </c>
      <c r="B402">
        <v>15</v>
      </c>
      <c r="C402" t="s">
        <v>28699</v>
      </c>
      <c r="D402" t="s">
        <v>28612</v>
      </c>
    </row>
    <row r="403" spans="1:4">
      <c r="A403" t="s">
        <v>5471</v>
      </c>
      <c r="B403">
        <v>15</v>
      </c>
      <c r="C403" t="s">
        <v>28699</v>
      </c>
      <c r="D403" t="s">
        <v>28612</v>
      </c>
    </row>
    <row r="404" spans="1:4">
      <c r="A404" t="s">
        <v>5473</v>
      </c>
      <c r="B404">
        <v>15</v>
      </c>
      <c r="C404" t="s">
        <v>28699</v>
      </c>
      <c r="D404" t="s">
        <v>28612</v>
      </c>
    </row>
    <row r="405" spans="1:4">
      <c r="A405" t="s">
        <v>5475</v>
      </c>
      <c r="B405">
        <v>15</v>
      </c>
      <c r="C405" t="s">
        <v>28699</v>
      </c>
      <c r="D405" t="s">
        <v>28612</v>
      </c>
    </row>
    <row r="406" spans="1:4">
      <c r="A406" t="s">
        <v>4968</v>
      </c>
      <c r="B406">
        <v>2</v>
      </c>
      <c r="C406" t="s">
        <v>28699</v>
      </c>
      <c r="D406" t="s">
        <v>28612</v>
      </c>
    </row>
    <row r="407" spans="1:4">
      <c r="A407" t="s">
        <v>4970</v>
      </c>
      <c r="B407">
        <v>2</v>
      </c>
      <c r="C407" t="s">
        <v>28699</v>
      </c>
      <c r="D407" t="s">
        <v>28612</v>
      </c>
    </row>
    <row r="408" spans="1:4">
      <c r="A408" t="s">
        <v>20668</v>
      </c>
      <c r="B408">
        <v>1787</v>
      </c>
      <c r="C408" t="s">
        <v>28699</v>
      </c>
      <c r="D408" t="s">
        <v>28612</v>
      </c>
    </row>
    <row r="409" spans="1:4">
      <c r="A409" t="s">
        <v>5477</v>
      </c>
      <c r="B409">
        <v>15</v>
      </c>
      <c r="C409" t="s">
        <v>28699</v>
      </c>
      <c r="D409" t="s">
        <v>28612</v>
      </c>
    </row>
    <row r="410" spans="1:4">
      <c r="A410" t="s">
        <v>5479</v>
      </c>
      <c r="B410">
        <v>15</v>
      </c>
      <c r="C410" t="s">
        <v>28699</v>
      </c>
      <c r="D410" t="s">
        <v>28612</v>
      </c>
    </row>
    <row r="411" spans="1:4">
      <c r="A411" t="s">
        <v>4972</v>
      </c>
      <c r="B411">
        <v>2</v>
      </c>
      <c r="C411" t="s">
        <v>28699</v>
      </c>
      <c r="D411" t="s">
        <v>28612</v>
      </c>
    </row>
    <row r="412" spans="1:4">
      <c r="A412" t="s">
        <v>17989</v>
      </c>
      <c r="B412">
        <v>1061</v>
      </c>
      <c r="C412" t="s">
        <v>28699</v>
      </c>
      <c r="D412" t="s">
        <v>28612</v>
      </c>
    </row>
    <row r="413" spans="1:4">
      <c r="A413" t="s">
        <v>17991</v>
      </c>
      <c r="B413">
        <v>1061</v>
      </c>
      <c r="C413" t="s">
        <v>28699</v>
      </c>
      <c r="D413" t="s">
        <v>28612</v>
      </c>
    </row>
    <row r="414" spans="1:4">
      <c r="A414" t="s">
        <v>5481</v>
      </c>
      <c r="B414">
        <v>15</v>
      </c>
      <c r="C414" t="s">
        <v>28699</v>
      </c>
      <c r="D414" t="s">
        <v>28612</v>
      </c>
    </row>
    <row r="415" spans="1:4">
      <c r="A415" t="s">
        <v>5465</v>
      </c>
      <c r="B415">
        <v>15</v>
      </c>
      <c r="C415" t="s">
        <v>28699</v>
      </c>
      <c r="D415" t="s">
        <v>28612</v>
      </c>
    </row>
    <row r="416" spans="1:4">
      <c r="A416" t="s">
        <v>5484</v>
      </c>
      <c r="B416">
        <v>15</v>
      </c>
      <c r="C416" t="s">
        <v>28699</v>
      </c>
      <c r="D416" t="s">
        <v>28612</v>
      </c>
    </row>
    <row r="417" spans="1:4">
      <c r="A417" t="s">
        <v>5479</v>
      </c>
      <c r="B417">
        <v>15</v>
      </c>
      <c r="C417" t="s">
        <v>28699</v>
      </c>
      <c r="D417" t="s">
        <v>28612</v>
      </c>
    </row>
    <row r="418" spans="1:4">
      <c r="A418" t="s">
        <v>4974</v>
      </c>
      <c r="B418">
        <v>2</v>
      </c>
      <c r="C418" t="s">
        <v>28699</v>
      </c>
      <c r="D418" t="s">
        <v>28612</v>
      </c>
    </row>
    <row r="419" spans="1:4">
      <c r="A419" t="s">
        <v>5624</v>
      </c>
      <c r="B419">
        <v>20</v>
      </c>
      <c r="C419" t="s">
        <v>28699</v>
      </c>
      <c r="D419" t="s">
        <v>28612</v>
      </c>
    </row>
    <row r="420" spans="1:4">
      <c r="A420" t="s">
        <v>4976</v>
      </c>
      <c r="B420">
        <v>2</v>
      </c>
      <c r="C420" t="s">
        <v>28699</v>
      </c>
      <c r="D420" t="s">
        <v>28612</v>
      </c>
    </row>
    <row r="421" spans="1:4">
      <c r="A421" t="s">
        <v>4978</v>
      </c>
      <c r="B421">
        <v>2</v>
      </c>
      <c r="C421" t="s">
        <v>28699</v>
      </c>
      <c r="D421" t="s">
        <v>28612</v>
      </c>
    </row>
    <row r="422" spans="1:4">
      <c r="A422" t="s">
        <v>4980</v>
      </c>
      <c r="B422">
        <v>2</v>
      </c>
      <c r="C422" t="s">
        <v>28699</v>
      </c>
      <c r="D422" t="s">
        <v>28612</v>
      </c>
    </row>
    <row r="423" spans="1:4">
      <c r="A423" t="s">
        <v>5473</v>
      </c>
      <c r="B423">
        <v>15</v>
      </c>
      <c r="C423" t="s">
        <v>28699</v>
      </c>
      <c r="D423" t="s">
        <v>28612</v>
      </c>
    </row>
    <row r="424" spans="1:4">
      <c r="A424" t="s">
        <v>5475</v>
      </c>
      <c r="B424">
        <v>15</v>
      </c>
      <c r="C424" t="s">
        <v>28699</v>
      </c>
      <c r="D424" t="s">
        <v>28612</v>
      </c>
    </row>
    <row r="425" spans="1:4">
      <c r="A425" t="s">
        <v>4982</v>
      </c>
      <c r="B425">
        <v>2</v>
      </c>
      <c r="C425" t="s">
        <v>28699</v>
      </c>
      <c r="D425" t="s">
        <v>28612</v>
      </c>
    </row>
    <row r="426" spans="1:4">
      <c r="A426" t="s">
        <v>5626</v>
      </c>
      <c r="B426">
        <v>20</v>
      </c>
      <c r="C426" t="s">
        <v>28699</v>
      </c>
      <c r="D426" t="s">
        <v>28612</v>
      </c>
    </row>
    <row r="427" spans="1:4">
      <c r="A427" t="s">
        <v>4984</v>
      </c>
      <c r="B427">
        <v>2</v>
      </c>
      <c r="C427" t="s">
        <v>28699</v>
      </c>
      <c r="D427" t="s">
        <v>28612</v>
      </c>
    </row>
    <row r="428" spans="1:4">
      <c r="A428" t="s">
        <v>10353</v>
      </c>
      <c r="B428">
        <v>212</v>
      </c>
      <c r="C428" t="s">
        <v>28699</v>
      </c>
      <c r="D428" t="s">
        <v>28612</v>
      </c>
    </row>
    <row r="429" spans="1:4">
      <c r="A429" t="s">
        <v>4986</v>
      </c>
      <c r="B429">
        <v>2</v>
      </c>
      <c r="C429" t="s">
        <v>28699</v>
      </c>
      <c r="D429" t="s">
        <v>28612</v>
      </c>
    </row>
    <row r="430" spans="1:4">
      <c r="A430" t="s">
        <v>5489</v>
      </c>
      <c r="B430">
        <v>15</v>
      </c>
      <c r="C430" t="s">
        <v>28699</v>
      </c>
      <c r="D430" t="s">
        <v>28612</v>
      </c>
    </row>
    <row r="431" spans="1:4">
      <c r="A431" t="s">
        <v>5473</v>
      </c>
      <c r="B431">
        <v>15</v>
      </c>
      <c r="C431" t="s">
        <v>28699</v>
      </c>
      <c r="D431" t="s">
        <v>28612</v>
      </c>
    </row>
    <row r="432" spans="1:4">
      <c r="A432" t="s">
        <v>5492</v>
      </c>
      <c r="B432">
        <v>15</v>
      </c>
      <c r="C432" t="s">
        <v>28699</v>
      </c>
      <c r="D432" t="s">
        <v>28612</v>
      </c>
    </row>
    <row r="433" spans="1:4">
      <c r="A433" t="s">
        <v>4988</v>
      </c>
      <c r="B433">
        <v>2</v>
      </c>
      <c r="C433" t="s">
        <v>28699</v>
      </c>
      <c r="D433" t="s">
        <v>28612</v>
      </c>
    </row>
    <row r="434" spans="1:4">
      <c r="A434" t="s">
        <v>4990</v>
      </c>
      <c r="B434">
        <v>2</v>
      </c>
      <c r="C434" t="s">
        <v>28699</v>
      </c>
      <c r="D434" t="s">
        <v>28612</v>
      </c>
    </row>
    <row r="435" spans="1:4">
      <c r="A435" t="s">
        <v>5473</v>
      </c>
      <c r="B435">
        <v>15</v>
      </c>
      <c r="C435" t="s">
        <v>28699</v>
      </c>
      <c r="D435" t="s">
        <v>28612</v>
      </c>
    </row>
    <row r="436" spans="1:4">
      <c r="A436" t="s">
        <v>5495</v>
      </c>
      <c r="B436">
        <v>15</v>
      </c>
      <c r="C436" t="s">
        <v>28699</v>
      </c>
      <c r="D436" t="s">
        <v>28612</v>
      </c>
    </row>
    <row r="437" spans="1:4">
      <c r="A437" t="s">
        <v>5628</v>
      </c>
      <c r="B437">
        <v>20</v>
      </c>
      <c r="C437" t="s">
        <v>28699</v>
      </c>
      <c r="D437" t="s">
        <v>28612</v>
      </c>
    </row>
    <row r="438" spans="1:4">
      <c r="A438" t="s">
        <v>4992</v>
      </c>
      <c r="B438">
        <v>2</v>
      </c>
      <c r="C438" t="s">
        <v>28699</v>
      </c>
      <c r="D438" t="s">
        <v>28612</v>
      </c>
    </row>
    <row r="439" spans="1:4">
      <c r="A439" t="s">
        <v>11243</v>
      </c>
      <c r="B439">
        <v>264</v>
      </c>
      <c r="C439" t="s">
        <v>28699</v>
      </c>
      <c r="D439" t="s">
        <v>28612</v>
      </c>
    </row>
    <row r="440" spans="1:4">
      <c r="A440" t="s">
        <v>5628</v>
      </c>
      <c r="B440">
        <v>20</v>
      </c>
      <c r="C440" t="s">
        <v>28699</v>
      </c>
      <c r="D440" t="s">
        <v>28612</v>
      </c>
    </row>
    <row r="441" spans="1:4">
      <c r="A441" t="s">
        <v>4992</v>
      </c>
      <c r="B441">
        <v>2</v>
      </c>
      <c r="C441" t="s">
        <v>28699</v>
      </c>
      <c r="D441" t="s">
        <v>28612</v>
      </c>
    </row>
    <row r="442" spans="1:4">
      <c r="A442" t="s">
        <v>11243</v>
      </c>
      <c r="B442">
        <v>264</v>
      </c>
      <c r="C442" t="s">
        <v>28699</v>
      </c>
      <c r="D442" t="s">
        <v>28612</v>
      </c>
    </row>
    <row r="443" spans="1:4">
      <c r="A443" t="s">
        <v>20670</v>
      </c>
      <c r="B443">
        <v>1787</v>
      </c>
      <c r="C443" t="s">
        <v>28699</v>
      </c>
      <c r="D443" t="s">
        <v>28612</v>
      </c>
    </row>
    <row r="444" spans="1:4">
      <c r="A444" t="s">
        <v>4994</v>
      </c>
      <c r="B444">
        <v>2</v>
      </c>
      <c r="C444" t="s">
        <v>28699</v>
      </c>
      <c r="D444" t="s">
        <v>28612</v>
      </c>
    </row>
    <row r="445" spans="1:4">
      <c r="A445" t="s">
        <v>5630</v>
      </c>
      <c r="B445">
        <v>20</v>
      </c>
      <c r="C445" t="s">
        <v>28699</v>
      </c>
      <c r="D445" t="s">
        <v>28612</v>
      </c>
    </row>
    <row r="446" spans="1:4">
      <c r="A446" t="s">
        <v>5632</v>
      </c>
      <c r="B446">
        <v>20</v>
      </c>
      <c r="C446" t="s">
        <v>28699</v>
      </c>
      <c r="D446" t="s">
        <v>28612</v>
      </c>
    </row>
    <row r="447" spans="1:4">
      <c r="A447" t="s">
        <v>5634</v>
      </c>
      <c r="B447">
        <v>20</v>
      </c>
      <c r="C447" t="s">
        <v>28699</v>
      </c>
      <c r="D447" t="s">
        <v>28612</v>
      </c>
    </row>
    <row r="448" spans="1:4">
      <c r="A448" t="s">
        <v>5497</v>
      </c>
      <c r="B448">
        <v>15</v>
      </c>
      <c r="C448" t="s">
        <v>28699</v>
      </c>
      <c r="D448" t="s">
        <v>28612</v>
      </c>
    </row>
    <row r="449" spans="1:4">
      <c r="A449" t="s">
        <v>4996</v>
      </c>
      <c r="B449">
        <v>2</v>
      </c>
      <c r="C449" t="s">
        <v>28699</v>
      </c>
      <c r="D449" t="s">
        <v>28612</v>
      </c>
    </row>
    <row r="450" spans="1:4">
      <c r="A450" t="s">
        <v>4998</v>
      </c>
      <c r="B450">
        <v>2</v>
      </c>
      <c r="C450" t="s">
        <v>28699</v>
      </c>
      <c r="D450" t="s">
        <v>28612</v>
      </c>
    </row>
    <row r="451" spans="1:4">
      <c r="A451" t="s">
        <v>5000</v>
      </c>
      <c r="B451">
        <v>2</v>
      </c>
      <c r="C451" t="s">
        <v>28699</v>
      </c>
      <c r="D451" t="s">
        <v>28612</v>
      </c>
    </row>
    <row r="452" spans="1:4">
      <c r="A452" t="s">
        <v>5002</v>
      </c>
      <c r="B452">
        <v>2</v>
      </c>
      <c r="C452" t="s">
        <v>28699</v>
      </c>
      <c r="D452" t="s">
        <v>28612</v>
      </c>
    </row>
    <row r="453" spans="1:4">
      <c r="A453" t="s">
        <v>5499</v>
      </c>
      <c r="B453">
        <v>15</v>
      </c>
      <c r="C453" t="s">
        <v>28699</v>
      </c>
      <c r="D453" t="s">
        <v>28612</v>
      </c>
    </row>
    <row r="454" spans="1:4">
      <c r="A454" t="s">
        <v>17993</v>
      </c>
      <c r="B454">
        <v>1061</v>
      </c>
      <c r="C454" t="s">
        <v>28699</v>
      </c>
      <c r="D454" t="s">
        <v>28612</v>
      </c>
    </row>
    <row r="455" spans="1:4">
      <c r="A455" t="s">
        <v>5004</v>
      </c>
      <c r="B455">
        <v>2</v>
      </c>
      <c r="C455" t="s">
        <v>28699</v>
      </c>
      <c r="D455" t="s">
        <v>28612</v>
      </c>
    </row>
    <row r="456" spans="1:4">
      <c r="A456" t="s">
        <v>17993</v>
      </c>
      <c r="B456">
        <v>1061</v>
      </c>
      <c r="C456" t="s">
        <v>28699</v>
      </c>
      <c r="D456" t="s">
        <v>28612</v>
      </c>
    </row>
    <row r="457" spans="1:4">
      <c r="A457" t="s">
        <v>5636</v>
      </c>
      <c r="B457">
        <v>20</v>
      </c>
      <c r="C457" t="s">
        <v>28699</v>
      </c>
      <c r="D457" t="s">
        <v>28612</v>
      </c>
    </row>
    <row r="458" spans="1:4">
      <c r="A458" t="s">
        <v>28351</v>
      </c>
      <c r="B458" t="s">
        <v>25606</v>
      </c>
      <c r="C458" t="s">
        <v>28700</v>
      </c>
      <c r="D458" t="s">
        <v>28612</v>
      </c>
    </row>
    <row r="459" spans="1:4">
      <c r="A459" t="s">
        <v>9189</v>
      </c>
      <c r="B459">
        <v>151</v>
      </c>
      <c r="C459" t="s">
        <v>28701</v>
      </c>
      <c r="D459" t="s">
        <v>28612</v>
      </c>
    </row>
    <row r="460" spans="1:4">
      <c r="A460" t="s">
        <v>9191</v>
      </c>
      <c r="B460">
        <v>151</v>
      </c>
      <c r="C460" t="s">
        <v>28701</v>
      </c>
      <c r="D460" t="s">
        <v>28612</v>
      </c>
    </row>
    <row r="461" spans="1:4">
      <c r="A461" t="s">
        <v>9193</v>
      </c>
      <c r="B461">
        <v>151</v>
      </c>
      <c r="C461" t="s">
        <v>28701</v>
      </c>
      <c r="D461" t="s">
        <v>28612</v>
      </c>
    </row>
    <row r="462" spans="1:4">
      <c r="A462" t="s">
        <v>9195</v>
      </c>
      <c r="B462">
        <v>151</v>
      </c>
      <c r="C462" t="s">
        <v>28701</v>
      </c>
      <c r="D462" t="s">
        <v>28612</v>
      </c>
    </row>
    <row r="463" spans="1:4">
      <c r="A463" t="s">
        <v>27695</v>
      </c>
      <c r="B463" t="s">
        <v>25606</v>
      </c>
      <c r="C463" t="s">
        <v>28701</v>
      </c>
      <c r="D463" t="s">
        <v>28612</v>
      </c>
    </row>
    <row r="464" spans="1:4">
      <c r="A464" t="s">
        <v>9197</v>
      </c>
      <c r="B464">
        <v>151</v>
      </c>
      <c r="C464" t="s">
        <v>28701</v>
      </c>
      <c r="D464" t="s">
        <v>28612</v>
      </c>
    </row>
    <row r="465" spans="1:4">
      <c r="A465" t="s">
        <v>22952</v>
      </c>
      <c r="B465">
        <v>2968</v>
      </c>
      <c r="C465" t="s">
        <v>28702</v>
      </c>
      <c r="D465" t="s">
        <v>28612</v>
      </c>
    </row>
    <row r="466" spans="1:4">
      <c r="A466" t="s">
        <v>22954</v>
      </c>
      <c r="B466">
        <v>2968</v>
      </c>
      <c r="C466" t="s">
        <v>28702</v>
      </c>
      <c r="D466" t="s">
        <v>28612</v>
      </c>
    </row>
    <row r="467" spans="1:4">
      <c r="A467" t="s">
        <v>16098</v>
      </c>
      <c r="B467">
        <v>734</v>
      </c>
      <c r="C467" t="s">
        <v>28703</v>
      </c>
      <c r="D467" t="s">
        <v>28612</v>
      </c>
    </row>
    <row r="468" spans="1:4">
      <c r="A468" t="s">
        <v>16100</v>
      </c>
      <c r="B468">
        <v>734</v>
      </c>
      <c r="C468" t="s">
        <v>28703</v>
      </c>
      <c r="D468" t="s">
        <v>28612</v>
      </c>
    </row>
    <row r="469" spans="1:4">
      <c r="A469" t="s">
        <v>16102</v>
      </c>
      <c r="B469">
        <v>734</v>
      </c>
      <c r="C469" t="s">
        <v>28703</v>
      </c>
      <c r="D469" t="s">
        <v>28612</v>
      </c>
    </row>
    <row r="470" spans="1:4">
      <c r="A470" t="s">
        <v>16104</v>
      </c>
      <c r="B470">
        <v>734</v>
      </c>
      <c r="C470" t="s">
        <v>28703</v>
      </c>
      <c r="D470" t="s">
        <v>28612</v>
      </c>
    </row>
    <row r="471" spans="1:4">
      <c r="A471" t="s">
        <v>16106</v>
      </c>
      <c r="B471">
        <v>734</v>
      </c>
      <c r="C471" t="s">
        <v>28703</v>
      </c>
      <c r="D471" t="s">
        <v>28612</v>
      </c>
    </row>
    <row r="472" spans="1:4">
      <c r="A472" t="s">
        <v>16108</v>
      </c>
      <c r="B472">
        <v>734</v>
      </c>
      <c r="C472" t="s">
        <v>28703</v>
      </c>
      <c r="D472" t="s">
        <v>28612</v>
      </c>
    </row>
    <row r="473" spans="1:4">
      <c r="A473" t="s">
        <v>16110</v>
      </c>
      <c r="B473">
        <v>734</v>
      </c>
      <c r="C473" t="s">
        <v>28703</v>
      </c>
      <c r="D473" t="s">
        <v>28612</v>
      </c>
    </row>
    <row r="474" spans="1:4">
      <c r="A474" t="s">
        <v>16112</v>
      </c>
      <c r="B474">
        <v>734</v>
      </c>
      <c r="C474" t="s">
        <v>28703</v>
      </c>
      <c r="D474" t="s">
        <v>28612</v>
      </c>
    </row>
    <row r="475" spans="1:4">
      <c r="A475" t="s">
        <v>16114</v>
      </c>
      <c r="B475">
        <v>734</v>
      </c>
      <c r="C475" t="s">
        <v>28703</v>
      </c>
      <c r="D475" t="s">
        <v>28612</v>
      </c>
    </row>
    <row r="476" spans="1:4">
      <c r="A476" t="s">
        <v>16116</v>
      </c>
      <c r="B476">
        <v>734</v>
      </c>
      <c r="C476" t="s">
        <v>28703</v>
      </c>
      <c r="D476" t="s">
        <v>28612</v>
      </c>
    </row>
    <row r="477" spans="1:4">
      <c r="A477" t="s">
        <v>25569</v>
      </c>
      <c r="B477">
        <v>5586</v>
      </c>
      <c r="C477" t="s">
        <v>28704</v>
      </c>
      <c r="D477" t="s">
        <v>28612</v>
      </c>
    </row>
    <row r="478" spans="1:4">
      <c r="A478" t="s">
        <v>20091</v>
      </c>
      <c r="B478">
        <v>1581</v>
      </c>
      <c r="C478" t="s">
        <v>28705</v>
      </c>
      <c r="D478" t="s">
        <v>28612</v>
      </c>
    </row>
    <row r="479" spans="1:4">
      <c r="A479" t="s">
        <v>26610</v>
      </c>
      <c r="B479" t="s">
        <v>25606</v>
      </c>
      <c r="C479" t="s">
        <v>28706</v>
      </c>
      <c r="D479" t="s">
        <v>28612</v>
      </c>
    </row>
    <row r="480" spans="1:4">
      <c r="A480" t="s">
        <v>20382</v>
      </c>
      <c r="B480">
        <v>1684</v>
      </c>
      <c r="C480" t="s">
        <v>28707</v>
      </c>
      <c r="D480" t="s">
        <v>28612</v>
      </c>
    </row>
    <row r="481" spans="1:4">
      <c r="A481" t="s">
        <v>20384</v>
      </c>
      <c r="B481">
        <v>1684</v>
      </c>
      <c r="C481" t="s">
        <v>28707</v>
      </c>
      <c r="D481" t="s">
        <v>28612</v>
      </c>
    </row>
    <row r="482" spans="1:4">
      <c r="A482" t="s">
        <v>20386</v>
      </c>
      <c r="B482">
        <v>1684</v>
      </c>
      <c r="C482" t="s">
        <v>28707</v>
      </c>
      <c r="D482" t="s">
        <v>28612</v>
      </c>
    </row>
    <row r="483" spans="1:4">
      <c r="A483" t="s">
        <v>27074</v>
      </c>
      <c r="B483" t="s">
        <v>25606</v>
      </c>
      <c r="C483" t="s">
        <v>28708</v>
      </c>
      <c r="D483" t="s">
        <v>28612</v>
      </c>
    </row>
    <row r="484" spans="1:4">
      <c r="A484" t="s">
        <v>17206</v>
      </c>
      <c r="B484">
        <v>913</v>
      </c>
      <c r="C484" t="s">
        <v>28709</v>
      </c>
      <c r="D484" t="s">
        <v>28612</v>
      </c>
    </row>
    <row r="485" spans="1:4">
      <c r="A485" t="s">
        <v>17208</v>
      </c>
      <c r="B485">
        <v>913</v>
      </c>
      <c r="C485" t="s">
        <v>28709</v>
      </c>
      <c r="D485" t="s">
        <v>28612</v>
      </c>
    </row>
    <row r="486" spans="1:4">
      <c r="A486" t="s">
        <v>17210</v>
      </c>
      <c r="B486">
        <v>913</v>
      </c>
      <c r="C486" t="s">
        <v>28709</v>
      </c>
      <c r="D486" t="s">
        <v>28612</v>
      </c>
    </row>
    <row r="487" spans="1:4">
      <c r="A487" t="s">
        <v>17212</v>
      </c>
      <c r="B487">
        <v>913</v>
      </c>
      <c r="C487" t="s">
        <v>28709</v>
      </c>
      <c r="D487" t="s">
        <v>28612</v>
      </c>
    </row>
    <row r="488" spans="1:4">
      <c r="A488" t="s">
        <v>17214</v>
      </c>
      <c r="B488">
        <v>913</v>
      </c>
      <c r="C488" t="s">
        <v>28709</v>
      </c>
      <c r="D488" t="s">
        <v>28612</v>
      </c>
    </row>
    <row r="489" spans="1:4">
      <c r="A489" t="s">
        <v>9723</v>
      </c>
      <c r="B489">
        <v>178</v>
      </c>
      <c r="C489" t="s">
        <v>28710</v>
      </c>
      <c r="D489" t="s">
        <v>28612</v>
      </c>
    </row>
    <row r="490" spans="1:4">
      <c r="A490" t="s">
        <v>9725</v>
      </c>
      <c r="B490">
        <v>178</v>
      </c>
      <c r="C490" t="s">
        <v>28710</v>
      </c>
      <c r="D490" t="s">
        <v>28612</v>
      </c>
    </row>
    <row r="491" spans="1:4">
      <c r="A491" t="s">
        <v>9727</v>
      </c>
      <c r="B491">
        <v>178</v>
      </c>
      <c r="C491" t="s">
        <v>28710</v>
      </c>
      <c r="D491" t="s">
        <v>28612</v>
      </c>
    </row>
    <row r="492" spans="1:4">
      <c r="A492" t="s">
        <v>9729</v>
      </c>
      <c r="B492">
        <v>178</v>
      </c>
      <c r="C492" t="s">
        <v>28710</v>
      </c>
      <c r="D492" t="s">
        <v>28612</v>
      </c>
    </row>
    <row r="493" spans="1:4">
      <c r="A493" t="s">
        <v>9731</v>
      </c>
      <c r="B493">
        <v>178</v>
      </c>
      <c r="C493" t="s">
        <v>28710</v>
      </c>
      <c r="D493" t="s">
        <v>28612</v>
      </c>
    </row>
    <row r="494" spans="1:4">
      <c r="A494" t="s">
        <v>9733</v>
      </c>
      <c r="B494">
        <v>178</v>
      </c>
      <c r="C494" t="s">
        <v>28710</v>
      </c>
      <c r="D494" t="s">
        <v>28612</v>
      </c>
    </row>
    <row r="495" spans="1:4">
      <c r="A495" t="s">
        <v>9735</v>
      </c>
      <c r="B495">
        <v>178</v>
      </c>
      <c r="C495" t="s">
        <v>28710</v>
      </c>
      <c r="D495" t="s">
        <v>28612</v>
      </c>
    </row>
    <row r="496" spans="1:4">
      <c r="A496" t="s">
        <v>9737</v>
      </c>
      <c r="B496">
        <v>178</v>
      </c>
      <c r="C496" t="s">
        <v>28710</v>
      </c>
      <c r="D496" t="s">
        <v>28612</v>
      </c>
    </row>
    <row r="497" spans="1:4">
      <c r="A497" t="s">
        <v>9739</v>
      </c>
      <c r="B497">
        <v>178</v>
      </c>
      <c r="C497" t="s">
        <v>28710</v>
      </c>
      <c r="D497" t="s">
        <v>28612</v>
      </c>
    </row>
    <row r="498" spans="1:4">
      <c r="A498" t="s">
        <v>9741</v>
      </c>
      <c r="B498">
        <v>178</v>
      </c>
      <c r="C498" t="s">
        <v>28710</v>
      </c>
      <c r="D498" t="s">
        <v>28612</v>
      </c>
    </row>
    <row r="499" spans="1:4">
      <c r="A499" t="s">
        <v>9743</v>
      </c>
      <c r="B499">
        <v>178</v>
      </c>
      <c r="C499" t="s">
        <v>28710</v>
      </c>
      <c r="D499" t="s">
        <v>28612</v>
      </c>
    </row>
    <row r="500" spans="1:4">
      <c r="A500" t="s">
        <v>9745</v>
      </c>
      <c r="B500">
        <v>178</v>
      </c>
      <c r="C500" t="s">
        <v>28710</v>
      </c>
      <c r="D500" t="s">
        <v>28612</v>
      </c>
    </row>
    <row r="501" spans="1:4">
      <c r="A501" t="s">
        <v>9747</v>
      </c>
      <c r="B501">
        <v>178</v>
      </c>
      <c r="C501" t="s">
        <v>28710</v>
      </c>
      <c r="D501" t="s">
        <v>28612</v>
      </c>
    </row>
    <row r="502" spans="1:4">
      <c r="A502" t="s">
        <v>9749</v>
      </c>
      <c r="B502">
        <v>178</v>
      </c>
      <c r="C502" t="s">
        <v>28710</v>
      </c>
      <c r="D502" t="s">
        <v>28612</v>
      </c>
    </row>
    <row r="503" spans="1:4">
      <c r="A503" t="s">
        <v>9751</v>
      </c>
      <c r="B503">
        <v>178</v>
      </c>
      <c r="C503" t="s">
        <v>28710</v>
      </c>
      <c r="D503" t="s">
        <v>28612</v>
      </c>
    </row>
    <row r="504" spans="1:4">
      <c r="A504" t="s">
        <v>9753</v>
      </c>
      <c r="B504">
        <v>178</v>
      </c>
      <c r="C504" t="s">
        <v>28710</v>
      </c>
      <c r="D504" t="s">
        <v>28612</v>
      </c>
    </row>
    <row r="505" spans="1:4">
      <c r="A505" t="s">
        <v>9755</v>
      </c>
      <c r="B505">
        <v>178</v>
      </c>
      <c r="C505" t="s">
        <v>28710</v>
      </c>
      <c r="D505" t="s">
        <v>28612</v>
      </c>
    </row>
    <row r="506" spans="1:4">
      <c r="A506" t="s">
        <v>9757</v>
      </c>
      <c r="B506">
        <v>178</v>
      </c>
      <c r="C506" t="s">
        <v>28710</v>
      </c>
      <c r="D506" t="s">
        <v>28612</v>
      </c>
    </row>
    <row r="507" spans="1:4">
      <c r="A507" t="s">
        <v>9759</v>
      </c>
      <c r="B507">
        <v>178</v>
      </c>
      <c r="C507" t="s">
        <v>28710</v>
      </c>
      <c r="D507" t="s">
        <v>28612</v>
      </c>
    </row>
    <row r="508" spans="1:4">
      <c r="A508" t="s">
        <v>9761</v>
      </c>
      <c r="B508">
        <v>178</v>
      </c>
      <c r="C508" t="s">
        <v>28710</v>
      </c>
      <c r="D508" t="s">
        <v>28612</v>
      </c>
    </row>
    <row r="509" spans="1:4">
      <c r="A509" t="s">
        <v>9763</v>
      </c>
      <c r="B509">
        <v>178</v>
      </c>
      <c r="C509" t="s">
        <v>28710</v>
      </c>
      <c r="D509" t="s">
        <v>28612</v>
      </c>
    </row>
    <row r="510" spans="1:4">
      <c r="A510" t="s">
        <v>9765</v>
      </c>
      <c r="B510">
        <v>178</v>
      </c>
      <c r="C510" t="s">
        <v>28710</v>
      </c>
      <c r="D510" t="s">
        <v>28612</v>
      </c>
    </row>
    <row r="511" spans="1:4">
      <c r="A511" t="s">
        <v>9767</v>
      </c>
      <c r="B511">
        <v>178</v>
      </c>
      <c r="C511" t="s">
        <v>28710</v>
      </c>
      <c r="D511" t="s">
        <v>28612</v>
      </c>
    </row>
    <row r="512" spans="1:4">
      <c r="A512" t="s">
        <v>27774</v>
      </c>
      <c r="B512" t="s">
        <v>25606</v>
      </c>
      <c r="C512" t="s">
        <v>28711</v>
      </c>
      <c r="D512" t="s">
        <v>28612</v>
      </c>
    </row>
    <row r="513" spans="1:4">
      <c r="A513" t="s">
        <v>21571</v>
      </c>
      <c r="B513">
        <v>2140</v>
      </c>
      <c r="C513" t="s">
        <v>28711</v>
      </c>
      <c r="D513" t="s">
        <v>28612</v>
      </c>
    </row>
    <row r="514" spans="1:4">
      <c r="A514" t="s">
        <v>21571</v>
      </c>
      <c r="B514">
        <v>2140</v>
      </c>
      <c r="C514" t="s">
        <v>28711</v>
      </c>
      <c r="D514" t="s">
        <v>28612</v>
      </c>
    </row>
    <row r="515" spans="1:4">
      <c r="A515" t="s">
        <v>21573</v>
      </c>
      <c r="B515">
        <v>2140</v>
      </c>
      <c r="C515" t="s">
        <v>28711</v>
      </c>
      <c r="D515" t="s">
        <v>28612</v>
      </c>
    </row>
    <row r="516" spans="1:4">
      <c r="A516" t="s">
        <v>21573</v>
      </c>
      <c r="B516">
        <v>2140</v>
      </c>
      <c r="C516" t="s">
        <v>28711</v>
      </c>
      <c r="D516" t="s">
        <v>28612</v>
      </c>
    </row>
    <row r="517" spans="1:4">
      <c r="A517" t="s">
        <v>14922</v>
      </c>
      <c r="B517">
        <v>605</v>
      </c>
      <c r="C517" t="s">
        <v>28712</v>
      </c>
      <c r="D517" t="s">
        <v>28612</v>
      </c>
    </row>
    <row r="518" spans="1:4">
      <c r="A518" t="s">
        <v>14924</v>
      </c>
      <c r="B518">
        <v>605</v>
      </c>
      <c r="C518" t="s">
        <v>28712</v>
      </c>
      <c r="D518" t="s">
        <v>28612</v>
      </c>
    </row>
    <row r="519" spans="1:4">
      <c r="A519" t="s">
        <v>14926</v>
      </c>
      <c r="B519">
        <v>605</v>
      </c>
      <c r="C519" t="s">
        <v>28712</v>
      </c>
      <c r="D519" t="s">
        <v>28612</v>
      </c>
    </row>
    <row r="520" spans="1:4">
      <c r="A520" t="s">
        <v>14928</v>
      </c>
      <c r="B520">
        <v>605</v>
      </c>
      <c r="C520" t="s">
        <v>28712</v>
      </c>
      <c r="D520" t="s">
        <v>28612</v>
      </c>
    </row>
    <row r="521" spans="1:4">
      <c r="A521" t="s">
        <v>14924</v>
      </c>
      <c r="B521">
        <v>605</v>
      </c>
      <c r="C521" t="s">
        <v>28712</v>
      </c>
      <c r="D521" t="s">
        <v>28612</v>
      </c>
    </row>
    <row r="522" spans="1:4">
      <c r="A522" t="s">
        <v>14930</v>
      </c>
      <c r="B522">
        <v>605</v>
      </c>
      <c r="C522" t="s">
        <v>28712</v>
      </c>
      <c r="D522" t="s">
        <v>28612</v>
      </c>
    </row>
    <row r="523" spans="1:4">
      <c r="A523" t="s">
        <v>14924</v>
      </c>
      <c r="B523">
        <v>605</v>
      </c>
      <c r="C523" t="s">
        <v>28712</v>
      </c>
      <c r="D523" t="s">
        <v>28612</v>
      </c>
    </row>
    <row r="524" spans="1:4">
      <c r="A524" t="s">
        <v>25175</v>
      </c>
      <c r="B524">
        <v>5166</v>
      </c>
      <c r="C524" t="s">
        <v>28713</v>
      </c>
      <c r="D524" t="s">
        <v>28612</v>
      </c>
    </row>
    <row r="525" spans="1:4">
      <c r="A525" t="s">
        <v>25177</v>
      </c>
      <c r="B525">
        <v>5166</v>
      </c>
      <c r="C525" t="s">
        <v>28713</v>
      </c>
      <c r="D525" t="s">
        <v>28612</v>
      </c>
    </row>
    <row r="526" spans="1:4">
      <c r="A526" t="s">
        <v>24466</v>
      </c>
      <c r="B526">
        <v>4367</v>
      </c>
      <c r="C526" t="s">
        <v>28713</v>
      </c>
      <c r="D526" t="s">
        <v>28612</v>
      </c>
    </row>
    <row r="527" spans="1:4">
      <c r="A527" t="s">
        <v>24468</v>
      </c>
      <c r="B527">
        <v>4367</v>
      </c>
      <c r="C527" t="s">
        <v>28713</v>
      </c>
      <c r="D527" t="s">
        <v>28612</v>
      </c>
    </row>
    <row r="528" spans="1:4">
      <c r="A528" t="s">
        <v>19262</v>
      </c>
      <c r="B528">
        <v>1335</v>
      </c>
      <c r="C528" t="s">
        <v>28714</v>
      </c>
      <c r="D528" t="s">
        <v>28612</v>
      </c>
    </row>
    <row r="529" spans="1:4">
      <c r="A529" t="s">
        <v>19264</v>
      </c>
      <c r="B529">
        <v>1335</v>
      </c>
      <c r="C529" t="s">
        <v>28714</v>
      </c>
      <c r="D529" t="s">
        <v>28612</v>
      </c>
    </row>
    <row r="530" spans="1:4">
      <c r="A530" t="s">
        <v>19266</v>
      </c>
      <c r="B530">
        <v>1335</v>
      </c>
      <c r="C530" t="s">
        <v>28714</v>
      </c>
      <c r="D530" t="s">
        <v>28612</v>
      </c>
    </row>
    <row r="531" spans="1:4">
      <c r="A531" t="s">
        <v>26888</v>
      </c>
      <c r="B531" t="s">
        <v>25606</v>
      </c>
      <c r="C531" t="s">
        <v>28714</v>
      </c>
      <c r="D531" t="s">
        <v>28612</v>
      </c>
    </row>
    <row r="532" spans="1:4">
      <c r="A532" t="s">
        <v>19268</v>
      </c>
      <c r="B532">
        <v>1335</v>
      </c>
      <c r="C532" t="s">
        <v>28714</v>
      </c>
      <c r="D532" t="s">
        <v>28612</v>
      </c>
    </row>
    <row r="533" spans="1:4">
      <c r="A533" t="s">
        <v>9603</v>
      </c>
      <c r="B533">
        <v>171</v>
      </c>
      <c r="C533" t="s">
        <v>28714</v>
      </c>
      <c r="D533" t="s">
        <v>28612</v>
      </c>
    </row>
    <row r="534" spans="1:4">
      <c r="A534" t="s">
        <v>27820</v>
      </c>
      <c r="B534" t="s">
        <v>25606</v>
      </c>
      <c r="C534" t="s">
        <v>28714</v>
      </c>
      <c r="D534" t="s">
        <v>28612</v>
      </c>
    </row>
    <row r="535" spans="1:4">
      <c r="A535" t="s">
        <v>18033</v>
      </c>
      <c r="B535">
        <v>1074</v>
      </c>
      <c r="C535" t="s">
        <v>28714</v>
      </c>
      <c r="D535" t="s">
        <v>28612</v>
      </c>
    </row>
    <row r="536" spans="1:4">
      <c r="A536" t="s">
        <v>19270</v>
      </c>
      <c r="B536">
        <v>1335</v>
      </c>
      <c r="C536" t="s">
        <v>28714</v>
      </c>
      <c r="D536" t="s">
        <v>28612</v>
      </c>
    </row>
    <row r="537" spans="1:4">
      <c r="A537" t="s">
        <v>18035</v>
      </c>
      <c r="B537">
        <v>1074</v>
      </c>
      <c r="C537" t="s">
        <v>28714</v>
      </c>
      <c r="D537" t="s">
        <v>28612</v>
      </c>
    </row>
    <row r="538" spans="1:4">
      <c r="A538" t="s">
        <v>28715</v>
      </c>
      <c r="B538" t="e">
        <v>#N/A</v>
      </c>
      <c r="C538" t="s">
        <v>28714</v>
      </c>
      <c r="D538" t="s">
        <v>28612</v>
      </c>
    </row>
    <row r="539" spans="1:4">
      <c r="A539" t="s">
        <v>18039</v>
      </c>
      <c r="B539">
        <v>1074</v>
      </c>
      <c r="C539" t="s">
        <v>28714</v>
      </c>
      <c r="D539" t="s">
        <v>28612</v>
      </c>
    </row>
    <row r="540" spans="1:4">
      <c r="A540" t="s">
        <v>18041</v>
      </c>
      <c r="B540">
        <v>1074</v>
      </c>
      <c r="C540" t="s">
        <v>28714</v>
      </c>
      <c r="D540" t="s">
        <v>28612</v>
      </c>
    </row>
    <row r="541" spans="1:4">
      <c r="A541" t="s">
        <v>28715</v>
      </c>
      <c r="B541" t="e">
        <v>#N/A</v>
      </c>
      <c r="C541" t="s">
        <v>28714</v>
      </c>
      <c r="D541" t="s">
        <v>28612</v>
      </c>
    </row>
    <row r="542" spans="1:4">
      <c r="A542" t="s">
        <v>18043</v>
      </c>
      <c r="B542">
        <v>1074</v>
      </c>
      <c r="C542" t="s">
        <v>28714</v>
      </c>
      <c r="D542" t="s">
        <v>28612</v>
      </c>
    </row>
    <row r="543" spans="1:4">
      <c r="A543" t="s">
        <v>9605</v>
      </c>
      <c r="B543">
        <v>171</v>
      </c>
      <c r="C543" t="s">
        <v>28714</v>
      </c>
      <c r="D543" t="s">
        <v>28612</v>
      </c>
    </row>
    <row r="544" spans="1:4">
      <c r="A544" t="s">
        <v>23159</v>
      </c>
      <c r="B544">
        <v>3109</v>
      </c>
      <c r="C544" t="s">
        <v>28716</v>
      </c>
      <c r="D544" t="s">
        <v>28612</v>
      </c>
    </row>
    <row r="545" spans="1:4">
      <c r="A545" t="s">
        <v>23161</v>
      </c>
      <c r="B545">
        <v>3109</v>
      </c>
      <c r="C545" t="s">
        <v>28716</v>
      </c>
      <c r="D545" t="s">
        <v>28612</v>
      </c>
    </row>
    <row r="546" spans="1:4">
      <c r="A546" t="s">
        <v>23163</v>
      </c>
      <c r="B546">
        <v>3109</v>
      </c>
      <c r="C546" t="s">
        <v>28716</v>
      </c>
      <c r="D546" t="s">
        <v>28612</v>
      </c>
    </row>
    <row r="547" spans="1:4">
      <c r="A547" t="s">
        <v>22393</v>
      </c>
      <c r="B547">
        <v>2554</v>
      </c>
      <c r="C547" t="s">
        <v>28717</v>
      </c>
      <c r="D547" t="s">
        <v>28612</v>
      </c>
    </row>
    <row r="548" spans="1:4">
      <c r="A548" t="s">
        <v>22395</v>
      </c>
      <c r="B548">
        <v>2554</v>
      </c>
      <c r="C548" t="s">
        <v>28717</v>
      </c>
      <c r="D548" t="s">
        <v>28612</v>
      </c>
    </row>
    <row r="549" spans="1:4">
      <c r="A549" t="s">
        <v>22397</v>
      </c>
      <c r="B549">
        <v>2554</v>
      </c>
      <c r="C549" t="s">
        <v>28717</v>
      </c>
      <c r="D549" t="s">
        <v>28612</v>
      </c>
    </row>
    <row r="550" spans="1:4">
      <c r="A550" t="s">
        <v>22399</v>
      </c>
      <c r="B550">
        <v>2554</v>
      </c>
      <c r="C550" t="s">
        <v>28717</v>
      </c>
      <c r="D550" t="s">
        <v>28612</v>
      </c>
    </row>
    <row r="551" spans="1:4">
      <c r="A551" t="s">
        <v>9491</v>
      </c>
      <c r="B551">
        <v>166</v>
      </c>
      <c r="C551" t="s">
        <v>28718</v>
      </c>
      <c r="D551" t="s">
        <v>28612</v>
      </c>
    </row>
    <row r="552" spans="1:4">
      <c r="A552" t="s">
        <v>9493</v>
      </c>
      <c r="B552">
        <v>166</v>
      </c>
      <c r="C552" t="s">
        <v>28718</v>
      </c>
      <c r="D552" t="s">
        <v>28612</v>
      </c>
    </row>
    <row r="553" spans="1:4">
      <c r="A553" t="s">
        <v>9495</v>
      </c>
      <c r="B553">
        <v>166</v>
      </c>
      <c r="C553" t="s">
        <v>28718</v>
      </c>
      <c r="D553" t="s">
        <v>28612</v>
      </c>
    </row>
    <row r="554" spans="1:4">
      <c r="A554" t="s">
        <v>9497</v>
      </c>
      <c r="B554">
        <v>166</v>
      </c>
      <c r="C554" t="s">
        <v>28718</v>
      </c>
      <c r="D554" t="s">
        <v>28612</v>
      </c>
    </row>
    <row r="555" spans="1:4">
      <c r="A555" t="s">
        <v>9499</v>
      </c>
      <c r="B555">
        <v>166</v>
      </c>
      <c r="C555" t="s">
        <v>28718</v>
      </c>
      <c r="D555" t="s">
        <v>28612</v>
      </c>
    </row>
    <row r="556" spans="1:4">
      <c r="A556" t="s">
        <v>9501</v>
      </c>
      <c r="B556">
        <v>166</v>
      </c>
      <c r="C556" t="s">
        <v>28718</v>
      </c>
      <c r="D556" t="s">
        <v>28612</v>
      </c>
    </row>
    <row r="557" spans="1:4">
      <c r="A557" t="s">
        <v>9503</v>
      </c>
      <c r="B557">
        <v>166</v>
      </c>
      <c r="C557" t="s">
        <v>28718</v>
      </c>
      <c r="D557" t="s">
        <v>28612</v>
      </c>
    </row>
    <row r="558" spans="1:4">
      <c r="A558" t="s">
        <v>9505</v>
      </c>
      <c r="B558">
        <v>166</v>
      </c>
      <c r="C558" t="s">
        <v>28718</v>
      </c>
      <c r="D558" t="s">
        <v>28612</v>
      </c>
    </row>
    <row r="559" spans="1:4">
      <c r="A559" t="s">
        <v>20103</v>
      </c>
      <c r="B559">
        <v>1589</v>
      </c>
      <c r="C559" t="s">
        <v>28718</v>
      </c>
      <c r="D559" t="s">
        <v>28612</v>
      </c>
    </row>
    <row r="560" spans="1:4">
      <c r="A560" t="s">
        <v>9507</v>
      </c>
      <c r="B560">
        <v>166</v>
      </c>
      <c r="C560" t="s">
        <v>28718</v>
      </c>
      <c r="D560" t="s">
        <v>28612</v>
      </c>
    </row>
    <row r="561" spans="1:4">
      <c r="A561" t="s">
        <v>9509</v>
      </c>
      <c r="B561">
        <v>166</v>
      </c>
      <c r="C561" t="s">
        <v>28718</v>
      </c>
      <c r="D561" t="s">
        <v>28612</v>
      </c>
    </row>
    <row r="562" spans="1:4">
      <c r="A562" t="s">
        <v>18448</v>
      </c>
      <c r="B562">
        <v>1144</v>
      </c>
      <c r="C562" t="s">
        <v>28718</v>
      </c>
      <c r="D562" t="s">
        <v>28612</v>
      </c>
    </row>
    <row r="563" spans="1:4">
      <c r="A563" t="s">
        <v>9512</v>
      </c>
      <c r="B563">
        <v>166</v>
      </c>
      <c r="C563" t="s">
        <v>28718</v>
      </c>
      <c r="D563" t="s">
        <v>28612</v>
      </c>
    </row>
    <row r="564" spans="1:4">
      <c r="A564" t="s">
        <v>9493</v>
      </c>
      <c r="B564">
        <v>166</v>
      </c>
      <c r="C564" t="s">
        <v>28718</v>
      </c>
      <c r="D564" t="s">
        <v>28612</v>
      </c>
    </row>
    <row r="565" spans="1:4">
      <c r="A565" t="s">
        <v>9515</v>
      </c>
      <c r="B565">
        <v>166</v>
      </c>
      <c r="C565" t="s">
        <v>28718</v>
      </c>
      <c r="D565" t="s">
        <v>28612</v>
      </c>
    </row>
    <row r="566" spans="1:4">
      <c r="A566" t="s">
        <v>18450</v>
      </c>
      <c r="B566">
        <v>1144</v>
      </c>
      <c r="C566" t="s">
        <v>28718</v>
      </c>
      <c r="D566" t="s">
        <v>28612</v>
      </c>
    </row>
    <row r="567" spans="1:4">
      <c r="A567" t="s">
        <v>18452</v>
      </c>
      <c r="B567">
        <v>1144</v>
      </c>
      <c r="C567" t="s">
        <v>28718</v>
      </c>
      <c r="D567" t="s">
        <v>28612</v>
      </c>
    </row>
    <row r="568" spans="1:4">
      <c r="A568" t="s">
        <v>9517</v>
      </c>
      <c r="B568">
        <v>166</v>
      </c>
      <c r="C568" t="s">
        <v>28718</v>
      </c>
      <c r="D568" t="s">
        <v>28612</v>
      </c>
    </row>
    <row r="569" spans="1:4">
      <c r="A569" t="s">
        <v>9519</v>
      </c>
      <c r="B569">
        <v>166</v>
      </c>
      <c r="C569" t="s">
        <v>28718</v>
      </c>
      <c r="D569" t="s">
        <v>28612</v>
      </c>
    </row>
    <row r="570" spans="1:4">
      <c r="A570" t="s">
        <v>23586</v>
      </c>
      <c r="B570">
        <v>3446</v>
      </c>
      <c r="C570" t="s">
        <v>28718</v>
      </c>
      <c r="D570" t="s">
        <v>28612</v>
      </c>
    </row>
    <row r="571" spans="1:4">
      <c r="A571" t="s">
        <v>9521</v>
      </c>
      <c r="B571">
        <v>166</v>
      </c>
      <c r="C571" t="s">
        <v>28718</v>
      </c>
      <c r="D571" t="s">
        <v>28612</v>
      </c>
    </row>
    <row r="572" spans="1:4">
      <c r="A572" t="s">
        <v>9523</v>
      </c>
      <c r="B572">
        <v>166</v>
      </c>
      <c r="C572" t="s">
        <v>28718</v>
      </c>
      <c r="D572" t="s">
        <v>28612</v>
      </c>
    </row>
    <row r="573" spans="1:4">
      <c r="A573" t="s">
        <v>9525</v>
      </c>
      <c r="B573">
        <v>166</v>
      </c>
      <c r="C573" t="s">
        <v>28718</v>
      </c>
      <c r="D573" t="s">
        <v>28612</v>
      </c>
    </row>
    <row r="574" spans="1:4">
      <c r="A574" t="s">
        <v>9493</v>
      </c>
      <c r="B574">
        <v>166</v>
      </c>
      <c r="C574" t="s">
        <v>28718</v>
      </c>
      <c r="D574" t="s">
        <v>28612</v>
      </c>
    </row>
    <row r="575" spans="1:4">
      <c r="A575" t="s">
        <v>9501</v>
      </c>
      <c r="B575">
        <v>166</v>
      </c>
      <c r="C575" t="s">
        <v>28718</v>
      </c>
      <c r="D575" t="s">
        <v>28612</v>
      </c>
    </row>
    <row r="576" spans="1:4">
      <c r="A576" t="s">
        <v>9529</v>
      </c>
      <c r="B576">
        <v>166</v>
      </c>
      <c r="C576" t="s">
        <v>28718</v>
      </c>
      <c r="D576" t="s">
        <v>28612</v>
      </c>
    </row>
    <row r="577" spans="1:4">
      <c r="A577" t="s">
        <v>9529</v>
      </c>
      <c r="B577">
        <v>166</v>
      </c>
      <c r="C577" t="s">
        <v>28718</v>
      </c>
      <c r="D577" t="s">
        <v>28612</v>
      </c>
    </row>
    <row r="578" spans="1:4">
      <c r="A578" t="s">
        <v>18454</v>
      </c>
      <c r="B578">
        <v>1144</v>
      </c>
      <c r="C578" t="s">
        <v>28718</v>
      </c>
      <c r="D578" t="s">
        <v>28612</v>
      </c>
    </row>
    <row r="579" spans="1:4">
      <c r="A579" t="s">
        <v>18454</v>
      </c>
      <c r="B579">
        <v>1144</v>
      </c>
      <c r="C579" t="s">
        <v>28718</v>
      </c>
      <c r="D579" t="s">
        <v>28612</v>
      </c>
    </row>
    <row r="580" spans="1:4">
      <c r="A580" t="s">
        <v>9493</v>
      </c>
      <c r="B580">
        <v>166</v>
      </c>
      <c r="C580" t="s">
        <v>28718</v>
      </c>
      <c r="D580" t="s">
        <v>28612</v>
      </c>
    </row>
    <row r="581" spans="1:4">
      <c r="A581" t="s">
        <v>9493</v>
      </c>
      <c r="B581">
        <v>166</v>
      </c>
      <c r="C581" t="s">
        <v>28718</v>
      </c>
      <c r="D581" t="s">
        <v>28612</v>
      </c>
    </row>
    <row r="582" spans="1:4">
      <c r="A582" t="s">
        <v>9493</v>
      </c>
      <c r="B582">
        <v>166</v>
      </c>
      <c r="C582" t="s">
        <v>28718</v>
      </c>
      <c r="D582" t="s">
        <v>28612</v>
      </c>
    </row>
    <row r="583" spans="1:4">
      <c r="A583" t="s">
        <v>9534</v>
      </c>
      <c r="B583">
        <v>166</v>
      </c>
      <c r="C583" t="s">
        <v>28718</v>
      </c>
      <c r="D583" t="s">
        <v>28612</v>
      </c>
    </row>
    <row r="584" spans="1:4">
      <c r="A584" t="s">
        <v>9493</v>
      </c>
      <c r="B584">
        <v>166</v>
      </c>
      <c r="C584" t="s">
        <v>28718</v>
      </c>
      <c r="D584" t="s">
        <v>28612</v>
      </c>
    </row>
    <row r="585" spans="1:4">
      <c r="A585" t="s">
        <v>9493</v>
      </c>
      <c r="B585">
        <v>166</v>
      </c>
      <c r="C585" t="s">
        <v>28718</v>
      </c>
      <c r="D585" t="s">
        <v>28612</v>
      </c>
    </row>
    <row r="586" spans="1:4">
      <c r="A586" t="s">
        <v>9493</v>
      </c>
      <c r="B586">
        <v>166</v>
      </c>
      <c r="C586" t="s">
        <v>28718</v>
      </c>
      <c r="D586" t="s">
        <v>28612</v>
      </c>
    </row>
    <row r="587" spans="1:4">
      <c r="A587" t="s">
        <v>9537</v>
      </c>
      <c r="B587">
        <v>166</v>
      </c>
      <c r="C587" t="s">
        <v>28718</v>
      </c>
      <c r="D587" t="s">
        <v>28612</v>
      </c>
    </row>
    <row r="588" spans="1:4">
      <c r="A588" t="s">
        <v>19693</v>
      </c>
      <c r="B588">
        <v>1476</v>
      </c>
      <c r="C588" t="s">
        <v>28719</v>
      </c>
      <c r="D588" t="s">
        <v>28612</v>
      </c>
    </row>
    <row r="589" spans="1:4">
      <c r="A589" t="s">
        <v>19893</v>
      </c>
      <c r="B589">
        <v>1544</v>
      </c>
      <c r="C589" t="s">
        <v>28719</v>
      </c>
      <c r="D589" t="s">
        <v>28612</v>
      </c>
    </row>
    <row r="590" spans="1:4">
      <c r="A590" t="s">
        <v>19895</v>
      </c>
      <c r="B590">
        <v>1544</v>
      </c>
      <c r="C590" t="s">
        <v>28719</v>
      </c>
      <c r="D590" t="s">
        <v>28612</v>
      </c>
    </row>
    <row r="591" spans="1:4">
      <c r="A591" t="s">
        <v>19897</v>
      </c>
      <c r="B591">
        <v>1544</v>
      </c>
      <c r="C591" t="s">
        <v>28719</v>
      </c>
      <c r="D591" t="s">
        <v>28612</v>
      </c>
    </row>
    <row r="592" spans="1:4">
      <c r="A592" t="s">
        <v>19899</v>
      </c>
      <c r="B592">
        <v>1544</v>
      </c>
      <c r="C592" t="s">
        <v>28719</v>
      </c>
      <c r="D592" t="s">
        <v>28612</v>
      </c>
    </row>
    <row r="593" spans="1:4">
      <c r="A593" t="s">
        <v>19695</v>
      </c>
      <c r="B593">
        <v>1476</v>
      </c>
      <c r="C593" t="s">
        <v>28719</v>
      </c>
      <c r="D593" t="s">
        <v>28612</v>
      </c>
    </row>
    <row r="594" spans="1:4">
      <c r="A594" t="s">
        <v>19901</v>
      </c>
      <c r="B594">
        <v>1544</v>
      </c>
      <c r="C594" t="s">
        <v>28719</v>
      </c>
      <c r="D594" t="s">
        <v>28612</v>
      </c>
    </row>
    <row r="595" spans="1:4">
      <c r="A595" t="s">
        <v>25491</v>
      </c>
      <c r="B595">
        <v>5544</v>
      </c>
      <c r="C595" t="s">
        <v>28720</v>
      </c>
      <c r="D595" t="s">
        <v>28612</v>
      </c>
    </row>
    <row r="596" spans="1:4">
      <c r="A596" t="s">
        <v>24921</v>
      </c>
      <c r="B596">
        <v>4755</v>
      </c>
      <c r="C596" t="s">
        <v>28721</v>
      </c>
      <c r="D596" t="s">
        <v>28612</v>
      </c>
    </row>
    <row r="597" spans="1:4">
      <c r="A597" t="s">
        <v>19671</v>
      </c>
      <c r="B597">
        <v>1472</v>
      </c>
      <c r="C597" t="s">
        <v>28722</v>
      </c>
      <c r="D597" t="s">
        <v>28612</v>
      </c>
    </row>
    <row r="598" spans="1:4">
      <c r="A598" t="s">
        <v>17962</v>
      </c>
      <c r="B598">
        <v>1057</v>
      </c>
      <c r="C598" t="s">
        <v>28722</v>
      </c>
      <c r="D598" t="s">
        <v>28612</v>
      </c>
    </row>
    <row r="599" spans="1:4">
      <c r="A599" t="s">
        <v>17964</v>
      </c>
      <c r="B599">
        <v>1057</v>
      </c>
      <c r="C599" t="s">
        <v>28722</v>
      </c>
      <c r="D599" t="s">
        <v>28612</v>
      </c>
    </row>
    <row r="600" spans="1:4">
      <c r="A600" t="s">
        <v>17966</v>
      </c>
      <c r="B600">
        <v>1057</v>
      </c>
      <c r="C600" t="s">
        <v>28722</v>
      </c>
      <c r="D600" t="s">
        <v>28612</v>
      </c>
    </row>
    <row r="601" spans="1:4">
      <c r="A601" t="s">
        <v>24757</v>
      </c>
      <c r="B601">
        <v>4624</v>
      </c>
      <c r="C601" t="s">
        <v>28722</v>
      </c>
      <c r="D601" t="s">
        <v>28612</v>
      </c>
    </row>
    <row r="602" spans="1:4">
      <c r="A602" t="s">
        <v>9199</v>
      </c>
      <c r="B602">
        <v>153</v>
      </c>
      <c r="C602" t="s">
        <v>28722</v>
      </c>
      <c r="D602" t="s">
        <v>28612</v>
      </c>
    </row>
    <row r="603" spans="1:4">
      <c r="A603" t="s">
        <v>19673</v>
      </c>
      <c r="B603">
        <v>1472</v>
      </c>
      <c r="C603" t="s">
        <v>28722</v>
      </c>
      <c r="D603" t="s">
        <v>28612</v>
      </c>
    </row>
    <row r="604" spans="1:4">
      <c r="A604" t="s">
        <v>20163</v>
      </c>
      <c r="B604">
        <v>1602</v>
      </c>
      <c r="C604" t="s">
        <v>28722</v>
      </c>
      <c r="D604" t="s">
        <v>28612</v>
      </c>
    </row>
    <row r="605" spans="1:4">
      <c r="A605" t="s">
        <v>9201</v>
      </c>
      <c r="B605">
        <v>153</v>
      </c>
      <c r="C605" t="s">
        <v>28722</v>
      </c>
      <c r="D605" t="s">
        <v>28612</v>
      </c>
    </row>
    <row r="606" spans="1:4">
      <c r="A606" t="s">
        <v>19675</v>
      </c>
      <c r="B606">
        <v>1472</v>
      </c>
      <c r="C606" t="s">
        <v>28722</v>
      </c>
      <c r="D606" t="s">
        <v>28612</v>
      </c>
    </row>
    <row r="607" spans="1:4">
      <c r="A607" t="s">
        <v>15941</v>
      </c>
      <c r="B607">
        <v>720</v>
      </c>
      <c r="C607" t="s">
        <v>28722</v>
      </c>
      <c r="D607" t="s">
        <v>28612</v>
      </c>
    </row>
    <row r="608" spans="1:4">
      <c r="A608" t="s">
        <v>19677</v>
      </c>
      <c r="B608">
        <v>1472</v>
      </c>
      <c r="C608" t="s">
        <v>28722</v>
      </c>
      <c r="D608" t="s">
        <v>28612</v>
      </c>
    </row>
    <row r="609" spans="1:4">
      <c r="A609" t="s">
        <v>15941</v>
      </c>
      <c r="B609">
        <v>720</v>
      </c>
      <c r="C609" t="s">
        <v>28722</v>
      </c>
      <c r="D609" t="s">
        <v>28612</v>
      </c>
    </row>
    <row r="610" spans="1:4">
      <c r="A610" t="s">
        <v>15943</v>
      </c>
      <c r="B610">
        <v>720</v>
      </c>
      <c r="C610" t="s">
        <v>28722</v>
      </c>
      <c r="D610" t="s">
        <v>28612</v>
      </c>
    </row>
    <row r="611" spans="1:4">
      <c r="A611" t="s">
        <v>19679</v>
      </c>
      <c r="B611">
        <v>1472</v>
      </c>
      <c r="C611" t="s">
        <v>28722</v>
      </c>
      <c r="D611" t="s">
        <v>28612</v>
      </c>
    </row>
    <row r="612" spans="1:4">
      <c r="A612" t="s">
        <v>17966</v>
      </c>
      <c r="B612">
        <v>1057</v>
      </c>
      <c r="C612" t="s">
        <v>28722</v>
      </c>
      <c r="D612" t="s">
        <v>28612</v>
      </c>
    </row>
    <row r="613" spans="1:4">
      <c r="A613" t="s">
        <v>15945</v>
      </c>
      <c r="B613">
        <v>720</v>
      </c>
      <c r="C613" t="s">
        <v>28722</v>
      </c>
      <c r="D613" t="s">
        <v>28612</v>
      </c>
    </row>
    <row r="614" spans="1:4">
      <c r="A614" t="s">
        <v>17969</v>
      </c>
      <c r="B614">
        <v>1057</v>
      </c>
      <c r="C614" t="s">
        <v>28722</v>
      </c>
      <c r="D614" t="s">
        <v>28612</v>
      </c>
    </row>
    <row r="615" spans="1:4">
      <c r="A615" t="s">
        <v>20165</v>
      </c>
      <c r="B615">
        <v>1602</v>
      </c>
      <c r="C615" t="s">
        <v>28722</v>
      </c>
      <c r="D615" t="s">
        <v>28612</v>
      </c>
    </row>
    <row r="616" spans="1:4">
      <c r="A616" t="s">
        <v>15947</v>
      </c>
      <c r="B616">
        <v>720</v>
      </c>
      <c r="C616" t="s">
        <v>28722</v>
      </c>
      <c r="D616" t="s">
        <v>28612</v>
      </c>
    </row>
    <row r="617" spans="1:4">
      <c r="A617" t="s">
        <v>15949</v>
      </c>
      <c r="B617">
        <v>720</v>
      </c>
      <c r="C617" t="s">
        <v>28722</v>
      </c>
      <c r="D617" t="s">
        <v>28612</v>
      </c>
    </row>
    <row r="618" spans="1:4">
      <c r="A618" t="s">
        <v>19681</v>
      </c>
      <c r="B618">
        <v>1472</v>
      </c>
      <c r="C618" t="s">
        <v>28722</v>
      </c>
      <c r="D618" t="s">
        <v>28612</v>
      </c>
    </row>
    <row r="619" spans="1:4">
      <c r="A619" t="s">
        <v>17971</v>
      </c>
      <c r="B619">
        <v>1057</v>
      </c>
      <c r="C619" t="s">
        <v>28722</v>
      </c>
      <c r="D619" t="s">
        <v>28612</v>
      </c>
    </row>
    <row r="620" spans="1:4">
      <c r="A620" t="s">
        <v>17971</v>
      </c>
      <c r="B620">
        <v>1057</v>
      </c>
      <c r="C620" t="s">
        <v>28722</v>
      </c>
      <c r="D620" t="s">
        <v>28612</v>
      </c>
    </row>
    <row r="621" spans="1:4">
      <c r="A621" t="s">
        <v>17964</v>
      </c>
      <c r="B621">
        <v>1057</v>
      </c>
      <c r="C621" t="s">
        <v>28722</v>
      </c>
      <c r="D621" t="s">
        <v>28612</v>
      </c>
    </row>
    <row r="622" spans="1:4">
      <c r="A622" t="s">
        <v>28582</v>
      </c>
      <c r="B622" t="s">
        <v>25606</v>
      </c>
      <c r="C622" t="s">
        <v>28722</v>
      </c>
      <c r="D622" t="s">
        <v>28612</v>
      </c>
    </row>
    <row r="623" spans="1:4">
      <c r="A623" t="s">
        <v>26438</v>
      </c>
      <c r="B623" t="s">
        <v>25606</v>
      </c>
      <c r="C623" t="s">
        <v>28723</v>
      </c>
      <c r="D623" t="s">
        <v>28612</v>
      </c>
    </row>
    <row r="624" spans="1:4">
      <c r="A624" t="s">
        <v>27305</v>
      </c>
      <c r="B624" t="s">
        <v>25606</v>
      </c>
      <c r="C624" t="s">
        <v>28724</v>
      </c>
      <c r="D624" t="s">
        <v>28612</v>
      </c>
    </row>
    <row r="625" spans="1:4">
      <c r="A625" t="s">
        <v>17468</v>
      </c>
      <c r="B625">
        <v>954</v>
      </c>
      <c r="C625" t="s">
        <v>28725</v>
      </c>
      <c r="D625" t="s">
        <v>28612</v>
      </c>
    </row>
    <row r="626" spans="1:4">
      <c r="A626" t="s">
        <v>22541</v>
      </c>
      <c r="B626">
        <v>2666</v>
      </c>
      <c r="C626" t="s">
        <v>28726</v>
      </c>
      <c r="D626" t="s">
        <v>28612</v>
      </c>
    </row>
    <row r="627" spans="1:4">
      <c r="A627" t="s">
        <v>22543</v>
      </c>
      <c r="B627">
        <v>2666</v>
      </c>
      <c r="C627" t="s">
        <v>28726</v>
      </c>
      <c r="D627" t="s">
        <v>28612</v>
      </c>
    </row>
    <row r="628" spans="1:4">
      <c r="A628" t="s">
        <v>14403</v>
      </c>
      <c r="B628">
        <v>546</v>
      </c>
      <c r="C628" t="s">
        <v>28727</v>
      </c>
      <c r="D628" t="s">
        <v>28612</v>
      </c>
    </row>
    <row r="629" spans="1:4">
      <c r="A629" t="s">
        <v>14405</v>
      </c>
      <c r="B629">
        <v>546</v>
      </c>
      <c r="C629" t="s">
        <v>28727</v>
      </c>
      <c r="D629" t="s">
        <v>28612</v>
      </c>
    </row>
    <row r="630" spans="1:4">
      <c r="A630" t="s">
        <v>28057</v>
      </c>
      <c r="B630" t="s">
        <v>25606</v>
      </c>
      <c r="C630" t="s">
        <v>28728</v>
      </c>
      <c r="D630" t="s">
        <v>28612</v>
      </c>
    </row>
    <row r="631" spans="1:4">
      <c r="A631" t="s">
        <v>22865</v>
      </c>
      <c r="B631">
        <v>2928</v>
      </c>
      <c r="C631" t="s">
        <v>28729</v>
      </c>
      <c r="D631" t="s">
        <v>28612</v>
      </c>
    </row>
    <row r="632" spans="1:4">
      <c r="A632" t="s">
        <v>22867</v>
      </c>
      <c r="B632">
        <v>2928</v>
      </c>
      <c r="C632" t="s">
        <v>28729</v>
      </c>
      <c r="D632" t="s">
        <v>28612</v>
      </c>
    </row>
    <row r="633" spans="1:4">
      <c r="A633" t="s">
        <v>21027</v>
      </c>
      <c r="B633">
        <v>1882</v>
      </c>
      <c r="C633" t="s">
        <v>28730</v>
      </c>
      <c r="D633" t="s">
        <v>28612</v>
      </c>
    </row>
    <row r="634" spans="1:4">
      <c r="A634" t="s">
        <v>21029</v>
      </c>
      <c r="B634">
        <v>1882</v>
      </c>
      <c r="C634" t="s">
        <v>28730</v>
      </c>
      <c r="D634" t="s">
        <v>28612</v>
      </c>
    </row>
    <row r="635" spans="1:4">
      <c r="A635" t="s">
        <v>23654</v>
      </c>
      <c r="B635">
        <v>3478</v>
      </c>
      <c r="C635" t="s">
        <v>28731</v>
      </c>
      <c r="D635" t="s">
        <v>28612</v>
      </c>
    </row>
    <row r="636" spans="1:4">
      <c r="A636" t="s">
        <v>20892</v>
      </c>
      <c r="B636">
        <v>1845</v>
      </c>
      <c r="C636" t="s">
        <v>28732</v>
      </c>
      <c r="D636" t="s">
        <v>28612</v>
      </c>
    </row>
    <row r="637" spans="1:4">
      <c r="A637" t="s">
        <v>20894</v>
      </c>
      <c r="B637">
        <v>1845</v>
      </c>
      <c r="C637" t="s">
        <v>28732</v>
      </c>
      <c r="D637" t="s">
        <v>28612</v>
      </c>
    </row>
    <row r="638" spans="1:4">
      <c r="A638" t="s">
        <v>20896</v>
      </c>
      <c r="B638">
        <v>1845</v>
      </c>
      <c r="C638" t="s">
        <v>28732</v>
      </c>
      <c r="D638" t="s">
        <v>28612</v>
      </c>
    </row>
    <row r="639" spans="1:4">
      <c r="A639" t="s">
        <v>20898</v>
      </c>
      <c r="B639">
        <v>1845</v>
      </c>
      <c r="C639" t="s">
        <v>28732</v>
      </c>
      <c r="D639" t="s">
        <v>28612</v>
      </c>
    </row>
    <row r="640" spans="1:4">
      <c r="A640" t="s">
        <v>23420</v>
      </c>
      <c r="B640">
        <v>3241</v>
      </c>
      <c r="C640" t="s">
        <v>28733</v>
      </c>
      <c r="D640" t="s">
        <v>28612</v>
      </c>
    </row>
    <row r="641" spans="1:4">
      <c r="A641" t="s">
        <v>14501</v>
      </c>
      <c r="B641">
        <v>553</v>
      </c>
      <c r="C641" t="s">
        <v>28734</v>
      </c>
      <c r="D641" t="s">
        <v>28612</v>
      </c>
    </row>
    <row r="642" spans="1:4">
      <c r="A642" t="s">
        <v>16709</v>
      </c>
      <c r="B642">
        <v>825</v>
      </c>
      <c r="C642" t="s">
        <v>28734</v>
      </c>
      <c r="D642" t="s">
        <v>28612</v>
      </c>
    </row>
    <row r="643" spans="1:4">
      <c r="A643" t="s">
        <v>14503</v>
      </c>
      <c r="B643">
        <v>553</v>
      </c>
      <c r="C643" t="s">
        <v>28734</v>
      </c>
      <c r="D643" t="s">
        <v>28612</v>
      </c>
    </row>
    <row r="644" spans="1:4">
      <c r="A644" t="s">
        <v>16711</v>
      </c>
      <c r="B644">
        <v>825</v>
      </c>
      <c r="C644" t="s">
        <v>28734</v>
      </c>
      <c r="D644" t="s">
        <v>28612</v>
      </c>
    </row>
    <row r="645" spans="1:4">
      <c r="A645" t="s">
        <v>16711</v>
      </c>
      <c r="B645">
        <v>825</v>
      </c>
      <c r="C645" t="s">
        <v>28734</v>
      </c>
      <c r="D645" t="s">
        <v>28612</v>
      </c>
    </row>
    <row r="646" spans="1:4">
      <c r="A646" t="s">
        <v>14505</v>
      </c>
      <c r="B646">
        <v>553</v>
      </c>
      <c r="C646" t="s">
        <v>28734</v>
      </c>
      <c r="D646" t="s">
        <v>28612</v>
      </c>
    </row>
    <row r="647" spans="1:4">
      <c r="A647" t="s">
        <v>16711</v>
      </c>
      <c r="B647">
        <v>825</v>
      </c>
      <c r="C647" t="s">
        <v>28734</v>
      </c>
      <c r="D647" t="s">
        <v>28612</v>
      </c>
    </row>
    <row r="648" spans="1:4">
      <c r="A648" t="s">
        <v>14507</v>
      </c>
      <c r="B648">
        <v>553</v>
      </c>
      <c r="C648" t="s">
        <v>28734</v>
      </c>
      <c r="D648" t="s">
        <v>28612</v>
      </c>
    </row>
    <row r="649" spans="1:4">
      <c r="A649" t="s">
        <v>14509</v>
      </c>
      <c r="B649">
        <v>553</v>
      </c>
      <c r="C649" t="s">
        <v>28734</v>
      </c>
      <c r="D649" t="s">
        <v>28612</v>
      </c>
    </row>
    <row r="650" spans="1:4">
      <c r="A650" t="s">
        <v>14511</v>
      </c>
      <c r="B650">
        <v>553</v>
      </c>
      <c r="C650" t="s">
        <v>28734</v>
      </c>
      <c r="D650" t="s">
        <v>28612</v>
      </c>
    </row>
    <row r="651" spans="1:4">
      <c r="A651" t="s">
        <v>16713</v>
      </c>
      <c r="B651">
        <v>825</v>
      </c>
      <c r="C651" t="s">
        <v>28734</v>
      </c>
      <c r="D651" t="s">
        <v>28612</v>
      </c>
    </row>
    <row r="652" spans="1:4">
      <c r="A652" t="s">
        <v>28735</v>
      </c>
      <c r="B652" t="e">
        <v>#N/A</v>
      </c>
      <c r="C652" t="s">
        <v>28734</v>
      </c>
      <c r="D652" t="s">
        <v>28612</v>
      </c>
    </row>
    <row r="653" spans="1:4">
      <c r="A653" t="s">
        <v>15867</v>
      </c>
      <c r="B653">
        <v>706</v>
      </c>
      <c r="C653" t="s">
        <v>28736</v>
      </c>
      <c r="D653" t="s">
        <v>28612</v>
      </c>
    </row>
    <row r="654" spans="1:4">
      <c r="A654" t="s">
        <v>15869</v>
      </c>
      <c r="B654">
        <v>706</v>
      </c>
      <c r="C654" t="s">
        <v>28736</v>
      </c>
      <c r="D654" t="s">
        <v>28612</v>
      </c>
    </row>
    <row r="655" spans="1:4">
      <c r="A655" t="s">
        <v>15871</v>
      </c>
      <c r="B655">
        <v>706</v>
      </c>
      <c r="C655" t="s">
        <v>28736</v>
      </c>
      <c r="D655" t="s">
        <v>28612</v>
      </c>
    </row>
    <row r="656" spans="1:4">
      <c r="A656" t="s">
        <v>15141</v>
      </c>
      <c r="B656">
        <v>626</v>
      </c>
      <c r="C656" t="s">
        <v>28737</v>
      </c>
      <c r="D656" t="s">
        <v>28612</v>
      </c>
    </row>
    <row r="657" spans="1:4">
      <c r="A657" t="s">
        <v>15143</v>
      </c>
      <c r="B657">
        <v>626</v>
      </c>
      <c r="C657" t="s">
        <v>28737</v>
      </c>
      <c r="D657" t="s">
        <v>28612</v>
      </c>
    </row>
    <row r="658" spans="1:4">
      <c r="A658" t="s">
        <v>15143</v>
      </c>
      <c r="B658">
        <v>626</v>
      </c>
      <c r="C658" t="s">
        <v>28737</v>
      </c>
      <c r="D658" t="s">
        <v>28612</v>
      </c>
    </row>
    <row r="659" spans="1:4">
      <c r="A659" t="s">
        <v>15146</v>
      </c>
      <c r="B659">
        <v>626</v>
      </c>
      <c r="C659" t="s">
        <v>28737</v>
      </c>
      <c r="D659" t="s">
        <v>28612</v>
      </c>
    </row>
    <row r="660" spans="1:4">
      <c r="A660" t="s">
        <v>15148</v>
      </c>
      <c r="B660">
        <v>626</v>
      </c>
      <c r="C660" t="s">
        <v>28737</v>
      </c>
      <c r="D660" t="s">
        <v>28612</v>
      </c>
    </row>
    <row r="661" spans="1:4">
      <c r="A661" t="s">
        <v>15150</v>
      </c>
      <c r="B661">
        <v>626</v>
      </c>
      <c r="C661" t="s">
        <v>28737</v>
      </c>
      <c r="D661" t="s">
        <v>28612</v>
      </c>
    </row>
    <row r="662" spans="1:4">
      <c r="A662" t="s">
        <v>15152</v>
      </c>
      <c r="B662">
        <v>626</v>
      </c>
      <c r="C662" t="s">
        <v>28737</v>
      </c>
      <c r="D662" t="s">
        <v>28612</v>
      </c>
    </row>
    <row r="663" spans="1:4">
      <c r="A663" t="s">
        <v>15154</v>
      </c>
      <c r="B663">
        <v>626</v>
      </c>
      <c r="C663" t="s">
        <v>28737</v>
      </c>
      <c r="D663" t="s">
        <v>28612</v>
      </c>
    </row>
    <row r="664" spans="1:4">
      <c r="A664" t="s">
        <v>15156</v>
      </c>
      <c r="B664">
        <v>626</v>
      </c>
      <c r="C664" t="s">
        <v>28737</v>
      </c>
      <c r="D664" t="s">
        <v>28612</v>
      </c>
    </row>
    <row r="665" spans="1:4">
      <c r="A665" t="s">
        <v>20305</v>
      </c>
      <c r="B665">
        <v>1654</v>
      </c>
      <c r="C665" t="s">
        <v>28738</v>
      </c>
      <c r="D665" t="s">
        <v>28612</v>
      </c>
    </row>
    <row r="666" spans="1:4">
      <c r="A666" t="s">
        <v>20307</v>
      </c>
      <c r="B666">
        <v>1654</v>
      </c>
      <c r="C666" t="s">
        <v>28738</v>
      </c>
      <c r="D666" t="s">
        <v>28612</v>
      </c>
    </row>
    <row r="667" spans="1:4">
      <c r="A667" t="s">
        <v>20309</v>
      </c>
      <c r="B667">
        <v>1654</v>
      </c>
      <c r="C667" t="s">
        <v>28738</v>
      </c>
      <c r="D667" t="s">
        <v>28612</v>
      </c>
    </row>
    <row r="668" spans="1:4">
      <c r="A668" t="s">
        <v>16936</v>
      </c>
      <c r="B668">
        <v>870</v>
      </c>
      <c r="C668" t="s">
        <v>28739</v>
      </c>
      <c r="D668" t="s">
        <v>28612</v>
      </c>
    </row>
    <row r="669" spans="1:4">
      <c r="A669" t="s">
        <v>16936</v>
      </c>
      <c r="B669">
        <v>870</v>
      </c>
      <c r="C669" t="s">
        <v>28739</v>
      </c>
      <c r="D669" t="s">
        <v>28612</v>
      </c>
    </row>
    <row r="670" spans="1:4">
      <c r="A670" t="s">
        <v>16939</v>
      </c>
      <c r="B670">
        <v>870</v>
      </c>
      <c r="C670" t="s">
        <v>28739</v>
      </c>
      <c r="D670" t="s">
        <v>28612</v>
      </c>
    </row>
    <row r="671" spans="1:4">
      <c r="A671" t="s">
        <v>17379</v>
      </c>
      <c r="B671">
        <v>940</v>
      </c>
      <c r="C671" t="s">
        <v>28740</v>
      </c>
      <c r="D671" t="s">
        <v>28612</v>
      </c>
    </row>
    <row r="672" spans="1:4">
      <c r="A672" t="s">
        <v>17381</v>
      </c>
      <c r="B672">
        <v>940</v>
      </c>
      <c r="C672" t="s">
        <v>28740</v>
      </c>
      <c r="D672" t="s">
        <v>28612</v>
      </c>
    </row>
    <row r="673" spans="1:4">
      <c r="A673" t="s">
        <v>17383</v>
      </c>
      <c r="B673">
        <v>940</v>
      </c>
      <c r="C673" t="s">
        <v>28740</v>
      </c>
      <c r="D673" t="s">
        <v>28612</v>
      </c>
    </row>
    <row r="674" spans="1:4">
      <c r="A674" t="s">
        <v>24093</v>
      </c>
      <c r="B674">
        <v>3906</v>
      </c>
      <c r="C674" t="s">
        <v>28741</v>
      </c>
      <c r="D674" t="s">
        <v>28612</v>
      </c>
    </row>
    <row r="675" spans="1:4">
      <c r="A675" t="s">
        <v>18470</v>
      </c>
      <c r="B675">
        <v>1164</v>
      </c>
      <c r="C675" t="s">
        <v>28742</v>
      </c>
      <c r="D675" t="s">
        <v>28612</v>
      </c>
    </row>
    <row r="676" spans="1:4">
      <c r="A676" t="s">
        <v>18472</v>
      </c>
      <c r="B676">
        <v>1164</v>
      </c>
      <c r="C676" t="s">
        <v>28742</v>
      </c>
      <c r="D676" t="s">
        <v>28612</v>
      </c>
    </row>
    <row r="677" spans="1:4">
      <c r="A677" t="s">
        <v>18474</v>
      </c>
      <c r="B677">
        <v>1164</v>
      </c>
      <c r="C677" t="s">
        <v>28742</v>
      </c>
      <c r="D677" t="s">
        <v>28612</v>
      </c>
    </row>
    <row r="678" spans="1:4">
      <c r="A678" t="s">
        <v>24010</v>
      </c>
      <c r="B678">
        <v>3767</v>
      </c>
      <c r="C678" t="s">
        <v>28743</v>
      </c>
      <c r="D678" t="s">
        <v>28612</v>
      </c>
    </row>
    <row r="679" spans="1:4">
      <c r="A679" t="s">
        <v>28539</v>
      </c>
      <c r="B679" t="s">
        <v>25606</v>
      </c>
      <c r="C679" t="s">
        <v>28744</v>
      </c>
      <c r="D679" t="s">
        <v>28612</v>
      </c>
    </row>
    <row r="680" spans="1:4">
      <c r="A680" t="s">
        <v>16731</v>
      </c>
      <c r="B680">
        <v>828</v>
      </c>
      <c r="C680" t="s">
        <v>28745</v>
      </c>
      <c r="D680" t="s">
        <v>28612</v>
      </c>
    </row>
    <row r="681" spans="1:4">
      <c r="A681" t="s">
        <v>16733</v>
      </c>
      <c r="B681">
        <v>828</v>
      </c>
      <c r="C681" t="s">
        <v>28745</v>
      </c>
      <c r="D681" t="s">
        <v>28612</v>
      </c>
    </row>
    <row r="682" spans="1:4">
      <c r="A682" t="s">
        <v>19410</v>
      </c>
      <c r="B682">
        <v>1386</v>
      </c>
      <c r="C682" t="s">
        <v>28746</v>
      </c>
      <c r="D682" t="s">
        <v>28612</v>
      </c>
    </row>
    <row r="683" spans="1:4">
      <c r="A683" t="s">
        <v>16580</v>
      </c>
      <c r="B683">
        <v>805</v>
      </c>
      <c r="C683" t="s">
        <v>28747</v>
      </c>
      <c r="D683" t="s">
        <v>28612</v>
      </c>
    </row>
    <row r="684" spans="1:4">
      <c r="A684" t="s">
        <v>16582</v>
      </c>
      <c r="B684">
        <v>805</v>
      </c>
      <c r="C684" t="s">
        <v>28747</v>
      </c>
      <c r="D684" t="s">
        <v>28612</v>
      </c>
    </row>
    <row r="685" spans="1:4">
      <c r="A685" t="s">
        <v>16584</v>
      </c>
      <c r="B685">
        <v>805</v>
      </c>
      <c r="C685" t="s">
        <v>28747</v>
      </c>
      <c r="D685" t="s">
        <v>28612</v>
      </c>
    </row>
    <row r="686" spans="1:4">
      <c r="A686" t="s">
        <v>16586</v>
      </c>
      <c r="B686">
        <v>805</v>
      </c>
      <c r="C686" t="s">
        <v>28747</v>
      </c>
      <c r="D686" t="s">
        <v>28612</v>
      </c>
    </row>
    <row r="687" spans="1:4">
      <c r="A687" t="s">
        <v>16588</v>
      </c>
      <c r="B687">
        <v>805</v>
      </c>
      <c r="C687" t="s">
        <v>28747</v>
      </c>
      <c r="D687" t="s">
        <v>28612</v>
      </c>
    </row>
    <row r="688" spans="1:4">
      <c r="A688" t="s">
        <v>16590</v>
      </c>
      <c r="B688">
        <v>805</v>
      </c>
      <c r="C688" t="s">
        <v>28747</v>
      </c>
      <c r="D688" t="s">
        <v>28612</v>
      </c>
    </row>
    <row r="689" spans="1:4">
      <c r="A689" t="s">
        <v>16592</v>
      </c>
      <c r="B689">
        <v>805</v>
      </c>
      <c r="C689" t="s">
        <v>28747</v>
      </c>
      <c r="D689" t="s">
        <v>28612</v>
      </c>
    </row>
    <row r="690" spans="1:4">
      <c r="A690" t="s">
        <v>16594</v>
      </c>
      <c r="B690">
        <v>805</v>
      </c>
      <c r="C690" t="s">
        <v>28747</v>
      </c>
      <c r="D690" t="s">
        <v>28612</v>
      </c>
    </row>
    <row r="691" spans="1:4">
      <c r="A691" t="s">
        <v>16596</v>
      </c>
      <c r="B691">
        <v>805</v>
      </c>
      <c r="C691" t="s">
        <v>28747</v>
      </c>
      <c r="D691" t="s">
        <v>28612</v>
      </c>
    </row>
    <row r="692" spans="1:4">
      <c r="A692" t="s">
        <v>16598</v>
      </c>
      <c r="B692">
        <v>805</v>
      </c>
      <c r="C692" t="s">
        <v>28747</v>
      </c>
      <c r="D692" t="s">
        <v>28612</v>
      </c>
    </row>
    <row r="693" spans="1:4">
      <c r="A693" t="s">
        <v>16600</v>
      </c>
      <c r="B693">
        <v>805</v>
      </c>
      <c r="C693" t="s">
        <v>28747</v>
      </c>
      <c r="D693" t="s">
        <v>28612</v>
      </c>
    </row>
    <row r="694" spans="1:4">
      <c r="A694" t="s">
        <v>18596</v>
      </c>
      <c r="B694">
        <v>1185</v>
      </c>
      <c r="C694" t="s">
        <v>28748</v>
      </c>
      <c r="D694" t="s">
        <v>28612</v>
      </c>
    </row>
    <row r="695" spans="1:4">
      <c r="A695" t="s">
        <v>18598</v>
      </c>
      <c r="B695">
        <v>1185</v>
      </c>
      <c r="C695" t="s">
        <v>28748</v>
      </c>
      <c r="D695" t="s">
        <v>28612</v>
      </c>
    </row>
    <row r="696" spans="1:4">
      <c r="A696" t="s">
        <v>18600</v>
      </c>
      <c r="B696">
        <v>1185</v>
      </c>
      <c r="C696" t="s">
        <v>28748</v>
      </c>
      <c r="D696" t="s">
        <v>28612</v>
      </c>
    </row>
    <row r="697" spans="1:4">
      <c r="A697" t="s">
        <v>18602</v>
      </c>
      <c r="B697">
        <v>1185</v>
      </c>
      <c r="C697" t="s">
        <v>28748</v>
      </c>
      <c r="D697" t="s">
        <v>28612</v>
      </c>
    </row>
    <row r="698" spans="1:4">
      <c r="A698" t="s">
        <v>18604</v>
      </c>
      <c r="B698">
        <v>1185</v>
      </c>
      <c r="C698" t="s">
        <v>28748</v>
      </c>
      <c r="D698" t="s">
        <v>28612</v>
      </c>
    </row>
    <row r="699" spans="1:4">
      <c r="A699" t="s">
        <v>18606</v>
      </c>
      <c r="B699">
        <v>1185</v>
      </c>
      <c r="C699" t="s">
        <v>28748</v>
      </c>
      <c r="D699" t="s">
        <v>28612</v>
      </c>
    </row>
    <row r="700" spans="1:4">
      <c r="A700" t="s">
        <v>18608</v>
      </c>
      <c r="B700">
        <v>1185</v>
      </c>
      <c r="C700" t="s">
        <v>28748</v>
      </c>
      <c r="D700" t="s">
        <v>28612</v>
      </c>
    </row>
    <row r="701" spans="1:4">
      <c r="A701" t="s">
        <v>26474</v>
      </c>
      <c r="B701" t="s">
        <v>25606</v>
      </c>
      <c r="C701" t="s">
        <v>28749</v>
      </c>
      <c r="D701" t="s">
        <v>28612</v>
      </c>
    </row>
    <row r="702" spans="1:4">
      <c r="A702" t="s">
        <v>26446</v>
      </c>
      <c r="B702" t="s">
        <v>25606</v>
      </c>
      <c r="C702" t="s">
        <v>28750</v>
      </c>
      <c r="D702" t="s">
        <v>28612</v>
      </c>
    </row>
    <row r="703" spans="1:4">
      <c r="A703" t="s">
        <v>27934</v>
      </c>
      <c r="B703" t="s">
        <v>25606</v>
      </c>
      <c r="C703" t="s">
        <v>28751</v>
      </c>
      <c r="D703" t="s">
        <v>28612</v>
      </c>
    </row>
    <row r="704" spans="1:4">
      <c r="A704" t="s">
        <v>26792</v>
      </c>
      <c r="B704" t="s">
        <v>25606</v>
      </c>
      <c r="C704" t="s">
        <v>28752</v>
      </c>
      <c r="D704" t="s">
        <v>28612</v>
      </c>
    </row>
    <row r="705" spans="1:4">
      <c r="A705" t="s">
        <v>22323</v>
      </c>
      <c r="B705">
        <v>2523</v>
      </c>
      <c r="C705" t="s">
        <v>28753</v>
      </c>
      <c r="D705" t="s">
        <v>28612</v>
      </c>
    </row>
    <row r="706" spans="1:4">
      <c r="A706" t="s">
        <v>22325</v>
      </c>
      <c r="B706">
        <v>2523</v>
      </c>
      <c r="C706" t="s">
        <v>28753</v>
      </c>
      <c r="D706" t="s">
        <v>28612</v>
      </c>
    </row>
    <row r="707" spans="1:4">
      <c r="A707" t="s">
        <v>27449</v>
      </c>
      <c r="B707" t="s">
        <v>25606</v>
      </c>
      <c r="C707" t="s">
        <v>28754</v>
      </c>
      <c r="D707" t="s">
        <v>28612</v>
      </c>
    </row>
    <row r="708" spans="1:4">
      <c r="A708" t="s">
        <v>27449</v>
      </c>
      <c r="B708" t="s">
        <v>25606</v>
      </c>
      <c r="C708" t="s">
        <v>28754</v>
      </c>
      <c r="D708" t="s">
        <v>28612</v>
      </c>
    </row>
    <row r="709" spans="1:4">
      <c r="A709" t="s">
        <v>27206</v>
      </c>
      <c r="B709" t="s">
        <v>25606</v>
      </c>
      <c r="C709" t="s">
        <v>28755</v>
      </c>
      <c r="D709" t="s">
        <v>28612</v>
      </c>
    </row>
    <row r="710" spans="1:4">
      <c r="A710" t="s">
        <v>14783</v>
      </c>
      <c r="B710">
        <v>579</v>
      </c>
      <c r="C710" t="s">
        <v>28756</v>
      </c>
      <c r="D710" t="s">
        <v>28612</v>
      </c>
    </row>
    <row r="711" spans="1:4">
      <c r="A711" t="s">
        <v>14785</v>
      </c>
      <c r="B711">
        <v>579</v>
      </c>
      <c r="C711" t="s">
        <v>28756</v>
      </c>
      <c r="D711" t="s">
        <v>28612</v>
      </c>
    </row>
    <row r="712" spans="1:4">
      <c r="A712" t="s">
        <v>16973</v>
      </c>
      <c r="B712">
        <v>876</v>
      </c>
      <c r="C712" t="s">
        <v>28757</v>
      </c>
      <c r="D712" t="s">
        <v>28612</v>
      </c>
    </row>
    <row r="713" spans="1:4">
      <c r="A713" t="s">
        <v>26740</v>
      </c>
      <c r="B713" t="s">
        <v>25606</v>
      </c>
      <c r="C713" t="s">
        <v>28758</v>
      </c>
      <c r="D713" t="s">
        <v>28612</v>
      </c>
    </row>
    <row r="714" spans="1:4">
      <c r="A714" t="s">
        <v>19773</v>
      </c>
      <c r="B714">
        <v>1511</v>
      </c>
      <c r="C714" t="s">
        <v>28759</v>
      </c>
      <c r="D714" t="s">
        <v>28612</v>
      </c>
    </row>
    <row r="715" spans="1:4">
      <c r="A715" t="s">
        <v>19775</v>
      </c>
      <c r="B715">
        <v>1511</v>
      </c>
      <c r="C715" t="s">
        <v>28759</v>
      </c>
      <c r="D715" t="s">
        <v>28612</v>
      </c>
    </row>
    <row r="716" spans="1:4">
      <c r="A716" t="s">
        <v>19777</v>
      </c>
      <c r="B716">
        <v>1511</v>
      </c>
      <c r="C716" t="s">
        <v>28759</v>
      </c>
      <c r="D716" t="s">
        <v>28612</v>
      </c>
    </row>
    <row r="717" spans="1:4">
      <c r="A717" t="s">
        <v>19779</v>
      </c>
      <c r="B717">
        <v>1511</v>
      </c>
      <c r="C717" t="s">
        <v>28759</v>
      </c>
      <c r="D717" t="s">
        <v>28612</v>
      </c>
    </row>
    <row r="718" spans="1:4">
      <c r="A718" t="s">
        <v>19781</v>
      </c>
      <c r="B718">
        <v>1511</v>
      </c>
      <c r="C718" t="s">
        <v>28759</v>
      </c>
      <c r="D718" t="s">
        <v>28612</v>
      </c>
    </row>
    <row r="719" spans="1:4">
      <c r="A719" t="s">
        <v>19783</v>
      </c>
      <c r="B719">
        <v>1511</v>
      </c>
      <c r="C719" t="s">
        <v>28759</v>
      </c>
      <c r="D719" t="s">
        <v>28612</v>
      </c>
    </row>
    <row r="720" spans="1:4">
      <c r="A720" t="s">
        <v>24306</v>
      </c>
      <c r="B720">
        <v>4162</v>
      </c>
      <c r="C720" t="s">
        <v>28760</v>
      </c>
      <c r="D720" t="s">
        <v>28612</v>
      </c>
    </row>
    <row r="721" spans="1:4">
      <c r="A721" t="s">
        <v>22387</v>
      </c>
      <c r="B721">
        <v>2551</v>
      </c>
      <c r="C721" t="s">
        <v>28761</v>
      </c>
      <c r="D721" t="s">
        <v>28612</v>
      </c>
    </row>
    <row r="722" spans="1:4">
      <c r="A722" t="s">
        <v>12259</v>
      </c>
      <c r="B722">
        <v>337</v>
      </c>
      <c r="C722" t="s">
        <v>28761</v>
      </c>
      <c r="D722" t="s">
        <v>28612</v>
      </c>
    </row>
    <row r="723" spans="1:4">
      <c r="A723" t="s">
        <v>12261</v>
      </c>
      <c r="B723">
        <v>337</v>
      </c>
      <c r="C723" t="s">
        <v>28761</v>
      </c>
      <c r="D723" t="s">
        <v>28612</v>
      </c>
    </row>
    <row r="724" spans="1:4">
      <c r="A724" t="s">
        <v>12259</v>
      </c>
      <c r="B724">
        <v>337</v>
      </c>
      <c r="C724" t="s">
        <v>28761</v>
      </c>
      <c r="D724" t="s">
        <v>28612</v>
      </c>
    </row>
    <row r="725" spans="1:4">
      <c r="A725" t="s">
        <v>12263</v>
      </c>
      <c r="B725">
        <v>337</v>
      </c>
      <c r="C725" t="s">
        <v>28761</v>
      </c>
      <c r="D725" t="s">
        <v>28612</v>
      </c>
    </row>
    <row r="726" spans="1:4">
      <c r="A726" t="s">
        <v>12265</v>
      </c>
      <c r="B726">
        <v>337</v>
      </c>
      <c r="C726" t="s">
        <v>28761</v>
      </c>
      <c r="D726" t="s">
        <v>28612</v>
      </c>
    </row>
    <row r="727" spans="1:4">
      <c r="A727" t="s">
        <v>12267</v>
      </c>
      <c r="B727">
        <v>337</v>
      </c>
      <c r="C727" t="s">
        <v>28761</v>
      </c>
      <c r="D727" t="s">
        <v>28612</v>
      </c>
    </row>
    <row r="728" spans="1:4">
      <c r="A728" t="s">
        <v>12269</v>
      </c>
      <c r="B728">
        <v>337</v>
      </c>
      <c r="C728" t="s">
        <v>28761</v>
      </c>
      <c r="D728" t="s">
        <v>28612</v>
      </c>
    </row>
    <row r="729" spans="1:4">
      <c r="A729" t="s">
        <v>12271</v>
      </c>
      <c r="B729">
        <v>337</v>
      </c>
      <c r="C729" t="s">
        <v>28761</v>
      </c>
      <c r="D729" t="s">
        <v>28612</v>
      </c>
    </row>
    <row r="730" spans="1:4">
      <c r="A730" t="s">
        <v>26504</v>
      </c>
      <c r="B730" t="s">
        <v>25606</v>
      </c>
      <c r="C730" t="s">
        <v>28762</v>
      </c>
      <c r="D730" t="s">
        <v>28612</v>
      </c>
    </row>
    <row r="731" spans="1:4">
      <c r="A731" t="s">
        <v>28014</v>
      </c>
      <c r="B731" t="s">
        <v>25606</v>
      </c>
      <c r="C731" t="s">
        <v>28763</v>
      </c>
      <c r="D731" t="s">
        <v>28612</v>
      </c>
    </row>
    <row r="732" spans="1:4">
      <c r="A732" t="s">
        <v>28014</v>
      </c>
      <c r="B732" t="s">
        <v>25606</v>
      </c>
      <c r="C732" t="s">
        <v>28763</v>
      </c>
      <c r="D732" t="s">
        <v>28612</v>
      </c>
    </row>
    <row r="733" spans="1:4">
      <c r="A733" t="s">
        <v>20984</v>
      </c>
      <c r="B733">
        <v>1868</v>
      </c>
      <c r="C733" t="s">
        <v>28764</v>
      </c>
      <c r="D733" t="s">
        <v>28612</v>
      </c>
    </row>
    <row r="734" spans="1:4">
      <c r="A734" t="s">
        <v>20986</v>
      </c>
      <c r="B734">
        <v>1868</v>
      </c>
      <c r="C734" t="s">
        <v>28764</v>
      </c>
      <c r="D734" t="s">
        <v>28612</v>
      </c>
    </row>
    <row r="735" spans="1:4">
      <c r="A735" t="s">
        <v>26596</v>
      </c>
      <c r="B735" t="s">
        <v>25606</v>
      </c>
      <c r="C735" t="s">
        <v>28765</v>
      </c>
      <c r="D735" t="s">
        <v>28612</v>
      </c>
    </row>
    <row r="736" spans="1:4">
      <c r="A736" t="s">
        <v>23452</v>
      </c>
      <c r="B736">
        <v>3296</v>
      </c>
      <c r="C736" t="s">
        <v>28766</v>
      </c>
      <c r="D736" t="s">
        <v>28612</v>
      </c>
    </row>
    <row r="737" spans="1:4">
      <c r="A737" t="s">
        <v>23454</v>
      </c>
      <c r="B737">
        <v>3296</v>
      </c>
      <c r="C737" t="s">
        <v>28766</v>
      </c>
      <c r="D737" t="s">
        <v>28612</v>
      </c>
    </row>
    <row r="738" spans="1:4">
      <c r="A738" t="s">
        <v>14435</v>
      </c>
      <c r="B738">
        <v>548</v>
      </c>
      <c r="C738" t="s">
        <v>28767</v>
      </c>
      <c r="D738" t="s">
        <v>28612</v>
      </c>
    </row>
    <row r="739" spans="1:4">
      <c r="A739" t="s">
        <v>14437</v>
      </c>
      <c r="B739">
        <v>548</v>
      </c>
      <c r="C739" t="s">
        <v>28767</v>
      </c>
      <c r="D739" t="s">
        <v>28612</v>
      </c>
    </row>
    <row r="740" spans="1:4">
      <c r="A740" t="s">
        <v>14439</v>
      </c>
      <c r="B740">
        <v>548</v>
      </c>
      <c r="C740" t="s">
        <v>28767</v>
      </c>
      <c r="D740" t="s">
        <v>28612</v>
      </c>
    </row>
    <row r="741" spans="1:4">
      <c r="A741" t="s">
        <v>14441</v>
      </c>
      <c r="B741">
        <v>548</v>
      </c>
      <c r="C741" t="s">
        <v>28767</v>
      </c>
      <c r="D741" t="s">
        <v>28612</v>
      </c>
    </row>
    <row r="742" spans="1:4">
      <c r="A742" t="s">
        <v>14443</v>
      </c>
      <c r="B742">
        <v>548</v>
      </c>
      <c r="C742" t="s">
        <v>28767</v>
      </c>
      <c r="D742" t="s">
        <v>28612</v>
      </c>
    </row>
    <row r="743" spans="1:4">
      <c r="A743" t="s">
        <v>14445</v>
      </c>
      <c r="B743">
        <v>548</v>
      </c>
      <c r="C743" t="s">
        <v>28767</v>
      </c>
      <c r="D743" t="s">
        <v>28612</v>
      </c>
    </row>
    <row r="744" spans="1:4">
      <c r="A744" t="s">
        <v>14447</v>
      </c>
      <c r="B744">
        <v>548</v>
      </c>
      <c r="C744" t="s">
        <v>28767</v>
      </c>
      <c r="D744" t="s">
        <v>28612</v>
      </c>
    </row>
    <row r="745" spans="1:4">
      <c r="A745" t="s">
        <v>14449</v>
      </c>
      <c r="B745">
        <v>548</v>
      </c>
      <c r="C745" t="s">
        <v>28767</v>
      </c>
      <c r="D745" t="s">
        <v>28612</v>
      </c>
    </row>
    <row r="746" spans="1:4">
      <c r="A746" t="s">
        <v>14451</v>
      </c>
      <c r="B746">
        <v>548</v>
      </c>
      <c r="C746" t="s">
        <v>28767</v>
      </c>
      <c r="D746" t="s">
        <v>28612</v>
      </c>
    </row>
    <row r="747" spans="1:4">
      <c r="A747" t="s">
        <v>14453</v>
      </c>
      <c r="B747">
        <v>548</v>
      </c>
      <c r="C747" t="s">
        <v>28767</v>
      </c>
      <c r="D747" t="s">
        <v>28612</v>
      </c>
    </row>
    <row r="748" spans="1:4">
      <c r="A748" t="s">
        <v>19594</v>
      </c>
      <c r="B748">
        <v>1450</v>
      </c>
      <c r="C748" t="s">
        <v>28768</v>
      </c>
      <c r="D748" t="s">
        <v>28612</v>
      </c>
    </row>
    <row r="749" spans="1:4">
      <c r="A749" t="s">
        <v>19596</v>
      </c>
      <c r="B749">
        <v>1450</v>
      </c>
      <c r="C749" t="s">
        <v>28768</v>
      </c>
      <c r="D749" t="s">
        <v>28612</v>
      </c>
    </row>
    <row r="750" spans="1:4">
      <c r="A750" t="s">
        <v>22309</v>
      </c>
      <c r="B750">
        <v>2513</v>
      </c>
      <c r="C750" t="s">
        <v>28769</v>
      </c>
      <c r="D750" t="s">
        <v>28612</v>
      </c>
    </row>
    <row r="751" spans="1:4">
      <c r="A751" t="s">
        <v>24444</v>
      </c>
      <c r="B751">
        <v>4344</v>
      </c>
      <c r="C751" t="s">
        <v>28770</v>
      </c>
      <c r="D751" t="s">
        <v>28612</v>
      </c>
    </row>
    <row r="752" spans="1:4">
      <c r="A752" t="s">
        <v>24444</v>
      </c>
      <c r="B752">
        <v>4344</v>
      </c>
      <c r="C752" t="s">
        <v>28770</v>
      </c>
      <c r="D752" t="s">
        <v>28612</v>
      </c>
    </row>
    <row r="753" spans="1:4">
      <c r="A753" t="s">
        <v>22467</v>
      </c>
      <c r="B753">
        <v>2577</v>
      </c>
      <c r="C753" t="s">
        <v>28771</v>
      </c>
      <c r="D753" t="s">
        <v>28612</v>
      </c>
    </row>
    <row r="754" spans="1:4">
      <c r="A754" t="s">
        <v>25298</v>
      </c>
      <c r="B754">
        <v>5275</v>
      </c>
      <c r="C754" t="s">
        <v>28771</v>
      </c>
      <c r="D754" t="s">
        <v>28612</v>
      </c>
    </row>
    <row r="755" spans="1:4">
      <c r="A755" t="s">
        <v>22469</v>
      </c>
      <c r="B755">
        <v>2577</v>
      </c>
      <c r="C755" t="s">
        <v>28771</v>
      </c>
      <c r="D755" t="s">
        <v>28612</v>
      </c>
    </row>
    <row r="756" spans="1:4">
      <c r="A756" t="s">
        <v>23813</v>
      </c>
      <c r="B756">
        <v>3695</v>
      </c>
      <c r="C756" t="s">
        <v>28772</v>
      </c>
      <c r="D756" t="s">
        <v>28612</v>
      </c>
    </row>
    <row r="757" spans="1:4">
      <c r="A757" t="s">
        <v>23815</v>
      </c>
      <c r="B757">
        <v>3695</v>
      </c>
      <c r="C757" t="s">
        <v>28772</v>
      </c>
      <c r="D757" t="s">
        <v>28612</v>
      </c>
    </row>
    <row r="758" spans="1:4">
      <c r="A758" t="s">
        <v>6092</v>
      </c>
      <c r="B758">
        <v>32</v>
      </c>
      <c r="C758" t="s">
        <v>28773</v>
      </c>
      <c r="D758" t="s">
        <v>28612</v>
      </c>
    </row>
    <row r="759" spans="1:4">
      <c r="A759" t="s">
        <v>6094</v>
      </c>
      <c r="B759">
        <v>32</v>
      </c>
      <c r="C759" t="s">
        <v>28773</v>
      </c>
      <c r="D759" t="s">
        <v>28612</v>
      </c>
    </row>
    <row r="760" spans="1:4">
      <c r="A760" t="s">
        <v>6096</v>
      </c>
      <c r="B760">
        <v>32</v>
      </c>
      <c r="C760" t="s">
        <v>28773</v>
      </c>
      <c r="D760" t="s">
        <v>28612</v>
      </c>
    </row>
    <row r="761" spans="1:4">
      <c r="A761" t="s">
        <v>6098</v>
      </c>
      <c r="B761">
        <v>32</v>
      </c>
      <c r="C761" t="s">
        <v>28773</v>
      </c>
      <c r="D761" t="s">
        <v>28612</v>
      </c>
    </row>
    <row r="762" spans="1:4">
      <c r="A762" t="s">
        <v>6100</v>
      </c>
      <c r="B762">
        <v>32</v>
      </c>
      <c r="C762" t="s">
        <v>28773</v>
      </c>
      <c r="D762" t="s">
        <v>28612</v>
      </c>
    </row>
    <row r="763" spans="1:4">
      <c r="A763" t="s">
        <v>6102</v>
      </c>
      <c r="B763">
        <v>32</v>
      </c>
      <c r="C763" t="s">
        <v>28773</v>
      </c>
      <c r="D763" t="s">
        <v>28612</v>
      </c>
    </row>
    <row r="764" spans="1:4">
      <c r="A764" t="s">
        <v>23303</v>
      </c>
      <c r="B764">
        <v>3181</v>
      </c>
      <c r="C764" t="s">
        <v>28773</v>
      </c>
      <c r="D764" t="s">
        <v>28612</v>
      </c>
    </row>
    <row r="765" spans="1:4">
      <c r="A765" t="s">
        <v>6104</v>
      </c>
      <c r="B765">
        <v>32</v>
      </c>
      <c r="C765" t="s">
        <v>28773</v>
      </c>
      <c r="D765" t="s">
        <v>28612</v>
      </c>
    </row>
    <row r="766" spans="1:4">
      <c r="A766" t="s">
        <v>6106</v>
      </c>
      <c r="B766">
        <v>32</v>
      </c>
      <c r="C766" t="s">
        <v>28773</v>
      </c>
      <c r="D766" t="s">
        <v>28612</v>
      </c>
    </row>
    <row r="767" spans="1:4">
      <c r="A767" t="s">
        <v>6106</v>
      </c>
      <c r="B767">
        <v>32</v>
      </c>
      <c r="C767" t="s">
        <v>28773</v>
      </c>
      <c r="D767" t="s">
        <v>28612</v>
      </c>
    </row>
    <row r="768" spans="1:4">
      <c r="A768" t="s">
        <v>6108</v>
      </c>
      <c r="B768">
        <v>32</v>
      </c>
      <c r="C768" t="s">
        <v>28773</v>
      </c>
      <c r="D768" t="s">
        <v>28612</v>
      </c>
    </row>
    <row r="769" spans="1:4">
      <c r="A769" t="s">
        <v>6110</v>
      </c>
      <c r="B769">
        <v>32</v>
      </c>
      <c r="C769" t="s">
        <v>28773</v>
      </c>
      <c r="D769" t="s">
        <v>28612</v>
      </c>
    </row>
    <row r="770" spans="1:4">
      <c r="A770" t="s">
        <v>6112</v>
      </c>
      <c r="B770">
        <v>32</v>
      </c>
      <c r="C770" t="s">
        <v>28773</v>
      </c>
      <c r="D770" t="s">
        <v>28612</v>
      </c>
    </row>
    <row r="771" spans="1:4">
      <c r="A771" t="s">
        <v>12929</v>
      </c>
      <c r="B771">
        <v>390</v>
      </c>
      <c r="C771" t="s">
        <v>28774</v>
      </c>
      <c r="D771" t="s">
        <v>28612</v>
      </c>
    </row>
    <row r="772" spans="1:4">
      <c r="A772" t="s">
        <v>12931</v>
      </c>
      <c r="B772">
        <v>390</v>
      </c>
      <c r="C772" t="s">
        <v>28774</v>
      </c>
      <c r="D772" t="s">
        <v>28612</v>
      </c>
    </row>
    <row r="773" spans="1:4">
      <c r="A773" t="s">
        <v>12933</v>
      </c>
      <c r="B773">
        <v>390</v>
      </c>
      <c r="C773" t="s">
        <v>28774</v>
      </c>
      <c r="D773" t="s">
        <v>28612</v>
      </c>
    </row>
    <row r="774" spans="1:4">
      <c r="A774" t="s">
        <v>12935</v>
      </c>
      <c r="B774">
        <v>390</v>
      </c>
      <c r="C774" t="s">
        <v>28774</v>
      </c>
      <c r="D774" t="s">
        <v>28612</v>
      </c>
    </row>
    <row r="775" spans="1:4">
      <c r="A775" t="s">
        <v>12937</v>
      </c>
      <c r="B775">
        <v>390</v>
      </c>
      <c r="C775" t="s">
        <v>28774</v>
      </c>
      <c r="D775" t="s">
        <v>28612</v>
      </c>
    </row>
    <row r="776" spans="1:4">
      <c r="A776" t="s">
        <v>12939</v>
      </c>
      <c r="B776">
        <v>390</v>
      </c>
      <c r="C776" t="s">
        <v>28774</v>
      </c>
      <c r="D776" t="s">
        <v>28612</v>
      </c>
    </row>
    <row r="777" spans="1:4">
      <c r="A777" t="s">
        <v>12941</v>
      </c>
      <c r="B777">
        <v>390</v>
      </c>
      <c r="C777" t="s">
        <v>28774</v>
      </c>
      <c r="D777" t="s">
        <v>28612</v>
      </c>
    </row>
    <row r="778" spans="1:4">
      <c r="A778" t="s">
        <v>21759</v>
      </c>
      <c r="B778">
        <v>2246</v>
      </c>
      <c r="C778" t="s">
        <v>28775</v>
      </c>
      <c r="D778" t="s">
        <v>28612</v>
      </c>
    </row>
    <row r="779" spans="1:4">
      <c r="A779" t="s">
        <v>21761</v>
      </c>
      <c r="B779">
        <v>2246</v>
      </c>
      <c r="C779" t="s">
        <v>28775</v>
      </c>
      <c r="D779" t="s">
        <v>28612</v>
      </c>
    </row>
    <row r="780" spans="1:4">
      <c r="A780" t="s">
        <v>21763</v>
      </c>
      <c r="B780">
        <v>2246</v>
      </c>
      <c r="C780" t="s">
        <v>28775</v>
      </c>
      <c r="D780" t="s">
        <v>28612</v>
      </c>
    </row>
    <row r="781" spans="1:4">
      <c r="A781" t="s">
        <v>21325</v>
      </c>
      <c r="B781">
        <v>2025</v>
      </c>
      <c r="C781" t="s">
        <v>28776</v>
      </c>
      <c r="D781" t="s">
        <v>28612</v>
      </c>
    </row>
    <row r="782" spans="1:4">
      <c r="A782" t="s">
        <v>25822</v>
      </c>
      <c r="B782" t="s">
        <v>25606</v>
      </c>
      <c r="C782" t="s">
        <v>28777</v>
      </c>
      <c r="D782" t="s">
        <v>28612</v>
      </c>
    </row>
    <row r="783" spans="1:4">
      <c r="A783" t="s">
        <v>22900</v>
      </c>
      <c r="B783">
        <v>2952</v>
      </c>
      <c r="C783" t="s">
        <v>28777</v>
      </c>
      <c r="D783" t="s">
        <v>28612</v>
      </c>
    </row>
    <row r="784" spans="1:4">
      <c r="A784" t="s">
        <v>22902</v>
      </c>
      <c r="B784">
        <v>2952</v>
      </c>
      <c r="C784" t="s">
        <v>28777</v>
      </c>
      <c r="D784" t="s">
        <v>28612</v>
      </c>
    </row>
    <row r="785" spans="1:4">
      <c r="A785" t="s">
        <v>7813</v>
      </c>
      <c r="B785">
        <v>68</v>
      </c>
      <c r="C785" t="s">
        <v>28778</v>
      </c>
      <c r="D785" t="s">
        <v>28612</v>
      </c>
    </row>
    <row r="786" spans="1:4">
      <c r="A786" t="s">
        <v>14479</v>
      </c>
      <c r="B786">
        <v>550</v>
      </c>
      <c r="C786" t="s">
        <v>28779</v>
      </c>
      <c r="D786" t="s">
        <v>28612</v>
      </c>
    </row>
    <row r="787" spans="1:4">
      <c r="A787" t="s">
        <v>14481</v>
      </c>
      <c r="B787">
        <v>550</v>
      </c>
      <c r="C787" t="s">
        <v>28779</v>
      </c>
      <c r="D787" t="s">
        <v>28612</v>
      </c>
    </row>
    <row r="788" spans="1:4">
      <c r="A788" t="s">
        <v>14483</v>
      </c>
      <c r="B788">
        <v>550</v>
      </c>
      <c r="C788" t="s">
        <v>28779</v>
      </c>
      <c r="D788" t="s">
        <v>28612</v>
      </c>
    </row>
    <row r="789" spans="1:4">
      <c r="A789" t="s">
        <v>14485</v>
      </c>
      <c r="B789">
        <v>550</v>
      </c>
      <c r="C789" t="s">
        <v>28779</v>
      </c>
      <c r="D789" t="s">
        <v>28612</v>
      </c>
    </row>
    <row r="790" spans="1:4">
      <c r="A790" t="s">
        <v>14487</v>
      </c>
      <c r="B790">
        <v>550</v>
      </c>
      <c r="C790" t="s">
        <v>28779</v>
      </c>
      <c r="D790" t="s">
        <v>28612</v>
      </c>
    </row>
    <row r="791" spans="1:4">
      <c r="A791" t="s">
        <v>14489</v>
      </c>
      <c r="B791">
        <v>550</v>
      </c>
      <c r="C791" t="s">
        <v>28779</v>
      </c>
      <c r="D791" t="s">
        <v>28612</v>
      </c>
    </row>
    <row r="792" spans="1:4">
      <c r="A792" t="s">
        <v>14491</v>
      </c>
      <c r="B792">
        <v>550</v>
      </c>
      <c r="C792" t="s">
        <v>28779</v>
      </c>
      <c r="D792" t="s">
        <v>28612</v>
      </c>
    </row>
    <row r="793" spans="1:4">
      <c r="A793" t="s">
        <v>14493</v>
      </c>
      <c r="B793">
        <v>550</v>
      </c>
      <c r="C793" t="s">
        <v>28779</v>
      </c>
      <c r="D793" t="s">
        <v>28612</v>
      </c>
    </row>
    <row r="794" spans="1:4">
      <c r="A794" t="s">
        <v>14495</v>
      </c>
      <c r="B794">
        <v>550</v>
      </c>
      <c r="C794" t="s">
        <v>28779</v>
      </c>
      <c r="D794" t="s">
        <v>28612</v>
      </c>
    </row>
    <row r="795" spans="1:4">
      <c r="A795" t="s">
        <v>14497</v>
      </c>
      <c r="B795">
        <v>550</v>
      </c>
      <c r="C795" t="s">
        <v>28779</v>
      </c>
      <c r="D795" t="s">
        <v>28612</v>
      </c>
    </row>
    <row r="796" spans="1:4">
      <c r="A796" t="s">
        <v>25668</v>
      </c>
      <c r="B796" t="s">
        <v>25606</v>
      </c>
      <c r="C796" t="s">
        <v>28780</v>
      </c>
      <c r="D796" t="s">
        <v>28612</v>
      </c>
    </row>
    <row r="797" spans="1:4">
      <c r="A797" t="s">
        <v>25648</v>
      </c>
      <c r="B797" t="s">
        <v>25606</v>
      </c>
      <c r="C797" t="s">
        <v>28781</v>
      </c>
      <c r="D797" t="s">
        <v>28612</v>
      </c>
    </row>
    <row r="798" spans="1:4">
      <c r="A798" t="s">
        <v>20624</v>
      </c>
      <c r="B798">
        <v>1776</v>
      </c>
      <c r="C798" t="s">
        <v>28782</v>
      </c>
      <c r="D798" t="s">
        <v>28612</v>
      </c>
    </row>
    <row r="799" spans="1:4">
      <c r="A799" t="s">
        <v>20626</v>
      </c>
      <c r="B799">
        <v>1776</v>
      </c>
      <c r="C799" t="s">
        <v>28782</v>
      </c>
      <c r="D799" t="s">
        <v>28612</v>
      </c>
    </row>
    <row r="800" spans="1:4">
      <c r="A800" t="s">
        <v>20628</v>
      </c>
      <c r="B800">
        <v>1776</v>
      </c>
      <c r="C800" t="s">
        <v>28782</v>
      </c>
      <c r="D800" t="s">
        <v>28612</v>
      </c>
    </row>
    <row r="801" spans="1:4">
      <c r="A801" t="s">
        <v>25581</v>
      </c>
      <c r="B801">
        <v>5615</v>
      </c>
      <c r="C801" t="s">
        <v>28783</v>
      </c>
      <c r="D801" t="s">
        <v>28612</v>
      </c>
    </row>
    <row r="802" spans="1:4">
      <c r="A802" t="s">
        <v>16399</v>
      </c>
      <c r="B802">
        <v>769</v>
      </c>
      <c r="C802" t="s">
        <v>28784</v>
      </c>
      <c r="D802" t="s">
        <v>28612</v>
      </c>
    </row>
    <row r="803" spans="1:4">
      <c r="A803" t="s">
        <v>22045</v>
      </c>
      <c r="B803">
        <v>2361</v>
      </c>
      <c r="C803" t="s">
        <v>28784</v>
      </c>
      <c r="D803" t="s">
        <v>28612</v>
      </c>
    </row>
    <row r="804" spans="1:4">
      <c r="A804" t="s">
        <v>16401</v>
      </c>
      <c r="B804">
        <v>769</v>
      </c>
      <c r="C804" t="s">
        <v>28784</v>
      </c>
      <c r="D804" t="s">
        <v>28612</v>
      </c>
    </row>
    <row r="805" spans="1:4">
      <c r="A805" t="s">
        <v>22047</v>
      </c>
      <c r="B805">
        <v>2361</v>
      </c>
      <c r="C805" t="s">
        <v>28784</v>
      </c>
      <c r="D805" t="s">
        <v>28612</v>
      </c>
    </row>
    <row r="806" spans="1:4">
      <c r="A806" t="s">
        <v>22049</v>
      </c>
      <c r="B806">
        <v>2361</v>
      </c>
      <c r="C806" t="s">
        <v>28784</v>
      </c>
      <c r="D806" t="s">
        <v>28612</v>
      </c>
    </row>
    <row r="807" spans="1:4">
      <c r="A807" t="s">
        <v>16403</v>
      </c>
      <c r="B807">
        <v>769</v>
      </c>
      <c r="C807" t="s">
        <v>28784</v>
      </c>
      <c r="D807" t="s">
        <v>28612</v>
      </c>
    </row>
    <row r="808" spans="1:4">
      <c r="A808" t="s">
        <v>16405</v>
      </c>
      <c r="B808">
        <v>769</v>
      </c>
      <c r="C808" t="s">
        <v>28784</v>
      </c>
      <c r="D808" t="s">
        <v>28612</v>
      </c>
    </row>
    <row r="809" spans="1:4">
      <c r="A809" t="s">
        <v>23523</v>
      </c>
      <c r="B809">
        <v>3419</v>
      </c>
      <c r="C809" t="s">
        <v>28784</v>
      </c>
      <c r="D809" t="s">
        <v>28612</v>
      </c>
    </row>
    <row r="810" spans="1:4">
      <c r="A810" t="s">
        <v>16407</v>
      </c>
      <c r="B810">
        <v>769</v>
      </c>
      <c r="C810" t="s">
        <v>28784</v>
      </c>
      <c r="D810" t="s">
        <v>28612</v>
      </c>
    </row>
    <row r="811" spans="1:4">
      <c r="A811" t="s">
        <v>27050</v>
      </c>
      <c r="B811" t="s">
        <v>25606</v>
      </c>
      <c r="C811" t="s">
        <v>28784</v>
      </c>
      <c r="D811" t="s">
        <v>28612</v>
      </c>
    </row>
    <row r="812" spans="1:4">
      <c r="A812" t="s">
        <v>16409</v>
      </c>
      <c r="B812">
        <v>769</v>
      </c>
      <c r="C812" t="s">
        <v>28784</v>
      </c>
      <c r="D812" t="s">
        <v>28612</v>
      </c>
    </row>
    <row r="813" spans="1:4">
      <c r="A813" t="s">
        <v>16411</v>
      </c>
      <c r="B813">
        <v>769</v>
      </c>
      <c r="C813" t="s">
        <v>28784</v>
      </c>
      <c r="D813" t="s">
        <v>28612</v>
      </c>
    </row>
    <row r="814" spans="1:4">
      <c r="A814" t="s">
        <v>16413</v>
      </c>
      <c r="B814">
        <v>769</v>
      </c>
      <c r="C814" t="s">
        <v>28784</v>
      </c>
      <c r="D814" t="s">
        <v>28612</v>
      </c>
    </row>
    <row r="815" spans="1:4">
      <c r="A815" t="s">
        <v>16415</v>
      </c>
      <c r="B815">
        <v>769</v>
      </c>
      <c r="C815" t="s">
        <v>28784</v>
      </c>
      <c r="D815" t="s">
        <v>28612</v>
      </c>
    </row>
    <row r="816" spans="1:4">
      <c r="A816" t="s">
        <v>23525</v>
      </c>
      <c r="B816">
        <v>3419</v>
      </c>
      <c r="C816" t="s">
        <v>28784</v>
      </c>
      <c r="D816" t="s">
        <v>28612</v>
      </c>
    </row>
    <row r="817" spans="1:4">
      <c r="A817" t="s">
        <v>16417</v>
      </c>
      <c r="B817">
        <v>769</v>
      </c>
      <c r="C817" t="s">
        <v>28784</v>
      </c>
      <c r="D817" t="s">
        <v>28612</v>
      </c>
    </row>
    <row r="818" spans="1:4">
      <c r="A818" t="s">
        <v>23527</v>
      </c>
      <c r="B818">
        <v>3419</v>
      </c>
      <c r="C818" t="s">
        <v>28784</v>
      </c>
      <c r="D818" t="s">
        <v>28612</v>
      </c>
    </row>
    <row r="819" spans="1:4">
      <c r="A819" t="s">
        <v>27050</v>
      </c>
      <c r="B819" t="s">
        <v>25606</v>
      </c>
      <c r="C819" t="s">
        <v>28784</v>
      </c>
      <c r="D819" t="s">
        <v>28612</v>
      </c>
    </row>
    <row r="820" spans="1:4">
      <c r="A820" t="s">
        <v>10263</v>
      </c>
      <c r="B820">
        <v>206</v>
      </c>
      <c r="C820" t="s">
        <v>28785</v>
      </c>
      <c r="D820" t="s">
        <v>28612</v>
      </c>
    </row>
    <row r="821" spans="1:4">
      <c r="A821" t="s">
        <v>27008</v>
      </c>
      <c r="B821" t="s">
        <v>25606</v>
      </c>
      <c r="C821" t="s">
        <v>28786</v>
      </c>
      <c r="D821" t="s">
        <v>28612</v>
      </c>
    </row>
    <row r="822" spans="1:4">
      <c r="A822" t="s">
        <v>26274</v>
      </c>
      <c r="B822" t="s">
        <v>25606</v>
      </c>
      <c r="C822" t="s">
        <v>28787</v>
      </c>
      <c r="D822" t="s">
        <v>28612</v>
      </c>
    </row>
    <row r="823" spans="1:4">
      <c r="A823" t="s">
        <v>26478</v>
      </c>
      <c r="B823" t="s">
        <v>25606</v>
      </c>
      <c r="C823" t="s">
        <v>28787</v>
      </c>
      <c r="D823" t="s">
        <v>28612</v>
      </c>
    </row>
    <row r="824" spans="1:4">
      <c r="A824" t="s">
        <v>26810</v>
      </c>
      <c r="B824" t="s">
        <v>25606</v>
      </c>
      <c r="C824" t="s">
        <v>28787</v>
      </c>
      <c r="D824" t="s">
        <v>28612</v>
      </c>
    </row>
    <row r="825" spans="1:4">
      <c r="A825" t="s">
        <v>22674</v>
      </c>
      <c r="B825">
        <v>2805</v>
      </c>
      <c r="C825" t="s">
        <v>28787</v>
      </c>
      <c r="D825" t="s">
        <v>28612</v>
      </c>
    </row>
    <row r="826" spans="1:4">
      <c r="A826" t="s">
        <v>21111</v>
      </c>
      <c r="B826">
        <v>1913</v>
      </c>
      <c r="C826" t="s">
        <v>28787</v>
      </c>
      <c r="D826" t="s">
        <v>28612</v>
      </c>
    </row>
    <row r="827" spans="1:4">
      <c r="A827" t="s">
        <v>21113</v>
      </c>
      <c r="B827">
        <v>1913</v>
      </c>
      <c r="C827" t="s">
        <v>28787</v>
      </c>
      <c r="D827" t="s">
        <v>28612</v>
      </c>
    </row>
    <row r="828" spans="1:4">
      <c r="A828" t="s">
        <v>21115</v>
      </c>
      <c r="B828">
        <v>1913</v>
      </c>
      <c r="C828" t="s">
        <v>28787</v>
      </c>
      <c r="D828" t="s">
        <v>28612</v>
      </c>
    </row>
    <row r="829" spans="1:4">
      <c r="A829" t="s">
        <v>21117</v>
      </c>
      <c r="B829">
        <v>1913</v>
      </c>
      <c r="C829" t="s">
        <v>28787</v>
      </c>
      <c r="D829" t="s">
        <v>28612</v>
      </c>
    </row>
    <row r="830" spans="1:4">
      <c r="A830" t="s">
        <v>27112</v>
      </c>
      <c r="B830" t="s">
        <v>25606</v>
      </c>
      <c r="C830" t="s">
        <v>28788</v>
      </c>
      <c r="D830" t="s">
        <v>28612</v>
      </c>
    </row>
    <row r="831" spans="1:4">
      <c r="A831" t="s">
        <v>12365</v>
      </c>
      <c r="B831">
        <v>345</v>
      </c>
      <c r="C831" t="s">
        <v>28789</v>
      </c>
      <c r="D831" t="s">
        <v>28612</v>
      </c>
    </row>
    <row r="832" spans="1:4">
      <c r="A832" t="s">
        <v>12367</v>
      </c>
      <c r="B832">
        <v>345</v>
      </c>
      <c r="C832" t="s">
        <v>28789</v>
      </c>
      <c r="D832" t="s">
        <v>28612</v>
      </c>
    </row>
    <row r="833" spans="1:4">
      <c r="A833" t="s">
        <v>11259</v>
      </c>
      <c r="B833">
        <v>268</v>
      </c>
      <c r="C833" t="s">
        <v>28790</v>
      </c>
      <c r="D833" t="s">
        <v>28612</v>
      </c>
    </row>
    <row r="834" spans="1:4">
      <c r="A834" t="s">
        <v>11261</v>
      </c>
      <c r="B834">
        <v>268</v>
      </c>
      <c r="C834" t="s">
        <v>28790</v>
      </c>
      <c r="D834" t="s">
        <v>28612</v>
      </c>
    </row>
    <row r="835" spans="1:4">
      <c r="A835" t="s">
        <v>11263</v>
      </c>
      <c r="B835">
        <v>268</v>
      </c>
      <c r="C835" t="s">
        <v>28790</v>
      </c>
      <c r="D835" t="s">
        <v>28612</v>
      </c>
    </row>
    <row r="836" spans="1:4">
      <c r="A836" t="s">
        <v>11265</v>
      </c>
      <c r="B836">
        <v>268</v>
      </c>
      <c r="C836" t="s">
        <v>28790</v>
      </c>
      <c r="D836" t="s">
        <v>28612</v>
      </c>
    </row>
    <row r="837" spans="1:4">
      <c r="A837" t="s">
        <v>11267</v>
      </c>
      <c r="B837">
        <v>268</v>
      </c>
      <c r="C837" t="s">
        <v>28790</v>
      </c>
      <c r="D837" t="s">
        <v>28612</v>
      </c>
    </row>
    <row r="838" spans="1:4">
      <c r="A838" t="s">
        <v>11265</v>
      </c>
      <c r="B838">
        <v>268</v>
      </c>
      <c r="C838" t="s">
        <v>28790</v>
      </c>
      <c r="D838" t="s">
        <v>28612</v>
      </c>
    </row>
    <row r="839" spans="1:4">
      <c r="A839" t="s">
        <v>11269</v>
      </c>
      <c r="B839">
        <v>268</v>
      </c>
      <c r="C839" t="s">
        <v>28790</v>
      </c>
      <c r="D839" t="s">
        <v>28612</v>
      </c>
    </row>
    <row r="840" spans="1:4">
      <c r="A840" t="s">
        <v>28791</v>
      </c>
      <c r="B840" t="e">
        <v>#N/A</v>
      </c>
      <c r="C840" t="s">
        <v>28790</v>
      </c>
      <c r="D840" t="s">
        <v>28612</v>
      </c>
    </row>
    <row r="841" spans="1:4">
      <c r="A841" t="s">
        <v>11273</v>
      </c>
      <c r="B841">
        <v>268</v>
      </c>
      <c r="C841" t="s">
        <v>28790</v>
      </c>
      <c r="D841" t="s">
        <v>28612</v>
      </c>
    </row>
    <row r="842" spans="1:4">
      <c r="A842" t="s">
        <v>11275</v>
      </c>
      <c r="B842">
        <v>268</v>
      </c>
      <c r="C842" t="s">
        <v>28790</v>
      </c>
      <c r="D842" t="s">
        <v>28612</v>
      </c>
    </row>
    <row r="843" spans="1:4">
      <c r="A843" t="s">
        <v>11277</v>
      </c>
      <c r="B843">
        <v>268</v>
      </c>
      <c r="C843" t="s">
        <v>28790</v>
      </c>
      <c r="D843" t="s">
        <v>28612</v>
      </c>
    </row>
    <row r="844" spans="1:4">
      <c r="A844" t="s">
        <v>11251</v>
      </c>
      <c r="B844">
        <v>267</v>
      </c>
      <c r="C844" t="s">
        <v>28792</v>
      </c>
      <c r="D844" t="s">
        <v>28793</v>
      </c>
    </row>
    <row r="845" spans="1:4">
      <c r="A845" t="s">
        <v>11253</v>
      </c>
      <c r="B845">
        <v>267</v>
      </c>
      <c r="C845" t="s">
        <v>28792</v>
      </c>
      <c r="D845" t="s">
        <v>28793</v>
      </c>
    </row>
    <row r="846" spans="1:4">
      <c r="A846" t="s">
        <v>11255</v>
      </c>
      <c r="B846">
        <v>267</v>
      </c>
      <c r="C846" t="s">
        <v>28792</v>
      </c>
      <c r="D846" t="s">
        <v>28793</v>
      </c>
    </row>
    <row r="847" spans="1:4">
      <c r="A847" t="s">
        <v>11257</v>
      </c>
      <c r="B847">
        <v>267</v>
      </c>
      <c r="C847" t="s">
        <v>28792</v>
      </c>
      <c r="D847" t="s">
        <v>28793</v>
      </c>
    </row>
    <row r="848" spans="1:4">
      <c r="A848" t="s">
        <v>27106</v>
      </c>
      <c r="B848" t="s">
        <v>25606</v>
      </c>
      <c r="C848" t="s">
        <v>28794</v>
      </c>
      <c r="D848" t="s">
        <v>28612</v>
      </c>
    </row>
    <row r="849" spans="1:4">
      <c r="A849" t="s">
        <v>27307</v>
      </c>
      <c r="B849" t="s">
        <v>25606</v>
      </c>
      <c r="C849" t="s">
        <v>28795</v>
      </c>
      <c r="D849" t="s">
        <v>28612</v>
      </c>
    </row>
    <row r="850" spans="1:4">
      <c r="A850" t="s">
        <v>26842</v>
      </c>
      <c r="B850" t="s">
        <v>25606</v>
      </c>
      <c r="C850" t="s">
        <v>28796</v>
      </c>
      <c r="D850" t="s">
        <v>28612</v>
      </c>
    </row>
    <row r="851" spans="1:4">
      <c r="A851" t="s">
        <v>25836</v>
      </c>
      <c r="B851" t="s">
        <v>25606</v>
      </c>
      <c r="C851" t="s">
        <v>28797</v>
      </c>
      <c r="D851" t="s">
        <v>28612</v>
      </c>
    </row>
    <row r="852" spans="1:4">
      <c r="A852" t="s">
        <v>10355</v>
      </c>
      <c r="B852">
        <v>214</v>
      </c>
      <c r="C852" t="s">
        <v>28798</v>
      </c>
      <c r="D852" t="s">
        <v>28612</v>
      </c>
    </row>
    <row r="853" spans="1:4">
      <c r="A853" t="s">
        <v>10355</v>
      </c>
      <c r="B853">
        <v>214</v>
      </c>
      <c r="C853" t="s">
        <v>28798</v>
      </c>
      <c r="D853" t="s">
        <v>28612</v>
      </c>
    </row>
    <row r="854" spans="1:4">
      <c r="A854" t="s">
        <v>10357</v>
      </c>
      <c r="B854">
        <v>214</v>
      </c>
      <c r="C854" t="s">
        <v>28798</v>
      </c>
      <c r="D854" t="s">
        <v>28612</v>
      </c>
    </row>
    <row r="855" spans="1:4">
      <c r="A855" t="s">
        <v>10359</v>
      </c>
      <c r="B855">
        <v>214</v>
      </c>
      <c r="C855" t="s">
        <v>28798</v>
      </c>
      <c r="D855" t="s">
        <v>28612</v>
      </c>
    </row>
    <row r="856" spans="1:4">
      <c r="A856" t="s">
        <v>10361</v>
      </c>
      <c r="B856">
        <v>214</v>
      </c>
      <c r="C856" t="s">
        <v>28798</v>
      </c>
      <c r="D856" t="s">
        <v>28612</v>
      </c>
    </row>
    <row r="857" spans="1:4">
      <c r="A857" t="s">
        <v>10363</v>
      </c>
      <c r="B857">
        <v>214</v>
      </c>
      <c r="C857" t="s">
        <v>28798</v>
      </c>
      <c r="D857" t="s">
        <v>28612</v>
      </c>
    </row>
    <row r="858" spans="1:4">
      <c r="A858" t="s">
        <v>10365</v>
      </c>
      <c r="B858">
        <v>214</v>
      </c>
      <c r="C858" t="s">
        <v>28798</v>
      </c>
      <c r="D858" t="s">
        <v>28612</v>
      </c>
    </row>
    <row r="859" spans="1:4">
      <c r="A859" t="s">
        <v>10367</v>
      </c>
      <c r="B859">
        <v>214</v>
      </c>
      <c r="C859" t="s">
        <v>28798</v>
      </c>
      <c r="D859" t="s">
        <v>28612</v>
      </c>
    </row>
    <row r="860" spans="1:4">
      <c r="A860" t="s">
        <v>10367</v>
      </c>
      <c r="B860">
        <v>214</v>
      </c>
      <c r="C860" t="s">
        <v>28798</v>
      </c>
      <c r="D860" t="s">
        <v>28612</v>
      </c>
    </row>
    <row r="861" spans="1:4">
      <c r="A861" t="s">
        <v>10369</v>
      </c>
      <c r="B861">
        <v>214</v>
      </c>
      <c r="C861" t="s">
        <v>28798</v>
      </c>
      <c r="D861" t="s">
        <v>28612</v>
      </c>
    </row>
    <row r="862" spans="1:4">
      <c r="A862" t="s">
        <v>10371</v>
      </c>
      <c r="B862">
        <v>214</v>
      </c>
      <c r="C862" t="s">
        <v>28798</v>
      </c>
      <c r="D862" t="s">
        <v>28612</v>
      </c>
    </row>
    <row r="863" spans="1:4">
      <c r="A863" t="s">
        <v>10373</v>
      </c>
      <c r="B863">
        <v>214</v>
      </c>
      <c r="C863" t="s">
        <v>28798</v>
      </c>
      <c r="D863" t="s">
        <v>28612</v>
      </c>
    </row>
    <row r="864" spans="1:4">
      <c r="A864" t="s">
        <v>10375</v>
      </c>
      <c r="B864">
        <v>214</v>
      </c>
      <c r="C864" t="s">
        <v>28798</v>
      </c>
      <c r="D864" t="s">
        <v>28612</v>
      </c>
    </row>
    <row r="865" spans="1:4">
      <c r="A865" t="s">
        <v>10377</v>
      </c>
      <c r="B865">
        <v>214</v>
      </c>
      <c r="C865" t="s">
        <v>28798</v>
      </c>
      <c r="D865" t="s">
        <v>28612</v>
      </c>
    </row>
    <row r="866" spans="1:4">
      <c r="A866" t="s">
        <v>10379</v>
      </c>
      <c r="B866">
        <v>214</v>
      </c>
      <c r="C866" t="s">
        <v>28798</v>
      </c>
      <c r="D866" t="s">
        <v>28612</v>
      </c>
    </row>
    <row r="867" spans="1:4">
      <c r="A867" t="s">
        <v>10381</v>
      </c>
      <c r="B867">
        <v>214</v>
      </c>
      <c r="C867" t="s">
        <v>28798</v>
      </c>
      <c r="D867" t="s">
        <v>28612</v>
      </c>
    </row>
    <row r="868" spans="1:4">
      <c r="A868" t="s">
        <v>10383</v>
      </c>
      <c r="B868">
        <v>214</v>
      </c>
      <c r="C868" t="s">
        <v>28798</v>
      </c>
      <c r="D868" t="s">
        <v>28612</v>
      </c>
    </row>
    <row r="869" spans="1:4">
      <c r="A869" t="s">
        <v>10385</v>
      </c>
      <c r="B869">
        <v>214</v>
      </c>
      <c r="C869" t="s">
        <v>28798</v>
      </c>
      <c r="D869" t="s">
        <v>28612</v>
      </c>
    </row>
    <row r="870" spans="1:4">
      <c r="A870" t="s">
        <v>10387</v>
      </c>
      <c r="B870">
        <v>214</v>
      </c>
      <c r="C870" t="s">
        <v>28798</v>
      </c>
      <c r="D870" t="s">
        <v>28612</v>
      </c>
    </row>
    <row r="871" spans="1:4">
      <c r="A871" t="s">
        <v>25583</v>
      </c>
      <c r="B871">
        <v>5616</v>
      </c>
      <c r="C871" t="s">
        <v>28799</v>
      </c>
      <c r="D871" t="s">
        <v>28612</v>
      </c>
    </row>
    <row r="872" spans="1:4">
      <c r="A872" t="s">
        <v>19447</v>
      </c>
      <c r="B872">
        <v>1402</v>
      </c>
      <c r="C872" t="s">
        <v>28800</v>
      </c>
      <c r="D872" t="s">
        <v>28612</v>
      </c>
    </row>
    <row r="873" spans="1:4">
      <c r="A873" t="s">
        <v>19449</v>
      </c>
      <c r="B873">
        <v>1402</v>
      </c>
      <c r="C873" t="s">
        <v>28800</v>
      </c>
      <c r="D873" t="s">
        <v>28612</v>
      </c>
    </row>
    <row r="874" spans="1:4">
      <c r="A874" t="s">
        <v>19451</v>
      </c>
      <c r="B874">
        <v>1402</v>
      </c>
      <c r="C874" t="s">
        <v>28800</v>
      </c>
      <c r="D874" t="s">
        <v>28612</v>
      </c>
    </row>
    <row r="875" spans="1:4">
      <c r="A875" t="s">
        <v>28040</v>
      </c>
      <c r="B875" t="s">
        <v>25606</v>
      </c>
      <c r="C875" t="s">
        <v>28801</v>
      </c>
      <c r="D875" t="s">
        <v>28612</v>
      </c>
    </row>
    <row r="876" spans="1:4">
      <c r="A876" t="s">
        <v>7907</v>
      </c>
      <c r="B876">
        <v>76</v>
      </c>
      <c r="C876" t="s">
        <v>28802</v>
      </c>
      <c r="D876" t="s">
        <v>28612</v>
      </c>
    </row>
    <row r="877" spans="1:4">
      <c r="A877" t="s">
        <v>7909</v>
      </c>
      <c r="B877">
        <v>76</v>
      </c>
      <c r="C877" t="s">
        <v>28802</v>
      </c>
      <c r="D877" t="s">
        <v>28612</v>
      </c>
    </row>
    <row r="878" spans="1:4">
      <c r="A878" t="s">
        <v>7911</v>
      </c>
      <c r="B878">
        <v>76</v>
      </c>
      <c r="C878" t="s">
        <v>28802</v>
      </c>
      <c r="D878" t="s">
        <v>28612</v>
      </c>
    </row>
    <row r="879" spans="1:4">
      <c r="A879" t="s">
        <v>7913</v>
      </c>
      <c r="B879">
        <v>76</v>
      </c>
      <c r="C879" t="s">
        <v>28802</v>
      </c>
      <c r="D879" t="s">
        <v>28612</v>
      </c>
    </row>
    <row r="880" spans="1:4">
      <c r="A880" t="s">
        <v>7915</v>
      </c>
      <c r="B880">
        <v>76</v>
      </c>
      <c r="C880" t="s">
        <v>28802</v>
      </c>
      <c r="D880" t="s">
        <v>28612</v>
      </c>
    </row>
    <row r="881" spans="1:4">
      <c r="A881" t="s">
        <v>6004</v>
      </c>
      <c r="B881">
        <v>29</v>
      </c>
      <c r="C881" t="s">
        <v>28802</v>
      </c>
      <c r="D881" t="s">
        <v>28612</v>
      </c>
    </row>
    <row r="882" spans="1:4">
      <c r="A882" t="s">
        <v>7917</v>
      </c>
      <c r="B882">
        <v>76</v>
      </c>
      <c r="C882" t="s">
        <v>28802</v>
      </c>
      <c r="D882" t="s">
        <v>28612</v>
      </c>
    </row>
    <row r="883" spans="1:4">
      <c r="A883" t="s">
        <v>7919</v>
      </c>
      <c r="B883">
        <v>76</v>
      </c>
      <c r="C883" t="s">
        <v>28802</v>
      </c>
      <c r="D883" t="s">
        <v>28612</v>
      </c>
    </row>
    <row r="884" spans="1:4">
      <c r="A884" t="s">
        <v>7913</v>
      </c>
      <c r="B884">
        <v>76</v>
      </c>
      <c r="C884" t="s">
        <v>28802</v>
      </c>
      <c r="D884" t="s">
        <v>28612</v>
      </c>
    </row>
    <row r="885" spans="1:4">
      <c r="A885" t="s">
        <v>7913</v>
      </c>
      <c r="B885">
        <v>76</v>
      </c>
      <c r="C885" t="s">
        <v>28802</v>
      </c>
      <c r="D885" t="s">
        <v>28612</v>
      </c>
    </row>
    <row r="886" spans="1:4">
      <c r="A886" t="s">
        <v>7923</v>
      </c>
      <c r="B886">
        <v>76</v>
      </c>
      <c r="C886" t="s">
        <v>28802</v>
      </c>
      <c r="D886" t="s">
        <v>28612</v>
      </c>
    </row>
    <row r="887" spans="1:4">
      <c r="A887" t="s">
        <v>7915</v>
      </c>
      <c r="B887">
        <v>76</v>
      </c>
      <c r="C887" t="s">
        <v>28802</v>
      </c>
      <c r="D887" t="s">
        <v>28612</v>
      </c>
    </row>
    <row r="888" spans="1:4">
      <c r="A888" t="s">
        <v>22632</v>
      </c>
      <c r="B888">
        <v>2743</v>
      </c>
      <c r="C888" t="s">
        <v>28803</v>
      </c>
      <c r="D888" t="s">
        <v>28612</v>
      </c>
    </row>
    <row r="889" spans="1:4">
      <c r="A889" t="s">
        <v>27691</v>
      </c>
      <c r="B889" t="s">
        <v>25606</v>
      </c>
      <c r="C889" t="s">
        <v>28804</v>
      </c>
      <c r="D889" t="s">
        <v>28612</v>
      </c>
    </row>
    <row r="890" spans="1:4">
      <c r="A890" t="s">
        <v>22634</v>
      </c>
      <c r="B890">
        <v>2744</v>
      </c>
      <c r="C890" t="s">
        <v>28805</v>
      </c>
      <c r="D890" t="s">
        <v>28612</v>
      </c>
    </row>
    <row r="891" spans="1:4">
      <c r="A891" t="s">
        <v>21727</v>
      </c>
      <c r="B891">
        <v>2237</v>
      </c>
      <c r="C891" t="s">
        <v>28806</v>
      </c>
      <c r="D891" t="s">
        <v>28612</v>
      </c>
    </row>
    <row r="892" spans="1:4">
      <c r="A892" t="s">
        <v>21729</v>
      </c>
      <c r="B892">
        <v>2237</v>
      </c>
      <c r="C892" t="s">
        <v>28806</v>
      </c>
      <c r="D892" t="s">
        <v>28612</v>
      </c>
    </row>
    <row r="893" spans="1:4">
      <c r="A893" t="s">
        <v>18519</v>
      </c>
      <c r="B893">
        <v>1168</v>
      </c>
      <c r="C893" t="s">
        <v>28807</v>
      </c>
      <c r="D893" t="s">
        <v>28612</v>
      </c>
    </row>
    <row r="894" spans="1:4">
      <c r="A894" t="s">
        <v>18521</v>
      </c>
      <c r="B894">
        <v>1168</v>
      </c>
      <c r="C894" t="s">
        <v>28807</v>
      </c>
      <c r="D894" t="s">
        <v>28612</v>
      </c>
    </row>
    <row r="895" spans="1:4">
      <c r="A895" t="s">
        <v>18523</v>
      </c>
      <c r="B895">
        <v>1168</v>
      </c>
      <c r="C895" t="s">
        <v>28807</v>
      </c>
      <c r="D895" t="s">
        <v>28612</v>
      </c>
    </row>
    <row r="896" spans="1:4">
      <c r="A896" t="s">
        <v>11357</v>
      </c>
      <c r="B896">
        <v>276</v>
      </c>
      <c r="C896" t="s">
        <v>28808</v>
      </c>
      <c r="D896" t="s">
        <v>28612</v>
      </c>
    </row>
    <row r="897" spans="1:4">
      <c r="A897" t="s">
        <v>11359</v>
      </c>
      <c r="B897">
        <v>276</v>
      </c>
      <c r="C897" t="s">
        <v>28808</v>
      </c>
      <c r="D897" t="s">
        <v>28612</v>
      </c>
    </row>
    <row r="898" spans="1:4">
      <c r="A898" t="s">
        <v>11361</v>
      </c>
      <c r="B898">
        <v>276</v>
      </c>
      <c r="C898" t="s">
        <v>28808</v>
      </c>
      <c r="D898" t="s">
        <v>28612</v>
      </c>
    </row>
    <row r="899" spans="1:4">
      <c r="A899" t="s">
        <v>11363</v>
      </c>
      <c r="B899">
        <v>276</v>
      </c>
      <c r="C899" t="s">
        <v>28808</v>
      </c>
      <c r="D899" t="s">
        <v>28612</v>
      </c>
    </row>
    <row r="900" spans="1:4">
      <c r="A900" t="s">
        <v>11365</v>
      </c>
      <c r="B900">
        <v>276</v>
      </c>
      <c r="C900" t="s">
        <v>28808</v>
      </c>
      <c r="D900" t="s">
        <v>28612</v>
      </c>
    </row>
    <row r="901" spans="1:4">
      <c r="A901" t="s">
        <v>11367</v>
      </c>
      <c r="B901">
        <v>276</v>
      </c>
      <c r="C901" t="s">
        <v>28808</v>
      </c>
      <c r="D901" t="s">
        <v>28612</v>
      </c>
    </row>
    <row r="902" spans="1:4">
      <c r="A902" t="s">
        <v>11369</v>
      </c>
      <c r="B902">
        <v>276</v>
      </c>
      <c r="C902" t="s">
        <v>28808</v>
      </c>
      <c r="D902" t="s">
        <v>28612</v>
      </c>
    </row>
    <row r="903" spans="1:4">
      <c r="A903" t="s">
        <v>11371</v>
      </c>
      <c r="B903">
        <v>276</v>
      </c>
      <c r="C903" t="s">
        <v>28808</v>
      </c>
      <c r="D903" t="s">
        <v>28612</v>
      </c>
    </row>
    <row r="904" spans="1:4">
      <c r="A904" t="s">
        <v>11373</v>
      </c>
      <c r="B904">
        <v>276</v>
      </c>
      <c r="C904" t="s">
        <v>28808</v>
      </c>
      <c r="D904" t="s">
        <v>28612</v>
      </c>
    </row>
    <row r="905" spans="1:4">
      <c r="A905" t="s">
        <v>11375</v>
      </c>
      <c r="B905">
        <v>276</v>
      </c>
      <c r="C905" t="s">
        <v>28808</v>
      </c>
      <c r="D905" t="s">
        <v>28612</v>
      </c>
    </row>
    <row r="906" spans="1:4">
      <c r="A906" t="s">
        <v>11377</v>
      </c>
      <c r="B906">
        <v>276</v>
      </c>
      <c r="C906" t="s">
        <v>28808</v>
      </c>
      <c r="D906" t="s">
        <v>28612</v>
      </c>
    </row>
    <row r="907" spans="1:4">
      <c r="A907" t="s">
        <v>11377</v>
      </c>
      <c r="B907">
        <v>276</v>
      </c>
      <c r="C907" t="s">
        <v>28808</v>
      </c>
      <c r="D907" t="s">
        <v>28612</v>
      </c>
    </row>
    <row r="908" spans="1:4">
      <c r="A908" t="s">
        <v>11377</v>
      </c>
      <c r="B908">
        <v>276</v>
      </c>
      <c r="C908" t="s">
        <v>28808</v>
      </c>
      <c r="D908" t="s">
        <v>28612</v>
      </c>
    </row>
    <row r="909" spans="1:4">
      <c r="A909" t="s">
        <v>11379</v>
      </c>
      <c r="B909">
        <v>276</v>
      </c>
      <c r="C909" t="s">
        <v>28808</v>
      </c>
      <c r="D909" t="s">
        <v>28612</v>
      </c>
    </row>
    <row r="910" spans="1:4">
      <c r="A910" t="s">
        <v>11379</v>
      </c>
      <c r="B910">
        <v>276</v>
      </c>
      <c r="C910" t="s">
        <v>28808</v>
      </c>
      <c r="D910" t="s">
        <v>28612</v>
      </c>
    </row>
    <row r="911" spans="1:4">
      <c r="A911" t="s">
        <v>11381</v>
      </c>
      <c r="B911">
        <v>276</v>
      </c>
      <c r="C911" t="s">
        <v>28808</v>
      </c>
      <c r="D911" t="s">
        <v>28612</v>
      </c>
    </row>
    <row r="912" spans="1:4">
      <c r="A912" t="s">
        <v>26448</v>
      </c>
      <c r="B912" t="s">
        <v>25606</v>
      </c>
      <c r="C912" t="s">
        <v>28809</v>
      </c>
      <c r="D912" t="s">
        <v>28612</v>
      </c>
    </row>
    <row r="913" spans="1:4">
      <c r="A913" t="s">
        <v>13418</v>
      </c>
      <c r="B913">
        <v>433</v>
      </c>
      <c r="C913" t="s">
        <v>28810</v>
      </c>
      <c r="D913" t="s">
        <v>28612</v>
      </c>
    </row>
    <row r="914" spans="1:4">
      <c r="A914" t="s">
        <v>23430</v>
      </c>
      <c r="B914">
        <v>3255</v>
      </c>
      <c r="C914" t="s">
        <v>28811</v>
      </c>
      <c r="D914" t="s">
        <v>28612</v>
      </c>
    </row>
    <row r="915" spans="1:4">
      <c r="A915" t="s">
        <v>23432</v>
      </c>
      <c r="B915">
        <v>3255</v>
      </c>
      <c r="C915" t="s">
        <v>28811</v>
      </c>
      <c r="D915" t="s">
        <v>28612</v>
      </c>
    </row>
    <row r="916" spans="1:4">
      <c r="A916" t="s">
        <v>21198</v>
      </c>
      <c r="B916">
        <v>1945</v>
      </c>
      <c r="C916" t="s">
        <v>28812</v>
      </c>
      <c r="D916" t="s">
        <v>28612</v>
      </c>
    </row>
    <row r="917" spans="1:4">
      <c r="A917" t="s">
        <v>21200</v>
      </c>
      <c r="B917">
        <v>1945</v>
      </c>
      <c r="C917" t="s">
        <v>28812</v>
      </c>
      <c r="D917" t="s">
        <v>28612</v>
      </c>
    </row>
    <row r="918" spans="1:4">
      <c r="A918" t="s">
        <v>26444</v>
      </c>
      <c r="B918" t="s">
        <v>25606</v>
      </c>
      <c r="C918" t="s">
        <v>28813</v>
      </c>
      <c r="D918" t="s">
        <v>28612</v>
      </c>
    </row>
    <row r="919" spans="1:4">
      <c r="A919" t="s">
        <v>12409</v>
      </c>
      <c r="B919">
        <v>350</v>
      </c>
      <c r="C919" t="s">
        <v>28813</v>
      </c>
      <c r="D919" t="s">
        <v>28612</v>
      </c>
    </row>
    <row r="920" spans="1:4">
      <c r="A920" t="s">
        <v>25912</v>
      </c>
      <c r="B920" t="s">
        <v>25606</v>
      </c>
      <c r="C920" t="s">
        <v>28814</v>
      </c>
      <c r="D920" t="s">
        <v>28612</v>
      </c>
    </row>
    <row r="921" spans="1:4">
      <c r="A921" t="s">
        <v>27562</v>
      </c>
      <c r="B921" t="s">
        <v>25606</v>
      </c>
      <c r="C921" t="s">
        <v>28815</v>
      </c>
      <c r="D921" t="s">
        <v>28612</v>
      </c>
    </row>
    <row r="922" spans="1:4">
      <c r="A922" t="s">
        <v>8561</v>
      </c>
      <c r="B922">
        <v>115</v>
      </c>
      <c r="C922" t="s">
        <v>28816</v>
      </c>
      <c r="D922" t="s">
        <v>28612</v>
      </c>
    </row>
    <row r="923" spans="1:4">
      <c r="A923" t="s">
        <v>8563</v>
      </c>
      <c r="B923">
        <v>115</v>
      </c>
      <c r="C923" t="s">
        <v>28816</v>
      </c>
      <c r="D923" t="s">
        <v>28612</v>
      </c>
    </row>
    <row r="924" spans="1:4">
      <c r="A924" t="s">
        <v>8565</v>
      </c>
      <c r="B924">
        <v>115</v>
      </c>
      <c r="C924" t="s">
        <v>28816</v>
      </c>
      <c r="D924" t="s">
        <v>28612</v>
      </c>
    </row>
    <row r="925" spans="1:4">
      <c r="A925" t="s">
        <v>8563</v>
      </c>
      <c r="B925">
        <v>115</v>
      </c>
      <c r="C925" t="s">
        <v>28816</v>
      </c>
      <c r="D925" t="s">
        <v>28612</v>
      </c>
    </row>
    <row r="926" spans="1:4">
      <c r="A926" t="s">
        <v>8565</v>
      </c>
      <c r="B926">
        <v>115</v>
      </c>
      <c r="C926" t="s">
        <v>28816</v>
      </c>
      <c r="D926" t="s">
        <v>28612</v>
      </c>
    </row>
    <row r="927" spans="1:4">
      <c r="A927" t="s">
        <v>8568</v>
      </c>
      <c r="B927">
        <v>115</v>
      </c>
      <c r="C927" t="s">
        <v>28816</v>
      </c>
      <c r="D927" t="s">
        <v>28612</v>
      </c>
    </row>
    <row r="928" spans="1:4">
      <c r="A928" t="s">
        <v>24296</v>
      </c>
      <c r="B928">
        <v>4155</v>
      </c>
      <c r="C928" t="s">
        <v>28816</v>
      </c>
      <c r="D928" t="s">
        <v>28612</v>
      </c>
    </row>
    <row r="929" spans="1:4">
      <c r="A929" t="s">
        <v>8570</v>
      </c>
      <c r="B929">
        <v>115</v>
      </c>
      <c r="C929" t="s">
        <v>28816</v>
      </c>
      <c r="D929" t="s">
        <v>28612</v>
      </c>
    </row>
    <row r="930" spans="1:4">
      <c r="A930" t="s">
        <v>8572</v>
      </c>
      <c r="B930">
        <v>115</v>
      </c>
      <c r="C930" t="s">
        <v>28816</v>
      </c>
      <c r="D930" t="s">
        <v>28612</v>
      </c>
    </row>
    <row r="931" spans="1:4">
      <c r="A931" t="s">
        <v>8563</v>
      </c>
      <c r="B931">
        <v>115</v>
      </c>
      <c r="C931" t="s">
        <v>28816</v>
      </c>
      <c r="D931" t="s">
        <v>28612</v>
      </c>
    </row>
    <row r="932" spans="1:4">
      <c r="A932" t="s">
        <v>8574</v>
      </c>
      <c r="B932">
        <v>115</v>
      </c>
      <c r="C932" t="s">
        <v>28816</v>
      </c>
      <c r="D932" t="s">
        <v>28612</v>
      </c>
    </row>
    <row r="933" spans="1:4">
      <c r="A933" t="s">
        <v>8563</v>
      </c>
      <c r="B933">
        <v>115</v>
      </c>
      <c r="C933" t="s">
        <v>28816</v>
      </c>
      <c r="D933" t="s">
        <v>28612</v>
      </c>
    </row>
    <row r="934" spans="1:4">
      <c r="A934" t="s">
        <v>8576</v>
      </c>
      <c r="B934">
        <v>115</v>
      </c>
      <c r="C934" t="s">
        <v>28816</v>
      </c>
      <c r="D934" t="s">
        <v>28612</v>
      </c>
    </row>
    <row r="935" spans="1:4">
      <c r="A935" t="s">
        <v>8578</v>
      </c>
      <c r="B935">
        <v>115</v>
      </c>
      <c r="C935" t="s">
        <v>28816</v>
      </c>
      <c r="D935" t="s">
        <v>28612</v>
      </c>
    </row>
    <row r="936" spans="1:4">
      <c r="A936" t="s">
        <v>8580</v>
      </c>
      <c r="B936">
        <v>115</v>
      </c>
      <c r="C936" t="s">
        <v>28816</v>
      </c>
      <c r="D936" t="s">
        <v>28612</v>
      </c>
    </row>
    <row r="937" spans="1:4">
      <c r="A937" t="s">
        <v>8563</v>
      </c>
      <c r="B937">
        <v>115</v>
      </c>
      <c r="C937" t="s">
        <v>28816</v>
      </c>
      <c r="D937" t="s">
        <v>28612</v>
      </c>
    </row>
    <row r="938" spans="1:4">
      <c r="A938" t="s">
        <v>24949</v>
      </c>
      <c r="B938">
        <v>4830</v>
      </c>
      <c r="C938" t="s">
        <v>28817</v>
      </c>
      <c r="D938" t="s">
        <v>28612</v>
      </c>
    </row>
    <row r="939" spans="1:4">
      <c r="A939" t="s">
        <v>16003</v>
      </c>
      <c r="B939">
        <v>724</v>
      </c>
      <c r="C939" t="s">
        <v>28818</v>
      </c>
      <c r="D939" t="s">
        <v>28612</v>
      </c>
    </row>
    <row r="940" spans="1:4">
      <c r="A940" t="s">
        <v>16005</v>
      </c>
      <c r="B940">
        <v>724</v>
      </c>
      <c r="C940" t="s">
        <v>28818</v>
      </c>
      <c r="D940" t="s">
        <v>28612</v>
      </c>
    </row>
    <row r="941" spans="1:4">
      <c r="A941" t="s">
        <v>16007</v>
      </c>
      <c r="B941">
        <v>724</v>
      </c>
      <c r="C941" t="s">
        <v>28818</v>
      </c>
      <c r="D941" t="s">
        <v>28612</v>
      </c>
    </row>
    <row r="942" spans="1:4">
      <c r="A942" t="s">
        <v>16009</v>
      </c>
      <c r="B942">
        <v>724</v>
      </c>
      <c r="C942" t="s">
        <v>28818</v>
      </c>
      <c r="D942" t="s">
        <v>28612</v>
      </c>
    </row>
    <row r="943" spans="1:4">
      <c r="A943" t="s">
        <v>16011</v>
      </c>
      <c r="B943">
        <v>724</v>
      </c>
      <c r="C943" t="s">
        <v>28818</v>
      </c>
      <c r="D943" t="s">
        <v>28612</v>
      </c>
    </row>
    <row r="944" spans="1:4">
      <c r="A944" t="s">
        <v>16013</v>
      </c>
      <c r="B944">
        <v>724</v>
      </c>
      <c r="C944" t="s">
        <v>28818</v>
      </c>
      <c r="D944" t="s">
        <v>28612</v>
      </c>
    </row>
    <row r="945" spans="1:4">
      <c r="A945" t="s">
        <v>16015</v>
      </c>
      <c r="B945">
        <v>724</v>
      </c>
      <c r="C945" t="s">
        <v>28818</v>
      </c>
      <c r="D945" t="s">
        <v>28612</v>
      </c>
    </row>
    <row r="946" spans="1:4">
      <c r="A946" t="s">
        <v>16017</v>
      </c>
      <c r="B946">
        <v>724</v>
      </c>
      <c r="C946" t="s">
        <v>28818</v>
      </c>
      <c r="D946" t="s">
        <v>28612</v>
      </c>
    </row>
    <row r="947" spans="1:4">
      <c r="A947" t="s">
        <v>16019</v>
      </c>
      <c r="B947">
        <v>724</v>
      </c>
      <c r="C947" t="s">
        <v>28818</v>
      </c>
      <c r="D947" t="s">
        <v>28612</v>
      </c>
    </row>
    <row r="948" spans="1:4">
      <c r="A948" t="s">
        <v>16021</v>
      </c>
      <c r="B948">
        <v>724</v>
      </c>
      <c r="C948" t="s">
        <v>28818</v>
      </c>
      <c r="D948" t="s">
        <v>28612</v>
      </c>
    </row>
    <row r="949" spans="1:4">
      <c r="A949" t="s">
        <v>23755</v>
      </c>
      <c r="B949">
        <v>3655</v>
      </c>
      <c r="C949" t="s">
        <v>28819</v>
      </c>
      <c r="D949" t="s">
        <v>28612</v>
      </c>
    </row>
    <row r="950" spans="1:4">
      <c r="A950" t="s">
        <v>23757</v>
      </c>
      <c r="B950">
        <v>3655</v>
      </c>
      <c r="C950" t="s">
        <v>28819</v>
      </c>
      <c r="D950" t="s">
        <v>28612</v>
      </c>
    </row>
    <row r="951" spans="1:4">
      <c r="A951" t="s">
        <v>28093</v>
      </c>
      <c r="B951" t="s">
        <v>25606</v>
      </c>
      <c r="C951" t="s">
        <v>28820</v>
      </c>
      <c r="D951" t="s">
        <v>28612</v>
      </c>
    </row>
    <row r="952" spans="1:4">
      <c r="A952" t="s">
        <v>28093</v>
      </c>
      <c r="B952" t="s">
        <v>25606</v>
      </c>
      <c r="C952" t="s">
        <v>28820</v>
      </c>
      <c r="D952" t="s">
        <v>28612</v>
      </c>
    </row>
    <row r="953" spans="1:4">
      <c r="A953" t="s">
        <v>15042</v>
      </c>
      <c r="B953">
        <v>616</v>
      </c>
      <c r="C953" t="s">
        <v>28821</v>
      </c>
      <c r="D953" t="s">
        <v>28612</v>
      </c>
    </row>
    <row r="954" spans="1:4">
      <c r="A954" t="s">
        <v>21585</v>
      </c>
      <c r="B954">
        <v>2147</v>
      </c>
      <c r="C954" t="s">
        <v>28822</v>
      </c>
      <c r="D954" t="s">
        <v>28612</v>
      </c>
    </row>
    <row r="955" spans="1:4">
      <c r="A955" t="s">
        <v>21587</v>
      </c>
      <c r="B955">
        <v>2147</v>
      </c>
      <c r="C955" t="s">
        <v>28822</v>
      </c>
      <c r="D955" t="s">
        <v>28612</v>
      </c>
    </row>
    <row r="956" spans="1:4">
      <c r="A956" t="s">
        <v>21589</v>
      </c>
      <c r="B956">
        <v>2147</v>
      </c>
      <c r="C956" t="s">
        <v>28822</v>
      </c>
      <c r="D956" t="s">
        <v>28612</v>
      </c>
    </row>
    <row r="957" spans="1:4">
      <c r="A957" t="s">
        <v>21237</v>
      </c>
      <c r="B957">
        <v>1997</v>
      </c>
      <c r="C957" t="s">
        <v>28823</v>
      </c>
      <c r="D957" t="s">
        <v>28612</v>
      </c>
    </row>
    <row r="958" spans="1:4">
      <c r="A958" t="s">
        <v>21239</v>
      </c>
      <c r="B958">
        <v>1997</v>
      </c>
      <c r="C958" t="s">
        <v>28823</v>
      </c>
      <c r="D958" t="s">
        <v>28612</v>
      </c>
    </row>
    <row r="959" spans="1:4">
      <c r="A959" t="s">
        <v>28032</v>
      </c>
      <c r="B959" t="s">
        <v>25606</v>
      </c>
      <c r="C959" t="s">
        <v>28824</v>
      </c>
      <c r="D959" t="s">
        <v>28612</v>
      </c>
    </row>
    <row r="960" spans="1:4">
      <c r="A960" t="s">
        <v>17178</v>
      </c>
      <c r="B960">
        <v>906</v>
      </c>
      <c r="C960" t="s">
        <v>28825</v>
      </c>
      <c r="D960" t="s">
        <v>28612</v>
      </c>
    </row>
    <row r="961" spans="1:4">
      <c r="A961" t="s">
        <v>26456</v>
      </c>
      <c r="B961" t="s">
        <v>25606</v>
      </c>
      <c r="C961" t="s">
        <v>28826</v>
      </c>
      <c r="D961" t="s">
        <v>28612</v>
      </c>
    </row>
    <row r="962" spans="1:4">
      <c r="A962" t="s">
        <v>23380</v>
      </c>
      <c r="B962">
        <v>3201</v>
      </c>
      <c r="C962" t="s">
        <v>28827</v>
      </c>
      <c r="D962" t="s">
        <v>28612</v>
      </c>
    </row>
    <row r="963" spans="1:4">
      <c r="A963" t="s">
        <v>13043</v>
      </c>
      <c r="B963">
        <v>399</v>
      </c>
      <c r="C963" t="s">
        <v>28828</v>
      </c>
      <c r="D963" t="s">
        <v>28676</v>
      </c>
    </row>
    <row r="964" spans="1:4">
      <c r="A964" t="s">
        <v>22389</v>
      </c>
      <c r="B964">
        <v>2552</v>
      </c>
      <c r="C964" t="s">
        <v>28829</v>
      </c>
      <c r="D964" t="s">
        <v>28612</v>
      </c>
    </row>
    <row r="965" spans="1:4">
      <c r="A965" t="s">
        <v>24198</v>
      </c>
      <c r="B965">
        <v>4050</v>
      </c>
      <c r="C965" t="s">
        <v>28830</v>
      </c>
      <c r="D965" t="s">
        <v>28612</v>
      </c>
    </row>
    <row r="966" spans="1:4">
      <c r="A966" t="s">
        <v>24200</v>
      </c>
      <c r="B966">
        <v>4050</v>
      </c>
      <c r="C966" t="s">
        <v>28830</v>
      </c>
      <c r="D966" t="s">
        <v>28612</v>
      </c>
    </row>
    <row r="967" spans="1:4">
      <c r="A967" t="s">
        <v>8337</v>
      </c>
      <c r="B967">
        <v>104</v>
      </c>
      <c r="C967" t="s">
        <v>28831</v>
      </c>
      <c r="D967" t="s">
        <v>28612</v>
      </c>
    </row>
    <row r="968" spans="1:4">
      <c r="A968" t="s">
        <v>8339</v>
      </c>
      <c r="B968">
        <v>104</v>
      </c>
      <c r="C968" t="s">
        <v>28831</v>
      </c>
      <c r="D968" t="s">
        <v>28612</v>
      </c>
    </row>
    <row r="969" spans="1:4">
      <c r="A969" t="s">
        <v>8341</v>
      </c>
      <c r="B969">
        <v>104</v>
      </c>
      <c r="C969" t="s">
        <v>28831</v>
      </c>
      <c r="D969" t="s">
        <v>28612</v>
      </c>
    </row>
    <row r="970" spans="1:4">
      <c r="A970" t="s">
        <v>23271</v>
      </c>
      <c r="B970">
        <v>3162</v>
      </c>
      <c r="C970" t="s">
        <v>28832</v>
      </c>
      <c r="D970" t="s">
        <v>28612</v>
      </c>
    </row>
    <row r="971" spans="1:4">
      <c r="A971" t="s">
        <v>23273</v>
      </c>
      <c r="B971">
        <v>3162</v>
      </c>
      <c r="C971" t="s">
        <v>28832</v>
      </c>
      <c r="D971" t="s">
        <v>28612</v>
      </c>
    </row>
    <row r="972" spans="1:4">
      <c r="A972" t="s">
        <v>21077</v>
      </c>
      <c r="B972">
        <v>1893</v>
      </c>
      <c r="C972" t="s">
        <v>28833</v>
      </c>
      <c r="D972" t="s">
        <v>28793</v>
      </c>
    </row>
    <row r="973" spans="1:4">
      <c r="A973" t="s">
        <v>21079</v>
      </c>
      <c r="B973">
        <v>1893</v>
      </c>
      <c r="C973" t="s">
        <v>28833</v>
      </c>
      <c r="D973" t="s">
        <v>28793</v>
      </c>
    </row>
    <row r="974" spans="1:4">
      <c r="A974" t="s">
        <v>13520</v>
      </c>
      <c r="B974">
        <v>450</v>
      </c>
      <c r="C974" t="s">
        <v>28833</v>
      </c>
      <c r="D974" t="s">
        <v>28793</v>
      </c>
    </row>
    <row r="975" spans="1:4">
      <c r="A975" t="s">
        <v>13522</v>
      </c>
      <c r="B975">
        <v>450</v>
      </c>
      <c r="C975" t="s">
        <v>28833</v>
      </c>
      <c r="D975" t="s">
        <v>28793</v>
      </c>
    </row>
    <row r="976" spans="1:4">
      <c r="A976" t="s">
        <v>13524</v>
      </c>
      <c r="B976">
        <v>450</v>
      </c>
      <c r="C976" t="s">
        <v>28833</v>
      </c>
      <c r="D976" t="s">
        <v>28793</v>
      </c>
    </row>
    <row r="977" spans="1:4">
      <c r="A977" t="s">
        <v>13526</v>
      </c>
      <c r="B977">
        <v>450</v>
      </c>
      <c r="C977" t="s">
        <v>28833</v>
      </c>
      <c r="D977" t="s">
        <v>28793</v>
      </c>
    </row>
    <row r="978" spans="1:4">
      <c r="A978" t="s">
        <v>21081</v>
      </c>
      <c r="B978">
        <v>1893</v>
      </c>
      <c r="C978" t="s">
        <v>28833</v>
      </c>
      <c r="D978" t="s">
        <v>28793</v>
      </c>
    </row>
    <row r="979" spans="1:4">
      <c r="A979" t="s">
        <v>13528</v>
      </c>
      <c r="B979">
        <v>450</v>
      </c>
      <c r="C979" t="s">
        <v>28833</v>
      </c>
      <c r="D979" t="s">
        <v>28793</v>
      </c>
    </row>
    <row r="980" spans="1:4">
      <c r="A980" t="s">
        <v>13530</v>
      </c>
      <c r="B980">
        <v>450</v>
      </c>
      <c r="C980" t="s">
        <v>28833</v>
      </c>
      <c r="D980" t="s">
        <v>28793</v>
      </c>
    </row>
    <row r="981" spans="1:4">
      <c r="A981" t="s">
        <v>13532</v>
      </c>
      <c r="B981">
        <v>450</v>
      </c>
      <c r="C981" t="s">
        <v>28833</v>
      </c>
      <c r="D981" t="s">
        <v>28793</v>
      </c>
    </row>
    <row r="982" spans="1:4">
      <c r="A982" t="s">
        <v>13534</v>
      </c>
      <c r="B982">
        <v>450</v>
      </c>
      <c r="C982" t="s">
        <v>28833</v>
      </c>
      <c r="D982" t="s">
        <v>28793</v>
      </c>
    </row>
    <row r="983" spans="1:4">
      <c r="A983" t="s">
        <v>13536</v>
      </c>
      <c r="B983">
        <v>450</v>
      </c>
      <c r="C983" t="s">
        <v>28833</v>
      </c>
      <c r="D983" t="s">
        <v>28793</v>
      </c>
    </row>
    <row r="984" spans="1:4">
      <c r="A984" t="s">
        <v>13538</v>
      </c>
      <c r="B984">
        <v>450</v>
      </c>
      <c r="C984" t="s">
        <v>28833</v>
      </c>
      <c r="D984" t="s">
        <v>28793</v>
      </c>
    </row>
    <row r="985" spans="1:4">
      <c r="A985" t="s">
        <v>13540</v>
      </c>
      <c r="B985">
        <v>450</v>
      </c>
      <c r="C985" t="s">
        <v>28833</v>
      </c>
      <c r="D985" t="s">
        <v>28793</v>
      </c>
    </row>
    <row r="986" spans="1:4">
      <c r="A986" t="s">
        <v>13542</v>
      </c>
      <c r="B986">
        <v>450</v>
      </c>
      <c r="C986" t="s">
        <v>28833</v>
      </c>
      <c r="D986" t="s">
        <v>28793</v>
      </c>
    </row>
    <row r="987" spans="1:4">
      <c r="A987" t="s">
        <v>13544</v>
      </c>
      <c r="B987">
        <v>450</v>
      </c>
      <c r="C987" t="s">
        <v>28833</v>
      </c>
      <c r="D987" t="s">
        <v>28793</v>
      </c>
    </row>
    <row r="988" spans="1:4">
      <c r="A988" t="s">
        <v>13546</v>
      </c>
      <c r="B988">
        <v>450</v>
      </c>
      <c r="C988" t="s">
        <v>28833</v>
      </c>
      <c r="D988" t="s">
        <v>28793</v>
      </c>
    </row>
    <row r="989" spans="1:4">
      <c r="A989" t="s">
        <v>21083</v>
      </c>
      <c r="B989">
        <v>1893</v>
      </c>
      <c r="C989" t="s">
        <v>28833</v>
      </c>
      <c r="D989" t="s">
        <v>28793</v>
      </c>
    </row>
    <row r="990" spans="1:4">
      <c r="A990" t="s">
        <v>18903</v>
      </c>
      <c r="B990">
        <v>1244</v>
      </c>
      <c r="C990" t="s">
        <v>28834</v>
      </c>
      <c r="D990" t="s">
        <v>28612</v>
      </c>
    </row>
    <row r="991" spans="1:4">
      <c r="A991" t="s">
        <v>18905</v>
      </c>
      <c r="B991">
        <v>1244</v>
      </c>
      <c r="C991" t="s">
        <v>28834</v>
      </c>
      <c r="D991" t="s">
        <v>28612</v>
      </c>
    </row>
    <row r="992" spans="1:4">
      <c r="A992" t="s">
        <v>21077</v>
      </c>
      <c r="B992">
        <v>1893</v>
      </c>
      <c r="C992" t="s">
        <v>28834</v>
      </c>
      <c r="D992" t="s">
        <v>28612</v>
      </c>
    </row>
    <row r="993" spans="1:4">
      <c r="A993" t="s">
        <v>21079</v>
      </c>
      <c r="B993">
        <v>1893</v>
      </c>
      <c r="C993" t="s">
        <v>28834</v>
      </c>
      <c r="D993" t="s">
        <v>28612</v>
      </c>
    </row>
    <row r="994" spans="1:4">
      <c r="A994" t="s">
        <v>13520</v>
      </c>
      <c r="B994">
        <v>450</v>
      </c>
      <c r="C994" t="s">
        <v>28834</v>
      </c>
      <c r="D994" t="s">
        <v>28612</v>
      </c>
    </row>
    <row r="995" spans="1:4">
      <c r="A995" t="s">
        <v>13522</v>
      </c>
      <c r="B995">
        <v>450</v>
      </c>
      <c r="C995" t="s">
        <v>28834</v>
      </c>
      <c r="D995" t="s">
        <v>28612</v>
      </c>
    </row>
    <row r="996" spans="1:4">
      <c r="A996" t="s">
        <v>18907</v>
      </c>
      <c r="B996">
        <v>1244</v>
      </c>
      <c r="C996" t="s">
        <v>28834</v>
      </c>
      <c r="D996" t="s">
        <v>28612</v>
      </c>
    </row>
    <row r="997" spans="1:4">
      <c r="A997" t="s">
        <v>13524</v>
      </c>
      <c r="B997">
        <v>450</v>
      </c>
      <c r="C997" t="s">
        <v>28834</v>
      </c>
      <c r="D997" t="s">
        <v>28612</v>
      </c>
    </row>
    <row r="998" spans="1:4">
      <c r="A998" t="s">
        <v>13526</v>
      </c>
      <c r="B998">
        <v>450</v>
      </c>
      <c r="C998" t="s">
        <v>28834</v>
      </c>
      <c r="D998" t="s">
        <v>28612</v>
      </c>
    </row>
    <row r="999" spans="1:4">
      <c r="A999" t="s">
        <v>21081</v>
      </c>
      <c r="B999">
        <v>1893</v>
      </c>
      <c r="C999" t="s">
        <v>28834</v>
      </c>
      <c r="D999" t="s">
        <v>28612</v>
      </c>
    </row>
    <row r="1000" spans="1:4">
      <c r="A1000" t="s">
        <v>18909</v>
      </c>
      <c r="B1000">
        <v>1244</v>
      </c>
      <c r="C1000" t="s">
        <v>28834</v>
      </c>
      <c r="D1000" t="s">
        <v>28612</v>
      </c>
    </row>
    <row r="1001" spans="1:4">
      <c r="A1001" t="s">
        <v>13528</v>
      </c>
      <c r="B1001">
        <v>450</v>
      </c>
      <c r="C1001" t="s">
        <v>28834</v>
      </c>
      <c r="D1001" t="s">
        <v>28612</v>
      </c>
    </row>
    <row r="1002" spans="1:4">
      <c r="A1002" t="s">
        <v>13530</v>
      </c>
      <c r="B1002">
        <v>450</v>
      </c>
      <c r="C1002" t="s">
        <v>28834</v>
      </c>
      <c r="D1002" t="s">
        <v>28612</v>
      </c>
    </row>
    <row r="1003" spans="1:4">
      <c r="A1003" t="s">
        <v>13532</v>
      </c>
      <c r="B1003">
        <v>450</v>
      </c>
      <c r="C1003" t="s">
        <v>28834</v>
      </c>
      <c r="D1003" t="s">
        <v>28612</v>
      </c>
    </row>
    <row r="1004" spans="1:4">
      <c r="A1004" t="s">
        <v>24408</v>
      </c>
      <c r="B1004">
        <v>4287</v>
      </c>
      <c r="C1004" t="s">
        <v>28834</v>
      </c>
      <c r="D1004" t="s">
        <v>28612</v>
      </c>
    </row>
    <row r="1005" spans="1:4">
      <c r="A1005" t="s">
        <v>13534</v>
      </c>
      <c r="B1005">
        <v>450</v>
      </c>
      <c r="C1005" t="s">
        <v>28834</v>
      </c>
      <c r="D1005" t="s">
        <v>28612</v>
      </c>
    </row>
    <row r="1006" spans="1:4">
      <c r="A1006" t="s">
        <v>18911</v>
      </c>
      <c r="B1006">
        <v>1244</v>
      </c>
      <c r="C1006" t="s">
        <v>28834</v>
      </c>
      <c r="D1006" t="s">
        <v>28612</v>
      </c>
    </row>
    <row r="1007" spans="1:4">
      <c r="A1007" t="s">
        <v>13536</v>
      </c>
      <c r="B1007">
        <v>450</v>
      </c>
      <c r="C1007" t="s">
        <v>28834</v>
      </c>
      <c r="D1007" t="s">
        <v>28612</v>
      </c>
    </row>
    <row r="1008" spans="1:4">
      <c r="A1008" t="s">
        <v>13538</v>
      </c>
      <c r="B1008">
        <v>450</v>
      </c>
      <c r="C1008" t="s">
        <v>28834</v>
      </c>
      <c r="D1008" t="s">
        <v>28612</v>
      </c>
    </row>
    <row r="1009" spans="1:4">
      <c r="A1009" t="s">
        <v>18913</v>
      </c>
      <c r="B1009">
        <v>1244</v>
      </c>
      <c r="C1009" t="s">
        <v>28834</v>
      </c>
      <c r="D1009" t="s">
        <v>28612</v>
      </c>
    </row>
    <row r="1010" spans="1:4">
      <c r="A1010" t="s">
        <v>13540</v>
      </c>
      <c r="B1010">
        <v>450</v>
      </c>
      <c r="C1010" t="s">
        <v>28834</v>
      </c>
      <c r="D1010" t="s">
        <v>28612</v>
      </c>
    </row>
    <row r="1011" spans="1:4">
      <c r="A1011" t="s">
        <v>13542</v>
      </c>
      <c r="B1011">
        <v>450</v>
      </c>
      <c r="C1011" t="s">
        <v>28834</v>
      </c>
      <c r="D1011" t="s">
        <v>28612</v>
      </c>
    </row>
    <row r="1012" spans="1:4">
      <c r="A1012" t="s">
        <v>13544</v>
      </c>
      <c r="B1012">
        <v>450</v>
      </c>
      <c r="C1012" t="s">
        <v>28834</v>
      </c>
      <c r="D1012" t="s">
        <v>28612</v>
      </c>
    </row>
    <row r="1013" spans="1:4">
      <c r="A1013" t="s">
        <v>13546</v>
      </c>
      <c r="B1013">
        <v>450</v>
      </c>
      <c r="C1013" t="s">
        <v>28834</v>
      </c>
      <c r="D1013" t="s">
        <v>28612</v>
      </c>
    </row>
    <row r="1014" spans="1:4">
      <c r="A1014" t="s">
        <v>24410</v>
      </c>
      <c r="B1014">
        <v>4287</v>
      </c>
      <c r="C1014" t="s">
        <v>28834</v>
      </c>
      <c r="D1014" t="s">
        <v>28612</v>
      </c>
    </row>
    <row r="1015" spans="1:4">
      <c r="A1015" t="s">
        <v>18915</v>
      </c>
      <c r="B1015">
        <v>1244</v>
      </c>
      <c r="C1015" t="s">
        <v>28834</v>
      </c>
      <c r="D1015" t="s">
        <v>28612</v>
      </c>
    </row>
    <row r="1016" spans="1:4">
      <c r="A1016" t="s">
        <v>23809</v>
      </c>
      <c r="B1016">
        <v>3693</v>
      </c>
      <c r="C1016" t="s">
        <v>28834</v>
      </c>
      <c r="D1016" t="s">
        <v>28612</v>
      </c>
    </row>
    <row r="1017" spans="1:4">
      <c r="A1017" t="s">
        <v>23809</v>
      </c>
      <c r="B1017">
        <v>3693</v>
      </c>
      <c r="C1017" t="s">
        <v>28834</v>
      </c>
      <c r="D1017" t="s">
        <v>28612</v>
      </c>
    </row>
    <row r="1018" spans="1:4">
      <c r="A1018" t="s">
        <v>21083</v>
      </c>
      <c r="B1018">
        <v>1893</v>
      </c>
      <c r="C1018" t="s">
        <v>28834</v>
      </c>
      <c r="D1018" t="s">
        <v>28612</v>
      </c>
    </row>
    <row r="1019" spans="1:4">
      <c r="A1019" t="s">
        <v>18957</v>
      </c>
      <c r="B1019">
        <v>1253</v>
      </c>
      <c r="C1019" t="s">
        <v>28835</v>
      </c>
      <c r="D1019" t="s">
        <v>28612</v>
      </c>
    </row>
    <row r="1020" spans="1:4">
      <c r="A1020" t="s">
        <v>18959</v>
      </c>
      <c r="B1020">
        <v>1253</v>
      </c>
      <c r="C1020" t="s">
        <v>28835</v>
      </c>
      <c r="D1020" t="s">
        <v>28612</v>
      </c>
    </row>
    <row r="1021" spans="1:4">
      <c r="A1021" t="s">
        <v>18961</v>
      </c>
      <c r="B1021">
        <v>1253</v>
      </c>
      <c r="C1021" t="s">
        <v>28835</v>
      </c>
      <c r="D1021" t="s">
        <v>28612</v>
      </c>
    </row>
    <row r="1022" spans="1:4">
      <c r="A1022" t="s">
        <v>20592</v>
      </c>
      <c r="B1022">
        <v>1756</v>
      </c>
      <c r="C1022" t="s">
        <v>28836</v>
      </c>
      <c r="D1022" t="s">
        <v>28612</v>
      </c>
    </row>
    <row r="1023" spans="1:4">
      <c r="A1023" t="s">
        <v>26992</v>
      </c>
      <c r="B1023" t="s">
        <v>25606</v>
      </c>
      <c r="C1023" t="s">
        <v>28836</v>
      </c>
      <c r="D1023" t="s">
        <v>28612</v>
      </c>
    </row>
    <row r="1024" spans="1:4">
      <c r="A1024" t="s">
        <v>20594</v>
      </c>
      <c r="B1024">
        <v>1756</v>
      </c>
      <c r="C1024" t="s">
        <v>28836</v>
      </c>
      <c r="D1024" t="s">
        <v>28612</v>
      </c>
    </row>
    <row r="1025" spans="1:4">
      <c r="A1025" t="s">
        <v>20596</v>
      </c>
      <c r="B1025">
        <v>1756</v>
      </c>
      <c r="C1025" t="s">
        <v>28836</v>
      </c>
      <c r="D1025" t="s">
        <v>28612</v>
      </c>
    </row>
    <row r="1026" spans="1:4">
      <c r="A1026" t="s">
        <v>28481</v>
      </c>
      <c r="B1026" t="s">
        <v>25606</v>
      </c>
      <c r="C1026" t="s">
        <v>28836</v>
      </c>
      <c r="D1026" t="s">
        <v>28612</v>
      </c>
    </row>
    <row r="1027" spans="1:4">
      <c r="A1027" t="s">
        <v>27345</v>
      </c>
      <c r="B1027" t="s">
        <v>25606</v>
      </c>
      <c r="C1027" t="s">
        <v>28837</v>
      </c>
      <c r="D1027" t="s">
        <v>28612</v>
      </c>
    </row>
    <row r="1028" spans="1:4">
      <c r="A1028" t="s">
        <v>5845</v>
      </c>
      <c r="B1028">
        <v>28</v>
      </c>
      <c r="C1028" t="s">
        <v>28838</v>
      </c>
      <c r="D1028" t="s">
        <v>28612</v>
      </c>
    </row>
    <row r="1029" spans="1:4">
      <c r="A1029" t="s">
        <v>5847</v>
      </c>
      <c r="B1029">
        <v>28</v>
      </c>
      <c r="C1029" t="s">
        <v>28838</v>
      </c>
      <c r="D1029" t="s">
        <v>28612</v>
      </c>
    </row>
    <row r="1030" spans="1:4">
      <c r="A1030" t="s">
        <v>5849</v>
      </c>
      <c r="B1030">
        <v>28</v>
      </c>
      <c r="C1030" t="s">
        <v>28838</v>
      </c>
      <c r="D1030" t="s">
        <v>28612</v>
      </c>
    </row>
    <row r="1031" spans="1:4">
      <c r="A1031" t="s">
        <v>5851</v>
      </c>
      <c r="B1031">
        <v>28</v>
      </c>
      <c r="C1031" t="s">
        <v>28838</v>
      </c>
      <c r="D1031" t="s">
        <v>28612</v>
      </c>
    </row>
    <row r="1032" spans="1:4">
      <c r="A1032" t="s">
        <v>5853</v>
      </c>
      <c r="B1032">
        <v>28</v>
      </c>
      <c r="C1032" t="s">
        <v>28838</v>
      </c>
      <c r="D1032" t="s">
        <v>28612</v>
      </c>
    </row>
    <row r="1033" spans="1:4">
      <c r="A1033" t="s">
        <v>5855</v>
      </c>
      <c r="B1033">
        <v>28</v>
      </c>
      <c r="C1033" t="s">
        <v>28838</v>
      </c>
      <c r="D1033" t="s">
        <v>28612</v>
      </c>
    </row>
    <row r="1034" spans="1:4">
      <c r="A1034" t="s">
        <v>5857</v>
      </c>
      <c r="B1034">
        <v>28</v>
      </c>
      <c r="C1034" t="s">
        <v>28838</v>
      </c>
      <c r="D1034" t="s">
        <v>28612</v>
      </c>
    </row>
    <row r="1035" spans="1:4">
      <c r="A1035" t="s">
        <v>5859</v>
      </c>
      <c r="B1035">
        <v>28</v>
      </c>
      <c r="C1035" t="s">
        <v>28838</v>
      </c>
      <c r="D1035" t="s">
        <v>28612</v>
      </c>
    </row>
    <row r="1036" spans="1:4">
      <c r="A1036" t="s">
        <v>5861</v>
      </c>
      <c r="B1036">
        <v>28</v>
      </c>
      <c r="C1036" t="s">
        <v>28838</v>
      </c>
      <c r="D1036" t="s">
        <v>28612</v>
      </c>
    </row>
    <row r="1037" spans="1:4">
      <c r="A1037" t="s">
        <v>5863</v>
      </c>
      <c r="B1037">
        <v>28</v>
      </c>
      <c r="C1037" t="s">
        <v>28838</v>
      </c>
      <c r="D1037" t="s">
        <v>28612</v>
      </c>
    </row>
    <row r="1038" spans="1:4">
      <c r="A1038" t="s">
        <v>5865</v>
      </c>
      <c r="B1038">
        <v>28</v>
      </c>
      <c r="C1038" t="s">
        <v>28838</v>
      </c>
      <c r="D1038" t="s">
        <v>28612</v>
      </c>
    </row>
    <row r="1039" spans="1:4">
      <c r="A1039" t="s">
        <v>5867</v>
      </c>
      <c r="B1039">
        <v>28</v>
      </c>
      <c r="C1039" t="s">
        <v>28838</v>
      </c>
      <c r="D1039" t="s">
        <v>28612</v>
      </c>
    </row>
    <row r="1040" spans="1:4">
      <c r="A1040" t="s">
        <v>5869</v>
      </c>
      <c r="B1040">
        <v>28</v>
      </c>
      <c r="C1040" t="s">
        <v>28838</v>
      </c>
      <c r="D1040" t="s">
        <v>28612</v>
      </c>
    </row>
    <row r="1041" spans="1:4">
      <c r="A1041" t="s">
        <v>5871</v>
      </c>
      <c r="B1041">
        <v>28</v>
      </c>
      <c r="C1041" t="s">
        <v>28838</v>
      </c>
      <c r="D1041" t="s">
        <v>28612</v>
      </c>
    </row>
    <row r="1042" spans="1:4">
      <c r="A1042" t="s">
        <v>5873</v>
      </c>
      <c r="B1042">
        <v>28</v>
      </c>
      <c r="C1042" t="s">
        <v>28838</v>
      </c>
      <c r="D1042" t="s">
        <v>28612</v>
      </c>
    </row>
    <row r="1043" spans="1:4">
      <c r="A1043" t="s">
        <v>5875</v>
      </c>
      <c r="B1043">
        <v>28</v>
      </c>
      <c r="C1043" t="s">
        <v>28838</v>
      </c>
      <c r="D1043" t="s">
        <v>28612</v>
      </c>
    </row>
    <row r="1044" spans="1:4">
      <c r="A1044" t="s">
        <v>5877</v>
      </c>
      <c r="B1044">
        <v>28</v>
      </c>
      <c r="C1044" t="s">
        <v>28838</v>
      </c>
      <c r="D1044" t="s">
        <v>28612</v>
      </c>
    </row>
    <row r="1045" spans="1:4">
      <c r="A1045" t="s">
        <v>5879</v>
      </c>
      <c r="B1045">
        <v>28</v>
      </c>
      <c r="C1045" t="s">
        <v>28838</v>
      </c>
      <c r="D1045" t="s">
        <v>28612</v>
      </c>
    </row>
    <row r="1046" spans="1:4">
      <c r="A1046" t="s">
        <v>5881</v>
      </c>
      <c r="B1046">
        <v>28</v>
      </c>
      <c r="C1046" t="s">
        <v>28838</v>
      </c>
      <c r="D1046" t="s">
        <v>28612</v>
      </c>
    </row>
    <row r="1047" spans="1:4">
      <c r="A1047" t="s">
        <v>5883</v>
      </c>
      <c r="B1047">
        <v>28</v>
      </c>
      <c r="C1047" t="s">
        <v>28838</v>
      </c>
      <c r="D1047" t="s">
        <v>28612</v>
      </c>
    </row>
    <row r="1048" spans="1:4">
      <c r="A1048" t="s">
        <v>5885</v>
      </c>
      <c r="B1048">
        <v>28</v>
      </c>
      <c r="C1048" t="s">
        <v>28838</v>
      </c>
      <c r="D1048" t="s">
        <v>28612</v>
      </c>
    </row>
    <row r="1049" spans="1:4">
      <c r="A1049" t="s">
        <v>5887</v>
      </c>
      <c r="B1049">
        <v>28</v>
      </c>
      <c r="C1049" t="s">
        <v>28838</v>
      </c>
      <c r="D1049" t="s">
        <v>28612</v>
      </c>
    </row>
    <row r="1050" spans="1:4">
      <c r="A1050" t="s">
        <v>5889</v>
      </c>
      <c r="B1050">
        <v>28</v>
      </c>
      <c r="C1050" t="s">
        <v>28838</v>
      </c>
      <c r="D1050" t="s">
        <v>28612</v>
      </c>
    </row>
    <row r="1051" spans="1:4">
      <c r="A1051" t="s">
        <v>5869</v>
      </c>
      <c r="B1051">
        <v>28</v>
      </c>
      <c r="C1051" t="s">
        <v>28838</v>
      </c>
      <c r="D1051" t="s">
        <v>28612</v>
      </c>
    </row>
    <row r="1052" spans="1:4">
      <c r="A1052" t="s">
        <v>5891</v>
      </c>
      <c r="B1052">
        <v>28</v>
      </c>
      <c r="C1052" t="s">
        <v>28838</v>
      </c>
      <c r="D1052" t="s">
        <v>28612</v>
      </c>
    </row>
    <row r="1053" spans="1:4">
      <c r="A1053" t="s">
        <v>5893</v>
      </c>
      <c r="B1053">
        <v>28</v>
      </c>
      <c r="C1053" t="s">
        <v>28838</v>
      </c>
      <c r="D1053" t="s">
        <v>28612</v>
      </c>
    </row>
    <row r="1054" spans="1:4">
      <c r="A1054" t="s">
        <v>5895</v>
      </c>
      <c r="B1054">
        <v>28</v>
      </c>
      <c r="C1054" t="s">
        <v>28838</v>
      </c>
      <c r="D1054" t="s">
        <v>28612</v>
      </c>
    </row>
    <row r="1055" spans="1:4">
      <c r="A1055" t="s">
        <v>5853</v>
      </c>
      <c r="B1055">
        <v>28</v>
      </c>
      <c r="C1055" t="s">
        <v>28838</v>
      </c>
      <c r="D1055" t="s">
        <v>28612</v>
      </c>
    </row>
    <row r="1056" spans="1:4">
      <c r="A1056" t="s">
        <v>5898</v>
      </c>
      <c r="B1056">
        <v>28</v>
      </c>
      <c r="C1056" t="s">
        <v>28838</v>
      </c>
      <c r="D1056" t="s">
        <v>28612</v>
      </c>
    </row>
    <row r="1057" spans="1:4">
      <c r="A1057" t="s">
        <v>5900</v>
      </c>
      <c r="B1057">
        <v>28</v>
      </c>
      <c r="C1057" t="s">
        <v>28838</v>
      </c>
      <c r="D1057" t="s">
        <v>28612</v>
      </c>
    </row>
    <row r="1058" spans="1:4">
      <c r="A1058" t="s">
        <v>5902</v>
      </c>
      <c r="B1058">
        <v>28</v>
      </c>
      <c r="C1058" t="s">
        <v>28838</v>
      </c>
      <c r="D1058" t="s">
        <v>28612</v>
      </c>
    </row>
    <row r="1059" spans="1:4">
      <c r="A1059" t="s">
        <v>5904</v>
      </c>
      <c r="B1059">
        <v>28</v>
      </c>
      <c r="C1059" t="s">
        <v>28838</v>
      </c>
      <c r="D1059" t="s">
        <v>28612</v>
      </c>
    </row>
    <row r="1060" spans="1:4">
      <c r="A1060" t="s">
        <v>5906</v>
      </c>
      <c r="B1060">
        <v>28</v>
      </c>
      <c r="C1060" t="s">
        <v>28838</v>
      </c>
      <c r="D1060" t="s">
        <v>28612</v>
      </c>
    </row>
    <row r="1061" spans="1:4">
      <c r="A1061" t="s">
        <v>5908</v>
      </c>
      <c r="B1061">
        <v>28</v>
      </c>
      <c r="C1061" t="s">
        <v>28838</v>
      </c>
      <c r="D1061" t="s">
        <v>28612</v>
      </c>
    </row>
    <row r="1062" spans="1:4">
      <c r="A1062" t="s">
        <v>5910</v>
      </c>
      <c r="B1062">
        <v>28</v>
      </c>
      <c r="C1062" t="s">
        <v>28838</v>
      </c>
      <c r="D1062" t="s">
        <v>28612</v>
      </c>
    </row>
    <row r="1063" spans="1:4">
      <c r="A1063" t="s">
        <v>5912</v>
      </c>
      <c r="B1063">
        <v>28</v>
      </c>
      <c r="C1063" t="s">
        <v>28838</v>
      </c>
      <c r="D1063" t="s">
        <v>28612</v>
      </c>
    </row>
    <row r="1064" spans="1:4">
      <c r="A1064" t="s">
        <v>5914</v>
      </c>
      <c r="B1064">
        <v>28</v>
      </c>
      <c r="C1064" t="s">
        <v>28838</v>
      </c>
      <c r="D1064" t="s">
        <v>28612</v>
      </c>
    </row>
    <row r="1065" spans="1:4">
      <c r="A1065" t="s">
        <v>5916</v>
      </c>
      <c r="B1065">
        <v>28</v>
      </c>
      <c r="C1065" t="s">
        <v>28838</v>
      </c>
      <c r="D1065" t="s">
        <v>28612</v>
      </c>
    </row>
    <row r="1066" spans="1:4">
      <c r="A1066" t="s">
        <v>5918</v>
      </c>
      <c r="B1066">
        <v>28</v>
      </c>
      <c r="C1066" t="s">
        <v>28838</v>
      </c>
      <c r="D1066" t="s">
        <v>28612</v>
      </c>
    </row>
    <row r="1067" spans="1:4">
      <c r="A1067" t="s">
        <v>5920</v>
      </c>
      <c r="B1067">
        <v>28</v>
      </c>
      <c r="C1067" t="s">
        <v>28838</v>
      </c>
      <c r="D1067" t="s">
        <v>28612</v>
      </c>
    </row>
    <row r="1068" spans="1:4">
      <c r="A1068" t="s">
        <v>5859</v>
      </c>
      <c r="B1068">
        <v>28</v>
      </c>
      <c r="C1068" t="s">
        <v>28838</v>
      </c>
      <c r="D1068" t="s">
        <v>28612</v>
      </c>
    </row>
    <row r="1069" spans="1:4">
      <c r="A1069" t="s">
        <v>5922</v>
      </c>
      <c r="B1069">
        <v>28</v>
      </c>
      <c r="C1069" t="s">
        <v>28838</v>
      </c>
      <c r="D1069" t="s">
        <v>28612</v>
      </c>
    </row>
    <row r="1070" spans="1:4">
      <c r="A1070" t="s">
        <v>5924</v>
      </c>
      <c r="B1070">
        <v>28</v>
      </c>
      <c r="C1070" t="s">
        <v>28838</v>
      </c>
      <c r="D1070" t="s">
        <v>28612</v>
      </c>
    </row>
    <row r="1071" spans="1:4">
      <c r="A1071" t="s">
        <v>5926</v>
      </c>
      <c r="B1071">
        <v>28</v>
      </c>
      <c r="C1071" t="s">
        <v>28838</v>
      </c>
      <c r="D1071" t="s">
        <v>28612</v>
      </c>
    </row>
    <row r="1072" spans="1:4">
      <c r="A1072" t="s">
        <v>5857</v>
      </c>
      <c r="B1072">
        <v>28</v>
      </c>
      <c r="C1072" t="s">
        <v>28838</v>
      </c>
      <c r="D1072" t="s">
        <v>28612</v>
      </c>
    </row>
    <row r="1073" spans="1:4">
      <c r="A1073" t="s">
        <v>5929</v>
      </c>
      <c r="B1073">
        <v>28</v>
      </c>
      <c r="C1073" t="s">
        <v>28838</v>
      </c>
      <c r="D1073" t="s">
        <v>28612</v>
      </c>
    </row>
    <row r="1074" spans="1:4">
      <c r="A1074" t="s">
        <v>5931</v>
      </c>
      <c r="B1074">
        <v>28</v>
      </c>
      <c r="C1074" t="s">
        <v>28838</v>
      </c>
      <c r="D1074" t="s">
        <v>28612</v>
      </c>
    </row>
    <row r="1075" spans="1:4">
      <c r="A1075" t="s">
        <v>5933</v>
      </c>
      <c r="B1075">
        <v>28</v>
      </c>
      <c r="C1075" t="s">
        <v>28838</v>
      </c>
      <c r="D1075" t="s">
        <v>28612</v>
      </c>
    </row>
    <row r="1076" spans="1:4">
      <c r="A1076" t="s">
        <v>5935</v>
      </c>
      <c r="B1076">
        <v>28</v>
      </c>
      <c r="C1076" t="s">
        <v>28838</v>
      </c>
      <c r="D1076" t="s">
        <v>28612</v>
      </c>
    </row>
    <row r="1077" spans="1:4">
      <c r="A1077" t="s">
        <v>5937</v>
      </c>
      <c r="B1077">
        <v>28</v>
      </c>
      <c r="C1077" t="s">
        <v>28838</v>
      </c>
      <c r="D1077" t="s">
        <v>28612</v>
      </c>
    </row>
    <row r="1078" spans="1:4">
      <c r="A1078" t="s">
        <v>5939</v>
      </c>
      <c r="B1078">
        <v>28</v>
      </c>
      <c r="C1078" t="s">
        <v>28838</v>
      </c>
      <c r="D1078" t="s">
        <v>28612</v>
      </c>
    </row>
    <row r="1079" spans="1:4">
      <c r="A1079" t="s">
        <v>5941</v>
      </c>
      <c r="B1079">
        <v>28</v>
      </c>
      <c r="C1079" t="s">
        <v>28838</v>
      </c>
      <c r="D1079" t="s">
        <v>28612</v>
      </c>
    </row>
    <row r="1080" spans="1:4">
      <c r="A1080" t="s">
        <v>5943</v>
      </c>
      <c r="B1080">
        <v>28</v>
      </c>
      <c r="C1080" t="s">
        <v>28838</v>
      </c>
      <c r="D1080" t="s">
        <v>28612</v>
      </c>
    </row>
    <row r="1081" spans="1:4">
      <c r="A1081" t="s">
        <v>5945</v>
      </c>
      <c r="B1081">
        <v>28</v>
      </c>
      <c r="C1081" t="s">
        <v>28838</v>
      </c>
      <c r="D1081" t="s">
        <v>28612</v>
      </c>
    </row>
    <row r="1082" spans="1:4">
      <c r="A1082" t="s">
        <v>5947</v>
      </c>
      <c r="B1082">
        <v>28</v>
      </c>
      <c r="C1082" t="s">
        <v>28838</v>
      </c>
      <c r="D1082" t="s">
        <v>28612</v>
      </c>
    </row>
    <row r="1083" spans="1:4">
      <c r="A1083" t="s">
        <v>5949</v>
      </c>
      <c r="B1083">
        <v>28</v>
      </c>
      <c r="C1083" t="s">
        <v>28838</v>
      </c>
      <c r="D1083" t="s">
        <v>28612</v>
      </c>
    </row>
    <row r="1084" spans="1:4">
      <c r="A1084" t="s">
        <v>5902</v>
      </c>
      <c r="B1084">
        <v>28</v>
      </c>
      <c r="C1084" t="s">
        <v>28838</v>
      </c>
      <c r="D1084" t="s">
        <v>28612</v>
      </c>
    </row>
    <row r="1085" spans="1:4">
      <c r="A1085" t="s">
        <v>5902</v>
      </c>
      <c r="B1085">
        <v>28</v>
      </c>
      <c r="C1085" t="s">
        <v>28838</v>
      </c>
      <c r="D1085" t="s">
        <v>28612</v>
      </c>
    </row>
    <row r="1086" spans="1:4">
      <c r="A1086" t="s">
        <v>5947</v>
      </c>
      <c r="B1086">
        <v>28</v>
      </c>
      <c r="C1086" t="s">
        <v>28838</v>
      </c>
      <c r="D1086" t="s">
        <v>28612</v>
      </c>
    </row>
    <row r="1087" spans="1:4">
      <c r="A1087" t="s">
        <v>5953</v>
      </c>
      <c r="B1087">
        <v>28</v>
      </c>
      <c r="C1087" t="s">
        <v>28838</v>
      </c>
      <c r="D1087" t="s">
        <v>28612</v>
      </c>
    </row>
    <row r="1088" spans="1:4">
      <c r="A1088" t="s">
        <v>5955</v>
      </c>
      <c r="B1088">
        <v>28</v>
      </c>
      <c r="C1088" t="s">
        <v>28838</v>
      </c>
      <c r="D1088" t="s">
        <v>28612</v>
      </c>
    </row>
    <row r="1089" spans="1:4">
      <c r="A1089" t="s">
        <v>5957</v>
      </c>
      <c r="B1089">
        <v>28</v>
      </c>
      <c r="C1089" t="s">
        <v>28838</v>
      </c>
      <c r="D1089" t="s">
        <v>28612</v>
      </c>
    </row>
    <row r="1090" spans="1:4">
      <c r="A1090" t="s">
        <v>5959</v>
      </c>
      <c r="B1090">
        <v>28</v>
      </c>
      <c r="C1090" t="s">
        <v>28838</v>
      </c>
      <c r="D1090" t="s">
        <v>28612</v>
      </c>
    </row>
    <row r="1091" spans="1:4">
      <c r="A1091" t="s">
        <v>5961</v>
      </c>
      <c r="B1091">
        <v>28</v>
      </c>
      <c r="C1091" t="s">
        <v>28838</v>
      </c>
      <c r="D1091" t="s">
        <v>28612</v>
      </c>
    </row>
    <row r="1092" spans="1:4">
      <c r="A1092" t="s">
        <v>5963</v>
      </c>
      <c r="B1092">
        <v>28</v>
      </c>
      <c r="C1092" t="s">
        <v>28838</v>
      </c>
      <c r="D1092" t="s">
        <v>28612</v>
      </c>
    </row>
    <row r="1093" spans="1:4">
      <c r="A1093" t="s">
        <v>5965</v>
      </c>
      <c r="B1093">
        <v>28</v>
      </c>
      <c r="C1093" t="s">
        <v>28838</v>
      </c>
      <c r="D1093" t="s">
        <v>28612</v>
      </c>
    </row>
    <row r="1094" spans="1:4">
      <c r="A1094" t="s">
        <v>5967</v>
      </c>
      <c r="B1094">
        <v>28</v>
      </c>
      <c r="C1094" t="s">
        <v>28838</v>
      </c>
      <c r="D1094" t="s">
        <v>28612</v>
      </c>
    </row>
    <row r="1095" spans="1:4">
      <c r="A1095" t="s">
        <v>5969</v>
      </c>
      <c r="B1095">
        <v>28</v>
      </c>
      <c r="C1095" t="s">
        <v>28838</v>
      </c>
      <c r="D1095" t="s">
        <v>28612</v>
      </c>
    </row>
    <row r="1096" spans="1:4">
      <c r="A1096" t="s">
        <v>5967</v>
      </c>
      <c r="B1096">
        <v>28</v>
      </c>
      <c r="C1096" t="s">
        <v>28838</v>
      </c>
      <c r="D1096" t="s">
        <v>28612</v>
      </c>
    </row>
    <row r="1097" spans="1:4">
      <c r="A1097" t="s">
        <v>5972</v>
      </c>
      <c r="B1097">
        <v>28</v>
      </c>
      <c r="C1097" t="s">
        <v>28838</v>
      </c>
      <c r="D1097" t="s">
        <v>28612</v>
      </c>
    </row>
    <row r="1098" spans="1:4">
      <c r="A1098" t="s">
        <v>5972</v>
      </c>
      <c r="B1098">
        <v>28</v>
      </c>
      <c r="C1098" t="s">
        <v>28838</v>
      </c>
      <c r="D1098" t="s">
        <v>28612</v>
      </c>
    </row>
    <row r="1099" spans="1:4">
      <c r="A1099" t="s">
        <v>5974</v>
      </c>
      <c r="B1099">
        <v>28</v>
      </c>
      <c r="C1099" t="s">
        <v>28838</v>
      </c>
      <c r="D1099" t="s">
        <v>28612</v>
      </c>
    </row>
    <row r="1100" spans="1:4">
      <c r="A1100" t="s">
        <v>5976</v>
      </c>
      <c r="B1100">
        <v>28</v>
      </c>
      <c r="C1100" t="s">
        <v>28838</v>
      </c>
      <c r="D1100" t="s">
        <v>28612</v>
      </c>
    </row>
    <row r="1101" spans="1:4">
      <c r="A1101" t="s">
        <v>5978</v>
      </c>
      <c r="B1101">
        <v>28</v>
      </c>
      <c r="C1101" t="s">
        <v>28838</v>
      </c>
      <c r="D1101" t="s">
        <v>28612</v>
      </c>
    </row>
    <row r="1102" spans="1:4">
      <c r="A1102" t="s">
        <v>5980</v>
      </c>
      <c r="B1102">
        <v>28</v>
      </c>
      <c r="C1102" t="s">
        <v>28838</v>
      </c>
      <c r="D1102" t="s">
        <v>28612</v>
      </c>
    </row>
    <row r="1103" spans="1:4">
      <c r="A1103" t="s">
        <v>5982</v>
      </c>
      <c r="B1103">
        <v>28</v>
      </c>
      <c r="C1103" t="s">
        <v>28838</v>
      </c>
      <c r="D1103" t="s">
        <v>28612</v>
      </c>
    </row>
    <row r="1104" spans="1:4">
      <c r="A1104" t="s">
        <v>5976</v>
      </c>
      <c r="B1104">
        <v>28</v>
      </c>
      <c r="C1104" t="s">
        <v>28838</v>
      </c>
      <c r="D1104" t="s">
        <v>28612</v>
      </c>
    </row>
    <row r="1105" spans="1:4">
      <c r="A1105" t="s">
        <v>5984</v>
      </c>
      <c r="B1105">
        <v>28</v>
      </c>
      <c r="C1105" t="s">
        <v>28838</v>
      </c>
      <c r="D1105" t="s">
        <v>28612</v>
      </c>
    </row>
    <row r="1106" spans="1:4">
      <c r="A1106" t="s">
        <v>5986</v>
      </c>
      <c r="B1106">
        <v>28</v>
      </c>
      <c r="C1106" t="s">
        <v>28838</v>
      </c>
      <c r="D1106" t="s">
        <v>28612</v>
      </c>
    </row>
    <row r="1107" spans="1:4">
      <c r="A1107" t="s">
        <v>5986</v>
      </c>
      <c r="B1107">
        <v>28</v>
      </c>
      <c r="C1107" t="s">
        <v>28838</v>
      </c>
      <c r="D1107" t="s">
        <v>28612</v>
      </c>
    </row>
    <row r="1108" spans="1:4">
      <c r="A1108" t="s">
        <v>5988</v>
      </c>
      <c r="B1108">
        <v>28</v>
      </c>
      <c r="C1108" t="s">
        <v>28838</v>
      </c>
      <c r="D1108" t="s">
        <v>28612</v>
      </c>
    </row>
    <row r="1109" spans="1:4">
      <c r="A1109" t="s">
        <v>5990</v>
      </c>
      <c r="B1109">
        <v>28</v>
      </c>
      <c r="C1109" t="s">
        <v>28838</v>
      </c>
      <c r="D1109" t="s">
        <v>28612</v>
      </c>
    </row>
    <row r="1110" spans="1:4">
      <c r="A1110" t="s">
        <v>5881</v>
      </c>
      <c r="B1110">
        <v>28</v>
      </c>
      <c r="C1110" t="s">
        <v>28838</v>
      </c>
      <c r="D1110" t="s">
        <v>28612</v>
      </c>
    </row>
    <row r="1111" spans="1:4">
      <c r="A1111" t="s">
        <v>5992</v>
      </c>
      <c r="B1111">
        <v>28</v>
      </c>
      <c r="C1111" t="s">
        <v>28838</v>
      </c>
      <c r="D1111" t="s">
        <v>28612</v>
      </c>
    </row>
    <row r="1112" spans="1:4">
      <c r="A1112" t="s">
        <v>5994</v>
      </c>
      <c r="B1112">
        <v>28</v>
      </c>
      <c r="C1112" t="s">
        <v>28838</v>
      </c>
      <c r="D1112" t="s">
        <v>28612</v>
      </c>
    </row>
    <row r="1113" spans="1:4">
      <c r="A1113" t="s">
        <v>5996</v>
      </c>
      <c r="B1113">
        <v>28</v>
      </c>
      <c r="C1113" t="s">
        <v>28838</v>
      </c>
      <c r="D1113" t="s">
        <v>28612</v>
      </c>
    </row>
    <row r="1114" spans="1:4">
      <c r="A1114" t="s">
        <v>5998</v>
      </c>
      <c r="B1114">
        <v>28</v>
      </c>
      <c r="C1114" t="s">
        <v>28838</v>
      </c>
      <c r="D1114" t="s">
        <v>28612</v>
      </c>
    </row>
    <row r="1115" spans="1:4">
      <c r="A1115" t="s">
        <v>6000</v>
      </c>
      <c r="B1115">
        <v>28</v>
      </c>
      <c r="C1115" t="s">
        <v>28838</v>
      </c>
      <c r="D1115" t="s">
        <v>28612</v>
      </c>
    </row>
    <row r="1116" spans="1:4">
      <c r="A1116" t="s">
        <v>6002</v>
      </c>
      <c r="B1116">
        <v>28</v>
      </c>
      <c r="C1116" t="s">
        <v>28838</v>
      </c>
      <c r="D1116" t="s">
        <v>28612</v>
      </c>
    </row>
    <row r="1117" spans="1:4">
      <c r="A1117" t="s">
        <v>22319</v>
      </c>
      <c r="B1117">
        <v>2522</v>
      </c>
      <c r="C1117" t="s">
        <v>28839</v>
      </c>
      <c r="D1117" t="s">
        <v>28612</v>
      </c>
    </row>
    <row r="1118" spans="1:4">
      <c r="A1118" t="s">
        <v>22321</v>
      </c>
      <c r="B1118">
        <v>2522</v>
      </c>
      <c r="C1118" t="s">
        <v>28839</v>
      </c>
      <c r="D1118" t="s">
        <v>28612</v>
      </c>
    </row>
    <row r="1119" spans="1:4">
      <c r="A1119" t="s">
        <v>26450</v>
      </c>
      <c r="B1119" t="s">
        <v>25606</v>
      </c>
      <c r="C1119" t="s">
        <v>28840</v>
      </c>
      <c r="D1119" t="s">
        <v>28612</v>
      </c>
    </row>
    <row r="1120" spans="1:4">
      <c r="A1120" t="s">
        <v>28283</v>
      </c>
      <c r="B1120" t="s">
        <v>25606</v>
      </c>
      <c r="C1120" t="s">
        <v>28841</v>
      </c>
      <c r="D1120" t="s">
        <v>28612</v>
      </c>
    </row>
    <row r="1121" spans="1:4">
      <c r="A1121" t="s">
        <v>27335</v>
      </c>
      <c r="B1121" t="s">
        <v>25606</v>
      </c>
      <c r="C1121" t="s">
        <v>28842</v>
      </c>
      <c r="D1121" t="s">
        <v>28612</v>
      </c>
    </row>
    <row r="1122" spans="1:4">
      <c r="A1122" t="s">
        <v>22928</v>
      </c>
      <c r="B1122">
        <v>2962</v>
      </c>
      <c r="C1122" t="s">
        <v>28842</v>
      </c>
      <c r="D1122" t="s">
        <v>28612</v>
      </c>
    </row>
    <row r="1123" spans="1:4">
      <c r="A1123" t="s">
        <v>22930</v>
      </c>
      <c r="B1123">
        <v>2962</v>
      </c>
      <c r="C1123" t="s">
        <v>28842</v>
      </c>
      <c r="D1123" t="s">
        <v>28612</v>
      </c>
    </row>
    <row r="1124" spans="1:4">
      <c r="A1124" t="s">
        <v>8600</v>
      </c>
      <c r="B1124">
        <v>119</v>
      </c>
      <c r="C1124" t="s">
        <v>28843</v>
      </c>
      <c r="D1124" t="s">
        <v>28612</v>
      </c>
    </row>
    <row r="1125" spans="1:4">
      <c r="A1125" t="s">
        <v>8602</v>
      </c>
      <c r="B1125">
        <v>119</v>
      </c>
      <c r="C1125" t="s">
        <v>28843</v>
      </c>
      <c r="D1125" t="s">
        <v>28612</v>
      </c>
    </row>
    <row r="1126" spans="1:4">
      <c r="A1126" t="s">
        <v>8604</v>
      </c>
      <c r="B1126">
        <v>119</v>
      </c>
      <c r="C1126" t="s">
        <v>28843</v>
      </c>
      <c r="D1126" t="s">
        <v>28612</v>
      </c>
    </row>
    <row r="1127" spans="1:4">
      <c r="A1127" t="s">
        <v>8606</v>
      </c>
      <c r="B1127">
        <v>119</v>
      </c>
      <c r="C1127" t="s">
        <v>28843</v>
      </c>
      <c r="D1127" t="s">
        <v>28612</v>
      </c>
    </row>
    <row r="1128" spans="1:4">
      <c r="A1128" t="s">
        <v>8608</v>
      </c>
      <c r="B1128">
        <v>119</v>
      </c>
      <c r="C1128" t="s">
        <v>28843</v>
      </c>
      <c r="D1128" t="s">
        <v>28612</v>
      </c>
    </row>
    <row r="1129" spans="1:4">
      <c r="A1129" t="s">
        <v>8610</v>
      </c>
      <c r="B1129">
        <v>119</v>
      </c>
      <c r="C1129" t="s">
        <v>28843</v>
      </c>
      <c r="D1129" t="s">
        <v>28612</v>
      </c>
    </row>
    <row r="1130" spans="1:4">
      <c r="A1130" t="s">
        <v>8612</v>
      </c>
      <c r="B1130">
        <v>119</v>
      </c>
      <c r="C1130" t="s">
        <v>28843</v>
      </c>
      <c r="D1130" t="s">
        <v>28612</v>
      </c>
    </row>
    <row r="1131" spans="1:4">
      <c r="A1131" t="s">
        <v>8614</v>
      </c>
      <c r="B1131">
        <v>119</v>
      </c>
      <c r="C1131" t="s">
        <v>28843</v>
      </c>
      <c r="D1131" t="s">
        <v>28612</v>
      </c>
    </row>
    <row r="1132" spans="1:4">
      <c r="A1132" t="s">
        <v>8616</v>
      </c>
      <c r="B1132">
        <v>119</v>
      </c>
      <c r="C1132" t="s">
        <v>28843</v>
      </c>
      <c r="D1132" t="s">
        <v>28612</v>
      </c>
    </row>
    <row r="1133" spans="1:4">
      <c r="A1133" t="s">
        <v>8618</v>
      </c>
      <c r="B1133">
        <v>119</v>
      </c>
      <c r="C1133" t="s">
        <v>28843</v>
      </c>
      <c r="D1133" t="s">
        <v>28612</v>
      </c>
    </row>
    <row r="1134" spans="1:4">
      <c r="A1134" t="s">
        <v>8620</v>
      </c>
      <c r="B1134">
        <v>119</v>
      </c>
      <c r="C1134" t="s">
        <v>28843</v>
      </c>
      <c r="D1134" t="s">
        <v>28612</v>
      </c>
    </row>
    <row r="1135" spans="1:4">
      <c r="A1135" t="s">
        <v>8622</v>
      </c>
      <c r="B1135">
        <v>119</v>
      </c>
      <c r="C1135" t="s">
        <v>28843</v>
      </c>
      <c r="D1135" t="s">
        <v>28612</v>
      </c>
    </row>
    <row r="1136" spans="1:4">
      <c r="A1136" t="s">
        <v>8624</v>
      </c>
      <c r="B1136">
        <v>119</v>
      </c>
      <c r="C1136" t="s">
        <v>28843</v>
      </c>
      <c r="D1136" t="s">
        <v>28612</v>
      </c>
    </row>
    <row r="1137" spans="1:4">
      <c r="A1137" t="s">
        <v>8624</v>
      </c>
      <c r="B1137">
        <v>119</v>
      </c>
      <c r="C1137" t="s">
        <v>28843</v>
      </c>
      <c r="D1137" t="s">
        <v>28612</v>
      </c>
    </row>
    <row r="1138" spans="1:4">
      <c r="A1138" t="s">
        <v>8624</v>
      </c>
      <c r="B1138">
        <v>119</v>
      </c>
      <c r="C1138" t="s">
        <v>28843</v>
      </c>
      <c r="D1138" t="s">
        <v>28612</v>
      </c>
    </row>
    <row r="1139" spans="1:4">
      <c r="A1139" t="s">
        <v>8624</v>
      </c>
      <c r="B1139">
        <v>119</v>
      </c>
      <c r="C1139" t="s">
        <v>28843</v>
      </c>
      <c r="D1139" t="s">
        <v>28612</v>
      </c>
    </row>
    <row r="1140" spans="1:4">
      <c r="A1140" t="s">
        <v>8624</v>
      </c>
      <c r="B1140">
        <v>119</v>
      </c>
      <c r="C1140" t="s">
        <v>28843</v>
      </c>
      <c r="D1140" t="s">
        <v>28612</v>
      </c>
    </row>
    <row r="1141" spans="1:4">
      <c r="A1141" t="s">
        <v>8626</v>
      </c>
      <c r="B1141">
        <v>119</v>
      </c>
      <c r="C1141" t="s">
        <v>28843</v>
      </c>
      <c r="D1141" t="s">
        <v>28612</v>
      </c>
    </row>
    <row r="1142" spans="1:4">
      <c r="A1142" t="s">
        <v>8628</v>
      </c>
      <c r="B1142">
        <v>119</v>
      </c>
      <c r="C1142" t="s">
        <v>28843</v>
      </c>
      <c r="D1142" t="s">
        <v>28612</v>
      </c>
    </row>
    <row r="1143" spans="1:4">
      <c r="A1143" t="s">
        <v>8630</v>
      </c>
      <c r="B1143">
        <v>119</v>
      </c>
      <c r="C1143" t="s">
        <v>28843</v>
      </c>
      <c r="D1143" t="s">
        <v>28612</v>
      </c>
    </row>
    <row r="1144" spans="1:4">
      <c r="A1144" t="s">
        <v>8632</v>
      </c>
      <c r="B1144">
        <v>119</v>
      </c>
      <c r="C1144" t="s">
        <v>28843</v>
      </c>
      <c r="D1144" t="s">
        <v>28612</v>
      </c>
    </row>
    <row r="1145" spans="1:4">
      <c r="A1145" t="s">
        <v>28592</v>
      </c>
      <c r="B1145" t="s">
        <v>25606</v>
      </c>
      <c r="C1145" t="s">
        <v>28844</v>
      </c>
      <c r="D1145" t="s">
        <v>28612</v>
      </c>
    </row>
    <row r="1146" spans="1:4">
      <c r="A1146" t="s">
        <v>20133</v>
      </c>
      <c r="B1146">
        <v>1597</v>
      </c>
      <c r="C1146" t="s">
        <v>28845</v>
      </c>
      <c r="D1146" t="s">
        <v>28612</v>
      </c>
    </row>
    <row r="1147" spans="1:4">
      <c r="A1147" t="s">
        <v>20135</v>
      </c>
      <c r="B1147">
        <v>1597</v>
      </c>
      <c r="C1147" t="s">
        <v>28845</v>
      </c>
      <c r="D1147" t="s">
        <v>28612</v>
      </c>
    </row>
    <row r="1148" spans="1:4">
      <c r="A1148" t="s">
        <v>28483</v>
      </c>
      <c r="B1148" t="s">
        <v>25606</v>
      </c>
      <c r="C1148" t="s">
        <v>28845</v>
      </c>
      <c r="D1148" t="s">
        <v>28612</v>
      </c>
    </row>
    <row r="1149" spans="1:4">
      <c r="A1149" t="s">
        <v>21484</v>
      </c>
      <c r="B1149">
        <v>2107</v>
      </c>
      <c r="C1149" t="s">
        <v>28846</v>
      </c>
      <c r="D1149" t="s">
        <v>28612</v>
      </c>
    </row>
    <row r="1150" spans="1:4">
      <c r="A1150" t="s">
        <v>21486</v>
      </c>
      <c r="B1150">
        <v>2107</v>
      </c>
      <c r="C1150" t="s">
        <v>28846</v>
      </c>
      <c r="D1150" t="s">
        <v>28612</v>
      </c>
    </row>
    <row r="1151" spans="1:4">
      <c r="A1151" t="s">
        <v>21488</v>
      </c>
      <c r="B1151">
        <v>2107</v>
      </c>
      <c r="C1151" t="s">
        <v>28846</v>
      </c>
      <c r="D1151" t="s">
        <v>28612</v>
      </c>
    </row>
    <row r="1152" spans="1:4">
      <c r="A1152" t="s">
        <v>21488</v>
      </c>
      <c r="B1152">
        <v>2107</v>
      </c>
      <c r="C1152" t="s">
        <v>28846</v>
      </c>
      <c r="D1152" t="s">
        <v>28612</v>
      </c>
    </row>
    <row r="1153" spans="1:4">
      <c r="A1153" t="s">
        <v>28425</v>
      </c>
      <c r="B1153" t="s">
        <v>25606</v>
      </c>
      <c r="C1153" t="s">
        <v>28847</v>
      </c>
      <c r="D1153" t="s">
        <v>28612</v>
      </c>
    </row>
    <row r="1154" spans="1:4">
      <c r="A1154" t="s">
        <v>19056</v>
      </c>
      <c r="B1154">
        <v>1289</v>
      </c>
      <c r="C1154" t="s">
        <v>28848</v>
      </c>
      <c r="D1154" t="s">
        <v>28612</v>
      </c>
    </row>
    <row r="1155" spans="1:4">
      <c r="A1155" t="s">
        <v>19058</v>
      </c>
      <c r="B1155">
        <v>1289</v>
      </c>
      <c r="C1155" t="s">
        <v>28848</v>
      </c>
      <c r="D1155" t="s">
        <v>28612</v>
      </c>
    </row>
    <row r="1156" spans="1:4">
      <c r="A1156" t="s">
        <v>19372</v>
      </c>
      <c r="B1156">
        <v>1362</v>
      </c>
      <c r="C1156" t="s">
        <v>28848</v>
      </c>
      <c r="D1156" t="s">
        <v>28612</v>
      </c>
    </row>
    <row r="1157" spans="1:4">
      <c r="A1157" t="s">
        <v>19374</v>
      </c>
      <c r="B1157">
        <v>1362</v>
      </c>
      <c r="C1157" t="s">
        <v>28848</v>
      </c>
      <c r="D1157" t="s">
        <v>28612</v>
      </c>
    </row>
    <row r="1158" spans="1:4">
      <c r="A1158" t="s">
        <v>19376</v>
      </c>
      <c r="B1158">
        <v>1362</v>
      </c>
      <c r="C1158" t="s">
        <v>28848</v>
      </c>
      <c r="D1158" t="s">
        <v>28612</v>
      </c>
    </row>
    <row r="1159" spans="1:4">
      <c r="A1159" t="s">
        <v>19056</v>
      </c>
      <c r="B1159">
        <v>1289</v>
      </c>
      <c r="C1159" t="s">
        <v>28848</v>
      </c>
      <c r="D1159" t="s">
        <v>28612</v>
      </c>
    </row>
    <row r="1160" spans="1:4">
      <c r="A1160" t="s">
        <v>19060</v>
      </c>
      <c r="B1160">
        <v>1289</v>
      </c>
      <c r="C1160" t="s">
        <v>28848</v>
      </c>
      <c r="D1160" t="s">
        <v>28612</v>
      </c>
    </row>
    <row r="1161" spans="1:4">
      <c r="A1161" t="s">
        <v>19378</v>
      </c>
      <c r="B1161">
        <v>1362</v>
      </c>
      <c r="C1161" t="s">
        <v>28848</v>
      </c>
      <c r="D1161" t="s">
        <v>28612</v>
      </c>
    </row>
    <row r="1162" spans="1:4">
      <c r="A1162" t="s">
        <v>19380</v>
      </c>
      <c r="B1162">
        <v>1362</v>
      </c>
      <c r="C1162" t="s">
        <v>28848</v>
      </c>
      <c r="D1162" t="s">
        <v>28612</v>
      </c>
    </row>
    <row r="1163" spans="1:4">
      <c r="A1163" t="s">
        <v>19062</v>
      </c>
      <c r="B1163">
        <v>1289</v>
      </c>
      <c r="C1163" t="s">
        <v>28848</v>
      </c>
      <c r="D1163" t="s">
        <v>28612</v>
      </c>
    </row>
    <row r="1164" spans="1:4">
      <c r="A1164" t="s">
        <v>19064</v>
      </c>
      <c r="B1164">
        <v>1289</v>
      </c>
      <c r="C1164" t="s">
        <v>28848</v>
      </c>
      <c r="D1164" t="s">
        <v>28612</v>
      </c>
    </row>
    <row r="1165" spans="1:4">
      <c r="A1165" t="s">
        <v>19066</v>
      </c>
      <c r="B1165">
        <v>1289</v>
      </c>
      <c r="C1165" t="s">
        <v>28848</v>
      </c>
      <c r="D1165" t="s">
        <v>28612</v>
      </c>
    </row>
    <row r="1166" spans="1:4">
      <c r="A1166" t="s">
        <v>19382</v>
      </c>
      <c r="B1166">
        <v>1362</v>
      </c>
      <c r="C1166" t="s">
        <v>28848</v>
      </c>
      <c r="D1166" t="s">
        <v>28612</v>
      </c>
    </row>
    <row r="1167" spans="1:4">
      <c r="A1167" t="s">
        <v>28437</v>
      </c>
      <c r="B1167" t="s">
        <v>25606</v>
      </c>
      <c r="C1167" t="s">
        <v>28849</v>
      </c>
      <c r="D1167" t="s">
        <v>28612</v>
      </c>
    </row>
    <row r="1168" spans="1:4">
      <c r="A1168" t="s">
        <v>26440</v>
      </c>
      <c r="B1168" t="s">
        <v>25606</v>
      </c>
      <c r="C1168" t="s">
        <v>28850</v>
      </c>
      <c r="D1168" t="s">
        <v>28612</v>
      </c>
    </row>
    <row r="1169" spans="1:4">
      <c r="A1169" t="s">
        <v>26608</v>
      </c>
      <c r="B1169" t="s">
        <v>25606</v>
      </c>
      <c r="C1169" t="s">
        <v>28851</v>
      </c>
      <c r="D1169" t="s">
        <v>28612</v>
      </c>
    </row>
    <row r="1170" spans="1:4">
      <c r="A1170" t="s">
        <v>25364</v>
      </c>
      <c r="B1170">
        <v>5368</v>
      </c>
      <c r="C1170" t="s">
        <v>28852</v>
      </c>
      <c r="D1170" t="s">
        <v>28612</v>
      </c>
    </row>
    <row r="1171" spans="1:4">
      <c r="A1171" t="s">
        <v>25366</v>
      </c>
      <c r="B1171">
        <v>5368</v>
      </c>
      <c r="C1171" t="s">
        <v>28852</v>
      </c>
      <c r="D1171" t="s">
        <v>28612</v>
      </c>
    </row>
    <row r="1172" spans="1:4">
      <c r="A1172" t="s">
        <v>14036</v>
      </c>
      <c r="B1172">
        <v>504</v>
      </c>
      <c r="C1172" t="s">
        <v>28852</v>
      </c>
      <c r="D1172" t="s">
        <v>28612</v>
      </c>
    </row>
    <row r="1173" spans="1:4">
      <c r="A1173" t="s">
        <v>14038</v>
      </c>
      <c r="B1173">
        <v>504</v>
      </c>
      <c r="C1173" t="s">
        <v>28852</v>
      </c>
      <c r="D1173" t="s">
        <v>28612</v>
      </c>
    </row>
    <row r="1174" spans="1:4">
      <c r="A1174" t="s">
        <v>14038</v>
      </c>
      <c r="B1174">
        <v>504</v>
      </c>
      <c r="C1174" t="s">
        <v>28852</v>
      </c>
      <c r="D1174" t="s">
        <v>28612</v>
      </c>
    </row>
    <row r="1175" spans="1:4">
      <c r="A1175" t="s">
        <v>27072</v>
      </c>
      <c r="B1175" t="s">
        <v>25606</v>
      </c>
      <c r="C1175" t="s">
        <v>28853</v>
      </c>
      <c r="D1175" t="s">
        <v>28612</v>
      </c>
    </row>
    <row r="1176" spans="1:4">
      <c r="A1176" t="s">
        <v>25290</v>
      </c>
      <c r="B1176">
        <v>5271</v>
      </c>
      <c r="C1176" t="s">
        <v>28854</v>
      </c>
      <c r="D1176" t="s">
        <v>28612</v>
      </c>
    </row>
    <row r="1177" spans="1:4">
      <c r="A1177" t="s">
        <v>22688</v>
      </c>
      <c r="B1177">
        <v>2810</v>
      </c>
      <c r="C1177" t="s">
        <v>28855</v>
      </c>
      <c r="D1177" t="s">
        <v>28612</v>
      </c>
    </row>
    <row r="1178" spans="1:4">
      <c r="A1178" t="s">
        <v>22690</v>
      </c>
      <c r="B1178">
        <v>2810</v>
      </c>
      <c r="C1178" t="s">
        <v>28855</v>
      </c>
      <c r="D1178" t="s">
        <v>28612</v>
      </c>
    </row>
    <row r="1179" spans="1:4">
      <c r="A1179" t="s">
        <v>14531</v>
      </c>
      <c r="B1179">
        <v>555</v>
      </c>
      <c r="C1179" t="s">
        <v>28856</v>
      </c>
      <c r="D1179" t="s">
        <v>28612</v>
      </c>
    </row>
    <row r="1180" spans="1:4">
      <c r="A1180" t="s">
        <v>14533</v>
      </c>
      <c r="B1180">
        <v>555</v>
      </c>
      <c r="C1180" t="s">
        <v>28856</v>
      </c>
      <c r="D1180" t="s">
        <v>28612</v>
      </c>
    </row>
    <row r="1181" spans="1:4">
      <c r="A1181" t="s">
        <v>24456</v>
      </c>
      <c r="B1181">
        <v>4349</v>
      </c>
      <c r="C1181" t="s">
        <v>28856</v>
      </c>
      <c r="D1181" t="s">
        <v>28612</v>
      </c>
    </row>
    <row r="1182" spans="1:4">
      <c r="A1182" t="s">
        <v>14535</v>
      </c>
      <c r="B1182">
        <v>555</v>
      </c>
      <c r="C1182" t="s">
        <v>28856</v>
      </c>
      <c r="D1182" t="s">
        <v>28612</v>
      </c>
    </row>
    <row r="1183" spans="1:4">
      <c r="A1183" t="s">
        <v>14537</v>
      </c>
      <c r="B1183">
        <v>555</v>
      </c>
      <c r="C1183" t="s">
        <v>28856</v>
      </c>
      <c r="D1183" t="s">
        <v>28612</v>
      </c>
    </row>
    <row r="1184" spans="1:4">
      <c r="A1184" t="s">
        <v>14539</v>
      </c>
      <c r="B1184">
        <v>555</v>
      </c>
      <c r="C1184" t="s">
        <v>28856</v>
      </c>
      <c r="D1184" t="s">
        <v>28612</v>
      </c>
    </row>
    <row r="1185" spans="1:4">
      <c r="A1185" t="s">
        <v>14541</v>
      </c>
      <c r="B1185">
        <v>555</v>
      </c>
      <c r="C1185" t="s">
        <v>28856</v>
      </c>
      <c r="D1185" t="s">
        <v>28612</v>
      </c>
    </row>
    <row r="1186" spans="1:4">
      <c r="A1186" t="s">
        <v>14543</v>
      </c>
      <c r="B1186">
        <v>555</v>
      </c>
      <c r="C1186" t="s">
        <v>28856</v>
      </c>
      <c r="D1186" t="s">
        <v>28612</v>
      </c>
    </row>
    <row r="1187" spans="1:4">
      <c r="A1187" t="s">
        <v>14545</v>
      </c>
      <c r="B1187">
        <v>555</v>
      </c>
      <c r="C1187" t="s">
        <v>28856</v>
      </c>
      <c r="D1187" t="s">
        <v>28612</v>
      </c>
    </row>
    <row r="1188" spans="1:4">
      <c r="A1188" t="s">
        <v>28857</v>
      </c>
      <c r="B1188" t="e">
        <v>#N/A</v>
      </c>
      <c r="C1188" t="s">
        <v>28856</v>
      </c>
      <c r="D1188" t="s">
        <v>28612</v>
      </c>
    </row>
    <row r="1189" spans="1:4">
      <c r="A1189" t="s">
        <v>25435</v>
      </c>
      <c r="B1189">
        <v>5509</v>
      </c>
      <c r="C1189" t="s">
        <v>28858</v>
      </c>
      <c r="D1189" t="s">
        <v>28612</v>
      </c>
    </row>
    <row r="1190" spans="1:4">
      <c r="A1190" t="s">
        <v>24179</v>
      </c>
      <c r="B1190">
        <v>4000</v>
      </c>
      <c r="C1190" t="s">
        <v>28859</v>
      </c>
      <c r="D1190" t="s">
        <v>28612</v>
      </c>
    </row>
    <row r="1191" spans="1:4">
      <c r="A1191" t="s">
        <v>24181</v>
      </c>
      <c r="B1191">
        <v>4000</v>
      </c>
      <c r="C1191" t="s">
        <v>28859</v>
      </c>
      <c r="D1191" t="s">
        <v>28612</v>
      </c>
    </row>
    <row r="1192" spans="1:4">
      <c r="A1192" t="s">
        <v>27200</v>
      </c>
      <c r="B1192" t="s">
        <v>25606</v>
      </c>
      <c r="C1192" t="s">
        <v>28860</v>
      </c>
      <c r="D1192" t="s">
        <v>28612</v>
      </c>
    </row>
    <row r="1193" spans="1:4">
      <c r="A1193" t="s">
        <v>27317</v>
      </c>
      <c r="B1193" t="s">
        <v>25606</v>
      </c>
      <c r="C1193" t="s">
        <v>28861</v>
      </c>
      <c r="D1193" t="s">
        <v>28612</v>
      </c>
    </row>
    <row r="1194" spans="1:4">
      <c r="A1194" t="s">
        <v>19091</v>
      </c>
      <c r="B1194">
        <v>1298</v>
      </c>
      <c r="C1194" t="s">
        <v>28862</v>
      </c>
      <c r="D1194" t="s">
        <v>28612</v>
      </c>
    </row>
    <row r="1195" spans="1:4">
      <c r="A1195" t="s">
        <v>19093</v>
      </c>
      <c r="B1195">
        <v>1298</v>
      </c>
      <c r="C1195" t="s">
        <v>28862</v>
      </c>
      <c r="D1195" t="s">
        <v>28612</v>
      </c>
    </row>
    <row r="1196" spans="1:4">
      <c r="A1196" t="s">
        <v>19093</v>
      </c>
      <c r="B1196">
        <v>1298</v>
      </c>
      <c r="C1196" t="s">
        <v>28862</v>
      </c>
      <c r="D1196" t="s">
        <v>28612</v>
      </c>
    </row>
    <row r="1197" spans="1:4">
      <c r="A1197" t="s">
        <v>28319</v>
      </c>
      <c r="B1197" t="s">
        <v>25606</v>
      </c>
      <c r="C1197" t="s">
        <v>28863</v>
      </c>
      <c r="D1197" t="s">
        <v>28612</v>
      </c>
    </row>
    <row r="1198" spans="1:4">
      <c r="A1198" t="s">
        <v>28297</v>
      </c>
      <c r="B1198" t="s">
        <v>25606</v>
      </c>
      <c r="C1198" t="s">
        <v>28864</v>
      </c>
      <c r="D1198" t="s">
        <v>28612</v>
      </c>
    </row>
    <row r="1199" spans="1:4">
      <c r="A1199" t="s">
        <v>24909</v>
      </c>
      <c r="B1199">
        <v>4747</v>
      </c>
      <c r="C1199" t="s">
        <v>28865</v>
      </c>
      <c r="D1199" t="s">
        <v>28612</v>
      </c>
    </row>
    <row r="1200" spans="1:4">
      <c r="A1200" t="s">
        <v>27046</v>
      </c>
      <c r="B1200" t="s">
        <v>25606</v>
      </c>
      <c r="C1200" t="s">
        <v>28866</v>
      </c>
      <c r="D1200" t="s">
        <v>28612</v>
      </c>
    </row>
    <row r="1201" spans="1:4">
      <c r="A1201" t="s">
        <v>28443</v>
      </c>
      <c r="B1201" t="s">
        <v>25606</v>
      </c>
      <c r="C1201" t="s">
        <v>28867</v>
      </c>
      <c r="D1201" t="s">
        <v>28612</v>
      </c>
    </row>
    <row r="1202" spans="1:4">
      <c r="A1202" t="s">
        <v>27048</v>
      </c>
      <c r="B1202" t="s">
        <v>25606</v>
      </c>
      <c r="C1202" t="s">
        <v>28868</v>
      </c>
      <c r="D1202" t="s">
        <v>28612</v>
      </c>
    </row>
    <row r="1203" spans="1:4">
      <c r="A1203" t="s">
        <v>27838</v>
      </c>
      <c r="B1203" t="s">
        <v>25606</v>
      </c>
      <c r="C1203" t="s">
        <v>28869</v>
      </c>
      <c r="D1203" t="s">
        <v>28612</v>
      </c>
    </row>
    <row r="1204" spans="1:4">
      <c r="A1204" t="s">
        <v>19498</v>
      </c>
      <c r="B1204">
        <v>1412</v>
      </c>
      <c r="C1204" t="s">
        <v>28870</v>
      </c>
      <c r="D1204" t="s">
        <v>28612</v>
      </c>
    </row>
    <row r="1205" spans="1:4">
      <c r="A1205" t="s">
        <v>19500</v>
      </c>
      <c r="B1205">
        <v>1412</v>
      </c>
      <c r="C1205" t="s">
        <v>28870</v>
      </c>
      <c r="D1205" t="s">
        <v>28612</v>
      </c>
    </row>
    <row r="1206" spans="1:4">
      <c r="A1206" t="s">
        <v>19502</v>
      </c>
      <c r="B1206">
        <v>1412</v>
      </c>
      <c r="C1206" t="s">
        <v>28870</v>
      </c>
      <c r="D1206" t="s">
        <v>28612</v>
      </c>
    </row>
    <row r="1207" spans="1:4">
      <c r="A1207" t="s">
        <v>19504</v>
      </c>
      <c r="B1207">
        <v>1412</v>
      </c>
      <c r="C1207" t="s">
        <v>28870</v>
      </c>
      <c r="D1207" t="s">
        <v>28612</v>
      </c>
    </row>
    <row r="1208" spans="1:4">
      <c r="A1208" t="s">
        <v>19805</v>
      </c>
      <c r="B1208">
        <v>1522</v>
      </c>
      <c r="C1208" t="s">
        <v>28871</v>
      </c>
      <c r="D1208" t="s">
        <v>28612</v>
      </c>
    </row>
    <row r="1209" spans="1:4">
      <c r="A1209" t="s">
        <v>18045</v>
      </c>
      <c r="B1209">
        <v>1075</v>
      </c>
      <c r="C1209" t="s">
        <v>28872</v>
      </c>
      <c r="D1209" t="s">
        <v>28612</v>
      </c>
    </row>
    <row r="1210" spans="1:4">
      <c r="A1210" t="s">
        <v>24274</v>
      </c>
      <c r="B1210">
        <v>4145</v>
      </c>
      <c r="C1210" t="s">
        <v>28873</v>
      </c>
      <c r="D1210" t="s">
        <v>28612</v>
      </c>
    </row>
    <row r="1211" spans="1:4">
      <c r="A1211" t="s">
        <v>28008</v>
      </c>
      <c r="B1211" t="s">
        <v>25606</v>
      </c>
      <c r="C1211" t="s">
        <v>28873</v>
      </c>
      <c r="D1211" t="s">
        <v>28612</v>
      </c>
    </row>
    <row r="1212" spans="1:4">
      <c r="A1212" t="s">
        <v>13574</v>
      </c>
      <c r="B1212">
        <v>452</v>
      </c>
      <c r="C1212" t="s">
        <v>28873</v>
      </c>
      <c r="D1212" t="s">
        <v>28612</v>
      </c>
    </row>
    <row r="1213" spans="1:4">
      <c r="A1213" t="s">
        <v>13574</v>
      </c>
      <c r="B1213">
        <v>452</v>
      </c>
      <c r="C1213" t="s">
        <v>28873</v>
      </c>
      <c r="D1213" t="s">
        <v>28612</v>
      </c>
    </row>
    <row r="1214" spans="1:4">
      <c r="A1214" t="s">
        <v>13576</v>
      </c>
      <c r="B1214">
        <v>452</v>
      </c>
      <c r="C1214" t="s">
        <v>28873</v>
      </c>
      <c r="D1214" t="s">
        <v>28612</v>
      </c>
    </row>
    <row r="1215" spans="1:4">
      <c r="A1215" t="s">
        <v>13578</v>
      </c>
      <c r="B1215">
        <v>452</v>
      </c>
      <c r="C1215" t="s">
        <v>28873</v>
      </c>
      <c r="D1215" t="s">
        <v>28612</v>
      </c>
    </row>
    <row r="1216" spans="1:4">
      <c r="A1216" t="s">
        <v>13580</v>
      </c>
      <c r="B1216">
        <v>452</v>
      </c>
      <c r="C1216" t="s">
        <v>28873</v>
      </c>
      <c r="D1216" t="s">
        <v>28612</v>
      </c>
    </row>
    <row r="1217" spans="1:4">
      <c r="A1217" t="s">
        <v>13582</v>
      </c>
      <c r="B1217">
        <v>452</v>
      </c>
      <c r="C1217" t="s">
        <v>28873</v>
      </c>
      <c r="D1217" t="s">
        <v>28612</v>
      </c>
    </row>
    <row r="1218" spans="1:4">
      <c r="A1218" t="s">
        <v>24276</v>
      </c>
      <c r="B1218">
        <v>4145</v>
      </c>
      <c r="C1218" t="s">
        <v>28873</v>
      </c>
      <c r="D1218" t="s">
        <v>28612</v>
      </c>
    </row>
    <row r="1219" spans="1:4">
      <c r="A1219" t="s">
        <v>10331</v>
      </c>
      <c r="B1219">
        <v>210</v>
      </c>
      <c r="C1219" t="s">
        <v>28874</v>
      </c>
      <c r="D1219" t="s">
        <v>28612</v>
      </c>
    </row>
    <row r="1220" spans="1:4">
      <c r="A1220" t="s">
        <v>18681</v>
      </c>
      <c r="B1220">
        <v>1195</v>
      </c>
      <c r="C1220" t="s">
        <v>28875</v>
      </c>
      <c r="D1220" t="s">
        <v>28612</v>
      </c>
    </row>
    <row r="1221" spans="1:4">
      <c r="A1221" t="s">
        <v>18683</v>
      </c>
      <c r="B1221">
        <v>1195</v>
      </c>
      <c r="C1221" t="s">
        <v>28875</v>
      </c>
      <c r="D1221" t="s">
        <v>28612</v>
      </c>
    </row>
    <row r="1222" spans="1:4">
      <c r="A1222" t="s">
        <v>17874</v>
      </c>
      <c r="B1222">
        <v>1030</v>
      </c>
      <c r="C1222" t="s">
        <v>28876</v>
      </c>
      <c r="D1222" t="s">
        <v>28612</v>
      </c>
    </row>
    <row r="1223" spans="1:4">
      <c r="A1223" t="s">
        <v>28325</v>
      </c>
      <c r="B1223" t="s">
        <v>25606</v>
      </c>
      <c r="C1223" t="s">
        <v>28877</v>
      </c>
      <c r="D1223" t="s">
        <v>28612</v>
      </c>
    </row>
    <row r="1224" spans="1:4">
      <c r="A1224" t="s">
        <v>25288</v>
      </c>
      <c r="B1224">
        <v>5268</v>
      </c>
      <c r="C1224" t="s">
        <v>28878</v>
      </c>
      <c r="D1224" t="s">
        <v>28612</v>
      </c>
    </row>
    <row r="1225" spans="1:4">
      <c r="A1225" t="s">
        <v>9949</v>
      </c>
      <c r="B1225">
        <v>192</v>
      </c>
      <c r="C1225" t="s">
        <v>28879</v>
      </c>
      <c r="D1225" t="s">
        <v>28612</v>
      </c>
    </row>
    <row r="1226" spans="1:4">
      <c r="A1226" t="s">
        <v>9951</v>
      </c>
      <c r="B1226">
        <v>192</v>
      </c>
      <c r="C1226" t="s">
        <v>28879</v>
      </c>
      <c r="D1226" t="s">
        <v>28612</v>
      </c>
    </row>
    <row r="1227" spans="1:4">
      <c r="A1227" t="s">
        <v>9953</v>
      </c>
      <c r="B1227">
        <v>192</v>
      </c>
      <c r="C1227" t="s">
        <v>28879</v>
      </c>
      <c r="D1227" t="s">
        <v>28612</v>
      </c>
    </row>
    <row r="1228" spans="1:4">
      <c r="A1228" t="s">
        <v>9951</v>
      </c>
      <c r="B1228">
        <v>192</v>
      </c>
      <c r="C1228" t="s">
        <v>28879</v>
      </c>
      <c r="D1228" t="s">
        <v>28612</v>
      </c>
    </row>
    <row r="1229" spans="1:4">
      <c r="A1229" t="s">
        <v>9955</v>
      </c>
      <c r="B1229">
        <v>192</v>
      </c>
      <c r="C1229" t="s">
        <v>28879</v>
      </c>
      <c r="D1229" t="s">
        <v>28612</v>
      </c>
    </row>
    <row r="1230" spans="1:4">
      <c r="A1230" t="s">
        <v>9957</v>
      </c>
      <c r="B1230">
        <v>192</v>
      </c>
      <c r="C1230" t="s">
        <v>28879</v>
      </c>
      <c r="D1230" t="s">
        <v>28612</v>
      </c>
    </row>
    <row r="1231" spans="1:4">
      <c r="A1231" t="s">
        <v>9959</v>
      </c>
      <c r="B1231">
        <v>192</v>
      </c>
      <c r="C1231" t="s">
        <v>28879</v>
      </c>
      <c r="D1231" t="s">
        <v>28612</v>
      </c>
    </row>
    <row r="1232" spans="1:4">
      <c r="A1232" t="s">
        <v>9961</v>
      </c>
      <c r="B1232">
        <v>192</v>
      </c>
      <c r="C1232" t="s">
        <v>28879</v>
      </c>
      <c r="D1232" t="s">
        <v>28612</v>
      </c>
    </row>
    <row r="1233" spans="1:4">
      <c r="A1233" t="s">
        <v>9963</v>
      </c>
      <c r="B1233">
        <v>192</v>
      </c>
      <c r="C1233" t="s">
        <v>28879</v>
      </c>
      <c r="D1233" t="s">
        <v>28612</v>
      </c>
    </row>
    <row r="1234" spans="1:4">
      <c r="A1234" t="s">
        <v>9965</v>
      </c>
      <c r="B1234">
        <v>192</v>
      </c>
      <c r="C1234" t="s">
        <v>28879</v>
      </c>
      <c r="D1234" t="s">
        <v>28612</v>
      </c>
    </row>
    <row r="1235" spans="1:4">
      <c r="A1235" t="s">
        <v>9967</v>
      </c>
      <c r="B1235">
        <v>192</v>
      </c>
      <c r="C1235" t="s">
        <v>28879</v>
      </c>
      <c r="D1235" t="s">
        <v>28612</v>
      </c>
    </row>
    <row r="1236" spans="1:4">
      <c r="A1236" t="s">
        <v>9969</v>
      </c>
      <c r="B1236">
        <v>192</v>
      </c>
      <c r="C1236" t="s">
        <v>28879</v>
      </c>
      <c r="D1236" t="s">
        <v>28612</v>
      </c>
    </row>
    <row r="1237" spans="1:4">
      <c r="A1237" t="s">
        <v>9971</v>
      </c>
      <c r="B1237">
        <v>192</v>
      </c>
      <c r="C1237" t="s">
        <v>28879</v>
      </c>
      <c r="D1237" t="s">
        <v>28612</v>
      </c>
    </row>
    <row r="1238" spans="1:4">
      <c r="A1238" t="s">
        <v>9973</v>
      </c>
      <c r="B1238">
        <v>192</v>
      </c>
      <c r="C1238" t="s">
        <v>28879</v>
      </c>
      <c r="D1238" t="s">
        <v>28612</v>
      </c>
    </row>
    <row r="1239" spans="1:4">
      <c r="A1239" t="s">
        <v>9975</v>
      </c>
      <c r="B1239">
        <v>192</v>
      </c>
      <c r="C1239" t="s">
        <v>28879</v>
      </c>
      <c r="D1239" t="s">
        <v>28612</v>
      </c>
    </row>
    <row r="1240" spans="1:4">
      <c r="A1240" t="s">
        <v>9977</v>
      </c>
      <c r="B1240">
        <v>192</v>
      </c>
      <c r="C1240" t="s">
        <v>28879</v>
      </c>
      <c r="D1240" t="s">
        <v>28612</v>
      </c>
    </row>
    <row r="1241" spans="1:4">
      <c r="A1241" t="s">
        <v>9979</v>
      </c>
      <c r="B1241">
        <v>192</v>
      </c>
      <c r="C1241" t="s">
        <v>28879</v>
      </c>
      <c r="D1241" t="s">
        <v>28612</v>
      </c>
    </row>
    <row r="1242" spans="1:4">
      <c r="A1242" t="s">
        <v>9981</v>
      </c>
      <c r="B1242">
        <v>192</v>
      </c>
      <c r="C1242" t="s">
        <v>28879</v>
      </c>
      <c r="D1242" t="s">
        <v>28612</v>
      </c>
    </row>
    <row r="1243" spans="1:4">
      <c r="A1243" t="s">
        <v>9981</v>
      </c>
      <c r="B1243">
        <v>192</v>
      </c>
      <c r="C1243" t="s">
        <v>28879</v>
      </c>
      <c r="D1243" t="s">
        <v>28612</v>
      </c>
    </row>
    <row r="1244" spans="1:4">
      <c r="A1244" t="s">
        <v>9983</v>
      </c>
      <c r="B1244">
        <v>192</v>
      </c>
      <c r="C1244" t="s">
        <v>28879</v>
      </c>
      <c r="D1244" t="s">
        <v>28612</v>
      </c>
    </row>
    <row r="1245" spans="1:4">
      <c r="A1245" t="s">
        <v>9953</v>
      </c>
      <c r="B1245">
        <v>192</v>
      </c>
      <c r="C1245" t="s">
        <v>28879</v>
      </c>
      <c r="D1245" t="s">
        <v>28612</v>
      </c>
    </row>
    <row r="1246" spans="1:4">
      <c r="A1246" t="s">
        <v>9953</v>
      </c>
      <c r="B1246">
        <v>192</v>
      </c>
      <c r="C1246" t="s">
        <v>28879</v>
      </c>
      <c r="D1246" t="s">
        <v>28612</v>
      </c>
    </row>
    <row r="1247" spans="1:4">
      <c r="A1247" t="s">
        <v>9986</v>
      </c>
      <c r="B1247">
        <v>192</v>
      </c>
      <c r="C1247" t="s">
        <v>28879</v>
      </c>
      <c r="D1247" t="s">
        <v>28612</v>
      </c>
    </row>
    <row r="1248" spans="1:4">
      <c r="A1248" t="s">
        <v>9988</v>
      </c>
      <c r="B1248">
        <v>192</v>
      </c>
      <c r="C1248" t="s">
        <v>28879</v>
      </c>
      <c r="D1248" t="s">
        <v>28612</v>
      </c>
    </row>
    <row r="1249" spans="1:4">
      <c r="A1249" t="s">
        <v>9988</v>
      </c>
      <c r="B1249">
        <v>192</v>
      </c>
      <c r="C1249" t="s">
        <v>28879</v>
      </c>
      <c r="D1249" t="s">
        <v>28612</v>
      </c>
    </row>
    <row r="1250" spans="1:4">
      <c r="A1250" t="s">
        <v>26610</v>
      </c>
      <c r="B1250" t="s">
        <v>25606</v>
      </c>
      <c r="C1250" t="s">
        <v>28880</v>
      </c>
      <c r="D1250" t="s">
        <v>28676</v>
      </c>
    </row>
    <row r="1251" spans="1:4">
      <c r="A1251" t="s">
        <v>24424</v>
      </c>
      <c r="B1251">
        <v>4291</v>
      </c>
      <c r="C1251" t="s">
        <v>28881</v>
      </c>
      <c r="D1251" t="s">
        <v>28612</v>
      </c>
    </row>
    <row r="1252" spans="1:4">
      <c r="A1252" t="s">
        <v>24426</v>
      </c>
      <c r="B1252">
        <v>4291</v>
      </c>
      <c r="C1252" t="s">
        <v>28881</v>
      </c>
      <c r="D1252" t="s">
        <v>28612</v>
      </c>
    </row>
    <row r="1253" spans="1:4">
      <c r="A1253" t="s">
        <v>26344</v>
      </c>
      <c r="B1253" t="s">
        <v>25606</v>
      </c>
      <c r="C1253" t="s">
        <v>28882</v>
      </c>
      <c r="D1253" t="s">
        <v>28612</v>
      </c>
    </row>
    <row r="1254" spans="1:4">
      <c r="A1254" t="s">
        <v>19453</v>
      </c>
      <c r="B1254">
        <v>1403</v>
      </c>
      <c r="C1254" t="s">
        <v>28883</v>
      </c>
      <c r="D1254" t="s">
        <v>28612</v>
      </c>
    </row>
    <row r="1255" spans="1:4">
      <c r="A1255" t="s">
        <v>19455</v>
      </c>
      <c r="B1255">
        <v>1403</v>
      </c>
      <c r="C1255" t="s">
        <v>28883</v>
      </c>
      <c r="D1255" t="s">
        <v>28612</v>
      </c>
    </row>
    <row r="1256" spans="1:4">
      <c r="A1256" t="s">
        <v>26560</v>
      </c>
      <c r="B1256" t="s">
        <v>25606</v>
      </c>
      <c r="C1256" t="s">
        <v>28884</v>
      </c>
      <c r="D1256" t="s">
        <v>28612</v>
      </c>
    </row>
    <row r="1257" spans="1:4">
      <c r="A1257" t="s">
        <v>22896</v>
      </c>
      <c r="B1257">
        <v>2943</v>
      </c>
      <c r="C1257" t="s">
        <v>28885</v>
      </c>
      <c r="D1257" t="s">
        <v>28612</v>
      </c>
    </row>
    <row r="1258" spans="1:4">
      <c r="A1258" t="s">
        <v>22898</v>
      </c>
      <c r="B1258">
        <v>2943</v>
      </c>
      <c r="C1258" t="s">
        <v>28885</v>
      </c>
      <c r="D1258" t="s">
        <v>28612</v>
      </c>
    </row>
    <row r="1259" spans="1:4">
      <c r="A1259" t="s">
        <v>9465</v>
      </c>
      <c r="B1259">
        <v>161</v>
      </c>
      <c r="C1259" t="s">
        <v>28886</v>
      </c>
      <c r="D1259" t="s">
        <v>28612</v>
      </c>
    </row>
    <row r="1260" spans="1:4">
      <c r="A1260" t="s">
        <v>9467</v>
      </c>
      <c r="B1260">
        <v>161</v>
      </c>
      <c r="C1260" t="s">
        <v>28886</v>
      </c>
      <c r="D1260" t="s">
        <v>28612</v>
      </c>
    </row>
    <row r="1261" spans="1:4">
      <c r="A1261" t="s">
        <v>12273</v>
      </c>
      <c r="B1261">
        <v>338</v>
      </c>
      <c r="C1261" t="s">
        <v>28886</v>
      </c>
      <c r="D1261" t="s">
        <v>28612</v>
      </c>
    </row>
    <row r="1262" spans="1:4">
      <c r="A1262" t="s">
        <v>12275</v>
      </c>
      <c r="B1262">
        <v>338</v>
      </c>
      <c r="C1262" t="s">
        <v>28886</v>
      </c>
      <c r="D1262" t="s">
        <v>28612</v>
      </c>
    </row>
    <row r="1263" spans="1:4">
      <c r="A1263" t="s">
        <v>9469</v>
      </c>
      <c r="B1263">
        <v>161</v>
      </c>
      <c r="C1263" t="s">
        <v>28886</v>
      </c>
      <c r="D1263" t="s">
        <v>28612</v>
      </c>
    </row>
    <row r="1264" spans="1:4">
      <c r="A1264" t="s">
        <v>9471</v>
      </c>
      <c r="B1264">
        <v>161</v>
      </c>
      <c r="C1264" t="s">
        <v>28886</v>
      </c>
      <c r="D1264" t="s">
        <v>28612</v>
      </c>
    </row>
    <row r="1265" spans="1:4">
      <c r="A1265" t="s">
        <v>12277</v>
      </c>
      <c r="B1265">
        <v>338</v>
      </c>
      <c r="C1265" t="s">
        <v>28886</v>
      </c>
      <c r="D1265" t="s">
        <v>28612</v>
      </c>
    </row>
    <row r="1266" spans="1:4">
      <c r="A1266" t="s">
        <v>12279</v>
      </c>
      <c r="B1266">
        <v>338</v>
      </c>
      <c r="C1266" t="s">
        <v>28886</v>
      </c>
      <c r="D1266" t="s">
        <v>28612</v>
      </c>
    </row>
    <row r="1267" spans="1:4">
      <c r="A1267" t="s">
        <v>12281</v>
      </c>
      <c r="B1267">
        <v>338</v>
      </c>
      <c r="C1267" t="s">
        <v>28886</v>
      </c>
      <c r="D1267" t="s">
        <v>28612</v>
      </c>
    </row>
    <row r="1268" spans="1:4">
      <c r="A1268" t="s">
        <v>9473</v>
      </c>
      <c r="B1268">
        <v>161</v>
      </c>
      <c r="C1268" t="s">
        <v>28886</v>
      </c>
      <c r="D1268" t="s">
        <v>28612</v>
      </c>
    </row>
    <row r="1269" spans="1:4">
      <c r="A1269" t="s">
        <v>26500</v>
      </c>
      <c r="B1269" t="s">
        <v>25606</v>
      </c>
      <c r="C1269" t="s">
        <v>28887</v>
      </c>
      <c r="D1269" t="s">
        <v>28612</v>
      </c>
    </row>
    <row r="1270" spans="1:4">
      <c r="A1270" t="s">
        <v>19225</v>
      </c>
      <c r="B1270">
        <v>1328</v>
      </c>
      <c r="C1270" t="s">
        <v>28888</v>
      </c>
      <c r="D1270" t="s">
        <v>28612</v>
      </c>
    </row>
    <row r="1271" spans="1:4">
      <c r="A1271" t="s">
        <v>19227</v>
      </c>
      <c r="B1271">
        <v>1328</v>
      </c>
      <c r="C1271" t="s">
        <v>28888</v>
      </c>
      <c r="D1271" t="s">
        <v>28612</v>
      </c>
    </row>
    <row r="1272" spans="1:4">
      <c r="A1272" t="s">
        <v>19229</v>
      </c>
      <c r="B1272">
        <v>1328</v>
      </c>
      <c r="C1272" t="s">
        <v>28888</v>
      </c>
      <c r="D1272" t="s">
        <v>28612</v>
      </c>
    </row>
    <row r="1273" spans="1:4">
      <c r="A1273" t="s">
        <v>19231</v>
      </c>
      <c r="B1273">
        <v>1328</v>
      </c>
      <c r="C1273" t="s">
        <v>28888</v>
      </c>
      <c r="D1273" t="s">
        <v>28612</v>
      </c>
    </row>
    <row r="1274" spans="1:4">
      <c r="A1274" t="s">
        <v>17862</v>
      </c>
      <c r="B1274">
        <v>1023</v>
      </c>
      <c r="C1274" t="s">
        <v>28889</v>
      </c>
      <c r="D1274" t="s">
        <v>28612</v>
      </c>
    </row>
    <row r="1275" spans="1:4">
      <c r="A1275" t="s">
        <v>17864</v>
      </c>
      <c r="B1275">
        <v>1023</v>
      </c>
      <c r="C1275" t="s">
        <v>28889</v>
      </c>
      <c r="D1275" t="s">
        <v>28612</v>
      </c>
    </row>
    <row r="1276" spans="1:4">
      <c r="A1276" t="s">
        <v>17866</v>
      </c>
      <c r="B1276">
        <v>1023</v>
      </c>
      <c r="C1276" t="s">
        <v>28889</v>
      </c>
      <c r="D1276" t="s">
        <v>28612</v>
      </c>
    </row>
    <row r="1277" spans="1:4">
      <c r="A1277" t="s">
        <v>17868</v>
      </c>
      <c r="B1277">
        <v>1023</v>
      </c>
      <c r="C1277" t="s">
        <v>28889</v>
      </c>
      <c r="D1277" t="s">
        <v>28612</v>
      </c>
    </row>
    <row r="1278" spans="1:4">
      <c r="A1278" t="s">
        <v>17870</v>
      </c>
      <c r="B1278">
        <v>1023</v>
      </c>
      <c r="C1278" t="s">
        <v>28889</v>
      </c>
      <c r="D1278" t="s">
        <v>28612</v>
      </c>
    </row>
    <row r="1279" spans="1:4">
      <c r="A1279" t="s">
        <v>8051</v>
      </c>
      <c r="B1279">
        <v>88</v>
      </c>
      <c r="C1279" t="s">
        <v>28890</v>
      </c>
      <c r="D1279" t="s">
        <v>28612</v>
      </c>
    </row>
    <row r="1280" spans="1:4">
      <c r="A1280" t="s">
        <v>8053</v>
      </c>
      <c r="B1280">
        <v>88</v>
      </c>
      <c r="C1280" t="s">
        <v>28890</v>
      </c>
      <c r="D1280" t="s">
        <v>28612</v>
      </c>
    </row>
    <row r="1281" spans="1:4">
      <c r="A1281" t="s">
        <v>8055</v>
      </c>
      <c r="B1281">
        <v>88</v>
      </c>
      <c r="C1281" t="s">
        <v>28890</v>
      </c>
      <c r="D1281" t="s">
        <v>28612</v>
      </c>
    </row>
    <row r="1282" spans="1:4">
      <c r="A1282" t="s">
        <v>8057</v>
      </c>
      <c r="B1282">
        <v>88</v>
      </c>
      <c r="C1282" t="s">
        <v>28890</v>
      </c>
      <c r="D1282" t="s">
        <v>28612</v>
      </c>
    </row>
    <row r="1283" spans="1:4">
      <c r="A1283" t="s">
        <v>8059</v>
      </c>
      <c r="B1283">
        <v>88</v>
      </c>
      <c r="C1283" t="s">
        <v>28890</v>
      </c>
      <c r="D1283" t="s">
        <v>28612</v>
      </c>
    </row>
    <row r="1284" spans="1:4">
      <c r="A1284" t="s">
        <v>8061</v>
      </c>
      <c r="B1284">
        <v>88</v>
      </c>
      <c r="C1284" t="s">
        <v>28890</v>
      </c>
      <c r="D1284" t="s">
        <v>28612</v>
      </c>
    </row>
    <row r="1285" spans="1:4">
      <c r="A1285" t="s">
        <v>8063</v>
      </c>
      <c r="B1285">
        <v>88</v>
      </c>
      <c r="C1285" t="s">
        <v>28890</v>
      </c>
      <c r="D1285" t="s">
        <v>28612</v>
      </c>
    </row>
    <row r="1286" spans="1:4">
      <c r="A1286" t="s">
        <v>8065</v>
      </c>
      <c r="B1286">
        <v>88</v>
      </c>
      <c r="C1286" t="s">
        <v>28890</v>
      </c>
      <c r="D1286" t="s">
        <v>28612</v>
      </c>
    </row>
    <row r="1287" spans="1:4">
      <c r="A1287" t="s">
        <v>8067</v>
      </c>
      <c r="B1287">
        <v>88</v>
      </c>
      <c r="C1287" t="s">
        <v>28890</v>
      </c>
      <c r="D1287" t="s">
        <v>28612</v>
      </c>
    </row>
    <row r="1288" spans="1:4">
      <c r="A1288" t="s">
        <v>8069</v>
      </c>
      <c r="B1288">
        <v>88</v>
      </c>
      <c r="C1288" t="s">
        <v>28890</v>
      </c>
      <c r="D1288" t="s">
        <v>28612</v>
      </c>
    </row>
    <row r="1289" spans="1:4">
      <c r="A1289" t="s">
        <v>8071</v>
      </c>
      <c r="B1289">
        <v>88</v>
      </c>
      <c r="C1289" t="s">
        <v>28890</v>
      </c>
      <c r="D1289" t="s">
        <v>28612</v>
      </c>
    </row>
    <row r="1290" spans="1:4">
      <c r="A1290" t="s">
        <v>8073</v>
      </c>
      <c r="B1290">
        <v>88</v>
      </c>
      <c r="C1290" t="s">
        <v>28890</v>
      </c>
      <c r="D1290" t="s">
        <v>28612</v>
      </c>
    </row>
    <row r="1291" spans="1:4">
      <c r="A1291" t="s">
        <v>8061</v>
      </c>
      <c r="B1291">
        <v>88</v>
      </c>
      <c r="C1291" t="s">
        <v>28890</v>
      </c>
      <c r="D1291" t="s">
        <v>28612</v>
      </c>
    </row>
    <row r="1292" spans="1:4">
      <c r="A1292" t="s">
        <v>8076</v>
      </c>
      <c r="B1292">
        <v>88</v>
      </c>
      <c r="C1292" t="s">
        <v>28890</v>
      </c>
      <c r="D1292" t="s">
        <v>28612</v>
      </c>
    </row>
    <row r="1293" spans="1:4">
      <c r="A1293" t="s">
        <v>8078</v>
      </c>
      <c r="B1293">
        <v>88</v>
      </c>
      <c r="C1293" t="s">
        <v>28890</v>
      </c>
      <c r="D1293" t="s">
        <v>28612</v>
      </c>
    </row>
    <row r="1294" spans="1:4">
      <c r="A1294" t="s">
        <v>8055</v>
      </c>
      <c r="B1294">
        <v>88</v>
      </c>
      <c r="C1294" t="s">
        <v>28890</v>
      </c>
      <c r="D1294" t="s">
        <v>28612</v>
      </c>
    </row>
    <row r="1295" spans="1:4">
      <c r="A1295" t="s">
        <v>8081</v>
      </c>
      <c r="B1295">
        <v>88</v>
      </c>
      <c r="C1295" t="s">
        <v>28890</v>
      </c>
      <c r="D1295" t="s">
        <v>28612</v>
      </c>
    </row>
    <row r="1296" spans="1:4">
      <c r="A1296" t="s">
        <v>8065</v>
      </c>
      <c r="B1296">
        <v>88</v>
      </c>
      <c r="C1296" t="s">
        <v>28890</v>
      </c>
      <c r="D1296" t="s">
        <v>28612</v>
      </c>
    </row>
    <row r="1297" spans="1:4">
      <c r="A1297" t="s">
        <v>8083</v>
      </c>
      <c r="B1297">
        <v>88</v>
      </c>
      <c r="C1297" t="s">
        <v>28890</v>
      </c>
      <c r="D1297" t="s">
        <v>28612</v>
      </c>
    </row>
    <row r="1298" spans="1:4">
      <c r="A1298" t="s">
        <v>8059</v>
      </c>
      <c r="B1298">
        <v>88</v>
      </c>
      <c r="C1298" t="s">
        <v>28890</v>
      </c>
      <c r="D1298" t="s">
        <v>28612</v>
      </c>
    </row>
    <row r="1299" spans="1:4">
      <c r="A1299" t="s">
        <v>8057</v>
      </c>
      <c r="B1299">
        <v>88</v>
      </c>
      <c r="C1299" t="s">
        <v>28890</v>
      </c>
      <c r="D1299" t="s">
        <v>28612</v>
      </c>
    </row>
    <row r="1300" spans="1:4">
      <c r="A1300" t="s">
        <v>8085</v>
      </c>
      <c r="B1300">
        <v>88</v>
      </c>
      <c r="C1300" t="s">
        <v>28890</v>
      </c>
      <c r="D1300" t="s">
        <v>28612</v>
      </c>
    </row>
    <row r="1301" spans="1:4">
      <c r="A1301" t="s">
        <v>8087</v>
      </c>
      <c r="B1301">
        <v>88</v>
      </c>
      <c r="C1301" t="s">
        <v>28890</v>
      </c>
      <c r="D1301" t="s">
        <v>28612</v>
      </c>
    </row>
    <row r="1302" spans="1:4">
      <c r="A1302" t="s">
        <v>8089</v>
      </c>
      <c r="B1302">
        <v>88</v>
      </c>
      <c r="C1302" t="s">
        <v>28890</v>
      </c>
      <c r="D1302" t="s">
        <v>28612</v>
      </c>
    </row>
    <row r="1303" spans="1:4">
      <c r="A1303" t="s">
        <v>8091</v>
      </c>
      <c r="B1303">
        <v>88</v>
      </c>
      <c r="C1303" t="s">
        <v>28890</v>
      </c>
      <c r="D1303" t="s">
        <v>28612</v>
      </c>
    </row>
    <row r="1304" spans="1:4">
      <c r="A1304" t="s">
        <v>8093</v>
      </c>
      <c r="B1304">
        <v>88</v>
      </c>
      <c r="C1304" t="s">
        <v>28890</v>
      </c>
      <c r="D1304" t="s">
        <v>28612</v>
      </c>
    </row>
    <row r="1305" spans="1:4">
      <c r="A1305" t="s">
        <v>8095</v>
      </c>
      <c r="B1305">
        <v>88</v>
      </c>
      <c r="C1305" t="s">
        <v>28890</v>
      </c>
      <c r="D1305" t="s">
        <v>28612</v>
      </c>
    </row>
    <row r="1306" spans="1:4">
      <c r="A1306" t="s">
        <v>8097</v>
      </c>
      <c r="B1306">
        <v>88</v>
      </c>
      <c r="C1306" t="s">
        <v>28890</v>
      </c>
      <c r="D1306" t="s">
        <v>28612</v>
      </c>
    </row>
    <row r="1307" spans="1:4">
      <c r="A1307" t="s">
        <v>8081</v>
      </c>
      <c r="B1307">
        <v>88</v>
      </c>
      <c r="C1307" t="s">
        <v>28890</v>
      </c>
      <c r="D1307" t="s">
        <v>28612</v>
      </c>
    </row>
    <row r="1308" spans="1:4">
      <c r="A1308" t="s">
        <v>8081</v>
      </c>
      <c r="B1308">
        <v>88</v>
      </c>
      <c r="C1308" t="s">
        <v>28890</v>
      </c>
      <c r="D1308" t="s">
        <v>28612</v>
      </c>
    </row>
    <row r="1309" spans="1:4">
      <c r="A1309" t="s">
        <v>8097</v>
      </c>
      <c r="B1309">
        <v>88</v>
      </c>
      <c r="C1309" t="s">
        <v>28890</v>
      </c>
      <c r="D1309" t="s">
        <v>28612</v>
      </c>
    </row>
    <row r="1310" spans="1:4">
      <c r="A1310" t="s">
        <v>8099</v>
      </c>
      <c r="B1310">
        <v>88</v>
      </c>
      <c r="C1310" t="s">
        <v>28890</v>
      </c>
      <c r="D1310" t="s">
        <v>28612</v>
      </c>
    </row>
    <row r="1311" spans="1:4">
      <c r="A1311" t="s">
        <v>8101</v>
      </c>
      <c r="B1311">
        <v>88</v>
      </c>
      <c r="C1311" t="s">
        <v>28890</v>
      </c>
      <c r="D1311" t="s">
        <v>28612</v>
      </c>
    </row>
    <row r="1312" spans="1:4">
      <c r="A1312" t="s">
        <v>8103</v>
      </c>
      <c r="B1312">
        <v>88</v>
      </c>
      <c r="C1312" t="s">
        <v>28890</v>
      </c>
      <c r="D1312" t="s">
        <v>28612</v>
      </c>
    </row>
    <row r="1313" spans="1:4">
      <c r="A1313" t="s">
        <v>8105</v>
      </c>
      <c r="B1313">
        <v>88</v>
      </c>
      <c r="C1313" t="s">
        <v>28890</v>
      </c>
      <c r="D1313" t="s">
        <v>28612</v>
      </c>
    </row>
    <row r="1314" spans="1:4">
      <c r="A1314" t="s">
        <v>8107</v>
      </c>
      <c r="B1314">
        <v>88</v>
      </c>
      <c r="C1314" t="s">
        <v>28890</v>
      </c>
      <c r="D1314" t="s">
        <v>28612</v>
      </c>
    </row>
    <row r="1315" spans="1:4">
      <c r="A1315" t="s">
        <v>8057</v>
      </c>
      <c r="B1315">
        <v>88</v>
      </c>
      <c r="C1315" t="s">
        <v>28890</v>
      </c>
      <c r="D1315" t="s">
        <v>28612</v>
      </c>
    </row>
    <row r="1316" spans="1:4">
      <c r="A1316" t="s">
        <v>8109</v>
      </c>
      <c r="B1316">
        <v>88</v>
      </c>
      <c r="C1316" t="s">
        <v>28890</v>
      </c>
      <c r="D1316" t="s">
        <v>28612</v>
      </c>
    </row>
    <row r="1317" spans="1:4">
      <c r="A1317" t="s">
        <v>8057</v>
      </c>
      <c r="B1317">
        <v>88</v>
      </c>
      <c r="C1317" t="s">
        <v>28890</v>
      </c>
      <c r="D1317" t="s">
        <v>28612</v>
      </c>
    </row>
    <row r="1318" spans="1:4">
      <c r="A1318" t="s">
        <v>8057</v>
      </c>
      <c r="B1318">
        <v>88</v>
      </c>
      <c r="C1318" t="s">
        <v>28890</v>
      </c>
      <c r="D1318" t="s">
        <v>28612</v>
      </c>
    </row>
    <row r="1319" spans="1:4">
      <c r="A1319" t="s">
        <v>8057</v>
      </c>
      <c r="B1319">
        <v>88</v>
      </c>
      <c r="C1319" t="s">
        <v>28890</v>
      </c>
      <c r="D1319" t="s">
        <v>28612</v>
      </c>
    </row>
    <row r="1320" spans="1:4">
      <c r="A1320" t="s">
        <v>8112</v>
      </c>
      <c r="B1320">
        <v>88</v>
      </c>
      <c r="C1320" t="s">
        <v>28890</v>
      </c>
      <c r="D1320" t="s">
        <v>28612</v>
      </c>
    </row>
    <row r="1321" spans="1:4">
      <c r="A1321" t="s">
        <v>8112</v>
      </c>
      <c r="B1321">
        <v>88</v>
      </c>
      <c r="C1321" t="s">
        <v>28890</v>
      </c>
      <c r="D1321" t="s">
        <v>28612</v>
      </c>
    </row>
    <row r="1322" spans="1:4">
      <c r="A1322" t="s">
        <v>8078</v>
      </c>
      <c r="B1322">
        <v>88</v>
      </c>
      <c r="C1322" t="s">
        <v>28890</v>
      </c>
      <c r="D1322" t="s">
        <v>28612</v>
      </c>
    </row>
    <row r="1323" spans="1:4">
      <c r="A1323" t="s">
        <v>8116</v>
      </c>
      <c r="B1323">
        <v>88</v>
      </c>
      <c r="C1323" t="s">
        <v>28890</v>
      </c>
      <c r="D1323" t="s">
        <v>28612</v>
      </c>
    </row>
    <row r="1324" spans="1:4">
      <c r="A1324" t="s">
        <v>8116</v>
      </c>
      <c r="B1324">
        <v>88</v>
      </c>
      <c r="C1324" t="s">
        <v>28890</v>
      </c>
      <c r="D1324" t="s">
        <v>28612</v>
      </c>
    </row>
    <row r="1325" spans="1:4">
      <c r="A1325" t="s">
        <v>8119</v>
      </c>
      <c r="B1325">
        <v>88</v>
      </c>
      <c r="C1325" t="s">
        <v>28890</v>
      </c>
      <c r="D1325" t="s">
        <v>28612</v>
      </c>
    </row>
    <row r="1326" spans="1:4">
      <c r="A1326" t="s">
        <v>8121</v>
      </c>
      <c r="B1326">
        <v>88</v>
      </c>
      <c r="C1326" t="s">
        <v>28890</v>
      </c>
      <c r="D1326" t="s">
        <v>28612</v>
      </c>
    </row>
    <row r="1327" spans="1:4">
      <c r="A1327" t="s">
        <v>27016</v>
      </c>
      <c r="B1327" t="s">
        <v>25606</v>
      </c>
      <c r="C1327" t="s">
        <v>28891</v>
      </c>
      <c r="D1327" t="s">
        <v>28612</v>
      </c>
    </row>
    <row r="1328" spans="1:4">
      <c r="A1328" t="s">
        <v>27641</v>
      </c>
      <c r="B1328" t="s">
        <v>25606</v>
      </c>
      <c r="C1328" t="s">
        <v>28892</v>
      </c>
      <c r="D1328" t="s">
        <v>28612</v>
      </c>
    </row>
    <row r="1329" spans="1:4">
      <c r="A1329" t="s">
        <v>6026</v>
      </c>
      <c r="B1329">
        <v>31</v>
      </c>
      <c r="C1329" t="s">
        <v>28893</v>
      </c>
      <c r="D1329" t="s">
        <v>28612</v>
      </c>
    </row>
    <row r="1330" spans="1:4">
      <c r="A1330" t="s">
        <v>6028</v>
      </c>
      <c r="B1330">
        <v>31</v>
      </c>
      <c r="C1330" t="s">
        <v>28893</v>
      </c>
      <c r="D1330" t="s">
        <v>28612</v>
      </c>
    </row>
    <row r="1331" spans="1:4">
      <c r="A1331" t="s">
        <v>6030</v>
      </c>
      <c r="B1331">
        <v>31</v>
      </c>
      <c r="C1331" t="s">
        <v>28893</v>
      </c>
      <c r="D1331" t="s">
        <v>28612</v>
      </c>
    </row>
    <row r="1332" spans="1:4">
      <c r="A1332" t="s">
        <v>6032</v>
      </c>
      <c r="B1332">
        <v>31</v>
      </c>
      <c r="C1332" t="s">
        <v>28893</v>
      </c>
      <c r="D1332" t="s">
        <v>28612</v>
      </c>
    </row>
    <row r="1333" spans="1:4">
      <c r="A1333" t="s">
        <v>6034</v>
      </c>
      <c r="B1333">
        <v>31</v>
      </c>
      <c r="C1333" t="s">
        <v>28893</v>
      </c>
      <c r="D1333" t="s">
        <v>28612</v>
      </c>
    </row>
    <row r="1334" spans="1:4">
      <c r="A1334" t="s">
        <v>6028</v>
      </c>
      <c r="B1334">
        <v>31</v>
      </c>
      <c r="C1334" t="s">
        <v>28893</v>
      </c>
      <c r="D1334" t="s">
        <v>28612</v>
      </c>
    </row>
    <row r="1335" spans="1:4">
      <c r="A1335" t="s">
        <v>6036</v>
      </c>
      <c r="B1335">
        <v>31</v>
      </c>
      <c r="C1335" t="s">
        <v>28893</v>
      </c>
      <c r="D1335" t="s">
        <v>28612</v>
      </c>
    </row>
    <row r="1336" spans="1:4">
      <c r="A1336" t="s">
        <v>6038</v>
      </c>
      <c r="B1336">
        <v>31</v>
      </c>
      <c r="C1336" t="s">
        <v>28893</v>
      </c>
      <c r="D1336" t="s">
        <v>28612</v>
      </c>
    </row>
    <row r="1337" spans="1:4">
      <c r="A1337" t="s">
        <v>6040</v>
      </c>
      <c r="B1337">
        <v>31</v>
      </c>
      <c r="C1337" t="s">
        <v>28893</v>
      </c>
      <c r="D1337" t="s">
        <v>28612</v>
      </c>
    </row>
    <row r="1338" spans="1:4">
      <c r="A1338" t="s">
        <v>6042</v>
      </c>
      <c r="B1338">
        <v>31</v>
      </c>
      <c r="C1338" t="s">
        <v>28893</v>
      </c>
      <c r="D1338" t="s">
        <v>28612</v>
      </c>
    </row>
    <row r="1339" spans="1:4">
      <c r="A1339" t="s">
        <v>6044</v>
      </c>
      <c r="B1339">
        <v>31</v>
      </c>
      <c r="C1339" t="s">
        <v>28893</v>
      </c>
      <c r="D1339" t="s">
        <v>28612</v>
      </c>
    </row>
    <row r="1340" spans="1:4">
      <c r="A1340" t="s">
        <v>6046</v>
      </c>
      <c r="B1340">
        <v>31</v>
      </c>
      <c r="C1340" t="s">
        <v>28893</v>
      </c>
      <c r="D1340" t="s">
        <v>28612</v>
      </c>
    </row>
    <row r="1341" spans="1:4">
      <c r="A1341" t="s">
        <v>6048</v>
      </c>
      <c r="B1341">
        <v>31</v>
      </c>
      <c r="C1341" t="s">
        <v>28893</v>
      </c>
      <c r="D1341" t="s">
        <v>28612</v>
      </c>
    </row>
    <row r="1342" spans="1:4">
      <c r="A1342" t="s">
        <v>6030</v>
      </c>
      <c r="B1342">
        <v>31</v>
      </c>
      <c r="C1342" t="s">
        <v>28893</v>
      </c>
      <c r="D1342" t="s">
        <v>28612</v>
      </c>
    </row>
    <row r="1343" spans="1:4">
      <c r="A1343" t="s">
        <v>6050</v>
      </c>
      <c r="B1343">
        <v>31</v>
      </c>
      <c r="C1343" t="s">
        <v>28893</v>
      </c>
      <c r="D1343" t="s">
        <v>28612</v>
      </c>
    </row>
    <row r="1344" spans="1:4">
      <c r="A1344" t="s">
        <v>6052</v>
      </c>
      <c r="B1344">
        <v>31</v>
      </c>
      <c r="C1344" t="s">
        <v>28893</v>
      </c>
      <c r="D1344" t="s">
        <v>28612</v>
      </c>
    </row>
    <row r="1345" spans="1:4">
      <c r="A1345" t="s">
        <v>27120</v>
      </c>
      <c r="B1345" t="s">
        <v>25606</v>
      </c>
      <c r="C1345" t="s">
        <v>28893</v>
      </c>
      <c r="D1345" t="s">
        <v>28612</v>
      </c>
    </row>
    <row r="1346" spans="1:4">
      <c r="A1346" t="s">
        <v>6054</v>
      </c>
      <c r="B1346">
        <v>31</v>
      </c>
      <c r="C1346" t="s">
        <v>28893</v>
      </c>
      <c r="D1346" t="s">
        <v>28612</v>
      </c>
    </row>
    <row r="1347" spans="1:4">
      <c r="A1347" t="s">
        <v>6056</v>
      </c>
      <c r="B1347">
        <v>31</v>
      </c>
      <c r="C1347" t="s">
        <v>28893</v>
      </c>
      <c r="D1347" t="s">
        <v>28612</v>
      </c>
    </row>
    <row r="1348" spans="1:4">
      <c r="A1348" t="s">
        <v>6034</v>
      </c>
      <c r="B1348">
        <v>31</v>
      </c>
      <c r="C1348" t="s">
        <v>28893</v>
      </c>
      <c r="D1348" t="s">
        <v>28612</v>
      </c>
    </row>
    <row r="1349" spans="1:4">
      <c r="A1349" t="s">
        <v>6058</v>
      </c>
      <c r="B1349">
        <v>31</v>
      </c>
      <c r="C1349" t="s">
        <v>28893</v>
      </c>
      <c r="D1349" t="s">
        <v>28612</v>
      </c>
    </row>
    <row r="1350" spans="1:4">
      <c r="A1350" t="s">
        <v>6060</v>
      </c>
      <c r="B1350">
        <v>31</v>
      </c>
      <c r="C1350" t="s">
        <v>28893</v>
      </c>
      <c r="D1350" t="s">
        <v>28612</v>
      </c>
    </row>
    <row r="1351" spans="1:4">
      <c r="A1351" t="s">
        <v>27914</v>
      </c>
      <c r="B1351" t="s">
        <v>25606</v>
      </c>
      <c r="C1351" t="s">
        <v>28893</v>
      </c>
      <c r="D1351" t="s">
        <v>28612</v>
      </c>
    </row>
    <row r="1352" spans="1:4">
      <c r="A1352" t="s">
        <v>6062</v>
      </c>
      <c r="B1352">
        <v>31</v>
      </c>
      <c r="C1352" t="s">
        <v>28893</v>
      </c>
      <c r="D1352" t="s">
        <v>28612</v>
      </c>
    </row>
    <row r="1353" spans="1:4">
      <c r="A1353" t="s">
        <v>6064</v>
      </c>
      <c r="B1353">
        <v>31</v>
      </c>
      <c r="C1353" t="s">
        <v>28893</v>
      </c>
      <c r="D1353" t="s">
        <v>28612</v>
      </c>
    </row>
    <row r="1354" spans="1:4">
      <c r="A1354" t="s">
        <v>6066</v>
      </c>
      <c r="B1354">
        <v>31</v>
      </c>
      <c r="C1354" t="s">
        <v>28893</v>
      </c>
      <c r="D1354" t="s">
        <v>28612</v>
      </c>
    </row>
    <row r="1355" spans="1:4">
      <c r="A1355" t="s">
        <v>6068</v>
      </c>
      <c r="B1355">
        <v>31</v>
      </c>
      <c r="C1355" t="s">
        <v>28893</v>
      </c>
      <c r="D1355" t="s">
        <v>28612</v>
      </c>
    </row>
    <row r="1356" spans="1:4">
      <c r="A1356" t="s">
        <v>6070</v>
      </c>
      <c r="B1356">
        <v>31</v>
      </c>
      <c r="C1356" t="s">
        <v>28893</v>
      </c>
      <c r="D1356" t="s">
        <v>28612</v>
      </c>
    </row>
    <row r="1357" spans="1:4">
      <c r="A1357" t="s">
        <v>6072</v>
      </c>
      <c r="B1357">
        <v>31</v>
      </c>
      <c r="C1357" t="s">
        <v>28893</v>
      </c>
      <c r="D1357" t="s">
        <v>28612</v>
      </c>
    </row>
    <row r="1358" spans="1:4">
      <c r="A1358" t="s">
        <v>6074</v>
      </c>
      <c r="B1358">
        <v>31</v>
      </c>
      <c r="C1358" t="s">
        <v>28893</v>
      </c>
      <c r="D1358" t="s">
        <v>28612</v>
      </c>
    </row>
    <row r="1359" spans="1:4">
      <c r="A1359" t="s">
        <v>6074</v>
      </c>
      <c r="B1359">
        <v>31</v>
      </c>
      <c r="C1359" t="s">
        <v>28893</v>
      </c>
      <c r="D1359" t="s">
        <v>28612</v>
      </c>
    </row>
    <row r="1360" spans="1:4">
      <c r="A1360" t="s">
        <v>6076</v>
      </c>
      <c r="B1360">
        <v>31</v>
      </c>
      <c r="C1360" t="s">
        <v>28893</v>
      </c>
      <c r="D1360" t="s">
        <v>28612</v>
      </c>
    </row>
    <row r="1361" spans="1:4">
      <c r="A1361" t="s">
        <v>6078</v>
      </c>
      <c r="B1361">
        <v>31</v>
      </c>
      <c r="C1361" t="s">
        <v>28893</v>
      </c>
      <c r="D1361" t="s">
        <v>28612</v>
      </c>
    </row>
    <row r="1362" spans="1:4">
      <c r="A1362" t="s">
        <v>6080</v>
      </c>
      <c r="B1362">
        <v>31</v>
      </c>
      <c r="C1362" t="s">
        <v>28893</v>
      </c>
      <c r="D1362" t="s">
        <v>28612</v>
      </c>
    </row>
    <row r="1363" spans="1:4">
      <c r="A1363" t="s">
        <v>28191</v>
      </c>
      <c r="B1363" t="s">
        <v>25606</v>
      </c>
      <c r="C1363" t="s">
        <v>28893</v>
      </c>
      <c r="D1363" t="s">
        <v>28612</v>
      </c>
    </row>
    <row r="1364" spans="1:4">
      <c r="A1364" t="s">
        <v>6082</v>
      </c>
      <c r="B1364">
        <v>31</v>
      </c>
      <c r="C1364" t="s">
        <v>28893</v>
      </c>
      <c r="D1364" t="s">
        <v>28612</v>
      </c>
    </row>
    <row r="1365" spans="1:4">
      <c r="A1365" t="s">
        <v>6084</v>
      </c>
      <c r="B1365">
        <v>31</v>
      </c>
      <c r="C1365" t="s">
        <v>28893</v>
      </c>
      <c r="D1365" t="s">
        <v>28612</v>
      </c>
    </row>
    <row r="1366" spans="1:4">
      <c r="A1366" t="s">
        <v>6086</v>
      </c>
      <c r="B1366">
        <v>31</v>
      </c>
      <c r="C1366" t="s">
        <v>28893</v>
      </c>
      <c r="D1366" t="s">
        <v>28612</v>
      </c>
    </row>
    <row r="1367" spans="1:4">
      <c r="A1367" t="s">
        <v>6088</v>
      </c>
      <c r="B1367">
        <v>31</v>
      </c>
      <c r="C1367" t="s">
        <v>28893</v>
      </c>
      <c r="D1367" t="s">
        <v>28612</v>
      </c>
    </row>
    <row r="1368" spans="1:4">
      <c r="A1368" t="s">
        <v>6090</v>
      </c>
      <c r="B1368">
        <v>31</v>
      </c>
      <c r="C1368" t="s">
        <v>28893</v>
      </c>
      <c r="D1368" t="s">
        <v>28612</v>
      </c>
    </row>
    <row r="1369" spans="1:4">
      <c r="A1369" t="s">
        <v>12564</v>
      </c>
      <c r="B1369">
        <v>361</v>
      </c>
      <c r="C1369" t="s">
        <v>28894</v>
      </c>
      <c r="D1369" t="s">
        <v>28612</v>
      </c>
    </row>
    <row r="1370" spans="1:4">
      <c r="A1370" t="s">
        <v>12566</v>
      </c>
      <c r="B1370">
        <v>361</v>
      </c>
      <c r="C1370" t="s">
        <v>28894</v>
      </c>
      <c r="D1370" t="s">
        <v>28612</v>
      </c>
    </row>
    <row r="1371" spans="1:4">
      <c r="A1371" t="s">
        <v>12568</v>
      </c>
      <c r="B1371">
        <v>361</v>
      </c>
      <c r="C1371" t="s">
        <v>28894</v>
      </c>
      <c r="D1371" t="s">
        <v>28612</v>
      </c>
    </row>
    <row r="1372" spans="1:4">
      <c r="A1372" t="s">
        <v>12570</v>
      </c>
      <c r="B1372">
        <v>361</v>
      </c>
      <c r="C1372" t="s">
        <v>28894</v>
      </c>
      <c r="D1372" t="s">
        <v>28612</v>
      </c>
    </row>
    <row r="1373" spans="1:4">
      <c r="A1373" t="s">
        <v>12564</v>
      </c>
      <c r="B1373">
        <v>361</v>
      </c>
      <c r="C1373" t="s">
        <v>28894</v>
      </c>
      <c r="D1373" t="s">
        <v>28612</v>
      </c>
    </row>
    <row r="1374" spans="1:4">
      <c r="A1374" t="s">
        <v>12566</v>
      </c>
      <c r="B1374">
        <v>361</v>
      </c>
      <c r="C1374" t="s">
        <v>28894</v>
      </c>
      <c r="D1374" t="s">
        <v>28612</v>
      </c>
    </row>
    <row r="1375" spans="1:4">
      <c r="A1375" t="s">
        <v>12574</v>
      </c>
      <c r="B1375">
        <v>361</v>
      </c>
      <c r="C1375" t="s">
        <v>28894</v>
      </c>
      <c r="D1375" t="s">
        <v>28612</v>
      </c>
    </row>
    <row r="1376" spans="1:4">
      <c r="A1376" t="s">
        <v>12576</v>
      </c>
      <c r="B1376">
        <v>361</v>
      </c>
      <c r="C1376" t="s">
        <v>28894</v>
      </c>
      <c r="D1376" t="s">
        <v>28612</v>
      </c>
    </row>
    <row r="1377" spans="1:4">
      <c r="A1377" t="s">
        <v>12578</v>
      </c>
      <c r="B1377">
        <v>361</v>
      </c>
      <c r="C1377" t="s">
        <v>28894</v>
      </c>
      <c r="D1377" t="s">
        <v>28612</v>
      </c>
    </row>
    <row r="1378" spans="1:4">
      <c r="A1378" t="s">
        <v>12580</v>
      </c>
      <c r="B1378">
        <v>361</v>
      </c>
      <c r="C1378" t="s">
        <v>28894</v>
      </c>
      <c r="D1378" t="s">
        <v>28612</v>
      </c>
    </row>
    <row r="1379" spans="1:4">
      <c r="A1379" t="s">
        <v>12576</v>
      </c>
      <c r="B1379">
        <v>361</v>
      </c>
      <c r="C1379" t="s">
        <v>28894</v>
      </c>
      <c r="D1379" t="s">
        <v>28612</v>
      </c>
    </row>
    <row r="1380" spans="1:4">
      <c r="A1380" t="s">
        <v>12580</v>
      </c>
      <c r="B1380">
        <v>361</v>
      </c>
      <c r="C1380" t="s">
        <v>28894</v>
      </c>
      <c r="D1380" t="s">
        <v>28612</v>
      </c>
    </row>
    <row r="1381" spans="1:4">
      <c r="A1381" t="s">
        <v>12584</v>
      </c>
      <c r="B1381">
        <v>361</v>
      </c>
      <c r="C1381" t="s">
        <v>28894</v>
      </c>
      <c r="D1381" t="s">
        <v>28612</v>
      </c>
    </row>
    <row r="1382" spans="1:4">
      <c r="A1382" t="s">
        <v>12586</v>
      </c>
      <c r="B1382">
        <v>361</v>
      </c>
      <c r="C1382" t="s">
        <v>28894</v>
      </c>
      <c r="D1382" t="s">
        <v>28612</v>
      </c>
    </row>
    <row r="1383" spans="1:4">
      <c r="A1383" t="s">
        <v>12588</v>
      </c>
      <c r="B1383">
        <v>361</v>
      </c>
      <c r="C1383" t="s">
        <v>28894</v>
      </c>
      <c r="D1383" t="s">
        <v>28612</v>
      </c>
    </row>
    <row r="1384" spans="1:4">
      <c r="A1384" t="s">
        <v>12588</v>
      </c>
      <c r="B1384">
        <v>361</v>
      </c>
      <c r="C1384" t="s">
        <v>28894</v>
      </c>
      <c r="D1384" t="s">
        <v>28612</v>
      </c>
    </row>
    <row r="1385" spans="1:4">
      <c r="A1385" t="s">
        <v>12588</v>
      </c>
      <c r="B1385">
        <v>361</v>
      </c>
      <c r="C1385" t="s">
        <v>28894</v>
      </c>
      <c r="D1385" t="s">
        <v>28612</v>
      </c>
    </row>
    <row r="1386" spans="1:4">
      <c r="A1386" t="s">
        <v>12588</v>
      </c>
      <c r="B1386">
        <v>361</v>
      </c>
      <c r="C1386" t="s">
        <v>28894</v>
      </c>
      <c r="D1386" t="s">
        <v>28612</v>
      </c>
    </row>
    <row r="1387" spans="1:4">
      <c r="A1387" t="s">
        <v>12588</v>
      </c>
      <c r="B1387">
        <v>361</v>
      </c>
      <c r="C1387" t="s">
        <v>28894</v>
      </c>
      <c r="D1387" t="s">
        <v>28612</v>
      </c>
    </row>
    <row r="1388" spans="1:4">
      <c r="A1388" t="s">
        <v>7747</v>
      </c>
      <c r="B1388">
        <v>60</v>
      </c>
      <c r="C1388" t="s">
        <v>28895</v>
      </c>
      <c r="D1388" t="s">
        <v>28612</v>
      </c>
    </row>
    <row r="1389" spans="1:4">
      <c r="A1389" t="s">
        <v>26568</v>
      </c>
      <c r="B1389" t="s">
        <v>25606</v>
      </c>
      <c r="C1389" t="s">
        <v>28895</v>
      </c>
      <c r="D1389" t="s">
        <v>28612</v>
      </c>
    </row>
    <row r="1390" spans="1:4">
      <c r="A1390" t="s">
        <v>7749</v>
      </c>
      <c r="B1390">
        <v>60</v>
      </c>
      <c r="C1390" t="s">
        <v>28895</v>
      </c>
      <c r="D1390" t="s">
        <v>28612</v>
      </c>
    </row>
    <row r="1391" spans="1:4">
      <c r="A1391" t="s">
        <v>7751</v>
      </c>
      <c r="B1391">
        <v>60</v>
      </c>
      <c r="C1391" t="s">
        <v>28895</v>
      </c>
      <c r="D1391" t="s">
        <v>28612</v>
      </c>
    </row>
    <row r="1392" spans="1:4">
      <c r="A1392" t="s">
        <v>22963</v>
      </c>
      <c r="B1392">
        <v>2971</v>
      </c>
      <c r="C1392" t="s">
        <v>28896</v>
      </c>
      <c r="D1392" t="s">
        <v>28612</v>
      </c>
    </row>
    <row r="1393" spans="1:4">
      <c r="A1393" t="s">
        <v>22965</v>
      </c>
      <c r="B1393">
        <v>2971</v>
      </c>
      <c r="C1393" t="s">
        <v>28896</v>
      </c>
      <c r="D1393" t="s">
        <v>28612</v>
      </c>
    </row>
    <row r="1394" spans="1:4">
      <c r="A1394" t="s">
        <v>10084</v>
      </c>
      <c r="B1394">
        <v>198</v>
      </c>
      <c r="C1394" t="s">
        <v>28897</v>
      </c>
      <c r="D1394" t="s">
        <v>28612</v>
      </c>
    </row>
    <row r="1395" spans="1:4">
      <c r="A1395" t="s">
        <v>10086</v>
      </c>
      <c r="B1395">
        <v>198</v>
      </c>
      <c r="C1395" t="s">
        <v>28897</v>
      </c>
      <c r="D1395" t="s">
        <v>28612</v>
      </c>
    </row>
    <row r="1396" spans="1:4">
      <c r="A1396" t="s">
        <v>10086</v>
      </c>
      <c r="B1396">
        <v>198</v>
      </c>
      <c r="C1396" t="s">
        <v>28897</v>
      </c>
      <c r="D1396" t="s">
        <v>28612</v>
      </c>
    </row>
    <row r="1397" spans="1:4">
      <c r="A1397" t="s">
        <v>10089</v>
      </c>
      <c r="B1397">
        <v>198</v>
      </c>
      <c r="C1397" t="s">
        <v>28897</v>
      </c>
      <c r="D1397" t="s">
        <v>28612</v>
      </c>
    </row>
    <row r="1398" spans="1:4">
      <c r="A1398" t="s">
        <v>16023</v>
      </c>
      <c r="B1398">
        <v>726</v>
      </c>
      <c r="C1398" t="s">
        <v>28898</v>
      </c>
      <c r="D1398" t="s">
        <v>28612</v>
      </c>
    </row>
    <row r="1399" spans="1:4">
      <c r="A1399" t="s">
        <v>16025</v>
      </c>
      <c r="B1399">
        <v>726</v>
      </c>
      <c r="C1399" t="s">
        <v>28898</v>
      </c>
      <c r="D1399" t="s">
        <v>28612</v>
      </c>
    </row>
    <row r="1400" spans="1:4">
      <c r="A1400" t="s">
        <v>16027</v>
      </c>
      <c r="B1400">
        <v>726</v>
      </c>
      <c r="C1400" t="s">
        <v>28898</v>
      </c>
      <c r="D1400" t="s">
        <v>28612</v>
      </c>
    </row>
    <row r="1401" spans="1:4">
      <c r="A1401" t="s">
        <v>16029</v>
      </c>
      <c r="B1401">
        <v>726</v>
      </c>
      <c r="C1401" t="s">
        <v>28898</v>
      </c>
      <c r="D1401" t="s">
        <v>28612</v>
      </c>
    </row>
    <row r="1402" spans="1:4">
      <c r="A1402" t="s">
        <v>16031</v>
      </c>
      <c r="B1402">
        <v>726</v>
      </c>
      <c r="C1402" t="s">
        <v>28898</v>
      </c>
      <c r="D1402" t="s">
        <v>28612</v>
      </c>
    </row>
    <row r="1403" spans="1:4">
      <c r="A1403" t="s">
        <v>16023</v>
      </c>
      <c r="B1403">
        <v>726</v>
      </c>
      <c r="C1403" t="s">
        <v>28898</v>
      </c>
      <c r="D1403" t="s">
        <v>28612</v>
      </c>
    </row>
    <row r="1404" spans="1:4">
      <c r="A1404" t="s">
        <v>16034</v>
      </c>
      <c r="B1404">
        <v>726</v>
      </c>
      <c r="C1404" t="s">
        <v>28898</v>
      </c>
      <c r="D1404" t="s">
        <v>28612</v>
      </c>
    </row>
    <row r="1405" spans="1:4">
      <c r="A1405" t="s">
        <v>16036</v>
      </c>
      <c r="B1405">
        <v>726</v>
      </c>
      <c r="C1405" t="s">
        <v>28898</v>
      </c>
      <c r="D1405" t="s">
        <v>28612</v>
      </c>
    </row>
    <row r="1406" spans="1:4">
      <c r="A1406" t="s">
        <v>14811</v>
      </c>
      <c r="B1406">
        <v>583</v>
      </c>
      <c r="C1406" t="s">
        <v>28899</v>
      </c>
      <c r="D1406" t="s">
        <v>28612</v>
      </c>
    </row>
    <row r="1407" spans="1:4">
      <c r="A1407" t="s">
        <v>20378</v>
      </c>
      <c r="B1407">
        <v>1681</v>
      </c>
      <c r="C1407" t="s">
        <v>28900</v>
      </c>
      <c r="D1407" t="s">
        <v>28612</v>
      </c>
    </row>
    <row r="1408" spans="1:4">
      <c r="A1408" t="s">
        <v>18490</v>
      </c>
      <c r="B1408">
        <v>1166</v>
      </c>
      <c r="C1408" t="s">
        <v>28901</v>
      </c>
      <c r="D1408" t="s">
        <v>28612</v>
      </c>
    </row>
    <row r="1409" spans="1:4">
      <c r="A1409" t="s">
        <v>18492</v>
      </c>
      <c r="B1409">
        <v>1166</v>
      </c>
      <c r="C1409" t="s">
        <v>28901</v>
      </c>
      <c r="D1409" t="s">
        <v>28612</v>
      </c>
    </row>
    <row r="1410" spans="1:4">
      <c r="A1410" t="s">
        <v>26078</v>
      </c>
      <c r="B1410" t="s">
        <v>25606</v>
      </c>
      <c r="C1410" t="s">
        <v>28901</v>
      </c>
      <c r="D1410" t="s">
        <v>28612</v>
      </c>
    </row>
    <row r="1411" spans="1:4">
      <c r="A1411" t="s">
        <v>18494</v>
      </c>
      <c r="B1411">
        <v>1166</v>
      </c>
      <c r="C1411" t="s">
        <v>28901</v>
      </c>
      <c r="D1411" t="s">
        <v>28612</v>
      </c>
    </row>
    <row r="1412" spans="1:4">
      <c r="A1412" t="s">
        <v>18496</v>
      </c>
      <c r="B1412">
        <v>1166</v>
      </c>
      <c r="C1412" t="s">
        <v>28901</v>
      </c>
      <c r="D1412" t="s">
        <v>28612</v>
      </c>
    </row>
    <row r="1413" spans="1:4">
      <c r="A1413" t="s">
        <v>18498</v>
      </c>
      <c r="B1413">
        <v>1166</v>
      </c>
      <c r="C1413" t="s">
        <v>28901</v>
      </c>
      <c r="D1413" t="s">
        <v>28612</v>
      </c>
    </row>
    <row r="1414" spans="1:4">
      <c r="A1414" t="s">
        <v>18500</v>
      </c>
      <c r="B1414">
        <v>1166</v>
      </c>
      <c r="C1414" t="s">
        <v>28901</v>
      </c>
      <c r="D1414" t="s">
        <v>28612</v>
      </c>
    </row>
    <row r="1415" spans="1:4">
      <c r="A1415" t="s">
        <v>28030</v>
      </c>
      <c r="B1415" t="s">
        <v>25606</v>
      </c>
      <c r="C1415" t="s">
        <v>28901</v>
      </c>
      <c r="D1415" t="s">
        <v>28612</v>
      </c>
    </row>
    <row r="1416" spans="1:4">
      <c r="A1416" t="s">
        <v>18500</v>
      </c>
      <c r="B1416">
        <v>1166</v>
      </c>
      <c r="C1416" t="s">
        <v>28901</v>
      </c>
      <c r="D1416" t="s">
        <v>28612</v>
      </c>
    </row>
    <row r="1417" spans="1:4">
      <c r="A1417" t="s">
        <v>16385</v>
      </c>
      <c r="B1417">
        <v>768</v>
      </c>
      <c r="C1417" t="s">
        <v>28902</v>
      </c>
      <c r="D1417" t="s">
        <v>28612</v>
      </c>
    </row>
    <row r="1418" spans="1:4">
      <c r="A1418" t="s">
        <v>15076</v>
      </c>
      <c r="B1418">
        <v>623</v>
      </c>
      <c r="C1418" t="s">
        <v>28902</v>
      </c>
      <c r="D1418" t="s">
        <v>28612</v>
      </c>
    </row>
    <row r="1419" spans="1:4">
      <c r="A1419" t="s">
        <v>15078</v>
      </c>
      <c r="B1419">
        <v>623</v>
      </c>
      <c r="C1419" t="s">
        <v>28902</v>
      </c>
      <c r="D1419" t="s">
        <v>28612</v>
      </c>
    </row>
    <row r="1420" spans="1:4">
      <c r="A1420" t="s">
        <v>15080</v>
      </c>
      <c r="B1420">
        <v>623</v>
      </c>
      <c r="C1420" t="s">
        <v>28902</v>
      </c>
      <c r="D1420" t="s">
        <v>28612</v>
      </c>
    </row>
    <row r="1421" spans="1:4">
      <c r="A1421" t="s">
        <v>25744</v>
      </c>
      <c r="B1421" t="s">
        <v>25606</v>
      </c>
      <c r="C1421" t="s">
        <v>28902</v>
      </c>
      <c r="D1421" t="s">
        <v>28612</v>
      </c>
    </row>
    <row r="1422" spans="1:4">
      <c r="A1422" t="s">
        <v>16130</v>
      </c>
      <c r="B1422">
        <v>736</v>
      </c>
      <c r="C1422" t="s">
        <v>28902</v>
      </c>
      <c r="D1422" t="s">
        <v>28612</v>
      </c>
    </row>
    <row r="1423" spans="1:4">
      <c r="A1423" t="s">
        <v>16132</v>
      </c>
      <c r="B1423">
        <v>736</v>
      </c>
      <c r="C1423" t="s">
        <v>28902</v>
      </c>
      <c r="D1423" t="s">
        <v>28612</v>
      </c>
    </row>
    <row r="1424" spans="1:4">
      <c r="A1424" t="s">
        <v>16387</v>
      </c>
      <c r="B1424">
        <v>768</v>
      </c>
      <c r="C1424" t="s">
        <v>28902</v>
      </c>
      <c r="D1424" t="s">
        <v>28612</v>
      </c>
    </row>
    <row r="1425" spans="1:4">
      <c r="A1425" t="s">
        <v>15158</v>
      </c>
      <c r="B1425">
        <v>629</v>
      </c>
      <c r="C1425" t="s">
        <v>28902</v>
      </c>
      <c r="D1425" t="s">
        <v>28612</v>
      </c>
    </row>
    <row r="1426" spans="1:4">
      <c r="A1426" t="s">
        <v>16134</v>
      </c>
      <c r="B1426">
        <v>736</v>
      </c>
      <c r="C1426" t="s">
        <v>28902</v>
      </c>
      <c r="D1426" t="s">
        <v>28612</v>
      </c>
    </row>
    <row r="1427" spans="1:4">
      <c r="A1427" t="s">
        <v>15160</v>
      </c>
      <c r="B1427">
        <v>629</v>
      </c>
      <c r="C1427" t="s">
        <v>28902</v>
      </c>
      <c r="D1427" t="s">
        <v>28612</v>
      </c>
    </row>
    <row r="1428" spans="1:4">
      <c r="A1428" t="s">
        <v>20959</v>
      </c>
      <c r="B1428">
        <v>1860</v>
      </c>
      <c r="C1428" t="s">
        <v>28902</v>
      </c>
      <c r="D1428" t="s">
        <v>28612</v>
      </c>
    </row>
    <row r="1429" spans="1:4">
      <c r="A1429" t="s">
        <v>15162</v>
      </c>
      <c r="B1429">
        <v>629</v>
      </c>
      <c r="C1429" t="s">
        <v>28902</v>
      </c>
      <c r="D1429" t="s">
        <v>28612</v>
      </c>
    </row>
    <row r="1430" spans="1:4">
      <c r="A1430" t="s">
        <v>15164</v>
      </c>
      <c r="B1430">
        <v>629</v>
      </c>
      <c r="C1430" t="s">
        <v>28902</v>
      </c>
      <c r="D1430" t="s">
        <v>28612</v>
      </c>
    </row>
    <row r="1431" spans="1:4">
      <c r="A1431" t="s">
        <v>16136</v>
      </c>
      <c r="B1431">
        <v>736</v>
      </c>
      <c r="C1431" t="s">
        <v>28902</v>
      </c>
      <c r="D1431" t="s">
        <v>28612</v>
      </c>
    </row>
    <row r="1432" spans="1:4">
      <c r="A1432" t="s">
        <v>20959</v>
      </c>
      <c r="B1432">
        <v>1860</v>
      </c>
      <c r="C1432" t="s">
        <v>28902</v>
      </c>
      <c r="D1432" t="s">
        <v>28612</v>
      </c>
    </row>
    <row r="1433" spans="1:4">
      <c r="A1433" t="s">
        <v>15082</v>
      </c>
      <c r="B1433">
        <v>623</v>
      </c>
      <c r="C1433" t="s">
        <v>28902</v>
      </c>
      <c r="D1433" t="s">
        <v>28612</v>
      </c>
    </row>
    <row r="1434" spans="1:4">
      <c r="A1434" t="s">
        <v>16389</v>
      </c>
      <c r="B1434">
        <v>768</v>
      </c>
      <c r="C1434" t="s">
        <v>28902</v>
      </c>
      <c r="D1434" t="s">
        <v>28612</v>
      </c>
    </row>
    <row r="1435" spans="1:4">
      <c r="A1435" t="s">
        <v>20961</v>
      </c>
      <c r="B1435">
        <v>1860</v>
      </c>
      <c r="C1435" t="s">
        <v>28902</v>
      </c>
      <c r="D1435" t="s">
        <v>28612</v>
      </c>
    </row>
    <row r="1436" spans="1:4">
      <c r="A1436" t="s">
        <v>16391</v>
      </c>
      <c r="B1436">
        <v>768</v>
      </c>
      <c r="C1436" t="s">
        <v>28902</v>
      </c>
      <c r="D1436" t="s">
        <v>28612</v>
      </c>
    </row>
    <row r="1437" spans="1:4">
      <c r="A1437" t="s">
        <v>16393</v>
      </c>
      <c r="B1437">
        <v>768</v>
      </c>
      <c r="C1437" t="s">
        <v>28902</v>
      </c>
      <c r="D1437" t="s">
        <v>28612</v>
      </c>
    </row>
    <row r="1438" spans="1:4">
      <c r="A1438" t="s">
        <v>15166</v>
      </c>
      <c r="B1438">
        <v>629</v>
      </c>
      <c r="C1438" t="s">
        <v>28902</v>
      </c>
      <c r="D1438" t="s">
        <v>28612</v>
      </c>
    </row>
    <row r="1439" spans="1:4">
      <c r="A1439" t="s">
        <v>15168</v>
      </c>
      <c r="B1439">
        <v>629</v>
      </c>
      <c r="C1439" t="s">
        <v>28902</v>
      </c>
      <c r="D1439" t="s">
        <v>28612</v>
      </c>
    </row>
    <row r="1440" spans="1:4">
      <c r="A1440" t="s">
        <v>16138</v>
      </c>
      <c r="B1440">
        <v>736</v>
      </c>
      <c r="C1440" t="s">
        <v>28902</v>
      </c>
      <c r="D1440" t="s">
        <v>28612</v>
      </c>
    </row>
    <row r="1441" spans="1:4">
      <c r="A1441" t="s">
        <v>16140</v>
      </c>
      <c r="B1441">
        <v>736</v>
      </c>
      <c r="C1441" t="s">
        <v>28902</v>
      </c>
      <c r="D1441" t="s">
        <v>28612</v>
      </c>
    </row>
    <row r="1442" spans="1:4">
      <c r="A1442" t="s">
        <v>15084</v>
      </c>
      <c r="B1442">
        <v>623</v>
      </c>
      <c r="C1442" t="s">
        <v>28902</v>
      </c>
      <c r="D1442" t="s">
        <v>28612</v>
      </c>
    </row>
    <row r="1443" spans="1:4">
      <c r="A1443" t="s">
        <v>15086</v>
      </c>
      <c r="B1443">
        <v>623</v>
      </c>
      <c r="C1443" t="s">
        <v>28902</v>
      </c>
      <c r="D1443" t="s">
        <v>28612</v>
      </c>
    </row>
    <row r="1444" spans="1:4">
      <c r="A1444" t="s">
        <v>16142</v>
      </c>
      <c r="B1444">
        <v>736</v>
      </c>
      <c r="C1444" t="s">
        <v>28902</v>
      </c>
      <c r="D1444" t="s">
        <v>28612</v>
      </c>
    </row>
    <row r="1445" spans="1:4">
      <c r="A1445" t="s">
        <v>16395</v>
      </c>
      <c r="B1445">
        <v>768</v>
      </c>
      <c r="C1445" t="s">
        <v>28902</v>
      </c>
      <c r="D1445" t="s">
        <v>28612</v>
      </c>
    </row>
    <row r="1446" spans="1:4">
      <c r="A1446" t="s">
        <v>16144</v>
      </c>
      <c r="B1446">
        <v>736</v>
      </c>
      <c r="C1446" t="s">
        <v>28902</v>
      </c>
      <c r="D1446" t="s">
        <v>28612</v>
      </c>
    </row>
    <row r="1447" spans="1:4">
      <c r="A1447" t="s">
        <v>15170</v>
      </c>
      <c r="B1447">
        <v>629</v>
      </c>
      <c r="C1447" t="s">
        <v>28902</v>
      </c>
      <c r="D1447" t="s">
        <v>28612</v>
      </c>
    </row>
    <row r="1448" spans="1:4">
      <c r="A1448" t="s">
        <v>15088</v>
      </c>
      <c r="B1448">
        <v>623</v>
      </c>
      <c r="C1448" t="s">
        <v>28902</v>
      </c>
      <c r="D1448" t="s">
        <v>28612</v>
      </c>
    </row>
    <row r="1449" spans="1:4">
      <c r="A1449" t="s">
        <v>20963</v>
      </c>
      <c r="B1449">
        <v>1860</v>
      </c>
      <c r="C1449" t="s">
        <v>28902</v>
      </c>
      <c r="D1449" t="s">
        <v>28612</v>
      </c>
    </row>
    <row r="1450" spans="1:4">
      <c r="A1450" t="s">
        <v>27719</v>
      </c>
      <c r="B1450" t="s">
        <v>25606</v>
      </c>
      <c r="C1450" t="s">
        <v>28902</v>
      </c>
      <c r="D1450" t="s">
        <v>28612</v>
      </c>
    </row>
    <row r="1451" spans="1:4">
      <c r="A1451" t="s">
        <v>15090</v>
      </c>
      <c r="B1451">
        <v>623</v>
      </c>
      <c r="C1451" t="s">
        <v>28902</v>
      </c>
      <c r="D1451" t="s">
        <v>28612</v>
      </c>
    </row>
    <row r="1452" spans="1:4">
      <c r="A1452" t="s">
        <v>15092</v>
      </c>
      <c r="B1452">
        <v>623</v>
      </c>
      <c r="C1452" t="s">
        <v>28902</v>
      </c>
      <c r="D1452" t="s">
        <v>28612</v>
      </c>
    </row>
    <row r="1453" spans="1:4">
      <c r="A1453" t="s">
        <v>16146</v>
      </c>
      <c r="B1453">
        <v>736</v>
      </c>
      <c r="C1453" t="s">
        <v>28902</v>
      </c>
      <c r="D1453" t="s">
        <v>28612</v>
      </c>
    </row>
    <row r="1454" spans="1:4">
      <c r="A1454" t="s">
        <v>16140</v>
      </c>
      <c r="B1454">
        <v>736</v>
      </c>
      <c r="C1454" t="s">
        <v>28902</v>
      </c>
      <c r="D1454" t="s">
        <v>28612</v>
      </c>
    </row>
    <row r="1455" spans="1:4">
      <c r="A1455" t="s">
        <v>16148</v>
      </c>
      <c r="B1455">
        <v>736</v>
      </c>
      <c r="C1455" t="s">
        <v>28902</v>
      </c>
      <c r="D1455" t="s">
        <v>28612</v>
      </c>
    </row>
    <row r="1456" spans="1:4">
      <c r="A1456" t="s">
        <v>16385</v>
      </c>
      <c r="B1456">
        <v>768</v>
      </c>
      <c r="C1456" t="s">
        <v>28902</v>
      </c>
      <c r="D1456" t="s">
        <v>28612</v>
      </c>
    </row>
    <row r="1457" spans="1:4">
      <c r="A1457" t="s">
        <v>15094</v>
      </c>
      <c r="B1457">
        <v>623</v>
      </c>
      <c r="C1457" t="s">
        <v>28902</v>
      </c>
      <c r="D1457" t="s">
        <v>28612</v>
      </c>
    </row>
    <row r="1458" spans="1:4">
      <c r="A1458" t="s">
        <v>16144</v>
      </c>
      <c r="B1458">
        <v>736</v>
      </c>
      <c r="C1458" t="s">
        <v>28902</v>
      </c>
      <c r="D1458" t="s">
        <v>28612</v>
      </c>
    </row>
    <row r="1459" spans="1:4">
      <c r="A1459" t="s">
        <v>15170</v>
      </c>
      <c r="B1459">
        <v>629</v>
      </c>
      <c r="C1459" t="s">
        <v>28902</v>
      </c>
      <c r="D1459" t="s">
        <v>28612</v>
      </c>
    </row>
    <row r="1460" spans="1:4">
      <c r="A1460" t="s">
        <v>15094</v>
      </c>
      <c r="B1460">
        <v>623</v>
      </c>
      <c r="C1460" t="s">
        <v>28902</v>
      </c>
      <c r="D1460" t="s">
        <v>28612</v>
      </c>
    </row>
    <row r="1461" spans="1:4">
      <c r="A1461" t="s">
        <v>15094</v>
      </c>
      <c r="B1461">
        <v>623</v>
      </c>
      <c r="C1461" t="s">
        <v>28902</v>
      </c>
      <c r="D1461" t="s">
        <v>28612</v>
      </c>
    </row>
    <row r="1462" spans="1:4">
      <c r="A1462" t="s">
        <v>16397</v>
      </c>
      <c r="B1462">
        <v>768</v>
      </c>
      <c r="C1462" t="s">
        <v>28902</v>
      </c>
      <c r="D1462" t="s">
        <v>28612</v>
      </c>
    </row>
    <row r="1463" spans="1:4">
      <c r="A1463" t="s">
        <v>16397</v>
      </c>
      <c r="B1463">
        <v>768</v>
      </c>
      <c r="C1463" t="s">
        <v>28902</v>
      </c>
      <c r="D1463" t="s">
        <v>28612</v>
      </c>
    </row>
    <row r="1464" spans="1:4">
      <c r="A1464" t="s">
        <v>15096</v>
      </c>
      <c r="B1464">
        <v>623</v>
      </c>
      <c r="C1464" t="s">
        <v>28902</v>
      </c>
      <c r="D1464" t="s">
        <v>28612</v>
      </c>
    </row>
    <row r="1465" spans="1:4">
      <c r="A1465" t="s">
        <v>23656</v>
      </c>
      <c r="B1465">
        <v>3479</v>
      </c>
      <c r="C1465" t="s">
        <v>28903</v>
      </c>
      <c r="D1465" t="s">
        <v>28612</v>
      </c>
    </row>
    <row r="1466" spans="1:4">
      <c r="A1466" t="s">
        <v>19548</v>
      </c>
      <c r="B1466">
        <v>1419</v>
      </c>
      <c r="C1466" t="s">
        <v>28904</v>
      </c>
      <c r="D1466" t="s">
        <v>28612</v>
      </c>
    </row>
    <row r="1467" spans="1:4">
      <c r="A1467" t="s">
        <v>19881</v>
      </c>
      <c r="B1467">
        <v>1543</v>
      </c>
      <c r="C1467" t="s">
        <v>28905</v>
      </c>
      <c r="D1467" t="s">
        <v>28612</v>
      </c>
    </row>
    <row r="1468" spans="1:4">
      <c r="A1468" t="s">
        <v>19883</v>
      </c>
      <c r="B1468">
        <v>1543</v>
      </c>
      <c r="C1468" t="s">
        <v>28905</v>
      </c>
      <c r="D1468" t="s">
        <v>28612</v>
      </c>
    </row>
    <row r="1469" spans="1:4">
      <c r="A1469" t="s">
        <v>19885</v>
      </c>
      <c r="B1469">
        <v>1543</v>
      </c>
      <c r="C1469" t="s">
        <v>28905</v>
      </c>
      <c r="D1469" t="s">
        <v>28612</v>
      </c>
    </row>
    <row r="1470" spans="1:4">
      <c r="A1470" t="s">
        <v>19887</v>
      </c>
      <c r="B1470">
        <v>1543</v>
      </c>
      <c r="C1470" t="s">
        <v>28905</v>
      </c>
      <c r="D1470" t="s">
        <v>28612</v>
      </c>
    </row>
    <row r="1471" spans="1:4">
      <c r="A1471" t="s">
        <v>19889</v>
      </c>
      <c r="B1471">
        <v>1543</v>
      </c>
      <c r="C1471" t="s">
        <v>28905</v>
      </c>
      <c r="D1471" t="s">
        <v>28612</v>
      </c>
    </row>
    <row r="1472" spans="1:4">
      <c r="A1472" t="s">
        <v>19891</v>
      </c>
      <c r="B1472">
        <v>1543</v>
      </c>
      <c r="C1472" t="s">
        <v>28905</v>
      </c>
      <c r="D1472" t="s">
        <v>28612</v>
      </c>
    </row>
    <row r="1473" spans="1:4">
      <c r="A1473" t="s">
        <v>22777</v>
      </c>
      <c r="B1473">
        <v>2858</v>
      </c>
      <c r="C1473" t="s">
        <v>28906</v>
      </c>
      <c r="D1473" t="s">
        <v>28612</v>
      </c>
    </row>
    <row r="1474" spans="1:4">
      <c r="A1474" t="s">
        <v>28495</v>
      </c>
      <c r="B1474" t="s">
        <v>25606</v>
      </c>
      <c r="C1474" t="s">
        <v>28907</v>
      </c>
      <c r="D1474" t="s">
        <v>28612</v>
      </c>
    </row>
    <row r="1475" spans="1:4">
      <c r="A1475" t="s">
        <v>17025</v>
      </c>
      <c r="B1475">
        <v>889</v>
      </c>
      <c r="C1475" t="s">
        <v>28908</v>
      </c>
      <c r="D1475" t="s">
        <v>28612</v>
      </c>
    </row>
    <row r="1476" spans="1:4">
      <c r="A1476" t="s">
        <v>16060</v>
      </c>
      <c r="B1476">
        <v>729</v>
      </c>
      <c r="C1476" t="s">
        <v>28908</v>
      </c>
      <c r="D1476" t="s">
        <v>28612</v>
      </c>
    </row>
    <row r="1477" spans="1:4">
      <c r="A1477" t="s">
        <v>16062</v>
      </c>
      <c r="B1477">
        <v>729</v>
      </c>
      <c r="C1477" t="s">
        <v>28908</v>
      </c>
      <c r="D1477" t="s">
        <v>28612</v>
      </c>
    </row>
    <row r="1478" spans="1:4">
      <c r="A1478" t="s">
        <v>16064</v>
      </c>
      <c r="B1478">
        <v>729</v>
      </c>
      <c r="C1478" t="s">
        <v>28908</v>
      </c>
      <c r="D1478" t="s">
        <v>28612</v>
      </c>
    </row>
    <row r="1479" spans="1:4">
      <c r="A1479" t="s">
        <v>17027</v>
      </c>
      <c r="B1479">
        <v>889</v>
      </c>
      <c r="C1479" t="s">
        <v>28908</v>
      </c>
      <c r="D1479" t="s">
        <v>28612</v>
      </c>
    </row>
    <row r="1480" spans="1:4">
      <c r="A1480" t="s">
        <v>22451</v>
      </c>
      <c r="B1480">
        <v>2570</v>
      </c>
      <c r="C1480" t="s">
        <v>28908</v>
      </c>
      <c r="D1480" t="s">
        <v>28612</v>
      </c>
    </row>
    <row r="1481" spans="1:4">
      <c r="A1481" t="s">
        <v>22453</v>
      </c>
      <c r="B1481">
        <v>2570</v>
      </c>
      <c r="C1481" t="s">
        <v>28908</v>
      </c>
      <c r="D1481" t="s">
        <v>28612</v>
      </c>
    </row>
    <row r="1482" spans="1:4">
      <c r="A1482" t="s">
        <v>17027</v>
      </c>
      <c r="B1482">
        <v>889</v>
      </c>
      <c r="C1482" t="s">
        <v>28908</v>
      </c>
      <c r="D1482" t="s">
        <v>28612</v>
      </c>
    </row>
    <row r="1483" spans="1:4">
      <c r="A1483" t="s">
        <v>17030</v>
      </c>
      <c r="B1483">
        <v>889</v>
      </c>
      <c r="C1483" t="s">
        <v>28908</v>
      </c>
      <c r="D1483" t="s">
        <v>28612</v>
      </c>
    </row>
    <row r="1484" spans="1:4">
      <c r="A1484" t="s">
        <v>17032</v>
      </c>
      <c r="B1484">
        <v>889</v>
      </c>
      <c r="C1484" t="s">
        <v>28908</v>
      </c>
      <c r="D1484" t="s">
        <v>28612</v>
      </c>
    </row>
    <row r="1485" spans="1:4">
      <c r="A1485" t="s">
        <v>17034</v>
      </c>
      <c r="B1485">
        <v>889</v>
      </c>
      <c r="C1485" t="s">
        <v>28908</v>
      </c>
      <c r="D1485" t="s">
        <v>28612</v>
      </c>
    </row>
    <row r="1486" spans="1:4">
      <c r="A1486" t="s">
        <v>17036</v>
      </c>
      <c r="B1486">
        <v>889</v>
      </c>
      <c r="C1486" t="s">
        <v>28908</v>
      </c>
      <c r="D1486" t="s">
        <v>28612</v>
      </c>
    </row>
    <row r="1487" spans="1:4">
      <c r="A1487" t="s">
        <v>17038</v>
      </c>
      <c r="B1487">
        <v>889</v>
      </c>
      <c r="C1487" t="s">
        <v>28908</v>
      </c>
      <c r="D1487" t="s">
        <v>28612</v>
      </c>
    </row>
    <row r="1488" spans="1:4">
      <c r="A1488" t="s">
        <v>16066</v>
      </c>
      <c r="B1488">
        <v>729</v>
      </c>
      <c r="C1488" t="s">
        <v>28908</v>
      </c>
      <c r="D1488" t="s">
        <v>28612</v>
      </c>
    </row>
    <row r="1489" spans="1:4">
      <c r="A1489" t="s">
        <v>17040</v>
      </c>
      <c r="B1489">
        <v>889</v>
      </c>
      <c r="C1489" t="s">
        <v>28908</v>
      </c>
      <c r="D1489" t="s">
        <v>28612</v>
      </c>
    </row>
    <row r="1490" spans="1:4">
      <c r="A1490" t="s">
        <v>16068</v>
      </c>
      <c r="B1490">
        <v>729</v>
      </c>
      <c r="C1490" t="s">
        <v>28908</v>
      </c>
      <c r="D1490" t="s">
        <v>28612</v>
      </c>
    </row>
    <row r="1491" spans="1:4">
      <c r="A1491" t="s">
        <v>17042</v>
      </c>
      <c r="B1491">
        <v>889</v>
      </c>
      <c r="C1491" t="s">
        <v>28908</v>
      </c>
      <c r="D1491" t="s">
        <v>28612</v>
      </c>
    </row>
    <row r="1492" spans="1:4">
      <c r="A1492" t="s">
        <v>16070</v>
      </c>
      <c r="B1492">
        <v>729</v>
      </c>
      <c r="C1492" t="s">
        <v>28908</v>
      </c>
      <c r="D1492" t="s">
        <v>28612</v>
      </c>
    </row>
    <row r="1493" spans="1:4">
      <c r="A1493" t="s">
        <v>16723</v>
      </c>
      <c r="B1493">
        <v>827</v>
      </c>
      <c r="C1493" t="s">
        <v>28908</v>
      </c>
      <c r="D1493" t="s">
        <v>28612</v>
      </c>
    </row>
    <row r="1494" spans="1:4">
      <c r="A1494" t="s">
        <v>16723</v>
      </c>
      <c r="B1494">
        <v>827</v>
      </c>
      <c r="C1494" t="s">
        <v>28908</v>
      </c>
      <c r="D1494" t="s">
        <v>28612</v>
      </c>
    </row>
    <row r="1495" spans="1:4">
      <c r="A1495" t="s">
        <v>16725</v>
      </c>
      <c r="B1495">
        <v>827</v>
      </c>
      <c r="C1495" t="s">
        <v>28908</v>
      </c>
      <c r="D1495" t="s">
        <v>28612</v>
      </c>
    </row>
    <row r="1496" spans="1:4">
      <c r="A1496" t="s">
        <v>16727</v>
      </c>
      <c r="B1496">
        <v>827</v>
      </c>
      <c r="C1496" t="s">
        <v>28908</v>
      </c>
      <c r="D1496" t="s">
        <v>28612</v>
      </c>
    </row>
    <row r="1497" spans="1:4">
      <c r="A1497" t="s">
        <v>16729</v>
      </c>
      <c r="B1497">
        <v>827</v>
      </c>
      <c r="C1497" t="s">
        <v>28908</v>
      </c>
      <c r="D1497" t="s">
        <v>28612</v>
      </c>
    </row>
    <row r="1498" spans="1:4">
      <c r="A1498" t="s">
        <v>16072</v>
      </c>
      <c r="B1498">
        <v>729</v>
      </c>
      <c r="C1498" t="s">
        <v>28908</v>
      </c>
      <c r="D1498" t="s">
        <v>28612</v>
      </c>
    </row>
    <row r="1499" spans="1:4">
      <c r="A1499" t="s">
        <v>16074</v>
      </c>
      <c r="B1499">
        <v>729</v>
      </c>
      <c r="C1499" t="s">
        <v>28908</v>
      </c>
      <c r="D1499" t="s">
        <v>28612</v>
      </c>
    </row>
    <row r="1500" spans="1:4">
      <c r="A1500" t="s">
        <v>22385</v>
      </c>
      <c r="B1500">
        <v>2550</v>
      </c>
      <c r="C1500" t="s">
        <v>28909</v>
      </c>
      <c r="D1500" t="s">
        <v>28612</v>
      </c>
    </row>
    <row r="1501" spans="1:4">
      <c r="A1501" t="s">
        <v>17180</v>
      </c>
      <c r="B1501">
        <v>907</v>
      </c>
      <c r="C1501" t="s">
        <v>28910</v>
      </c>
      <c r="D1501" t="s">
        <v>28612</v>
      </c>
    </row>
    <row r="1502" spans="1:4">
      <c r="A1502" t="s">
        <v>17182</v>
      </c>
      <c r="B1502">
        <v>907</v>
      </c>
      <c r="C1502" t="s">
        <v>28910</v>
      </c>
      <c r="D1502" t="s">
        <v>28612</v>
      </c>
    </row>
    <row r="1503" spans="1:4">
      <c r="A1503" t="s">
        <v>17184</v>
      </c>
      <c r="B1503">
        <v>907</v>
      </c>
      <c r="C1503" t="s">
        <v>28910</v>
      </c>
      <c r="D1503" t="s">
        <v>28612</v>
      </c>
    </row>
    <row r="1504" spans="1:4">
      <c r="A1504" t="s">
        <v>17186</v>
      </c>
      <c r="B1504">
        <v>907</v>
      </c>
      <c r="C1504" t="s">
        <v>28910</v>
      </c>
      <c r="D1504" t="s">
        <v>28612</v>
      </c>
    </row>
    <row r="1505" spans="1:4">
      <c r="A1505" t="s">
        <v>17188</v>
      </c>
      <c r="B1505">
        <v>907</v>
      </c>
      <c r="C1505" t="s">
        <v>28910</v>
      </c>
      <c r="D1505" t="s">
        <v>28612</v>
      </c>
    </row>
    <row r="1506" spans="1:4">
      <c r="A1506" t="s">
        <v>17188</v>
      </c>
      <c r="B1506">
        <v>907</v>
      </c>
      <c r="C1506" t="s">
        <v>28910</v>
      </c>
      <c r="D1506" t="s">
        <v>28612</v>
      </c>
    </row>
    <row r="1507" spans="1:4">
      <c r="A1507" t="s">
        <v>17190</v>
      </c>
      <c r="B1507">
        <v>907</v>
      </c>
      <c r="C1507" t="s">
        <v>28910</v>
      </c>
      <c r="D1507" t="s">
        <v>28612</v>
      </c>
    </row>
    <row r="1508" spans="1:4">
      <c r="A1508" t="s">
        <v>17192</v>
      </c>
      <c r="B1508">
        <v>907</v>
      </c>
      <c r="C1508" t="s">
        <v>28910</v>
      </c>
      <c r="D1508" t="s">
        <v>28612</v>
      </c>
    </row>
    <row r="1509" spans="1:4">
      <c r="A1509" t="s">
        <v>24335</v>
      </c>
      <c r="B1509">
        <v>4212</v>
      </c>
      <c r="C1509" t="s">
        <v>28911</v>
      </c>
      <c r="D1509" t="s">
        <v>28612</v>
      </c>
    </row>
    <row r="1510" spans="1:4">
      <c r="A1510" t="s">
        <v>20754</v>
      </c>
      <c r="B1510">
        <v>1814</v>
      </c>
      <c r="C1510" t="s">
        <v>28912</v>
      </c>
      <c r="D1510" t="s">
        <v>28612</v>
      </c>
    </row>
    <row r="1511" spans="1:4">
      <c r="A1511" t="s">
        <v>20756</v>
      </c>
      <c r="B1511">
        <v>1814</v>
      </c>
      <c r="C1511" t="s">
        <v>28912</v>
      </c>
      <c r="D1511" t="s">
        <v>28612</v>
      </c>
    </row>
    <row r="1512" spans="1:4">
      <c r="A1512" t="s">
        <v>20756</v>
      </c>
      <c r="B1512">
        <v>1814</v>
      </c>
      <c r="C1512" t="s">
        <v>28912</v>
      </c>
      <c r="D1512" t="s">
        <v>28612</v>
      </c>
    </row>
    <row r="1513" spans="1:4">
      <c r="A1513" t="s">
        <v>25826</v>
      </c>
      <c r="B1513" t="s">
        <v>25606</v>
      </c>
      <c r="C1513" t="s">
        <v>28913</v>
      </c>
      <c r="D1513" t="s">
        <v>28612</v>
      </c>
    </row>
    <row r="1514" spans="1:4">
      <c r="A1514" t="s">
        <v>17519</v>
      </c>
      <c r="B1514">
        <v>960</v>
      </c>
      <c r="C1514" t="s">
        <v>28914</v>
      </c>
      <c r="D1514" t="s">
        <v>28612</v>
      </c>
    </row>
    <row r="1515" spans="1:4">
      <c r="A1515" t="s">
        <v>17521</v>
      </c>
      <c r="B1515">
        <v>960</v>
      </c>
      <c r="C1515" t="s">
        <v>28914</v>
      </c>
      <c r="D1515" t="s">
        <v>28612</v>
      </c>
    </row>
    <row r="1516" spans="1:4">
      <c r="A1516" t="s">
        <v>17523</v>
      </c>
      <c r="B1516">
        <v>960</v>
      </c>
      <c r="C1516" t="s">
        <v>28914</v>
      </c>
      <c r="D1516" t="s">
        <v>28612</v>
      </c>
    </row>
    <row r="1517" spans="1:4">
      <c r="A1517" t="s">
        <v>17525</v>
      </c>
      <c r="B1517">
        <v>960</v>
      </c>
      <c r="C1517" t="s">
        <v>28914</v>
      </c>
      <c r="D1517" t="s">
        <v>28612</v>
      </c>
    </row>
    <row r="1518" spans="1:4">
      <c r="A1518" t="s">
        <v>17527</v>
      </c>
      <c r="B1518">
        <v>960</v>
      </c>
      <c r="C1518" t="s">
        <v>28914</v>
      </c>
      <c r="D1518" t="s">
        <v>28612</v>
      </c>
    </row>
    <row r="1519" spans="1:4">
      <c r="A1519" t="s">
        <v>17529</v>
      </c>
      <c r="B1519">
        <v>960</v>
      </c>
      <c r="C1519" t="s">
        <v>28914</v>
      </c>
      <c r="D1519" t="s">
        <v>28612</v>
      </c>
    </row>
    <row r="1520" spans="1:4">
      <c r="A1520" t="s">
        <v>17531</v>
      </c>
      <c r="B1520">
        <v>960</v>
      </c>
      <c r="C1520" t="s">
        <v>28914</v>
      </c>
      <c r="D1520" t="s">
        <v>28612</v>
      </c>
    </row>
    <row r="1521" spans="1:4">
      <c r="A1521" t="s">
        <v>17525</v>
      </c>
      <c r="B1521">
        <v>960</v>
      </c>
      <c r="C1521" t="s">
        <v>28914</v>
      </c>
      <c r="D1521" t="s">
        <v>28612</v>
      </c>
    </row>
    <row r="1522" spans="1:4">
      <c r="A1522" t="s">
        <v>5501</v>
      </c>
      <c r="B1522">
        <v>17</v>
      </c>
      <c r="C1522" t="s">
        <v>28915</v>
      </c>
      <c r="D1522" t="s">
        <v>28612</v>
      </c>
    </row>
    <row r="1523" spans="1:4">
      <c r="A1523" t="s">
        <v>5503</v>
      </c>
      <c r="B1523">
        <v>17</v>
      </c>
      <c r="C1523" t="s">
        <v>28915</v>
      </c>
      <c r="D1523" t="s">
        <v>28612</v>
      </c>
    </row>
    <row r="1524" spans="1:4">
      <c r="A1524" t="s">
        <v>5505</v>
      </c>
      <c r="B1524">
        <v>17</v>
      </c>
      <c r="C1524" t="s">
        <v>28915</v>
      </c>
      <c r="D1524" t="s">
        <v>28612</v>
      </c>
    </row>
    <row r="1525" spans="1:4">
      <c r="A1525" t="s">
        <v>7857</v>
      </c>
      <c r="B1525">
        <v>71</v>
      </c>
      <c r="C1525" t="s">
        <v>28915</v>
      </c>
      <c r="D1525" t="s">
        <v>28612</v>
      </c>
    </row>
    <row r="1526" spans="1:4">
      <c r="A1526" t="s">
        <v>5507</v>
      </c>
      <c r="B1526">
        <v>17</v>
      </c>
      <c r="C1526" t="s">
        <v>28915</v>
      </c>
      <c r="D1526" t="s">
        <v>28612</v>
      </c>
    </row>
    <row r="1527" spans="1:4">
      <c r="A1527" t="s">
        <v>5509</v>
      </c>
      <c r="B1527">
        <v>17</v>
      </c>
      <c r="C1527" t="s">
        <v>28915</v>
      </c>
      <c r="D1527" t="s">
        <v>28612</v>
      </c>
    </row>
    <row r="1528" spans="1:4">
      <c r="A1528" t="s">
        <v>7859</v>
      </c>
      <c r="B1528">
        <v>71</v>
      </c>
      <c r="C1528" t="s">
        <v>28915</v>
      </c>
      <c r="D1528" t="s">
        <v>28612</v>
      </c>
    </row>
    <row r="1529" spans="1:4">
      <c r="A1529" t="s">
        <v>7861</v>
      </c>
      <c r="B1529">
        <v>71</v>
      </c>
      <c r="C1529" t="s">
        <v>28915</v>
      </c>
      <c r="D1529" t="s">
        <v>28612</v>
      </c>
    </row>
    <row r="1530" spans="1:4">
      <c r="A1530" t="s">
        <v>5511</v>
      </c>
      <c r="B1530">
        <v>17</v>
      </c>
      <c r="C1530" t="s">
        <v>28915</v>
      </c>
      <c r="D1530" t="s">
        <v>28612</v>
      </c>
    </row>
    <row r="1531" spans="1:4">
      <c r="A1531" t="s">
        <v>5513</v>
      </c>
      <c r="B1531">
        <v>17</v>
      </c>
      <c r="C1531" t="s">
        <v>28915</v>
      </c>
      <c r="D1531" t="s">
        <v>28612</v>
      </c>
    </row>
    <row r="1532" spans="1:4">
      <c r="A1532" t="s">
        <v>5515</v>
      </c>
      <c r="B1532">
        <v>17</v>
      </c>
      <c r="C1532" t="s">
        <v>28915</v>
      </c>
      <c r="D1532" t="s">
        <v>28612</v>
      </c>
    </row>
    <row r="1533" spans="1:4">
      <c r="A1533" t="s">
        <v>5517</v>
      </c>
      <c r="B1533">
        <v>17</v>
      </c>
      <c r="C1533" t="s">
        <v>28915</v>
      </c>
      <c r="D1533" t="s">
        <v>28612</v>
      </c>
    </row>
    <row r="1534" spans="1:4">
      <c r="A1534" t="s">
        <v>7863</v>
      </c>
      <c r="B1534">
        <v>71</v>
      </c>
      <c r="C1534" t="s">
        <v>28915</v>
      </c>
      <c r="D1534" t="s">
        <v>28612</v>
      </c>
    </row>
    <row r="1535" spans="1:4">
      <c r="A1535" t="s">
        <v>7865</v>
      </c>
      <c r="B1535">
        <v>71</v>
      </c>
      <c r="C1535" t="s">
        <v>28915</v>
      </c>
      <c r="D1535" t="s">
        <v>28612</v>
      </c>
    </row>
    <row r="1536" spans="1:4">
      <c r="A1536" t="s">
        <v>7867</v>
      </c>
      <c r="B1536">
        <v>71</v>
      </c>
      <c r="C1536" t="s">
        <v>28915</v>
      </c>
      <c r="D1536" t="s">
        <v>28612</v>
      </c>
    </row>
    <row r="1537" spans="1:4">
      <c r="A1537" t="s">
        <v>16932</v>
      </c>
      <c r="B1537">
        <v>869</v>
      </c>
      <c r="C1537" t="s">
        <v>28915</v>
      </c>
      <c r="D1537" t="s">
        <v>28612</v>
      </c>
    </row>
    <row r="1538" spans="1:4">
      <c r="A1538" t="s">
        <v>5519</v>
      </c>
      <c r="B1538">
        <v>17</v>
      </c>
      <c r="C1538" t="s">
        <v>28915</v>
      </c>
      <c r="D1538" t="s">
        <v>28612</v>
      </c>
    </row>
    <row r="1539" spans="1:4">
      <c r="A1539" t="s">
        <v>7869</v>
      </c>
      <c r="B1539">
        <v>71</v>
      </c>
      <c r="C1539" t="s">
        <v>28915</v>
      </c>
      <c r="D1539" t="s">
        <v>28612</v>
      </c>
    </row>
    <row r="1540" spans="1:4">
      <c r="A1540" t="s">
        <v>7871</v>
      </c>
      <c r="B1540">
        <v>71</v>
      </c>
      <c r="C1540" t="s">
        <v>28915</v>
      </c>
      <c r="D1540" t="s">
        <v>28612</v>
      </c>
    </row>
    <row r="1541" spans="1:4">
      <c r="A1541" t="s">
        <v>5521</v>
      </c>
      <c r="B1541">
        <v>17</v>
      </c>
      <c r="C1541" t="s">
        <v>28915</v>
      </c>
      <c r="D1541" t="s">
        <v>28612</v>
      </c>
    </row>
    <row r="1542" spans="1:4">
      <c r="A1542" t="s">
        <v>5523</v>
      </c>
      <c r="B1542">
        <v>17</v>
      </c>
      <c r="C1542" t="s">
        <v>28915</v>
      </c>
      <c r="D1542" t="s">
        <v>28612</v>
      </c>
    </row>
    <row r="1543" spans="1:4">
      <c r="A1543" t="s">
        <v>5525</v>
      </c>
      <c r="B1543">
        <v>17</v>
      </c>
      <c r="C1543" t="s">
        <v>28915</v>
      </c>
      <c r="D1543" t="s">
        <v>28612</v>
      </c>
    </row>
    <row r="1544" spans="1:4">
      <c r="A1544" t="s">
        <v>7873</v>
      </c>
      <c r="B1544">
        <v>71</v>
      </c>
      <c r="C1544" t="s">
        <v>28915</v>
      </c>
      <c r="D1544" t="s">
        <v>28612</v>
      </c>
    </row>
    <row r="1545" spans="1:4">
      <c r="A1545" t="s">
        <v>5527</v>
      </c>
      <c r="B1545">
        <v>17</v>
      </c>
      <c r="C1545" t="s">
        <v>28915</v>
      </c>
      <c r="D1545" t="s">
        <v>28612</v>
      </c>
    </row>
    <row r="1546" spans="1:4">
      <c r="A1546" t="s">
        <v>7875</v>
      </c>
      <c r="B1546">
        <v>71</v>
      </c>
      <c r="C1546" t="s">
        <v>28915</v>
      </c>
      <c r="D1546" t="s">
        <v>28612</v>
      </c>
    </row>
    <row r="1547" spans="1:4">
      <c r="A1547" t="s">
        <v>5529</v>
      </c>
      <c r="B1547">
        <v>17</v>
      </c>
      <c r="C1547" t="s">
        <v>28915</v>
      </c>
      <c r="D1547" t="s">
        <v>28612</v>
      </c>
    </row>
    <row r="1548" spans="1:4">
      <c r="A1548" t="s">
        <v>5531</v>
      </c>
      <c r="B1548">
        <v>17</v>
      </c>
      <c r="C1548" t="s">
        <v>28915</v>
      </c>
      <c r="D1548" t="s">
        <v>28612</v>
      </c>
    </row>
    <row r="1549" spans="1:4">
      <c r="A1549" t="s">
        <v>16934</v>
      </c>
      <c r="B1549">
        <v>869</v>
      </c>
      <c r="C1549" t="s">
        <v>28915</v>
      </c>
      <c r="D1549" t="s">
        <v>28612</v>
      </c>
    </row>
    <row r="1550" spans="1:4">
      <c r="A1550" t="s">
        <v>5533</v>
      </c>
      <c r="B1550">
        <v>17</v>
      </c>
      <c r="C1550" t="s">
        <v>28915</v>
      </c>
      <c r="D1550" t="s">
        <v>28612</v>
      </c>
    </row>
    <row r="1551" spans="1:4">
      <c r="A1551" t="s">
        <v>5535</v>
      </c>
      <c r="B1551">
        <v>17</v>
      </c>
      <c r="C1551" t="s">
        <v>28915</v>
      </c>
      <c r="D1551" t="s">
        <v>28612</v>
      </c>
    </row>
    <row r="1552" spans="1:4">
      <c r="A1552" t="s">
        <v>5537</v>
      </c>
      <c r="B1552">
        <v>17</v>
      </c>
      <c r="C1552" t="s">
        <v>28915</v>
      </c>
      <c r="D1552" t="s">
        <v>28612</v>
      </c>
    </row>
    <row r="1553" spans="1:4">
      <c r="A1553" t="s">
        <v>5539</v>
      </c>
      <c r="B1553">
        <v>17</v>
      </c>
      <c r="C1553" t="s">
        <v>28915</v>
      </c>
      <c r="D1553" t="s">
        <v>28612</v>
      </c>
    </row>
    <row r="1554" spans="1:4">
      <c r="A1554" t="s">
        <v>7877</v>
      </c>
      <c r="B1554">
        <v>71</v>
      </c>
      <c r="C1554" t="s">
        <v>28915</v>
      </c>
      <c r="D1554" t="s">
        <v>28612</v>
      </c>
    </row>
    <row r="1555" spans="1:4">
      <c r="A1555" t="s">
        <v>5541</v>
      </c>
      <c r="B1555">
        <v>17</v>
      </c>
      <c r="C1555" t="s">
        <v>28915</v>
      </c>
      <c r="D1555" t="s">
        <v>28612</v>
      </c>
    </row>
    <row r="1556" spans="1:4">
      <c r="A1556" t="s">
        <v>7879</v>
      </c>
      <c r="B1556">
        <v>71</v>
      </c>
      <c r="C1556" t="s">
        <v>28915</v>
      </c>
      <c r="D1556" t="s">
        <v>28612</v>
      </c>
    </row>
    <row r="1557" spans="1:4">
      <c r="A1557" t="s">
        <v>5543</v>
      </c>
      <c r="B1557">
        <v>17</v>
      </c>
      <c r="C1557" t="s">
        <v>28915</v>
      </c>
      <c r="D1557" t="s">
        <v>28612</v>
      </c>
    </row>
    <row r="1558" spans="1:4">
      <c r="A1558" t="s">
        <v>5545</v>
      </c>
      <c r="B1558">
        <v>17</v>
      </c>
      <c r="C1558" t="s">
        <v>28915</v>
      </c>
      <c r="D1558" t="s">
        <v>28612</v>
      </c>
    </row>
    <row r="1559" spans="1:4">
      <c r="A1559" t="s">
        <v>5547</v>
      </c>
      <c r="B1559">
        <v>17</v>
      </c>
      <c r="C1559" t="s">
        <v>28915</v>
      </c>
      <c r="D1559" t="s">
        <v>28612</v>
      </c>
    </row>
    <row r="1560" spans="1:4">
      <c r="A1560" t="s">
        <v>5549</v>
      </c>
      <c r="B1560">
        <v>17</v>
      </c>
      <c r="C1560" t="s">
        <v>28915</v>
      </c>
      <c r="D1560" t="s">
        <v>28612</v>
      </c>
    </row>
    <row r="1561" spans="1:4">
      <c r="A1561" t="s">
        <v>7881</v>
      </c>
      <c r="B1561">
        <v>71</v>
      </c>
      <c r="C1561" t="s">
        <v>28915</v>
      </c>
      <c r="D1561" t="s">
        <v>28612</v>
      </c>
    </row>
    <row r="1562" spans="1:4">
      <c r="A1562" t="s">
        <v>5551</v>
      </c>
      <c r="B1562">
        <v>17</v>
      </c>
      <c r="C1562" t="s">
        <v>28915</v>
      </c>
      <c r="D1562" t="s">
        <v>28612</v>
      </c>
    </row>
    <row r="1563" spans="1:4">
      <c r="A1563" t="s">
        <v>5553</v>
      </c>
      <c r="B1563">
        <v>17</v>
      </c>
      <c r="C1563" t="s">
        <v>28915</v>
      </c>
      <c r="D1563" t="s">
        <v>28612</v>
      </c>
    </row>
    <row r="1564" spans="1:4">
      <c r="A1564" t="s">
        <v>5555</v>
      </c>
      <c r="B1564">
        <v>17</v>
      </c>
      <c r="C1564" t="s">
        <v>28915</v>
      </c>
      <c r="D1564" t="s">
        <v>28612</v>
      </c>
    </row>
    <row r="1565" spans="1:4">
      <c r="A1565" t="s">
        <v>5557</v>
      </c>
      <c r="B1565">
        <v>17</v>
      </c>
      <c r="C1565" t="s">
        <v>28915</v>
      </c>
      <c r="D1565" t="s">
        <v>28612</v>
      </c>
    </row>
    <row r="1566" spans="1:4">
      <c r="A1566" t="s">
        <v>5559</v>
      </c>
      <c r="B1566">
        <v>17</v>
      </c>
      <c r="C1566" t="s">
        <v>28915</v>
      </c>
      <c r="D1566" t="s">
        <v>28612</v>
      </c>
    </row>
    <row r="1567" spans="1:4">
      <c r="A1567" t="s">
        <v>5561</v>
      </c>
      <c r="B1567">
        <v>17</v>
      </c>
      <c r="C1567" t="s">
        <v>28915</v>
      </c>
      <c r="D1567" t="s">
        <v>28612</v>
      </c>
    </row>
    <row r="1568" spans="1:4">
      <c r="A1568" t="s">
        <v>5563</v>
      </c>
      <c r="B1568">
        <v>17</v>
      </c>
      <c r="C1568" t="s">
        <v>28915</v>
      </c>
      <c r="D1568" t="s">
        <v>28612</v>
      </c>
    </row>
    <row r="1569" spans="1:4">
      <c r="A1569" t="s">
        <v>5565</v>
      </c>
      <c r="B1569">
        <v>17</v>
      </c>
      <c r="C1569" t="s">
        <v>28915</v>
      </c>
      <c r="D1569" t="s">
        <v>28612</v>
      </c>
    </row>
    <row r="1570" spans="1:4">
      <c r="A1570" t="s">
        <v>5567</v>
      </c>
      <c r="B1570">
        <v>17</v>
      </c>
      <c r="C1570" t="s">
        <v>28915</v>
      </c>
      <c r="D1570" t="s">
        <v>28612</v>
      </c>
    </row>
    <row r="1571" spans="1:4">
      <c r="A1571" t="s">
        <v>7883</v>
      </c>
      <c r="B1571">
        <v>71</v>
      </c>
      <c r="C1571" t="s">
        <v>28915</v>
      </c>
      <c r="D1571" t="s">
        <v>28612</v>
      </c>
    </row>
    <row r="1572" spans="1:4">
      <c r="A1572" t="s">
        <v>5563</v>
      </c>
      <c r="B1572">
        <v>17</v>
      </c>
      <c r="C1572" t="s">
        <v>28915</v>
      </c>
      <c r="D1572" t="s">
        <v>28612</v>
      </c>
    </row>
    <row r="1573" spans="1:4">
      <c r="A1573" t="s">
        <v>7885</v>
      </c>
      <c r="B1573">
        <v>71</v>
      </c>
      <c r="C1573" t="s">
        <v>28915</v>
      </c>
      <c r="D1573" t="s">
        <v>28612</v>
      </c>
    </row>
    <row r="1574" spans="1:4">
      <c r="A1574" t="s">
        <v>5569</v>
      </c>
      <c r="B1574">
        <v>17</v>
      </c>
      <c r="C1574" t="s">
        <v>28915</v>
      </c>
      <c r="D1574" t="s">
        <v>28612</v>
      </c>
    </row>
    <row r="1575" spans="1:4">
      <c r="A1575" t="s">
        <v>5571</v>
      </c>
      <c r="B1575">
        <v>17</v>
      </c>
      <c r="C1575" t="s">
        <v>28915</v>
      </c>
      <c r="D1575" t="s">
        <v>28612</v>
      </c>
    </row>
    <row r="1576" spans="1:4">
      <c r="A1576" t="s">
        <v>5573</v>
      </c>
      <c r="B1576">
        <v>17</v>
      </c>
      <c r="C1576" t="s">
        <v>28915</v>
      </c>
      <c r="D1576" t="s">
        <v>28612</v>
      </c>
    </row>
    <row r="1577" spans="1:4">
      <c r="A1577" t="s">
        <v>7887</v>
      </c>
      <c r="B1577">
        <v>71</v>
      </c>
      <c r="C1577" t="s">
        <v>28915</v>
      </c>
      <c r="D1577" t="s">
        <v>28612</v>
      </c>
    </row>
    <row r="1578" spans="1:4">
      <c r="A1578" t="s">
        <v>5575</v>
      </c>
      <c r="B1578">
        <v>17</v>
      </c>
      <c r="C1578" t="s">
        <v>28915</v>
      </c>
      <c r="D1578" t="s">
        <v>28612</v>
      </c>
    </row>
    <row r="1579" spans="1:4">
      <c r="A1579" t="s">
        <v>5577</v>
      </c>
      <c r="B1579">
        <v>17</v>
      </c>
      <c r="C1579" t="s">
        <v>28915</v>
      </c>
      <c r="D1579" t="s">
        <v>28612</v>
      </c>
    </row>
    <row r="1580" spans="1:4">
      <c r="A1580" t="s">
        <v>28131</v>
      </c>
      <c r="B1580" t="s">
        <v>25606</v>
      </c>
      <c r="C1580" t="s">
        <v>28915</v>
      </c>
      <c r="D1580" t="s">
        <v>28612</v>
      </c>
    </row>
    <row r="1581" spans="1:4">
      <c r="A1581" t="s">
        <v>5579</v>
      </c>
      <c r="B1581">
        <v>17</v>
      </c>
      <c r="C1581" t="s">
        <v>28915</v>
      </c>
      <c r="D1581" t="s">
        <v>28612</v>
      </c>
    </row>
    <row r="1582" spans="1:4">
      <c r="A1582" t="s">
        <v>7889</v>
      </c>
      <c r="B1582">
        <v>71</v>
      </c>
      <c r="C1582" t="s">
        <v>28915</v>
      </c>
      <c r="D1582" t="s">
        <v>28612</v>
      </c>
    </row>
    <row r="1583" spans="1:4">
      <c r="A1583" t="s">
        <v>5581</v>
      </c>
      <c r="B1583">
        <v>17</v>
      </c>
      <c r="C1583" t="s">
        <v>28915</v>
      </c>
      <c r="D1583" t="s">
        <v>28612</v>
      </c>
    </row>
    <row r="1584" spans="1:4">
      <c r="A1584" t="s">
        <v>7891</v>
      </c>
      <c r="B1584">
        <v>71</v>
      </c>
      <c r="C1584" t="s">
        <v>28915</v>
      </c>
      <c r="D1584" t="s">
        <v>28612</v>
      </c>
    </row>
    <row r="1585" spans="1:4">
      <c r="A1585" t="s">
        <v>7893</v>
      </c>
      <c r="B1585">
        <v>71</v>
      </c>
      <c r="C1585" t="s">
        <v>28915</v>
      </c>
      <c r="D1585" t="s">
        <v>28612</v>
      </c>
    </row>
    <row r="1586" spans="1:4">
      <c r="A1586" t="s">
        <v>7895</v>
      </c>
      <c r="B1586">
        <v>71</v>
      </c>
      <c r="C1586" t="s">
        <v>28915</v>
      </c>
      <c r="D1586" t="s">
        <v>28612</v>
      </c>
    </row>
    <row r="1587" spans="1:4">
      <c r="A1587" t="s">
        <v>7897</v>
      </c>
      <c r="B1587">
        <v>71</v>
      </c>
      <c r="C1587" t="s">
        <v>28915</v>
      </c>
      <c r="D1587" t="s">
        <v>28612</v>
      </c>
    </row>
    <row r="1588" spans="1:4">
      <c r="A1588" t="s">
        <v>7899</v>
      </c>
      <c r="B1588">
        <v>71</v>
      </c>
      <c r="C1588" t="s">
        <v>28915</v>
      </c>
      <c r="D1588" t="s">
        <v>28612</v>
      </c>
    </row>
    <row r="1589" spans="1:4">
      <c r="A1589" t="s">
        <v>7901</v>
      </c>
      <c r="B1589">
        <v>71</v>
      </c>
      <c r="C1589" t="s">
        <v>28915</v>
      </c>
      <c r="D1589" t="s">
        <v>28612</v>
      </c>
    </row>
    <row r="1590" spans="1:4">
      <c r="A1590" t="s">
        <v>7903</v>
      </c>
      <c r="B1590">
        <v>71</v>
      </c>
      <c r="C1590" t="s">
        <v>28915</v>
      </c>
      <c r="D1590" t="s">
        <v>28612</v>
      </c>
    </row>
    <row r="1591" spans="1:4">
      <c r="A1591" t="s">
        <v>5583</v>
      </c>
      <c r="B1591">
        <v>17</v>
      </c>
      <c r="C1591" t="s">
        <v>28915</v>
      </c>
      <c r="D1591" t="s">
        <v>28612</v>
      </c>
    </row>
    <row r="1592" spans="1:4">
      <c r="A1592" t="s">
        <v>5583</v>
      </c>
      <c r="B1592">
        <v>17</v>
      </c>
      <c r="C1592" t="s">
        <v>28915</v>
      </c>
      <c r="D1592" t="s">
        <v>28612</v>
      </c>
    </row>
    <row r="1593" spans="1:4">
      <c r="A1593" t="s">
        <v>7905</v>
      </c>
      <c r="B1593">
        <v>71</v>
      </c>
      <c r="C1593" t="s">
        <v>28915</v>
      </c>
      <c r="D1593" t="s">
        <v>28612</v>
      </c>
    </row>
    <row r="1594" spans="1:4">
      <c r="A1594" t="s">
        <v>5586</v>
      </c>
      <c r="B1594">
        <v>17</v>
      </c>
      <c r="C1594" t="s">
        <v>28915</v>
      </c>
      <c r="D1594" t="s">
        <v>28612</v>
      </c>
    </row>
    <row r="1595" spans="1:4">
      <c r="A1595" t="s">
        <v>5588</v>
      </c>
      <c r="B1595">
        <v>17</v>
      </c>
      <c r="C1595" t="s">
        <v>28915</v>
      </c>
      <c r="D1595" t="s">
        <v>28612</v>
      </c>
    </row>
    <row r="1596" spans="1:4">
      <c r="A1596" t="s">
        <v>5590</v>
      </c>
      <c r="B1596">
        <v>17</v>
      </c>
      <c r="C1596" t="s">
        <v>28915</v>
      </c>
      <c r="D1596" t="s">
        <v>28612</v>
      </c>
    </row>
    <row r="1597" spans="1:4">
      <c r="A1597" t="s">
        <v>5592</v>
      </c>
      <c r="B1597">
        <v>17</v>
      </c>
      <c r="C1597" t="s">
        <v>28915</v>
      </c>
      <c r="D1597" t="s">
        <v>28612</v>
      </c>
    </row>
    <row r="1598" spans="1:4">
      <c r="A1598" t="s">
        <v>5594</v>
      </c>
      <c r="B1598">
        <v>17</v>
      </c>
      <c r="C1598" t="s">
        <v>28915</v>
      </c>
      <c r="D1598" t="s">
        <v>28612</v>
      </c>
    </row>
    <row r="1599" spans="1:4">
      <c r="A1599" t="s">
        <v>5006</v>
      </c>
      <c r="B1599">
        <v>3</v>
      </c>
      <c r="C1599" t="s">
        <v>28916</v>
      </c>
      <c r="D1599" t="s">
        <v>28612</v>
      </c>
    </row>
    <row r="1600" spans="1:4">
      <c r="A1600" t="s">
        <v>5008</v>
      </c>
      <c r="B1600">
        <v>3</v>
      </c>
      <c r="C1600" t="s">
        <v>28916</v>
      </c>
      <c r="D1600" t="s">
        <v>28612</v>
      </c>
    </row>
    <row r="1601" spans="1:4">
      <c r="A1601" t="s">
        <v>5010</v>
      </c>
      <c r="B1601">
        <v>3</v>
      </c>
      <c r="C1601" t="s">
        <v>28916</v>
      </c>
      <c r="D1601" t="s">
        <v>28612</v>
      </c>
    </row>
    <row r="1602" spans="1:4">
      <c r="A1602" t="s">
        <v>5012</v>
      </c>
      <c r="B1602">
        <v>3</v>
      </c>
      <c r="C1602" t="s">
        <v>28916</v>
      </c>
      <c r="D1602" t="s">
        <v>28612</v>
      </c>
    </row>
    <row r="1603" spans="1:4">
      <c r="A1603" t="s">
        <v>5014</v>
      </c>
      <c r="B1603">
        <v>3</v>
      </c>
      <c r="C1603" t="s">
        <v>28916</v>
      </c>
      <c r="D1603" t="s">
        <v>28612</v>
      </c>
    </row>
    <row r="1604" spans="1:4">
      <c r="A1604" t="s">
        <v>5016</v>
      </c>
      <c r="B1604">
        <v>3</v>
      </c>
      <c r="C1604" t="s">
        <v>28916</v>
      </c>
      <c r="D1604" t="s">
        <v>28612</v>
      </c>
    </row>
    <row r="1605" spans="1:4">
      <c r="A1605" t="s">
        <v>5018</v>
      </c>
      <c r="B1605">
        <v>3</v>
      </c>
      <c r="C1605" t="s">
        <v>28916</v>
      </c>
      <c r="D1605" t="s">
        <v>28612</v>
      </c>
    </row>
    <row r="1606" spans="1:4">
      <c r="A1606" t="s">
        <v>5020</v>
      </c>
      <c r="B1606">
        <v>3</v>
      </c>
      <c r="C1606" t="s">
        <v>28916</v>
      </c>
      <c r="D1606" t="s">
        <v>28612</v>
      </c>
    </row>
    <row r="1607" spans="1:4">
      <c r="A1607" t="s">
        <v>5022</v>
      </c>
      <c r="B1607">
        <v>3</v>
      </c>
      <c r="C1607" t="s">
        <v>28916</v>
      </c>
      <c r="D1607" t="s">
        <v>28612</v>
      </c>
    </row>
    <row r="1608" spans="1:4">
      <c r="A1608" t="s">
        <v>5024</v>
      </c>
      <c r="B1608">
        <v>3</v>
      </c>
      <c r="C1608" t="s">
        <v>28916</v>
      </c>
      <c r="D1608" t="s">
        <v>28612</v>
      </c>
    </row>
    <row r="1609" spans="1:4">
      <c r="A1609" t="s">
        <v>5026</v>
      </c>
      <c r="B1609">
        <v>3</v>
      </c>
      <c r="C1609" t="s">
        <v>28916</v>
      </c>
      <c r="D1609" t="s">
        <v>28612</v>
      </c>
    </row>
    <row r="1610" spans="1:4">
      <c r="A1610" t="s">
        <v>5028</v>
      </c>
      <c r="B1610">
        <v>3</v>
      </c>
      <c r="C1610" t="s">
        <v>28916</v>
      </c>
      <c r="D1610" t="s">
        <v>28612</v>
      </c>
    </row>
    <row r="1611" spans="1:4">
      <c r="A1611" t="s">
        <v>5030</v>
      </c>
      <c r="B1611">
        <v>3</v>
      </c>
      <c r="C1611" t="s">
        <v>28916</v>
      </c>
      <c r="D1611" t="s">
        <v>28612</v>
      </c>
    </row>
    <row r="1612" spans="1:4">
      <c r="A1612" t="s">
        <v>5032</v>
      </c>
      <c r="B1612">
        <v>3</v>
      </c>
      <c r="C1612" t="s">
        <v>28916</v>
      </c>
      <c r="D1612" t="s">
        <v>28612</v>
      </c>
    </row>
    <row r="1613" spans="1:4">
      <c r="A1613" t="s">
        <v>5034</v>
      </c>
      <c r="B1613">
        <v>3</v>
      </c>
      <c r="C1613" t="s">
        <v>28916</v>
      </c>
      <c r="D1613" t="s">
        <v>28612</v>
      </c>
    </row>
    <row r="1614" spans="1:4">
      <c r="A1614" t="s">
        <v>5036</v>
      </c>
      <c r="B1614">
        <v>3</v>
      </c>
      <c r="C1614" t="s">
        <v>28916</v>
      </c>
      <c r="D1614" t="s">
        <v>28612</v>
      </c>
    </row>
    <row r="1615" spans="1:4">
      <c r="A1615" t="s">
        <v>5038</v>
      </c>
      <c r="B1615">
        <v>3</v>
      </c>
      <c r="C1615" t="s">
        <v>28916</v>
      </c>
      <c r="D1615" t="s">
        <v>28612</v>
      </c>
    </row>
    <row r="1616" spans="1:4">
      <c r="A1616" t="s">
        <v>5040</v>
      </c>
      <c r="B1616">
        <v>3</v>
      </c>
      <c r="C1616" t="s">
        <v>28916</v>
      </c>
      <c r="D1616" t="s">
        <v>28612</v>
      </c>
    </row>
    <row r="1617" spans="1:4">
      <c r="A1617" t="s">
        <v>5042</v>
      </c>
      <c r="B1617">
        <v>3</v>
      </c>
      <c r="C1617" t="s">
        <v>28916</v>
      </c>
      <c r="D1617" t="s">
        <v>28612</v>
      </c>
    </row>
    <row r="1618" spans="1:4">
      <c r="A1618" t="s">
        <v>5044</v>
      </c>
      <c r="B1618">
        <v>3</v>
      </c>
      <c r="C1618" t="s">
        <v>28916</v>
      </c>
      <c r="D1618" t="s">
        <v>28612</v>
      </c>
    </row>
    <row r="1619" spans="1:4">
      <c r="A1619" t="s">
        <v>5046</v>
      </c>
      <c r="B1619">
        <v>3</v>
      </c>
      <c r="C1619" t="s">
        <v>28916</v>
      </c>
      <c r="D1619" t="s">
        <v>28612</v>
      </c>
    </row>
    <row r="1620" spans="1:4">
      <c r="A1620" t="s">
        <v>5048</v>
      </c>
      <c r="B1620">
        <v>3</v>
      </c>
      <c r="C1620" t="s">
        <v>28916</v>
      </c>
      <c r="D1620" t="s">
        <v>28612</v>
      </c>
    </row>
    <row r="1621" spans="1:4">
      <c r="A1621" t="s">
        <v>5050</v>
      </c>
      <c r="B1621">
        <v>3</v>
      </c>
      <c r="C1621" t="s">
        <v>28916</v>
      </c>
      <c r="D1621" t="s">
        <v>28612</v>
      </c>
    </row>
    <row r="1622" spans="1:4">
      <c r="A1622" t="s">
        <v>5052</v>
      </c>
      <c r="B1622">
        <v>3</v>
      </c>
      <c r="C1622" t="s">
        <v>28916</v>
      </c>
      <c r="D1622" t="s">
        <v>28612</v>
      </c>
    </row>
    <row r="1623" spans="1:4">
      <c r="A1623" t="s">
        <v>5054</v>
      </c>
      <c r="B1623">
        <v>3</v>
      </c>
      <c r="C1623" t="s">
        <v>28916</v>
      </c>
      <c r="D1623" t="s">
        <v>28612</v>
      </c>
    </row>
    <row r="1624" spans="1:4">
      <c r="A1624" t="s">
        <v>5056</v>
      </c>
      <c r="B1624">
        <v>3</v>
      </c>
      <c r="C1624" t="s">
        <v>28916</v>
      </c>
      <c r="D1624" t="s">
        <v>28612</v>
      </c>
    </row>
    <row r="1625" spans="1:4">
      <c r="A1625" t="s">
        <v>5058</v>
      </c>
      <c r="B1625">
        <v>3</v>
      </c>
      <c r="C1625" t="s">
        <v>28916</v>
      </c>
      <c r="D1625" t="s">
        <v>28612</v>
      </c>
    </row>
    <row r="1626" spans="1:4">
      <c r="A1626" t="s">
        <v>5060</v>
      </c>
      <c r="B1626">
        <v>3</v>
      </c>
      <c r="C1626" t="s">
        <v>28916</v>
      </c>
      <c r="D1626" t="s">
        <v>28612</v>
      </c>
    </row>
    <row r="1627" spans="1:4">
      <c r="A1627" t="s">
        <v>5062</v>
      </c>
      <c r="B1627">
        <v>3</v>
      </c>
      <c r="C1627" t="s">
        <v>28916</v>
      </c>
      <c r="D1627" t="s">
        <v>28612</v>
      </c>
    </row>
    <row r="1628" spans="1:4">
      <c r="A1628" t="s">
        <v>5032</v>
      </c>
      <c r="B1628">
        <v>3</v>
      </c>
      <c r="C1628" t="s">
        <v>28916</v>
      </c>
      <c r="D1628" t="s">
        <v>28612</v>
      </c>
    </row>
    <row r="1629" spans="1:4">
      <c r="A1629" t="s">
        <v>5065</v>
      </c>
      <c r="B1629">
        <v>3</v>
      </c>
      <c r="C1629" t="s">
        <v>28916</v>
      </c>
      <c r="D1629" t="s">
        <v>28612</v>
      </c>
    </row>
    <row r="1630" spans="1:4">
      <c r="A1630" t="s">
        <v>5067</v>
      </c>
      <c r="B1630">
        <v>3</v>
      </c>
      <c r="C1630" t="s">
        <v>28916</v>
      </c>
      <c r="D1630" t="s">
        <v>28612</v>
      </c>
    </row>
    <row r="1631" spans="1:4">
      <c r="A1631" t="s">
        <v>5069</v>
      </c>
      <c r="B1631">
        <v>3</v>
      </c>
      <c r="C1631" t="s">
        <v>28916</v>
      </c>
      <c r="D1631" t="s">
        <v>28612</v>
      </c>
    </row>
    <row r="1632" spans="1:4">
      <c r="A1632" t="s">
        <v>5071</v>
      </c>
      <c r="B1632">
        <v>3</v>
      </c>
      <c r="C1632" t="s">
        <v>28916</v>
      </c>
      <c r="D1632" t="s">
        <v>28612</v>
      </c>
    </row>
    <row r="1633" spans="1:4">
      <c r="A1633" t="s">
        <v>5073</v>
      </c>
      <c r="B1633">
        <v>3</v>
      </c>
      <c r="C1633" t="s">
        <v>28916</v>
      </c>
      <c r="D1633" t="s">
        <v>28612</v>
      </c>
    </row>
    <row r="1634" spans="1:4">
      <c r="A1634" t="s">
        <v>5075</v>
      </c>
      <c r="B1634">
        <v>3</v>
      </c>
      <c r="C1634" t="s">
        <v>28916</v>
      </c>
      <c r="D1634" t="s">
        <v>28612</v>
      </c>
    </row>
    <row r="1635" spans="1:4">
      <c r="A1635" t="s">
        <v>5077</v>
      </c>
      <c r="B1635">
        <v>3</v>
      </c>
      <c r="C1635" t="s">
        <v>28916</v>
      </c>
      <c r="D1635" t="s">
        <v>28612</v>
      </c>
    </row>
    <row r="1636" spans="1:4">
      <c r="A1636" t="s">
        <v>5079</v>
      </c>
      <c r="B1636">
        <v>3</v>
      </c>
      <c r="C1636" t="s">
        <v>28916</v>
      </c>
      <c r="D1636" t="s">
        <v>28612</v>
      </c>
    </row>
    <row r="1637" spans="1:4">
      <c r="A1637" t="s">
        <v>5081</v>
      </c>
      <c r="B1637">
        <v>3</v>
      </c>
      <c r="C1637" t="s">
        <v>28916</v>
      </c>
      <c r="D1637" t="s">
        <v>28612</v>
      </c>
    </row>
    <row r="1638" spans="1:4">
      <c r="A1638" t="s">
        <v>5083</v>
      </c>
      <c r="B1638">
        <v>3</v>
      </c>
      <c r="C1638" t="s">
        <v>28916</v>
      </c>
      <c r="D1638" t="s">
        <v>28612</v>
      </c>
    </row>
    <row r="1639" spans="1:4">
      <c r="A1639" t="s">
        <v>5085</v>
      </c>
      <c r="B1639">
        <v>3</v>
      </c>
      <c r="C1639" t="s">
        <v>28916</v>
      </c>
      <c r="D1639" t="s">
        <v>28612</v>
      </c>
    </row>
    <row r="1640" spans="1:4">
      <c r="A1640" t="s">
        <v>5087</v>
      </c>
      <c r="B1640">
        <v>3</v>
      </c>
      <c r="C1640" t="s">
        <v>28916</v>
      </c>
      <c r="D1640" t="s">
        <v>28612</v>
      </c>
    </row>
    <row r="1641" spans="1:4">
      <c r="A1641" t="s">
        <v>5089</v>
      </c>
      <c r="B1641">
        <v>3</v>
      </c>
      <c r="C1641" t="s">
        <v>28916</v>
      </c>
      <c r="D1641" t="s">
        <v>28612</v>
      </c>
    </row>
    <row r="1642" spans="1:4">
      <c r="A1642" t="s">
        <v>5091</v>
      </c>
      <c r="B1642">
        <v>3</v>
      </c>
      <c r="C1642" t="s">
        <v>28916</v>
      </c>
      <c r="D1642" t="s">
        <v>28612</v>
      </c>
    </row>
    <row r="1643" spans="1:4">
      <c r="A1643" t="s">
        <v>5093</v>
      </c>
      <c r="B1643">
        <v>3</v>
      </c>
      <c r="C1643" t="s">
        <v>28916</v>
      </c>
      <c r="D1643" t="s">
        <v>28612</v>
      </c>
    </row>
    <row r="1644" spans="1:4">
      <c r="A1644" t="s">
        <v>5095</v>
      </c>
      <c r="B1644">
        <v>3</v>
      </c>
      <c r="C1644" t="s">
        <v>28916</v>
      </c>
      <c r="D1644" t="s">
        <v>28612</v>
      </c>
    </row>
    <row r="1645" spans="1:4">
      <c r="A1645" t="s">
        <v>5097</v>
      </c>
      <c r="B1645">
        <v>3</v>
      </c>
      <c r="C1645" t="s">
        <v>28916</v>
      </c>
      <c r="D1645" t="s">
        <v>28612</v>
      </c>
    </row>
    <row r="1646" spans="1:4">
      <c r="A1646" t="s">
        <v>5099</v>
      </c>
      <c r="B1646">
        <v>3</v>
      </c>
      <c r="C1646" t="s">
        <v>28916</v>
      </c>
      <c r="D1646" t="s">
        <v>28612</v>
      </c>
    </row>
    <row r="1647" spans="1:4">
      <c r="A1647" t="s">
        <v>5056</v>
      </c>
      <c r="B1647">
        <v>3</v>
      </c>
      <c r="C1647" t="s">
        <v>28916</v>
      </c>
      <c r="D1647" t="s">
        <v>28612</v>
      </c>
    </row>
    <row r="1648" spans="1:4">
      <c r="A1648" t="s">
        <v>5102</v>
      </c>
      <c r="B1648">
        <v>3</v>
      </c>
      <c r="C1648" t="s">
        <v>28916</v>
      </c>
      <c r="D1648" t="s">
        <v>28612</v>
      </c>
    </row>
    <row r="1649" spans="1:4">
      <c r="A1649" t="s">
        <v>5104</v>
      </c>
      <c r="B1649">
        <v>3</v>
      </c>
      <c r="C1649" t="s">
        <v>28916</v>
      </c>
      <c r="D1649" t="s">
        <v>28612</v>
      </c>
    </row>
    <row r="1650" spans="1:4">
      <c r="A1650" t="s">
        <v>5106</v>
      </c>
      <c r="B1650">
        <v>3</v>
      </c>
      <c r="C1650" t="s">
        <v>28916</v>
      </c>
      <c r="D1650" t="s">
        <v>28612</v>
      </c>
    </row>
    <row r="1651" spans="1:4">
      <c r="A1651" t="s">
        <v>5108</v>
      </c>
      <c r="B1651">
        <v>3</v>
      </c>
      <c r="C1651" t="s">
        <v>28916</v>
      </c>
      <c r="D1651" t="s">
        <v>28612</v>
      </c>
    </row>
    <row r="1652" spans="1:4">
      <c r="A1652" t="s">
        <v>5110</v>
      </c>
      <c r="B1652">
        <v>3</v>
      </c>
      <c r="C1652" t="s">
        <v>28916</v>
      </c>
      <c r="D1652" t="s">
        <v>28612</v>
      </c>
    </row>
    <row r="1653" spans="1:4">
      <c r="A1653" t="s">
        <v>5112</v>
      </c>
      <c r="B1653">
        <v>3</v>
      </c>
      <c r="C1653" t="s">
        <v>28916</v>
      </c>
      <c r="D1653" t="s">
        <v>28612</v>
      </c>
    </row>
    <row r="1654" spans="1:4">
      <c r="A1654" t="s">
        <v>5114</v>
      </c>
      <c r="B1654">
        <v>3</v>
      </c>
      <c r="C1654" t="s">
        <v>28916</v>
      </c>
      <c r="D1654" t="s">
        <v>28612</v>
      </c>
    </row>
    <row r="1655" spans="1:4">
      <c r="A1655" t="s">
        <v>5116</v>
      </c>
      <c r="B1655">
        <v>3</v>
      </c>
      <c r="C1655" t="s">
        <v>28916</v>
      </c>
      <c r="D1655" t="s">
        <v>28612</v>
      </c>
    </row>
    <row r="1656" spans="1:4">
      <c r="A1656" t="s">
        <v>5118</v>
      </c>
      <c r="B1656">
        <v>3</v>
      </c>
      <c r="C1656" t="s">
        <v>28916</v>
      </c>
      <c r="D1656" t="s">
        <v>28612</v>
      </c>
    </row>
    <row r="1657" spans="1:4">
      <c r="A1657" t="s">
        <v>5120</v>
      </c>
      <c r="B1657">
        <v>3</v>
      </c>
      <c r="C1657" t="s">
        <v>28916</v>
      </c>
      <c r="D1657" t="s">
        <v>28612</v>
      </c>
    </row>
    <row r="1658" spans="1:4">
      <c r="A1658" t="s">
        <v>5122</v>
      </c>
      <c r="B1658">
        <v>3</v>
      </c>
      <c r="C1658" t="s">
        <v>28916</v>
      </c>
      <c r="D1658" t="s">
        <v>28612</v>
      </c>
    </row>
    <row r="1659" spans="1:4">
      <c r="A1659" t="s">
        <v>5124</v>
      </c>
      <c r="B1659">
        <v>3</v>
      </c>
      <c r="C1659" t="s">
        <v>28916</v>
      </c>
      <c r="D1659" t="s">
        <v>28612</v>
      </c>
    </row>
    <row r="1660" spans="1:4">
      <c r="A1660" t="s">
        <v>5126</v>
      </c>
      <c r="B1660">
        <v>3</v>
      </c>
      <c r="C1660" t="s">
        <v>28916</v>
      </c>
      <c r="D1660" t="s">
        <v>28612</v>
      </c>
    </row>
    <row r="1661" spans="1:4">
      <c r="A1661" t="s">
        <v>5128</v>
      </c>
      <c r="B1661">
        <v>3</v>
      </c>
      <c r="C1661" t="s">
        <v>28916</v>
      </c>
      <c r="D1661" t="s">
        <v>28612</v>
      </c>
    </row>
    <row r="1662" spans="1:4">
      <c r="A1662" t="s">
        <v>5130</v>
      </c>
      <c r="B1662">
        <v>3</v>
      </c>
      <c r="C1662" t="s">
        <v>28916</v>
      </c>
      <c r="D1662" t="s">
        <v>28612</v>
      </c>
    </row>
    <row r="1663" spans="1:4">
      <c r="A1663" t="s">
        <v>5132</v>
      </c>
      <c r="B1663">
        <v>3</v>
      </c>
      <c r="C1663" t="s">
        <v>28916</v>
      </c>
      <c r="D1663" t="s">
        <v>28612</v>
      </c>
    </row>
    <row r="1664" spans="1:4">
      <c r="A1664" t="s">
        <v>5134</v>
      </c>
      <c r="B1664">
        <v>3</v>
      </c>
      <c r="C1664" t="s">
        <v>28916</v>
      </c>
      <c r="D1664" t="s">
        <v>28612</v>
      </c>
    </row>
    <row r="1665" spans="1:4">
      <c r="A1665" t="s">
        <v>5136</v>
      </c>
      <c r="B1665">
        <v>3</v>
      </c>
      <c r="C1665" t="s">
        <v>28916</v>
      </c>
      <c r="D1665" t="s">
        <v>28612</v>
      </c>
    </row>
    <row r="1666" spans="1:4">
      <c r="A1666" t="s">
        <v>5138</v>
      </c>
      <c r="B1666">
        <v>3</v>
      </c>
      <c r="C1666" t="s">
        <v>28916</v>
      </c>
      <c r="D1666" t="s">
        <v>28612</v>
      </c>
    </row>
    <row r="1667" spans="1:4">
      <c r="A1667" t="s">
        <v>5140</v>
      </c>
      <c r="B1667">
        <v>3</v>
      </c>
      <c r="C1667" t="s">
        <v>28916</v>
      </c>
      <c r="D1667" t="s">
        <v>28612</v>
      </c>
    </row>
    <row r="1668" spans="1:4">
      <c r="A1668" t="s">
        <v>5142</v>
      </c>
      <c r="B1668">
        <v>3</v>
      </c>
      <c r="C1668" t="s">
        <v>28916</v>
      </c>
      <c r="D1668" t="s">
        <v>28612</v>
      </c>
    </row>
    <row r="1669" spans="1:4">
      <c r="A1669" t="s">
        <v>5140</v>
      </c>
      <c r="B1669">
        <v>3</v>
      </c>
      <c r="C1669" t="s">
        <v>28916</v>
      </c>
      <c r="D1669" t="s">
        <v>28612</v>
      </c>
    </row>
    <row r="1670" spans="1:4">
      <c r="A1670" t="s">
        <v>5145</v>
      </c>
      <c r="B1670">
        <v>3</v>
      </c>
      <c r="C1670" t="s">
        <v>28916</v>
      </c>
      <c r="D1670" t="s">
        <v>28612</v>
      </c>
    </row>
    <row r="1671" spans="1:4">
      <c r="A1671" t="s">
        <v>5147</v>
      </c>
      <c r="B1671">
        <v>3</v>
      </c>
      <c r="C1671" t="s">
        <v>28916</v>
      </c>
      <c r="D1671" t="s">
        <v>28612</v>
      </c>
    </row>
    <row r="1672" spans="1:4">
      <c r="A1672" t="s">
        <v>5149</v>
      </c>
      <c r="B1672">
        <v>3</v>
      </c>
      <c r="C1672" t="s">
        <v>28916</v>
      </c>
      <c r="D1672" t="s">
        <v>28612</v>
      </c>
    </row>
    <row r="1673" spans="1:4">
      <c r="A1673" t="s">
        <v>5151</v>
      </c>
      <c r="B1673">
        <v>3</v>
      </c>
      <c r="C1673" t="s">
        <v>28916</v>
      </c>
      <c r="D1673" t="s">
        <v>28612</v>
      </c>
    </row>
    <row r="1674" spans="1:4">
      <c r="A1674" t="s">
        <v>5153</v>
      </c>
      <c r="B1674">
        <v>3</v>
      </c>
      <c r="C1674" t="s">
        <v>28916</v>
      </c>
      <c r="D1674" t="s">
        <v>28612</v>
      </c>
    </row>
    <row r="1675" spans="1:4">
      <c r="A1675" t="s">
        <v>5155</v>
      </c>
      <c r="B1675">
        <v>3</v>
      </c>
      <c r="C1675" t="s">
        <v>28916</v>
      </c>
      <c r="D1675" t="s">
        <v>28612</v>
      </c>
    </row>
    <row r="1676" spans="1:4">
      <c r="A1676" t="s">
        <v>5157</v>
      </c>
      <c r="B1676">
        <v>3</v>
      </c>
      <c r="C1676" t="s">
        <v>28916</v>
      </c>
      <c r="D1676" t="s">
        <v>28612</v>
      </c>
    </row>
    <row r="1677" spans="1:4">
      <c r="A1677" t="s">
        <v>5159</v>
      </c>
      <c r="B1677">
        <v>3</v>
      </c>
      <c r="C1677" t="s">
        <v>28916</v>
      </c>
      <c r="D1677" t="s">
        <v>28612</v>
      </c>
    </row>
    <row r="1678" spans="1:4">
      <c r="A1678" t="s">
        <v>5161</v>
      </c>
      <c r="B1678">
        <v>3</v>
      </c>
      <c r="C1678" t="s">
        <v>28916</v>
      </c>
      <c r="D1678" t="s">
        <v>28612</v>
      </c>
    </row>
    <row r="1679" spans="1:4">
      <c r="A1679" t="s">
        <v>24308</v>
      </c>
      <c r="B1679">
        <v>4183</v>
      </c>
      <c r="C1679" t="s">
        <v>28917</v>
      </c>
      <c r="D1679" t="s">
        <v>28612</v>
      </c>
    </row>
    <row r="1680" spans="1:4">
      <c r="A1680" t="s">
        <v>27369</v>
      </c>
      <c r="B1680" t="s">
        <v>25606</v>
      </c>
      <c r="C1680" t="s">
        <v>28918</v>
      </c>
      <c r="D1680" t="s">
        <v>28612</v>
      </c>
    </row>
    <row r="1681" spans="1:4">
      <c r="A1681" t="s">
        <v>17973</v>
      </c>
      <c r="B1681">
        <v>1058</v>
      </c>
      <c r="C1681" t="s">
        <v>28919</v>
      </c>
      <c r="D1681" t="s">
        <v>28612</v>
      </c>
    </row>
    <row r="1682" spans="1:4">
      <c r="A1682" t="s">
        <v>24192</v>
      </c>
      <c r="B1682">
        <v>4026</v>
      </c>
      <c r="C1682" t="s">
        <v>28920</v>
      </c>
      <c r="D1682" t="s">
        <v>28612</v>
      </c>
    </row>
    <row r="1683" spans="1:4">
      <c r="A1683" t="s">
        <v>27044</v>
      </c>
      <c r="B1683" t="s">
        <v>25606</v>
      </c>
      <c r="C1683" t="s">
        <v>28921</v>
      </c>
      <c r="D1683" t="s">
        <v>28612</v>
      </c>
    </row>
    <row r="1684" spans="1:4">
      <c r="A1684" t="s">
        <v>27040</v>
      </c>
      <c r="B1684" t="s">
        <v>25606</v>
      </c>
      <c r="C1684" t="s">
        <v>28922</v>
      </c>
      <c r="D1684" t="s">
        <v>28612</v>
      </c>
    </row>
    <row r="1685" spans="1:4">
      <c r="A1685" t="s">
        <v>28329</v>
      </c>
      <c r="B1685" t="s">
        <v>25606</v>
      </c>
      <c r="C1685" t="s">
        <v>28923</v>
      </c>
      <c r="D1685" t="s">
        <v>28612</v>
      </c>
    </row>
    <row r="1686" spans="1:4">
      <c r="A1686" t="s">
        <v>20211</v>
      </c>
      <c r="B1686">
        <v>1618</v>
      </c>
      <c r="C1686" t="s">
        <v>28924</v>
      </c>
      <c r="D1686" t="s">
        <v>28612</v>
      </c>
    </row>
    <row r="1687" spans="1:4">
      <c r="A1687" t="s">
        <v>20213</v>
      </c>
      <c r="B1687">
        <v>1618</v>
      </c>
      <c r="C1687" t="s">
        <v>28924</v>
      </c>
      <c r="D1687" t="s">
        <v>28612</v>
      </c>
    </row>
    <row r="1688" spans="1:4">
      <c r="A1688" t="s">
        <v>17098</v>
      </c>
      <c r="B1688">
        <v>898</v>
      </c>
      <c r="C1688" t="s">
        <v>28925</v>
      </c>
      <c r="D1688" t="s">
        <v>28612</v>
      </c>
    </row>
    <row r="1689" spans="1:4">
      <c r="A1689" t="s">
        <v>17100</v>
      </c>
      <c r="B1689">
        <v>898</v>
      </c>
      <c r="C1689" t="s">
        <v>28925</v>
      </c>
      <c r="D1689" t="s">
        <v>28612</v>
      </c>
    </row>
    <row r="1690" spans="1:4">
      <c r="A1690" t="s">
        <v>17102</v>
      </c>
      <c r="B1690">
        <v>898</v>
      </c>
      <c r="C1690" t="s">
        <v>28925</v>
      </c>
      <c r="D1690" t="s">
        <v>28612</v>
      </c>
    </row>
    <row r="1691" spans="1:4">
      <c r="A1691" t="s">
        <v>17102</v>
      </c>
      <c r="B1691">
        <v>898</v>
      </c>
      <c r="C1691" t="s">
        <v>28925</v>
      </c>
      <c r="D1691" t="s">
        <v>28612</v>
      </c>
    </row>
    <row r="1692" spans="1:4">
      <c r="A1692" t="s">
        <v>17882</v>
      </c>
      <c r="B1692">
        <v>1037</v>
      </c>
      <c r="C1692" t="s">
        <v>28926</v>
      </c>
      <c r="D1692" t="s">
        <v>28612</v>
      </c>
    </row>
    <row r="1693" spans="1:4">
      <c r="A1693" t="s">
        <v>17884</v>
      </c>
      <c r="B1693">
        <v>1037</v>
      </c>
      <c r="C1693" t="s">
        <v>28926</v>
      </c>
      <c r="D1693" t="s">
        <v>28612</v>
      </c>
    </row>
    <row r="1694" spans="1:4">
      <c r="A1694" t="s">
        <v>14081</v>
      </c>
      <c r="B1694">
        <v>509</v>
      </c>
      <c r="C1694" t="s">
        <v>28927</v>
      </c>
      <c r="D1694" t="s">
        <v>28612</v>
      </c>
    </row>
    <row r="1695" spans="1:4">
      <c r="A1695" t="s">
        <v>14083</v>
      </c>
      <c r="B1695">
        <v>509</v>
      </c>
      <c r="C1695" t="s">
        <v>28927</v>
      </c>
      <c r="D1695" t="s">
        <v>28612</v>
      </c>
    </row>
    <row r="1696" spans="1:4">
      <c r="A1696" t="s">
        <v>14085</v>
      </c>
      <c r="B1696">
        <v>509</v>
      </c>
      <c r="C1696" t="s">
        <v>28927</v>
      </c>
      <c r="D1696" t="s">
        <v>28612</v>
      </c>
    </row>
    <row r="1697" spans="1:4">
      <c r="A1697" t="s">
        <v>22865</v>
      </c>
      <c r="B1697">
        <v>2928</v>
      </c>
      <c r="C1697" t="s">
        <v>28928</v>
      </c>
      <c r="D1697" t="s">
        <v>28676</v>
      </c>
    </row>
    <row r="1698" spans="1:4">
      <c r="A1698" t="s">
        <v>22867</v>
      </c>
      <c r="B1698">
        <v>2928</v>
      </c>
      <c r="C1698" t="s">
        <v>28928</v>
      </c>
      <c r="D1698" t="s">
        <v>28676</v>
      </c>
    </row>
    <row r="1699" spans="1:4">
      <c r="A1699" t="s">
        <v>16150</v>
      </c>
      <c r="B1699">
        <v>737</v>
      </c>
      <c r="C1699" t="s">
        <v>28929</v>
      </c>
      <c r="D1699" t="s">
        <v>28612</v>
      </c>
    </row>
    <row r="1700" spans="1:4">
      <c r="A1700" t="s">
        <v>15564</v>
      </c>
      <c r="B1700">
        <v>674</v>
      </c>
      <c r="C1700" t="s">
        <v>28930</v>
      </c>
      <c r="D1700" t="s">
        <v>28612</v>
      </c>
    </row>
    <row r="1701" spans="1:4">
      <c r="A1701" t="s">
        <v>15566</v>
      </c>
      <c r="B1701">
        <v>674</v>
      </c>
      <c r="C1701" t="s">
        <v>28930</v>
      </c>
      <c r="D1701" t="s">
        <v>28612</v>
      </c>
    </row>
    <row r="1702" spans="1:4">
      <c r="A1702" t="s">
        <v>15568</v>
      </c>
      <c r="B1702">
        <v>674</v>
      </c>
      <c r="C1702" t="s">
        <v>28930</v>
      </c>
      <c r="D1702" t="s">
        <v>28612</v>
      </c>
    </row>
    <row r="1703" spans="1:4">
      <c r="A1703" t="s">
        <v>15570</v>
      </c>
      <c r="B1703">
        <v>674</v>
      </c>
      <c r="C1703" t="s">
        <v>28930</v>
      </c>
      <c r="D1703" t="s">
        <v>28612</v>
      </c>
    </row>
    <row r="1704" spans="1:4">
      <c r="A1704" t="s">
        <v>15564</v>
      </c>
      <c r="B1704">
        <v>674</v>
      </c>
      <c r="C1704" t="s">
        <v>28930</v>
      </c>
      <c r="D1704" t="s">
        <v>28612</v>
      </c>
    </row>
    <row r="1705" spans="1:4">
      <c r="A1705" t="s">
        <v>15573</v>
      </c>
      <c r="B1705">
        <v>674</v>
      </c>
      <c r="C1705" t="s">
        <v>28930</v>
      </c>
      <c r="D1705" t="s">
        <v>28612</v>
      </c>
    </row>
    <row r="1706" spans="1:4">
      <c r="A1706" t="s">
        <v>15575</v>
      </c>
      <c r="B1706">
        <v>674</v>
      </c>
      <c r="C1706" t="s">
        <v>28930</v>
      </c>
      <c r="D1706" t="s">
        <v>28612</v>
      </c>
    </row>
    <row r="1707" spans="1:4">
      <c r="A1707" t="s">
        <v>15577</v>
      </c>
      <c r="B1707">
        <v>674</v>
      </c>
      <c r="C1707" t="s">
        <v>28930</v>
      </c>
      <c r="D1707" t="s">
        <v>28612</v>
      </c>
    </row>
    <row r="1708" spans="1:4">
      <c r="A1708" t="s">
        <v>15564</v>
      </c>
      <c r="B1708">
        <v>674</v>
      </c>
      <c r="C1708" t="s">
        <v>28930</v>
      </c>
      <c r="D1708" t="s">
        <v>28612</v>
      </c>
    </row>
    <row r="1709" spans="1:4">
      <c r="A1709" t="s">
        <v>15579</v>
      </c>
      <c r="B1709">
        <v>674</v>
      </c>
      <c r="C1709" t="s">
        <v>28930</v>
      </c>
      <c r="D1709" t="s">
        <v>28612</v>
      </c>
    </row>
    <row r="1710" spans="1:4">
      <c r="A1710" t="s">
        <v>15579</v>
      </c>
      <c r="B1710">
        <v>674</v>
      </c>
      <c r="C1710" t="s">
        <v>28930</v>
      </c>
      <c r="D1710" t="s">
        <v>28612</v>
      </c>
    </row>
    <row r="1711" spans="1:4">
      <c r="A1711" t="s">
        <v>15570</v>
      </c>
      <c r="B1711">
        <v>674</v>
      </c>
      <c r="C1711" t="s">
        <v>28930</v>
      </c>
      <c r="D1711" t="s">
        <v>28612</v>
      </c>
    </row>
    <row r="1712" spans="1:4">
      <c r="A1712" t="s">
        <v>23400</v>
      </c>
      <c r="B1712">
        <v>3212</v>
      </c>
      <c r="C1712" t="s">
        <v>28931</v>
      </c>
      <c r="D1712" t="s">
        <v>28612</v>
      </c>
    </row>
    <row r="1713" spans="1:4">
      <c r="A1713" t="s">
        <v>10564</v>
      </c>
      <c r="B1713">
        <v>228</v>
      </c>
      <c r="C1713" t="s">
        <v>28932</v>
      </c>
      <c r="D1713" t="s">
        <v>28612</v>
      </c>
    </row>
    <row r="1714" spans="1:4">
      <c r="A1714" t="s">
        <v>10564</v>
      </c>
      <c r="B1714">
        <v>228</v>
      </c>
      <c r="C1714" t="s">
        <v>28932</v>
      </c>
      <c r="D1714" t="s">
        <v>28612</v>
      </c>
    </row>
    <row r="1715" spans="1:4">
      <c r="A1715" t="s">
        <v>10567</v>
      </c>
      <c r="B1715">
        <v>228</v>
      </c>
      <c r="C1715" t="s">
        <v>28932</v>
      </c>
      <c r="D1715" t="s">
        <v>28612</v>
      </c>
    </row>
    <row r="1716" spans="1:4">
      <c r="A1716" t="s">
        <v>10569</v>
      </c>
      <c r="B1716">
        <v>228</v>
      </c>
      <c r="C1716" t="s">
        <v>28932</v>
      </c>
      <c r="D1716" t="s">
        <v>28612</v>
      </c>
    </row>
    <row r="1717" spans="1:4">
      <c r="A1717" t="s">
        <v>10571</v>
      </c>
      <c r="B1717">
        <v>228</v>
      </c>
      <c r="C1717" t="s">
        <v>28932</v>
      </c>
      <c r="D1717" t="s">
        <v>28612</v>
      </c>
    </row>
    <row r="1718" spans="1:4">
      <c r="A1718" t="s">
        <v>10573</v>
      </c>
      <c r="B1718">
        <v>228</v>
      </c>
      <c r="C1718" t="s">
        <v>28932</v>
      </c>
      <c r="D1718" t="s">
        <v>28612</v>
      </c>
    </row>
    <row r="1719" spans="1:4">
      <c r="A1719" t="s">
        <v>10575</v>
      </c>
      <c r="B1719">
        <v>228</v>
      </c>
      <c r="C1719" t="s">
        <v>28932</v>
      </c>
      <c r="D1719" t="s">
        <v>28612</v>
      </c>
    </row>
    <row r="1720" spans="1:4">
      <c r="A1720" t="s">
        <v>10577</v>
      </c>
      <c r="B1720">
        <v>228</v>
      </c>
      <c r="C1720" t="s">
        <v>28932</v>
      </c>
      <c r="D1720" t="s">
        <v>28612</v>
      </c>
    </row>
    <row r="1721" spans="1:4">
      <c r="A1721" t="s">
        <v>10564</v>
      </c>
      <c r="B1721">
        <v>228</v>
      </c>
      <c r="C1721" t="s">
        <v>28932</v>
      </c>
      <c r="D1721" t="s">
        <v>28612</v>
      </c>
    </row>
    <row r="1722" spans="1:4">
      <c r="A1722" t="s">
        <v>10564</v>
      </c>
      <c r="B1722">
        <v>228</v>
      </c>
      <c r="C1722" t="s">
        <v>28932</v>
      </c>
      <c r="D1722" t="s">
        <v>28612</v>
      </c>
    </row>
    <row r="1723" spans="1:4">
      <c r="A1723" t="s">
        <v>10580</v>
      </c>
      <c r="B1723">
        <v>228</v>
      </c>
      <c r="C1723" t="s">
        <v>28932</v>
      </c>
      <c r="D1723" t="s">
        <v>28612</v>
      </c>
    </row>
    <row r="1724" spans="1:4">
      <c r="A1724" t="s">
        <v>10582</v>
      </c>
      <c r="B1724">
        <v>228</v>
      </c>
      <c r="C1724" t="s">
        <v>28932</v>
      </c>
      <c r="D1724" t="s">
        <v>28612</v>
      </c>
    </row>
    <row r="1725" spans="1:4">
      <c r="A1725" t="s">
        <v>10584</v>
      </c>
      <c r="B1725">
        <v>228</v>
      </c>
      <c r="C1725" t="s">
        <v>28932</v>
      </c>
      <c r="D1725" t="s">
        <v>28612</v>
      </c>
    </row>
    <row r="1726" spans="1:4">
      <c r="A1726" t="s">
        <v>10573</v>
      </c>
      <c r="B1726">
        <v>228</v>
      </c>
      <c r="C1726" t="s">
        <v>28932</v>
      </c>
      <c r="D1726" t="s">
        <v>28612</v>
      </c>
    </row>
    <row r="1727" spans="1:4">
      <c r="A1727" t="s">
        <v>10586</v>
      </c>
      <c r="B1727">
        <v>228</v>
      </c>
      <c r="C1727" t="s">
        <v>28932</v>
      </c>
      <c r="D1727" t="s">
        <v>28612</v>
      </c>
    </row>
    <row r="1728" spans="1:4">
      <c r="A1728" t="s">
        <v>10588</v>
      </c>
      <c r="B1728">
        <v>228</v>
      </c>
      <c r="C1728" t="s">
        <v>28932</v>
      </c>
      <c r="D1728" t="s">
        <v>28612</v>
      </c>
    </row>
    <row r="1729" spans="1:4">
      <c r="A1729" t="s">
        <v>10590</v>
      </c>
      <c r="B1729">
        <v>228</v>
      </c>
      <c r="C1729" t="s">
        <v>28932</v>
      </c>
      <c r="D1729" t="s">
        <v>28612</v>
      </c>
    </row>
    <row r="1730" spans="1:4">
      <c r="A1730" t="s">
        <v>10592</v>
      </c>
      <c r="B1730">
        <v>228</v>
      </c>
      <c r="C1730" t="s">
        <v>28932</v>
      </c>
      <c r="D1730" t="s">
        <v>28612</v>
      </c>
    </row>
    <row r="1731" spans="1:4">
      <c r="A1731" t="s">
        <v>10564</v>
      </c>
      <c r="B1731">
        <v>228</v>
      </c>
      <c r="C1731" t="s">
        <v>28932</v>
      </c>
      <c r="D1731" t="s">
        <v>28612</v>
      </c>
    </row>
    <row r="1732" spans="1:4">
      <c r="A1732" t="s">
        <v>18384</v>
      </c>
      <c r="B1732">
        <v>1127</v>
      </c>
      <c r="C1732" t="s">
        <v>28933</v>
      </c>
      <c r="D1732" t="s">
        <v>28612</v>
      </c>
    </row>
    <row r="1733" spans="1:4">
      <c r="A1733" t="s">
        <v>18386</v>
      </c>
      <c r="B1733">
        <v>1127</v>
      </c>
      <c r="C1733" t="s">
        <v>28933</v>
      </c>
      <c r="D1733" t="s">
        <v>28612</v>
      </c>
    </row>
    <row r="1734" spans="1:4">
      <c r="A1734" t="s">
        <v>18388</v>
      </c>
      <c r="B1734">
        <v>1127</v>
      </c>
      <c r="C1734" t="s">
        <v>28933</v>
      </c>
      <c r="D1734" t="s">
        <v>28612</v>
      </c>
    </row>
    <row r="1735" spans="1:4">
      <c r="A1735" t="s">
        <v>18390</v>
      </c>
      <c r="B1735">
        <v>1127</v>
      </c>
      <c r="C1735" t="s">
        <v>28933</v>
      </c>
      <c r="D1735" t="s">
        <v>28612</v>
      </c>
    </row>
    <row r="1736" spans="1:4">
      <c r="A1736" t="s">
        <v>18392</v>
      </c>
      <c r="B1736">
        <v>1127</v>
      </c>
      <c r="C1736" t="s">
        <v>28933</v>
      </c>
      <c r="D1736" t="s">
        <v>28612</v>
      </c>
    </row>
    <row r="1737" spans="1:4">
      <c r="A1737" t="s">
        <v>18394</v>
      </c>
      <c r="B1737">
        <v>1127</v>
      </c>
      <c r="C1737" t="s">
        <v>28933</v>
      </c>
      <c r="D1737" t="s">
        <v>28612</v>
      </c>
    </row>
    <row r="1738" spans="1:4">
      <c r="A1738" t="s">
        <v>18396</v>
      </c>
      <c r="B1738">
        <v>1127</v>
      </c>
      <c r="C1738" t="s">
        <v>28933</v>
      </c>
      <c r="D1738" t="s">
        <v>28612</v>
      </c>
    </row>
    <row r="1739" spans="1:4">
      <c r="A1739" t="s">
        <v>13039</v>
      </c>
      <c r="B1739">
        <v>399</v>
      </c>
      <c r="C1739" t="s">
        <v>28934</v>
      </c>
      <c r="D1739" t="s">
        <v>28612</v>
      </c>
    </row>
    <row r="1740" spans="1:4">
      <c r="A1740" t="s">
        <v>13041</v>
      </c>
      <c r="B1740">
        <v>399</v>
      </c>
      <c r="C1740" t="s">
        <v>28934</v>
      </c>
      <c r="D1740" t="s">
        <v>28612</v>
      </c>
    </row>
    <row r="1741" spans="1:4">
      <c r="A1741" t="s">
        <v>13043</v>
      </c>
      <c r="B1741">
        <v>399</v>
      </c>
      <c r="C1741" t="s">
        <v>28934</v>
      </c>
      <c r="D1741" t="s">
        <v>28612</v>
      </c>
    </row>
    <row r="1742" spans="1:4">
      <c r="A1742" t="s">
        <v>13045</v>
      </c>
      <c r="B1742">
        <v>399</v>
      </c>
      <c r="C1742" t="s">
        <v>28934</v>
      </c>
      <c r="D1742" t="s">
        <v>28612</v>
      </c>
    </row>
    <row r="1743" spans="1:4">
      <c r="A1743" t="s">
        <v>13047</v>
      </c>
      <c r="B1743">
        <v>399</v>
      </c>
      <c r="C1743" t="s">
        <v>28934</v>
      </c>
      <c r="D1743" t="s">
        <v>28612</v>
      </c>
    </row>
    <row r="1744" spans="1:4">
      <c r="A1744" t="s">
        <v>13049</v>
      </c>
      <c r="B1744">
        <v>399</v>
      </c>
      <c r="C1744" t="s">
        <v>28934</v>
      </c>
      <c r="D1744" t="s">
        <v>28612</v>
      </c>
    </row>
    <row r="1745" spans="1:4">
      <c r="A1745" t="s">
        <v>13051</v>
      </c>
      <c r="B1745">
        <v>399</v>
      </c>
      <c r="C1745" t="s">
        <v>28934</v>
      </c>
      <c r="D1745" t="s">
        <v>28612</v>
      </c>
    </row>
    <row r="1746" spans="1:4">
      <c r="A1746" t="s">
        <v>21454</v>
      </c>
      <c r="B1746">
        <v>2098</v>
      </c>
      <c r="C1746" t="s">
        <v>28935</v>
      </c>
      <c r="D1746" t="s">
        <v>28612</v>
      </c>
    </row>
    <row r="1747" spans="1:4">
      <c r="A1747" t="s">
        <v>21456</v>
      </c>
      <c r="B1747">
        <v>2098</v>
      </c>
      <c r="C1747" t="s">
        <v>28935</v>
      </c>
      <c r="D1747" t="s">
        <v>28612</v>
      </c>
    </row>
    <row r="1748" spans="1:4">
      <c r="A1748" t="s">
        <v>22918</v>
      </c>
      <c r="B1748">
        <v>2959</v>
      </c>
      <c r="C1748" t="s">
        <v>28936</v>
      </c>
      <c r="D1748" t="s">
        <v>28612</v>
      </c>
    </row>
    <row r="1749" spans="1:4">
      <c r="A1749" t="s">
        <v>22920</v>
      </c>
      <c r="B1749">
        <v>2959</v>
      </c>
      <c r="C1749" t="s">
        <v>28936</v>
      </c>
      <c r="D1749" t="s">
        <v>28612</v>
      </c>
    </row>
    <row r="1750" spans="1:4">
      <c r="A1750" t="s">
        <v>13682</v>
      </c>
      <c r="B1750">
        <v>466</v>
      </c>
      <c r="C1750" t="s">
        <v>28937</v>
      </c>
      <c r="D1750" t="s">
        <v>28612</v>
      </c>
    </row>
    <row r="1751" spans="1:4">
      <c r="A1751" t="s">
        <v>13684</v>
      </c>
      <c r="B1751">
        <v>466</v>
      </c>
      <c r="C1751" t="s">
        <v>28937</v>
      </c>
      <c r="D1751" t="s">
        <v>28612</v>
      </c>
    </row>
    <row r="1752" spans="1:4">
      <c r="A1752" t="s">
        <v>13686</v>
      </c>
      <c r="B1752">
        <v>466</v>
      </c>
      <c r="C1752" t="s">
        <v>28937</v>
      </c>
      <c r="D1752" t="s">
        <v>28612</v>
      </c>
    </row>
    <row r="1753" spans="1:4">
      <c r="A1753" t="s">
        <v>13688</v>
      </c>
      <c r="B1753">
        <v>466</v>
      </c>
      <c r="C1753" t="s">
        <v>28937</v>
      </c>
      <c r="D1753" t="s">
        <v>28612</v>
      </c>
    </row>
    <row r="1754" spans="1:4">
      <c r="A1754" t="s">
        <v>13690</v>
      </c>
      <c r="B1754">
        <v>466</v>
      </c>
      <c r="C1754" t="s">
        <v>28937</v>
      </c>
      <c r="D1754" t="s">
        <v>28612</v>
      </c>
    </row>
    <row r="1755" spans="1:4">
      <c r="A1755" t="s">
        <v>13692</v>
      </c>
      <c r="B1755">
        <v>466</v>
      </c>
      <c r="C1755" t="s">
        <v>28937</v>
      </c>
      <c r="D1755" t="s">
        <v>28612</v>
      </c>
    </row>
    <row r="1756" spans="1:4">
      <c r="A1756" t="s">
        <v>13694</v>
      </c>
      <c r="B1756">
        <v>466</v>
      </c>
      <c r="C1756" t="s">
        <v>28937</v>
      </c>
      <c r="D1756" t="s">
        <v>28612</v>
      </c>
    </row>
    <row r="1757" spans="1:4">
      <c r="A1757" t="s">
        <v>28535</v>
      </c>
      <c r="B1757" t="s">
        <v>25606</v>
      </c>
      <c r="C1757" t="s">
        <v>28938</v>
      </c>
      <c r="D1757" t="s">
        <v>28612</v>
      </c>
    </row>
    <row r="1758" spans="1:4">
      <c r="A1758" t="s">
        <v>24345</v>
      </c>
      <c r="B1758">
        <v>4245</v>
      </c>
      <c r="C1758" t="s">
        <v>28939</v>
      </c>
      <c r="D1758" t="s">
        <v>28612</v>
      </c>
    </row>
    <row r="1759" spans="1:4">
      <c r="A1759" t="s">
        <v>24347</v>
      </c>
      <c r="B1759">
        <v>4245</v>
      </c>
      <c r="C1759" t="s">
        <v>28939</v>
      </c>
      <c r="D1759" t="s">
        <v>28612</v>
      </c>
    </row>
    <row r="1760" spans="1:4">
      <c r="A1760" t="s">
        <v>28519</v>
      </c>
      <c r="B1760" t="s">
        <v>25606</v>
      </c>
      <c r="C1760" t="s">
        <v>28940</v>
      </c>
      <c r="D1760" t="s">
        <v>28612</v>
      </c>
    </row>
    <row r="1761" spans="1:4">
      <c r="A1761" t="s">
        <v>12562</v>
      </c>
      <c r="B1761">
        <v>360</v>
      </c>
      <c r="C1761" t="s">
        <v>28941</v>
      </c>
      <c r="D1761" t="s">
        <v>28612</v>
      </c>
    </row>
    <row r="1762" spans="1:4">
      <c r="A1762" t="s">
        <v>22505</v>
      </c>
      <c r="B1762">
        <v>2617</v>
      </c>
      <c r="C1762" t="s">
        <v>28942</v>
      </c>
      <c r="D1762" t="s">
        <v>28612</v>
      </c>
    </row>
    <row r="1763" spans="1:4">
      <c r="A1763" t="s">
        <v>22507</v>
      </c>
      <c r="B1763">
        <v>2617</v>
      </c>
      <c r="C1763" t="s">
        <v>28942</v>
      </c>
      <c r="D1763" t="s">
        <v>28612</v>
      </c>
    </row>
    <row r="1764" spans="1:4">
      <c r="A1764" t="s">
        <v>25262</v>
      </c>
      <c r="B1764">
        <v>5235</v>
      </c>
      <c r="C1764" t="s">
        <v>28943</v>
      </c>
      <c r="D1764" t="s">
        <v>28612</v>
      </c>
    </row>
    <row r="1765" spans="1:4">
      <c r="A1765" t="s">
        <v>25914</v>
      </c>
      <c r="B1765" t="s">
        <v>25606</v>
      </c>
      <c r="C1765" t="s">
        <v>28943</v>
      </c>
      <c r="D1765" t="s">
        <v>28612</v>
      </c>
    </row>
    <row r="1766" spans="1:4">
      <c r="A1766" t="s">
        <v>25533</v>
      </c>
      <c r="B1766">
        <v>5565</v>
      </c>
      <c r="C1766" t="s">
        <v>28943</v>
      </c>
      <c r="D1766" t="s">
        <v>28612</v>
      </c>
    </row>
    <row r="1767" spans="1:4">
      <c r="A1767" t="s">
        <v>21629</v>
      </c>
      <c r="B1767">
        <v>2172</v>
      </c>
      <c r="C1767" t="s">
        <v>28943</v>
      </c>
      <c r="D1767" t="s">
        <v>28612</v>
      </c>
    </row>
    <row r="1768" spans="1:4">
      <c r="A1768" t="s">
        <v>25264</v>
      </c>
      <c r="B1768">
        <v>5235</v>
      </c>
      <c r="C1768" t="s">
        <v>28943</v>
      </c>
      <c r="D1768" t="s">
        <v>28612</v>
      </c>
    </row>
    <row r="1769" spans="1:4">
      <c r="A1769" t="s">
        <v>28944</v>
      </c>
      <c r="B1769" t="e">
        <v>#N/A</v>
      </c>
      <c r="C1769" t="s">
        <v>28943</v>
      </c>
      <c r="D1769" t="s">
        <v>28612</v>
      </c>
    </row>
    <row r="1770" spans="1:4">
      <c r="A1770" t="s">
        <v>25535</v>
      </c>
      <c r="B1770">
        <v>5565</v>
      </c>
      <c r="C1770" t="s">
        <v>28943</v>
      </c>
      <c r="D1770" t="s">
        <v>28612</v>
      </c>
    </row>
    <row r="1771" spans="1:4">
      <c r="A1771" t="s">
        <v>19300</v>
      </c>
      <c r="B1771">
        <v>1341</v>
      </c>
      <c r="C1771" t="s">
        <v>28945</v>
      </c>
      <c r="D1771" t="s">
        <v>28612</v>
      </c>
    </row>
    <row r="1772" spans="1:4">
      <c r="A1772" t="s">
        <v>19302</v>
      </c>
      <c r="B1772">
        <v>1341</v>
      </c>
      <c r="C1772" t="s">
        <v>28945</v>
      </c>
      <c r="D1772" t="s">
        <v>28612</v>
      </c>
    </row>
    <row r="1773" spans="1:4">
      <c r="A1773" t="s">
        <v>19304</v>
      </c>
      <c r="B1773">
        <v>1341</v>
      </c>
      <c r="C1773" t="s">
        <v>28945</v>
      </c>
      <c r="D1773" t="s">
        <v>28612</v>
      </c>
    </row>
    <row r="1774" spans="1:4">
      <c r="A1774" t="s">
        <v>19306</v>
      </c>
      <c r="B1774">
        <v>1341</v>
      </c>
      <c r="C1774" t="s">
        <v>28945</v>
      </c>
      <c r="D1774" t="s">
        <v>28612</v>
      </c>
    </row>
    <row r="1775" spans="1:4">
      <c r="A1775" t="s">
        <v>19308</v>
      </c>
      <c r="B1775">
        <v>1341</v>
      </c>
      <c r="C1775" t="s">
        <v>28945</v>
      </c>
      <c r="D1775" t="s">
        <v>28612</v>
      </c>
    </row>
    <row r="1776" spans="1:4">
      <c r="A1776" t="s">
        <v>19310</v>
      </c>
      <c r="B1776">
        <v>1341</v>
      </c>
      <c r="C1776" t="s">
        <v>28945</v>
      </c>
      <c r="D1776" t="s">
        <v>28612</v>
      </c>
    </row>
    <row r="1777" spans="1:4">
      <c r="A1777" t="s">
        <v>19312</v>
      </c>
      <c r="B1777">
        <v>1341</v>
      </c>
      <c r="C1777" t="s">
        <v>28945</v>
      </c>
      <c r="D1777" t="s">
        <v>28612</v>
      </c>
    </row>
    <row r="1778" spans="1:4">
      <c r="A1778" t="s">
        <v>22787</v>
      </c>
      <c r="B1778">
        <v>2886</v>
      </c>
      <c r="C1778" t="s">
        <v>28946</v>
      </c>
      <c r="D1778" t="s">
        <v>28612</v>
      </c>
    </row>
    <row r="1779" spans="1:4">
      <c r="A1779" t="s">
        <v>26940</v>
      </c>
      <c r="B1779" t="s">
        <v>25606</v>
      </c>
      <c r="C1779" t="s">
        <v>28946</v>
      </c>
      <c r="D1779" t="s">
        <v>28612</v>
      </c>
    </row>
    <row r="1780" spans="1:4">
      <c r="A1780" t="s">
        <v>24246</v>
      </c>
      <c r="B1780">
        <v>4127</v>
      </c>
      <c r="C1780" t="s">
        <v>28947</v>
      </c>
      <c r="D1780" t="s">
        <v>28612</v>
      </c>
    </row>
    <row r="1781" spans="1:4">
      <c r="A1781" t="s">
        <v>26760</v>
      </c>
      <c r="B1781" t="s">
        <v>25606</v>
      </c>
      <c r="C1781" t="s">
        <v>28948</v>
      </c>
      <c r="D1781" t="s">
        <v>28612</v>
      </c>
    </row>
    <row r="1782" spans="1:4">
      <c r="A1782" t="s">
        <v>24228</v>
      </c>
      <c r="B1782">
        <v>4102</v>
      </c>
      <c r="C1782" t="s">
        <v>28949</v>
      </c>
      <c r="D1782" t="s">
        <v>28612</v>
      </c>
    </row>
    <row r="1783" spans="1:4">
      <c r="A1783" t="s">
        <v>24228</v>
      </c>
      <c r="B1783">
        <v>4102</v>
      </c>
      <c r="C1783" t="s">
        <v>28949</v>
      </c>
      <c r="D1783" t="s">
        <v>28612</v>
      </c>
    </row>
    <row r="1784" spans="1:4">
      <c r="A1784" t="s">
        <v>20091</v>
      </c>
      <c r="B1784">
        <v>1581</v>
      </c>
      <c r="C1784" t="s">
        <v>28950</v>
      </c>
      <c r="D1784" t="s">
        <v>28793</v>
      </c>
    </row>
    <row r="1785" spans="1:4">
      <c r="A1785" t="s">
        <v>25244</v>
      </c>
      <c r="B1785">
        <v>5209</v>
      </c>
      <c r="C1785" t="s">
        <v>28951</v>
      </c>
      <c r="D1785" t="s">
        <v>28612</v>
      </c>
    </row>
    <row r="1786" spans="1:4">
      <c r="A1786" t="s">
        <v>14062</v>
      </c>
      <c r="B1786">
        <v>508</v>
      </c>
      <c r="C1786" t="s">
        <v>28952</v>
      </c>
      <c r="D1786" t="s">
        <v>28612</v>
      </c>
    </row>
    <row r="1787" spans="1:4">
      <c r="A1787" t="s">
        <v>14064</v>
      </c>
      <c r="B1787">
        <v>508</v>
      </c>
      <c r="C1787" t="s">
        <v>28952</v>
      </c>
      <c r="D1787" t="s">
        <v>28612</v>
      </c>
    </row>
    <row r="1788" spans="1:4">
      <c r="A1788" t="s">
        <v>14066</v>
      </c>
      <c r="B1788">
        <v>508</v>
      </c>
      <c r="C1788" t="s">
        <v>28952</v>
      </c>
      <c r="D1788" t="s">
        <v>28612</v>
      </c>
    </row>
    <row r="1789" spans="1:4">
      <c r="A1789" t="s">
        <v>14064</v>
      </c>
      <c r="B1789">
        <v>508</v>
      </c>
      <c r="C1789" t="s">
        <v>28952</v>
      </c>
      <c r="D1789" t="s">
        <v>28612</v>
      </c>
    </row>
    <row r="1790" spans="1:4">
      <c r="A1790" t="s">
        <v>14068</v>
      </c>
      <c r="B1790">
        <v>508</v>
      </c>
      <c r="C1790" t="s">
        <v>28952</v>
      </c>
      <c r="D1790" t="s">
        <v>28612</v>
      </c>
    </row>
    <row r="1791" spans="1:4">
      <c r="A1791" t="s">
        <v>14070</v>
      </c>
      <c r="B1791">
        <v>508</v>
      </c>
      <c r="C1791" t="s">
        <v>28952</v>
      </c>
      <c r="D1791" t="s">
        <v>28612</v>
      </c>
    </row>
    <row r="1792" spans="1:4">
      <c r="A1792" t="s">
        <v>14072</v>
      </c>
      <c r="B1792">
        <v>508</v>
      </c>
      <c r="C1792" t="s">
        <v>28952</v>
      </c>
      <c r="D1792" t="s">
        <v>28612</v>
      </c>
    </row>
    <row r="1793" spans="1:4">
      <c r="A1793" t="s">
        <v>14072</v>
      </c>
      <c r="B1793">
        <v>508</v>
      </c>
      <c r="C1793" t="s">
        <v>28952</v>
      </c>
      <c r="D1793" t="s">
        <v>28612</v>
      </c>
    </row>
    <row r="1794" spans="1:4">
      <c r="A1794" t="s">
        <v>14072</v>
      </c>
      <c r="B1794">
        <v>508</v>
      </c>
      <c r="C1794" t="s">
        <v>28952</v>
      </c>
      <c r="D1794" t="s">
        <v>28612</v>
      </c>
    </row>
    <row r="1795" spans="1:4">
      <c r="A1795" t="s">
        <v>14075</v>
      </c>
      <c r="B1795">
        <v>508</v>
      </c>
      <c r="C1795" t="s">
        <v>28952</v>
      </c>
      <c r="D1795" t="s">
        <v>28612</v>
      </c>
    </row>
    <row r="1796" spans="1:4">
      <c r="A1796" t="s">
        <v>14066</v>
      </c>
      <c r="B1796">
        <v>508</v>
      </c>
      <c r="C1796" t="s">
        <v>28952</v>
      </c>
      <c r="D1796" t="s">
        <v>28612</v>
      </c>
    </row>
    <row r="1797" spans="1:4">
      <c r="A1797" t="s">
        <v>14078</v>
      </c>
      <c r="B1797">
        <v>508</v>
      </c>
      <c r="C1797" t="s">
        <v>28952</v>
      </c>
      <c r="D1797" t="s">
        <v>28612</v>
      </c>
    </row>
    <row r="1798" spans="1:4">
      <c r="A1798" t="s">
        <v>14078</v>
      </c>
      <c r="B1798">
        <v>508</v>
      </c>
      <c r="C1798" t="s">
        <v>28952</v>
      </c>
      <c r="D1798" t="s">
        <v>28612</v>
      </c>
    </row>
    <row r="1799" spans="1:4">
      <c r="A1799" t="s">
        <v>17310</v>
      </c>
      <c r="B1799">
        <v>936</v>
      </c>
      <c r="C1799" t="s">
        <v>28953</v>
      </c>
      <c r="D1799" t="s">
        <v>28612</v>
      </c>
    </row>
    <row r="1800" spans="1:4">
      <c r="A1800" t="s">
        <v>17312</v>
      </c>
      <c r="B1800">
        <v>936</v>
      </c>
      <c r="C1800" t="s">
        <v>28953</v>
      </c>
      <c r="D1800" t="s">
        <v>28612</v>
      </c>
    </row>
    <row r="1801" spans="1:4">
      <c r="A1801" t="s">
        <v>17314</v>
      </c>
      <c r="B1801">
        <v>936</v>
      </c>
      <c r="C1801" t="s">
        <v>28953</v>
      </c>
      <c r="D1801" t="s">
        <v>28612</v>
      </c>
    </row>
    <row r="1802" spans="1:4">
      <c r="A1802" t="s">
        <v>17316</v>
      </c>
      <c r="B1802">
        <v>936</v>
      </c>
      <c r="C1802" t="s">
        <v>28953</v>
      </c>
      <c r="D1802" t="s">
        <v>28612</v>
      </c>
    </row>
    <row r="1803" spans="1:4">
      <c r="A1803" t="s">
        <v>17318</v>
      </c>
      <c r="B1803">
        <v>936</v>
      </c>
      <c r="C1803" t="s">
        <v>28953</v>
      </c>
      <c r="D1803" t="s">
        <v>28612</v>
      </c>
    </row>
    <row r="1804" spans="1:4">
      <c r="A1804" t="s">
        <v>17310</v>
      </c>
      <c r="B1804">
        <v>936</v>
      </c>
      <c r="C1804" t="s">
        <v>28953</v>
      </c>
      <c r="D1804" t="s">
        <v>28612</v>
      </c>
    </row>
    <row r="1805" spans="1:4">
      <c r="A1805" t="s">
        <v>17321</v>
      </c>
      <c r="B1805">
        <v>936</v>
      </c>
      <c r="C1805" t="s">
        <v>28953</v>
      </c>
      <c r="D1805" t="s">
        <v>28612</v>
      </c>
    </row>
    <row r="1806" spans="1:4">
      <c r="A1806" t="s">
        <v>17323</v>
      </c>
      <c r="B1806">
        <v>936</v>
      </c>
      <c r="C1806" t="s">
        <v>28953</v>
      </c>
      <c r="D1806" t="s">
        <v>28612</v>
      </c>
    </row>
    <row r="1807" spans="1:4">
      <c r="A1807" t="s">
        <v>17325</v>
      </c>
      <c r="B1807">
        <v>936</v>
      </c>
      <c r="C1807" t="s">
        <v>28953</v>
      </c>
      <c r="D1807" t="s">
        <v>28612</v>
      </c>
    </row>
    <row r="1808" spans="1:4">
      <c r="A1808" t="s">
        <v>22051</v>
      </c>
      <c r="B1808">
        <v>2362</v>
      </c>
      <c r="C1808" t="s">
        <v>28954</v>
      </c>
      <c r="D1808" t="s">
        <v>28612</v>
      </c>
    </row>
    <row r="1809" spans="1:4">
      <c r="A1809" t="s">
        <v>28053</v>
      </c>
      <c r="B1809" t="s">
        <v>25606</v>
      </c>
      <c r="C1809" t="s">
        <v>28955</v>
      </c>
      <c r="D1809" t="s">
        <v>28612</v>
      </c>
    </row>
    <row r="1810" spans="1:4">
      <c r="A1810" t="s">
        <v>22698</v>
      </c>
      <c r="B1810">
        <v>2812</v>
      </c>
      <c r="C1810" t="s">
        <v>28956</v>
      </c>
      <c r="D1810" t="s">
        <v>28612</v>
      </c>
    </row>
    <row r="1811" spans="1:4">
      <c r="A1811" t="s">
        <v>22700</v>
      </c>
      <c r="B1811">
        <v>2812</v>
      </c>
      <c r="C1811" t="s">
        <v>28956</v>
      </c>
      <c r="D1811" t="s">
        <v>28612</v>
      </c>
    </row>
    <row r="1812" spans="1:4">
      <c r="A1812" t="s">
        <v>22702</v>
      </c>
      <c r="B1812">
        <v>2812</v>
      </c>
      <c r="C1812" t="s">
        <v>28956</v>
      </c>
      <c r="D1812" t="s">
        <v>28612</v>
      </c>
    </row>
    <row r="1813" spans="1:4">
      <c r="A1813" t="s">
        <v>11245</v>
      </c>
      <c r="B1813">
        <v>266</v>
      </c>
      <c r="C1813" t="s">
        <v>28957</v>
      </c>
      <c r="D1813" t="s">
        <v>28612</v>
      </c>
    </row>
    <row r="1814" spans="1:4">
      <c r="A1814" t="s">
        <v>11247</v>
      </c>
      <c r="B1814">
        <v>266</v>
      </c>
      <c r="C1814" t="s">
        <v>28957</v>
      </c>
      <c r="D1814" t="s">
        <v>28612</v>
      </c>
    </row>
    <row r="1815" spans="1:4">
      <c r="A1815" t="s">
        <v>11249</v>
      </c>
      <c r="B1815">
        <v>266</v>
      </c>
      <c r="C1815" t="s">
        <v>28957</v>
      </c>
      <c r="D1815" t="s">
        <v>28612</v>
      </c>
    </row>
    <row r="1816" spans="1:4">
      <c r="A1816" t="s">
        <v>28018</v>
      </c>
      <c r="B1816" t="s">
        <v>25606</v>
      </c>
      <c r="C1816" t="s">
        <v>28958</v>
      </c>
      <c r="D1816" t="s">
        <v>28612</v>
      </c>
    </row>
    <row r="1817" spans="1:4">
      <c r="A1817" t="s">
        <v>21693</v>
      </c>
      <c r="B1817">
        <v>2219</v>
      </c>
      <c r="C1817" t="s">
        <v>28959</v>
      </c>
      <c r="D1817" t="s">
        <v>28612</v>
      </c>
    </row>
    <row r="1818" spans="1:4">
      <c r="A1818" t="s">
        <v>21695</v>
      </c>
      <c r="B1818">
        <v>2219</v>
      </c>
      <c r="C1818" t="s">
        <v>28959</v>
      </c>
      <c r="D1818" t="s">
        <v>28612</v>
      </c>
    </row>
    <row r="1819" spans="1:4">
      <c r="A1819" t="s">
        <v>26330</v>
      </c>
      <c r="B1819" t="s">
        <v>25606</v>
      </c>
      <c r="C1819" t="s">
        <v>28960</v>
      </c>
      <c r="D1819" t="s">
        <v>28612</v>
      </c>
    </row>
    <row r="1820" spans="1:4">
      <c r="A1820" t="s">
        <v>22873</v>
      </c>
      <c r="B1820">
        <v>2930</v>
      </c>
      <c r="C1820" t="s">
        <v>28961</v>
      </c>
      <c r="D1820" t="s">
        <v>28612</v>
      </c>
    </row>
    <row r="1821" spans="1:4">
      <c r="A1821" t="s">
        <v>22875</v>
      </c>
      <c r="B1821">
        <v>2930</v>
      </c>
      <c r="C1821" t="s">
        <v>28961</v>
      </c>
      <c r="D1821" t="s">
        <v>28612</v>
      </c>
    </row>
    <row r="1822" spans="1:4">
      <c r="A1822" t="s">
        <v>21233</v>
      </c>
      <c r="B1822">
        <v>1991</v>
      </c>
      <c r="C1822" t="s">
        <v>28962</v>
      </c>
      <c r="D1822" t="s">
        <v>28612</v>
      </c>
    </row>
    <row r="1823" spans="1:4">
      <c r="A1823" t="s">
        <v>24674</v>
      </c>
      <c r="B1823">
        <v>4543</v>
      </c>
      <c r="C1823" t="s">
        <v>28963</v>
      </c>
      <c r="D1823" t="s">
        <v>28612</v>
      </c>
    </row>
    <row r="1824" spans="1:4">
      <c r="A1824" t="s">
        <v>9783</v>
      </c>
      <c r="B1824">
        <v>181</v>
      </c>
      <c r="C1824" t="s">
        <v>28963</v>
      </c>
      <c r="D1824" t="s">
        <v>28612</v>
      </c>
    </row>
    <row r="1825" spans="1:4">
      <c r="A1825" t="s">
        <v>28964</v>
      </c>
      <c r="B1825" t="e">
        <v>#N/A</v>
      </c>
      <c r="C1825" t="s">
        <v>28963</v>
      </c>
      <c r="D1825" t="s">
        <v>28612</v>
      </c>
    </row>
    <row r="1826" spans="1:4">
      <c r="A1826" t="s">
        <v>9787</v>
      </c>
      <c r="B1826">
        <v>181</v>
      </c>
      <c r="C1826" t="s">
        <v>28963</v>
      </c>
      <c r="D1826" t="s">
        <v>28612</v>
      </c>
    </row>
    <row r="1827" spans="1:4">
      <c r="A1827" t="s">
        <v>9789</v>
      </c>
      <c r="B1827">
        <v>181</v>
      </c>
      <c r="C1827" t="s">
        <v>28963</v>
      </c>
      <c r="D1827" t="s">
        <v>28612</v>
      </c>
    </row>
    <row r="1828" spans="1:4">
      <c r="A1828" t="s">
        <v>9791</v>
      </c>
      <c r="B1828">
        <v>181</v>
      </c>
      <c r="C1828" t="s">
        <v>28963</v>
      </c>
      <c r="D1828" t="s">
        <v>28612</v>
      </c>
    </row>
    <row r="1829" spans="1:4">
      <c r="A1829" t="s">
        <v>9793</v>
      </c>
      <c r="B1829">
        <v>181</v>
      </c>
      <c r="C1829" t="s">
        <v>28963</v>
      </c>
      <c r="D1829" t="s">
        <v>28612</v>
      </c>
    </row>
    <row r="1830" spans="1:4">
      <c r="A1830" t="s">
        <v>9795</v>
      </c>
      <c r="B1830">
        <v>181</v>
      </c>
      <c r="C1830" t="s">
        <v>28963</v>
      </c>
      <c r="D1830" t="s">
        <v>28612</v>
      </c>
    </row>
    <row r="1831" spans="1:4">
      <c r="A1831" t="s">
        <v>9797</v>
      </c>
      <c r="B1831">
        <v>181</v>
      </c>
      <c r="C1831" t="s">
        <v>28963</v>
      </c>
      <c r="D1831" t="s">
        <v>28612</v>
      </c>
    </row>
    <row r="1832" spans="1:4">
      <c r="A1832" t="s">
        <v>9799</v>
      </c>
      <c r="B1832">
        <v>181</v>
      </c>
      <c r="C1832" t="s">
        <v>28963</v>
      </c>
      <c r="D1832" t="s">
        <v>28612</v>
      </c>
    </row>
    <row r="1833" spans="1:4">
      <c r="A1833" t="s">
        <v>9799</v>
      </c>
      <c r="B1833">
        <v>181</v>
      </c>
      <c r="C1833" t="s">
        <v>28963</v>
      </c>
      <c r="D1833" t="s">
        <v>28612</v>
      </c>
    </row>
    <row r="1834" spans="1:4">
      <c r="A1834" t="s">
        <v>28964</v>
      </c>
      <c r="B1834" t="e">
        <v>#N/A</v>
      </c>
      <c r="C1834" t="s">
        <v>28963</v>
      </c>
      <c r="D1834" t="s">
        <v>28612</v>
      </c>
    </row>
    <row r="1835" spans="1:4">
      <c r="A1835" t="s">
        <v>9803</v>
      </c>
      <c r="B1835">
        <v>181</v>
      </c>
      <c r="C1835" t="s">
        <v>28963</v>
      </c>
      <c r="D1835" t="s">
        <v>28612</v>
      </c>
    </row>
    <row r="1836" spans="1:4">
      <c r="A1836" t="s">
        <v>17216</v>
      </c>
      <c r="B1836">
        <v>914</v>
      </c>
      <c r="C1836" t="s">
        <v>28963</v>
      </c>
      <c r="D1836" t="s">
        <v>28612</v>
      </c>
    </row>
    <row r="1837" spans="1:4">
      <c r="A1837" t="s">
        <v>9805</v>
      </c>
      <c r="B1837">
        <v>181</v>
      </c>
      <c r="C1837" t="s">
        <v>28963</v>
      </c>
      <c r="D1837" t="s">
        <v>28612</v>
      </c>
    </row>
    <row r="1838" spans="1:4">
      <c r="A1838" t="s">
        <v>9807</v>
      </c>
      <c r="B1838">
        <v>181</v>
      </c>
      <c r="C1838" t="s">
        <v>28963</v>
      </c>
      <c r="D1838" t="s">
        <v>28612</v>
      </c>
    </row>
    <row r="1839" spans="1:4">
      <c r="A1839" t="s">
        <v>9809</v>
      </c>
      <c r="B1839">
        <v>181</v>
      </c>
      <c r="C1839" t="s">
        <v>28963</v>
      </c>
      <c r="D1839" t="s">
        <v>28612</v>
      </c>
    </row>
    <row r="1840" spans="1:4">
      <c r="A1840" t="s">
        <v>9809</v>
      </c>
      <c r="B1840">
        <v>181</v>
      </c>
      <c r="C1840" t="s">
        <v>28963</v>
      </c>
      <c r="D1840" t="s">
        <v>28612</v>
      </c>
    </row>
    <row r="1841" spans="1:4">
      <c r="A1841" t="s">
        <v>9812</v>
      </c>
      <c r="B1841">
        <v>181</v>
      </c>
      <c r="C1841" t="s">
        <v>28963</v>
      </c>
      <c r="D1841" t="s">
        <v>28612</v>
      </c>
    </row>
    <row r="1842" spans="1:4">
      <c r="A1842" t="s">
        <v>9814</v>
      </c>
      <c r="B1842">
        <v>181</v>
      </c>
      <c r="C1842" t="s">
        <v>28963</v>
      </c>
      <c r="D1842" t="s">
        <v>28612</v>
      </c>
    </row>
    <row r="1843" spans="1:4">
      <c r="A1843" t="s">
        <v>9816</v>
      </c>
      <c r="B1843">
        <v>181</v>
      </c>
      <c r="C1843" t="s">
        <v>28963</v>
      </c>
      <c r="D1843" t="s">
        <v>28612</v>
      </c>
    </row>
    <row r="1844" spans="1:4">
      <c r="A1844" t="s">
        <v>17218</v>
      </c>
      <c r="B1844">
        <v>914</v>
      </c>
      <c r="C1844" t="s">
        <v>28963</v>
      </c>
      <c r="D1844" t="s">
        <v>28612</v>
      </c>
    </row>
    <row r="1845" spans="1:4">
      <c r="A1845" t="s">
        <v>9818</v>
      </c>
      <c r="B1845">
        <v>181</v>
      </c>
      <c r="C1845" t="s">
        <v>28963</v>
      </c>
      <c r="D1845" t="s">
        <v>28612</v>
      </c>
    </row>
    <row r="1846" spans="1:4">
      <c r="A1846" t="s">
        <v>9820</v>
      </c>
      <c r="B1846">
        <v>181</v>
      </c>
      <c r="C1846" t="s">
        <v>28963</v>
      </c>
      <c r="D1846" t="s">
        <v>28612</v>
      </c>
    </row>
    <row r="1847" spans="1:4">
      <c r="A1847" t="s">
        <v>9820</v>
      </c>
      <c r="B1847">
        <v>181</v>
      </c>
      <c r="C1847" t="s">
        <v>28963</v>
      </c>
      <c r="D1847" t="s">
        <v>28612</v>
      </c>
    </row>
    <row r="1848" spans="1:4">
      <c r="A1848" t="s">
        <v>9823</v>
      </c>
      <c r="B1848">
        <v>181</v>
      </c>
      <c r="C1848" t="s">
        <v>28963</v>
      </c>
      <c r="D1848" t="s">
        <v>28612</v>
      </c>
    </row>
    <row r="1849" spans="1:4">
      <c r="A1849" t="s">
        <v>9825</v>
      </c>
      <c r="B1849">
        <v>181</v>
      </c>
      <c r="C1849" t="s">
        <v>28963</v>
      </c>
      <c r="D1849" t="s">
        <v>28612</v>
      </c>
    </row>
    <row r="1850" spans="1:4">
      <c r="A1850" t="s">
        <v>9827</v>
      </c>
      <c r="B1850">
        <v>181</v>
      </c>
      <c r="C1850" t="s">
        <v>28963</v>
      </c>
      <c r="D1850" t="s">
        <v>28612</v>
      </c>
    </row>
    <row r="1851" spans="1:4">
      <c r="A1851" t="s">
        <v>9829</v>
      </c>
      <c r="B1851">
        <v>181</v>
      </c>
      <c r="C1851" t="s">
        <v>28963</v>
      </c>
      <c r="D1851" t="s">
        <v>28612</v>
      </c>
    </row>
    <row r="1852" spans="1:4">
      <c r="A1852" t="s">
        <v>25018</v>
      </c>
      <c r="B1852">
        <v>4966</v>
      </c>
      <c r="C1852" t="s">
        <v>28965</v>
      </c>
      <c r="D1852" t="s">
        <v>28612</v>
      </c>
    </row>
    <row r="1853" spans="1:4">
      <c r="A1853" t="s">
        <v>14976</v>
      </c>
      <c r="B1853">
        <v>611</v>
      </c>
      <c r="C1853" t="s">
        <v>28966</v>
      </c>
      <c r="D1853" t="s">
        <v>28612</v>
      </c>
    </row>
    <row r="1854" spans="1:4">
      <c r="A1854" t="s">
        <v>14978</v>
      </c>
      <c r="B1854">
        <v>611</v>
      </c>
      <c r="C1854" t="s">
        <v>28966</v>
      </c>
      <c r="D1854" t="s">
        <v>28612</v>
      </c>
    </row>
    <row r="1855" spans="1:4">
      <c r="A1855" t="s">
        <v>18887</v>
      </c>
      <c r="B1855">
        <v>1240</v>
      </c>
      <c r="C1855" t="s">
        <v>28966</v>
      </c>
      <c r="D1855" t="s">
        <v>28612</v>
      </c>
    </row>
    <row r="1856" spans="1:4">
      <c r="A1856" t="s">
        <v>18889</v>
      </c>
      <c r="B1856">
        <v>1240</v>
      </c>
      <c r="C1856" t="s">
        <v>28966</v>
      </c>
      <c r="D1856" t="s">
        <v>28612</v>
      </c>
    </row>
    <row r="1857" spans="1:4">
      <c r="A1857" t="s">
        <v>14980</v>
      </c>
      <c r="B1857">
        <v>611</v>
      </c>
      <c r="C1857" t="s">
        <v>28966</v>
      </c>
      <c r="D1857" t="s">
        <v>28612</v>
      </c>
    </row>
    <row r="1858" spans="1:4">
      <c r="A1858" t="s">
        <v>14982</v>
      </c>
      <c r="B1858">
        <v>611</v>
      </c>
      <c r="C1858" t="s">
        <v>28966</v>
      </c>
      <c r="D1858" t="s">
        <v>28612</v>
      </c>
    </row>
    <row r="1859" spans="1:4">
      <c r="A1859" t="s">
        <v>14984</v>
      </c>
      <c r="B1859">
        <v>611</v>
      </c>
      <c r="C1859" t="s">
        <v>28966</v>
      </c>
      <c r="D1859" t="s">
        <v>28612</v>
      </c>
    </row>
    <row r="1860" spans="1:4">
      <c r="A1860" t="s">
        <v>14986</v>
      </c>
      <c r="B1860">
        <v>611</v>
      </c>
      <c r="C1860" t="s">
        <v>28966</v>
      </c>
      <c r="D1860" t="s">
        <v>28612</v>
      </c>
    </row>
    <row r="1861" spans="1:4">
      <c r="A1861" t="s">
        <v>18891</v>
      </c>
      <c r="B1861">
        <v>1240</v>
      </c>
      <c r="C1861" t="s">
        <v>28966</v>
      </c>
      <c r="D1861" t="s">
        <v>28612</v>
      </c>
    </row>
    <row r="1862" spans="1:4">
      <c r="A1862" t="s">
        <v>14988</v>
      </c>
      <c r="B1862">
        <v>611</v>
      </c>
      <c r="C1862" t="s">
        <v>28966</v>
      </c>
      <c r="D1862" t="s">
        <v>28612</v>
      </c>
    </row>
    <row r="1863" spans="1:4">
      <c r="A1863" t="s">
        <v>18893</v>
      </c>
      <c r="B1863">
        <v>1240</v>
      </c>
      <c r="C1863" t="s">
        <v>28966</v>
      </c>
      <c r="D1863" t="s">
        <v>28612</v>
      </c>
    </row>
    <row r="1864" spans="1:4">
      <c r="A1864" t="s">
        <v>18895</v>
      </c>
      <c r="B1864">
        <v>1240</v>
      </c>
      <c r="C1864" t="s">
        <v>28966</v>
      </c>
      <c r="D1864" t="s">
        <v>28612</v>
      </c>
    </row>
    <row r="1865" spans="1:4">
      <c r="A1865" t="s">
        <v>14990</v>
      </c>
      <c r="B1865">
        <v>611</v>
      </c>
      <c r="C1865" t="s">
        <v>28966</v>
      </c>
      <c r="D1865" t="s">
        <v>28612</v>
      </c>
    </row>
    <row r="1866" spans="1:4">
      <c r="A1866" t="s">
        <v>28047</v>
      </c>
      <c r="B1866" t="s">
        <v>25606</v>
      </c>
      <c r="C1866" t="s">
        <v>28967</v>
      </c>
      <c r="D1866" t="s">
        <v>28612</v>
      </c>
    </row>
    <row r="1867" spans="1:4">
      <c r="A1867" t="s">
        <v>17995</v>
      </c>
      <c r="B1867">
        <v>1063</v>
      </c>
      <c r="C1867" t="s">
        <v>28968</v>
      </c>
      <c r="D1867" t="s">
        <v>28612</v>
      </c>
    </row>
    <row r="1868" spans="1:4">
      <c r="A1868" t="s">
        <v>17997</v>
      </c>
      <c r="B1868">
        <v>1063</v>
      </c>
      <c r="C1868" t="s">
        <v>28968</v>
      </c>
      <c r="D1868" t="s">
        <v>28612</v>
      </c>
    </row>
    <row r="1869" spans="1:4">
      <c r="A1869" t="s">
        <v>17999</v>
      </c>
      <c r="B1869">
        <v>1063</v>
      </c>
      <c r="C1869" t="s">
        <v>28968</v>
      </c>
      <c r="D1869" t="s">
        <v>28612</v>
      </c>
    </row>
    <row r="1870" spans="1:4">
      <c r="A1870" t="s">
        <v>16038</v>
      </c>
      <c r="B1870">
        <v>728</v>
      </c>
      <c r="C1870" t="s">
        <v>28969</v>
      </c>
      <c r="D1870" t="s">
        <v>28612</v>
      </c>
    </row>
    <row r="1871" spans="1:4">
      <c r="A1871" t="s">
        <v>16040</v>
      </c>
      <c r="B1871">
        <v>728</v>
      </c>
      <c r="C1871" t="s">
        <v>28969</v>
      </c>
      <c r="D1871" t="s">
        <v>28612</v>
      </c>
    </row>
    <row r="1872" spans="1:4">
      <c r="A1872" t="s">
        <v>16042</v>
      </c>
      <c r="B1872">
        <v>728</v>
      </c>
      <c r="C1872" t="s">
        <v>28969</v>
      </c>
      <c r="D1872" t="s">
        <v>28612</v>
      </c>
    </row>
    <row r="1873" spans="1:4">
      <c r="A1873" t="s">
        <v>16044</v>
      </c>
      <c r="B1873">
        <v>728</v>
      </c>
      <c r="C1873" t="s">
        <v>28969</v>
      </c>
      <c r="D1873" t="s">
        <v>28612</v>
      </c>
    </row>
    <row r="1874" spans="1:4">
      <c r="A1874" t="s">
        <v>19386</v>
      </c>
      <c r="B1874">
        <v>1370</v>
      </c>
      <c r="C1874" t="s">
        <v>28969</v>
      </c>
      <c r="D1874" t="s">
        <v>28612</v>
      </c>
    </row>
    <row r="1875" spans="1:4">
      <c r="A1875" t="s">
        <v>16046</v>
      </c>
      <c r="B1875">
        <v>728</v>
      </c>
      <c r="C1875" t="s">
        <v>28969</v>
      </c>
      <c r="D1875" t="s">
        <v>28612</v>
      </c>
    </row>
    <row r="1876" spans="1:4">
      <c r="A1876" t="s">
        <v>16048</v>
      </c>
      <c r="B1876">
        <v>728</v>
      </c>
      <c r="C1876" t="s">
        <v>28969</v>
      </c>
      <c r="D1876" t="s">
        <v>28612</v>
      </c>
    </row>
    <row r="1877" spans="1:4">
      <c r="A1877" t="s">
        <v>16050</v>
      </c>
      <c r="B1877">
        <v>728</v>
      </c>
      <c r="C1877" t="s">
        <v>28969</v>
      </c>
      <c r="D1877" t="s">
        <v>28612</v>
      </c>
    </row>
    <row r="1878" spans="1:4">
      <c r="A1878" t="s">
        <v>16052</v>
      </c>
      <c r="B1878">
        <v>728</v>
      </c>
      <c r="C1878" t="s">
        <v>28969</v>
      </c>
      <c r="D1878" t="s">
        <v>28612</v>
      </c>
    </row>
    <row r="1879" spans="1:4">
      <c r="A1879" t="s">
        <v>16054</v>
      </c>
      <c r="B1879">
        <v>728</v>
      </c>
      <c r="C1879" t="s">
        <v>28969</v>
      </c>
      <c r="D1879" t="s">
        <v>28612</v>
      </c>
    </row>
    <row r="1880" spans="1:4">
      <c r="A1880" t="s">
        <v>16056</v>
      </c>
      <c r="B1880">
        <v>728</v>
      </c>
      <c r="C1880" t="s">
        <v>28969</v>
      </c>
      <c r="D1880" t="s">
        <v>28612</v>
      </c>
    </row>
    <row r="1881" spans="1:4">
      <c r="A1881" t="s">
        <v>16058</v>
      </c>
      <c r="B1881">
        <v>728</v>
      </c>
      <c r="C1881" t="s">
        <v>28969</v>
      </c>
      <c r="D1881" t="s">
        <v>28612</v>
      </c>
    </row>
    <row r="1882" spans="1:4">
      <c r="A1882" t="s">
        <v>20329</v>
      </c>
      <c r="B1882">
        <v>1665</v>
      </c>
      <c r="C1882" t="s">
        <v>28970</v>
      </c>
      <c r="D1882" t="s">
        <v>28612</v>
      </c>
    </row>
    <row r="1883" spans="1:4">
      <c r="A1883" t="s">
        <v>20331</v>
      </c>
      <c r="B1883">
        <v>1665</v>
      </c>
      <c r="C1883" t="s">
        <v>28970</v>
      </c>
      <c r="D1883" t="s">
        <v>28612</v>
      </c>
    </row>
    <row r="1884" spans="1:4">
      <c r="A1884" t="s">
        <v>20333</v>
      </c>
      <c r="B1884">
        <v>1665</v>
      </c>
      <c r="C1884" t="s">
        <v>28970</v>
      </c>
      <c r="D1884" t="s">
        <v>28612</v>
      </c>
    </row>
    <row r="1885" spans="1:4">
      <c r="A1885" t="s">
        <v>20335</v>
      </c>
      <c r="B1885">
        <v>1665</v>
      </c>
      <c r="C1885" t="s">
        <v>28970</v>
      </c>
      <c r="D1885" t="s">
        <v>28612</v>
      </c>
    </row>
    <row r="1886" spans="1:4">
      <c r="A1886" t="s">
        <v>20337</v>
      </c>
      <c r="B1886">
        <v>1665</v>
      </c>
      <c r="C1886" t="s">
        <v>28970</v>
      </c>
      <c r="D1886" t="s">
        <v>28612</v>
      </c>
    </row>
    <row r="1887" spans="1:4">
      <c r="A1887" t="s">
        <v>10805</v>
      </c>
      <c r="B1887">
        <v>237</v>
      </c>
      <c r="C1887" t="s">
        <v>28971</v>
      </c>
      <c r="D1887" t="s">
        <v>28612</v>
      </c>
    </row>
    <row r="1888" spans="1:4">
      <c r="A1888" t="s">
        <v>10807</v>
      </c>
      <c r="B1888">
        <v>237</v>
      </c>
      <c r="C1888" t="s">
        <v>28971</v>
      </c>
      <c r="D1888" t="s">
        <v>28612</v>
      </c>
    </row>
    <row r="1889" spans="1:4">
      <c r="A1889" t="s">
        <v>10809</v>
      </c>
      <c r="B1889">
        <v>237</v>
      </c>
      <c r="C1889" t="s">
        <v>28971</v>
      </c>
      <c r="D1889" t="s">
        <v>28612</v>
      </c>
    </row>
    <row r="1890" spans="1:4">
      <c r="A1890" t="s">
        <v>10811</v>
      </c>
      <c r="B1890">
        <v>237</v>
      </c>
      <c r="C1890" t="s">
        <v>28971</v>
      </c>
      <c r="D1890" t="s">
        <v>28612</v>
      </c>
    </row>
    <row r="1891" spans="1:4">
      <c r="A1891" t="s">
        <v>10813</v>
      </c>
      <c r="B1891">
        <v>237</v>
      </c>
      <c r="C1891" t="s">
        <v>28971</v>
      </c>
      <c r="D1891" t="s">
        <v>28612</v>
      </c>
    </row>
    <row r="1892" spans="1:4">
      <c r="A1892" t="s">
        <v>20654</v>
      </c>
      <c r="B1892">
        <v>1784</v>
      </c>
      <c r="C1892" t="s">
        <v>28971</v>
      </c>
      <c r="D1892" t="s">
        <v>28612</v>
      </c>
    </row>
    <row r="1893" spans="1:4">
      <c r="A1893" t="s">
        <v>10815</v>
      </c>
      <c r="B1893">
        <v>237</v>
      </c>
      <c r="C1893" t="s">
        <v>28971</v>
      </c>
      <c r="D1893" t="s">
        <v>28612</v>
      </c>
    </row>
    <row r="1894" spans="1:4">
      <c r="A1894" t="s">
        <v>10817</v>
      </c>
      <c r="B1894">
        <v>237</v>
      </c>
      <c r="C1894" t="s">
        <v>28971</v>
      </c>
      <c r="D1894" t="s">
        <v>28612</v>
      </c>
    </row>
    <row r="1895" spans="1:4">
      <c r="A1895" t="s">
        <v>23791</v>
      </c>
      <c r="B1895">
        <v>3678</v>
      </c>
      <c r="C1895" t="s">
        <v>28971</v>
      </c>
      <c r="D1895" t="s">
        <v>28612</v>
      </c>
    </row>
    <row r="1896" spans="1:4">
      <c r="A1896" t="s">
        <v>20656</v>
      </c>
      <c r="B1896">
        <v>1784</v>
      </c>
      <c r="C1896" t="s">
        <v>28971</v>
      </c>
      <c r="D1896" t="s">
        <v>28612</v>
      </c>
    </row>
    <row r="1897" spans="1:4">
      <c r="A1897" t="s">
        <v>17904</v>
      </c>
      <c r="B1897">
        <v>1039</v>
      </c>
      <c r="C1897" t="s">
        <v>28971</v>
      </c>
      <c r="D1897" t="s">
        <v>28612</v>
      </c>
    </row>
    <row r="1898" spans="1:4">
      <c r="A1898" t="s">
        <v>10819</v>
      </c>
      <c r="B1898">
        <v>237</v>
      </c>
      <c r="C1898" t="s">
        <v>28971</v>
      </c>
      <c r="D1898" t="s">
        <v>28612</v>
      </c>
    </row>
    <row r="1899" spans="1:4">
      <c r="A1899" t="s">
        <v>17906</v>
      </c>
      <c r="B1899">
        <v>1039</v>
      </c>
      <c r="C1899" t="s">
        <v>28971</v>
      </c>
      <c r="D1899" t="s">
        <v>28612</v>
      </c>
    </row>
    <row r="1900" spans="1:4">
      <c r="A1900" t="s">
        <v>10821</v>
      </c>
      <c r="B1900">
        <v>237</v>
      </c>
      <c r="C1900" t="s">
        <v>28971</v>
      </c>
      <c r="D1900" t="s">
        <v>28612</v>
      </c>
    </row>
    <row r="1901" spans="1:4">
      <c r="A1901" t="s">
        <v>17908</v>
      </c>
      <c r="B1901">
        <v>1039</v>
      </c>
      <c r="C1901" t="s">
        <v>28971</v>
      </c>
      <c r="D1901" t="s">
        <v>28612</v>
      </c>
    </row>
    <row r="1902" spans="1:4">
      <c r="A1902" t="s">
        <v>17910</v>
      </c>
      <c r="B1902">
        <v>1039</v>
      </c>
      <c r="C1902" t="s">
        <v>28971</v>
      </c>
      <c r="D1902" t="s">
        <v>28612</v>
      </c>
    </row>
    <row r="1903" spans="1:4">
      <c r="A1903" t="s">
        <v>17912</v>
      </c>
      <c r="B1903">
        <v>1039</v>
      </c>
      <c r="C1903" t="s">
        <v>28971</v>
      </c>
      <c r="D1903" t="s">
        <v>28612</v>
      </c>
    </row>
    <row r="1904" spans="1:4">
      <c r="A1904" t="s">
        <v>10823</v>
      </c>
      <c r="B1904">
        <v>237</v>
      </c>
      <c r="C1904" t="s">
        <v>28971</v>
      </c>
      <c r="D1904" t="s">
        <v>28612</v>
      </c>
    </row>
    <row r="1905" spans="1:4">
      <c r="A1905" t="s">
        <v>10825</v>
      </c>
      <c r="B1905">
        <v>237</v>
      </c>
      <c r="C1905" t="s">
        <v>28971</v>
      </c>
      <c r="D1905" t="s">
        <v>28612</v>
      </c>
    </row>
    <row r="1906" spans="1:4">
      <c r="A1906" t="s">
        <v>10827</v>
      </c>
      <c r="B1906">
        <v>237</v>
      </c>
      <c r="C1906" t="s">
        <v>28971</v>
      </c>
      <c r="D1906" t="s">
        <v>28612</v>
      </c>
    </row>
    <row r="1907" spans="1:4">
      <c r="A1907" t="s">
        <v>20658</v>
      </c>
      <c r="B1907">
        <v>1784</v>
      </c>
      <c r="C1907" t="s">
        <v>28971</v>
      </c>
      <c r="D1907" t="s">
        <v>28612</v>
      </c>
    </row>
    <row r="1908" spans="1:4">
      <c r="A1908" t="s">
        <v>10829</v>
      </c>
      <c r="B1908">
        <v>237</v>
      </c>
      <c r="C1908" t="s">
        <v>28971</v>
      </c>
      <c r="D1908" t="s">
        <v>28612</v>
      </c>
    </row>
    <row r="1909" spans="1:4">
      <c r="A1909" t="s">
        <v>10831</v>
      </c>
      <c r="B1909">
        <v>237</v>
      </c>
      <c r="C1909" t="s">
        <v>28971</v>
      </c>
      <c r="D1909" t="s">
        <v>28612</v>
      </c>
    </row>
    <row r="1910" spans="1:4">
      <c r="A1910" t="s">
        <v>10833</v>
      </c>
      <c r="B1910">
        <v>237</v>
      </c>
      <c r="C1910" t="s">
        <v>28971</v>
      </c>
      <c r="D1910" t="s">
        <v>28612</v>
      </c>
    </row>
    <row r="1911" spans="1:4">
      <c r="A1911" t="s">
        <v>10835</v>
      </c>
      <c r="B1911">
        <v>237</v>
      </c>
      <c r="C1911" t="s">
        <v>28971</v>
      </c>
      <c r="D1911" t="s">
        <v>28612</v>
      </c>
    </row>
    <row r="1912" spans="1:4">
      <c r="A1912" t="s">
        <v>20660</v>
      </c>
      <c r="B1912">
        <v>1784</v>
      </c>
      <c r="C1912" t="s">
        <v>28971</v>
      </c>
      <c r="D1912" t="s">
        <v>28612</v>
      </c>
    </row>
    <row r="1913" spans="1:4">
      <c r="A1913" t="s">
        <v>17914</v>
      </c>
      <c r="B1913">
        <v>1039</v>
      </c>
      <c r="C1913" t="s">
        <v>28971</v>
      </c>
      <c r="D1913" t="s">
        <v>28612</v>
      </c>
    </row>
    <row r="1914" spans="1:4">
      <c r="A1914" t="s">
        <v>10837</v>
      </c>
      <c r="B1914">
        <v>237</v>
      </c>
      <c r="C1914" t="s">
        <v>28971</v>
      </c>
      <c r="D1914" t="s">
        <v>28612</v>
      </c>
    </row>
    <row r="1915" spans="1:4">
      <c r="A1915" t="s">
        <v>20662</v>
      </c>
      <c r="B1915">
        <v>1784</v>
      </c>
      <c r="C1915" t="s">
        <v>28971</v>
      </c>
      <c r="D1915" t="s">
        <v>28612</v>
      </c>
    </row>
    <row r="1916" spans="1:4">
      <c r="A1916" t="s">
        <v>10839</v>
      </c>
      <c r="B1916">
        <v>237</v>
      </c>
      <c r="C1916" t="s">
        <v>28971</v>
      </c>
      <c r="D1916" t="s">
        <v>28612</v>
      </c>
    </row>
    <row r="1917" spans="1:4">
      <c r="A1917" t="s">
        <v>17916</v>
      </c>
      <c r="B1917">
        <v>1039</v>
      </c>
      <c r="C1917" t="s">
        <v>28971</v>
      </c>
      <c r="D1917" t="s">
        <v>28612</v>
      </c>
    </row>
    <row r="1918" spans="1:4">
      <c r="A1918" t="s">
        <v>10841</v>
      </c>
      <c r="B1918">
        <v>237</v>
      </c>
      <c r="C1918" t="s">
        <v>28971</v>
      </c>
      <c r="D1918" t="s">
        <v>28612</v>
      </c>
    </row>
    <row r="1919" spans="1:4">
      <c r="A1919" t="s">
        <v>10843</v>
      </c>
      <c r="B1919">
        <v>237</v>
      </c>
      <c r="C1919" t="s">
        <v>28971</v>
      </c>
      <c r="D1919" t="s">
        <v>28612</v>
      </c>
    </row>
    <row r="1920" spans="1:4">
      <c r="A1920" t="s">
        <v>10845</v>
      </c>
      <c r="B1920">
        <v>237</v>
      </c>
      <c r="C1920" t="s">
        <v>28971</v>
      </c>
      <c r="D1920" t="s">
        <v>28612</v>
      </c>
    </row>
    <row r="1921" spans="1:4">
      <c r="A1921" t="s">
        <v>10847</v>
      </c>
      <c r="B1921">
        <v>237</v>
      </c>
      <c r="C1921" t="s">
        <v>28971</v>
      </c>
      <c r="D1921" t="s">
        <v>28612</v>
      </c>
    </row>
    <row r="1922" spans="1:4">
      <c r="A1922" t="s">
        <v>17918</v>
      </c>
      <c r="B1922">
        <v>1039</v>
      </c>
      <c r="C1922" t="s">
        <v>28971</v>
      </c>
      <c r="D1922" t="s">
        <v>28612</v>
      </c>
    </row>
    <row r="1923" spans="1:4">
      <c r="A1923" t="s">
        <v>17920</v>
      </c>
      <c r="B1923">
        <v>1039</v>
      </c>
      <c r="C1923" t="s">
        <v>28971</v>
      </c>
      <c r="D1923" t="s">
        <v>28612</v>
      </c>
    </row>
    <row r="1924" spans="1:4">
      <c r="A1924" t="s">
        <v>26766</v>
      </c>
      <c r="B1924" t="s">
        <v>25606</v>
      </c>
      <c r="C1924" t="s">
        <v>28972</v>
      </c>
      <c r="D1924" t="s">
        <v>28612</v>
      </c>
    </row>
    <row r="1925" spans="1:4">
      <c r="A1925" t="s">
        <v>28519</v>
      </c>
      <c r="B1925" t="s">
        <v>25606</v>
      </c>
      <c r="C1925" t="s">
        <v>28973</v>
      </c>
      <c r="D1925" t="s">
        <v>28676</v>
      </c>
    </row>
    <row r="1926" spans="1:4">
      <c r="A1926" t="s">
        <v>18209</v>
      </c>
      <c r="B1926">
        <v>1101</v>
      </c>
      <c r="C1926" t="s">
        <v>28974</v>
      </c>
      <c r="D1926" t="s">
        <v>28612</v>
      </c>
    </row>
    <row r="1927" spans="1:4">
      <c r="A1927" t="s">
        <v>18211</v>
      </c>
      <c r="B1927">
        <v>1101</v>
      </c>
      <c r="C1927" t="s">
        <v>28974</v>
      </c>
      <c r="D1927" t="s">
        <v>28612</v>
      </c>
    </row>
    <row r="1928" spans="1:4">
      <c r="A1928" t="s">
        <v>18213</v>
      </c>
      <c r="B1928">
        <v>1101</v>
      </c>
      <c r="C1928" t="s">
        <v>28974</v>
      </c>
      <c r="D1928" t="s">
        <v>28612</v>
      </c>
    </row>
    <row r="1929" spans="1:4">
      <c r="A1929" t="s">
        <v>18215</v>
      </c>
      <c r="B1929">
        <v>1101</v>
      </c>
      <c r="C1929" t="s">
        <v>28974</v>
      </c>
      <c r="D1929" t="s">
        <v>28612</v>
      </c>
    </row>
    <row r="1930" spans="1:4">
      <c r="A1930" t="s">
        <v>24879</v>
      </c>
      <c r="B1930">
        <v>4726</v>
      </c>
      <c r="C1930" t="s">
        <v>28975</v>
      </c>
      <c r="D1930" t="s">
        <v>28612</v>
      </c>
    </row>
    <row r="1931" spans="1:4">
      <c r="A1931" t="s">
        <v>25908</v>
      </c>
      <c r="B1931" t="s">
        <v>25606</v>
      </c>
      <c r="C1931" t="s">
        <v>28975</v>
      </c>
      <c r="D1931" t="s">
        <v>28612</v>
      </c>
    </row>
    <row r="1932" spans="1:4">
      <c r="A1932" t="s">
        <v>24881</v>
      </c>
      <c r="B1932">
        <v>4726</v>
      </c>
      <c r="C1932" t="s">
        <v>28975</v>
      </c>
      <c r="D1932" t="s">
        <v>28612</v>
      </c>
    </row>
    <row r="1933" spans="1:4">
      <c r="A1933" t="s">
        <v>24579</v>
      </c>
      <c r="B1933">
        <v>4458</v>
      </c>
      <c r="C1933" t="s">
        <v>28976</v>
      </c>
      <c r="D1933" t="s">
        <v>28612</v>
      </c>
    </row>
    <row r="1934" spans="1:4">
      <c r="A1934" t="s">
        <v>13766</v>
      </c>
      <c r="B1934">
        <v>477</v>
      </c>
      <c r="C1934" t="s">
        <v>28977</v>
      </c>
      <c r="D1934" t="s">
        <v>28676</v>
      </c>
    </row>
    <row r="1935" spans="1:4">
      <c r="A1935" t="s">
        <v>13768</v>
      </c>
      <c r="B1935">
        <v>477</v>
      </c>
      <c r="C1935" t="s">
        <v>28977</v>
      </c>
      <c r="D1935" t="s">
        <v>28676</v>
      </c>
    </row>
    <row r="1936" spans="1:4">
      <c r="A1936" t="s">
        <v>25244</v>
      </c>
      <c r="B1936">
        <v>5209</v>
      </c>
      <c r="C1936" t="s">
        <v>28978</v>
      </c>
      <c r="D1936" t="s">
        <v>28676</v>
      </c>
    </row>
    <row r="1937" spans="1:4">
      <c r="A1937" t="s">
        <v>8766</v>
      </c>
      <c r="B1937">
        <v>126</v>
      </c>
      <c r="C1937" t="s">
        <v>28979</v>
      </c>
      <c r="D1937" t="s">
        <v>28676</v>
      </c>
    </row>
    <row r="1938" spans="1:4">
      <c r="A1938" t="s">
        <v>8774</v>
      </c>
      <c r="B1938">
        <v>126</v>
      </c>
      <c r="C1938" t="s">
        <v>28979</v>
      </c>
      <c r="D1938" t="s">
        <v>28676</v>
      </c>
    </row>
    <row r="1939" spans="1:4">
      <c r="A1939" t="s">
        <v>8798</v>
      </c>
      <c r="B1939">
        <v>126</v>
      </c>
      <c r="C1939" t="s">
        <v>28979</v>
      </c>
      <c r="D1939" t="s">
        <v>28676</v>
      </c>
    </row>
    <row r="1940" spans="1:4">
      <c r="A1940" t="s">
        <v>13930</v>
      </c>
      <c r="B1940">
        <v>494</v>
      </c>
      <c r="C1940" t="s">
        <v>28980</v>
      </c>
      <c r="D1940" t="s">
        <v>28676</v>
      </c>
    </row>
    <row r="1941" spans="1:4">
      <c r="A1941" t="s">
        <v>13932</v>
      </c>
      <c r="B1941">
        <v>494</v>
      </c>
      <c r="C1941" t="s">
        <v>28980</v>
      </c>
      <c r="D1941" t="s">
        <v>28676</v>
      </c>
    </row>
    <row r="1942" spans="1:4">
      <c r="A1942" t="s">
        <v>15480</v>
      </c>
      <c r="B1942">
        <v>660</v>
      </c>
      <c r="C1942" t="s">
        <v>28981</v>
      </c>
      <c r="D1942" t="s">
        <v>28676</v>
      </c>
    </row>
    <row r="1943" spans="1:4">
      <c r="A1943" t="s">
        <v>15484</v>
      </c>
      <c r="B1943">
        <v>660</v>
      </c>
      <c r="C1943" t="s">
        <v>28982</v>
      </c>
      <c r="D1943" t="s">
        <v>28676</v>
      </c>
    </row>
    <row r="1944" spans="1:4">
      <c r="A1944" t="s">
        <v>15482</v>
      </c>
      <c r="B1944">
        <v>660</v>
      </c>
      <c r="C1944" t="s">
        <v>28983</v>
      </c>
      <c r="D1944" t="s">
        <v>28676</v>
      </c>
    </row>
    <row r="1945" spans="1:4">
      <c r="A1945" t="s">
        <v>24973</v>
      </c>
      <c r="B1945">
        <v>4841</v>
      </c>
      <c r="C1945" t="s">
        <v>28984</v>
      </c>
      <c r="D1945" t="s">
        <v>28676</v>
      </c>
    </row>
    <row r="1946" spans="1:4">
      <c r="A1946" t="s">
        <v>24975</v>
      </c>
      <c r="B1946">
        <v>4841</v>
      </c>
      <c r="C1946" t="s">
        <v>28984</v>
      </c>
      <c r="D1946" t="s">
        <v>28676</v>
      </c>
    </row>
    <row r="1947" spans="1:4">
      <c r="A1947" t="s">
        <v>28590</v>
      </c>
      <c r="B1947" t="s">
        <v>25606</v>
      </c>
      <c r="C1947" t="s">
        <v>28985</v>
      </c>
      <c r="D1947" t="s">
        <v>28676</v>
      </c>
    </row>
    <row r="1948" spans="1:4">
      <c r="A1948" t="s">
        <v>5849</v>
      </c>
      <c r="B1948">
        <v>28</v>
      </c>
      <c r="C1948" t="s">
        <v>28986</v>
      </c>
      <c r="D1948" t="s">
        <v>28676</v>
      </c>
    </row>
    <row r="1949" spans="1:4">
      <c r="A1949" t="s">
        <v>5857</v>
      </c>
      <c r="B1949">
        <v>28</v>
      </c>
      <c r="C1949" t="s">
        <v>28986</v>
      </c>
      <c r="D1949" t="s">
        <v>28676</v>
      </c>
    </row>
    <row r="1950" spans="1:4">
      <c r="A1950" t="s">
        <v>5857</v>
      </c>
      <c r="B1950">
        <v>28</v>
      </c>
      <c r="C1950" t="s">
        <v>28986</v>
      </c>
      <c r="D1950" t="s">
        <v>28676</v>
      </c>
    </row>
    <row r="1951" spans="1:4">
      <c r="A1951" t="s">
        <v>5957</v>
      </c>
      <c r="B1951">
        <v>28</v>
      </c>
      <c r="C1951" t="s">
        <v>28987</v>
      </c>
      <c r="D1951" t="s">
        <v>28676</v>
      </c>
    </row>
    <row r="1952" spans="1:4">
      <c r="A1952" t="s">
        <v>5959</v>
      </c>
      <c r="B1952">
        <v>28</v>
      </c>
      <c r="C1952" t="s">
        <v>28987</v>
      </c>
      <c r="D1952" t="s">
        <v>28676</v>
      </c>
    </row>
    <row r="1953" spans="1:4">
      <c r="A1953" t="s">
        <v>8339</v>
      </c>
      <c r="B1953">
        <v>104</v>
      </c>
      <c r="C1953" t="s">
        <v>28988</v>
      </c>
      <c r="D1953" t="s">
        <v>28676</v>
      </c>
    </row>
    <row r="1954" spans="1:4">
      <c r="A1954" t="s">
        <v>8341</v>
      </c>
      <c r="B1954">
        <v>104</v>
      </c>
      <c r="C1954" t="s">
        <v>28988</v>
      </c>
      <c r="D1954" t="s">
        <v>28676</v>
      </c>
    </row>
    <row r="1955" spans="1:4">
      <c r="A1955" t="s">
        <v>19056</v>
      </c>
      <c r="B1955">
        <v>1289</v>
      </c>
      <c r="C1955" t="s">
        <v>28989</v>
      </c>
      <c r="D1955" t="s">
        <v>28793</v>
      </c>
    </row>
    <row r="1956" spans="1:4">
      <c r="A1956" t="s">
        <v>19058</v>
      </c>
      <c r="B1956">
        <v>1289</v>
      </c>
      <c r="C1956" t="s">
        <v>28989</v>
      </c>
      <c r="D1956" t="s">
        <v>28793</v>
      </c>
    </row>
    <row r="1957" spans="1:4">
      <c r="A1957" t="s">
        <v>19056</v>
      </c>
      <c r="B1957">
        <v>1289</v>
      </c>
      <c r="C1957" t="s">
        <v>28989</v>
      </c>
      <c r="D1957" t="s">
        <v>28793</v>
      </c>
    </row>
    <row r="1958" spans="1:4">
      <c r="A1958" t="s">
        <v>19060</v>
      </c>
      <c r="B1958">
        <v>1289</v>
      </c>
      <c r="C1958" t="s">
        <v>28989</v>
      </c>
      <c r="D1958" t="s">
        <v>28793</v>
      </c>
    </row>
    <row r="1959" spans="1:4">
      <c r="A1959" t="s">
        <v>19062</v>
      </c>
      <c r="B1959">
        <v>1289</v>
      </c>
      <c r="C1959" t="s">
        <v>28989</v>
      </c>
      <c r="D1959" t="s">
        <v>28793</v>
      </c>
    </row>
    <row r="1960" spans="1:4">
      <c r="A1960" t="s">
        <v>19064</v>
      </c>
      <c r="B1960">
        <v>1289</v>
      </c>
      <c r="C1960" t="s">
        <v>28989</v>
      </c>
      <c r="D1960" t="s">
        <v>28793</v>
      </c>
    </row>
    <row r="1961" spans="1:4">
      <c r="A1961" t="s">
        <v>19066</v>
      </c>
      <c r="B1961">
        <v>1289</v>
      </c>
      <c r="C1961" t="s">
        <v>28989</v>
      </c>
      <c r="D1961" t="s">
        <v>28793</v>
      </c>
    </row>
    <row r="1962" spans="1:4">
      <c r="A1962" t="s">
        <v>23817</v>
      </c>
      <c r="B1962">
        <v>3701</v>
      </c>
      <c r="C1962" t="s">
        <v>28990</v>
      </c>
      <c r="D1962" t="s">
        <v>28793</v>
      </c>
    </row>
    <row r="1963" spans="1:4">
      <c r="A1963" t="s">
        <v>17874</v>
      </c>
      <c r="B1963">
        <v>1030</v>
      </c>
      <c r="C1963" t="s">
        <v>28991</v>
      </c>
      <c r="D1963" t="s">
        <v>28793</v>
      </c>
    </row>
    <row r="1964" spans="1:4">
      <c r="A1964" t="s">
        <v>12077</v>
      </c>
      <c r="B1964">
        <v>321</v>
      </c>
      <c r="C1964" t="s">
        <v>28992</v>
      </c>
      <c r="D1964" t="s">
        <v>28793</v>
      </c>
    </row>
    <row r="1965" spans="1:4">
      <c r="A1965" t="s">
        <v>12079</v>
      </c>
      <c r="B1965">
        <v>321</v>
      </c>
      <c r="C1965" t="s">
        <v>28992</v>
      </c>
      <c r="D1965" t="s">
        <v>28793</v>
      </c>
    </row>
    <row r="1966" spans="1:4">
      <c r="A1966" t="s">
        <v>5596</v>
      </c>
      <c r="B1966">
        <v>19</v>
      </c>
      <c r="C1966" t="s">
        <v>28993</v>
      </c>
      <c r="D1966" t="s">
        <v>28793</v>
      </c>
    </row>
    <row r="1967" spans="1:4">
      <c r="A1967" t="s">
        <v>5598</v>
      </c>
      <c r="B1967">
        <v>19</v>
      </c>
      <c r="C1967" t="s">
        <v>28993</v>
      </c>
      <c r="D1967" t="s">
        <v>28793</v>
      </c>
    </row>
    <row r="1968" spans="1:4">
      <c r="A1968" t="s">
        <v>5600</v>
      </c>
      <c r="B1968">
        <v>19</v>
      </c>
      <c r="C1968" t="s">
        <v>28993</v>
      </c>
      <c r="D1968" t="s">
        <v>28793</v>
      </c>
    </row>
    <row r="1969" spans="1:4">
      <c r="A1969" t="s">
        <v>5602</v>
      </c>
      <c r="B1969">
        <v>19</v>
      </c>
      <c r="C1969" t="s">
        <v>28993</v>
      </c>
      <c r="D1969" t="s">
        <v>28793</v>
      </c>
    </row>
    <row r="1970" spans="1:4">
      <c r="A1970" t="s">
        <v>5604</v>
      </c>
      <c r="B1970">
        <v>19</v>
      </c>
      <c r="C1970" t="s">
        <v>28993</v>
      </c>
      <c r="D1970" t="s">
        <v>28793</v>
      </c>
    </row>
    <row r="1971" spans="1:4">
      <c r="A1971" t="s">
        <v>5606</v>
      </c>
      <c r="B1971">
        <v>19</v>
      </c>
      <c r="C1971" t="s">
        <v>28993</v>
      </c>
      <c r="D1971" t="s">
        <v>28793</v>
      </c>
    </row>
    <row r="1972" spans="1:4">
      <c r="A1972" t="s">
        <v>5608</v>
      </c>
      <c r="B1972">
        <v>19</v>
      </c>
      <c r="C1972" t="s">
        <v>28993</v>
      </c>
      <c r="D1972" t="s">
        <v>28793</v>
      </c>
    </row>
    <row r="1973" spans="1:4">
      <c r="A1973" t="s">
        <v>5610</v>
      </c>
      <c r="B1973">
        <v>19</v>
      </c>
      <c r="C1973" t="s">
        <v>28993</v>
      </c>
      <c r="D1973" t="s">
        <v>28793</v>
      </c>
    </row>
    <row r="1974" spans="1:4">
      <c r="A1974" t="s">
        <v>5612</v>
      </c>
      <c r="B1974">
        <v>19</v>
      </c>
      <c r="C1974" t="s">
        <v>28993</v>
      </c>
      <c r="D1974" t="s">
        <v>28793</v>
      </c>
    </row>
    <row r="1975" spans="1:4">
      <c r="A1975" t="s">
        <v>5614</v>
      </c>
      <c r="B1975">
        <v>19</v>
      </c>
      <c r="C1975" t="s">
        <v>28993</v>
      </c>
      <c r="D1975" t="s">
        <v>28793</v>
      </c>
    </row>
    <row r="1976" spans="1:4">
      <c r="A1976" t="s">
        <v>5616</v>
      </c>
      <c r="B1976">
        <v>19</v>
      </c>
      <c r="C1976" t="s">
        <v>28993</v>
      </c>
      <c r="D1976" t="s">
        <v>28793</v>
      </c>
    </row>
    <row r="1977" spans="1:4">
      <c r="A1977" t="s">
        <v>5618</v>
      </c>
      <c r="B1977">
        <v>19</v>
      </c>
      <c r="C1977" t="s">
        <v>28993</v>
      </c>
      <c r="D1977" t="s">
        <v>28793</v>
      </c>
    </row>
    <row r="1978" spans="1:4">
      <c r="A1978" t="s">
        <v>5618</v>
      </c>
      <c r="B1978">
        <v>19</v>
      </c>
      <c r="C1978" t="s">
        <v>28993</v>
      </c>
      <c r="D1978" t="s">
        <v>28793</v>
      </c>
    </row>
    <row r="1979" spans="1:4">
      <c r="A1979" t="s">
        <v>5618</v>
      </c>
      <c r="B1979">
        <v>19</v>
      </c>
      <c r="C1979" t="s">
        <v>28993</v>
      </c>
      <c r="D1979" t="s">
        <v>28793</v>
      </c>
    </row>
    <row r="1980" spans="1:4">
      <c r="A1980" t="s">
        <v>5618</v>
      </c>
      <c r="B1980">
        <v>19</v>
      </c>
      <c r="C1980" t="s">
        <v>28993</v>
      </c>
      <c r="D1980" t="s">
        <v>28793</v>
      </c>
    </row>
    <row r="1981" spans="1:4">
      <c r="A1981" t="s">
        <v>5620</v>
      </c>
      <c r="B1981">
        <v>19</v>
      </c>
      <c r="C1981" t="s">
        <v>28993</v>
      </c>
      <c r="D1981" t="s">
        <v>28793</v>
      </c>
    </row>
    <row r="1982" spans="1:4">
      <c r="A1982" t="s">
        <v>5622</v>
      </c>
      <c r="B1982">
        <v>19</v>
      </c>
      <c r="C1982" t="s">
        <v>28993</v>
      </c>
      <c r="D1982" t="s">
        <v>28793</v>
      </c>
    </row>
    <row r="1983" spans="1:4">
      <c r="A1983" t="s">
        <v>25585</v>
      </c>
      <c r="B1983">
        <v>5617</v>
      </c>
      <c r="C1983" t="s">
        <v>28994</v>
      </c>
      <c r="D1983" t="s">
        <v>28793</v>
      </c>
    </row>
    <row r="1984" spans="1:4">
      <c r="A1984" t="s">
        <v>13728</v>
      </c>
      <c r="B1984">
        <v>471</v>
      </c>
      <c r="C1984" t="s">
        <v>28994</v>
      </c>
      <c r="D1984" t="s">
        <v>28793</v>
      </c>
    </row>
    <row r="1985" spans="1:4">
      <c r="A1985" t="s">
        <v>6006</v>
      </c>
      <c r="B1985">
        <v>30</v>
      </c>
      <c r="C1985" t="s">
        <v>28995</v>
      </c>
      <c r="D1985" t="s">
        <v>28793</v>
      </c>
    </row>
    <row r="1986" spans="1:4">
      <c r="A1986" t="s">
        <v>6008</v>
      </c>
      <c r="B1986">
        <v>30</v>
      </c>
      <c r="C1986" t="s">
        <v>28995</v>
      </c>
      <c r="D1986" t="s">
        <v>28793</v>
      </c>
    </row>
    <row r="1987" spans="1:4">
      <c r="A1987" t="s">
        <v>6010</v>
      </c>
      <c r="B1987">
        <v>30</v>
      </c>
      <c r="C1987" t="s">
        <v>28995</v>
      </c>
      <c r="D1987" t="s">
        <v>28793</v>
      </c>
    </row>
    <row r="1988" spans="1:4">
      <c r="A1988" t="s">
        <v>6012</v>
      </c>
      <c r="B1988">
        <v>30</v>
      </c>
      <c r="C1988" t="s">
        <v>28995</v>
      </c>
      <c r="D1988" t="s">
        <v>28793</v>
      </c>
    </row>
    <row r="1989" spans="1:4">
      <c r="A1989" t="s">
        <v>6014</v>
      </c>
      <c r="B1989">
        <v>30</v>
      </c>
      <c r="C1989" t="s">
        <v>28995</v>
      </c>
      <c r="D1989" t="s">
        <v>28793</v>
      </c>
    </row>
    <row r="1990" spans="1:4">
      <c r="A1990" t="s">
        <v>6016</v>
      </c>
      <c r="B1990">
        <v>30</v>
      </c>
      <c r="C1990" t="s">
        <v>28995</v>
      </c>
      <c r="D1990" t="s">
        <v>28793</v>
      </c>
    </row>
    <row r="1991" spans="1:4">
      <c r="A1991" t="s">
        <v>6018</v>
      </c>
      <c r="B1991">
        <v>30</v>
      </c>
      <c r="C1991" t="s">
        <v>28995</v>
      </c>
      <c r="D1991" t="s">
        <v>28793</v>
      </c>
    </row>
    <row r="1992" spans="1:4">
      <c r="A1992" t="s">
        <v>6020</v>
      </c>
      <c r="B1992">
        <v>30</v>
      </c>
      <c r="C1992" t="s">
        <v>28995</v>
      </c>
      <c r="D1992" t="s">
        <v>28793</v>
      </c>
    </row>
    <row r="1993" spans="1:4">
      <c r="A1993" t="s">
        <v>6022</v>
      </c>
      <c r="B1993">
        <v>30</v>
      </c>
      <c r="C1993" t="s">
        <v>28995</v>
      </c>
      <c r="D1993" t="s">
        <v>28793</v>
      </c>
    </row>
    <row r="1994" spans="1:4">
      <c r="A1994" t="s">
        <v>6020</v>
      </c>
      <c r="B1994">
        <v>30</v>
      </c>
      <c r="C1994" t="s">
        <v>28995</v>
      </c>
      <c r="D1994" t="s">
        <v>28793</v>
      </c>
    </row>
    <row r="1995" spans="1:4">
      <c r="A1995" t="s">
        <v>6020</v>
      </c>
      <c r="B1995">
        <v>30</v>
      </c>
      <c r="C1995" t="s">
        <v>28995</v>
      </c>
      <c r="D1995" t="s">
        <v>28793</v>
      </c>
    </row>
    <row r="1996" spans="1:4">
      <c r="A1996" t="s">
        <v>6024</v>
      </c>
      <c r="B1996">
        <v>30</v>
      </c>
      <c r="C1996" t="s">
        <v>28995</v>
      </c>
      <c r="D1996" t="s">
        <v>28793</v>
      </c>
    </row>
    <row r="1997" spans="1:4">
      <c r="A1997" t="s">
        <v>23019</v>
      </c>
      <c r="B1997">
        <v>3013</v>
      </c>
      <c r="C1997" t="s">
        <v>28996</v>
      </c>
      <c r="D1997" t="s">
        <v>28793</v>
      </c>
    </row>
    <row r="1998" spans="1:4">
      <c r="A1998" t="s">
        <v>20435</v>
      </c>
      <c r="B1998">
        <v>1722</v>
      </c>
      <c r="C1998" t="s">
        <v>28997</v>
      </c>
      <c r="D1998" t="s">
        <v>28793</v>
      </c>
    </row>
    <row r="1999" spans="1:4">
      <c r="A1999" t="s">
        <v>21979</v>
      </c>
      <c r="B1999">
        <v>2319</v>
      </c>
      <c r="C1999" t="s">
        <v>28998</v>
      </c>
      <c r="D1999" t="s">
        <v>28793</v>
      </c>
    </row>
    <row r="2000" spans="1:4">
      <c r="A2000" t="s">
        <v>5765</v>
      </c>
      <c r="B2000">
        <v>27</v>
      </c>
      <c r="C2000" t="s">
        <v>28999</v>
      </c>
      <c r="D2000" t="s">
        <v>28793</v>
      </c>
    </row>
    <row r="2001" spans="1:4">
      <c r="A2001" t="s">
        <v>5767</v>
      </c>
      <c r="B2001">
        <v>27</v>
      </c>
      <c r="C2001" t="s">
        <v>28999</v>
      </c>
      <c r="D2001" t="s">
        <v>28793</v>
      </c>
    </row>
    <row r="2002" spans="1:4">
      <c r="A2002" t="s">
        <v>5769</v>
      </c>
      <c r="B2002">
        <v>27</v>
      </c>
      <c r="C2002" t="s">
        <v>28999</v>
      </c>
      <c r="D2002" t="s">
        <v>28793</v>
      </c>
    </row>
    <row r="2003" spans="1:4">
      <c r="A2003" t="s">
        <v>5771</v>
      </c>
      <c r="B2003">
        <v>27</v>
      </c>
      <c r="C2003" t="s">
        <v>28999</v>
      </c>
      <c r="D2003" t="s">
        <v>28793</v>
      </c>
    </row>
    <row r="2004" spans="1:4">
      <c r="A2004" t="s">
        <v>5773</v>
      </c>
      <c r="B2004">
        <v>27</v>
      </c>
      <c r="C2004" t="s">
        <v>28999</v>
      </c>
      <c r="D2004" t="s">
        <v>28793</v>
      </c>
    </row>
    <row r="2005" spans="1:4">
      <c r="A2005" t="s">
        <v>5775</v>
      </c>
      <c r="B2005">
        <v>27</v>
      </c>
      <c r="C2005" t="s">
        <v>28999</v>
      </c>
      <c r="D2005" t="s">
        <v>28793</v>
      </c>
    </row>
    <row r="2006" spans="1:4">
      <c r="A2006" t="s">
        <v>5777</v>
      </c>
      <c r="B2006">
        <v>27</v>
      </c>
      <c r="C2006" t="s">
        <v>28999</v>
      </c>
      <c r="D2006" t="s">
        <v>28793</v>
      </c>
    </row>
    <row r="2007" spans="1:4">
      <c r="A2007" t="s">
        <v>5779</v>
      </c>
      <c r="B2007">
        <v>27</v>
      </c>
      <c r="C2007" t="s">
        <v>28999</v>
      </c>
      <c r="D2007" t="s">
        <v>28793</v>
      </c>
    </row>
    <row r="2008" spans="1:4">
      <c r="A2008" t="s">
        <v>5781</v>
      </c>
      <c r="B2008">
        <v>27</v>
      </c>
      <c r="C2008" t="s">
        <v>28999</v>
      </c>
      <c r="D2008" t="s">
        <v>28793</v>
      </c>
    </row>
    <row r="2009" spans="1:4">
      <c r="A2009" t="s">
        <v>5783</v>
      </c>
      <c r="B2009">
        <v>27</v>
      </c>
      <c r="C2009" t="s">
        <v>28999</v>
      </c>
      <c r="D2009" t="s">
        <v>28793</v>
      </c>
    </row>
    <row r="2010" spans="1:4">
      <c r="A2010" t="s">
        <v>5785</v>
      </c>
      <c r="B2010">
        <v>27</v>
      </c>
      <c r="C2010" t="s">
        <v>28999</v>
      </c>
      <c r="D2010" t="s">
        <v>28793</v>
      </c>
    </row>
    <row r="2011" spans="1:4">
      <c r="A2011" t="s">
        <v>5787</v>
      </c>
      <c r="B2011">
        <v>27</v>
      </c>
      <c r="C2011" t="s">
        <v>28999</v>
      </c>
      <c r="D2011" t="s">
        <v>28793</v>
      </c>
    </row>
    <row r="2012" spans="1:4">
      <c r="A2012" t="s">
        <v>5789</v>
      </c>
      <c r="B2012">
        <v>27</v>
      </c>
      <c r="C2012" t="s">
        <v>28999</v>
      </c>
      <c r="D2012" t="s">
        <v>28793</v>
      </c>
    </row>
    <row r="2013" spans="1:4">
      <c r="A2013" t="s">
        <v>5791</v>
      </c>
      <c r="B2013">
        <v>27</v>
      </c>
      <c r="C2013" t="s">
        <v>28999</v>
      </c>
      <c r="D2013" t="s">
        <v>28793</v>
      </c>
    </row>
    <row r="2014" spans="1:4">
      <c r="A2014" t="s">
        <v>5793</v>
      </c>
      <c r="B2014">
        <v>27</v>
      </c>
      <c r="C2014" t="s">
        <v>28999</v>
      </c>
      <c r="D2014" t="s">
        <v>28793</v>
      </c>
    </row>
    <row r="2015" spans="1:4">
      <c r="A2015" t="s">
        <v>5795</v>
      </c>
      <c r="B2015">
        <v>27</v>
      </c>
      <c r="C2015" t="s">
        <v>28999</v>
      </c>
      <c r="D2015" t="s">
        <v>28793</v>
      </c>
    </row>
    <row r="2016" spans="1:4">
      <c r="A2016" t="s">
        <v>5797</v>
      </c>
      <c r="B2016">
        <v>27</v>
      </c>
      <c r="C2016" t="s">
        <v>28999</v>
      </c>
      <c r="D2016" t="s">
        <v>28793</v>
      </c>
    </row>
    <row r="2017" spans="1:4">
      <c r="A2017" t="s">
        <v>5799</v>
      </c>
      <c r="B2017">
        <v>27</v>
      </c>
      <c r="C2017" t="s">
        <v>28999</v>
      </c>
      <c r="D2017" t="s">
        <v>28793</v>
      </c>
    </row>
    <row r="2018" spans="1:4">
      <c r="A2018" t="s">
        <v>5801</v>
      </c>
      <c r="B2018">
        <v>27</v>
      </c>
      <c r="C2018" t="s">
        <v>28999</v>
      </c>
      <c r="D2018" t="s">
        <v>28793</v>
      </c>
    </row>
    <row r="2019" spans="1:4">
      <c r="A2019" t="s">
        <v>5803</v>
      </c>
      <c r="B2019">
        <v>27</v>
      </c>
      <c r="C2019" t="s">
        <v>28999</v>
      </c>
      <c r="D2019" t="s">
        <v>28793</v>
      </c>
    </row>
    <row r="2020" spans="1:4">
      <c r="A2020" t="s">
        <v>5805</v>
      </c>
      <c r="B2020">
        <v>27</v>
      </c>
      <c r="C2020" t="s">
        <v>28999</v>
      </c>
      <c r="D2020" t="s">
        <v>28793</v>
      </c>
    </row>
    <row r="2021" spans="1:4">
      <c r="A2021" t="s">
        <v>5807</v>
      </c>
      <c r="B2021">
        <v>27</v>
      </c>
      <c r="C2021" t="s">
        <v>28999</v>
      </c>
      <c r="D2021" t="s">
        <v>28793</v>
      </c>
    </row>
    <row r="2022" spans="1:4">
      <c r="A2022" t="s">
        <v>5809</v>
      </c>
      <c r="B2022">
        <v>27</v>
      </c>
      <c r="C2022" t="s">
        <v>28999</v>
      </c>
      <c r="D2022" t="s">
        <v>28793</v>
      </c>
    </row>
    <row r="2023" spans="1:4">
      <c r="A2023" t="s">
        <v>5811</v>
      </c>
      <c r="B2023">
        <v>27</v>
      </c>
      <c r="C2023" t="s">
        <v>28999</v>
      </c>
      <c r="D2023" t="s">
        <v>28793</v>
      </c>
    </row>
    <row r="2024" spans="1:4">
      <c r="A2024" t="s">
        <v>5813</v>
      </c>
      <c r="B2024">
        <v>27</v>
      </c>
      <c r="C2024" t="s">
        <v>28999</v>
      </c>
      <c r="D2024" t="s">
        <v>28793</v>
      </c>
    </row>
    <row r="2025" spans="1:4">
      <c r="A2025" t="s">
        <v>5815</v>
      </c>
      <c r="B2025">
        <v>27</v>
      </c>
      <c r="C2025" t="s">
        <v>28999</v>
      </c>
      <c r="D2025" t="s">
        <v>28793</v>
      </c>
    </row>
    <row r="2026" spans="1:4">
      <c r="A2026" t="s">
        <v>5817</v>
      </c>
      <c r="B2026">
        <v>27</v>
      </c>
      <c r="C2026" t="s">
        <v>28999</v>
      </c>
      <c r="D2026" t="s">
        <v>28793</v>
      </c>
    </row>
    <row r="2027" spans="1:4">
      <c r="A2027" t="s">
        <v>5819</v>
      </c>
      <c r="B2027">
        <v>27</v>
      </c>
      <c r="C2027" t="s">
        <v>28999</v>
      </c>
      <c r="D2027" t="s">
        <v>28793</v>
      </c>
    </row>
    <row r="2028" spans="1:4">
      <c r="A2028" t="s">
        <v>5821</v>
      </c>
      <c r="B2028">
        <v>27</v>
      </c>
      <c r="C2028" t="s">
        <v>28999</v>
      </c>
      <c r="D2028" t="s">
        <v>28793</v>
      </c>
    </row>
    <row r="2029" spans="1:4">
      <c r="A2029" t="s">
        <v>5823</v>
      </c>
      <c r="B2029">
        <v>27</v>
      </c>
      <c r="C2029" t="s">
        <v>28999</v>
      </c>
      <c r="D2029" t="s">
        <v>28793</v>
      </c>
    </row>
    <row r="2030" spans="1:4">
      <c r="A2030" t="s">
        <v>5825</v>
      </c>
      <c r="B2030">
        <v>27</v>
      </c>
      <c r="C2030" t="s">
        <v>28999</v>
      </c>
      <c r="D2030" t="s">
        <v>28793</v>
      </c>
    </row>
    <row r="2031" spans="1:4">
      <c r="A2031" t="s">
        <v>5827</v>
      </c>
      <c r="B2031">
        <v>27</v>
      </c>
      <c r="C2031" t="s">
        <v>28999</v>
      </c>
      <c r="D2031" t="s">
        <v>28793</v>
      </c>
    </row>
    <row r="2032" spans="1:4">
      <c r="A2032" t="s">
        <v>5829</v>
      </c>
      <c r="B2032">
        <v>27</v>
      </c>
      <c r="C2032" t="s">
        <v>28999</v>
      </c>
      <c r="D2032" t="s">
        <v>28793</v>
      </c>
    </row>
    <row r="2033" spans="1:4">
      <c r="A2033" t="s">
        <v>5831</v>
      </c>
      <c r="B2033">
        <v>27</v>
      </c>
      <c r="C2033" t="s">
        <v>28999</v>
      </c>
      <c r="D2033" t="s">
        <v>28793</v>
      </c>
    </row>
    <row r="2034" spans="1:4">
      <c r="A2034" t="s">
        <v>5833</v>
      </c>
      <c r="B2034">
        <v>27</v>
      </c>
      <c r="C2034" t="s">
        <v>28999</v>
      </c>
      <c r="D2034" t="s">
        <v>28793</v>
      </c>
    </row>
    <row r="2035" spans="1:4">
      <c r="A2035" t="s">
        <v>5835</v>
      </c>
      <c r="B2035">
        <v>27</v>
      </c>
      <c r="C2035" t="s">
        <v>28999</v>
      </c>
      <c r="D2035" t="s">
        <v>28793</v>
      </c>
    </row>
    <row r="2036" spans="1:4">
      <c r="A2036" t="s">
        <v>5837</v>
      </c>
      <c r="B2036">
        <v>27</v>
      </c>
      <c r="C2036" t="s">
        <v>28999</v>
      </c>
      <c r="D2036" t="s">
        <v>28793</v>
      </c>
    </row>
    <row r="2037" spans="1:4">
      <c r="A2037" t="s">
        <v>5839</v>
      </c>
      <c r="B2037">
        <v>27</v>
      </c>
      <c r="C2037" t="s">
        <v>28999</v>
      </c>
      <c r="D2037" t="s">
        <v>28793</v>
      </c>
    </row>
    <row r="2038" spans="1:4">
      <c r="A2038" t="s">
        <v>5841</v>
      </c>
      <c r="B2038">
        <v>27</v>
      </c>
      <c r="C2038" t="s">
        <v>28999</v>
      </c>
      <c r="D2038" t="s">
        <v>28793</v>
      </c>
    </row>
    <row r="2039" spans="1:4">
      <c r="A2039" t="s">
        <v>5843</v>
      </c>
      <c r="B2039">
        <v>27</v>
      </c>
      <c r="C2039" t="s">
        <v>28999</v>
      </c>
      <c r="D2039" t="s">
        <v>28793</v>
      </c>
    </row>
    <row r="2040" spans="1:4">
      <c r="A2040" t="s">
        <v>8135</v>
      </c>
      <c r="B2040">
        <v>90</v>
      </c>
      <c r="C2040" t="s">
        <v>29000</v>
      </c>
      <c r="D2040" t="s">
        <v>28793</v>
      </c>
    </row>
    <row r="2041" spans="1:4">
      <c r="A2041" t="s">
        <v>8137</v>
      </c>
      <c r="B2041">
        <v>90</v>
      </c>
      <c r="C2041" t="s">
        <v>29000</v>
      </c>
      <c r="D2041" t="s">
        <v>28793</v>
      </c>
    </row>
    <row r="2042" spans="1:4">
      <c r="A2042" t="s">
        <v>7250</v>
      </c>
      <c r="B2042">
        <v>48</v>
      </c>
      <c r="C2042" t="s">
        <v>29001</v>
      </c>
      <c r="D2042" t="s">
        <v>28793</v>
      </c>
    </row>
    <row r="2043" spans="1:4">
      <c r="A2043" t="s">
        <v>7252</v>
      </c>
      <c r="B2043">
        <v>48</v>
      </c>
      <c r="C2043" t="s">
        <v>29001</v>
      </c>
      <c r="D2043" t="s">
        <v>28793</v>
      </c>
    </row>
    <row r="2044" spans="1:4">
      <c r="A2044" t="s">
        <v>7254</v>
      </c>
      <c r="B2044">
        <v>48</v>
      </c>
      <c r="C2044" t="s">
        <v>29001</v>
      </c>
      <c r="D2044" t="s">
        <v>28793</v>
      </c>
    </row>
    <row r="2045" spans="1:4">
      <c r="A2045" t="s">
        <v>7256</v>
      </c>
      <c r="B2045">
        <v>48</v>
      </c>
      <c r="C2045" t="s">
        <v>29001</v>
      </c>
      <c r="D2045" t="s">
        <v>28793</v>
      </c>
    </row>
    <row r="2046" spans="1:4">
      <c r="A2046" t="s">
        <v>7258</v>
      </c>
      <c r="B2046">
        <v>48</v>
      </c>
      <c r="C2046" t="s">
        <v>29001</v>
      </c>
      <c r="D2046" t="s">
        <v>28793</v>
      </c>
    </row>
    <row r="2047" spans="1:4">
      <c r="A2047" t="s">
        <v>7256</v>
      </c>
      <c r="B2047">
        <v>48</v>
      </c>
      <c r="C2047" t="s">
        <v>29001</v>
      </c>
      <c r="D2047" t="s">
        <v>28793</v>
      </c>
    </row>
    <row r="2048" spans="1:4">
      <c r="A2048" t="s">
        <v>8177</v>
      </c>
      <c r="B2048">
        <v>93</v>
      </c>
      <c r="C2048" t="s">
        <v>29002</v>
      </c>
      <c r="D2048" t="s">
        <v>28793</v>
      </c>
    </row>
    <row r="2049" spans="1:4">
      <c r="A2049" t="s">
        <v>8179</v>
      </c>
      <c r="B2049">
        <v>93</v>
      </c>
      <c r="C2049" t="s">
        <v>29002</v>
      </c>
      <c r="D2049" t="s">
        <v>28793</v>
      </c>
    </row>
    <row r="2050" spans="1:4">
      <c r="A2050" t="s">
        <v>8181</v>
      </c>
      <c r="B2050">
        <v>93</v>
      </c>
      <c r="C2050" t="s">
        <v>29002</v>
      </c>
      <c r="D2050" t="s">
        <v>28793</v>
      </c>
    </row>
    <row r="2051" spans="1:4">
      <c r="A2051" t="s">
        <v>8183</v>
      </c>
      <c r="B2051">
        <v>93</v>
      </c>
      <c r="C2051" t="s">
        <v>29002</v>
      </c>
      <c r="D2051" t="s">
        <v>28793</v>
      </c>
    </row>
    <row r="2052" spans="1:4">
      <c r="A2052" t="s">
        <v>8185</v>
      </c>
      <c r="B2052">
        <v>93</v>
      </c>
      <c r="C2052" t="s">
        <v>29002</v>
      </c>
      <c r="D2052" t="s">
        <v>28793</v>
      </c>
    </row>
    <row r="2053" spans="1:4">
      <c r="A2053" t="s">
        <v>16263</v>
      </c>
      <c r="B2053">
        <v>750</v>
      </c>
      <c r="C2053" t="s">
        <v>29003</v>
      </c>
      <c r="D2053" t="s">
        <v>28793</v>
      </c>
    </row>
    <row r="2054" spans="1:4">
      <c r="A2054" t="s">
        <v>16265</v>
      </c>
      <c r="B2054">
        <v>750</v>
      </c>
      <c r="C2054" t="s">
        <v>29003</v>
      </c>
      <c r="D2054" t="s">
        <v>28793</v>
      </c>
    </row>
    <row r="2055" spans="1:4">
      <c r="A2055" t="s">
        <v>21515</v>
      </c>
      <c r="B2055">
        <v>2116</v>
      </c>
      <c r="C2055" t="s">
        <v>29004</v>
      </c>
      <c r="D2055" t="s">
        <v>28793</v>
      </c>
    </row>
    <row r="2056" spans="1:4">
      <c r="A2056" t="s">
        <v>21517</v>
      </c>
      <c r="B2056">
        <v>2116</v>
      </c>
      <c r="C2056" t="s">
        <v>29004</v>
      </c>
      <c r="D2056" t="s">
        <v>28793</v>
      </c>
    </row>
    <row r="2057" spans="1:4">
      <c r="A2057" t="s">
        <v>8353</v>
      </c>
      <c r="B2057">
        <v>108</v>
      </c>
      <c r="C2057" t="s">
        <v>29005</v>
      </c>
      <c r="D2057" t="s">
        <v>28793</v>
      </c>
    </row>
    <row r="2058" spans="1:4">
      <c r="A2058" t="s">
        <v>8355</v>
      </c>
      <c r="B2058">
        <v>108</v>
      </c>
      <c r="C2058" t="s">
        <v>29005</v>
      </c>
      <c r="D2058" t="s">
        <v>28793</v>
      </c>
    </row>
    <row r="2059" spans="1:4">
      <c r="A2059" t="s">
        <v>8357</v>
      </c>
      <c r="B2059">
        <v>108</v>
      </c>
      <c r="C2059" t="s">
        <v>29005</v>
      </c>
      <c r="D2059" t="s">
        <v>28793</v>
      </c>
    </row>
    <row r="2060" spans="1:4">
      <c r="A2060" t="s">
        <v>8359</v>
      </c>
      <c r="B2060">
        <v>108</v>
      </c>
      <c r="C2060" t="s">
        <v>29005</v>
      </c>
      <c r="D2060" t="s">
        <v>28793</v>
      </c>
    </row>
    <row r="2061" spans="1:4">
      <c r="A2061" t="s">
        <v>8359</v>
      </c>
      <c r="B2061">
        <v>108</v>
      </c>
      <c r="C2061" t="s">
        <v>29005</v>
      </c>
      <c r="D2061" t="s">
        <v>28793</v>
      </c>
    </row>
    <row r="2062" spans="1:4">
      <c r="A2062" t="s">
        <v>8361</v>
      </c>
      <c r="B2062">
        <v>108</v>
      </c>
      <c r="C2062" t="s">
        <v>29005</v>
      </c>
      <c r="D2062" t="s">
        <v>28793</v>
      </c>
    </row>
    <row r="2063" spans="1:4">
      <c r="A2063" t="s">
        <v>8363</v>
      </c>
      <c r="B2063">
        <v>108</v>
      </c>
      <c r="C2063" t="s">
        <v>29005</v>
      </c>
      <c r="D2063" t="s">
        <v>28793</v>
      </c>
    </row>
    <row r="2064" spans="1:4">
      <c r="A2064" t="s">
        <v>8365</v>
      </c>
      <c r="B2064">
        <v>108</v>
      </c>
      <c r="C2064" t="s">
        <v>29005</v>
      </c>
      <c r="D2064" t="s">
        <v>28793</v>
      </c>
    </row>
    <row r="2065" spans="1:4">
      <c r="A2065" t="s">
        <v>8367</v>
      </c>
      <c r="B2065">
        <v>108</v>
      </c>
      <c r="C2065" t="s">
        <v>29005</v>
      </c>
      <c r="D2065" t="s">
        <v>28793</v>
      </c>
    </row>
    <row r="2066" spans="1:4">
      <c r="A2066" t="s">
        <v>8369</v>
      </c>
      <c r="B2066">
        <v>108</v>
      </c>
      <c r="C2066" t="s">
        <v>29005</v>
      </c>
      <c r="D2066" t="s">
        <v>28793</v>
      </c>
    </row>
    <row r="2067" spans="1:4">
      <c r="A2067" t="s">
        <v>8369</v>
      </c>
      <c r="B2067">
        <v>108</v>
      </c>
      <c r="C2067" t="s">
        <v>29005</v>
      </c>
      <c r="D2067" t="s">
        <v>28793</v>
      </c>
    </row>
    <row r="2068" spans="1:4">
      <c r="A2068" t="s">
        <v>8369</v>
      </c>
      <c r="B2068">
        <v>108</v>
      </c>
      <c r="C2068" t="s">
        <v>29005</v>
      </c>
      <c r="D2068" t="s">
        <v>28793</v>
      </c>
    </row>
    <row r="2069" spans="1:4">
      <c r="A2069" t="s">
        <v>8371</v>
      </c>
      <c r="B2069">
        <v>108</v>
      </c>
      <c r="C2069" t="s">
        <v>29005</v>
      </c>
      <c r="D2069" t="s">
        <v>28793</v>
      </c>
    </row>
    <row r="2070" spans="1:4">
      <c r="A2070" t="s">
        <v>13730</v>
      </c>
      <c r="B2070">
        <v>472</v>
      </c>
      <c r="C2070" t="s">
        <v>29006</v>
      </c>
      <c r="D2070" t="s">
        <v>28793</v>
      </c>
    </row>
    <row r="2071" spans="1:4">
      <c r="A2071" t="s">
        <v>13732</v>
      </c>
      <c r="B2071">
        <v>472</v>
      </c>
      <c r="C2071" t="s">
        <v>29006</v>
      </c>
      <c r="D2071" t="s">
        <v>28793</v>
      </c>
    </row>
    <row r="2072" spans="1:4">
      <c r="A2072" t="s">
        <v>13734</v>
      </c>
      <c r="B2072">
        <v>472</v>
      </c>
      <c r="C2072" t="s">
        <v>29006</v>
      </c>
      <c r="D2072" t="s">
        <v>28793</v>
      </c>
    </row>
    <row r="2073" spans="1:4">
      <c r="A2073" t="s">
        <v>12231</v>
      </c>
      <c r="B2073">
        <v>334</v>
      </c>
      <c r="C2073" t="s">
        <v>29007</v>
      </c>
      <c r="D2073" t="s">
        <v>28793</v>
      </c>
    </row>
    <row r="2074" spans="1:4">
      <c r="A2074" t="s">
        <v>19970</v>
      </c>
      <c r="B2074">
        <v>1558</v>
      </c>
      <c r="C2074" t="s">
        <v>29008</v>
      </c>
      <c r="D2074" t="s">
        <v>28793</v>
      </c>
    </row>
    <row r="2075" spans="1:4">
      <c r="A2075" t="s">
        <v>19972</v>
      </c>
      <c r="B2075">
        <v>1558</v>
      </c>
      <c r="C2075" t="s">
        <v>29008</v>
      </c>
      <c r="D2075" t="s">
        <v>28793</v>
      </c>
    </row>
    <row r="2076" spans="1:4">
      <c r="A2076" t="s">
        <v>19974</v>
      </c>
      <c r="B2076">
        <v>1558</v>
      </c>
      <c r="C2076" t="s">
        <v>29008</v>
      </c>
      <c r="D2076" t="s">
        <v>28793</v>
      </c>
    </row>
    <row r="2077" spans="1:4">
      <c r="A2077" t="s">
        <v>19976</v>
      </c>
      <c r="B2077">
        <v>1558</v>
      </c>
      <c r="C2077" t="s">
        <v>29008</v>
      </c>
      <c r="D2077" t="s">
        <v>28793</v>
      </c>
    </row>
    <row r="2078" spans="1:4">
      <c r="A2078" t="s">
        <v>19978</v>
      </c>
      <c r="B2078">
        <v>1558</v>
      </c>
      <c r="C2078" t="s">
        <v>29008</v>
      </c>
      <c r="D2078" t="s">
        <v>28793</v>
      </c>
    </row>
    <row r="2079" spans="1:4">
      <c r="A2079" t="s">
        <v>19980</v>
      </c>
      <c r="B2079">
        <v>1558</v>
      </c>
      <c r="C2079" t="s">
        <v>29008</v>
      </c>
      <c r="D2079" t="s">
        <v>28793</v>
      </c>
    </row>
    <row r="2080" spans="1:4">
      <c r="A2080" t="s">
        <v>25581</v>
      </c>
      <c r="B2080">
        <v>5615</v>
      </c>
      <c r="C2080" t="s">
        <v>29009</v>
      </c>
      <c r="D2080" t="s">
        <v>28793</v>
      </c>
    </row>
    <row r="2081" spans="1:4">
      <c r="A2081" t="s">
        <v>23654</v>
      </c>
      <c r="B2081">
        <v>3478</v>
      </c>
      <c r="C2081" t="s">
        <v>29010</v>
      </c>
      <c r="D2081" t="s">
        <v>28793</v>
      </c>
    </row>
    <row r="2082" spans="1:4">
      <c r="A2082" t="s">
        <v>12763</v>
      </c>
      <c r="B2082">
        <v>376</v>
      </c>
      <c r="C2082" t="s">
        <v>29011</v>
      </c>
      <c r="D2082" t="s">
        <v>28793</v>
      </c>
    </row>
    <row r="2083" spans="1:4">
      <c r="A2083" t="s">
        <v>12765</v>
      </c>
      <c r="B2083">
        <v>376</v>
      </c>
      <c r="C2083" t="s">
        <v>29011</v>
      </c>
      <c r="D2083" t="s">
        <v>28793</v>
      </c>
    </row>
    <row r="2084" spans="1:4">
      <c r="A2084" t="s">
        <v>12767</v>
      </c>
      <c r="B2084">
        <v>376</v>
      </c>
      <c r="C2084" t="s">
        <v>29011</v>
      </c>
      <c r="D2084" t="s">
        <v>28793</v>
      </c>
    </row>
    <row r="2085" spans="1:4">
      <c r="A2085" t="s">
        <v>12769</v>
      </c>
      <c r="B2085">
        <v>376</v>
      </c>
      <c r="C2085" t="s">
        <v>29011</v>
      </c>
      <c r="D2085" t="s">
        <v>28793</v>
      </c>
    </row>
    <row r="2086" spans="1:4">
      <c r="A2086" t="s">
        <v>12771</v>
      </c>
      <c r="B2086">
        <v>376</v>
      </c>
      <c r="C2086" t="s">
        <v>29011</v>
      </c>
      <c r="D2086" t="s">
        <v>28793</v>
      </c>
    </row>
    <row r="2087" spans="1:4">
      <c r="A2087" t="s">
        <v>12773</v>
      </c>
      <c r="B2087">
        <v>376</v>
      </c>
      <c r="C2087" t="s">
        <v>29011</v>
      </c>
      <c r="D2087" t="s">
        <v>28793</v>
      </c>
    </row>
    <row r="2088" spans="1:4">
      <c r="A2088" t="s">
        <v>12765</v>
      </c>
      <c r="B2088">
        <v>376</v>
      </c>
      <c r="C2088" t="s">
        <v>29011</v>
      </c>
      <c r="D2088" t="s">
        <v>28793</v>
      </c>
    </row>
    <row r="2089" spans="1:4">
      <c r="A2089" t="s">
        <v>12776</v>
      </c>
      <c r="B2089">
        <v>376</v>
      </c>
      <c r="C2089" t="s">
        <v>29011</v>
      </c>
      <c r="D2089" t="s">
        <v>28793</v>
      </c>
    </row>
    <row r="2090" spans="1:4">
      <c r="A2090" t="s">
        <v>12778</v>
      </c>
      <c r="B2090">
        <v>376</v>
      </c>
      <c r="C2090" t="s">
        <v>29011</v>
      </c>
      <c r="D2090" t="s">
        <v>28793</v>
      </c>
    </row>
    <row r="2091" spans="1:4">
      <c r="A2091" t="s">
        <v>12780</v>
      </c>
      <c r="B2091">
        <v>376</v>
      </c>
      <c r="C2091" t="s">
        <v>29011</v>
      </c>
      <c r="D2091" t="s">
        <v>28793</v>
      </c>
    </row>
    <row r="2092" spans="1:4">
      <c r="A2092" t="s">
        <v>12782</v>
      </c>
      <c r="B2092">
        <v>376</v>
      </c>
      <c r="C2092" t="s">
        <v>29011</v>
      </c>
      <c r="D2092" t="s">
        <v>28793</v>
      </c>
    </row>
    <row r="2093" spans="1:4">
      <c r="A2093" t="s">
        <v>12773</v>
      </c>
      <c r="B2093">
        <v>376</v>
      </c>
      <c r="C2093" t="s">
        <v>29011</v>
      </c>
      <c r="D2093" t="s">
        <v>28793</v>
      </c>
    </row>
    <row r="2094" spans="1:4">
      <c r="A2094" t="s">
        <v>12773</v>
      </c>
      <c r="B2094">
        <v>376</v>
      </c>
      <c r="C2094" t="s">
        <v>29011</v>
      </c>
      <c r="D2094" t="s">
        <v>28793</v>
      </c>
    </row>
    <row r="2095" spans="1:4">
      <c r="A2095" t="s">
        <v>12782</v>
      </c>
      <c r="B2095">
        <v>376</v>
      </c>
      <c r="C2095" t="s">
        <v>29011</v>
      </c>
      <c r="D2095" t="s">
        <v>28793</v>
      </c>
    </row>
    <row r="2096" spans="1:4">
      <c r="A2096" t="s">
        <v>12784</v>
      </c>
      <c r="B2096">
        <v>376</v>
      </c>
      <c r="C2096" t="s">
        <v>29011</v>
      </c>
      <c r="D2096" t="s">
        <v>28793</v>
      </c>
    </row>
    <row r="2097" spans="1:4">
      <c r="A2097" t="s">
        <v>12786</v>
      </c>
      <c r="B2097">
        <v>376</v>
      </c>
      <c r="C2097" t="s">
        <v>29011</v>
      </c>
      <c r="D2097" t="s">
        <v>28793</v>
      </c>
    </row>
    <row r="2098" spans="1:4">
      <c r="A2098" t="s">
        <v>12788</v>
      </c>
      <c r="B2098">
        <v>376</v>
      </c>
      <c r="C2098" t="s">
        <v>29011</v>
      </c>
      <c r="D2098" t="s">
        <v>28793</v>
      </c>
    </row>
    <row r="2099" spans="1:4">
      <c r="A2099" t="s">
        <v>12790</v>
      </c>
      <c r="B2099">
        <v>376</v>
      </c>
      <c r="C2099" t="s">
        <v>29011</v>
      </c>
      <c r="D2099" t="s">
        <v>28793</v>
      </c>
    </row>
    <row r="2100" spans="1:4">
      <c r="A2100" t="s">
        <v>12792</v>
      </c>
      <c r="B2100">
        <v>376</v>
      </c>
      <c r="C2100" t="s">
        <v>29011</v>
      </c>
      <c r="D2100" t="s">
        <v>28793</v>
      </c>
    </row>
    <row r="2101" spans="1:4">
      <c r="A2101" t="s">
        <v>24674</v>
      </c>
      <c r="B2101">
        <v>4543</v>
      </c>
      <c r="C2101" t="s">
        <v>29012</v>
      </c>
      <c r="D2101" t="s">
        <v>28793</v>
      </c>
    </row>
    <row r="2102" spans="1:4">
      <c r="A2102" t="s">
        <v>7857</v>
      </c>
      <c r="B2102">
        <v>71</v>
      </c>
      <c r="C2102" t="s">
        <v>29012</v>
      </c>
      <c r="D2102" t="s">
        <v>28793</v>
      </c>
    </row>
    <row r="2103" spans="1:4">
      <c r="A2103" t="s">
        <v>7859</v>
      </c>
      <c r="B2103">
        <v>71</v>
      </c>
      <c r="C2103" t="s">
        <v>29012</v>
      </c>
      <c r="D2103" t="s">
        <v>28793</v>
      </c>
    </row>
    <row r="2104" spans="1:4">
      <c r="A2104" t="s">
        <v>7861</v>
      </c>
      <c r="B2104">
        <v>71</v>
      </c>
      <c r="C2104" t="s">
        <v>29012</v>
      </c>
      <c r="D2104" t="s">
        <v>28793</v>
      </c>
    </row>
    <row r="2105" spans="1:4">
      <c r="A2105" t="s">
        <v>7863</v>
      </c>
      <c r="B2105">
        <v>71</v>
      </c>
      <c r="C2105" t="s">
        <v>29012</v>
      </c>
      <c r="D2105" t="s">
        <v>28793</v>
      </c>
    </row>
    <row r="2106" spans="1:4">
      <c r="A2106" t="s">
        <v>7865</v>
      </c>
      <c r="B2106">
        <v>71</v>
      </c>
      <c r="C2106" t="s">
        <v>29012</v>
      </c>
      <c r="D2106" t="s">
        <v>28793</v>
      </c>
    </row>
    <row r="2107" spans="1:4">
      <c r="A2107" t="s">
        <v>7867</v>
      </c>
      <c r="B2107">
        <v>71</v>
      </c>
      <c r="C2107" t="s">
        <v>29012</v>
      </c>
      <c r="D2107" t="s">
        <v>28793</v>
      </c>
    </row>
    <row r="2108" spans="1:4">
      <c r="A2108" t="s">
        <v>16932</v>
      </c>
      <c r="B2108">
        <v>869</v>
      </c>
      <c r="C2108" t="s">
        <v>29012</v>
      </c>
      <c r="D2108" t="s">
        <v>28793</v>
      </c>
    </row>
    <row r="2109" spans="1:4">
      <c r="A2109" t="s">
        <v>7869</v>
      </c>
      <c r="B2109">
        <v>71</v>
      </c>
      <c r="C2109" t="s">
        <v>29012</v>
      </c>
      <c r="D2109" t="s">
        <v>28793</v>
      </c>
    </row>
    <row r="2110" spans="1:4">
      <c r="A2110" t="s">
        <v>7871</v>
      </c>
      <c r="B2110">
        <v>71</v>
      </c>
      <c r="C2110" t="s">
        <v>29012</v>
      </c>
      <c r="D2110" t="s">
        <v>28793</v>
      </c>
    </row>
    <row r="2111" spans="1:4">
      <c r="A2111" t="s">
        <v>7873</v>
      </c>
      <c r="B2111">
        <v>71</v>
      </c>
      <c r="C2111" t="s">
        <v>29012</v>
      </c>
      <c r="D2111" t="s">
        <v>28793</v>
      </c>
    </row>
    <row r="2112" spans="1:4">
      <c r="A2112" t="s">
        <v>7875</v>
      </c>
      <c r="B2112">
        <v>71</v>
      </c>
      <c r="C2112" t="s">
        <v>29012</v>
      </c>
      <c r="D2112" t="s">
        <v>28793</v>
      </c>
    </row>
    <row r="2113" spans="1:4">
      <c r="A2113" t="s">
        <v>16934</v>
      </c>
      <c r="B2113">
        <v>869</v>
      </c>
      <c r="C2113" t="s">
        <v>29012</v>
      </c>
      <c r="D2113" t="s">
        <v>28793</v>
      </c>
    </row>
    <row r="2114" spans="1:4">
      <c r="A2114" t="s">
        <v>7877</v>
      </c>
      <c r="B2114">
        <v>71</v>
      </c>
      <c r="C2114" t="s">
        <v>29012</v>
      </c>
      <c r="D2114" t="s">
        <v>28793</v>
      </c>
    </row>
    <row r="2115" spans="1:4">
      <c r="A2115" t="s">
        <v>7879</v>
      </c>
      <c r="B2115">
        <v>71</v>
      </c>
      <c r="C2115" t="s">
        <v>29012</v>
      </c>
      <c r="D2115" t="s">
        <v>28793</v>
      </c>
    </row>
    <row r="2116" spans="1:4">
      <c r="A2116" t="s">
        <v>7881</v>
      </c>
      <c r="B2116">
        <v>71</v>
      </c>
      <c r="C2116" t="s">
        <v>29012</v>
      </c>
      <c r="D2116" t="s">
        <v>28793</v>
      </c>
    </row>
    <row r="2117" spans="1:4">
      <c r="A2117" t="s">
        <v>7883</v>
      </c>
      <c r="B2117">
        <v>71</v>
      </c>
      <c r="C2117" t="s">
        <v>29012</v>
      </c>
      <c r="D2117" t="s">
        <v>28793</v>
      </c>
    </row>
    <row r="2118" spans="1:4">
      <c r="A2118" t="s">
        <v>7885</v>
      </c>
      <c r="B2118">
        <v>71</v>
      </c>
      <c r="C2118" t="s">
        <v>29012</v>
      </c>
      <c r="D2118" t="s">
        <v>28793</v>
      </c>
    </row>
    <row r="2119" spans="1:4">
      <c r="A2119" t="s">
        <v>7887</v>
      </c>
      <c r="B2119">
        <v>71</v>
      </c>
      <c r="C2119" t="s">
        <v>29012</v>
      </c>
      <c r="D2119" t="s">
        <v>28793</v>
      </c>
    </row>
    <row r="2120" spans="1:4">
      <c r="A2120" t="s">
        <v>7889</v>
      </c>
      <c r="B2120">
        <v>71</v>
      </c>
      <c r="C2120" t="s">
        <v>29012</v>
      </c>
      <c r="D2120" t="s">
        <v>28793</v>
      </c>
    </row>
    <row r="2121" spans="1:4">
      <c r="A2121" t="s">
        <v>7891</v>
      </c>
      <c r="B2121">
        <v>71</v>
      </c>
      <c r="C2121" t="s">
        <v>29012</v>
      </c>
      <c r="D2121" t="s">
        <v>28793</v>
      </c>
    </row>
    <row r="2122" spans="1:4">
      <c r="A2122" t="s">
        <v>7893</v>
      </c>
      <c r="B2122">
        <v>71</v>
      </c>
      <c r="C2122" t="s">
        <v>29012</v>
      </c>
      <c r="D2122" t="s">
        <v>28793</v>
      </c>
    </row>
    <row r="2123" spans="1:4">
      <c r="A2123" t="s">
        <v>7895</v>
      </c>
      <c r="B2123">
        <v>71</v>
      </c>
      <c r="C2123" t="s">
        <v>29012</v>
      </c>
      <c r="D2123" t="s">
        <v>28793</v>
      </c>
    </row>
    <row r="2124" spans="1:4">
      <c r="A2124" t="s">
        <v>7897</v>
      </c>
      <c r="B2124">
        <v>71</v>
      </c>
      <c r="C2124" t="s">
        <v>29012</v>
      </c>
      <c r="D2124" t="s">
        <v>28793</v>
      </c>
    </row>
    <row r="2125" spans="1:4">
      <c r="A2125" t="s">
        <v>7899</v>
      </c>
      <c r="B2125">
        <v>71</v>
      </c>
      <c r="C2125" t="s">
        <v>29012</v>
      </c>
      <c r="D2125" t="s">
        <v>28793</v>
      </c>
    </row>
    <row r="2126" spans="1:4">
      <c r="A2126" t="s">
        <v>7901</v>
      </c>
      <c r="B2126">
        <v>71</v>
      </c>
      <c r="C2126" t="s">
        <v>29012</v>
      </c>
      <c r="D2126" t="s">
        <v>28793</v>
      </c>
    </row>
    <row r="2127" spans="1:4">
      <c r="A2127" t="s">
        <v>7903</v>
      </c>
      <c r="B2127">
        <v>71</v>
      </c>
      <c r="C2127" t="s">
        <v>29012</v>
      </c>
      <c r="D2127" t="s">
        <v>28793</v>
      </c>
    </row>
    <row r="2128" spans="1:4">
      <c r="A2128" t="s">
        <v>7905</v>
      </c>
      <c r="B2128">
        <v>71</v>
      </c>
      <c r="C2128" t="s">
        <v>29012</v>
      </c>
      <c r="D2128" t="s">
        <v>28793</v>
      </c>
    </row>
    <row r="2129" spans="1:4">
      <c r="A2129" t="s">
        <v>10033</v>
      </c>
      <c r="B2129">
        <v>194</v>
      </c>
      <c r="C2129" t="s">
        <v>29013</v>
      </c>
      <c r="D2129" t="s">
        <v>28793</v>
      </c>
    </row>
    <row r="2130" spans="1:4">
      <c r="A2130" t="s">
        <v>10035</v>
      </c>
      <c r="B2130">
        <v>194</v>
      </c>
      <c r="C2130" t="s">
        <v>29013</v>
      </c>
      <c r="D2130" t="s">
        <v>28793</v>
      </c>
    </row>
    <row r="2131" spans="1:4">
      <c r="A2131" t="s">
        <v>10037</v>
      </c>
      <c r="B2131">
        <v>194</v>
      </c>
      <c r="C2131" t="s">
        <v>29013</v>
      </c>
      <c r="D2131" t="s">
        <v>28793</v>
      </c>
    </row>
    <row r="2132" spans="1:4">
      <c r="A2132" t="s">
        <v>10039</v>
      </c>
      <c r="B2132">
        <v>194</v>
      </c>
      <c r="C2132" t="s">
        <v>29013</v>
      </c>
      <c r="D2132" t="s">
        <v>28793</v>
      </c>
    </row>
    <row r="2133" spans="1:4">
      <c r="A2133" t="s">
        <v>10041</v>
      </c>
      <c r="B2133">
        <v>194</v>
      </c>
      <c r="C2133" t="s">
        <v>29013</v>
      </c>
      <c r="D2133" t="s">
        <v>28793</v>
      </c>
    </row>
    <row r="2134" spans="1:4">
      <c r="A2134" t="s">
        <v>22138</v>
      </c>
      <c r="B2134">
        <v>2419</v>
      </c>
      <c r="C2134" t="s">
        <v>29013</v>
      </c>
      <c r="D2134" t="s">
        <v>28793</v>
      </c>
    </row>
    <row r="2135" spans="1:4">
      <c r="A2135" t="s">
        <v>10043</v>
      </c>
      <c r="B2135">
        <v>194</v>
      </c>
      <c r="C2135" t="s">
        <v>29013</v>
      </c>
      <c r="D2135" t="s">
        <v>28793</v>
      </c>
    </row>
    <row r="2136" spans="1:4">
      <c r="A2136" t="s">
        <v>10045</v>
      </c>
      <c r="B2136">
        <v>194</v>
      </c>
      <c r="C2136" t="s">
        <v>29013</v>
      </c>
      <c r="D2136" t="s">
        <v>28793</v>
      </c>
    </row>
    <row r="2137" spans="1:4">
      <c r="A2137" t="s">
        <v>10047</v>
      </c>
      <c r="B2137">
        <v>194</v>
      </c>
      <c r="C2137" t="s">
        <v>29013</v>
      </c>
      <c r="D2137" t="s">
        <v>28793</v>
      </c>
    </row>
    <row r="2138" spans="1:4">
      <c r="A2138" t="s">
        <v>10049</v>
      </c>
      <c r="B2138">
        <v>194</v>
      </c>
      <c r="C2138" t="s">
        <v>29013</v>
      </c>
      <c r="D2138" t="s">
        <v>28793</v>
      </c>
    </row>
    <row r="2139" spans="1:4">
      <c r="A2139" t="s">
        <v>22140</v>
      </c>
      <c r="B2139">
        <v>2419</v>
      </c>
      <c r="C2139" t="s">
        <v>29013</v>
      </c>
      <c r="D2139" t="s">
        <v>28793</v>
      </c>
    </row>
    <row r="2140" spans="1:4">
      <c r="A2140" t="s">
        <v>10051</v>
      </c>
      <c r="B2140">
        <v>194</v>
      </c>
      <c r="C2140" t="s">
        <v>29013</v>
      </c>
      <c r="D2140" t="s">
        <v>28793</v>
      </c>
    </row>
    <row r="2141" spans="1:4">
      <c r="A2141" t="s">
        <v>10053</v>
      </c>
      <c r="B2141">
        <v>194</v>
      </c>
      <c r="C2141" t="s">
        <v>29013</v>
      </c>
      <c r="D2141" t="s">
        <v>28793</v>
      </c>
    </row>
    <row r="2142" spans="1:4">
      <c r="A2142" t="s">
        <v>10055</v>
      </c>
      <c r="B2142">
        <v>194</v>
      </c>
      <c r="C2142" t="s">
        <v>29013</v>
      </c>
      <c r="D2142" t="s">
        <v>28793</v>
      </c>
    </row>
    <row r="2143" spans="1:4">
      <c r="A2143" t="s">
        <v>10057</v>
      </c>
      <c r="B2143">
        <v>194</v>
      </c>
      <c r="C2143" t="s">
        <v>29013</v>
      </c>
      <c r="D2143" t="s">
        <v>28793</v>
      </c>
    </row>
    <row r="2144" spans="1:4">
      <c r="A2144" t="s">
        <v>10059</v>
      </c>
      <c r="B2144">
        <v>194</v>
      </c>
      <c r="C2144" t="s">
        <v>29013</v>
      </c>
      <c r="D2144" t="s">
        <v>28793</v>
      </c>
    </row>
    <row r="2145" spans="1:4">
      <c r="A2145" t="s">
        <v>10061</v>
      </c>
      <c r="B2145">
        <v>194</v>
      </c>
      <c r="C2145" t="s">
        <v>29013</v>
      </c>
      <c r="D2145" t="s">
        <v>28793</v>
      </c>
    </row>
    <row r="2146" spans="1:4">
      <c r="A2146" t="s">
        <v>22142</v>
      </c>
      <c r="B2146">
        <v>2419</v>
      </c>
      <c r="C2146" t="s">
        <v>29013</v>
      </c>
      <c r="D2146" t="s">
        <v>28793</v>
      </c>
    </row>
    <row r="2147" spans="1:4">
      <c r="A2147" t="s">
        <v>10063</v>
      </c>
      <c r="B2147">
        <v>194</v>
      </c>
      <c r="C2147" t="s">
        <v>29013</v>
      </c>
      <c r="D2147" t="s">
        <v>28793</v>
      </c>
    </row>
    <row r="2148" spans="1:4">
      <c r="A2148" t="s">
        <v>10065</v>
      </c>
      <c r="B2148">
        <v>194</v>
      </c>
      <c r="C2148" t="s">
        <v>29013</v>
      </c>
      <c r="D2148" t="s">
        <v>28793</v>
      </c>
    </row>
    <row r="2149" spans="1:4">
      <c r="A2149" t="s">
        <v>10067</v>
      </c>
      <c r="B2149">
        <v>194</v>
      </c>
      <c r="C2149" t="s">
        <v>29013</v>
      </c>
      <c r="D2149" t="s">
        <v>28793</v>
      </c>
    </row>
    <row r="2150" spans="1:4">
      <c r="A2150" t="s">
        <v>10067</v>
      </c>
      <c r="B2150">
        <v>194</v>
      </c>
      <c r="C2150" t="s">
        <v>29013</v>
      </c>
      <c r="D2150" t="s">
        <v>28793</v>
      </c>
    </row>
    <row r="2151" spans="1:4">
      <c r="A2151" t="s">
        <v>22144</v>
      </c>
      <c r="B2151">
        <v>2419</v>
      </c>
      <c r="C2151" t="s">
        <v>29013</v>
      </c>
      <c r="D2151" t="s">
        <v>28793</v>
      </c>
    </row>
    <row r="2152" spans="1:4">
      <c r="A2152" t="s">
        <v>10070</v>
      </c>
      <c r="B2152">
        <v>194</v>
      </c>
      <c r="C2152" t="s">
        <v>29013</v>
      </c>
      <c r="D2152" t="s">
        <v>28793</v>
      </c>
    </row>
    <row r="2153" spans="1:4">
      <c r="A2153" t="s">
        <v>10072</v>
      </c>
      <c r="B2153">
        <v>194</v>
      </c>
      <c r="C2153" t="s">
        <v>29013</v>
      </c>
      <c r="D2153" t="s">
        <v>28793</v>
      </c>
    </row>
    <row r="2154" spans="1:4">
      <c r="A2154" t="s">
        <v>10074</v>
      </c>
      <c r="B2154">
        <v>194</v>
      </c>
      <c r="C2154" t="s">
        <v>29013</v>
      </c>
      <c r="D2154" t="s">
        <v>28793</v>
      </c>
    </row>
    <row r="2155" spans="1:4">
      <c r="A2155" t="s">
        <v>10076</v>
      </c>
      <c r="B2155">
        <v>194</v>
      </c>
      <c r="C2155" t="s">
        <v>29013</v>
      </c>
      <c r="D2155" t="s">
        <v>28793</v>
      </c>
    </row>
    <row r="2156" spans="1:4">
      <c r="A2156" t="s">
        <v>10078</v>
      </c>
      <c r="B2156">
        <v>194</v>
      </c>
      <c r="C2156" t="s">
        <v>29013</v>
      </c>
      <c r="D2156" t="s">
        <v>28793</v>
      </c>
    </row>
    <row r="2157" spans="1:4">
      <c r="A2157" t="s">
        <v>10080</v>
      </c>
      <c r="B2157">
        <v>194</v>
      </c>
      <c r="C2157" t="s">
        <v>29013</v>
      </c>
      <c r="D2157" t="s">
        <v>28793</v>
      </c>
    </row>
    <row r="2158" spans="1:4">
      <c r="A2158" t="s">
        <v>10080</v>
      </c>
      <c r="B2158">
        <v>194</v>
      </c>
      <c r="C2158" t="s">
        <v>29013</v>
      </c>
      <c r="D2158" t="s">
        <v>28793</v>
      </c>
    </row>
    <row r="2159" spans="1:4">
      <c r="A2159" t="s">
        <v>10082</v>
      </c>
      <c r="B2159">
        <v>194</v>
      </c>
      <c r="C2159" t="s">
        <v>29013</v>
      </c>
      <c r="D2159" t="s">
        <v>28793</v>
      </c>
    </row>
    <row r="2160" spans="1:4">
      <c r="A2160" t="s">
        <v>10082</v>
      </c>
      <c r="B2160">
        <v>194</v>
      </c>
      <c r="C2160" t="s">
        <v>29013</v>
      </c>
      <c r="D2160" t="s">
        <v>28793</v>
      </c>
    </row>
    <row r="2161" spans="1:4">
      <c r="A2161" t="s">
        <v>10082</v>
      </c>
      <c r="B2161">
        <v>194</v>
      </c>
      <c r="C2161" t="s">
        <v>29013</v>
      </c>
      <c r="D2161" t="s">
        <v>28793</v>
      </c>
    </row>
    <row r="2162" spans="1:4">
      <c r="A2162" t="s">
        <v>10082</v>
      </c>
      <c r="B2162">
        <v>194</v>
      </c>
      <c r="C2162" t="s">
        <v>29013</v>
      </c>
      <c r="D2162" t="s">
        <v>28793</v>
      </c>
    </row>
    <row r="2163" spans="1:4">
      <c r="A2163" t="s">
        <v>23761</v>
      </c>
      <c r="B2163">
        <v>3658</v>
      </c>
      <c r="C2163" t="s">
        <v>29014</v>
      </c>
      <c r="D2163" t="s">
        <v>28793</v>
      </c>
    </row>
    <row r="2164" spans="1:4">
      <c r="A2164" t="s">
        <v>9421</v>
      </c>
      <c r="B2164">
        <v>160</v>
      </c>
      <c r="C2164" t="s">
        <v>29014</v>
      </c>
      <c r="D2164" t="s">
        <v>28793</v>
      </c>
    </row>
    <row r="2165" spans="1:4">
      <c r="A2165" t="s">
        <v>9423</v>
      </c>
      <c r="B2165">
        <v>160</v>
      </c>
      <c r="C2165" t="s">
        <v>29014</v>
      </c>
      <c r="D2165" t="s">
        <v>28793</v>
      </c>
    </row>
    <row r="2166" spans="1:4">
      <c r="A2166" t="s">
        <v>9425</v>
      </c>
      <c r="B2166">
        <v>160</v>
      </c>
      <c r="C2166" t="s">
        <v>29014</v>
      </c>
      <c r="D2166" t="s">
        <v>28793</v>
      </c>
    </row>
    <row r="2167" spans="1:4">
      <c r="A2167" t="s">
        <v>9421</v>
      </c>
      <c r="B2167">
        <v>160</v>
      </c>
      <c r="C2167" t="s">
        <v>29014</v>
      </c>
      <c r="D2167" t="s">
        <v>28793</v>
      </c>
    </row>
    <row r="2168" spans="1:4">
      <c r="A2168" t="s">
        <v>9428</v>
      </c>
      <c r="B2168">
        <v>160</v>
      </c>
      <c r="C2168" t="s">
        <v>29014</v>
      </c>
      <c r="D2168" t="s">
        <v>28793</v>
      </c>
    </row>
    <row r="2169" spans="1:4">
      <c r="A2169" t="s">
        <v>9430</v>
      </c>
      <c r="B2169">
        <v>160</v>
      </c>
      <c r="C2169" t="s">
        <v>29014</v>
      </c>
      <c r="D2169" t="s">
        <v>28793</v>
      </c>
    </row>
    <row r="2170" spans="1:4">
      <c r="A2170" t="s">
        <v>9432</v>
      </c>
      <c r="B2170">
        <v>160</v>
      </c>
      <c r="C2170" t="s">
        <v>29014</v>
      </c>
      <c r="D2170" t="s">
        <v>28793</v>
      </c>
    </row>
    <row r="2171" spans="1:4">
      <c r="A2171" t="s">
        <v>9434</v>
      </c>
      <c r="B2171">
        <v>160</v>
      </c>
      <c r="C2171" t="s">
        <v>29014</v>
      </c>
      <c r="D2171" t="s">
        <v>28793</v>
      </c>
    </row>
    <row r="2172" spans="1:4">
      <c r="A2172" t="s">
        <v>9436</v>
      </c>
      <c r="B2172">
        <v>160</v>
      </c>
      <c r="C2172" t="s">
        <v>29014</v>
      </c>
      <c r="D2172" t="s">
        <v>28793</v>
      </c>
    </row>
    <row r="2173" spans="1:4">
      <c r="A2173" t="s">
        <v>9438</v>
      </c>
      <c r="B2173">
        <v>160</v>
      </c>
      <c r="C2173" t="s">
        <v>29014</v>
      </c>
      <c r="D2173" t="s">
        <v>28793</v>
      </c>
    </row>
    <row r="2174" spans="1:4">
      <c r="A2174" t="s">
        <v>23763</v>
      </c>
      <c r="B2174">
        <v>3658</v>
      </c>
      <c r="C2174" t="s">
        <v>29014</v>
      </c>
      <c r="D2174" t="s">
        <v>28793</v>
      </c>
    </row>
    <row r="2175" spans="1:4">
      <c r="A2175" t="s">
        <v>9440</v>
      </c>
      <c r="B2175">
        <v>160</v>
      </c>
      <c r="C2175" t="s">
        <v>29014</v>
      </c>
      <c r="D2175" t="s">
        <v>28793</v>
      </c>
    </row>
    <row r="2176" spans="1:4">
      <c r="A2176" t="s">
        <v>9442</v>
      </c>
      <c r="B2176">
        <v>160</v>
      </c>
      <c r="C2176" t="s">
        <v>29014</v>
      </c>
      <c r="D2176" t="s">
        <v>28793</v>
      </c>
    </row>
    <row r="2177" spans="1:4">
      <c r="A2177" t="s">
        <v>9444</v>
      </c>
      <c r="B2177">
        <v>160</v>
      </c>
      <c r="C2177" t="s">
        <v>29014</v>
      </c>
      <c r="D2177" t="s">
        <v>28793</v>
      </c>
    </row>
    <row r="2178" spans="1:4">
      <c r="A2178" t="s">
        <v>9444</v>
      </c>
      <c r="B2178">
        <v>160</v>
      </c>
      <c r="C2178" t="s">
        <v>29014</v>
      </c>
      <c r="D2178" t="s">
        <v>28793</v>
      </c>
    </row>
    <row r="2179" spans="1:4">
      <c r="A2179" t="s">
        <v>9447</v>
      </c>
      <c r="B2179">
        <v>160</v>
      </c>
      <c r="C2179" t="s">
        <v>29014</v>
      </c>
      <c r="D2179" t="s">
        <v>28793</v>
      </c>
    </row>
    <row r="2180" spans="1:4">
      <c r="A2180" t="s">
        <v>9440</v>
      </c>
      <c r="B2180">
        <v>160</v>
      </c>
      <c r="C2180" t="s">
        <v>29014</v>
      </c>
      <c r="D2180" t="s">
        <v>28793</v>
      </c>
    </row>
    <row r="2181" spans="1:4">
      <c r="A2181" t="s">
        <v>9440</v>
      </c>
      <c r="B2181">
        <v>160</v>
      </c>
      <c r="C2181" t="s">
        <v>29014</v>
      </c>
      <c r="D2181" t="s">
        <v>28793</v>
      </c>
    </row>
    <row r="2182" spans="1:4">
      <c r="A2182" t="s">
        <v>23765</v>
      </c>
      <c r="B2182">
        <v>3658</v>
      </c>
      <c r="C2182" t="s">
        <v>29014</v>
      </c>
      <c r="D2182" t="s">
        <v>28793</v>
      </c>
    </row>
    <row r="2183" spans="1:4">
      <c r="A2183" t="s">
        <v>9451</v>
      </c>
      <c r="B2183">
        <v>160</v>
      </c>
      <c r="C2183" t="s">
        <v>29014</v>
      </c>
      <c r="D2183" t="s">
        <v>28793</v>
      </c>
    </row>
    <row r="2184" spans="1:4">
      <c r="A2184" t="s">
        <v>9421</v>
      </c>
      <c r="B2184">
        <v>160</v>
      </c>
      <c r="C2184" t="s">
        <v>29014</v>
      </c>
      <c r="D2184" t="s">
        <v>28793</v>
      </c>
    </row>
    <row r="2185" spans="1:4">
      <c r="A2185" t="s">
        <v>9454</v>
      </c>
      <c r="B2185">
        <v>160</v>
      </c>
      <c r="C2185" t="s">
        <v>29014</v>
      </c>
      <c r="D2185" t="s">
        <v>28793</v>
      </c>
    </row>
    <row r="2186" spans="1:4">
      <c r="A2186" t="s">
        <v>9454</v>
      </c>
      <c r="B2186">
        <v>160</v>
      </c>
      <c r="C2186" t="s">
        <v>29014</v>
      </c>
      <c r="D2186" t="s">
        <v>28793</v>
      </c>
    </row>
    <row r="2187" spans="1:4">
      <c r="A2187" t="s">
        <v>9456</v>
      </c>
      <c r="B2187">
        <v>160</v>
      </c>
      <c r="C2187" t="s">
        <v>29014</v>
      </c>
      <c r="D2187" t="s">
        <v>28793</v>
      </c>
    </row>
    <row r="2188" spans="1:4">
      <c r="A2188" t="s">
        <v>9458</v>
      </c>
      <c r="B2188">
        <v>160</v>
      </c>
      <c r="C2188" t="s">
        <v>29014</v>
      </c>
      <c r="D2188" t="s">
        <v>28793</v>
      </c>
    </row>
    <row r="2189" spans="1:4">
      <c r="A2189" t="s">
        <v>9460</v>
      </c>
      <c r="B2189">
        <v>160</v>
      </c>
      <c r="C2189" t="s">
        <v>29014</v>
      </c>
      <c r="D2189" t="s">
        <v>28793</v>
      </c>
    </row>
    <row r="2190" spans="1:4">
      <c r="A2190" t="s">
        <v>9456</v>
      </c>
      <c r="B2190">
        <v>160</v>
      </c>
      <c r="C2190" t="s">
        <v>29014</v>
      </c>
      <c r="D2190" t="s">
        <v>28793</v>
      </c>
    </row>
    <row r="2191" spans="1:4">
      <c r="A2191" t="s">
        <v>9421</v>
      </c>
      <c r="B2191">
        <v>160</v>
      </c>
      <c r="C2191" t="s">
        <v>29014</v>
      </c>
      <c r="D2191" t="s">
        <v>28793</v>
      </c>
    </row>
    <row r="2192" spans="1:4">
      <c r="A2192" t="s">
        <v>9421</v>
      </c>
      <c r="B2192">
        <v>160</v>
      </c>
      <c r="C2192" t="s">
        <v>29014</v>
      </c>
      <c r="D2192" t="s">
        <v>28793</v>
      </c>
    </row>
    <row r="2193" spans="1:4">
      <c r="A2193" t="s">
        <v>9463</v>
      </c>
      <c r="B2193">
        <v>160</v>
      </c>
      <c r="C2193" t="s">
        <v>29014</v>
      </c>
      <c r="D2193" t="s">
        <v>28793</v>
      </c>
    </row>
    <row r="2194" spans="1:4">
      <c r="A2194" t="s">
        <v>9421</v>
      </c>
      <c r="B2194">
        <v>160</v>
      </c>
      <c r="C2194" t="s">
        <v>29014</v>
      </c>
      <c r="D2194" t="s">
        <v>28793</v>
      </c>
    </row>
    <row r="2195" spans="1:4">
      <c r="A2195" t="s">
        <v>9421</v>
      </c>
      <c r="B2195">
        <v>160</v>
      </c>
      <c r="C2195" t="s">
        <v>29014</v>
      </c>
      <c r="D2195" t="s">
        <v>28793</v>
      </c>
    </row>
    <row r="2196" spans="1:4">
      <c r="A2196" t="s">
        <v>9421</v>
      </c>
      <c r="B2196">
        <v>160</v>
      </c>
      <c r="C2196" t="s">
        <v>29014</v>
      </c>
      <c r="D2196" t="s">
        <v>28793</v>
      </c>
    </row>
    <row r="2197" spans="1:4">
      <c r="A2197" t="s">
        <v>7815</v>
      </c>
      <c r="B2197">
        <v>69</v>
      </c>
      <c r="C2197" t="s">
        <v>29015</v>
      </c>
      <c r="D2197" t="s">
        <v>28793</v>
      </c>
    </row>
    <row r="2198" spans="1:4">
      <c r="A2198" t="s">
        <v>7817</v>
      </c>
      <c r="B2198">
        <v>69</v>
      </c>
      <c r="C2198" t="s">
        <v>29015</v>
      </c>
      <c r="D2198" t="s">
        <v>28793</v>
      </c>
    </row>
    <row r="2199" spans="1:4">
      <c r="A2199" t="s">
        <v>7819</v>
      </c>
      <c r="B2199">
        <v>69</v>
      </c>
      <c r="C2199" t="s">
        <v>29015</v>
      </c>
      <c r="D2199" t="s">
        <v>28793</v>
      </c>
    </row>
    <row r="2200" spans="1:4">
      <c r="A2200" t="s">
        <v>23746</v>
      </c>
      <c r="B2200">
        <v>3653</v>
      </c>
      <c r="C2200" t="s">
        <v>29015</v>
      </c>
      <c r="D2200" t="s">
        <v>28793</v>
      </c>
    </row>
    <row r="2201" spans="1:4">
      <c r="A2201" t="s">
        <v>23748</v>
      </c>
      <c r="B2201">
        <v>3653</v>
      </c>
      <c r="C2201" t="s">
        <v>29015</v>
      </c>
      <c r="D2201" t="s">
        <v>28793</v>
      </c>
    </row>
    <row r="2202" spans="1:4">
      <c r="A2202" t="s">
        <v>7821</v>
      </c>
      <c r="B2202">
        <v>69</v>
      </c>
      <c r="C2202" t="s">
        <v>29015</v>
      </c>
      <c r="D2202" t="s">
        <v>28793</v>
      </c>
    </row>
    <row r="2203" spans="1:4">
      <c r="A2203" t="s">
        <v>7823</v>
      </c>
      <c r="B2203">
        <v>69</v>
      </c>
      <c r="C2203" t="s">
        <v>29015</v>
      </c>
      <c r="D2203" t="s">
        <v>28793</v>
      </c>
    </row>
    <row r="2204" spans="1:4">
      <c r="A2204" t="s">
        <v>7825</v>
      </c>
      <c r="B2204">
        <v>69</v>
      </c>
      <c r="C2204" t="s">
        <v>29015</v>
      </c>
      <c r="D2204" t="s">
        <v>28793</v>
      </c>
    </row>
    <row r="2205" spans="1:4">
      <c r="A2205" t="s">
        <v>7827</v>
      </c>
      <c r="B2205">
        <v>69</v>
      </c>
      <c r="C2205" t="s">
        <v>29015</v>
      </c>
      <c r="D2205" t="s">
        <v>28793</v>
      </c>
    </row>
    <row r="2206" spans="1:4">
      <c r="A2206" t="s">
        <v>7829</v>
      </c>
      <c r="B2206">
        <v>69</v>
      </c>
      <c r="C2206" t="s">
        <v>29015</v>
      </c>
      <c r="D2206" t="s">
        <v>28793</v>
      </c>
    </row>
    <row r="2207" spans="1:4">
      <c r="A2207" t="s">
        <v>7831</v>
      </c>
      <c r="B2207">
        <v>69</v>
      </c>
      <c r="C2207" t="s">
        <v>29015</v>
      </c>
      <c r="D2207" t="s">
        <v>28793</v>
      </c>
    </row>
    <row r="2208" spans="1:4">
      <c r="A2208" t="s">
        <v>7833</v>
      </c>
      <c r="B2208">
        <v>69</v>
      </c>
      <c r="C2208" t="s">
        <v>29015</v>
      </c>
      <c r="D2208" t="s">
        <v>28793</v>
      </c>
    </row>
    <row r="2209" spans="1:4">
      <c r="A2209" t="s">
        <v>7835</v>
      </c>
      <c r="B2209">
        <v>69</v>
      </c>
      <c r="C2209" t="s">
        <v>29015</v>
      </c>
      <c r="D2209" t="s">
        <v>28793</v>
      </c>
    </row>
    <row r="2210" spans="1:4">
      <c r="A2210" t="s">
        <v>7837</v>
      </c>
      <c r="B2210">
        <v>69</v>
      </c>
      <c r="C2210" t="s">
        <v>29015</v>
      </c>
      <c r="D2210" t="s">
        <v>28793</v>
      </c>
    </row>
    <row r="2211" spans="1:4">
      <c r="A2211" t="s">
        <v>7839</v>
      </c>
      <c r="B2211">
        <v>69</v>
      </c>
      <c r="C2211" t="s">
        <v>29015</v>
      </c>
      <c r="D2211" t="s">
        <v>28793</v>
      </c>
    </row>
    <row r="2212" spans="1:4">
      <c r="A2212" t="s">
        <v>7841</v>
      </c>
      <c r="B2212">
        <v>69</v>
      </c>
      <c r="C2212" t="s">
        <v>29015</v>
      </c>
      <c r="D2212" t="s">
        <v>28793</v>
      </c>
    </row>
    <row r="2213" spans="1:4">
      <c r="A2213" t="s">
        <v>7843</v>
      </c>
      <c r="B2213">
        <v>69</v>
      </c>
      <c r="C2213" t="s">
        <v>29015</v>
      </c>
      <c r="D2213" t="s">
        <v>28793</v>
      </c>
    </row>
    <row r="2214" spans="1:4">
      <c r="A2214" t="s">
        <v>7845</v>
      </c>
      <c r="B2214">
        <v>69</v>
      </c>
      <c r="C2214" t="s">
        <v>29015</v>
      </c>
      <c r="D2214" t="s">
        <v>28793</v>
      </c>
    </row>
    <row r="2215" spans="1:4">
      <c r="A2215" t="s">
        <v>7847</v>
      </c>
      <c r="B2215">
        <v>69</v>
      </c>
      <c r="C2215" t="s">
        <v>29015</v>
      </c>
      <c r="D2215" t="s">
        <v>28793</v>
      </c>
    </row>
    <row r="2216" spans="1:4">
      <c r="A2216" t="s">
        <v>5461</v>
      </c>
      <c r="B2216">
        <v>15</v>
      </c>
      <c r="C2216" t="s">
        <v>29016</v>
      </c>
      <c r="D2216" t="s">
        <v>28793</v>
      </c>
    </row>
    <row r="2217" spans="1:4">
      <c r="A2217" t="s">
        <v>5463</v>
      </c>
      <c r="B2217">
        <v>15</v>
      </c>
      <c r="C2217" t="s">
        <v>29016</v>
      </c>
      <c r="D2217" t="s">
        <v>28793</v>
      </c>
    </row>
    <row r="2218" spans="1:4">
      <c r="A2218" t="s">
        <v>5465</v>
      </c>
      <c r="B2218">
        <v>15</v>
      </c>
      <c r="C2218" t="s">
        <v>29016</v>
      </c>
      <c r="D2218" t="s">
        <v>28793</v>
      </c>
    </row>
    <row r="2219" spans="1:4">
      <c r="A2219" t="s">
        <v>5467</v>
      </c>
      <c r="B2219">
        <v>15</v>
      </c>
      <c r="C2219" t="s">
        <v>29016</v>
      </c>
      <c r="D2219" t="s">
        <v>28793</v>
      </c>
    </row>
    <row r="2220" spans="1:4">
      <c r="A2220" t="s">
        <v>5469</v>
      </c>
      <c r="B2220">
        <v>15</v>
      </c>
      <c r="C2220" t="s">
        <v>29016</v>
      </c>
      <c r="D2220" t="s">
        <v>28793</v>
      </c>
    </row>
    <row r="2221" spans="1:4">
      <c r="A2221" t="s">
        <v>5471</v>
      </c>
      <c r="B2221">
        <v>15</v>
      </c>
      <c r="C2221" t="s">
        <v>29016</v>
      </c>
      <c r="D2221" t="s">
        <v>28793</v>
      </c>
    </row>
    <row r="2222" spans="1:4">
      <c r="A2222" t="s">
        <v>5473</v>
      </c>
      <c r="B2222">
        <v>15</v>
      </c>
      <c r="C2222" t="s">
        <v>29016</v>
      </c>
      <c r="D2222" t="s">
        <v>28793</v>
      </c>
    </row>
    <row r="2223" spans="1:4">
      <c r="A2223" t="s">
        <v>5475</v>
      </c>
      <c r="B2223">
        <v>15</v>
      </c>
      <c r="C2223" t="s">
        <v>29016</v>
      </c>
      <c r="D2223" t="s">
        <v>28793</v>
      </c>
    </row>
    <row r="2224" spans="1:4">
      <c r="A2224" t="s">
        <v>5477</v>
      </c>
      <c r="B2224">
        <v>15</v>
      </c>
      <c r="C2224" t="s">
        <v>29016</v>
      </c>
      <c r="D2224" t="s">
        <v>28793</v>
      </c>
    </row>
    <row r="2225" spans="1:4">
      <c r="A2225" t="s">
        <v>5479</v>
      </c>
      <c r="B2225">
        <v>15</v>
      </c>
      <c r="C2225" t="s">
        <v>29016</v>
      </c>
      <c r="D2225" t="s">
        <v>28793</v>
      </c>
    </row>
    <row r="2226" spans="1:4">
      <c r="A2226" t="s">
        <v>5481</v>
      </c>
      <c r="B2226">
        <v>15</v>
      </c>
      <c r="C2226" t="s">
        <v>29016</v>
      </c>
      <c r="D2226" t="s">
        <v>28793</v>
      </c>
    </row>
    <row r="2227" spans="1:4">
      <c r="A2227" t="s">
        <v>5465</v>
      </c>
      <c r="B2227">
        <v>15</v>
      </c>
      <c r="C2227" t="s">
        <v>29016</v>
      </c>
      <c r="D2227" t="s">
        <v>28793</v>
      </c>
    </row>
    <row r="2228" spans="1:4">
      <c r="A2228" t="s">
        <v>5484</v>
      </c>
      <c r="B2228">
        <v>15</v>
      </c>
      <c r="C2228" t="s">
        <v>29016</v>
      </c>
      <c r="D2228" t="s">
        <v>28793</v>
      </c>
    </row>
    <row r="2229" spans="1:4">
      <c r="A2229" t="s">
        <v>5479</v>
      </c>
      <c r="B2229">
        <v>15</v>
      </c>
      <c r="C2229" t="s">
        <v>29016</v>
      </c>
      <c r="D2229" t="s">
        <v>28793</v>
      </c>
    </row>
    <row r="2230" spans="1:4">
      <c r="A2230" t="s">
        <v>5473</v>
      </c>
      <c r="B2230">
        <v>15</v>
      </c>
      <c r="C2230" t="s">
        <v>29016</v>
      </c>
      <c r="D2230" t="s">
        <v>28793</v>
      </c>
    </row>
    <row r="2231" spans="1:4">
      <c r="A2231" t="s">
        <v>5475</v>
      </c>
      <c r="B2231">
        <v>15</v>
      </c>
      <c r="C2231" t="s">
        <v>29016</v>
      </c>
      <c r="D2231" t="s">
        <v>28793</v>
      </c>
    </row>
    <row r="2232" spans="1:4">
      <c r="A2232" t="s">
        <v>5489</v>
      </c>
      <c r="B2232">
        <v>15</v>
      </c>
      <c r="C2232" t="s">
        <v>29016</v>
      </c>
      <c r="D2232" t="s">
        <v>28793</v>
      </c>
    </row>
    <row r="2233" spans="1:4">
      <c r="A2233" t="s">
        <v>5473</v>
      </c>
      <c r="B2233">
        <v>15</v>
      </c>
      <c r="C2233" t="s">
        <v>29016</v>
      </c>
      <c r="D2233" t="s">
        <v>28793</v>
      </c>
    </row>
    <row r="2234" spans="1:4">
      <c r="A2234" t="s">
        <v>5492</v>
      </c>
      <c r="B2234">
        <v>15</v>
      </c>
      <c r="C2234" t="s">
        <v>29016</v>
      </c>
      <c r="D2234" t="s">
        <v>28793</v>
      </c>
    </row>
    <row r="2235" spans="1:4">
      <c r="A2235" t="s">
        <v>5473</v>
      </c>
      <c r="B2235">
        <v>15</v>
      </c>
      <c r="C2235" t="s">
        <v>29016</v>
      </c>
      <c r="D2235" t="s">
        <v>28793</v>
      </c>
    </row>
    <row r="2236" spans="1:4">
      <c r="A2236" t="s">
        <v>5495</v>
      </c>
      <c r="B2236">
        <v>15</v>
      </c>
      <c r="C2236" t="s">
        <v>29016</v>
      </c>
      <c r="D2236" t="s">
        <v>28793</v>
      </c>
    </row>
    <row r="2237" spans="1:4">
      <c r="A2237" t="s">
        <v>5497</v>
      </c>
      <c r="B2237">
        <v>15</v>
      </c>
      <c r="C2237" t="s">
        <v>29016</v>
      </c>
      <c r="D2237" t="s">
        <v>28793</v>
      </c>
    </row>
    <row r="2238" spans="1:4">
      <c r="A2238" t="s">
        <v>5499</v>
      </c>
      <c r="B2238">
        <v>15</v>
      </c>
      <c r="C2238" t="s">
        <v>29016</v>
      </c>
      <c r="D2238" t="s">
        <v>28793</v>
      </c>
    </row>
    <row r="2239" spans="1:4">
      <c r="A2239" t="s">
        <v>23019</v>
      </c>
      <c r="B2239">
        <v>3013</v>
      </c>
      <c r="C2239" t="s">
        <v>29017</v>
      </c>
      <c r="D2239" t="s">
        <v>28676</v>
      </c>
    </row>
    <row r="2240" spans="1:4">
      <c r="A2240" t="s">
        <v>24994</v>
      </c>
      <c r="B2240">
        <v>4885</v>
      </c>
      <c r="C2240" t="s">
        <v>29018</v>
      </c>
      <c r="D2240" t="s">
        <v>28793</v>
      </c>
    </row>
    <row r="2241" spans="1:4">
      <c r="A2241" t="s">
        <v>17027</v>
      </c>
      <c r="B2241">
        <v>889</v>
      </c>
      <c r="C2241" t="s">
        <v>29019</v>
      </c>
      <c r="D2241" t="s">
        <v>28676</v>
      </c>
    </row>
    <row r="2242" spans="1:4">
      <c r="A2242" t="s">
        <v>17027</v>
      </c>
      <c r="B2242">
        <v>889</v>
      </c>
      <c r="C2242" t="s">
        <v>29019</v>
      </c>
      <c r="D2242" t="s">
        <v>28676</v>
      </c>
    </row>
    <row r="2243" spans="1:4">
      <c r="A2243" t="s">
        <v>17030</v>
      </c>
      <c r="B2243">
        <v>889</v>
      </c>
      <c r="C2243" t="s">
        <v>29019</v>
      </c>
      <c r="D2243" t="s">
        <v>28676</v>
      </c>
    </row>
    <row r="2244" spans="1:4">
      <c r="A2244" t="s">
        <v>17042</v>
      </c>
      <c r="B2244">
        <v>889</v>
      </c>
      <c r="C2244" t="s">
        <v>29019</v>
      </c>
      <c r="D2244" t="s">
        <v>28676</v>
      </c>
    </row>
    <row r="2245" spans="1:4">
      <c r="A2245" t="s">
        <v>17036</v>
      </c>
      <c r="B2245">
        <v>889</v>
      </c>
      <c r="C2245" t="s">
        <v>29020</v>
      </c>
      <c r="D2245" t="s">
        <v>28676</v>
      </c>
    </row>
    <row r="2246" spans="1:4">
      <c r="A2246" t="s">
        <v>17038</v>
      </c>
      <c r="B2246">
        <v>889</v>
      </c>
      <c r="C2246" t="s">
        <v>29020</v>
      </c>
      <c r="D2246" t="s">
        <v>28676</v>
      </c>
    </row>
    <row r="2247" spans="1:4">
      <c r="A2247" t="s">
        <v>16074</v>
      </c>
      <c r="B2247">
        <v>729</v>
      </c>
      <c r="C2247" t="s">
        <v>29020</v>
      </c>
      <c r="D2247" t="s">
        <v>28676</v>
      </c>
    </row>
    <row r="2248" spans="1:4">
      <c r="A2248" t="s">
        <v>19426</v>
      </c>
      <c r="B2248">
        <v>1395</v>
      </c>
      <c r="C2248" t="s">
        <v>29021</v>
      </c>
      <c r="D2248" t="s">
        <v>28793</v>
      </c>
    </row>
    <row r="2249" spans="1:4">
      <c r="A2249" t="s">
        <v>19428</v>
      </c>
      <c r="B2249">
        <v>1395</v>
      </c>
      <c r="C2249" t="s">
        <v>29021</v>
      </c>
      <c r="D2249" t="s">
        <v>28793</v>
      </c>
    </row>
    <row r="2250" spans="1:4">
      <c r="A2250" t="s">
        <v>19430</v>
      </c>
      <c r="B2250">
        <v>1395</v>
      </c>
      <c r="C2250" t="s">
        <v>29021</v>
      </c>
      <c r="D2250" t="s">
        <v>28793</v>
      </c>
    </row>
    <row r="2251" spans="1:4">
      <c r="A2251" t="s">
        <v>19432</v>
      </c>
      <c r="B2251">
        <v>1395</v>
      </c>
      <c r="C2251" t="s">
        <v>29021</v>
      </c>
      <c r="D2251" t="s">
        <v>28793</v>
      </c>
    </row>
    <row r="2252" spans="1:4">
      <c r="A2252" t="s">
        <v>19434</v>
      </c>
      <c r="B2252">
        <v>1395</v>
      </c>
      <c r="C2252" t="s">
        <v>29021</v>
      </c>
      <c r="D2252" t="s">
        <v>28793</v>
      </c>
    </row>
    <row r="2253" spans="1:4">
      <c r="A2253" t="s">
        <v>19436</v>
      </c>
      <c r="B2253">
        <v>1395</v>
      </c>
      <c r="C2253" t="s">
        <v>29021</v>
      </c>
      <c r="D2253" t="s">
        <v>28793</v>
      </c>
    </row>
    <row r="2254" spans="1:4">
      <c r="A2254" t="s">
        <v>19438</v>
      </c>
      <c r="B2254">
        <v>1395</v>
      </c>
      <c r="C2254" t="s">
        <v>29021</v>
      </c>
      <c r="D2254" t="s">
        <v>28793</v>
      </c>
    </row>
    <row r="2255" spans="1:4">
      <c r="A2255" t="s">
        <v>21647</v>
      </c>
      <c r="B2255">
        <v>2187</v>
      </c>
      <c r="C2255" t="s">
        <v>29022</v>
      </c>
      <c r="D2255" t="s">
        <v>28793</v>
      </c>
    </row>
    <row r="2256" spans="1:4">
      <c r="A2256" t="s">
        <v>21649</v>
      </c>
      <c r="B2256">
        <v>2187</v>
      </c>
      <c r="C2256" t="s">
        <v>29022</v>
      </c>
      <c r="D2256" t="s">
        <v>28793</v>
      </c>
    </row>
    <row r="2257" spans="1:4">
      <c r="A2257" t="s">
        <v>19028</v>
      </c>
      <c r="B2257">
        <v>1284</v>
      </c>
      <c r="C2257" t="s">
        <v>29023</v>
      </c>
      <c r="D2257" t="s">
        <v>28793</v>
      </c>
    </row>
    <row r="2258" spans="1:4">
      <c r="A2258" t="s">
        <v>19030</v>
      </c>
      <c r="B2258">
        <v>1284</v>
      </c>
      <c r="C2258" t="s">
        <v>29023</v>
      </c>
      <c r="D2258" t="s">
        <v>28793</v>
      </c>
    </row>
    <row r="2259" spans="1:4">
      <c r="A2259" t="s">
        <v>19032</v>
      </c>
      <c r="B2259">
        <v>1284</v>
      </c>
      <c r="C2259" t="s">
        <v>29023</v>
      </c>
      <c r="D2259" t="s">
        <v>28793</v>
      </c>
    </row>
    <row r="2260" spans="1:4">
      <c r="A2260" t="s">
        <v>19034</v>
      </c>
      <c r="B2260">
        <v>1284</v>
      </c>
      <c r="C2260" t="s">
        <v>29023</v>
      </c>
      <c r="D2260" t="s">
        <v>28793</v>
      </c>
    </row>
    <row r="2261" spans="1:4">
      <c r="A2261" t="s">
        <v>19036</v>
      </c>
      <c r="B2261">
        <v>1284</v>
      </c>
      <c r="C2261" t="s">
        <v>29023</v>
      </c>
      <c r="D2261" t="s">
        <v>28793</v>
      </c>
    </row>
    <row r="2262" spans="1:4">
      <c r="A2262" t="s">
        <v>19038</v>
      </c>
      <c r="B2262">
        <v>1284</v>
      </c>
      <c r="C2262" t="s">
        <v>29023</v>
      </c>
      <c r="D2262" t="s">
        <v>28793</v>
      </c>
    </row>
    <row r="2263" spans="1:4">
      <c r="A2263" t="s">
        <v>7377</v>
      </c>
      <c r="B2263">
        <v>54</v>
      </c>
      <c r="C2263" t="s">
        <v>29024</v>
      </c>
      <c r="D2263" t="s">
        <v>28793</v>
      </c>
    </row>
    <row r="2264" spans="1:4">
      <c r="A2264" t="s">
        <v>7379</v>
      </c>
      <c r="B2264">
        <v>54</v>
      </c>
      <c r="C2264" t="s">
        <v>29024</v>
      </c>
      <c r="D2264" t="s">
        <v>28793</v>
      </c>
    </row>
    <row r="2265" spans="1:4">
      <c r="A2265" t="s">
        <v>7381</v>
      </c>
      <c r="B2265">
        <v>54</v>
      </c>
      <c r="C2265" t="s">
        <v>29024</v>
      </c>
      <c r="D2265" t="s">
        <v>28793</v>
      </c>
    </row>
    <row r="2266" spans="1:4">
      <c r="A2266" t="s">
        <v>7383</v>
      </c>
      <c r="B2266">
        <v>54</v>
      </c>
      <c r="C2266" t="s">
        <v>29024</v>
      </c>
      <c r="D2266" t="s">
        <v>28793</v>
      </c>
    </row>
    <row r="2267" spans="1:4">
      <c r="A2267" t="s">
        <v>7385</v>
      </c>
      <c r="B2267">
        <v>54</v>
      </c>
      <c r="C2267" t="s">
        <v>29024</v>
      </c>
      <c r="D2267" t="s">
        <v>28793</v>
      </c>
    </row>
    <row r="2268" spans="1:4">
      <c r="A2268" t="s">
        <v>7387</v>
      </c>
      <c r="B2268">
        <v>54</v>
      </c>
      <c r="C2268" t="s">
        <v>29024</v>
      </c>
      <c r="D2268" t="s">
        <v>28793</v>
      </c>
    </row>
    <row r="2269" spans="1:4">
      <c r="A2269" t="s">
        <v>7389</v>
      </c>
      <c r="B2269">
        <v>54</v>
      </c>
      <c r="C2269" t="s">
        <v>29024</v>
      </c>
      <c r="D2269" t="s">
        <v>28793</v>
      </c>
    </row>
    <row r="2270" spans="1:4">
      <c r="A2270" t="s">
        <v>7383</v>
      </c>
      <c r="B2270">
        <v>54</v>
      </c>
      <c r="C2270" t="s">
        <v>29024</v>
      </c>
      <c r="D2270" t="s">
        <v>28793</v>
      </c>
    </row>
    <row r="2271" spans="1:4">
      <c r="A2271" t="s">
        <v>7392</v>
      </c>
      <c r="B2271">
        <v>54</v>
      </c>
      <c r="C2271" t="s">
        <v>29024</v>
      </c>
      <c r="D2271" t="s">
        <v>28793</v>
      </c>
    </row>
    <row r="2272" spans="1:4">
      <c r="A2272" t="s">
        <v>7381</v>
      </c>
      <c r="B2272">
        <v>54</v>
      </c>
      <c r="C2272" t="s">
        <v>29024</v>
      </c>
      <c r="D2272" t="s">
        <v>28793</v>
      </c>
    </row>
    <row r="2273" spans="1:4">
      <c r="A2273" t="s">
        <v>7395</v>
      </c>
      <c r="B2273">
        <v>54</v>
      </c>
      <c r="C2273" t="s">
        <v>29024</v>
      </c>
      <c r="D2273" t="s">
        <v>28793</v>
      </c>
    </row>
    <row r="2274" spans="1:4">
      <c r="A2274" t="s">
        <v>7397</v>
      </c>
      <c r="B2274">
        <v>54</v>
      </c>
      <c r="C2274" t="s">
        <v>29024</v>
      </c>
      <c r="D2274" t="s">
        <v>28793</v>
      </c>
    </row>
    <row r="2275" spans="1:4">
      <c r="A2275" t="s">
        <v>7399</v>
      </c>
      <c r="B2275">
        <v>54</v>
      </c>
      <c r="C2275" t="s">
        <v>29024</v>
      </c>
      <c r="D2275" t="s">
        <v>28793</v>
      </c>
    </row>
    <row r="2276" spans="1:4">
      <c r="A2276" t="s">
        <v>7401</v>
      </c>
      <c r="B2276">
        <v>54</v>
      </c>
      <c r="C2276" t="s">
        <v>29024</v>
      </c>
      <c r="D2276" t="s">
        <v>28793</v>
      </c>
    </row>
    <row r="2277" spans="1:4">
      <c r="A2277" t="s">
        <v>7403</v>
      </c>
      <c r="B2277">
        <v>54</v>
      </c>
      <c r="C2277" t="s">
        <v>29024</v>
      </c>
      <c r="D2277" t="s">
        <v>28793</v>
      </c>
    </row>
    <row r="2278" spans="1:4">
      <c r="A2278" t="s">
        <v>7405</v>
      </c>
      <c r="B2278">
        <v>54</v>
      </c>
      <c r="C2278" t="s">
        <v>29024</v>
      </c>
      <c r="D2278" t="s">
        <v>28793</v>
      </c>
    </row>
    <row r="2279" spans="1:4">
      <c r="A2279" t="s">
        <v>7385</v>
      </c>
      <c r="B2279">
        <v>54</v>
      </c>
      <c r="C2279" t="s">
        <v>29024</v>
      </c>
      <c r="D2279" t="s">
        <v>28793</v>
      </c>
    </row>
    <row r="2280" spans="1:4">
      <c r="A2280" t="s">
        <v>7408</v>
      </c>
      <c r="B2280">
        <v>54</v>
      </c>
      <c r="C2280" t="s">
        <v>29024</v>
      </c>
      <c r="D2280" t="s">
        <v>28793</v>
      </c>
    </row>
    <row r="2281" spans="1:4">
      <c r="A2281" t="s">
        <v>7410</v>
      </c>
      <c r="B2281">
        <v>54</v>
      </c>
      <c r="C2281" t="s">
        <v>29024</v>
      </c>
      <c r="D2281" t="s">
        <v>28793</v>
      </c>
    </row>
    <row r="2282" spans="1:4">
      <c r="A2282" t="s">
        <v>7410</v>
      </c>
      <c r="B2282">
        <v>54</v>
      </c>
      <c r="C2282" t="s">
        <v>29024</v>
      </c>
      <c r="D2282" t="s">
        <v>28793</v>
      </c>
    </row>
    <row r="2283" spans="1:4">
      <c r="A2283" t="s">
        <v>7399</v>
      </c>
      <c r="B2283">
        <v>54</v>
      </c>
      <c r="C2283" t="s">
        <v>29024</v>
      </c>
      <c r="D2283" t="s">
        <v>28793</v>
      </c>
    </row>
    <row r="2284" spans="1:4">
      <c r="A2284" t="s">
        <v>7381</v>
      </c>
      <c r="B2284">
        <v>54</v>
      </c>
      <c r="C2284" t="s">
        <v>29024</v>
      </c>
      <c r="D2284" t="s">
        <v>28793</v>
      </c>
    </row>
    <row r="2285" spans="1:4">
      <c r="A2285" t="s">
        <v>7413</v>
      </c>
      <c r="B2285">
        <v>54</v>
      </c>
      <c r="C2285" t="s">
        <v>29024</v>
      </c>
      <c r="D2285" t="s">
        <v>28793</v>
      </c>
    </row>
    <row r="2286" spans="1:4">
      <c r="A2286" t="s">
        <v>7415</v>
      </c>
      <c r="B2286">
        <v>54</v>
      </c>
      <c r="C2286" t="s">
        <v>29024</v>
      </c>
      <c r="D2286" t="s">
        <v>28793</v>
      </c>
    </row>
    <row r="2287" spans="1:4">
      <c r="A2287" t="s">
        <v>7417</v>
      </c>
      <c r="B2287">
        <v>54</v>
      </c>
      <c r="C2287" t="s">
        <v>29024</v>
      </c>
      <c r="D2287" t="s">
        <v>28793</v>
      </c>
    </row>
    <row r="2288" spans="1:4">
      <c r="A2288" t="s">
        <v>7419</v>
      </c>
      <c r="B2288">
        <v>54</v>
      </c>
      <c r="C2288" t="s">
        <v>29024</v>
      </c>
      <c r="D2288" t="s">
        <v>28793</v>
      </c>
    </row>
    <row r="2289" spans="1:4">
      <c r="A2289" t="s">
        <v>7421</v>
      </c>
      <c r="B2289">
        <v>54</v>
      </c>
      <c r="C2289" t="s">
        <v>29024</v>
      </c>
      <c r="D2289" t="s">
        <v>28793</v>
      </c>
    </row>
    <row r="2290" spans="1:4">
      <c r="A2290" t="s">
        <v>7405</v>
      </c>
      <c r="B2290">
        <v>54</v>
      </c>
      <c r="C2290" t="s">
        <v>29024</v>
      </c>
      <c r="D2290" t="s">
        <v>28793</v>
      </c>
    </row>
    <row r="2291" spans="1:4">
      <c r="A2291" t="s">
        <v>7424</v>
      </c>
      <c r="B2291">
        <v>54</v>
      </c>
      <c r="C2291" t="s">
        <v>29024</v>
      </c>
      <c r="D2291" t="s">
        <v>28793</v>
      </c>
    </row>
    <row r="2292" spans="1:4">
      <c r="A2292" t="s">
        <v>7426</v>
      </c>
      <c r="B2292">
        <v>54</v>
      </c>
      <c r="C2292" t="s">
        <v>29024</v>
      </c>
      <c r="D2292" t="s">
        <v>28793</v>
      </c>
    </row>
    <row r="2293" spans="1:4">
      <c r="A2293" t="s">
        <v>7428</v>
      </c>
      <c r="B2293">
        <v>54</v>
      </c>
      <c r="C2293" t="s">
        <v>29024</v>
      </c>
      <c r="D2293" t="s">
        <v>28793</v>
      </c>
    </row>
    <row r="2294" spans="1:4">
      <c r="A2294" t="s">
        <v>7430</v>
      </c>
      <c r="B2294">
        <v>54</v>
      </c>
      <c r="C2294" t="s">
        <v>29024</v>
      </c>
      <c r="D2294" t="s">
        <v>28793</v>
      </c>
    </row>
    <row r="2295" spans="1:4">
      <c r="A2295" t="s">
        <v>7432</v>
      </c>
      <c r="B2295">
        <v>54</v>
      </c>
      <c r="C2295" t="s">
        <v>29024</v>
      </c>
      <c r="D2295" t="s">
        <v>28793</v>
      </c>
    </row>
    <row r="2296" spans="1:4">
      <c r="A2296" t="s">
        <v>7434</v>
      </c>
      <c r="B2296">
        <v>54</v>
      </c>
      <c r="C2296" t="s">
        <v>29024</v>
      </c>
      <c r="D2296" t="s">
        <v>28793</v>
      </c>
    </row>
    <row r="2297" spans="1:4">
      <c r="A2297" t="s">
        <v>7436</v>
      </c>
      <c r="B2297">
        <v>54</v>
      </c>
      <c r="C2297" t="s">
        <v>29024</v>
      </c>
      <c r="D2297" t="s">
        <v>28793</v>
      </c>
    </row>
    <row r="2298" spans="1:4">
      <c r="A2298" t="s">
        <v>7408</v>
      </c>
      <c r="B2298">
        <v>54</v>
      </c>
      <c r="C2298" t="s">
        <v>29024</v>
      </c>
      <c r="D2298" t="s">
        <v>28793</v>
      </c>
    </row>
    <row r="2299" spans="1:4">
      <c r="A2299" t="s">
        <v>7408</v>
      </c>
      <c r="B2299">
        <v>54</v>
      </c>
      <c r="C2299" t="s">
        <v>29024</v>
      </c>
      <c r="D2299" t="s">
        <v>28793</v>
      </c>
    </row>
    <row r="2300" spans="1:4">
      <c r="A2300" t="s">
        <v>7438</v>
      </c>
      <c r="B2300">
        <v>54</v>
      </c>
      <c r="C2300" t="s">
        <v>29024</v>
      </c>
      <c r="D2300" t="s">
        <v>28793</v>
      </c>
    </row>
    <row r="2301" spans="1:4">
      <c r="A2301" t="s">
        <v>7440</v>
      </c>
      <c r="B2301">
        <v>54</v>
      </c>
      <c r="C2301" t="s">
        <v>29024</v>
      </c>
      <c r="D2301" t="s">
        <v>28793</v>
      </c>
    </row>
    <row r="2302" spans="1:4">
      <c r="A2302" t="s">
        <v>7442</v>
      </c>
      <c r="B2302">
        <v>54</v>
      </c>
      <c r="C2302" t="s">
        <v>29024</v>
      </c>
      <c r="D2302" t="s">
        <v>28793</v>
      </c>
    </row>
    <row r="2303" spans="1:4">
      <c r="A2303" t="s">
        <v>7444</v>
      </c>
      <c r="B2303">
        <v>54</v>
      </c>
      <c r="C2303" t="s">
        <v>29024</v>
      </c>
      <c r="D2303" t="s">
        <v>28793</v>
      </c>
    </row>
    <row r="2304" spans="1:4">
      <c r="A2304" t="s">
        <v>7446</v>
      </c>
      <c r="B2304">
        <v>54</v>
      </c>
      <c r="C2304" t="s">
        <v>29024</v>
      </c>
      <c r="D2304" t="s">
        <v>28793</v>
      </c>
    </row>
    <row r="2305" spans="1:4">
      <c r="A2305" t="s">
        <v>7448</v>
      </c>
      <c r="B2305">
        <v>54</v>
      </c>
      <c r="C2305" t="s">
        <v>29024</v>
      </c>
      <c r="D2305" t="s">
        <v>28793</v>
      </c>
    </row>
    <row r="2306" spans="1:4">
      <c r="A2306" t="s">
        <v>7448</v>
      </c>
      <c r="B2306">
        <v>54</v>
      </c>
      <c r="C2306" t="s">
        <v>29024</v>
      </c>
      <c r="D2306" t="s">
        <v>28793</v>
      </c>
    </row>
    <row r="2307" spans="1:4">
      <c r="A2307" t="s">
        <v>7450</v>
      </c>
      <c r="B2307">
        <v>54</v>
      </c>
      <c r="C2307" t="s">
        <v>29024</v>
      </c>
      <c r="D2307" t="s">
        <v>28793</v>
      </c>
    </row>
    <row r="2308" spans="1:4">
      <c r="A2308" t="s">
        <v>7428</v>
      </c>
      <c r="B2308">
        <v>54</v>
      </c>
      <c r="C2308" t="s">
        <v>29024</v>
      </c>
      <c r="D2308" t="s">
        <v>28793</v>
      </c>
    </row>
    <row r="2309" spans="1:4">
      <c r="A2309" t="s">
        <v>7428</v>
      </c>
      <c r="B2309">
        <v>54</v>
      </c>
      <c r="C2309" t="s">
        <v>29024</v>
      </c>
      <c r="D2309" t="s">
        <v>28793</v>
      </c>
    </row>
    <row r="2310" spans="1:4">
      <c r="A2310" t="s">
        <v>7428</v>
      </c>
      <c r="B2310">
        <v>54</v>
      </c>
      <c r="C2310" t="s">
        <v>29024</v>
      </c>
      <c r="D2310" t="s">
        <v>28793</v>
      </c>
    </row>
    <row r="2311" spans="1:4">
      <c r="A2311" t="s">
        <v>7428</v>
      </c>
      <c r="B2311">
        <v>54</v>
      </c>
      <c r="C2311" t="s">
        <v>29024</v>
      </c>
      <c r="D2311" t="s">
        <v>28793</v>
      </c>
    </row>
    <row r="2312" spans="1:4">
      <c r="A2312" t="s">
        <v>7450</v>
      </c>
      <c r="B2312">
        <v>54</v>
      </c>
      <c r="C2312" t="s">
        <v>29024</v>
      </c>
      <c r="D2312" t="s">
        <v>28793</v>
      </c>
    </row>
    <row r="2313" spans="1:4">
      <c r="A2313" t="s">
        <v>7454</v>
      </c>
      <c r="B2313">
        <v>54</v>
      </c>
      <c r="C2313" t="s">
        <v>29024</v>
      </c>
      <c r="D2313" t="s">
        <v>28793</v>
      </c>
    </row>
    <row r="2314" spans="1:4">
      <c r="A2314" t="s">
        <v>7450</v>
      </c>
      <c r="B2314">
        <v>54</v>
      </c>
      <c r="C2314" t="s">
        <v>29024</v>
      </c>
      <c r="D2314" t="s">
        <v>28793</v>
      </c>
    </row>
    <row r="2315" spans="1:4">
      <c r="A2315" t="s">
        <v>7456</v>
      </c>
      <c r="B2315">
        <v>54</v>
      </c>
      <c r="C2315" t="s">
        <v>29024</v>
      </c>
      <c r="D2315" t="s">
        <v>28793</v>
      </c>
    </row>
    <row r="2316" spans="1:4">
      <c r="A2316" t="s">
        <v>7456</v>
      </c>
      <c r="B2316">
        <v>54</v>
      </c>
      <c r="C2316" t="s">
        <v>29024</v>
      </c>
      <c r="D2316" t="s">
        <v>28793</v>
      </c>
    </row>
    <row r="2317" spans="1:4">
      <c r="A2317" t="s">
        <v>7392</v>
      </c>
      <c r="B2317">
        <v>54</v>
      </c>
      <c r="C2317" t="s">
        <v>29024</v>
      </c>
      <c r="D2317" t="s">
        <v>28793</v>
      </c>
    </row>
    <row r="2318" spans="1:4">
      <c r="A2318" t="s">
        <v>7392</v>
      </c>
      <c r="B2318">
        <v>54</v>
      </c>
      <c r="C2318" t="s">
        <v>29024</v>
      </c>
      <c r="D2318" t="s">
        <v>28793</v>
      </c>
    </row>
    <row r="2319" spans="1:4">
      <c r="A2319" t="s">
        <v>7458</v>
      </c>
      <c r="B2319">
        <v>54</v>
      </c>
      <c r="C2319" t="s">
        <v>29024</v>
      </c>
      <c r="D2319" t="s">
        <v>28793</v>
      </c>
    </row>
    <row r="2320" spans="1:4">
      <c r="A2320" t="s">
        <v>7460</v>
      </c>
      <c r="B2320">
        <v>54</v>
      </c>
      <c r="C2320" t="s">
        <v>29024</v>
      </c>
      <c r="D2320" t="s">
        <v>28793</v>
      </c>
    </row>
    <row r="2321" spans="1:4">
      <c r="A2321" t="s">
        <v>7399</v>
      </c>
      <c r="B2321">
        <v>54</v>
      </c>
      <c r="C2321" t="s">
        <v>29024</v>
      </c>
      <c r="D2321" t="s">
        <v>28793</v>
      </c>
    </row>
    <row r="2322" spans="1:4">
      <c r="A2322" t="s">
        <v>7460</v>
      </c>
      <c r="B2322">
        <v>54</v>
      </c>
      <c r="C2322" t="s">
        <v>29024</v>
      </c>
      <c r="D2322" t="s">
        <v>28793</v>
      </c>
    </row>
    <row r="2323" spans="1:4">
      <c r="A2323" t="s">
        <v>7399</v>
      </c>
      <c r="B2323">
        <v>54</v>
      </c>
      <c r="C2323" t="s">
        <v>29024</v>
      </c>
      <c r="D2323" t="s">
        <v>28793</v>
      </c>
    </row>
    <row r="2324" spans="1:4">
      <c r="A2324" t="s">
        <v>7462</v>
      </c>
      <c r="B2324">
        <v>54</v>
      </c>
      <c r="C2324" t="s">
        <v>29024</v>
      </c>
      <c r="D2324" t="s">
        <v>28793</v>
      </c>
    </row>
    <row r="2325" spans="1:4">
      <c r="A2325" t="s">
        <v>7464</v>
      </c>
      <c r="B2325">
        <v>54</v>
      </c>
      <c r="C2325" t="s">
        <v>29024</v>
      </c>
      <c r="D2325" t="s">
        <v>28793</v>
      </c>
    </row>
    <row r="2326" spans="1:4">
      <c r="A2326" t="s">
        <v>7462</v>
      </c>
      <c r="B2326">
        <v>54</v>
      </c>
      <c r="C2326" t="s">
        <v>29024</v>
      </c>
      <c r="D2326" t="s">
        <v>28793</v>
      </c>
    </row>
    <row r="2327" spans="1:4">
      <c r="A2327" t="s">
        <v>9903</v>
      </c>
      <c r="B2327">
        <v>190</v>
      </c>
      <c r="C2327" t="s">
        <v>29025</v>
      </c>
      <c r="D2327" t="s">
        <v>28793</v>
      </c>
    </row>
    <row r="2328" spans="1:4">
      <c r="A2328" t="s">
        <v>9905</v>
      </c>
      <c r="B2328">
        <v>190</v>
      </c>
      <c r="C2328" t="s">
        <v>29025</v>
      </c>
      <c r="D2328" t="s">
        <v>28793</v>
      </c>
    </row>
    <row r="2329" spans="1:4">
      <c r="A2329" t="s">
        <v>9907</v>
      </c>
      <c r="B2329">
        <v>190</v>
      </c>
      <c r="C2329" t="s">
        <v>29025</v>
      </c>
      <c r="D2329" t="s">
        <v>28793</v>
      </c>
    </row>
    <row r="2330" spans="1:4">
      <c r="A2330" t="s">
        <v>9907</v>
      </c>
      <c r="B2330">
        <v>190</v>
      </c>
      <c r="C2330" t="s">
        <v>29025</v>
      </c>
      <c r="D2330" t="s">
        <v>28793</v>
      </c>
    </row>
    <row r="2331" spans="1:4">
      <c r="A2331" t="s">
        <v>9909</v>
      </c>
      <c r="B2331">
        <v>190</v>
      </c>
      <c r="C2331" t="s">
        <v>29025</v>
      </c>
      <c r="D2331" t="s">
        <v>28793</v>
      </c>
    </row>
    <row r="2332" spans="1:4">
      <c r="A2332" t="s">
        <v>9911</v>
      </c>
      <c r="B2332">
        <v>190</v>
      </c>
      <c r="C2332" t="s">
        <v>29025</v>
      </c>
      <c r="D2332" t="s">
        <v>28793</v>
      </c>
    </row>
    <row r="2333" spans="1:4">
      <c r="A2333" t="s">
        <v>9913</v>
      </c>
      <c r="B2333">
        <v>190</v>
      </c>
      <c r="C2333" t="s">
        <v>29025</v>
      </c>
      <c r="D2333" t="s">
        <v>28793</v>
      </c>
    </row>
    <row r="2334" spans="1:4">
      <c r="A2334" t="s">
        <v>9915</v>
      </c>
      <c r="B2334">
        <v>190</v>
      </c>
      <c r="C2334" t="s">
        <v>29025</v>
      </c>
      <c r="D2334" t="s">
        <v>28793</v>
      </c>
    </row>
    <row r="2335" spans="1:4">
      <c r="A2335" t="s">
        <v>9917</v>
      </c>
      <c r="B2335">
        <v>190</v>
      </c>
      <c r="C2335" t="s">
        <v>29025</v>
      </c>
      <c r="D2335" t="s">
        <v>28793</v>
      </c>
    </row>
    <row r="2336" spans="1:4">
      <c r="A2336" t="s">
        <v>9919</v>
      </c>
      <c r="B2336">
        <v>190</v>
      </c>
      <c r="C2336" t="s">
        <v>29025</v>
      </c>
      <c r="D2336" t="s">
        <v>28793</v>
      </c>
    </row>
    <row r="2337" spans="1:4">
      <c r="A2337" t="s">
        <v>9921</v>
      </c>
      <c r="B2337">
        <v>190</v>
      </c>
      <c r="C2337" t="s">
        <v>29025</v>
      </c>
      <c r="D2337" t="s">
        <v>28793</v>
      </c>
    </row>
    <row r="2338" spans="1:4">
      <c r="A2338" t="s">
        <v>24224</v>
      </c>
      <c r="B2338">
        <v>4101</v>
      </c>
      <c r="C2338" t="s">
        <v>29025</v>
      </c>
      <c r="D2338" t="s">
        <v>28793</v>
      </c>
    </row>
    <row r="2339" spans="1:4">
      <c r="A2339" t="s">
        <v>9923</v>
      </c>
      <c r="B2339">
        <v>190</v>
      </c>
      <c r="C2339" t="s">
        <v>29025</v>
      </c>
      <c r="D2339" t="s">
        <v>28793</v>
      </c>
    </row>
    <row r="2340" spans="1:4">
      <c r="A2340" t="s">
        <v>9925</v>
      </c>
      <c r="B2340">
        <v>190</v>
      </c>
      <c r="C2340" t="s">
        <v>29025</v>
      </c>
      <c r="D2340" t="s">
        <v>28793</v>
      </c>
    </row>
    <row r="2341" spans="1:4">
      <c r="A2341" t="s">
        <v>24507</v>
      </c>
      <c r="B2341">
        <v>4407</v>
      </c>
      <c r="C2341" t="s">
        <v>29025</v>
      </c>
      <c r="D2341" t="s">
        <v>28793</v>
      </c>
    </row>
    <row r="2342" spans="1:4">
      <c r="A2342" t="s">
        <v>9927</v>
      </c>
      <c r="B2342">
        <v>190</v>
      </c>
      <c r="C2342" t="s">
        <v>29025</v>
      </c>
      <c r="D2342" t="s">
        <v>28793</v>
      </c>
    </row>
    <row r="2343" spans="1:4">
      <c r="A2343" t="s">
        <v>9929</v>
      </c>
      <c r="B2343">
        <v>190</v>
      </c>
      <c r="C2343" t="s">
        <v>29025</v>
      </c>
      <c r="D2343" t="s">
        <v>28793</v>
      </c>
    </row>
    <row r="2344" spans="1:4">
      <c r="A2344" t="s">
        <v>9931</v>
      </c>
      <c r="B2344">
        <v>190</v>
      </c>
      <c r="C2344" t="s">
        <v>29025</v>
      </c>
      <c r="D2344" t="s">
        <v>28793</v>
      </c>
    </row>
    <row r="2345" spans="1:4">
      <c r="A2345" t="s">
        <v>9933</v>
      </c>
      <c r="B2345">
        <v>190</v>
      </c>
      <c r="C2345" t="s">
        <v>29025</v>
      </c>
      <c r="D2345" t="s">
        <v>28793</v>
      </c>
    </row>
    <row r="2346" spans="1:4">
      <c r="A2346" t="s">
        <v>24509</v>
      </c>
      <c r="B2346">
        <v>4407</v>
      </c>
      <c r="C2346" t="s">
        <v>29025</v>
      </c>
      <c r="D2346" t="s">
        <v>28793</v>
      </c>
    </row>
    <row r="2347" spans="1:4">
      <c r="A2347" t="s">
        <v>9935</v>
      </c>
      <c r="B2347">
        <v>190</v>
      </c>
      <c r="C2347" t="s">
        <v>29025</v>
      </c>
      <c r="D2347" t="s">
        <v>28793</v>
      </c>
    </row>
    <row r="2348" spans="1:4">
      <c r="A2348" t="s">
        <v>9937</v>
      </c>
      <c r="B2348">
        <v>190</v>
      </c>
      <c r="C2348" t="s">
        <v>29025</v>
      </c>
      <c r="D2348" t="s">
        <v>28793</v>
      </c>
    </row>
    <row r="2349" spans="1:4">
      <c r="A2349" t="s">
        <v>9915</v>
      </c>
      <c r="B2349">
        <v>190</v>
      </c>
      <c r="C2349" t="s">
        <v>29025</v>
      </c>
      <c r="D2349" t="s">
        <v>28793</v>
      </c>
    </row>
    <row r="2350" spans="1:4">
      <c r="A2350" t="s">
        <v>9933</v>
      </c>
      <c r="B2350">
        <v>190</v>
      </c>
      <c r="C2350" t="s">
        <v>29025</v>
      </c>
      <c r="D2350" t="s">
        <v>28793</v>
      </c>
    </row>
    <row r="2351" spans="1:4">
      <c r="A2351" t="s">
        <v>9939</v>
      </c>
      <c r="B2351">
        <v>190</v>
      </c>
      <c r="C2351" t="s">
        <v>29025</v>
      </c>
      <c r="D2351" t="s">
        <v>28793</v>
      </c>
    </row>
    <row r="2352" spans="1:4">
      <c r="A2352" t="s">
        <v>9941</v>
      </c>
      <c r="B2352">
        <v>190</v>
      </c>
      <c r="C2352" t="s">
        <v>29025</v>
      </c>
      <c r="D2352" t="s">
        <v>28793</v>
      </c>
    </row>
    <row r="2353" spans="1:4">
      <c r="A2353" t="s">
        <v>9943</v>
      </c>
      <c r="B2353">
        <v>190</v>
      </c>
      <c r="C2353" t="s">
        <v>29025</v>
      </c>
      <c r="D2353" t="s">
        <v>28793</v>
      </c>
    </row>
    <row r="2354" spans="1:4">
      <c r="A2354" t="s">
        <v>9943</v>
      </c>
      <c r="B2354">
        <v>190</v>
      </c>
      <c r="C2354" t="s">
        <v>29025</v>
      </c>
      <c r="D2354" t="s">
        <v>28793</v>
      </c>
    </row>
    <row r="2355" spans="1:4">
      <c r="A2355" t="s">
        <v>24226</v>
      </c>
      <c r="B2355">
        <v>4101</v>
      </c>
      <c r="C2355" t="s">
        <v>29025</v>
      </c>
      <c r="D2355" t="s">
        <v>28793</v>
      </c>
    </row>
    <row r="2356" spans="1:4">
      <c r="A2356" t="s">
        <v>9945</v>
      </c>
      <c r="B2356">
        <v>190</v>
      </c>
      <c r="C2356" t="s">
        <v>29025</v>
      </c>
      <c r="D2356" t="s">
        <v>28793</v>
      </c>
    </row>
    <row r="2357" spans="1:4">
      <c r="A2357" t="s">
        <v>9945</v>
      </c>
      <c r="B2357">
        <v>190</v>
      </c>
      <c r="C2357" t="s">
        <v>29025</v>
      </c>
      <c r="D2357" t="s">
        <v>28793</v>
      </c>
    </row>
    <row r="2358" spans="1:4">
      <c r="A2358" t="s">
        <v>9947</v>
      </c>
      <c r="B2358">
        <v>190</v>
      </c>
      <c r="C2358" t="s">
        <v>29025</v>
      </c>
      <c r="D2358" t="s">
        <v>28793</v>
      </c>
    </row>
    <row r="2359" spans="1:4">
      <c r="A2359" t="s">
        <v>9947</v>
      </c>
      <c r="B2359">
        <v>190</v>
      </c>
      <c r="C2359" t="s">
        <v>29025</v>
      </c>
      <c r="D2359" t="s">
        <v>28793</v>
      </c>
    </row>
    <row r="2360" spans="1:4">
      <c r="A2360" t="s">
        <v>22045</v>
      </c>
      <c r="B2360">
        <v>2361</v>
      </c>
      <c r="C2360" t="s">
        <v>29026</v>
      </c>
      <c r="D2360" t="s">
        <v>28793</v>
      </c>
    </row>
    <row r="2361" spans="1:4">
      <c r="A2361" t="s">
        <v>22047</v>
      </c>
      <c r="B2361">
        <v>2361</v>
      </c>
      <c r="C2361" t="s">
        <v>29026</v>
      </c>
      <c r="D2361" t="s">
        <v>28793</v>
      </c>
    </row>
    <row r="2362" spans="1:4">
      <c r="A2362" t="s">
        <v>22049</v>
      </c>
      <c r="B2362">
        <v>2361</v>
      </c>
      <c r="C2362" t="s">
        <v>29026</v>
      </c>
      <c r="D2362" t="s">
        <v>28793</v>
      </c>
    </row>
    <row r="2363" spans="1:4">
      <c r="A2363" t="s">
        <v>6325</v>
      </c>
      <c r="B2363">
        <v>35</v>
      </c>
      <c r="C2363" t="s">
        <v>29027</v>
      </c>
      <c r="D2363" t="s">
        <v>28793</v>
      </c>
    </row>
    <row r="2364" spans="1:4">
      <c r="A2364" t="s">
        <v>6327</v>
      </c>
      <c r="B2364">
        <v>35</v>
      </c>
      <c r="C2364" t="s">
        <v>29027</v>
      </c>
      <c r="D2364" t="s">
        <v>28793</v>
      </c>
    </row>
    <row r="2365" spans="1:4">
      <c r="A2365" t="s">
        <v>6329</v>
      </c>
      <c r="B2365">
        <v>35</v>
      </c>
      <c r="C2365" t="s">
        <v>29027</v>
      </c>
      <c r="D2365" t="s">
        <v>28793</v>
      </c>
    </row>
    <row r="2366" spans="1:4">
      <c r="A2366" t="s">
        <v>6331</v>
      </c>
      <c r="B2366">
        <v>35</v>
      </c>
      <c r="C2366" t="s">
        <v>29027</v>
      </c>
      <c r="D2366" t="s">
        <v>28793</v>
      </c>
    </row>
    <row r="2367" spans="1:4">
      <c r="A2367" t="s">
        <v>6333</v>
      </c>
      <c r="B2367">
        <v>35</v>
      </c>
      <c r="C2367" t="s">
        <v>29027</v>
      </c>
      <c r="D2367" t="s">
        <v>28793</v>
      </c>
    </row>
    <row r="2368" spans="1:4">
      <c r="A2368" t="s">
        <v>6335</v>
      </c>
      <c r="B2368">
        <v>35</v>
      </c>
      <c r="C2368" t="s">
        <v>29027</v>
      </c>
      <c r="D2368" t="s">
        <v>28793</v>
      </c>
    </row>
    <row r="2369" spans="1:4">
      <c r="A2369" t="s">
        <v>6337</v>
      </c>
      <c r="B2369">
        <v>35</v>
      </c>
      <c r="C2369" t="s">
        <v>29027</v>
      </c>
      <c r="D2369" t="s">
        <v>28793</v>
      </c>
    </row>
    <row r="2370" spans="1:4">
      <c r="A2370" t="s">
        <v>6337</v>
      </c>
      <c r="B2370">
        <v>35</v>
      </c>
      <c r="C2370" t="s">
        <v>29027</v>
      </c>
      <c r="D2370" t="s">
        <v>28793</v>
      </c>
    </row>
    <row r="2371" spans="1:4">
      <c r="A2371" t="s">
        <v>6337</v>
      </c>
      <c r="B2371">
        <v>35</v>
      </c>
      <c r="C2371" t="s">
        <v>29027</v>
      </c>
      <c r="D2371" t="s">
        <v>28793</v>
      </c>
    </row>
    <row r="2372" spans="1:4">
      <c r="A2372" t="s">
        <v>6337</v>
      </c>
      <c r="B2372">
        <v>35</v>
      </c>
      <c r="C2372" t="s">
        <v>29027</v>
      </c>
      <c r="D2372" t="s">
        <v>28793</v>
      </c>
    </row>
    <row r="2373" spans="1:4">
      <c r="A2373" t="s">
        <v>6339</v>
      </c>
      <c r="B2373">
        <v>35</v>
      </c>
      <c r="C2373" t="s">
        <v>29027</v>
      </c>
      <c r="D2373" t="s">
        <v>28793</v>
      </c>
    </row>
    <row r="2374" spans="1:4">
      <c r="A2374" t="s">
        <v>6341</v>
      </c>
      <c r="B2374">
        <v>35</v>
      </c>
      <c r="C2374" t="s">
        <v>29027</v>
      </c>
      <c r="D2374" t="s">
        <v>28793</v>
      </c>
    </row>
    <row r="2375" spans="1:4">
      <c r="A2375" t="s">
        <v>6343</v>
      </c>
      <c r="B2375">
        <v>35</v>
      </c>
      <c r="C2375" t="s">
        <v>29027</v>
      </c>
      <c r="D2375" t="s">
        <v>28793</v>
      </c>
    </row>
    <row r="2376" spans="1:4">
      <c r="A2376" t="s">
        <v>6345</v>
      </c>
      <c r="B2376">
        <v>35</v>
      </c>
      <c r="C2376" t="s">
        <v>29027</v>
      </c>
      <c r="D2376" t="s">
        <v>28793</v>
      </c>
    </row>
    <row r="2377" spans="1:4">
      <c r="A2377" t="s">
        <v>6347</v>
      </c>
      <c r="B2377">
        <v>35</v>
      </c>
      <c r="C2377" t="s">
        <v>29027</v>
      </c>
      <c r="D2377" t="s">
        <v>28793</v>
      </c>
    </row>
    <row r="2378" spans="1:4">
      <c r="A2378" t="s">
        <v>6349</v>
      </c>
      <c r="B2378">
        <v>35</v>
      </c>
      <c r="C2378" t="s">
        <v>29027</v>
      </c>
      <c r="D2378" t="s">
        <v>28793</v>
      </c>
    </row>
    <row r="2379" spans="1:4">
      <c r="A2379" t="s">
        <v>6351</v>
      </c>
      <c r="B2379">
        <v>35</v>
      </c>
      <c r="C2379" t="s">
        <v>29027</v>
      </c>
      <c r="D2379" t="s">
        <v>28793</v>
      </c>
    </row>
    <row r="2380" spans="1:4">
      <c r="A2380" t="s">
        <v>6353</v>
      </c>
      <c r="B2380">
        <v>35</v>
      </c>
      <c r="C2380" t="s">
        <v>29027</v>
      </c>
      <c r="D2380" t="s">
        <v>28793</v>
      </c>
    </row>
    <row r="2381" spans="1:4">
      <c r="A2381" t="s">
        <v>6353</v>
      </c>
      <c r="B2381">
        <v>35</v>
      </c>
      <c r="C2381" t="s">
        <v>29027</v>
      </c>
      <c r="D2381" t="s">
        <v>28793</v>
      </c>
    </row>
    <row r="2382" spans="1:4">
      <c r="A2382" t="s">
        <v>6356</v>
      </c>
      <c r="B2382">
        <v>35</v>
      </c>
      <c r="C2382" t="s">
        <v>29027</v>
      </c>
      <c r="D2382" t="s">
        <v>28793</v>
      </c>
    </row>
    <row r="2383" spans="1:4">
      <c r="A2383" t="s">
        <v>6358</v>
      </c>
      <c r="B2383">
        <v>35</v>
      </c>
      <c r="C2383" t="s">
        <v>29027</v>
      </c>
      <c r="D2383" t="s">
        <v>28793</v>
      </c>
    </row>
    <row r="2384" spans="1:4">
      <c r="A2384" t="s">
        <v>6360</v>
      </c>
      <c r="B2384">
        <v>35</v>
      </c>
      <c r="C2384" t="s">
        <v>29027</v>
      </c>
      <c r="D2384" t="s">
        <v>28793</v>
      </c>
    </row>
    <row r="2385" spans="1:4">
      <c r="A2385" t="s">
        <v>6362</v>
      </c>
      <c r="B2385">
        <v>35</v>
      </c>
      <c r="C2385" t="s">
        <v>29027</v>
      </c>
      <c r="D2385" t="s">
        <v>28793</v>
      </c>
    </row>
    <row r="2386" spans="1:4">
      <c r="A2386" t="s">
        <v>6364</v>
      </c>
      <c r="B2386">
        <v>35</v>
      </c>
      <c r="C2386" t="s">
        <v>29027</v>
      </c>
      <c r="D2386" t="s">
        <v>28793</v>
      </c>
    </row>
    <row r="2387" spans="1:4">
      <c r="A2387" t="s">
        <v>6366</v>
      </c>
      <c r="B2387">
        <v>35</v>
      </c>
      <c r="C2387" t="s">
        <v>29027</v>
      </c>
      <c r="D2387" t="s">
        <v>28793</v>
      </c>
    </row>
    <row r="2388" spans="1:4">
      <c r="A2388" t="s">
        <v>6368</v>
      </c>
      <c r="B2388">
        <v>35</v>
      </c>
      <c r="C2388" t="s">
        <v>29027</v>
      </c>
      <c r="D2388" t="s">
        <v>28793</v>
      </c>
    </row>
    <row r="2389" spans="1:4">
      <c r="A2389" t="s">
        <v>6370</v>
      </c>
      <c r="B2389">
        <v>35</v>
      </c>
      <c r="C2389" t="s">
        <v>29027</v>
      </c>
      <c r="D2389" t="s">
        <v>28793</v>
      </c>
    </row>
    <row r="2390" spans="1:4">
      <c r="A2390" t="s">
        <v>6362</v>
      </c>
      <c r="B2390">
        <v>35</v>
      </c>
      <c r="C2390" t="s">
        <v>29027</v>
      </c>
      <c r="D2390" t="s">
        <v>28793</v>
      </c>
    </row>
    <row r="2391" spans="1:4">
      <c r="A2391" t="s">
        <v>6373</v>
      </c>
      <c r="B2391">
        <v>35</v>
      </c>
      <c r="C2391" t="s">
        <v>29027</v>
      </c>
      <c r="D2391" t="s">
        <v>28793</v>
      </c>
    </row>
    <row r="2392" spans="1:4">
      <c r="A2392" t="s">
        <v>6373</v>
      </c>
      <c r="B2392">
        <v>35</v>
      </c>
      <c r="C2392" t="s">
        <v>29027</v>
      </c>
      <c r="D2392" t="s">
        <v>28793</v>
      </c>
    </row>
    <row r="2393" spans="1:4">
      <c r="A2393" t="s">
        <v>24497</v>
      </c>
      <c r="B2393">
        <v>4398</v>
      </c>
      <c r="C2393" t="s">
        <v>29027</v>
      </c>
      <c r="D2393" t="s">
        <v>28793</v>
      </c>
    </row>
    <row r="2394" spans="1:4">
      <c r="A2394" t="s">
        <v>6376</v>
      </c>
      <c r="B2394">
        <v>35</v>
      </c>
      <c r="C2394" t="s">
        <v>29027</v>
      </c>
      <c r="D2394" t="s">
        <v>28793</v>
      </c>
    </row>
    <row r="2395" spans="1:4">
      <c r="A2395" t="s">
        <v>6378</v>
      </c>
      <c r="B2395">
        <v>35</v>
      </c>
      <c r="C2395" t="s">
        <v>29027</v>
      </c>
      <c r="D2395" t="s">
        <v>28793</v>
      </c>
    </row>
    <row r="2396" spans="1:4">
      <c r="A2396" t="s">
        <v>6380</v>
      </c>
      <c r="B2396">
        <v>35</v>
      </c>
      <c r="C2396" t="s">
        <v>29027</v>
      </c>
      <c r="D2396" t="s">
        <v>28793</v>
      </c>
    </row>
    <row r="2397" spans="1:4">
      <c r="A2397" t="s">
        <v>6337</v>
      </c>
      <c r="B2397">
        <v>35</v>
      </c>
      <c r="C2397" t="s">
        <v>29027</v>
      </c>
      <c r="D2397" t="s">
        <v>28793</v>
      </c>
    </row>
    <row r="2398" spans="1:4">
      <c r="A2398" t="s">
        <v>6335</v>
      </c>
      <c r="B2398">
        <v>35</v>
      </c>
      <c r="C2398" t="s">
        <v>29027</v>
      </c>
      <c r="D2398" t="s">
        <v>28793</v>
      </c>
    </row>
    <row r="2399" spans="1:4">
      <c r="A2399" t="s">
        <v>6382</v>
      </c>
      <c r="B2399">
        <v>35</v>
      </c>
      <c r="C2399" t="s">
        <v>29027</v>
      </c>
      <c r="D2399" t="s">
        <v>28793</v>
      </c>
    </row>
    <row r="2400" spans="1:4">
      <c r="A2400" t="s">
        <v>6384</v>
      </c>
      <c r="B2400">
        <v>35</v>
      </c>
      <c r="C2400" t="s">
        <v>29027</v>
      </c>
      <c r="D2400" t="s">
        <v>28793</v>
      </c>
    </row>
    <row r="2401" spans="1:4">
      <c r="A2401" t="s">
        <v>6386</v>
      </c>
      <c r="B2401">
        <v>35</v>
      </c>
      <c r="C2401" t="s">
        <v>29027</v>
      </c>
      <c r="D2401" t="s">
        <v>28793</v>
      </c>
    </row>
    <row r="2402" spans="1:4">
      <c r="A2402" t="s">
        <v>6388</v>
      </c>
      <c r="B2402">
        <v>35</v>
      </c>
      <c r="C2402" t="s">
        <v>29027</v>
      </c>
      <c r="D2402" t="s">
        <v>28793</v>
      </c>
    </row>
    <row r="2403" spans="1:4">
      <c r="A2403" t="s">
        <v>6390</v>
      </c>
      <c r="B2403">
        <v>35</v>
      </c>
      <c r="C2403" t="s">
        <v>29027</v>
      </c>
      <c r="D2403" t="s">
        <v>28793</v>
      </c>
    </row>
    <row r="2404" spans="1:4">
      <c r="A2404" t="s">
        <v>6392</v>
      </c>
      <c r="B2404">
        <v>35</v>
      </c>
      <c r="C2404" t="s">
        <v>29027</v>
      </c>
      <c r="D2404" t="s">
        <v>28793</v>
      </c>
    </row>
    <row r="2405" spans="1:4">
      <c r="A2405" t="s">
        <v>6394</v>
      </c>
      <c r="B2405">
        <v>35</v>
      </c>
      <c r="C2405" t="s">
        <v>29027</v>
      </c>
      <c r="D2405" t="s">
        <v>28793</v>
      </c>
    </row>
    <row r="2406" spans="1:4">
      <c r="A2406" t="s">
        <v>24499</v>
      </c>
      <c r="B2406">
        <v>4398</v>
      </c>
      <c r="C2406" t="s">
        <v>29027</v>
      </c>
      <c r="D2406" t="s">
        <v>28793</v>
      </c>
    </row>
    <row r="2407" spans="1:4">
      <c r="A2407" t="s">
        <v>6396</v>
      </c>
      <c r="B2407">
        <v>35</v>
      </c>
      <c r="C2407" t="s">
        <v>29027</v>
      </c>
      <c r="D2407" t="s">
        <v>28793</v>
      </c>
    </row>
    <row r="2408" spans="1:4">
      <c r="A2408" t="s">
        <v>6398</v>
      </c>
      <c r="B2408">
        <v>35</v>
      </c>
      <c r="C2408" t="s">
        <v>29027</v>
      </c>
      <c r="D2408" t="s">
        <v>28793</v>
      </c>
    </row>
    <row r="2409" spans="1:4">
      <c r="A2409" t="s">
        <v>6400</v>
      </c>
      <c r="B2409">
        <v>35</v>
      </c>
      <c r="C2409" t="s">
        <v>29027</v>
      </c>
      <c r="D2409" t="s">
        <v>28793</v>
      </c>
    </row>
    <row r="2410" spans="1:4">
      <c r="A2410" t="s">
        <v>6402</v>
      </c>
      <c r="B2410">
        <v>35</v>
      </c>
      <c r="C2410" t="s">
        <v>29027</v>
      </c>
      <c r="D2410" t="s">
        <v>28793</v>
      </c>
    </row>
    <row r="2411" spans="1:4">
      <c r="A2411" t="s">
        <v>6390</v>
      </c>
      <c r="B2411">
        <v>35</v>
      </c>
      <c r="C2411" t="s">
        <v>29027</v>
      </c>
      <c r="D2411" t="s">
        <v>28793</v>
      </c>
    </row>
    <row r="2412" spans="1:4">
      <c r="A2412" t="s">
        <v>6368</v>
      </c>
      <c r="B2412">
        <v>35</v>
      </c>
      <c r="C2412" t="s">
        <v>29027</v>
      </c>
      <c r="D2412" t="s">
        <v>28793</v>
      </c>
    </row>
    <row r="2413" spans="1:4">
      <c r="A2413" t="s">
        <v>6368</v>
      </c>
      <c r="B2413">
        <v>35</v>
      </c>
      <c r="C2413" t="s">
        <v>29027</v>
      </c>
      <c r="D2413" t="s">
        <v>28793</v>
      </c>
    </row>
    <row r="2414" spans="1:4">
      <c r="A2414" t="s">
        <v>6404</v>
      </c>
      <c r="B2414">
        <v>35</v>
      </c>
      <c r="C2414" t="s">
        <v>29027</v>
      </c>
      <c r="D2414" t="s">
        <v>28793</v>
      </c>
    </row>
    <row r="2415" spans="1:4">
      <c r="A2415" t="s">
        <v>6406</v>
      </c>
      <c r="B2415">
        <v>35</v>
      </c>
      <c r="C2415" t="s">
        <v>29027</v>
      </c>
      <c r="D2415" t="s">
        <v>28793</v>
      </c>
    </row>
    <row r="2416" spans="1:4">
      <c r="A2416" t="s">
        <v>6406</v>
      </c>
      <c r="B2416">
        <v>35</v>
      </c>
      <c r="C2416" t="s">
        <v>29027</v>
      </c>
      <c r="D2416" t="s">
        <v>28793</v>
      </c>
    </row>
    <row r="2417" spans="1:4">
      <c r="A2417" t="s">
        <v>6408</v>
      </c>
      <c r="B2417">
        <v>35</v>
      </c>
      <c r="C2417" t="s">
        <v>29027</v>
      </c>
      <c r="D2417" t="s">
        <v>28793</v>
      </c>
    </row>
    <row r="2418" spans="1:4">
      <c r="A2418" t="s">
        <v>6410</v>
      </c>
      <c r="B2418">
        <v>35</v>
      </c>
      <c r="C2418" t="s">
        <v>29027</v>
      </c>
      <c r="D2418" t="s">
        <v>28793</v>
      </c>
    </row>
    <row r="2419" spans="1:4">
      <c r="A2419" t="s">
        <v>6412</v>
      </c>
      <c r="B2419">
        <v>35</v>
      </c>
      <c r="C2419" t="s">
        <v>29027</v>
      </c>
      <c r="D2419" t="s">
        <v>28793</v>
      </c>
    </row>
    <row r="2420" spans="1:4">
      <c r="A2420" t="s">
        <v>6396</v>
      </c>
      <c r="B2420">
        <v>35</v>
      </c>
      <c r="C2420" t="s">
        <v>29027</v>
      </c>
      <c r="D2420" t="s">
        <v>28793</v>
      </c>
    </row>
    <row r="2421" spans="1:4">
      <c r="A2421" t="s">
        <v>6414</v>
      </c>
      <c r="B2421">
        <v>35</v>
      </c>
      <c r="C2421" t="s">
        <v>29027</v>
      </c>
      <c r="D2421" t="s">
        <v>28793</v>
      </c>
    </row>
    <row r="2422" spans="1:4">
      <c r="A2422" t="s">
        <v>6416</v>
      </c>
      <c r="B2422">
        <v>35</v>
      </c>
      <c r="C2422" t="s">
        <v>29027</v>
      </c>
      <c r="D2422" t="s">
        <v>28793</v>
      </c>
    </row>
    <row r="2423" spans="1:4">
      <c r="A2423" t="s">
        <v>6418</v>
      </c>
      <c r="B2423">
        <v>35</v>
      </c>
      <c r="C2423" t="s">
        <v>29027</v>
      </c>
      <c r="D2423" t="s">
        <v>28793</v>
      </c>
    </row>
    <row r="2424" spans="1:4">
      <c r="A2424" t="s">
        <v>6386</v>
      </c>
      <c r="B2424">
        <v>35</v>
      </c>
      <c r="C2424" t="s">
        <v>29027</v>
      </c>
      <c r="D2424" t="s">
        <v>28793</v>
      </c>
    </row>
    <row r="2425" spans="1:4">
      <c r="A2425" t="s">
        <v>6420</v>
      </c>
      <c r="B2425">
        <v>35</v>
      </c>
      <c r="C2425" t="s">
        <v>29027</v>
      </c>
      <c r="D2425" t="s">
        <v>28793</v>
      </c>
    </row>
    <row r="2426" spans="1:4">
      <c r="A2426" t="s">
        <v>6420</v>
      </c>
      <c r="B2426">
        <v>35</v>
      </c>
      <c r="C2426" t="s">
        <v>29027</v>
      </c>
      <c r="D2426" t="s">
        <v>28793</v>
      </c>
    </row>
    <row r="2427" spans="1:4">
      <c r="A2427" t="s">
        <v>6422</v>
      </c>
      <c r="B2427">
        <v>35</v>
      </c>
      <c r="C2427" t="s">
        <v>29027</v>
      </c>
      <c r="D2427" t="s">
        <v>28793</v>
      </c>
    </row>
    <row r="2428" spans="1:4">
      <c r="A2428" t="s">
        <v>6335</v>
      </c>
      <c r="B2428">
        <v>35</v>
      </c>
      <c r="C2428" t="s">
        <v>29027</v>
      </c>
      <c r="D2428" t="s">
        <v>28793</v>
      </c>
    </row>
    <row r="2429" spans="1:4">
      <c r="A2429" t="s">
        <v>6335</v>
      </c>
      <c r="B2429">
        <v>35</v>
      </c>
      <c r="C2429" t="s">
        <v>29027</v>
      </c>
      <c r="D2429" t="s">
        <v>28793</v>
      </c>
    </row>
    <row r="2430" spans="1:4">
      <c r="A2430" t="s">
        <v>6424</v>
      </c>
      <c r="B2430">
        <v>35</v>
      </c>
      <c r="C2430" t="s">
        <v>29027</v>
      </c>
      <c r="D2430" t="s">
        <v>28793</v>
      </c>
    </row>
    <row r="2431" spans="1:4">
      <c r="A2431" t="s">
        <v>6358</v>
      </c>
      <c r="B2431">
        <v>35</v>
      </c>
      <c r="C2431" t="s">
        <v>29027</v>
      </c>
      <c r="D2431" t="s">
        <v>28793</v>
      </c>
    </row>
    <row r="2432" spans="1:4">
      <c r="A2432" t="s">
        <v>6427</v>
      </c>
      <c r="B2432">
        <v>35</v>
      </c>
      <c r="C2432" t="s">
        <v>29027</v>
      </c>
      <c r="D2432" t="s">
        <v>28793</v>
      </c>
    </row>
    <row r="2433" spans="1:4">
      <c r="A2433" t="s">
        <v>6429</v>
      </c>
      <c r="B2433">
        <v>35</v>
      </c>
      <c r="C2433" t="s">
        <v>29027</v>
      </c>
      <c r="D2433" t="s">
        <v>28793</v>
      </c>
    </row>
    <row r="2434" spans="1:4">
      <c r="A2434" t="s">
        <v>6368</v>
      </c>
      <c r="B2434">
        <v>35</v>
      </c>
      <c r="C2434" t="s">
        <v>29027</v>
      </c>
      <c r="D2434" t="s">
        <v>28793</v>
      </c>
    </row>
    <row r="2435" spans="1:4">
      <c r="A2435" t="s">
        <v>6432</v>
      </c>
      <c r="B2435">
        <v>35</v>
      </c>
      <c r="C2435" t="s">
        <v>29027</v>
      </c>
      <c r="D2435" t="s">
        <v>28793</v>
      </c>
    </row>
    <row r="2436" spans="1:4">
      <c r="A2436" t="s">
        <v>6434</v>
      </c>
      <c r="B2436">
        <v>35</v>
      </c>
      <c r="C2436" t="s">
        <v>29027</v>
      </c>
      <c r="D2436" t="s">
        <v>28793</v>
      </c>
    </row>
    <row r="2437" spans="1:4">
      <c r="A2437" t="s">
        <v>6368</v>
      </c>
      <c r="B2437">
        <v>35</v>
      </c>
      <c r="C2437" t="s">
        <v>29027</v>
      </c>
      <c r="D2437" t="s">
        <v>28793</v>
      </c>
    </row>
    <row r="2438" spans="1:4">
      <c r="A2438" t="s">
        <v>5201</v>
      </c>
      <c r="B2438">
        <v>11</v>
      </c>
      <c r="C2438" t="s">
        <v>29028</v>
      </c>
      <c r="D2438" t="s">
        <v>28793</v>
      </c>
    </row>
    <row r="2439" spans="1:4">
      <c r="A2439" t="s">
        <v>5203</v>
      </c>
      <c r="B2439">
        <v>11</v>
      </c>
      <c r="C2439" t="s">
        <v>29028</v>
      </c>
      <c r="D2439" t="s">
        <v>28793</v>
      </c>
    </row>
    <row r="2440" spans="1:4">
      <c r="A2440" t="s">
        <v>5205</v>
      </c>
      <c r="B2440">
        <v>11</v>
      </c>
      <c r="C2440" t="s">
        <v>29028</v>
      </c>
      <c r="D2440" t="s">
        <v>28793</v>
      </c>
    </row>
    <row r="2441" spans="1:4">
      <c r="A2441" t="s">
        <v>5207</v>
      </c>
      <c r="B2441">
        <v>11</v>
      </c>
      <c r="C2441" t="s">
        <v>29028</v>
      </c>
      <c r="D2441" t="s">
        <v>28793</v>
      </c>
    </row>
    <row r="2442" spans="1:4">
      <c r="A2442" t="s">
        <v>5209</v>
      </c>
      <c r="B2442">
        <v>11</v>
      </c>
      <c r="C2442" t="s">
        <v>29028</v>
      </c>
      <c r="D2442" t="s">
        <v>28793</v>
      </c>
    </row>
    <row r="2443" spans="1:4">
      <c r="A2443" t="s">
        <v>5211</v>
      </c>
      <c r="B2443">
        <v>11</v>
      </c>
      <c r="C2443" t="s">
        <v>29028</v>
      </c>
      <c r="D2443" t="s">
        <v>28793</v>
      </c>
    </row>
    <row r="2444" spans="1:4">
      <c r="A2444" t="s">
        <v>5213</v>
      </c>
      <c r="B2444">
        <v>11</v>
      </c>
      <c r="C2444" t="s">
        <v>29028</v>
      </c>
      <c r="D2444" t="s">
        <v>28793</v>
      </c>
    </row>
    <row r="2445" spans="1:4">
      <c r="A2445" t="s">
        <v>5215</v>
      </c>
      <c r="B2445">
        <v>11</v>
      </c>
      <c r="C2445" t="s">
        <v>29028</v>
      </c>
      <c r="D2445" t="s">
        <v>28793</v>
      </c>
    </row>
    <row r="2446" spans="1:4">
      <c r="A2446" t="s">
        <v>5217</v>
      </c>
      <c r="B2446">
        <v>11</v>
      </c>
      <c r="C2446" t="s">
        <v>29028</v>
      </c>
      <c r="D2446" t="s">
        <v>28793</v>
      </c>
    </row>
    <row r="2447" spans="1:4">
      <c r="A2447" t="s">
        <v>5219</v>
      </c>
      <c r="B2447">
        <v>11</v>
      </c>
      <c r="C2447" t="s">
        <v>29028</v>
      </c>
      <c r="D2447" t="s">
        <v>28793</v>
      </c>
    </row>
    <row r="2448" spans="1:4">
      <c r="A2448" t="s">
        <v>5221</v>
      </c>
      <c r="B2448">
        <v>11</v>
      </c>
      <c r="C2448" t="s">
        <v>29028</v>
      </c>
      <c r="D2448" t="s">
        <v>28793</v>
      </c>
    </row>
    <row r="2449" spans="1:4">
      <c r="A2449" t="s">
        <v>5223</v>
      </c>
      <c r="B2449">
        <v>11</v>
      </c>
      <c r="C2449" t="s">
        <v>29028</v>
      </c>
      <c r="D2449" t="s">
        <v>28793</v>
      </c>
    </row>
    <row r="2450" spans="1:4">
      <c r="A2450" t="s">
        <v>5225</v>
      </c>
      <c r="B2450">
        <v>11</v>
      </c>
      <c r="C2450" t="s">
        <v>29028</v>
      </c>
      <c r="D2450" t="s">
        <v>28793</v>
      </c>
    </row>
    <row r="2451" spans="1:4">
      <c r="A2451" t="s">
        <v>5223</v>
      </c>
      <c r="B2451">
        <v>11</v>
      </c>
      <c r="C2451" t="s">
        <v>29028</v>
      </c>
      <c r="D2451" t="s">
        <v>28793</v>
      </c>
    </row>
    <row r="2452" spans="1:4">
      <c r="A2452" t="s">
        <v>5228</v>
      </c>
      <c r="B2452">
        <v>11</v>
      </c>
      <c r="C2452" t="s">
        <v>29028</v>
      </c>
      <c r="D2452" t="s">
        <v>28793</v>
      </c>
    </row>
    <row r="2453" spans="1:4">
      <c r="A2453" t="s">
        <v>5230</v>
      </c>
      <c r="B2453">
        <v>11</v>
      </c>
      <c r="C2453" t="s">
        <v>29028</v>
      </c>
      <c r="D2453" t="s">
        <v>28793</v>
      </c>
    </row>
    <row r="2454" spans="1:4">
      <c r="A2454" t="s">
        <v>5232</v>
      </c>
      <c r="B2454">
        <v>11</v>
      </c>
      <c r="C2454" t="s">
        <v>29028</v>
      </c>
      <c r="D2454" t="s">
        <v>28793</v>
      </c>
    </row>
    <row r="2455" spans="1:4">
      <c r="A2455" t="s">
        <v>5234</v>
      </c>
      <c r="B2455">
        <v>11</v>
      </c>
      <c r="C2455" t="s">
        <v>29028</v>
      </c>
      <c r="D2455" t="s">
        <v>28793</v>
      </c>
    </row>
    <row r="2456" spans="1:4">
      <c r="A2456" t="s">
        <v>5236</v>
      </c>
      <c r="B2456">
        <v>11</v>
      </c>
      <c r="C2456" t="s">
        <v>29028</v>
      </c>
      <c r="D2456" t="s">
        <v>28793</v>
      </c>
    </row>
    <row r="2457" spans="1:4">
      <c r="A2457" t="s">
        <v>5238</v>
      </c>
      <c r="B2457">
        <v>11</v>
      </c>
      <c r="C2457" t="s">
        <v>29028</v>
      </c>
      <c r="D2457" t="s">
        <v>28793</v>
      </c>
    </row>
    <row r="2458" spans="1:4">
      <c r="A2458" t="s">
        <v>5213</v>
      </c>
      <c r="B2458">
        <v>11</v>
      </c>
      <c r="C2458" t="s">
        <v>29028</v>
      </c>
      <c r="D2458" t="s">
        <v>28793</v>
      </c>
    </row>
    <row r="2459" spans="1:4">
      <c r="A2459" t="s">
        <v>5241</v>
      </c>
      <c r="B2459">
        <v>11</v>
      </c>
      <c r="C2459" t="s">
        <v>29028</v>
      </c>
      <c r="D2459" t="s">
        <v>28793</v>
      </c>
    </row>
    <row r="2460" spans="1:4">
      <c r="A2460" t="s">
        <v>5243</v>
      </c>
      <c r="B2460">
        <v>11</v>
      </c>
      <c r="C2460" t="s">
        <v>29028</v>
      </c>
      <c r="D2460" t="s">
        <v>28793</v>
      </c>
    </row>
    <row r="2461" spans="1:4">
      <c r="A2461" t="s">
        <v>5245</v>
      </c>
      <c r="B2461">
        <v>11</v>
      </c>
      <c r="C2461" t="s">
        <v>29028</v>
      </c>
      <c r="D2461" t="s">
        <v>28793</v>
      </c>
    </row>
    <row r="2462" spans="1:4">
      <c r="A2462" t="s">
        <v>5247</v>
      </c>
      <c r="B2462">
        <v>11</v>
      </c>
      <c r="C2462" t="s">
        <v>29028</v>
      </c>
      <c r="D2462" t="s">
        <v>28793</v>
      </c>
    </row>
    <row r="2463" spans="1:4">
      <c r="A2463" t="s">
        <v>5249</v>
      </c>
      <c r="B2463">
        <v>11</v>
      </c>
      <c r="C2463" t="s">
        <v>29028</v>
      </c>
      <c r="D2463" t="s">
        <v>28793</v>
      </c>
    </row>
    <row r="2464" spans="1:4">
      <c r="A2464" t="s">
        <v>5251</v>
      </c>
      <c r="B2464">
        <v>11</v>
      </c>
      <c r="C2464" t="s">
        <v>29028</v>
      </c>
      <c r="D2464" t="s">
        <v>28793</v>
      </c>
    </row>
    <row r="2465" spans="1:4">
      <c r="A2465" t="s">
        <v>5253</v>
      </c>
      <c r="B2465">
        <v>11</v>
      </c>
      <c r="C2465" t="s">
        <v>29028</v>
      </c>
      <c r="D2465" t="s">
        <v>28793</v>
      </c>
    </row>
    <row r="2466" spans="1:4">
      <c r="A2466" t="s">
        <v>5255</v>
      </c>
      <c r="B2466">
        <v>11</v>
      </c>
      <c r="C2466" t="s">
        <v>29028</v>
      </c>
      <c r="D2466" t="s">
        <v>28793</v>
      </c>
    </row>
    <row r="2467" spans="1:4">
      <c r="A2467" t="s">
        <v>5257</v>
      </c>
      <c r="B2467">
        <v>11</v>
      </c>
      <c r="C2467" t="s">
        <v>29028</v>
      </c>
      <c r="D2467" t="s">
        <v>28793</v>
      </c>
    </row>
    <row r="2468" spans="1:4">
      <c r="A2468" t="s">
        <v>5259</v>
      </c>
      <c r="B2468">
        <v>11</v>
      </c>
      <c r="C2468" t="s">
        <v>29028</v>
      </c>
      <c r="D2468" t="s">
        <v>28793</v>
      </c>
    </row>
    <row r="2469" spans="1:4">
      <c r="A2469" t="s">
        <v>5261</v>
      </c>
      <c r="B2469">
        <v>11</v>
      </c>
      <c r="C2469" t="s">
        <v>29028</v>
      </c>
      <c r="D2469" t="s">
        <v>28793</v>
      </c>
    </row>
    <row r="2470" spans="1:4">
      <c r="A2470" t="s">
        <v>5263</v>
      </c>
      <c r="B2470">
        <v>11</v>
      </c>
      <c r="C2470" t="s">
        <v>29028</v>
      </c>
      <c r="D2470" t="s">
        <v>28793</v>
      </c>
    </row>
    <row r="2471" spans="1:4">
      <c r="A2471" t="s">
        <v>5265</v>
      </c>
      <c r="B2471">
        <v>11</v>
      </c>
      <c r="C2471" t="s">
        <v>29028</v>
      </c>
      <c r="D2471" t="s">
        <v>28793</v>
      </c>
    </row>
    <row r="2472" spans="1:4">
      <c r="A2472" t="s">
        <v>5267</v>
      </c>
      <c r="B2472">
        <v>11</v>
      </c>
      <c r="C2472" t="s">
        <v>29028</v>
      </c>
      <c r="D2472" t="s">
        <v>28793</v>
      </c>
    </row>
    <row r="2473" spans="1:4">
      <c r="A2473" t="s">
        <v>5269</v>
      </c>
      <c r="B2473">
        <v>11</v>
      </c>
      <c r="C2473" t="s">
        <v>29028</v>
      </c>
      <c r="D2473" t="s">
        <v>28793</v>
      </c>
    </row>
    <row r="2474" spans="1:4">
      <c r="A2474" t="s">
        <v>5209</v>
      </c>
      <c r="B2474">
        <v>11</v>
      </c>
      <c r="C2474" t="s">
        <v>29028</v>
      </c>
      <c r="D2474" t="s">
        <v>28793</v>
      </c>
    </row>
    <row r="2475" spans="1:4">
      <c r="A2475" t="s">
        <v>5272</v>
      </c>
      <c r="B2475">
        <v>11</v>
      </c>
      <c r="C2475" t="s">
        <v>29028</v>
      </c>
      <c r="D2475" t="s">
        <v>28793</v>
      </c>
    </row>
    <row r="2476" spans="1:4">
      <c r="A2476" t="s">
        <v>5211</v>
      </c>
      <c r="B2476">
        <v>11</v>
      </c>
      <c r="C2476" t="s">
        <v>29028</v>
      </c>
      <c r="D2476" t="s">
        <v>28793</v>
      </c>
    </row>
    <row r="2477" spans="1:4">
      <c r="A2477" t="s">
        <v>5275</v>
      </c>
      <c r="B2477">
        <v>11</v>
      </c>
      <c r="C2477" t="s">
        <v>29028</v>
      </c>
      <c r="D2477" t="s">
        <v>28793</v>
      </c>
    </row>
    <row r="2478" spans="1:4">
      <c r="A2478" t="s">
        <v>5277</v>
      </c>
      <c r="B2478">
        <v>11</v>
      </c>
      <c r="C2478" t="s">
        <v>29028</v>
      </c>
      <c r="D2478" t="s">
        <v>28793</v>
      </c>
    </row>
    <row r="2479" spans="1:4">
      <c r="A2479" t="s">
        <v>5279</v>
      </c>
      <c r="B2479">
        <v>11</v>
      </c>
      <c r="C2479" t="s">
        <v>29028</v>
      </c>
      <c r="D2479" t="s">
        <v>28793</v>
      </c>
    </row>
    <row r="2480" spans="1:4">
      <c r="A2480" t="s">
        <v>5281</v>
      </c>
      <c r="B2480">
        <v>11</v>
      </c>
      <c r="C2480" t="s">
        <v>29028</v>
      </c>
      <c r="D2480" t="s">
        <v>28793</v>
      </c>
    </row>
    <row r="2481" spans="1:4">
      <c r="A2481" t="s">
        <v>5283</v>
      </c>
      <c r="B2481">
        <v>11</v>
      </c>
      <c r="C2481" t="s">
        <v>29028</v>
      </c>
      <c r="D2481" t="s">
        <v>28793</v>
      </c>
    </row>
    <row r="2482" spans="1:4">
      <c r="A2482" t="s">
        <v>5285</v>
      </c>
      <c r="B2482">
        <v>11</v>
      </c>
      <c r="C2482" t="s">
        <v>29028</v>
      </c>
      <c r="D2482" t="s">
        <v>28793</v>
      </c>
    </row>
    <row r="2483" spans="1:4">
      <c r="A2483" t="s">
        <v>5287</v>
      </c>
      <c r="B2483">
        <v>11</v>
      </c>
      <c r="C2483" t="s">
        <v>29028</v>
      </c>
      <c r="D2483" t="s">
        <v>28793</v>
      </c>
    </row>
    <row r="2484" spans="1:4">
      <c r="A2484" t="s">
        <v>5232</v>
      </c>
      <c r="B2484">
        <v>11</v>
      </c>
      <c r="C2484" t="s">
        <v>29028</v>
      </c>
      <c r="D2484" t="s">
        <v>28793</v>
      </c>
    </row>
    <row r="2485" spans="1:4">
      <c r="A2485" t="s">
        <v>5289</v>
      </c>
      <c r="B2485">
        <v>11</v>
      </c>
      <c r="C2485" t="s">
        <v>29028</v>
      </c>
      <c r="D2485" t="s">
        <v>28793</v>
      </c>
    </row>
    <row r="2486" spans="1:4">
      <c r="A2486" t="s">
        <v>5291</v>
      </c>
      <c r="B2486">
        <v>11</v>
      </c>
      <c r="C2486" t="s">
        <v>29028</v>
      </c>
      <c r="D2486" t="s">
        <v>28793</v>
      </c>
    </row>
    <row r="2487" spans="1:4">
      <c r="A2487" t="s">
        <v>5293</v>
      </c>
      <c r="B2487">
        <v>11</v>
      </c>
      <c r="C2487" t="s">
        <v>29028</v>
      </c>
      <c r="D2487" t="s">
        <v>28793</v>
      </c>
    </row>
    <row r="2488" spans="1:4">
      <c r="A2488" t="s">
        <v>5295</v>
      </c>
      <c r="B2488">
        <v>11</v>
      </c>
      <c r="C2488" t="s">
        <v>29028</v>
      </c>
      <c r="D2488" t="s">
        <v>28793</v>
      </c>
    </row>
    <row r="2489" spans="1:4">
      <c r="A2489" t="s">
        <v>5297</v>
      </c>
      <c r="B2489">
        <v>11</v>
      </c>
      <c r="C2489" t="s">
        <v>29028</v>
      </c>
      <c r="D2489" t="s">
        <v>28793</v>
      </c>
    </row>
    <row r="2490" spans="1:4">
      <c r="A2490" t="s">
        <v>5299</v>
      </c>
      <c r="B2490">
        <v>11</v>
      </c>
      <c r="C2490" t="s">
        <v>29028</v>
      </c>
      <c r="D2490" t="s">
        <v>28793</v>
      </c>
    </row>
    <row r="2491" spans="1:4">
      <c r="A2491" t="s">
        <v>5301</v>
      </c>
      <c r="B2491">
        <v>11</v>
      </c>
      <c r="C2491" t="s">
        <v>29028</v>
      </c>
      <c r="D2491" t="s">
        <v>28793</v>
      </c>
    </row>
    <row r="2492" spans="1:4">
      <c r="A2492" t="s">
        <v>5219</v>
      </c>
      <c r="B2492">
        <v>11</v>
      </c>
      <c r="C2492" t="s">
        <v>29028</v>
      </c>
      <c r="D2492" t="s">
        <v>28793</v>
      </c>
    </row>
    <row r="2493" spans="1:4">
      <c r="A2493" t="s">
        <v>5304</v>
      </c>
      <c r="B2493">
        <v>11</v>
      </c>
      <c r="C2493" t="s">
        <v>29028</v>
      </c>
      <c r="D2493" t="s">
        <v>28793</v>
      </c>
    </row>
    <row r="2494" spans="1:4">
      <c r="A2494" t="s">
        <v>5306</v>
      </c>
      <c r="B2494">
        <v>11</v>
      </c>
      <c r="C2494" t="s">
        <v>29028</v>
      </c>
      <c r="D2494" t="s">
        <v>28793</v>
      </c>
    </row>
    <row r="2495" spans="1:4">
      <c r="A2495" t="s">
        <v>5308</v>
      </c>
      <c r="B2495">
        <v>11</v>
      </c>
      <c r="C2495" t="s">
        <v>29028</v>
      </c>
      <c r="D2495" t="s">
        <v>28793</v>
      </c>
    </row>
    <row r="2496" spans="1:4">
      <c r="A2496" t="s">
        <v>5310</v>
      </c>
      <c r="B2496">
        <v>11</v>
      </c>
      <c r="C2496" t="s">
        <v>29028</v>
      </c>
      <c r="D2496" t="s">
        <v>28793</v>
      </c>
    </row>
    <row r="2497" spans="1:4">
      <c r="A2497" t="s">
        <v>5312</v>
      </c>
      <c r="B2497">
        <v>11</v>
      </c>
      <c r="C2497" t="s">
        <v>29028</v>
      </c>
      <c r="D2497" t="s">
        <v>28793</v>
      </c>
    </row>
    <row r="2498" spans="1:4">
      <c r="A2498" t="s">
        <v>5314</v>
      </c>
      <c r="B2498">
        <v>11</v>
      </c>
      <c r="C2498" t="s">
        <v>29028</v>
      </c>
      <c r="D2498" t="s">
        <v>28793</v>
      </c>
    </row>
    <row r="2499" spans="1:4">
      <c r="A2499" t="s">
        <v>5316</v>
      </c>
      <c r="B2499">
        <v>11</v>
      </c>
      <c r="C2499" t="s">
        <v>29028</v>
      </c>
      <c r="D2499" t="s">
        <v>28793</v>
      </c>
    </row>
    <row r="2500" spans="1:4">
      <c r="A2500" t="s">
        <v>5318</v>
      </c>
      <c r="B2500">
        <v>11</v>
      </c>
      <c r="C2500" t="s">
        <v>29028</v>
      </c>
      <c r="D2500" t="s">
        <v>28793</v>
      </c>
    </row>
    <row r="2501" spans="1:4">
      <c r="A2501" t="s">
        <v>5320</v>
      </c>
      <c r="B2501">
        <v>11</v>
      </c>
      <c r="C2501" t="s">
        <v>29028</v>
      </c>
      <c r="D2501" t="s">
        <v>28793</v>
      </c>
    </row>
    <row r="2502" spans="1:4">
      <c r="A2502" t="s">
        <v>5322</v>
      </c>
      <c r="B2502">
        <v>11</v>
      </c>
      <c r="C2502" t="s">
        <v>29028</v>
      </c>
      <c r="D2502" t="s">
        <v>28793</v>
      </c>
    </row>
    <row r="2503" spans="1:4">
      <c r="A2503" t="s">
        <v>5324</v>
      </c>
      <c r="B2503">
        <v>11</v>
      </c>
      <c r="C2503" t="s">
        <v>29028</v>
      </c>
      <c r="D2503" t="s">
        <v>28793</v>
      </c>
    </row>
    <row r="2504" spans="1:4">
      <c r="A2504" t="s">
        <v>5326</v>
      </c>
      <c r="B2504">
        <v>11</v>
      </c>
      <c r="C2504" t="s">
        <v>29028</v>
      </c>
      <c r="D2504" t="s">
        <v>28793</v>
      </c>
    </row>
    <row r="2505" spans="1:4">
      <c r="A2505" t="s">
        <v>5275</v>
      </c>
      <c r="B2505">
        <v>11</v>
      </c>
      <c r="C2505" t="s">
        <v>29028</v>
      </c>
      <c r="D2505" t="s">
        <v>28793</v>
      </c>
    </row>
    <row r="2506" spans="1:4">
      <c r="A2506" t="s">
        <v>5275</v>
      </c>
      <c r="B2506">
        <v>11</v>
      </c>
      <c r="C2506" t="s">
        <v>29028</v>
      </c>
      <c r="D2506" t="s">
        <v>28793</v>
      </c>
    </row>
    <row r="2507" spans="1:4">
      <c r="A2507" t="s">
        <v>5324</v>
      </c>
      <c r="B2507">
        <v>11</v>
      </c>
      <c r="C2507" t="s">
        <v>29028</v>
      </c>
      <c r="D2507" t="s">
        <v>28793</v>
      </c>
    </row>
    <row r="2508" spans="1:4">
      <c r="A2508" t="s">
        <v>5328</v>
      </c>
      <c r="B2508">
        <v>11</v>
      </c>
      <c r="C2508" t="s">
        <v>29028</v>
      </c>
      <c r="D2508" t="s">
        <v>28793</v>
      </c>
    </row>
    <row r="2509" spans="1:4">
      <c r="A2509" t="s">
        <v>5330</v>
      </c>
      <c r="B2509">
        <v>11</v>
      </c>
      <c r="C2509" t="s">
        <v>29028</v>
      </c>
      <c r="D2509" t="s">
        <v>28793</v>
      </c>
    </row>
    <row r="2510" spans="1:4">
      <c r="A2510" t="s">
        <v>5332</v>
      </c>
      <c r="B2510">
        <v>11</v>
      </c>
      <c r="C2510" t="s">
        <v>29028</v>
      </c>
      <c r="D2510" t="s">
        <v>28793</v>
      </c>
    </row>
    <row r="2511" spans="1:4">
      <c r="A2511" t="s">
        <v>5334</v>
      </c>
      <c r="B2511">
        <v>11</v>
      </c>
      <c r="C2511" t="s">
        <v>29028</v>
      </c>
      <c r="D2511" t="s">
        <v>28793</v>
      </c>
    </row>
    <row r="2512" spans="1:4">
      <c r="A2512" t="s">
        <v>5332</v>
      </c>
      <c r="B2512">
        <v>11</v>
      </c>
      <c r="C2512" t="s">
        <v>29028</v>
      </c>
      <c r="D2512" t="s">
        <v>28793</v>
      </c>
    </row>
    <row r="2513" spans="1:4">
      <c r="A2513" t="s">
        <v>5337</v>
      </c>
      <c r="B2513">
        <v>11</v>
      </c>
      <c r="C2513" t="s">
        <v>29028</v>
      </c>
      <c r="D2513" t="s">
        <v>28793</v>
      </c>
    </row>
    <row r="2514" spans="1:4">
      <c r="A2514" t="s">
        <v>5339</v>
      </c>
      <c r="B2514">
        <v>11</v>
      </c>
      <c r="C2514" t="s">
        <v>29028</v>
      </c>
      <c r="D2514" t="s">
        <v>28793</v>
      </c>
    </row>
    <row r="2515" spans="1:4">
      <c r="A2515" t="s">
        <v>5341</v>
      </c>
      <c r="B2515">
        <v>11</v>
      </c>
      <c r="C2515" t="s">
        <v>29028</v>
      </c>
      <c r="D2515" t="s">
        <v>28793</v>
      </c>
    </row>
    <row r="2516" spans="1:4">
      <c r="A2516" t="s">
        <v>5343</v>
      </c>
      <c r="B2516">
        <v>11</v>
      </c>
      <c r="C2516" t="s">
        <v>29028</v>
      </c>
      <c r="D2516" t="s">
        <v>28793</v>
      </c>
    </row>
    <row r="2517" spans="1:4">
      <c r="A2517" t="s">
        <v>5345</v>
      </c>
      <c r="B2517">
        <v>11</v>
      </c>
      <c r="C2517" t="s">
        <v>29028</v>
      </c>
      <c r="D2517" t="s">
        <v>28793</v>
      </c>
    </row>
    <row r="2518" spans="1:4">
      <c r="A2518" t="s">
        <v>5347</v>
      </c>
      <c r="B2518">
        <v>11</v>
      </c>
      <c r="C2518" t="s">
        <v>29028</v>
      </c>
      <c r="D2518" t="s">
        <v>28793</v>
      </c>
    </row>
    <row r="2519" spans="1:4">
      <c r="A2519" t="s">
        <v>5349</v>
      </c>
      <c r="B2519">
        <v>11</v>
      </c>
      <c r="C2519" t="s">
        <v>29028</v>
      </c>
      <c r="D2519" t="s">
        <v>28793</v>
      </c>
    </row>
    <row r="2520" spans="1:4">
      <c r="A2520" t="s">
        <v>5351</v>
      </c>
      <c r="B2520">
        <v>11</v>
      </c>
      <c r="C2520" t="s">
        <v>29028</v>
      </c>
      <c r="D2520" t="s">
        <v>28793</v>
      </c>
    </row>
    <row r="2521" spans="1:4">
      <c r="A2521" t="s">
        <v>5353</v>
      </c>
      <c r="B2521">
        <v>11</v>
      </c>
      <c r="C2521" t="s">
        <v>29028</v>
      </c>
      <c r="D2521" t="s">
        <v>28793</v>
      </c>
    </row>
    <row r="2522" spans="1:4">
      <c r="A2522" t="s">
        <v>5355</v>
      </c>
      <c r="B2522">
        <v>11</v>
      </c>
      <c r="C2522" t="s">
        <v>29028</v>
      </c>
      <c r="D2522" t="s">
        <v>28793</v>
      </c>
    </row>
    <row r="2523" spans="1:4">
      <c r="A2523" t="s">
        <v>5357</v>
      </c>
      <c r="B2523">
        <v>11</v>
      </c>
      <c r="C2523" t="s">
        <v>29028</v>
      </c>
      <c r="D2523" t="s">
        <v>28793</v>
      </c>
    </row>
    <row r="2524" spans="1:4">
      <c r="A2524" t="s">
        <v>5355</v>
      </c>
      <c r="B2524">
        <v>11</v>
      </c>
      <c r="C2524" t="s">
        <v>29028</v>
      </c>
      <c r="D2524" t="s">
        <v>28793</v>
      </c>
    </row>
    <row r="2525" spans="1:4">
      <c r="A2525" t="s">
        <v>5359</v>
      </c>
      <c r="B2525">
        <v>11</v>
      </c>
      <c r="C2525" t="s">
        <v>29028</v>
      </c>
      <c r="D2525" t="s">
        <v>28793</v>
      </c>
    </row>
    <row r="2526" spans="1:4">
      <c r="A2526" t="s">
        <v>5361</v>
      </c>
      <c r="B2526">
        <v>11</v>
      </c>
      <c r="C2526" t="s">
        <v>29028</v>
      </c>
      <c r="D2526" t="s">
        <v>28793</v>
      </c>
    </row>
    <row r="2527" spans="1:4">
      <c r="A2527" t="s">
        <v>5363</v>
      </c>
      <c r="B2527">
        <v>11</v>
      </c>
      <c r="C2527" t="s">
        <v>29028</v>
      </c>
      <c r="D2527" t="s">
        <v>28793</v>
      </c>
    </row>
    <row r="2528" spans="1:4">
      <c r="A2528" t="s">
        <v>5365</v>
      </c>
      <c r="B2528">
        <v>11</v>
      </c>
      <c r="C2528" t="s">
        <v>29028</v>
      </c>
      <c r="D2528" t="s">
        <v>28793</v>
      </c>
    </row>
    <row r="2529" spans="1:4">
      <c r="A2529" t="s">
        <v>5367</v>
      </c>
      <c r="B2529">
        <v>11</v>
      </c>
      <c r="C2529" t="s">
        <v>29028</v>
      </c>
      <c r="D2529" t="s">
        <v>28793</v>
      </c>
    </row>
    <row r="2530" spans="1:4">
      <c r="A2530" t="s">
        <v>5369</v>
      </c>
      <c r="B2530">
        <v>11</v>
      </c>
      <c r="C2530" t="s">
        <v>29028</v>
      </c>
      <c r="D2530" t="s">
        <v>28793</v>
      </c>
    </row>
    <row r="2531" spans="1:4">
      <c r="A2531" t="s">
        <v>5371</v>
      </c>
      <c r="B2531">
        <v>11</v>
      </c>
      <c r="C2531" t="s">
        <v>29028</v>
      </c>
      <c r="D2531" t="s">
        <v>28793</v>
      </c>
    </row>
    <row r="2532" spans="1:4">
      <c r="A2532" t="s">
        <v>5371</v>
      </c>
      <c r="B2532">
        <v>11</v>
      </c>
      <c r="C2532" t="s">
        <v>29028</v>
      </c>
      <c r="D2532" t="s">
        <v>28793</v>
      </c>
    </row>
    <row r="2533" spans="1:4">
      <c r="A2533" t="s">
        <v>5374</v>
      </c>
      <c r="B2533">
        <v>11</v>
      </c>
      <c r="C2533" t="s">
        <v>29028</v>
      </c>
      <c r="D2533" t="s">
        <v>28793</v>
      </c>
    </row>
    <row r="2534" spans="1:4">
      <c r="A2534" t="s">
        <v>5371</v>
      </c>
      <c r="B2534">
        <v>11</v>
      </c>
      <c r="C2534" t="s">
        <v>29028</v>
      </c>
      <c r="D2534" t="s">
        <v>28793</v>
      </c>
    </row>
    <row r="2535" spans="1:4">
      <c r="A2535" t="s">
        <v>5371</v>
      </c>
      <c r="B2535">
        <v>11</v>
      </c>
      <c r="C2535" t="s">
        <v>29028</v>
      </c>
      <c r="D2535" t="s">
        <v>28793</v>
      </c>
    </row>
    <row r="2536" spans="1:4">
      <c r="A2536" t="s">
        <v>5371</v>
      </c>
      <c r="B2536">
        <v>11</v>
      </c>
      <c r="C2536" t="s">
        <v>29028</v>
      </c>
      <c r="D2536" t="s">
        <v>28793</v>
      </c>
    </row>
    <row r="2537" spans="1:4">
      <c r="A2537" t="s">
        <v>5376</v>
      </c>
      <c r="B2537">
        <v>11</v>
      </c>
      <c r="C2537" t="s">
        <v>29028</v>
      </c>
      <c r="D2537" t="s">
        <v>28793</v>
      </c>
    </row>
    <row r="2538" spans="1:4">
      <c r="A2538" t="s">
        <v>5378</v>
      </c>
      <c r="B2538">
        <v>11</v>
      </c>
      <c r="C2538" t="s">
        <v>29028</v>
      </c>
      <c r="D2538" t="s">
        <v>28793</v>
      </c>
    </row>
    <row r="2539" spans="1:4">
      <c r="A2539" t="s">
        <v>5380</v>
      </c>
      <c r="B2539">
        <v>11</v>
      </c>
      <c r="C2539" t="s">
        <v>29028</v>
      </c>
      <c r="D2539" t="s">
        <v>28793</v>
      </c>
    </row>
    <row r="2540" spans="1:4">
      <c r="A2540" t="s">
        <v>5378</v>
      </c>
      <c r="B2540">
        <v>11</v>
      </c>
      <c r="C2540" t="s">
        <v>29028</v>
      </c>
      <c r="D2540" t="s">
        <v>28793</v>
      </c>
    </row>
    <row r="2541" spans="1:4">
      <c r="A2541" t="s">
        <v>5382</v>
      </c>
      <c r="B2541">
        <v>11</v>
      </c>
      <c r="C2541" t="s">
        <v>29028</v>
      </c>
      <c r="D2541" t="s">
        <v>28793</v>
      </c>
    </row>
    <row r="2542" spans="1:4">
      <c r="A2542" t="s">
        <v>5384</v>
      </c>
      <c r="B2542">
        <v>11</v>
      </c>
      <c r="C2542" t="s">
        <v>29028</v>
      </c>
      <c r="D2542" t="s">
        <v>28793</v>
      </c>
    </row>
    <row r="2543" spans="1:4">
      <c r="A2543" t="s">
        <v>5243</v>
      </c>
      <c r="B2543">
        <v>11</v>
      </c>
      <c r="C2543" t="s">
        <v>29028</v>
      </c>
      <c r="D2543" t="s">
        <v>28793</v>
      </c>
    </row>
    <row r="2544" spans="1:4">
      <c r="A2544" t="s">
        <v>5386</v>
      </c>
      <c r="B2544">
        <v>11</v>
      </c>
      <c r="C2544" t="s">
        <v>29028</v>
      </c>
      <c r="D2544" t="s">
        <v>28793</v>
      </c>
    </row>
    <row r="2545" spans="1:4">
      <c r="A2545" t="s">
        <v>5388</v>
      </c>
      <c r="B2545">
        <v>11</v>
      </c>
      <c r="C2545" t="s">
        <v>29028</v>
      </c>
      <c r="D2545" t="s">
        <v>28793</v>
      </c>
    </row>
    <row r="2546" spans="1:4">
      <c r="A2546" t="s">
        <v>5390</v>
      </c>
      <c r="B2546">
        <v>11</v>
      </c>
      <c r="C2546" t="s">
        <v>29028</v>
      </c>
      <c r="D2546" t="s">
        <v>28793</v>
      </c>
    </row>
    <row r="2547" spans="1:4">
      <c r="A2547" t="s">
        <v>5392</v>
      </c>
      <c r="B2547">
        <v>11</v>
      </c>
      <c r="C2547" t="s">
        <v>29028</v>
      </c>
      <c r="D2547" t="s">
        <v>28793</v>
      </c>
    </row>
    <row r="2548" spans="1:4">
      <c r="A2548" t="s">
        <v>5394</v>
      </c>
      <c r="B2548">
        <v>11</v>
      </c>
      <c r="C2548" t="s">
        <v>29028</v>
      </c>
      <c r="D2548" t="s">
        <v>28793</v>
      </c>
    </row>
    <row r="2549" spans="1:4">
      <c r="A2549" t="s">
        <v>5396</v>
      </c>
      <c r="B2549">
        <v>11</v>
      </c>
      <c r="C2549" t="s">
        <v>29028</v>
      </c>
      <c r="D2549" t="s">
        <v>28793</v>
      </c>
    </row>
    <row r="2550" spans="1:4">
      <c r="A2550" t="s">
        <v>5398</v>
      </c>
      <c r="B2550">
        <v>11</v>
      </c>
      <c r="C2550" t="s">
        <v>29028</v>
      </c>
      <c r="D2550" t="s">
        <v>28793</v>
      </c>
    </row>
    <row r="2551" spans="1:4">
      <c r="A2551" t="s">
        <v>19851</v>
      </c>
      <c r="B2551">
        <v>1533</v>
      </c>
      <c r="C2551" t="s">
        <v>29029</v>
      </c>
      <c r="D2551" t="s">
        <v>28793</v>
      </c>
    </row>
    <row r="2552" spans="1:4">
      <c r="A2552" t="s">
        <v>19316</v>
      </c>
      <c r="B2552">
        <v>1346</v>
      </c>
      <c r="C2552" t="s">
        <v>29030</v>
      </c>
      <c r="D2552" t="s">
        <v>28793</v>
      </c>
    </row>
    <row r="2553" spans="1:4">
      <c r="A2553" t="s">
        <v>19318</v>
      </c>
      <c r="B2553">
        <v>1346</v>
      </c>
      <c r="C2553" t="s">
        <v>29030</v>
      </c>
      <c r="D2553" t="s">
        <v>28793</v>
      </c>
    </row>
    <row r="2554" spans="1:4">
      <c r="A2554" t="s">
        <v>19320</v>
      </c>
      <c r="B2554">
        <v>1346</v>
      </c>
      <c r="C2554" t="s">
        <v>29030</v>
      </c>
      <c r="D2554" t="s">
        <v>28793</v>
      </c>
    </row>
    <row r="2555" spans="1:4">
      <c r="A2555" t="s">
        <v>19322</v>
      </c>
      <c r="B2555">
        <v>1346</v>
      </c>
      <c r="C2555" t="s">
        <v>29030</v>
      </c>
      <c r="D2555" t="s">
        <v>28793</v>
      </c>
    </row>
    <row r="2556" spans="1:4">
      <c r="A2556" t="s">
        <v>16755</v>
      </c>
      <c r="B2556">
        <v>831</v>
      </c>
      <c r="C2556" t="s">
        <v>29031</v>
      </c>
      <c r="D2556" t="s">
        <v>28793</v>
      </c>
    </row>
    <row r="2557" spans="1:4">
      <c r="A2557" t="s">
        <v>16757</v>
      </c>
      <c r="B2557">
        <v>831</v>
      </c>
      <c r="C2557" t="s">
        <v>29031</v>
      </c>
      <c r="D2557" t="s">
        <v>28793</v>
      </c>
    </row>
    <row r="2558" spans="1:4">
      <c r="A2558" t="s">
        <v>16759</v>
      </c>
      <c r="B2558">
        <v>831</v>
      </c>
      <c r="C2558" t="s">
        <v>29031</v>
      </c>
      <c r="D2558" t="s">
        <v>28793</v>
      </c>
    </row>
    <row r="2559" spans="1:4">
      <c r="A2559" t="s">
        <v>16761</v>
      </c>
      <c r="B2559">
        <v>831</v>
      </c>
      <c r="C2559" t="s">
        <v>29031</v>
      </c>
      <c r="D2559" t="s">
        <v>28793</v>
      </c>
    </row>
    <row r="2560" spans="1:4">
      <c r="A2560" t="s">
        <v>16763</v>
      </c>
      <c r="B2560">
        <v>831</v>
      </c>
      <c r="C2560" t="s">
        <v>29031</v>
      </c>
      <c r="D2560" t="s">
        <v>28793</v>
      </c>
    </row>
    <row r="2561" spans="1:4">
      <c r="A2561" t="s">
        <v>16765</v>
      </c>
      <c r="B2561">
        <v>831</v>
      </c>
      <c r="C2561" t="s">
        <v>29031</v>
      </c>
      <c r="D2561" t="s">
        <v>28793</v>
      </c>
    </row>
    <row r="2562" spans="1:4">
      <c r="A2562" t="s">
        <v>16767</v>
      </c>
      <c r="B2562">
        <v>831</v>
      </c>
      <c r="C2562" t="s">
        <v>29031</v>
      </c>
      <c r="D2562" t="s">
        <v>28793</v>
      </c>
    </row>
    <row r="2563" spans="1:4">
      <c r="A2563" t="s">
        <v>11014</v>
      </c>
      <c r="B2563">
        <v>254</v>
      </c>
      <c r="C2563" t="s">
        <v>29032</v>
      </c>
      <c r="D2563" t="s">
        <v>28793</v>
      </c>
    </row>
    <row r="2564" spans="1:4">
      <c r="A2564" t="s">
        <v>11016</v>
      </c>
      <c r="B2564">
        <v>254</v>
      </c>
      <c r="C2564" t="s">
        <v>29032</v>
      </c>
      <c r="D2564" t="s">
        <v>28793</v>
      </c>
    </row>
    <row r="2565" spans="1:4">
      <c r="A2565" t="s">
        <v>11018</v>
      </c>
      <c r="B2565">
        <v>254</v>
      </c>
      <c r="C2565" t="s">
        <v>29032</v>
      </c>
      <c r="D2565" t="s">
        <v>28793</v>
      </c>
    </row>
    <row r="2566" spans="1:4">
      <c r="A2566" t="s">
        <v>11020</v>
      </c>
      <c r="B2566">
        <v>254</v>
      </c>
      <c r="C2566" t="s">
        <v>29032</v>
      </c>
      <c r="D2566" t="s">
        <v>28793</v>
      </c>
    </row>
    <row r="2567" spans="1:4">
      <c r="A2567" t="s">
        <v>11022</v>
      </c>
      <c r="B2567">
        <v>254</v>
      </c>
      <c r="C2567" t="s">
        <v>29032</v>
      </c>
      <c r="D2567" t="s">
        <v>28793</v>
      </c>
    </row>
    <row r="2568" spans="1:4">
      <c r="A2568" t="s">
        <v>11024</v>
      </c>
      <c r="B2568">
        <v>254</v>
      </c>
      <c r="C2568" t="s">
        <v>29032</v>
      </c>
      <c r="D2568" t="s">
        <v>28793</v>
      </c>
    </row>
    <row r="2569" spans="1:4">
      <c r="A2569" t="s">
        <v>11026</v>
      </c>
      <c r="B2569">
        <v>254</v>
      </c>
      <c r="C2569" t="s">
        <v>29032</v>
      </c>
      <c r="D2569" t="s">
        <v>28793</v>
      </c>
    </row>
    <row r="2570" spans="1:4">
      <c r="A2570" t="s">
        <v>11028</v>
      </c>
      <c r="B2570">
        <v>254</v>
      </c>
      <c r="C2570" t="s">
        <v>29032</v>
      </c>
      <c r="D2570" t="s">
        <v>28793</v>
      </c>
    </row>
    <row r="2571" spans="1:4">
      <c r="A2571" t="s">
        <v>11030</v>
      </c>
      <c r="B2571">
        <v>254</v>
      </c>
      <c r="C2571" t="s">
        <v>29032</v>
      </c>
      <c r="D2571" t="s">
        <v>28793</v>
      </c>
    </row>
    <row r="2572" spans="1:4">
      <c r="A2572" t="s">
        <v>11032</v>
      </c>
      <c r="B2572">
        <v>254</v>
      </c>
      <c r="C2572" t="s">
        <v>29032</v>
      </c>
      <c r="D2572" t="s">
        <v>28793</v>
      </c>
    </row>
    <row r="2573" spans="1:4">
      <c r="A2573" t="s">
        <v>11034</v>
      </c>
      <c r="B2573">
        <v>254</v>
      </c>
      <c r="C2573" t="s">
        <v>29032</v>
      </c>
      <c r="D2573" t="s">
        <v>28793</v>
      </c>
    </row>
    <row r="2574" spans="1:4">
      <c r="A2574" t="s">
        <v>11036</v>
      </c>
      <c r="B2574">
        <v>254</v>
      </c>
      <c r="C2574" t="s">
        <v>29032</v>
      </c>
      <c r="D2574" t="s">
        <v>28793</v>
      </c>
    </row>
    <row r="2575" spans="1:4">
      <c r="A2575" t="s">
        <v>11038</v>
      </c>
      <c r="B2575">
        <v>254</v>
      </c>
      <c r="C2575" t="s">
        <v>29032</v>
      </c>
      <c r="D2575" t="s">
        <v>28793</v>
      </c>
    </row>
    <row r="2576" spans="1:4">
      <c r="A2576" t="s">
        <v>11040</v>
      </c>
      <c r="B2576">
        <v>254</v>
      </c>
      <c r="C2576" t="s">
        <v>29032</v>
      </c>
      <c r="D2576" t="s">
        <v>28793</v>
      </c>
    </row>
    <row r="2577" spans="1:4">
      <c r="A2577" t="s">
        <v>11042</v>
      </c>
      <c r="B2577">
        <v>254</v>
      </c>
      <c r="C2577" t="s">
        <v>29032</v>
      </c>
      <c r="D2577" t="s">
        <v>28793</v>
      </c>
    </row>
    <row r="2578" spans="1:4">
      <c r="A2578" t="s">
        <v>11044</v>
      </c>
      <c r="B2578">
        <v>254</v>
      </c>
      <c r="C2578" t="s">
        <v>29032</v>
      </c>
      <c r="D2578" t="s">
        <v>28793</v>
      </c>
    </row>
    <row r="2579" spans="1:4">
      <c r="A2579" t="s">
        <v>11046</v>
      </c>
      <c r="B2579">
        <v>254</v>
      </c>
      <c r="C2579" t="s">
        <v>29032</v>
      </c>
      <c r="D2579" t="s">
        <v>28793</v>
      </c>
    </row>
    <row r="2580" spans="1:4">
      <c r="A2580" t="s">
        <v>11048</v>
      </c>
      <c r="B2580">
        <v>254</v>
      </c>
      <c r="C2580" t="s">
        <v>29032</v>
      </c>
      <c r="D2580" t="s">
        <v>28793</v>
      </c>
    </row>
    <row r="2581" spans="1:4">
      <c r="A2581" t="s">
        <v>11050</v>
      </c>
      <c r="B2581">
        <v>254</v>
      </c>
      <c r="C2581" t="s">
        <v>29032</v>
      </c>
      <c r="D2581" t="s">
        <v>28793</v>
      </c>
    </row>
    <row r="2582" spans="1:4">
      <c r="A2582" t="s">
        <v>11052</v>
      </c>
      <c r="B2582">
        <v>254</v>
      </c>
      <c r="C2582" t="s">
        <v>29032</v>
      </c>
      <c r="D2582" t="s">
        <v>28793</v>
      </c>
    </row>
    <row r="2583" spans="1:4">
      <c r="A2583" t="s">
        <v>11054</v>
      </c>
      <c r="B2583">
        <v>254</v>
      </c>
      <c r="C2583" t="s">
        <v>29032</v>
      </c>
      <c r="D2583" t="s">
        <v>28793</v>
      </c>
    </row>
    <row r="2584" spans="1:4">
      <c r="A2584" t="s">
        <v>11056</v>
      </c>
      <c r="B2584">
        <v>254</v>
      </c>
      <c r="C2584" t="s">
        <v>29032</v>
      </c>
      <c r="D2584" t="s">
        <v>28793</v>
      </c>
    </row>
    <row r="2585" spans="1:4">
      <c r="A2585" t="s">
        <v>11058</v>
      </c>
      <c r="B2585">
        <v>254</v>
      </c>
      <c r="C2585" t="s">
        <v>29032</v>
      </c>
      <c r="D2585" t="s">
        <v>28793</v>
      </c>
    </row>
    <row r="2586" spans="1:4">
      <c r="A2586" t="s">
        <v>11020</v>
      </c>
      <c r="B2586">
        <v>254</v>
      </c>
      <c r="C2586" t="s">
        <v>29032</v>
      </c>
      <c r="D2586" t="s">
        <v>28793</v>
      </c>
    </row>
    <row r="2587" spans="1:4">
      <c r="A2587" t="s">
        <v>13654</v>
      </c>
      <c r="B2587">
        <v>464</v>
      </c>
      <c r="C2587" t="s">
        <v>29033</v>
      </c>
      <c r="D2587" t="s">
        <v>28793</v>
      </c>
    </row>
    <row r="2588" spans="1:4">
      <c r="A2588" t="s">
        <v>13656</v>
      </c>
      <c r="B2588">
        <v>464</v>
      </c>
      <c r="C2588" t="s">
        <v>29033</v>
      </c>
      <c r="D2588" t="s">
        <v>28793</v>
      </c>
    </row>
    <row r="2589" spans="1:4">
      <c r="A2589" t="s">
        <v>13658</v>
      </c>
      <c r="B2589">
        <v>464</v>
      </c>
      <c r="C2589" t="s">
        <v>29033</v>
      </c>
      <c r="D2589" t="s">
        <v>28793</v>
      </c>
    </row>
    <row r="2590" spans="1:4">
      <c r="A2590" t="s">
        <v>13660</v>
      </c>
      <c r="B2590">
        <v>464</v>
      </c>
      <c r="C2590" t="s">
        <v>29033</v>
      </c>
      <c r="D2590" t="s">
        <v>28793</v>
      </c>
    </row>
    <row r="2591" spans="1:4">
      <c r="A2591" t="s">
        <v>13662</v>
      </c>
      <c r="B2591">
        <v>464</v>
      </c>
      <c r="C2591" t="s">
        <v>29033</v>
      </c>
      <c r="D2591" t="s">
        <v>28793</v>
      </c>
    </row>
    <row r="2592" spans="1:4">
      <c r="A2592" t="s">
        <v>13664</v>
      </c>
      <c r="B2592">
        <v>464</v>
      </c>
      <c r="C2592" t="s">
        <v>29033</v>
      </c>
      <c r="D2592" t="s">
        <v>28793</v>
      </c>
    </row>
    <row r="2593" spans="1:4">
      <c r="A2593" t="s">
        <v>13664</v>
      </c>
      <c r="B2593">
        <v>464</v>
      </c>
      <c r="C2593" t="s">
        <v>29033</v>
      </c>
      <c r="D2593" t="s">
        <v>28793</v>
      </c>
    </row>
    <row r="2594" spans="1:4">
      <c r="A2594" t="s">
        <v>13666</v>
      </c>
      <c r="B2594">
        <v>464</v>
      </c>
      <c r="C2594" t="s">
        <v>29033</v>
      </c>
      <c r="D2594" t="s">
        <v>28793</v>
      </c>
    </row>
    <row r="2595" spans="1:4">
      <c r="A2595" t="s">
        <v>13668</v>
      </c>
      <c r="B2595">
        <v>464</v>
      </c>
      <c r="C2595" t="s">
        <v>29033</v>
      </c>
      <c r="D2595" t="s">
        <v>28793</v>
      </c>
    </row>
    <row r="2596" spans="1:4">
      <c r="A2596" t="s">
        <v>13670</v>
      </c>
      <c r="B2596">
        <v>464</v>
      </c>
      <c r="C2596" t="s">
        <v>29033</v>
      </c>
      <c r="D2596" t="s">
        <v>28793</v>
      </c>
    </row>
    <row r="2597" spans="1:4">
      <c r="A2597" t="s">
        <v>13672</v>
      </c>
      <c r="B2597">
        <v>464</v>
      </c>
      <c r="C2597" t="s">
        <v>29033</v>
      </c>
      <c r="D2597" t="s">
        <v>28793</v>
      </c>
    </row>
    <row r="2598" spans="1:4">
      <c r="A2598" t="s">
        <v>13674</v>
      </c>
      <c r="B2598">
        <v>464</v>
      </c>
      <c r="C2598" t="s">
        <v>29033</v>
      </c>
      <c r="D2598" t="s">
        <v>28793</v>
      </c>
    </row>
    <row r="2599" spans="1:4">
      <c r="A2599" t="s">
        <v>13676</v>
      </c>
      <c r="B2599">
        <v>464</v>
      </c>
      <c r="C2599" t="s">
        <v>29033</v>
      </c>
      <c r="D2599" t="s">
        <v>28793</v>
      </c>
    </row>
    <row r="2600" spans="1:4">
      <c r="A2600" t="s">
        <v>13678</v>
      </c>
      <c r="B2600">
        <v>464</v>
      </c>
      <c r="C2600" t="s">
        <v>29033</v>
      </c>
      <c r="D2600" t="s">
        <v>28793</v>
      </c>
    </row>
    <row r="2601" spans="1:4">
      <c r="A2601" t="s">
        <v>21299</v>
      </c>
      <c r="B2601">
        <v>2019</v>
      </c>
      <c r="C2601" t="s">
        <v>29034</v>
      </c>
      <c r="D2601" t="s">
        <v>28793</v>
      </c>
    </row>
    <row r="2602" spans="1:4">
      <c r="A2602" t="s">
        <v>21367</v>
      </c>
      <c r="B2602">
        <v>2052</v>
      </c>
      <c r="C2602" t="s">
        <v>29035</v>
      </c>
      <c r="D2602" t="s">
        <v>28793</v>
      </c>
    </row>
    <row r="2603" spans="1:4">
      <c r="A2603" t="s">
        <v>21369</v>
      </c>
      <c r="B2603">
        <v>2052</v>
      </c>
      <c r="C2603" t="s">
        <v>29035</v>
      </c>
      <c r="D2603" t="s">
        <v>28793</v>
      </c>
    </row>
    <row r="2604" spans="1:4">
      <c r="A2604" t="s">
        <v>22087</v>
      </c>
      <c r="B2604">
        <v>2383</v>
      </c>
      <c r="C2604" t="s">
        <v>29036</v>
      </c>
      <c r="D2604" t="s">
        <v>28793</v>
      </c>
    </row>
    <row r="2605" spans="1:4">
      <c r="A2605" t="s">
        <v>22089</v>
      </c>
      <c r="B2605">
        <v>2383</v>
      </c>
      <c r="C2605" t="s">
        <v>29036</v>
      </c>
      <c r="D2605" t="s">
        <v>28793</v>
      </c>
    </row>
    <row r="2606" spans="1:4">
      <c r="A2606" t="s">
        <v>23707</v>
      </c>
      <c r="B2606">
        <v>3607</v>
      </c>
      <c r="C2606" t="s">
        <v>29037</v>
      </c>
      <c r="D2606" t="s">
        <v>28793</v>
      </c>
    </row>
    <row r="2607" spans="1:4">
      <c r="A2607" t="s">
        <v>23709</v>
      </c>
      <c r="B2607">
        <v>3607</v>
      </c>
      <c r="C2607" t="s">
        <v>29037</v>
      </c>
      <c r="D2607" t="s">
        <v>28793</v>
      </c>
    </row>
    <row r="2608" spans="1:4">
      <c r="A2608" t="s">
        <v>23711</v>
      </c>
      <c r="B2608">
        <v>3607</v>
      </c>
      <c r="C2608" t="s">
        <v>29037</v>
      </c>
      <c r="D2608" t="s">
        <v>28793</v>
      </c>
    </row>
    <row r="2609" spans="1:4">
      <c r="A2609" t="s">
        <v>23512</v>
      </c>
      <c r="B2609">
        <v>3409</v>
      </c>
      <c r="C2609" t="s">
        <v>29038</v>
      </c>
      <c r="D2609" t="s">
        <v>28793</v>
      </c>
    </row>
    <row r="2610" spans="1:4">
      <c r="A2610" t="s">
        <v>23514</v>
      </c>
      <c r="B2610">
        <v>3409</v>
      </c>
      <c r="C2610" t="s">
        <v>29038</v>
      </c>
      <c r="D2610" t="s">
        <v>28793</v>
      </c>
    </row>
    <row r="2611" spans="1:4">
      <c r="A2611" t="s">
        <v>23516</v>
      </c>
      <c r="B2611">
        <v>3409</v>
      </c>
      <c r="C2611" t="s">
        <v>29038</v>
      </c>
      <c r="D2611" t="s">
        <v>28793</v>
      </c>
    </row>
    <row r="2612" spans="1:4">
      <c r="A2612" t="s">
        <v>23516</v>
      </c>
      <c r="B2612">
        <v>3409</v>
      </c>
      <c r="C2612" t="s">
        <v>29038</v>
      </c>
      <c r="D2612" t="s">
        <v>28793</v>
      </c>
    </row>
    <row r="2613" spans="1:4">
      <c r="A2613" t="s">
        <v>23516</v>
      </c>
      <c r="B2613">
        <v>3409</v>
      </c>
      <c r="C2613" t="s">
        <v>29038</v>
      </c>
      <c r="D2613" t="s">
        <v>28793</v>
      </c>
    </row>
    <row r="2614" spans="1:4">
      <c r="A2614" t="s">
        <v>23516</v>
      </c>
      <c r="B2614">
        <v>3409</v>
      </c>
      <c r="C2614" t="s">
        <v>29038</v>
      </c>
      <c r="D2614" t="s">
        <v>28793</v>
      </c>
    </row>
    <row r="2615" spans="1:4">
      <c r="A2615" t="s">
        <v>23516</v>
      </c>
      <c r="B2615">
        <v>3409</v>
      </c>
      <c r="C2615" t="s">
        <v>29038</v>
      </c>
      <c r="D2615" t="s">
        <v>28793</v>
      </c>
    </row>
    <row r="2616" spans="1:4">
      <c r="A2616" t="s">
        <v>23516</v>
      </c>
      <c r="B2616">
        <v>3409</v>
      </c>
      <c r="C2616" t="s">
        <v>29038</v>
      </c>
      <c r="D2616" t="s">
        <v>28793</v>
      </c>
    </row>
    <row r="2617" spans="1:4">
      <c r="A2617" t="s">
        <v>23516</v>
      </c>
      <c r="B2617">
        <v>3409</v>
      </c>
      <c r="C2617" t="s">
        <v>29038</v>
      </c>
      <c r="D2617" t="s">
        <v>28793</v>
      </c>
    </row>
    <row r="2618" spans="1:4">
      <c r="A2618" t="s">
        <v>23516</v>
      </c>
      <c r="B2618">
        <v>3409</v>
      </c>
      <c r="C2618" t="s">
        <v>29038</v>
      </c>
      <c r="D2618" t="s">
        <v>28793</v>
      </c>
    </row>
    <row r="2619" spans="1:4">
      <c r="A2619" t="s">
        <v>23516</v>
      </c>
      <c r="B2619">
        <v>3409</v>
      </c>
      <c r="C2619" t="s">
        <v>29038</v>
      </c>
      <c r="D2619" t="s">
        <v>28793</v>
      </c>
    </row>
    <row r="2620" spans="1:4">
      <c r="A2620" t="s">
        <v>23516</v>
      </c>
      <c r="B2620">
        <v>3409</v>
      </c>
      <c r="C2620" t="s">
        <v>29038</v>
      </c>
      <c r="D2620" t="s">
        <v>28793</v>
      </c>
    </row>
    <row r="2621" spans="1:4">
      <c r="A2621" t="s">
        <v>23516</v>
      </c>
      <c r="B2621">
        <v>3409</v>
      </c>
      <c r="C2621" t="s">
        <v>29038</v>
      </c>
      <c r="D2621" t="s">
        <v>28793</v>
      </c>
    </row>
    <row r="2622" spans="1:4">
      <c r="A2622" t="s">
        <v>23516</v>
      </c>
      <c r="B2622">
        <v>3409</v>
      </c>
      <c r="C2622" t="s">
        <v>29038</v>
      </c>
      <c r="D2622" t="s">
        <v>28793</v>
      </c>
    </row>
    <row r="2623" spans="1:4">
      <c r="A2623" t="s">
        <v>12698</v>
      </c>
      <c r="B2623">
        <v>369</v>
      </c>
      <c r="C2623" t="s">
        <v>29039</v>
      </c>
      <c r="D2623" t="s">
        <v>28793</v>
      </c>
    </row>
    <row r="2624" spans="1:4">
      <c r="A2624" t="s">
        <v>12700</v>
      </c>
      <c r="B2624">
        <v>369</v>
      </c>
      <c r="C2624" t="s">
        <v>29039</v>
      </c>
      <c r="D2624" t="s">
        <v>28793</v>
      </c>
    </row>
    <row r="2625" spans="1:4">
      <c r="A2625" t="s">
        <v>12700</v>
      </c>
      <c r="B2625">
        <v>369</v>
      </c>
      <c r="C2625" t="s">
        <v>29039</v>
      </c>
      <c r="D2625" t="s">
        <v>28793</v>
      </c>
    </row>
    <row r="2626" spans="1:4">
      <c r="A2626" t="s">
        <v>12702</v>
      </c>
      <c r="B2626">
        <v>369</v>
      </c>
      <c r="C2626" t="s">
        <v>29039</v>
      </c>
      <c r="D2626" t="s">
        <v>28793</v>
      </c>
    </row>
    <row r="2627" spans="1:4">
      <c r="A2627" t="s">
        <v>12704</v>
      </c>
      <c r="B2627">
        <v>369</v>
      </c>
      <c r="C2627" t="s">
        <v>29039</v>
      </c>
      <c r="D2627" t="s">
        <v>28793</v>
      </c>
    </row>
    <row r="2628" spans="1:4">
      <c r="A2628" t="s">
        <v>12706</v>
      </c>
      <c r="B2628">
        <v>369</v>
      </c>
      <c r="C2628" t="s">
        <v>29039</v>
      </c>
      <c r="D2628" t="s">
        <v>28793</v>
      </c>
    </row>
    <row r="2629" spans="1:4">
      <c r="A2629" t="s">
        <v>12708</v>
      </c>
      <c r="B2629">
        <v>369</v>
      </c>
      <c r="C2629" t="s">
        <v>29039</v>
      </c>
      <c r="D2629" t="s">
        <v>28793</v>
      </c>
    </row>
    <row r="2630" spans="1:4">
      <c r="A2630" t="s">
        <v>12710</v>
      </c>
      <c r="B2630">
        <v>369</v>
      </c>
      <c r="C2630" t="s">
        <v>29039</v>
      </c>
      <c r="D2630" t="s">
        <v>28793</v>
      </c>
    </row>
    <row r="2631" spans="1:4">
      <c r="A2631" t="s">
        <v>12712</v>
      </c>
      <c r="B2631">
        <v>369</v>
      </c>
      <c r="C2631" t="s">
        <v>29039</v>
      </c>
      <c r="D2631" t="s">
        <v>28793</v>
      </c>
    </row>
    <row r="2632" spans="1:4">
      <c r="A2632" t="s">
        <v>12714</v>
      </c>
      <c r="B2632">
        <v>369</v>
      </c>
      <c r="C2632" t="s">
        <v>29039</v>
      </c>
      <c r="D2632" t="s">
        <v>28793</v>
      </c>
    </row>
    <row r="2633" spans="1:4">
      <c r="A2633" t="s">
        <v>12716</v>
      </c>
      <c r="B2633">
        <v>369</v>
      </c>
      <c r="C2633" t="s">
        <v>29039</v>
      </c>
      <c r="D2633" t="s">
        <v>28793</v>
      </c>
    </row>
    <row r="2634" spans="1:4">
      <c r="A2634" t="s">
        <v>12716</v>
      </c>
      <c r="B2634">
        <v>369</v>
      </c>
      <c r="C2634" t="s">
        <v>29039</v>
      </c>
      <c r="D2634" t="s">
        <v>28793</v>
      </c>
    </row>
    <row r="2635" spans="1:4">
      <c r="A2635" t="s">
        <v>12708</v>
      </c>
      <c r="B2635">
        <v>369</v>
      </c>
      <c r="C2635" t="s">
        <v>29039</v>
      </c>
      <c r="D2635" t="s">
        <v>28793</v>
      </c>
    </row>
    <row r="2636" spans="1:4">
      <c r="A2636" t="s">
        <v>12708</v>
      </c>
      <c r="B2636">
        <v>369</v>
      </c>
      <c r="C2636" t="s">
        <v>29039</v>
      </c>
      <c r="D2636" t="s">
        <v>28793</v>
      </c>
    </row>
    <row r="2637" spans="1:4">
      <c r="A2637" t="s">
        <v>12708</v>
      </c>
      <c r="B2637">
        <v>369</v>
      </c>
      <c r="C2637" t="s">
        <v>29039</v>
      </c>
      <c r="D2637" t="s">
        <v>28793</v>
      </c>
    </row>
    <row r="2638" spans="1:4">
      <c r="A2638" t="s">
        <v>12720</v>
      </c>
      <c r="B2638">
        <v>369</v>
      </c>
      <c r="C2638" t="s">
        <v>29039</v>
      </c>
      <c r="D2638" t="s">
        <v>28793</v>
      </c>
    </row>
    <row r="2639" spans="1:4">
      <c r="A2639" t="s">
        <v>12720</v>
      </c>
      <c r="B2639">
        <v>369</v>
      </c>
      <c r="C2639" t="s">
        <v>29039</v>
      </c>
      <c r="D2639" t="s">
        <v>28793</v>
      </c>
    </row>
    <row r="2640" spans="1:4">
      <c r="A2640" t="s">
        <v>19245</v>
      </c>
      <c r="B2640">
        <v>1332</v>
      </c>
      <c r="C2640" t="s">
        <v>29040</v>
      </c>
      <c r="D2640" t="s">
        <v>28793</v>
      </c>
    </row>
    <row r="2641" spans="1:4">
      <c r="A2641" t="s">
        <v>19247</v>
      </c>
      <c r="B2641">
        <v>1332</v>
      </c>
      <c r="C2641" t="s">
        <v>29040</v>
      </c>
      <c r="D2641" t="s">
        <v>28793</v>
      </c>
    </row>
    <row r="2642" spans="1:4">
      <c r="A2642" t="s">
        <v>15076</v>
      </c>
      <c r="B2642">
        <v>623</v>
      </c>
      <c r="C2642" t="s">
        <v>29041</v>
      </c>
      <c r="D2642" t="s">
        <v>28793</v>
      </c>
    </row>
    <row r="2643" spans="1:4">
      <c r="A2643" t="s">
        <v>15078</v>
      </c>
      <c r="B2643">
        <v>623</v>
      </c>
      <c r="C2643" t="s">
        <v>29041</v>
      </c>
      <c r="D2643" t="s">
        <v>28793</v>
      </c>
    </row>
    <row r="2644" spans="1:4">
      <c r="A2644" t="s">
        <v>15080</v>
      </c>
      <c r="B2644">
        <v>623</v>
      </c>
      <c r="C2644" t="s">
        <v>29041</v>
      </c>
      <c r="D2644" t="s">
        <v>28793</v>
      </c>
    </row>
    <row r="2645" spans="1:4">
      <c r="A2645" t="s">
        <v>15082</v>
      </c>
      <c r="B2645">
        <v>623</v>
      </c>
      <c r="C2645" t="s">
        <v>29041</v>
      </c>
      <c r="D2645" t="s">
        <v>28793</v>
      </c>
    </row>
    <row r="2646" spans="1:4">
      <c r="A2646" t="s">
        <v>15084</v>
      </c>
      <c r="B2646">
        <v>623</v>
      </c>
      <c r="C2646" t="s">
        <v>29041</v>
      </c>
      <c r="D2646" t="s">
        <v>28793</v>
      </c>
    </row>
    <row r="2647" spans="1:4">
      <c r="A2647" t="s">
        <v>15086</v>
      </c>
      <c r="B2647">
        <v>623</v>
      </c>
      <c r="C2647" t="s">
        <v>29041</v>
      </c>
      <c r="D2647" t="s">
        <v>28793</v>
      </c>
    </row>
    <row r="2648" spans="1:4">
      <c r="A2648" t="s">
        <v>15088</v>
      </c>
      <c r="B2648">
        <v>623</v>
      </c>
      <c r="C2648" t="s">
        <v>29041</v>
      </c>
      <c r="D2648" t="s">
        <v>28793</v>
      </c>
    </row>
    <row r="2649" spans="1:4">
      <c r="A2649" t="s">
        <v>15090</v>
      </c>
      <c r="B2649">
        <v>623</v>
      </c>
      <c r="C2649" t="s">
        <v>29041</v>
      </c>
      <c r="D2649" t="s">
        <v>28793</v>
      </c>
    </row>
    <row r="2650" spans="1:4">
      <c r="A2650" t="s">
        <v>15092</v>
      </c>
      <c r="B2650">
        <v>623</v>
      </c>
      <c r="C2650" t="s">
        <v>29041</v>
      </c>
      <c r="D2650" t="s">
        <v>28793</v>
      </c>
    </row>
    <row r="2651" spans="1:4">
      <c r="A2651" t="s">
        <v>15094</v>
      </c>
      <c r="B2651">
        <v>623</v>
      </c>
      <c r="C2651" t="s">
        <v>29041</v>
      </c>
      <c r="D2651" t="s">
        <v>28793</v>
      </c>
    </row>
    <row r="2652" spans="1:4">
      <c r="A2652" t="s">
        <v>15094</v>
      </c>
      <c r="B2652">
        <v>623</v>
      </c>
      <c r="C2652" t="s">
        <v>29041</v>
      </c>
      <c r="D2652" t="s">
        <v>28793</v>
      </c>
    </row>
    <row r="2653" spans="1:4">
      <c r="A2653" t="s">
        <v>15094</v>
      </c>
      <c r="B2653">
        <v>623</v>
      </c>
      <c r="C2653" t="s">
        <v>29041</v>
      </c>
      <c r="D2653" t="s">
        <v>28793</v>
      </c>
    </row>
    <row r="2654" spans="1:4">
      <c r="A2654" t="s">
        <v>15096</v>
      </c>
      <c r="B2654">
        <v>623</v>
      </c>
      <c r="C2654" t="s">
        <v>29041</v>
      </c>
      <c r="D2654" t="s">
        <v>28793</v>
      </c>
    </row>
    <row r="2655" spans="1:4">
      <c r="A2655" t="s">
        <v>17508</v>
      </c>
      <c r="B2655">
        <v>959</v>
      </c>
      <c r="C2655" t="s">
        <v>29042</v>
      </c>
      <c r="D2655" t="s">
        <v>28793</v>
      </c>
    </row>
    <row r="2656" spans="1:4">
      <c r="A2656" t="s">
        <v>17510</v>
      </c>
      <c r="B2656">
        <v>959</v>
      </c>
      <c r="C2656" t="s">
        <v>29042</v>
      </c>
      <c r="D2656" t="s">
        <v>28793</v>
      </c>
    </row>
    <row r="2657" spans="1:4">
      <c r="A2657" t="s">
        <v>17512</v>
      </c>
      <c r="B2657">
        <v>959</v>
      </c>
      <c r="C2657" t="s">
        <v>29042</v>
      </c>
      <c r="D2657" t="s">
        <v>28793</v>
      </c>
    </row>
    <row r="2658" spans="1:4">
      <c r="A2658" t="s">
        <v>17514</v>
      </c>
      <c r="B2658">
        <v>959</v>
      </c>
      <c r="C2658" t="s">
        <v>29042</v>
      </c>
      <c r="D2658" t="s">
        <v>28793</v>
      </c>
    </row>
    <row r="2659" spans="1:4">
      <c r="A2659" t="s">
        <v>17512</v>
      </c>
      <c r="B2659">
        <v>959</v>
      </c>
      <c r="C2659" t="s">
        <v>29042</v>
      </c>
      <c r="D2659" t="s">
        <v>28793</v>
      </c>
    </row>
    <row r="2660" spans="1:4">
      <c r="A2660" t="s">
        <v>17512</v>
      </c>
      <c r="B2660">
        <v>959</v>
      </c>
      <c r="C2660" t="s">
        <v>29042</v>
      </c>
      <c r="D2660" t="s">
        <v>28793</v>
      </c>
    </row>
    <row r="2661" spans="1:4">
      <c r="A2661" t="s">
        <v>17512</v>
      </c>
      <c r="B2661">
        <v>959</v>
      </c>
      <c r="C2661" t="s">
        <v>29042</v>
      </c>
      <c r="D2661" t="s">
        <v>28793</v>
      </c>
    </row>
    <row r="2662" spans="1:4">
      <c r="A2662" t="s">
        <v>17512</v>
      </c>
      <c r="B2662">
        <v>959</v>
      </c>
      <c r="C2662" t="s">
        <v>29042</v>
      </c>
      <c r="D2662" t="s">
        <v>28793</v>
      </c>
    </row>
    <row r="2663" spans="1:4">
      <c r="A2663" t="s">
        <v>17517</v>
      </c>
      <c r="B2663">
        <v>959</v>
      </c>
      <c r="C2663" t="s">
        <v>29042</v>
      </c>
      <c r="D2663" t="s">
        <v>28793</v>
      </c>
    </row>
    <row r="2664" spans="1:4">
      <c r="A2664" t="s">
        <v>13343</v>
      </c>
      <c r="B2664">
        <v>426</v>
      </c>
      <c r="C2664" t="s">
        <v>29043</v>
      </c>
      <c r="D2664" t="s">
        <v>28793</v>
      </c>
    </row>
    <row r="2665" spans="1:4">
      <c r="A2665" t="s">
        <v>13345</v>
      </c>
      <c r="B2665">
        <v>426</v>
      </c>
      <c r="C2665" t="s">
        <v>29043</v>
      </c>
      <c r="D2665" t="s">
        <v>28793</v>
      </c>
    </row>
    <row r="2666" spans="1:4">
      <c r="A2666" t="s">
        <v>13347</v>
      </c>
      <c r="B2666">
        <v>426</v>
      </c>
      <c r="C2666" t="s">
        <v>29043</v>
      </c>
      <c r="D2666" t="s">
        <v>28793</v>
      </c>
    </row>
    <row r="2667" spans="1:4">
      <c r="A2667" t="s">
        <v>13345</v>
      </c>
      <c r="B2667">
        <v>426</v>
      </c>
      <c r="C2667" t="s">
        <v>29043</v>
      </c>
      <c r="D2667" t="s">
        <v>28793</v>
      </c>
    </row>
    <row r="2668" spans="1:4">
      <c r="A2668" t="s">
        <v>13349</v>
      </c>
      <c r="B2668">
        <v>426</v>
      </c>
      <c r="C2668" t="s">
        <v>29043</v>
      </c>
      <c r="D2668" t="s">
        <v>28793</v>
      </c>
    </row>
    <row r="2669" spans="1:4">
      <c r="A2669" t="s">
        <v>13351</v>
      </c>
      <c r="B2669">
        <v>426</v>
      </c>
      <c r="C2669" t="s">
        <v>29043</v>
      </c>
      <c r="D2669" t="s">
        <v>28793</v>
      </c>
    </row>
    <row r="2670" spans="1:4">
      <c r="A2670" t="s">
        <v>13353</v>
      </c>
      <c r="B2670">
        <v>426</v>
      </c>
      <c r="C2670" t="s">
        <v>29043</v>
      </c>
      <c r="D2670" t="s">
        <v>28793</v>
      </c>
    </row>
    <row r="2671" spans="1:4">
      <c r="A2671" t="s">
        <v>13355</v>
      </c>
      <c r="B2671">
        <v>426</v>
      </c>
      <c r="C2671" t="s">
        <v>29043</v>
      </c>
      <c r="D2671" t="s">
        <v>28793</v>
      </c>
    </row>
    <row r="2672" spans="1:4">
      <c r="A2672" t="s">
        <v>13355</v>
      </c>
      <c r="B2672">
        <v>426</v>
      </c>
      <c r="C2672" t="s">
        <v>29043</v>
      </c>
      <c r="D2672" t="s">
        <v>28793</v>
      </c>
    </row>
    <row r="2673" spans="1:4">
      <c r="A2673" t="s">
        <v>13355</v>
      </c>
      <c r="B2673">
        <v>426</v>
      </c>
      <c r="C2673" t="s">
        <v>29043</v>
      </c>
      <c r="D2673" t="s">
        <v>28793</v>
      </c>
    </row>
    <row r="2674" spans="1:4">
      <c r="A2674" t="s">
        <v>13355</v>
      </c>
      <c r="B2674">
        <v>426</v>
      </c>
      <c r="C2674" t="s">
        <v>29043</v>
      </c>
      <c r="D2674" t="s">
        <v>28793</v>
      </c>
    </row>
    <row r="2675" spans="1:4">
      <c r="A2675" t="s">
        <v>13358</v>
      </c>
      <c r="B2675">
        <v>426</v>
      </c>
      <c r="C2675" t="s">
        <v>29043</v>
      </c>
      <c r="D2675" t="s">
        <v>28793</v>
      </c>
    </row>
    <row r="2676" spans="1:4">
      <c r="A2676" t="s">
        <v>13360</v>
      </c>
      <c r="B2676">
        <v>426</v>
      </c>
      <c r="C2676" t="s">
        <v>29043</v>
      </c>
      <c r="D2676" t="s">
        <v>28793</v>
      </c>
    </row>
    <row r="2677" spans="1:4">
      <c r="A2677" t="s">
        <v>13360</v>
      </c>
      <c r="B2677">
        <v>426</v>
      </c>
      <c r="C2677" t="s">
        <v>29043</v>
      </c>
      <c r="D2677" t="s">
        <v>28793</v>
      </c>
    </row>
    <row r="2678" spans="1:4">
      <c r="A2678" t="s">
        <v>22228</v>
      </c>
      <c r="B2678">
        <v>2472</v>
      </c>
      <c r="C2678" t="s">
        <v>29044</v>
      </c>
      <c r="D2678" t="s">
        <v>28793</v>
      </c>
    </row>
    <row r="2679" spans="1:4">
      <c r="A2679" t="s">
        <v>22869</v>
      </c>
      <c r="B2679">
        <v>2929</v>
      </c>
      <c r="C2679" t="s">
        <v>29045</v>
      </c>
      <c r="D2679" t="s">
        <v>28676</v>
      </c>
    </row>
    <row r="2680" spans="1:4">
      <c r="A2680" t="s">
        <v>22871</v>
      </c>
      <c r="B2680">
        <v>2929</v>
      </c>
      <c r="C2680" t="s">
        <v>29045</v>
      </c>
      <c r="D2680" t="s">
        <v>28676</v>
      </c>
    </row>
    <row r="2681" spans="1:4">
      <c r="A2681" t="s">
        <v>15042</v>
      </c>
      <c r="B2681">
        <v>616</v>
      </c>
      <c r="C2681" t="s">
        <v>29046</v>
      </c>
      <c r="D2681" t="s">
        <v>28793</v>
      </c>
    </row>
    <row r="2682" spans="1:4">
      <c r="A2682" t="s">
        <v>19113</v>
      </c>
      <c r="B2682">
        <v>1302</v>
      </c>
      <c r="C2682" t="s">
        <v>29047</v>
      </c>
      <c r="D2682" t="s">
        <v>28793</v>
      </c>
    </row>
    <row r="2683" spans="1:4">
      <c r="A2683" t="s">
        <v>19115</v>
      </c>
      <c r="B2683">
        <v>1302</v>
      </c>
      <c r="C2683" t="s">
        <v>29047</v>
      </c>
      <c r="D2683" t="s">
        <v>28793</v>
      </c>
    </row>
    <row r="2684" spans="1:4">
      <c r="A2684" t="s">
        <v>22385</v>
      </c>
      <c r="B2684">
        <v>2550</v>
      </c>
      <c r="C2684" t="s">
        <v>29048</v>
      </c>
      <c r="D2684" t="s">
        <v>28793</v>
      </c>
    </row>
    <row r="2685" spans="1:4">
      <c r="A2685" t="s">
        <v>14713</v>
      </c>
      <c r="B2685">
        <v>574</v>
      </c>
      <c r="C2685" t="s">
        <v>29049</v>
      </c>
      <c r="D2685" t="s">
        <v>28793</v>
      </c>
    </row>
    <row r="2686" spans="1:4">
      <c r="A2686" t="s">
        <v>11505</v>
      </c>
      <c r="B2686">
        <v>283</v>
      </c>
      <c r="C2686" t="s">
        <v>29050</v>
      </c>
      <c r="D2686" t="s">
        <v>28793</v>
      </c>
    </row>
    <row r="2687" spans="1:4">
      <c r="A2687" t="s">
        <v>11507</v>
      </c>
      <c r="B2687">
        <v>283</v>
      </c>
      <c r="C2687" t="s">
        <v>29050</v>
      </c>
      <c r="D2687" t="s">
        <v>28793</v>
      </c>
    </row>
    <row r="2688" spans="1:4">
      <c r="A2688" t="s">
        <v>11509</v>
      </c>
      <c r="B2688">
        <v>283</v>
      </c>
      <c r="C2688" t="s">
        <v>29050</v>
      </c>
      <c r="D2688" t="s">
        <v>28793</v>
      </c>
    </row>
    <row r="2689" spans="1:4">
      <c r="A2689" t="s">
        <v>11511</v>
      </c>
      <c r="B2689">
        <v>283</v>
      </c>
      <c r="C2689" t="s">
        <v>29050</v>
      </c>
      <c r="D2689" t="s">
        <v>28793</v>
      </c>
    </row>
    <row r="2690" spans="1:4">
      <c r="A2690" t="s">
        <v>21021</v>
      </c>
      <c r="B2690">
        <v>1881</v>
      </c>
      <c r="C2690" t="s">
        <v>29051</v>
      </c>
      <c r="D2690" t="s">
        <v>28793</v>
      </c>
    </row>
    <row r="2691" spans="1:4">
      <c r="A2691" t="s">
        <v>21023</v>
      </c>
      <c r="B2691">
        <v>1881</v>
      </c>
      <c r="C2691" t="s">
        <v>29051</v>
      </c>
      <c r="D2691" t="s">
        <v>28793</v>
      </c>
    </row>
    <row r="2692" spans="1:4">
      <c r="A2692" t="s">
        <v>21021</v>
      </c>
      <c r="B2692">
        <v>1881</v>
      </c>
      <c r="C2692" t="s">
        <v>29051</v>
      </c>
      <c r="D2692" t="s">
        <v>28793</v>
      </c>
    </row>
    <row r="2693" spans="1:4">
      <c r="A2693" t="s">
        <v>21021</v>
      </c>
      <c r="B2693">
        <v>1881</v>
      </c>
      <c r="C2693" t="s">
        <v>29051</v>
      </c>
      <c r="D2693" t="s">
        <v>28793</v>
      </c>
    </row>
    <row r="2694" spans="1:4">
      <c r="A2694" t="s">
        <v>21021</v>
      </c>
      <c r="B2694">
        <v>1881</v>
      </c>
      <c r="C2694" t="s">
        <v>29051</v>
      </c>
      <c r="D2694" t="s">
        <v>28793</v>
      </c>
    </row>
    <row r="2695" spans="1:4">
      <c r="A2695" t="s">
        <v>21025</v>
      </c>
      <c r="B2695">
        <v>1881</v>
      </c>
      <c r="C2695" t="s">
        <v>29051</v>
      </c>
      <c r="D2695" t="s">
        <v>28793</v>
      </c>
    </row>
    <row r="2696" spans="1:4">
      <c r="A2696" t="s">
        <v>24921</v>
      </c>
      <c r="B2696">
        <v>4755</v>
      </c>
      <c r="C2696" t="s">
        <v>29052</v>
      </c>
      <c r="D2696" t="s">
        <v>28793</v>
      </c>
    </row>
    <row r="2697" spans="1:4">
      <c r="A2697" t="s">
        <v>13770</v>
      </c>
      <c r="B2697">
        <v>481</v>
      </c>
      <c r="C2697" t="s">
        <v>29053</v>
      </c>
      <c r="D2697" t="s">
        <v>28793</v>
      </c>
    </row>
    <row r="2698" spans="1:4">
      <c r="A2698" t="s">
        <v>13772</v>
      </c>
      <c r="B2698">
        <v>481</v>
      </c>
      <c r="C2698" t="s">
        <v>29053</v>
      </c>
      <c r="D2698" t="s">
        <v>28793</v>
      </c>
    </row>
    <row r="2699" spans="1:4">
      <c r="A2699" t="s">
        <v>13774</v>
      </c>
      <c r="B2699">
        <v>481</v>
      </c>
      <c r="C2699" t="s">
        <v>29053</v>
      </c>
      <c r="D2699" t="s">
        <v>28793</v>
      </c>
    </row>
    <row r="2700" spans="1:4">
      <c r="A2700" t="s">
        <v>13776</v>
      </c>
      <c r="B2700">
        <v>481</v>
      </c>
      <c r="C2700" t="s">
        <v>29053</v>
      </c>
      <c r="D2700" t="s">
        <v>28793</v>
      </c>
    </row>
    <row r="2701" spans="1:4">
      <c r="A2701" t="s">
        <v>13778</v>
      </c>
      <c r="B2701">
        <v>481</v>
      </c>
      <c r="C2701" t="s">
        <v>29053</v>
      </c>
      <c r="D2701" t="s">
        <v>28793</v>
      </c>
    </row>
    <row r="2702" spans="1:4">
      <c r="A2702" t="s">
        <v>13780</v>
      </c>
      <c r="B2702">
        <v>481</v>
      </c>
      <c r="C2702" t="s">
        <v>29053</v>
      </c>
      <c r="D2702" t="s">
        <v>28793</v>
      </c>
    </row>
    <row r="2703" spans="1:4">
      <c r="A2703" t="s">
        <v>13782</v>
      </c>
      <c r="B2703">
        <v>481</v>
      </c>
      <c r="C2703" t="s">
        <v>29053</v>
      </c>
      <c r="D2703" t="s">
        <v>28793</v>
      </c>
    </row>
    <row r="2704" spans="1:4">
      <c r="A2704" t="s">
        <v>13784</v>
      </c>
      <c r="B2704">
        <v>481</v>
      </c>
      <c r="C2704" t="s">
        <v>29053</v>
      </c>
      <c r="D2704" t="s">
        <v>28793</v>
      </c>
    </row>
    <row r="2705" spans="1:4">
      <c r="A2705" t="s">
        <v>13786</v>
      </c>
      <c r="B2705">
        <v>481</v>
      </c>
      <c r="C2705" t="s">
        <v>29053</v>
      </c>
      <c r="D2705" t="s">
        <v>28793</v>
      </c>
    </row>
    <row r="2706" spans="1:4">
      <c r="A2706" t="s">
        <v>13788</v>
      </c>
      <c r="B2706">
        <v>481</v>
      </c>
      <c r="C2706" t="s">
        <v>29053</v>
      </c>
      <c r="D2706" t="s">
        <v>28793</v>
      </c>
    </row>
    <row r="2707" spans="1:4">
      <c r="A2707" t="s">
        <v>13790</v>
      </c>
      <c r="B2707">
        <v>481</v>
      </c>
      <c r="C2707" t="s">
        <v>29053</v>
      </c>
      <c r="D2707" t="s">
        <v>28793</v>
      </c>
    </row>
    <row r="2708" spans="1:4">
      <c r="A2708" t="s">
        <v>13792</v>
      </c>
      <c r="B2708">
        <v>481</v>
      </c>
      <c r="C2708" t="s">
        <v>29053</v>
      </c>
      <c r="D2708" t="s">
        <v>28793</v>
      </c>
    </row>
    <row r="2709" spans="1:4">
      <c r="A2709" t="s">
        <v>13794</v>
      </c>
      <c r="B2709">
        <v>481</v>
      </c>
      <c r="C2709" t="s">
        <v>29053</v>
      </c>
      <c r="D2709" t="s">
        <v>28793</v>
      </c>
    </row>
    <row r="2710" spans="1:4">
      <c r="A2710" t="s">
        <v>13794</v>
      </c>
      <c r="B2710">
        <v>481</v>
      </c>
      <c r="C2710" t="s">
        <v>29053</v>
      </c>
      <c r="D2710" t="s">
        <v>28793</v>
      </c>
    </row>
    <row r="2711" spans="1:4">
      <c r="A2711" t="s">
        <v>13796</v>
      </c>
      <c r="B2711">
        <v>481</v>
      </c>
      <c r="C2711" t="s">
        <v>29053</v>
      </c>
      <c r="D2711" t="s">
        <v>28793</v>
      </c>
    </row>
    <row r="2712" spans="1:4">
      <c r="A2712" t="s">
        <v>11245</v>
      </c>
      <c r="B2712">
        <v>266</v>
      </c>
      <c r="C2712" t="s">
        <v>29054</v>
      </c>
      <c r="D2712" t="s">
        <v>28793</v>
      </c>
    </row>
    <row r="2713" spans="1:4">
      <c r="A2713" t="s">
        <v>11247</v>
      </c>
      <c r="B2713">
        <v>266</v>
      </c>
      <c r="C2713" t="s">
        <v>29054</v>
      </c>
      <c r="D2713" t="s">
        <v>28793</v>
      </c>
    </row>
    <row r="2714" spans="1:4">
      <c r="A2714" t="s">
        <v>11249</v>
      </c>
      <c r="B2714">
        <v>266</v>
      </c>
      <c r="C2714" t="s">
        <v>29054</v>
      </c>
      <c r="D2714" t="s">
        <v>28793</v>
      </c>
    </row>
    <row r="2715" spans="1:4">
      <c r="A2715" t="s">
        <v>23656</v>
      </c>
      <c r="B2715">
        <v>3479</v>
      </c>
      <c r="C2715" t="s">
        <v>29055</v>
      </c>
      <c r="D2715" t="s">
        <v>28676</v>
      </c>
    </row>
    <row r="2716" spans="1:4">
      <c r="A2716" t="s">
        <v>25435</v>
      </c>
      <c r="B2716">
        <v>5509</v>
      </c>
      <c r="C2716" t="s">
        <v>29056</v>
      </c>
      <c r="D2716" t="s">
        <v>28793</v>
      </c>
    </row>
    <row r="2717" spans="1:4">
      <c r="A2717" t="s">
        <v>24456</v>
      </c>
      <c r="B2717">
        <v>4349</v>
      </c>
      <c r="C2717" t="s">
        <v>29057</v>
      </c>
      <c r="D2717" t="s">
        <v>28676</v>
      </c>
    </row>
    <row r="2718" spans="1:4">
      <c r="A2718" t="s">
        <v>24541</v>
      </c>
      <c r="B2718">
        <v>4445</v>
      </c>
      <c r="C2718" t="s">
        <v>29058</v>
      </c>
      <c r="D2718" t="s">
        <v>28676</v>
      </c>
    </row>
    <row r="2719" spans="1:4">
      <c r="A2719" t="s">
        <v>11855</v>
      </c>
      <c r="B2719">
        <v>305</v>
      </c>
      <c r="C2719" t="s">
        <v>29058</v>
      </c>
      <c r="D2719" t="s">
        <v>28676</v>
      </c>
    </row>
    <row r="2720" spans="1:4">
      <c r="A2720" t="s">
        <v>24543</v>
      </c>
      <c r="B2720">
        <v>4445</v>
      </c>
      <c r="C2720" t="s">
        <v>29058</v>
      </c>
      <c r="D2720" t="s">
        <v>28676</v>
      </c>
    </row>
    <row r="2721" spans="1:4">
      <c r="A2721" t="s">
        <v>11833</v>
      </c>
      <c r="B2721">
        <v>305</v>
      </c>
      <c r="C2721" t="s">
        <v>29059</v>
      </c>
      <c r="D2721" t="s">
        <v>28676</v>
      </c>
    </row>
    <row r="2722" spans="1:4">
      <c r="A2722" t="s">
        <v>11835</v>
      </c>
      <c r="B2722">
        <v>305</v>
      </c>
      <c r="C2722" t="s">
        <v>29059</v>
      </c>
      <c r="D2722" t="s">
        <v>28676</v>
      </c>
    </row>
    <row r="2723" spans="1:4">
      <c r="A2723" t="s">
        <v>11837</v>
      </c>
      <c r="B2723">
        <v>305</v>
      </c>
      <c r="C2723" t="s">
        <v>29059</v>
      </c>
      <c r="D2723" t="s">
        <v>28676</v>
      </c>
    </row>
    <row r="2724" spans="1:4">
      <c r="A2724" t="s">
        <v>11839</v>
      </c>
      <c r="B2724">
        <v>305</v>
      </c>
      <c r="C2724" t="s">
        <v>29059</v>
      </c>
      <c r="D2724" t="s">
        <v>28676</v>
      </c>
    </row>
    <row r="2725" spans="1:4">
      <c r="A2725" t="s">
        <v>11845</v>
      </c>
      <c r="B2725">
        <v>305</v>
      </c>
      <c r="C2725" t="s">
        <v>29059</v>
      </c>
      <c r="D2725" t="s">
        <v>28676</v>
      </c>
    </row>
    <row r="2726" spans="1:4">
      <c r="A2726" t="s">
        <v>11849</v>
      </c>
      <c r="B2726">
        <v>305</v>
      </c>
      <c r="C2726" t="s">
        <v>29059</v>
      </c>
      <c r="D2726" t="s">
        <v>28676</v>
      </c>
    </row>
    <row r="2727" spans="1:4">
      <c r="A2727" t="s">
        <v>11851</v>
      </c>
      <c r="B2727">
        <v>305</v>
      </c>
      <c r="C2727" t="s">
        <v>29059</v>
      </c>
      <c r="D2727" t="s">
        <v>28676</v>
      </c>
    </row>
    <row r="2728" spans="1:4">
      <c r="A2728" t="s">
        <v>11857</v>
      </c>
      <c r="B2728">
        <v>305</v>
      </c>
      <c r="C2728" t="s">
        <v>29059</v>
      </c>
      <c r="D2728" t="s">
        <v>28676</v>
      </c>
    </row>
    <row r="2729" spans="1:4">
      <c r="A2729" t="s">
        <v>22083</v>
      </c>
      <c r="B2729">
        <v>2381</v>
      </c>
      <c r="C2729" t="s">
        <v>29059</v>
      </c>
      <c r="D2729" t="s">
        <v>28676</v>
      </c>
    </row>
    <row r="2730" spans="1:4">
      <c r="A2730" t="s">
        <v>11861</v>
      </c>
      <c r="B2730">
        <v>305</v>
      </c>
      <c r="C2730" t="s">
        <v>29059</v>
      </c>
      <c r="D2730" t="s">
        <v>28676</v>
      </c>
    </row>
    <row r="2731" spans="1:4">
      <c r="A2731" t="s">
        <v>11867</v>
      </c>
      <c r="B2731">
        <v>305</v>
      </c>
      <c r="C2731" t="s">
        <v>29059</v>
      </c>
      <c r="D2731" t="s">
        <v>28676</v>
      </c>
    </row>
    <row r="2732" spans="1:4">
      <c r="A2732" t="s">
        <v>15515</v>
      </c>
      <c r="B2732">
        <v>665</v>
      </c>
      <c r="C2732" t="s">
        <v>29060</v>
      </c>
      <c r="D2732" t="s">
        <v>28676</v>
      </c>
    </row>
    <row r="2733" spans="1:4">
      <c r="A2733" t="s">
        <v>5463</v>
      </c>
      <c r="B2733">
        <v>15</v>
      </c>
      <c r="C2733" t="s">
        <v>29060</v>
      </c>
      <c r="D2733" t="s">
        <v>28676</v>
      </c>
    </row>
    <row r="2734" spans="1:4">
      <c r="A2734" t="s">
        <v>16791</v>
      </c>
      <c r="B2734">
        <v>840</v>
      </c>
      <c r="C2734" t="s">
        <v>29060</v>
      </c>
      <c r="D2734" t="s">
        <v>28676</v>
      </c>
    </row>
    <row r="2735" spans="1:4">
      <c r="A2735" t="s">
        <v>26078</v>
      </c>
      <c r="B2735" t="s">
        <v>25606</v>
      </c>
      <c r="C2735" t="s">
        <v>29060</v>
      </c>
      <c r="D2735" t="s">
        <v>28676</v>
      </c>
    </row>
    <row r="2736" spans="1:4">
      <c r="A2736" t="s">
        <v>15158</v>
      </c>
      <c r="B2736">
        <v>629</v>
      </c>
      <c r="C2736" t="s">
        <v>29060</v>
      </c>
      <c r="D2736" t="s">
        <v>28676</v>
      </c>
    </row>
    <row r="2737" spans="1:4">
      <c r="A2737" t="s">
        <v>25340</v>
      </c>
      <c r="B2737">
        <v>5362</v>
      </c>
      <c r="C2737" t="s">
        <v>29060</v>
      </c>
      <c r="D2737" t="s">
        <v>28676</v>
      </c>
    </row>
    <row r="2738" spans="1:4">
      <c r="A2738" t="s">
        <v>16134</v>
      </c>
      <c r="B2738">
        <v>736</v>
      </c>
      <c r="C2738" t="s">
        <v>29060</v>
      </c>
      <c r="D2738" t="s">
        <v>28676</v>
      </c>
    </row>
    <row r="2739" spans="1:4">
      <c r="A2739" t="s">
        <v>22471</v>
      </c>
      <c r="B2739">
        <v>2578</v>
      </c>
      <c r="C2739" t="s">
        <v>29060</v>
      </c>
      <c r="D2739" t="s">
        <v>28676</v>
      </c>
    </row>
    <row r="2740" spans="1:4">
      <c r="A2740" t="s">
        <v>15517</v>
      </c>
      <c r="B2740">
        <v>665</v>
      </c>
      <c r="C2740" t="s">
        <v>29060</v>
      </c>
      <c r="D2740" t="s">
        <v>28676</v>
      </c>
    </row>
    <row r="2741" spans="1:4">
      <c r="A2741" t="s">
        <v>5469</v>
      </c>
      <c r="B2741">
        <v>15</v>
      </c>
      <c r="C2741" t="s">
        <v>29060</v>
      </c>
      <c r="D2741" t="s">
        <v>28676</v>
      </c>
    </row>
    <row r="2742" spans="1:4">
      <c r="A2742" t="s">
        <v>20959</v>
      </c>
      <c r="B2742">
        <v>1860</v>
      </c>
      <c r="C2742" t="s">
        <v>29060</v>
      </c>
      <c r="D2742" t="s">
        <v>28676</v>
      </c>
    </row>
    <row r="2743" spans="1:4">
      <c r="A2743" t="s">
        <v>15162</v>
      </c>
      <c r="B2743">
        <v>629</v>
      </c>
      <c r="C2743" t="s">
        <v>29060</v>
      </c>
      <c r="D2743" t="s">
        <v>28676</v>
      </c>
    </row>
    <row r="2744" spans="1:4">
      <c r="A2744" t="s">
        <v>25342</v>
      </c>
      <c r="B2744">
        <v>5362</v>
      </c>
      <c r="C2744" t="s">
        <v>29060</v>
      </c>
      <c r="D2744" t="s">
        <v>28676</v>
      </c>
    </row>
    <row r="2745" spans="1:4">
      <c r="A2745" t="s">
        <v>20959</v>
      </c>
      <c r="B2745">
        <v>1860</v>
      </c>
      <c r="C2745" t="s">
        <v>29060</v>
      </c>
      <c r="D2745" t="s">
        <v>28676</v>
      </c>
    </row>
    <row r="2746" spans="1:4">
      <c r="A2746" t="s">
        <v>17991</v>
      </c>
      <c r="B2746">
        <v>1061</v>
      </c>
      <c r="C2746" t="s">
        <v>29060</v>
      </c>
      <c r="D2746" t="s">
        <v>28676</v>
      </c>
    </row>
    <row r="2747" spans="1:4">
      <c r="A2747" t="s">
        <v>5481</v>
      </c>
      <c r="B2747">
        <v>15</v>
      </c>
      <c r="C2747" t="s">
        <v>29060</v>
      </c>
      <c r="D2747" t="s">
        <v>28676</v>
      </c>
    </row>
    <row r="2748" spans="1:4">
      <c r="A2748" t="s">
        <v>15166</v>
      </c>
      <c r="B2748">
        <v>629</v>
      </c>
      <c r="C2748" t="s">
        <v>29060</v>
      </c>
      <c r="D2748" t="s">
        <v>28676</v>
      </c>
    </row>
    <row r="2749" spans="1:4">
      <c r="A2749" t="s">
        <v>27305</v>
      </c>
      <c r="B2749" t="s">
        <v>25606</v>
      </c>
      <c r="C2749" t="s">
        <v>29060</v>
      </c>
      <c r="D2749" t="s">
        <v>28676</v>
      </c>
    </row>
    <row r="2750" spans="1:4">
      <c r="A2750" t="s">
        <v>16793</v>
      </c>
      <c r="B2750">
        <v>840</v>
      </c>
      <c r="C2750" t="s">
        <v>29060</v>
      </c>
      <c r="D2750" t="s">
        <v>28676</v>
      </c>
    </row>
    <row r="2751" spans="1:4">
      <c r="A2751" t="s">
        <v>16795</v>
      </c>
      <c r="B2751">
        <v>840</v>
      </c>
      <c r="C2751" t="s">
        <v>29060</v>
      </c>
      <c r="D2751" t="s">
        <v>28676</v>
      </c>
    </row>
    <row r="2752" spans="1:4">
      <c r="A2752" t="s">
        <v>16797</v>
      </c>
      <c r="B2752">
        <v>840</v>
      </c>
      <c r="C2752" t="s">
        <v>29060</v>
      </c>
      <c r="D2752" t="s">
        <v>28676</v>
      </c>
    </row>
    <row r="2753" spans="1:4">
      <c r="A2753" t="s">
        <v>15519</v>
      </c>
      <c r="B2753">
        <v>665</v>
      </c>
      <c r="C2753" t="s">
        <v>29060</v>
      </c>
      <c r="D2753" t="s">
        <v>28676</v>
      </c>
    </row>
    <row r="2754" spans="1:4">
      <c r="A2754" t="s">
        <v>16142</v>
      </c>
      <c r="B2754">
        <v>736</v>
      </c>
      <c r="C2754" t="s">
        <v>29060</v>
      </c>
      <c r="D2754" t="s">
        <v>28676</v>
      </c>
    </row>
    <row r="2755" spans="1:4">
      <c r="A2755" t="s">
        <v>15519</v>
      </c>
      <c r="B2755">
        <v>665</v>
      </c>
      <c r="C2755" t="s">
        <v>29060</v>
      </c>
      <c r="D2755" t="s">
        <v>28676</v>
      </c>
    </row>
    <row r="2756" spans="1:4">
      <c r="A2756" t="s">
        <v>15524</v>
      </c>
      <c r="B2756">
        <v>665</v>
      </c>
      <c r="C2756" t="s">
        <v>29060</v>
      </c>
      <c r="D2756" t="s">
        <v>28676</v>
      </c>
    </row>
    <row r="2757" spans="1:4">
      <c r="A2757" t="s">
        <v>15519</v>
      </c>
      <c r="B2757">
        <v>665</v>
      </c>
      <c r="C2757" t="s">
        <v>29060</v>
      </c>
      <c r="D2757" t="s">
        <v>28676</v>
      </c>
    </row>
    <row r="2758" spans="1:4">
      <c r="A2758" t="s">
        <v>24147</v>
      </c>
      <c r="B2758">
        <v>3940</v>
      </c>
      <c r="C2758" t="s">
        <v>29060</v>
      </c>
      <c r="D2758" t="s">
        <v>28676</v>
      </c>
    </row>
    <row r="2759" spans="1:4">
      <c r="A2759" t="s">
        <v>16799</v>
      </c>
      <c r="B2759">
        <v>840</v>
      </c>
      <c r="C2759" t="s">
        <v>29060</v>
      </c>
      <c r="D2759" t="s">
        <v>28676</v>
      </c>
    </row>
    <row r="2760" spans="1:4">
      <c r="A2760" t="s">
        <v>16146</v>
      </c>
      <c r="B2760">
        <v>736</v>
      </c>
      <c r="C2760" t="s">
        <v>29060</v>
      </c>
      <c r="D2760" t="s">
        <v>28676</v>
      </c>
    </row>
    <row r="2761" spans="1:4">
      <c r="A2761" t="s">
        <v>15527</v>
      </c>
      <c r="B2761">
        <v>665</v>
      </c>
      <c r="C2761" t="s">
        <v>29060</v>
      </c>
      <c r="D2761" t="s">
        <v>28676</v>
      </c>
    </row>
    <row r="2762" spans="1:4">
      <c r="A2762" t="s">
        <v>15527</v>
      </c>
      <c r="B2762">
        <v>665</v>
      </c>
      <c r="C2762" t="s">
        <v>29060</v>
      </c>
      <c r="D2762" t="s">
        <v>28676</v>
      </c>
    </row>
    <row r="2763" spans="1:4">
      <c r="A2763" t="s">
        <v>15527</v>
      </c>
      <c r="B2763">
        <v>665</v>
      </c>
      <c r="C2763" t="s">
        <v>29060</v>
      </c>
      <c r="D2763" t="s">
        <v>28676</v>
      </c>
    </row>
    <row r="2764" spans="1:4">
      <c r="A2764" t="s">
        <v>17993</v>
      </c>
      <c r="B2764">
        <v>1061</v>
      </c>
      <c r="C2764" t="s">
        <v>29060</v>
      </c>
      <c r="D2764" t="s">
        <v>28676</v>
      </c>
    </row>
    <row r="2765" spans="1:4">
      <c r="A2765" t="s">
        <v>5004</v>
      </c>
      <c r="B2765">
        <v>2</v>
      </c>
      <c r="C2765" t="s">
        <v>29060</v>
      </c>
      <c r="D2765" t="s">
        <v>28676</v>
      </c>
    </row>
    <row r="2766" spans="1:4">
      <c r="A2766" t="s">
        <v>17993</v>
      </c>
      <c r="B2766">
        <v>1061</v>
      </c>
      <c r="C2766" t="s">
        <v>29060</v>
      </c>
      <c r="D2766" t="s">
        <v>28676</v>
      </c>
    </row>
    <row r="2767" spans="1:4">
      <c r="A2767" t="s">
        <v>15466</v>
      </c>
      <c r="B2767">
        <v>660</v>
      </c>
      <c r="C2767" t="s">
        <v>29061</v>
      </c>
      <c r="D2767" t="s">
        <v>28793</v>
      </c>
    </row>
    <row r="2768" spans="1:4">
      <c r="A2768" t="s">
        <v>15468</v>
      </c>
      <c r="B2768">
        <v>660</v>
      </c>
      <c r="C2768" t="s">
        <v>29061</v>
      </c>
      <c r="D2768" t="s">
        <v>28793</v>
      </c>
    </row>
    <row r="2769" spans="1:4">
      <c r="A2769" t="s">
        <v>15470</v>
      </c>
      <c r="B2769">
        <v>660</v>
      </c>
      <c r="C2769" t="s">
        <v>29061</v>
      </c>
      <c r="D2769" t="s">
        <v>28793</v>
      </c>
    </row>
    <row r="2770" spans="1:4">
      <c r="A2770" t="s">
        <v>15472</v>
      </c>
      <c r="B2770">
        <v>660</v>
      </c>
      <c r="C2770" t="s">
        <v>29061</v>
      </c>
      <c r="D2770" t="s">
        <v>28793</v>
      </c>
    </row>
    <row r="2771" spans="1:4">
      <c r="A2771" t="s">
        <v>15474</v>
      </c>
      <c r="B2771">
        <v>660</v>
      </c>
      <c r="C2771" t="s">
        <v>29061</v>
      </c>
      <c r="D2771" t="s">
        <v>28793</v>
      </c>
    </row>
    <row r="2772" spans="1:4">
      <c r="A2772" t="s">
        <v>15476</v>
      </c>
      <c r="B2772">
        <v>660</v>
      </c>
      <c r="C2772" t="s">
        <v>29061</v>
      </c>
      <c r="D2772" t="s">
        <v>28793</v>
      </c>
    </row>
    <row r="2773" spans="1:4">
      <c r="A2773" t="s">
        <v>15478</v>
      </c>
      <c r="B2773">
        <v>660</v>
      </c>
      <c r="C2773" t="s">
        <v>29061</v>
      </c>
      <c r="D2773" t="s">
        <v>28793</v>
      </c>
    </row>
    <row r="2774" spans="1:4">
      <c r="A2774" t="s">
        <v>15480</v>
      </c>
      <c r="B2774">
        <v>660</v>
      </c>
      <c r="C2774" t="s">
        <v>29061</v>
      </c>
      <c r="D2774" t="s">
        <v>28793</v>
      </c>
    </row>
    <row r="2775" spans="1:4">
      <c r="A2775" t="s">
        <v>15482</v>
      </c>
      <c r="B2775">
        <v>660</v>
      </c>
      <c r="C2775" t="s">
        <v>29061</v>
      </c>
      <c r="D2775" t="s">
        <v>28793</v>
      </c>
    </row>
    <row r="2776" spans="1:4">
      <c r="A2776" t="s">
        <v>15484</v>
      </c>
      <c r="B2776">
        <v>660</v>
      </c>
      <c r="C2776" t="s">
        <v>29061</v>
      </c>
      <c r="D2776" t="s">
        <v>28793</v>
      </c>
    </row>
    <row r="2777" spans="1:4">
      <c r="A2777" t="s">
        <v>15486</v>
      </c>
      <c r="B2777">
        <v>660</v>
      </c>
      <c r="C2777" t="s">
        <v>29061</v>
      </c>
      <c r="D2777" t="s">
        <v>28793</v>
      </c>
    </row>
    <row r="2778" spans="1:4">
      <c r="A2778" t="s">
        <v>15488</v>
      </c>
      <c r="B2778">
        <v>660</v>
      </c>
      <c r="C2778" t="s">
        <v>29061</v>
      </c>
      <c r="D2778" t="s">
        <v>28793</v>
      </c>
    </row>
    <row r="2779" spans="1:4">
      <c r="A2779" t="s">
        <v>16038</v>
      </c>
      <c r="B2779">
        <v>728</v>
      </c>
      <c r="C2779" t="s">
        <v>29062</v>
      </c>
      <c r="D2779" t="s">
        <v>28793</v>
      </c>
    </row>
    <row r="2780" spans="1:4">
      <c r="A2780" t="s">
        <v>16040</v>
      </c>
      <c r="B2780">
        <v>728</v>
      </c>
      <c r="C2780" t="s">
        <v>29062</v>
      </c>
      <c r="D2780" t="s">
        <v>28793</v>
      </c>
    </row>
    <row r="2781" spans="1:4">
      <c r="A2781" t="s">
        <v>16042</v>
      </c>
      <c r="B2781">
        <v>728</v>
      </c>
      <c r="C2781" t="s">
        <v>29062</v>
      </c>
      <c r="D2781" t="s">
        <v>28793</v>
      </c>
    </row>
    <row r="2782" spans="1:4">
      <c r="A2782" t="s">
        <v>16044</v>
      </c>
      <c r="B2782">
        <v>728</v>
      </c>
      <c r="C2782" t="s">
        <v>29062</v>
      </c>
      <c r="D2782" t="s">
        <v>28793</v>
      </c>
    </row>
    <row r="2783" spans="1:4">
      <c r="A2783" t="s">
        <v>16046</v>
      </c>
      <c r="B2783">
        <v>728</v>
      </c>
      <c r="C2783" t="s">
        <v>29062</v>
      </c>
      <c r="D2783" t="s">
        <v>28793</v>
      </c>
    </row>
    <row r="2784" spans="1:4">
      <c r="A2784" t="s">
        <v>16048</v>
      </c>
      <c r="B2784">
        <v>728</v>
      </c>
      <c r="C2784" t="s">
        <v>29062</v>
      </c>
      <c r="D2784" t="s">
        <v>28793</v>
      </c>
    </row>
    <row r="2785" spans="1:4">
      <c r="A2785" t="s">
        <v>16050</v>
      </c>
      <c r="B2785">
        <v>728</v>
      </c>
      <c r="C2785" t="s">
        <v>29062</v>
      </c>
      <c r="D2785" t="s">
        <v>28793</v>
      </c>
    </row>
    <row r="2786" spans="1:4">
      <c r="A2786" t="s">
        <v>16052</v>
      </c>
      <c r="B2786">
        <v>728</v>
      </c>
      <c r="C2786" t="s">
        <v>29062</v>
      </c>
      <c r="D2786" t="s">
        <v>28793</v>
      </c>
    </row>
    <row r="2787" spans="1:4">
      <c r="A2787" t="s">
        <v>16054</v>
      </c>
      <c r="B2787">
        <v>728</v>
      </c>
      <c r="C2787" t="s">
        <v>29062</v>
      </c>
      <c r="D2787" t="s">
        <v>28793</v>
      </c>
    </row>
    <row r="2788" spans="1:4">
      <c r="A2788" t="s">
        <v>16056</v>
      </c>
      <c r="B2788">
        <v>728</v>
      </c>
      <c r="C2788" t="s">
        <v>29062</v>
      </c>
      <c r="D2788" t="s">
        <v>28793</v>
      </c>
    </row>
    <row r="2789" spans="1:4">
      <c r="A2789" t="s">
        <v>16058</v>
      </c>
      <c r="B2789">
        <v>728</v>
      </c>
      <c r="C2789" t="s">
        <v>29062</v>
      </c>
      <c r="D2789" t="s">
        <v>28793</v>
      </c>
    </row>
    <row r="2790" spans="1:4">
      <c r="A2790" t="s">
        <v>15631</v>
      </c>
      <c r="B2790">
        <v>682</v>
      </c>
      <c r="C2790" t="s">
        <v>29063</v>
      </c>
      <c r="D2790" t="s">
        <v>28793</v>
      </c>
    </row>
    <row r="2791" spans="1:4">
      <c r="A2791" t="s">
        <v>15633</v>
      </c>
      <c r="B2791">
        <v>682</v>
      </c>
      <c r="C2791" t="s">
        <v>29063</v>
      </c>
      <c r="D2791" t="s">
        <v>28793</v>
      </c>
    </row>
    <row r="2792" spans="1:4">
      <c r="A2792" t="s">
        <v>15635</v>
      </c>
      <c r="B2792">
        <v>682</v>
      </c>
      <c r="C2792" t="s">
        <v>29063</v>
      </c>
      <c r="D2792" t="s">
        <v>28793</v>
      </c>
    </row>
    <row r="2793" spans="1:4">
      <c r="A2793" t="s">
        <v>15637</v>
      </c>
      <c r="B2793">
        <v>682</v>
      </c>
      <c r="C2793" t="s">
        <v>29063</v>
      </c>
      <c r="D2793" t="s">
        <v>28793</v>
      </c>
    </row>
    <row r="2794" spans="1:4">
      <c r="A2794" t="s">
        <v>15639</v>
      </c>
      <c r="B2794">
        <v>682</v>
      </c>
      <c r="C2794" t="s">
        <v>29063</v>
      </c>
      <c r="D2794" t="s">
        <v>28793</v>
      </c>
    </row>
    <row r="2795" spans="1:4">
      <c r="A2795" t="s">
        <v>15641</v>
      </c>
      <c r="B2795">
        <v>682</v>
      </c>
      <c r="C2795" t="s">
        <v>29063</v>
      </c>
      <c r="D2795" t="s">
        <v>28793</v>
      </c>
    </row>
    <row r="2796" spans="1:4">
      <c r="A2796" t="s">
        <v>15643</v>
      </c>
      <c r="B2796">
        <v>682</v>
      </c>
      <c r="C2796" t="s">
        <v>29063</v>
      </c>
      <c r="D2796" t="s">
        <v>28793</v>
      </c>
    </row>
    <row r="2797" spans="1:4">
      <c r="A2797" t="s">
        <v>15645</v>
      </c>
      <c r="B2797">
        <v>682</v>
      </c>
      <c r="C2797" t="s">
        <v>29063</v>
      </c>
      <c r="D2797" t="s">
        <v>28793</v>
      </c>
    </row>
    <row r="2798" spans="1:4">
      <c r="A2798" t="s">
        <v>15647</v>
      </c>
      <c r="B2798">
        <v>682</v>
      </c>
      <c r="C2798" t="s">
        <v>29063</v>
      </c>
      <c r="D2798" t="s">
        <v>28793</v>
      </c>
    </row>
    <row r="2799" spans="1:4">
      <c r="A2799" t="s">
        <v>15649</v>
      </c>
      <c r="B2799">
        <v>682</v>
      </c>
      <c r="C2799" t="s">
        <v>29063</v>
      </c>
      <c r="D2799" t="s">
        <v>28793</v>
      </c>
    </row>
    <row r="2800" spans="1:4">
      <c r="A2800" t="s">
        <v>15651</v>
      </c>
      <c r="B2800">
        <v>682</v>
      </c>
      <c r="C2800" t="s">
        <v>29063</v>
      </c>
      <c r="D2800" t="s">
        <v>28793</v>
      </c>
    </row>
    <row r="2801" spans="1:4">
      <c r="A2801" t="s">
        <v>18476</v>
      </c>
      <c r="B2801">
        <v>1165</v>
      </c>
      <c r="C2801" t="s">
        <v>29064</v>
      </c>
      <c r="D2801" t="s">
        <v>28793</v>
      </c>
    </row>
    <row r="2802" spans="1:4">
      <c r="A2802" t="s">
        <v>18478</v>
      </c>
      <c r="B2802">
        <v>1165</v>
      </c>
      <c r="C2802" t="s">
        <v>29064</v>
      </c>
      <c r="D2802" t="s">
        <v>28793</v>
      </c>
    </row>
    <row r="2803" spans="1:4">
      <c r="A2803" t="s">
        <v>18480</v>
      </c>
      <c r="B2803">
        <v>1165</v>
      </c>
      <c r="C2803" t="s">
        <v>29064</v>
      </c>
      <c r="D2803" t="s">
        <v>28793</v>
      </c>
    </row>
    <row r="2804" spans="1:4">
      <c r="A2804" t="s">
        <v>18482</v>
      </c>
      <c r="B2804">
        <v>1165</v>
      </c>
      <c r="C2804" t="s">
        <v>29064</v>
      </c>
      <c r="D2804" t="s">
        <v>28793</v>
      </c>
    </row>
    <row r="2805" spans="1:4">
      <c r="A2805" t="s">
        <v>18484</v>
      </c>
      <c r="B2805">
        <v>1165</v>
      </c>
      <c r="C2805" t="s">
        <v>29064</v>
      </c>
      <c r="D2805" t="s">
        <v>28793</v>
      </c>
    </row>
    <row r="2806" spans="1:4">
      <c r="A2806" t="s">
        <v>18486</v>
      </c>
      <c r="B2806">
        <v>1165</v>
      </c>
      <c r="C2806" t="s">
        <v>29064</v>
      </c>
      <c r="D2806" t="s">
        <v>28793</v>
      </c>
    </row>
    <row r="2807" spans="1:4">
      <c r="A2807" t="s">
        <v>18488</v>
      </c>
      <c r="B2807">
        <v>1165</v>
      </c>
      <c r="C2807" t="s">
        <v>29064</v>
      </c>
      <c r="D2807" t="s">
        <v>28793</v>
      </c>
    </row>
    <row r="2808" spans="1:4">
      <c r="A2808" t="s">
        <v>17060</v>
      </c>
      <c r="B2808">
        <v>896</v>
      </c>
      <c r="C2808" t="s">
        <v>29065</v>
      </c>
      <c r="D2808" t="s">
        <v>28793</v>
      </c>
    </row>
    <row r="2809" spans="1:4">
      <c r="A2809" t="s">
        <v>17062</v>
      </c>
      <c r="B2809">
        <v>896</v>
      </c>
      <c r="C2809" t="s">
        <v>29065</v>
      </c>
      <c r="D2809" t="s">
        <v>28793</v>
      </c>
    </row>
    <row r="2810" spans="1:4">
      <c r="A2810" t="s">
        <v>17064</v>
      </c>
      <c r="B2810">
        <v>896</v>
      </c>
      <c r="C2810" t="s">
        <v>29065</v>
      </c>
      <c r="D2810" t="s">
        <v>28793</v>
      </c>
    </row>
    <row r="2811" spans="1:4">
      <c r="A2811" t="s">
        <v>17066</v>
      </c>
      <c r="B2811">
        <v>896</v>
      </c>
      <c r="C2811" t="s">
        <v>29065</v>
      </c>
      <c r="D2811" t="s">
        <v>28793</v>
      </c>
    </row>
    <row r="2812" spans="1:4">
      <c r="A2812" t="s">
        <v>25078</v>
      </c>
      <c r="B2812">
        <v>5053</v>
      </c>
      <c r="C2812" t="s">
        <v>29065</v>
      </c>
      <c r="D2812" t="s">
        <v>28793</v>
      </c>
    </row>
    <row r="2813" spans="1:4">
      <c r="A2813" t="s">
        <v>25080</v>
      </c>
      <c r="B2813">
        <v>5053</v>
      </c>
      <c r="C2813" t="s">
        <v>29065</v>
      </c>
      <c r="D2813" t="s">
        <v>28793</v>
      </c>
    </row>
    <row r="2814" spans="1:4">
      <c r="A2814" t="s">
        <v>17068</v>
      </c>
      <c r="B2814">
        <v>896</v>
      </c>
      <c r="C2814" t="s">
        <v>29065</v>
      </c>
      <c r="D2814" t="s">
        <v>28793</v>
      </c>
    </row>
    <row r="2815" spans="1:4">
      <c r="A2815" t="s">
        <v>17070</v>
      </c>
      <c r="B2815">
        <v>896</v>
      </c>
      <c r="C2815" t="s">
        <v>29065</v>
      </c>
      <c r="D2815" t="s">
        <v>28793</v>
      </c>
    </row>
    <row r="2816" spans="1:4">
      <c r="A2816" t="s">
        <v>17072</v>
      </c>
      <c r="B2816">
        <v>896</v>
      </c>
      <c r="C2816" t="s">
        <v>29065</v>
      </c>
      <c r="D2816" t="s">
        <v>28793</v>
      </c>
    </row>
    <row r="2817" spans="1:4">
      <c r="A2817" t="s">
        <v>17074</v>
      </c>
      <c r="B2817">
        <v>896</v>
      </c>
      <c r="C2817" t="s">
        <v>29065</v>
      </c>
      <c r="D2817" t="s">
        <v>28793</v>
      </c>
    </row>
    <row r="2818" spans="1:4">
      <c r="A2818" t="s">
        <v>17076</v>
      </c>
      <c r="B2818">
        <v>896</v>
      </c>
      <c r="C2818" t="s">
        <v>29065</v>
      </c>
      <c r="D2818" t="s">
        <v>28793</v>
      </c>
    </row>
    <row r="2819" spans="1:4">
      <c r="A2819" t="s">
        <v>17078</v>
      </c>
      <c r="B2819">
        <v>896</v>
      </c>
      <c r="C2819" t="s">
        <v>29065</v>
      </c>
      <c r="D2819" t="s">
        <v>28793</v>
      </c>
    </row>
    <row r="2820" spans="1:4">
      <c r="A2820" t="s">
        <v>23881</v>
      </c>
      <c r="B2820">
        <v>3733</v>
      </c>
      <c r="C2820" t="s">
        <v>29066</v>
      </c>
      <c r="D2820" t="s">
        <v>28793</v>
      </c>
    </row>
    <row r="2821" spans="1:4">
      <c r="A2821" t="s">
        <v>23883</v>
      </c>
      <c r="B2821">
        <v>3733</v>
      </c>
      <c r="C2821" t="s">
        <v>29066</v>
      </c>
      <c r="D2821" t="s">
        <v>28793</v>
      </c>
    </row>
    <row r="2822" spans="1:4">
      <c r="A2822" t="s">
        <v>24034</v>
      </c>
      <c r="B2822">
        <v>3815</v>
      </c>
      <c r="C2822" t="s">
        <v>29067</v>
      </c>
      <c r="D2822" t="s">
        <v>28793</v>
      </c>
    </row>
    <row r="2823" spans="1:4">
      <c r="A2823" t="s">
        <v>16510</v>
      </c>
      <c r="B2823">
        <v>797</v>
      </c>
      <c r="C2823" t="s">
        <v>29068</v>
      </c>
      <c r="D2823" t="s">
        <v>28793</v>
      </c>
    </row>
    <row r="2824" spans="1:4">
      <c r="A2824" t="s">
        <v>16512</v>
      </c>
      <c r="B2824">
        <v>797</v>
      </c>
      <c r="C2824" t="s">
        <v>29068</v>
      </c>
      <c r="D2824" t="s">
        <v>28793</v>
      </c>
    </row>
    <row r="2825" spans="1:4">
      <c r="A2825" t="s">
        <v>16514</v>
      </c>
      <c r="B2825">
        <v>797</v>
      </c>
      <c r="C2825" t="s">
        <v>29068</v>
      </c>
      <c r="D2825" t="s">
        <v>28793</v>
      </c>
    </row>
    <row r="2826" spans="1:4">
      <c r="A2826" t="s">
        <v>16516</v>
      </c>
      <c r="B2826">
        <v>797</v>
      </c>
      <c r="C2826" t="s">
        <v>29068</v>
      </c>
      <c r="D2826" t="s">
        <v>28793</v>
      </c>
    </row>
    <row r="2827" spans="1:4">
      <c r="A2827" t="s">
        <v>16518</v>
      </c>
      <c r="B2827">
        <v>797</v>
      </c>
      <c r="C2827" t="s">
        <v>29068</v>
      </c>
      <c r="D2827" t="s">
        <v>28793</v>
      </c>
    </row>
    <row r="2828" spans="1:4">
      <c r="A2828" t="s">
        <v>16520</v>
      </c>
      <c r="B2828">
        <v>797</v>
      </c>
      <c r="C2828" t="s">
        <v>29068</v>
      </c>
      <c r="D2828" t="s">
        <v>28793</v>
      </c>
    </row>
    <row r="2829" spans="1:4">
      <c r="A2829" t="s">
        <v>16522</v>
      </c>
      <c r="B2829">
        <v>797</v>
      </c>
      <c r="C2829" t="s">
        <v>29068</v>
      </c>
      <c r="D2829" t="s">
        <v>28793</v>
      </c>
    </row>
    <row r="2830" spans="1:4">
      <c r="A2830" t="s">
        <v>16524</v>
      </c>
      <c r="B2830">
        <v>797</v>
      </c>
      <c r="C2830" t="s">
        <v>29068</v>
      </c>
      <c r="D2830" t="s">
        <v>28793</v>
      </c>
    </row>
    <row r="2831" spans="1:4">
      <c r="A2831" t="s">
        <v>16526</v>
      </c>
      <c r="B2831">
        <v>797</v>
      </c>
      <c r="C2831" t="s">
        <v>29068</v>
      </c>
      <c r="D2831" t="s">
        <v>28793</v>
      </c>
    </row>
    <row r="2832" spans="1:4">
      <c r="A2832" t="s">
        <v>16528</v>
      </c>
      <c r="B2832">
        <v>797</v>
      </c>
      <c r="C2832" t="s">
        <v>29068</v>
      </c>
      <c r="D2832" t="s">
        <v>28793</v>
      </c>
    </row>
    <row r="2833" spans="1:4">
      <c r="A2833" t="s">
        <v>16530</v>
      </c>
      <c r="B2833">
        <v>797</v>
      </c>
      <c r="C2833" t="s">
        <v>29068</v>
      </c>
      <c r="D2833" t="s">
        <v>28793</v>
      </c>
    </row>
    <row r="2834" spans="1:4">
      <c r="A2834" t="s">
        <v>24270</v>
      </c>
      <c r="B2834">
        <v>4144</v>
      </c>
      <c r="C2834" t="s">
        <v>29069</v>
      </c>
      <c r="D2834" t="s">
        <v>28793</v>
      </c>
    </row>
    <row r="2835" spans="1:4">
      <c r="A2835" t="s">
        <v>25493</v>
      </c>
      <c r="B2835">
        <v>5545</v>
      </c>
      <c r="C2835" t="s">
        <v>29069</v>
      </c>
      <c r="D2835" t="s">
        <v>28793</v>
      </c>
    </row>
    <row r="2836" spans="1:4">
      <c r="A2836" t="s">
        <v>24272</v>
      </c>
      <c r="B2836">
        <v>4144</v>
      </c>
      <c r="C2836" t="s">
        <v>29069</v>
      </c>
      <c r="D2836" t="s">
        <v>28793</v>
      </c>
    </row>
    <row r="2837" spans="1:4">
      <c r="A2837" t="s">
        <v>15048</v>
      </c>
      <c r="B2837">
        <v>620</v>
      </c>
      <c r="C2837" t="s">
        <v>29070</v>
      </c>
      <c r="D2837" t="s">
        <v>28793</v>
      </c>
    </row>
    <row r="2838" spans="1:4">
      <c r="A2838" t="s">
        <v>15050</v>
      </c>
      <c r="B2838">
        <v>620</v>
      </c>
      <c r="C2838" t="s">
        <v>29070</v>
      </c>
      <c r="D2838" t="s">
        <v>28793</v>
      </c>
    </row>
    <row r="2839" spans="1:4">
      <c r="A2839" t="s">
        <v>15052</v>
      </c>
      <c r="B2839">
        <v>620</v>
      </c>
      <c r="C2839" t="s">
        <v>29070</v>
      </c>
      <c r="D2839" t="s">
        <v>28793</v>
      </c>
    </row>
    <row r="2840" spans="1:4">
      <c r="A2840" t="s">
        <v>15054</v>
      </c>
      <c r="B2840">
        <v>620</v>
      </c>
      <c r="C2840" t="s">
        <v>29070</v>
      </c>
      <c r="D2840" t="s">
        <v>28793</v>
      </c>
    </row>
    <row r="2841" spans="1:4">
      <c r="A2841" t="s">
        <v>15056</v>
      </c>
      <c r="B2841">
        <v>620</v>
      </c>
      <c r="C2841" t="s">
        <v>29070</v>
      </c>
      <c r="D2841" t="s">
        <v>28793</v>
      </c>
    </row>
    <row r="2842" spans="1:4">
      <c r="A2842" t="s">
        <v>15058</v>
      </c>
      <c r="B2842">
        <v>620</v>
      </c>
      <c r="C2842" t="s">
        <v>29070</v>
      </c>
      <c r="D2842" t="s">
        <v>28793</v>
      </c>
    </row>
    <row r="2843" spans="1:4">
      <c r="A2843" t="s">
        <v>15060</v>
      </c>
      <c r="B2843">
        <v>620</v>
      </c>
      <c r="C2843" t="s">
        <v>29070</v>
      </c>
      <c r="D2843" t="s">
        <v>28793</v>
      </c>
    </row>
    <row r="2844" spans="1:4">
      <c r="A2844" t="s">
        <v>15062</v>
      </c>
      <c r="B2844">
        <v>620</v>
      </c>
      <c r="C2844" t="s">
        <v>29070</v>
      </c>
      <c r="D2844" t="s">
        <v>28793</v>
      </c>
    </row>
    <row r="2845" spans="1:4">
      <c r="A2845" t="s">
        <v>15064</v>
      </c>
      <c r="B2845">
        <v>620</v>
      </c>
      <c r="C2845" t="s">
        <v>29070</v>
      </c>
      <c r="D2845" t="s">
        <v>28793</v>
      </c>
    </row>
    <row r="2846" spans="1:4">
      <c r="A2846" t="s">
        <v>15066</v>
      </c>
      <c r="B2846">
        <v>620</v>
      </c>
      <c r="C2846" t="s">
        <v>29070</v>
      </c>
      <c r="D2846" t="s">
        <v>28793</v>
      </c>
    </row>
    <row r="2847" spans="1:4">
      <c r="A2847" t="s">
        <v>15068</v>
      </c>
      <c r="B2847">
        <v>620</v>
      </c>
      <c r="C2847" t="s">
        <v>29070</v>
      </c>
      <c r="D2847" t="s">
        <v>28793</v>
      </c>
    </row>
    <row r="2848" spans="1:4">
      <c r="A2848" t="s">
        <v>15070</v>
      </c>
      <c r="B2848">
        <v>620</v>
      </c>
      <c r="C2848" t="s">
        <v>29070</v>
      </c>
      <c r="D2848" t="s">
        <v>28793</v>
      </c>
    </row>
    <row r="2849" spans="1:4">
      <c r="A2849" t="s">
        <v>15072</v>
      </c>
      <c r="B2849">
        <v>620</v>
      </c>
      <c r="C2849" t="s">
        <v>29070</v>
      </c>
      <c r="D2849" t="s">
        <v>28793</v>
      </c>
    </row>
    <row r="2850" spans="1:4">
      <c r="A2850" t="s">
        <v>18175</v>
      </c>
      <c r="B2850">
        <v>1096</v>
      </c>
      <c r="C2850" t="s">
        <v>29071</v>
      </c>
      <c r="D2850" t="s">
        <v>28793</v>
      </c>
    </row>
    <row r="2851" spans="1:4">
      <c r="A2851" t="s">
        <v>18177</v>
      </c>
      <c r="B2851">
        <v>1096</v>
      </c>
      <c r="C2851" t="s">
        <v>29071</v>
      </c>
      <c r="D2851" t="s">
        <v>28793</v>
      </c>
    </row>
    <row r="2852" spans="1:4">
      <c r="A2852" t="s">
        <v>18179</v>
      </c>
      <c r="B2852">
        <v>1096</v>
      </c>
      <c r="C2852" t="s">
        <v>29071</v>
      </c>
      <c r="D2852" t="s">
        <v>28793</v>
      </c>
    </row>
    <row r="2853" spans="1:4">
      <c r="A2853" t="s">
        <v>18181</v>
      </c>
      <c r="B2853">
        <v>1096</v>
      </c>
      <c r="C2853" t="s">
        <v>29071</v>
      </c>
      <c r="D2853" t="s">
        <v>28793</v>
      </c>
    </row>
    <row r="2854" spans="1:4">
      <c r="A2854" t="s">
        <v>18183</v>
      </c>
      <c r="B2854">
        <v>1096</v>
      </c>
      <c r="C2854" t="s">
        <v>29071</v>
      </c>
      <c r="D2854" t="s">
        <v>28793</v>
      </c>
    </row>
    <row r="2855" spans="1:4">
      <c r="A2855" t="s">
        <v>18185</v>
      </c>
      <c r="B2855">
        <v>1096</v>
      </c>
      <c r="C2855" t="s">
        <v>29071</v>
      </c>
      <c r="D2855" t="s">
        <v>28793</v>
      </c>
    </row>
    <row r="2856" spans="1:4">
      <c r="A2856" t="s">
        <v>18187</v>
      </c>
      <c r="B2856">
        <v>1096</v>
      </c>
      <c r="C2856" t="s">
        <v>29071</v>
      </c>
      <c r="D2856" t="s">
        <v>28793</v>
      </c>
    </row>
    <row r="2857" spans="1:4">
      <c r="A2857" t="s">
        <v>18189</v>
      </c>
      <c r="B2857">
        <v>1096</v>
      </c>
      <c r="C2857" t="s">
        <v>29071</v>
      </c>
      <c r="D2857" t="s">
        <v>28793</v>
      </c>
    </row>
    <row r="2858" spans="1:4">
      <c r="A2858" t="s">
        <v>14880</v>
      </c>
      <c r="B2858">
        <v>599</v>
      </c>
      <c r="C2858" t="s">
        <v>29072</v>
      </c>
      <c r="D2858" t="s">
        <v>28793</v>
      </c>
    </row>
    <row r="2859" spans="1:4">
      <c r="A2859" t="s">
        <v>14882</v>
      </c>
      <c r="B2859">
        <v>599</v>
      </c>
      <c r="C2859" t="s">
        <v>29072</v>
      </c>
      <c r="D2859" t="s">
        <v>28793</v>
      </c>
    </row>
    <row r="2860" spans="1:4">
      <c r="A2860" t="s">
        <v>14884</v>
      </c>
      <c r="B2860">
        <v>599</v>
      </c>
      <c r="C2860" t="s">
        <v>29072</v>
      </c>
      <c r="D2860" t="s">
        <v>28793</v>
      </c>
    </row>
    <row r="2861" spans="1:4">
      <c r="A2861" t="s">
        <v>14886</v>
      </c>
      <c r="B2861">
        <v>599</v>
      </c>
      <c r="C2861" t="s">
        <v>29072</v>
      </c>
      <c r="D2861" t="s">
        <v>28793</v>
      </c>
    </row>
    <row r="2862" spans="1:4">
      <c r="A2862" t="s">
        <v>14888</v>
      </c>
      <c r="B2862">
        <v>599</v>
      </c>
      <c r="C2862" t="s">
        <v>29072</v>
      </c>
      <c r="D2862" t="s">
        <v>28793</v>
      </c>
    </row>
    <row r="2863" spans="1:4">
      <c r="A2863" t="s">
        <v>14890</v>
      </c>
      <c r="B2863">
        <v>599</v>
      </c>
      <c r="C2863" t="s">
        <v>29072</v>
      </c>
      <c r="D2863" t="s">
        <v>28793</v>
      </c>
    </row>
    <row r="2864" spans="1:4">
      <c r="A2864" t="s">
        <v>14892</v>
      </c>
      <c r="B2864">
        <v>599</v>
      </c>
      <c r="C2864" t="s">
        <v>29072</v>
      </c>
      <c r="D2864" t="s">
        <v>28793</v>
      </c>
    </row>
    <row r="2865" spans="1:4">
      <c r="A2865" t="s">
        <v>14894</v>
      </c>
      <c r="B2865">
        <v>599</v>
      </c>
      <c r="C2865" t="s">
        <v>29072</v>
      </c>
      <c r="D2865" t="s">
        <v>28793</v>
      </c>
    </row>
    <row r="2866" spans="1:4">
      <c r="A2866" t="s">
        <v>14896</v>
      </c>
      <c r="B2866">
        <v>599</v>
      </c>
      <c r="C2866" t="s">
        <v>29072</v>
      </c>
      <c r="D2866" t="s">
        <v>28793</v>
      </c>
    </row>
    <row r="2867" spans="1:4">
      <c r="A2867" t="s">
        <v>14898</v>
      </c>
      <c r="B2867">
        <v>599</v>
      </c>
      <c r="C2867" t="s">
        <v>29072</v>
      </c>
      <c r="D2867" t="s">
        <v>28793</v>
      </c>
    </row>
    <row r="2868" spans="1:4">
      <c r="A2868" t="s">
        <v>14900</v>
      </c>
      <c r="B2868">
        <v>599</v>
      </c>
      <c r="C2868" t="s">
        <v>29072</v>
      </c>
      <c r="D2868" t="s">
        <v>28793</v>
      </c>
    </row>
    <row r="2869" spans="1:4">
      <c r="A2869" t="s">
        <v>14902</v>
      </c>
      <c r="B2869">
        <v>599</v>
      </c>
      <c r="C2869" t="s">
        <v>29072</v>
      </c>
      <c r="D2869" t="s">
        <v>28793</v>
      </c>
    </row>
    <row r="2870" spans="1:4">
      <c r="A2870" t="s">
        <v>17238</v>
      </c>
      <c r="B2870">
        <v>925</v>
      </c>
      <c r="C2870" t="s">
        <v>29073</v>
      </c>
      <c r="D2870" t="s">
        <v>28793</v>
      </c>
    </row>
    <row r="2871" spans="1:4">
      <c r="A2871" t="s">
        <v>17240</v>
      </c>
      <c r="B2871">
        <v>925</v>
      </c>
      <c r="C2871" t="s">
        <v>29073</v>
      </c>
      <c r="D2871" t="s">
        <v>28793</v>
      </c>
    </row>
    <row r="2872" spans="1:4">
      <c r="A2872" t="s">
        <v>17242</v>
      </c>
      <c r="B2872">
        <v>925</v>
      </c>
      <c r="C2872" t="s">
        <v>29073</v>
      </c>
      <c r="D2872" t="s">
        <v>28793</v>
      </c>
    </row>
    <row r="2873" spans="1:4">
      <c r="A2873" t="s">
        <v>17244</v>
      </c>
      <c r="B2873">
        <v>925</v>
      </c>
      <c r="C2873" t="s">
        <v>29073</v>
      </c>
      <c r="D2873" t="s">
        <v>28793</v>
      </c>
    </row>
    <row r="2874" spans="1:4">
      <c r="A2874" t="s">
        <v>17246</v>
      </c>
      <c r="B2874">
        <v>925</v>
      </c>
      <c r="C2874" t="s">
        <v>29073</v>
      </c>
      <c r="D2874" t="s">
        <v>28793</v>
      </c>
    </row>
    <row r="2875" spans="1:4">
      <c r="A2875" t="s">
        <v>17248</v>
      </c>
      <c r="B2875">
        <v>925</v>
      </c>
      <c r="C2875" t="s">
        <v>29073</v>
      </c>
      <c r="D2875" t="s">
        <v>28793</v>
      </c>
    </row>
    <row r="2876" spans="1:4">
      <c r="A2876" t="s">
        <v>17250</v>
      </c>
      <c r="B2876">
        <v>925</v>
      </c>
      <c r="C2876" t="s">
        <v>29073</v>
      </c>
      <c r="D2876" t="s">
        <v>28793</v>
      </c>
    </row>
    <row r="2877" spans="1:4">
      <c r="A2877" t="s">
        <v>17252</v>
      </c>
      <c r="B2877">
        <v>925</v>
      </c>
      <c r="C2877" t="s">
        <v>29073</v>
      </c>
      <c r="D2877" t="s">
        <v>28793</v>
      </c>
    </row>
    <row r="2878" spans="1:4">
      <c r="A2878" t="s">
        <v>17254</v>
      </c>
      <c r="B2878">
        <v>925</v>
      </c>
      <c r="C2878" t="s">
        <v>29073</v>
      </c>
      <c r="D2878" t="s">
        <v>28793</v>
      </c>
    </row>
    <row r="2879" spans="1:4">
      <c r="A2879" t="s">
        <v>26474</v>
      </c>
      <c r="B2879" t="s">
        <v>25606</v>
      </c>
      <c r="C2879" t="s">
        <v>29074</v>
      </c>
      <c r="D2879" t="s">
        <v>28676</v>
      </c>
    </row>
    <row r="2880" spans="1:4">
      <c r="A2880" t="s">
        <v>25290</v>
      </c>
      <c r="B2880">
        <v>5271</v>
      </c>
      <c r="C2880" t="s">
        <v>29074</v>
      </c>
      <c r="D2880" t="s">
        <v>28676</v>
      </c>
    </row>
    <row r="2881" spans="1:4">
      <c r="A2881" t="s">
        <v>5006</v>
      </c>
      <c r="B2881">
        <v>3</v>
      </c>
      <c r="C2881" t="s">
        <v>29075</v>
      </c>
      <c r="D2881" t="s">
        <v>28676</v>
      </c>
    </row>
    <row r="2882" spans="1:4">
      <c r="A2882" t="s">
        <v>15837</v>
      </c>
      <c r="B2882">
        <v>701</v>
      </c>
      <c r="C2882" t="s">
        <v>29075</v>
      </c>
      <c r="D2882" t="s">
        <v>28676</v>
      </c>
    </row>
    <row r="2883" spans="1:4">
      <c r="A2883" t="s">
        <v>12509</v>
      </c>
      <c r="B2883">
        <v>358</v>
      </c>
      <c r="C2883" t="s">
        <v>29075</v>
      </c>
      <c r="D2883" t="s">
        <v>28676</v>
      </c>
    </row>
    <row r="2884" spans="1:4">
      <c r="A2884" t="s">
        <v>5008</v>
      </c>
      <c r="B2884">
        <v>3</v>
      </c>
      <c r="C2884" t="s">
        <v>29075</v>
      </c>
      <c r="D2884" t="s">
        <v>28676</v>
      </c>
    </row>
    <row r="2885" spans="1:4">
      <c r="A2885" t="s">
        <v>12511</v>
      </c>
      <c r="B2885">
        <v>358</v>
      </c>
      <c r="C2885" t="s">
        <v>29075</v>
      </c>
      <c r="D2885" t="s">
        <v>28676</v>
      </c>
    </row>
    <row r="2886" spans="1:4">
      <c r="A2886" t="s">
        <v>5010</v>
      </c>
      <c r="B2886">
        <v>3</v>
      </c>
      <c r="C2886" t="s">
        <v>29075</v>
      </c>
      <c r="D2886" t="s">
        <v>28676</v>
      </c>
    </row>
    <row r="2887" spans="1:4">
      <c r="A2887" t="s">
        <v>5012</v>
      </c>
      <c r="B2887">
        <v>3</v>
      </c>
      <c r="C2887" t="s">
        <v>29075</v>
      </c>
      <c r="D2887" t="s">
        <v>28676</v>
      </c>
    </row>
    <row r="2888" spans="1:4">
      <c r="A2888" t="s">
        <v>12513</v>
      </c>
      <c r="B2888">
        <v>358</v>
      </c>
      <c r="C2888" t="s">
        <v>29075</v>
      </c>
      <c r="D2888" t="s">
        <v>28676</v>
      </c>
    </row>
    <row r="2889" spans="1:4">
      <c r="A2889" t="s">
        <v>12515</v>
      </c>
      <c r="B2889">
        <v>358</v>
      </c>
      <c r="C2889" t="s">
        <v>29075</v>
      </c>
      <c r="D2889" t="s">
        <v>28676</v>
      </c>
    </row>
    <row r="2890" spans="1:4">
      <c r="A2890" t="s">
        <v>5014</v>
      </c>
      <c r="B2890">
        <v>3</v>
      </c>
      <c r="C2890" t="s">
        <v>29075</v>
      </c>
      <c r="D2890" t="s">
        <v>28676</v>
      </c>
    </row>
    <row r="2891" spans="1:4">
      <c r="A2891" t="s">
        <v>12517</v>
      </c>
      <c r="B2891">
        <v>358</v>
      </c>
      <c r="C2891" t="s">
        <v>29075</v>
      </c>
      <c r="D2891" t="s">
        <v>28676</v>
      </c>
    </row>
    <row r="2892" spans="1:4">
      <c r="A2892" t="s">
        <v>5016</v>
      </c>
      <c r="B2892">
        <v>3</v>
      </c>
      <c r="C2892" t="s">
        <v>29075</v>
      </c>
      <c r="D2892" t="s">
        <v>28676</v>
      </c>
    </row>
    <row r="2893" spans="1:4">
      <c r="A2893" t="s">
        <v>18430</v>
      </c>
      <c r="B2893">
        <v>1133</v>
      </c>
      <c r="C2893" t="s">
        <v>29075</v>
      </c>
      <c r="D2893" t="s">
        <v>28676</v>
      </c>
    </row>
    <row r="2894" spans="1:4">
      <c r="A2894" t="s">
        <v>5018</v>
      </c>
      <c r="B2894">
        <v>3</v>
      </c>
      <c r="C2894" t="s">
        <v>29075</v>
      </c>
      <c r="D2894" t="s">
        <v>28676</v>
      </c>
    </row>
    <row r="2895" spans="1:4">
      <c r="A2895" t="s">
        <v>5020</v>
      </c>
      <c r="B2895">
        <v>3</v>
      </c>
      <c r="C2895" t="s">
        <v>29075</v>
      </c>
      <c r="D2895" t="s">
        <v>28676</v>
      </c>
    </row>
    <row r="2896" spans="1:4">
      <c r="A2896" t="s">
        <v>5022</v>
      </c>
      <c r="B2896">
        <v>3</v>
      </c>
      <c r="C2896" t="s">
        <v>29075</v>
      </c>
      <c r="D2896" t="s">
        <v>28676</v>
      </c>
    </row>
    <row r="2897" spans="1:4">
      <c r="A2897" t="s">
        <v>18432</v>
      </c>
      <c r="B2897">
        <v>1133</v>
      </c>
      <c r="C2897" t="s">
        <v>29075</v>
      </c>
      <c r="D2897" t="s">
        <v>28676</v>
      </c>
    </row>
    <row r="2898" spans="1:4">
      <c r="A2898" t="s">
        <v>5024</v>
      </c>
      <c r="B2898">
        <v>3</v>
      </c>
      <c r="C2898" t="s">
        <v>29075</v>
      </c>
      <c r="D2898" t="s">
        <v>28676</v>
      </c>
    </row>
    <row r="2899" spans="1:4">
      <c r="A2899" t="s">
        <v>5026</v>
      </c>
      <c r="B2899">
        <v>3</v>
      </c>
      <c r="C2899" t="s">
        <v>29075</v>
      </c>
      <c r="D2899" t="s">
        <v>28676</v>
      </c>
    </row>
    <row r="2900" spans="1:4">
      <c r="A2900" t="s">
        <v>6006</v>
      </c>
      <c r="B2900">
        <v>30</v>
      </c>
      <c r="C2900" t="s">
        <v>29075</v>
      </c>
      <c r="D2900" t="s">
        <v>28676</v>
      </c>
    </row>
    <row r="2901" spans="1:4">
      <c r="A2901" t="s">
        <v>5028</v>
      </c>
      <c r="B2901">
        <v>3</v>
      </c>
      <c r="C2901" t="s">
        <v>29075</v>
      </c>
      <c r="D2901" t="s">
        <v>28676</v>
      </c>
    </row>
    <row r="2902" spans="1:4">
      <c r="A2902" t="s">
        <v>5030</v>
      </c>
      <c r="B2902">
        <v>3</v>
      </c>
      <c r="C2902" t="s">
        <v>29075</v>
      </c>
      <c r="D2902" t="s">
        <v>28676</v>
      </c>
    </row>
    <row r="2903" spans="1:4">
      <c r="A2903" t="s">
        <v>5032</v>
      </c>
      <c r="B2903">
        <v>3</v>
      </c>
      <c r="C2903" t="s">
        <v>29075</v>
      </c>
      <c r="D2903" t="s">
        <v>28676</v>
      </c>
    </row>
    <row r="2904" spans="1:4">
      <c r="A2904" t="s">
        <v>6008</v>
      </c>
      <c r="B2904">
        <v>30</v>
      </c>
      <c r="C2904" t="s">
        <v>29075</v>
      </c>
      <c r="D2904" t="s">
        <v>28676</v>
      </c>
    </row>
    <row r="2905" spans="1:4">
      <c r="A2905" t="s">
        <v>5034</v>
      </c>
      <c r="B2905">
        <v>3</v>
      </c>
      <c r="C2905" t="s">
        <v>29075</v>
      </c>
      <c r="D2905" t="s">
        <v>28676</v>
      </c>
    </row>
    <row r="2906" spans="1:4">
      <c r="A2906" t="s">
        <v>12519</v>
      </c>
      <c r="B2906">
        <v>358</v>
      </c>
      <c r="C2906" t="s">
        <v>29075</v>
      </c>
      <c r="D2906" t="s">
        <v>28676</v>
      </c>
    </row>
    <row r="2907" spans="1:4">
      <c r="A2907" t="s">
        <v>5036</v>
      </c>
      <c r="B2907">
        <v>3</v>
      </c>
      <c r="C2907" t="s">
        <v>29075</v>
      </c>
      <c r="D2907" t="s">
        <v>28676</v>
      </c>
    </row>
    <row r="2908" spans="1:4">
      <c r="A2908" t="s">
        <v>5038</v>
      </c>
      <c r="B2908">
        <v>3</v>
      </c>
      <c r="C2908" t="s">
        <v>29075</v>
      </c>
      <c r="D2908" t="s">
        <v>28676</v>
      </c>
    </row>
    <row r="2909" spans="1:4">
      <c r="A2909" t="s">
        <v>12521</v>
      </c>
      <c r="B2909">
        <v>358</v>
      </c>
      <c r="C2909" t="s">
        <v>29075</v>
      </c>
      <c r="D2909" t="s">
        <v>28676</v>
      </c>
    </row>
    <row r="2910" spans="1:4">
      <c r="A2910" t="s">
        <v>6010</v>
      </c>
      <c r="B2910">
        <v>30</v>
      </c>
      <c r="C2910" t="s">
        <v>29075</v>
      </c>
      <c r="D2910" t="s">
        <v>28676</v>
      </c>
    </row>
    <row r="2911" spans="1:4">
      <c r="A2911" t="s">
        <v>5040</v>
      </c>
      <c r="B2911">
        <v>3</v>
      </c>
      <c r="C2911" t="s">
        <v>29075</v>
      </c>
      <c r="D2911" t="s">
        <v>28676</v>
      </c>
    </row>
    <row r="2912" spans="1:4">
      <c r="A2912" t="s">
        <v>5042</v>
      </c>
      <c r="B2912">
        <v>3</v>
      </c>
      <c r="C2912" t="s">
        <v>29075</v>
      </c>
      <c r="D2912" t="s">
        <v>28676</v>
      </c>
    </row>
    <row r="2913" spans="1:4">
      <c r="A2913" t="s">
        <v>5044</v>
      </c>
      <c r="B2913">
        <v>3</v>
      </c>
      <c r="C2913" t="s">
        <v>29075</v>
      </c>
      <c r="D2913" t="s">
        <v>28676</v>
      </c>
    </row>
    <row r="2914" spans="1:4">
      <c r="A2914" t="s">
        <v>5046</v>
      </c>
      <c r="B2914">
        <v>3</v>
      </c>
      <c r="C2914" t="s">
        <v>29075</v>
      </c>
      <c r="D2914" t="s">
        <v>28676</v>
      </c>
    </row>
    <row r="2915" spans="1:4">
      <c r="A2915" t="s">
        <v>5048</v>
      </c>
      <c r="B2915">
        <v>3</v>
      </c>
      <c r="C2915" t="s">
        <v>29075</v>
      </c>
      <c r="D2915" t="s">
        <v>28676</v>
      </c>
    </row>
    <row r="2916" spans="1:4">
      <c r="A2916" t="s">
        <v>5050</v>
      </c>
      <c r="B2916">
        <v>3</v>
      </c>
      <c r="C2916" t="s">
        <v>29075</v>
      </c>
      <c r="D2916" t="s">
        <v>28676</v>
      </c>
    </row>
    <row r="2917" spans="1:4">
      <c r="A2917" t="s">
        <v>12523</v>
      </c>
      <c r="B2917">
        <v>358</v>
      </c>
      <c r="C2917" t="s">
        <v>29075</v>
      </c>
      <c r="D2917" t="s">
        <v>28676</v>
      </c>
    </row>
    <row r="2918" spans="1:4">
      <c r="A2918" t="s">
        <v>18434</v>
      </c>
      <c r="B2918">
        <v>1133</v>
      </c>
      <c r="C2918" t="s">
        <v>29075</v>
      </c>
      <c r="D2918" t="s">
        <v>28676</v>
      </c>
    </row>
    <row r="2919" spans="1:4">
      <c r="A2919" t="s">
        <v>15839</v>
      </c>
      <c r="B2919">
        <v>701</v>
      </c>
      <c r="C2919" t="s">
        <v>29075</v>
      </c>
      <c r="D2919" t="s">
        <v>28676</v>
      </c>
    </row>
    <row r="2920" spans="1:4">
      <c r="A2920" t="s">
        <v>5052</v>
      </c>
      <c r="B2920">
        <v>3</v>
      </c>
      <c r="C2920" t="s">
        <v>29075</v>
      </c>
      <c r="D2920" t="s">
        <v>28676</v>
      </c>
    </row>
    <row r="2921" spans="1:4">
      <c r="A2921" t="s">
        <v>6012</v>
      </c>
      <c r="B2921">
        <v>30</v>
      </c>
      <c r="C2921" t="s">
        <v>29075</v>
      </c>
      <c r="D2921" t="s">
        <v>28676</v>
      </c>
    </row>
    <row r="2922" spans="1:4">
      <c r="A2922" t="s">
        <v>12525</v>
      </c>
      <c r="B2922">
        <v>358</v>
      </c>
      <c r="C2922" t="s">
        <v>29075</v>
      </c>
      <c r="D2922" t="s">
        <v>28676</v>
      </c>
    </row>
    <row r="2923" spans="1:4">
      <c r="A2923" t="s">
        <v>5054</v>
      </c>
      <c r="B2923">
        <v>3</v>
      </c>
      <c r="C2923" t="s">
        <v>29075</v>
      </c>
      <c r="D2923" t="s">
        <v>28676</v>
      </c>
    </row>
    <row r="2924" spans="1:4">
      <c r="A2924" t="s">
        <v>5056</v>
      </c>
      <c r="B2924">
        <v>3</v>
      </c>
      <c r="C2924" t="s">
        <v>29075</v>
      </c>
      <c r="D2924" t="s">
        <v>28676</v>
      </c>
    </row>
    <row r="2925" spans="1:4">
      <c r="A2925" t="s">
        <v>5058</v>
      </c>
      <c r="B2925">
        <v>3</v>
      </c>
      <c r="C2925" t="s">
        <v>29075</v>
      </c>
      <c r="D2925" t="s">
        <v>28676</v>
      </c>
    </row>
    <row r="2926" spans="1:4">
      <c r="A2926" t="s">
        <v>5060</v>
      </c>
      <c r="B2926">
        <v>3</v>
      </c>
      <c r="C2926" t="s">
        <v>29075</v>
      </c>
      <c r="D2926" t="s">
        <v>28676</v>
      </c>
    </row>
    <row r="2927" spans="1:4">
      <c r="A2927" t="s">
        <v>18436</v>
      </c>
      <c r="B2927">
        <v>1133</v>
      </c>
      <c r="C2927" t="s">
        <v>29075</v>
      </c>
      <c r="D2927" t="s">
        <v>28676</v>
      </c>
    </row>
    <row r="2928" spans="1:4">
      <c r="A2928" t="s">
        <v>5062</v>
      </c>
      <c r="B2928">
        <v>3</v>
      </c>
      <c r="C2928" t="s">
        <v>29075</v>
      </c>
      <c r="D2928" t="s">
        <v>28676</v>
      </c>
    </row>
    <row r="2929" spans="1:4">
      <c r="A2929" t="s">
        <v>5032</v>
      </c>
      <c r="B2929">
        <v>3</v>
      </c>
      <c r="C2929" t="s">
        <v>29075</v>
      </c>
      <c r="D2929" t="s">
        <v>28676</v>
      </c>
    </row>
    <row r="2930" spans="1:4">
      <c r="A2930" t="s">
        <v>5065</v>
      </c>
      <c r="B2930">
        <v>3</v>
      </c>
      <c r="C2930" t="s">
        <v>29075</v>
      </c>
      <c r="D2930" t="s">
        <v>28676</v>
      </c>
    </row>
    <row r="2931" spans="1:4">
      <c r="A2931" t="s">
        <v>5067</v>
      </c>
      <c r="B2931">
        <v>3</v>
      </c>
      <c r="C2931" t="s">
        <v>29075</v>
      </c>
      <c r="D2931" t="s">
        <v>28676</v>
      </c>
    </row>
    <row r="2932" spans="1:4">
      <c r="A2932" t="s">
        <v>6014</v>
      </c>
      <c r="B2932">
        <v>30</v>
      </c>
      <c r="C2932" t="s">
        <v>29075</v>
      </c>
      <c r="D2932" t="s">
        <v>28676</v>
      </c>
    </row>
    <row r="2933" spans="1:4">
      <c r="A2933" t="s">
        <v>22622</v>
      </c>
      <c r="B2933">
        <v>2738</v>
      </c>
      <c r="C2933" t="s">
        <v>29075</v>
      </c>
      <c r="D2933" t="s">
        <v>28676</v>
      </c>
    </row>
    <row r="2934" spans="1:4">
      <c r="A2934" t="s">
        <v>12527</v>
      </c>
      <c r="B2934">
        <v>358</v>
      </c>
      <c r="C2934" t="s">
        <v>29075</v>
      </c>
      <c r="D2934" t="s">
        <v>28676</v>
      </c>
    </row>
    <row r="2935" spans="1:4">
      <c r="A2935" t="s">
        <v>5069</v>
      </c>
      <c r="B2935">
        <v>3</v>
      </c>
      <c r="C2935" t="s">
        <v>29075</v>
      </c>
      <c r="D2935" t="s">
        <v>28676</v>
      </c>
    </row>
    <row r="2936" spans="1:4">
      <c r="A2936" t="s">
        <v>21235</v>
      </c>
      <c r="B2936">
        <v>1996</v>
      </c>
      <c r="C2936" t="s">
        <v>29075</v>
      </c>
      <c r="D2936" t="s">
        <v>28676</v>
      </c>
    </row>
    <row r="2937" spans="1:4">
      <c r="A2937" t="s">
        <v>18438</v>
      </c>
      <c r="B2937">
        <v>1133</v>
      </c>
      <c r="C2937" t="s">
        <v>29075</v>
      </c>
      <c r="D2937" t="s">
        <v>28676</v>
      </c>
    </row>
    <row r="2938" spans="1:4">
      <c r="A2938" t="s">
        <v>6016</v>
      </c>
      <c r="B2938">
        <v>30</v>
      </c>
      <c r="C2938" t="s">
        <v>29075</v>
      </c>
      <c r="D2938" t="s">
        <v>28676</v>
      </c>
    </row>
    <row r="2939" spans="1:4">
      <c r="A2939" t="s">
        <v>5071</v>
      </c>
      <c r="B2939">
        <v>3</v>
      </c>
      <c r="C2939" t="s">
        <v>29075</v>
      </c>
      <c r="D2939" t="s">
        <v>28676</v>
      </c>
    </row>
    <row r="2940" spans="1:4">
      <c r="A2940" t="s">
        <v>5073</v>
      </c>
      <c r="B2940">
        <v>3</v>
      </c>
      <c r="C2940" t="s">
        <v>29075</v>
      </c>
      <c r="D2940" t="s">
        <v>28676</v>
      </c>
    </row>
    <row r="2941" spans="1:4">
      <c r="A2941" t="s">
        <v>5075</v>
      </c>
      <c r="B2941">
        <v>3</v>
      </c>
      <c r="C2941" t="s">
        <v>29075</v>
      </c>
      <c r="D2941" t="s">
        <v>28676</v>
      </c>
    </row>
    <row r="2942" spans="1:4">
      <c r="A2942" t="s">
        <v>5077</v>
      </c>
      <c r="B2942">
        <v>3</v>
      </c>
      <c r="C2942" t="s">
        <v>29075</v>
      </c>
      <c r="D2942" t="s">
        <v>28676</v>
      </c>
    </row>
    <row r="2943" spans="1:4">
      <c r="A2943" t="s">
        <v>5079</v>
      </c>
      <c r="B2943">
        <v>3</v>
      </c>
      <c r="C2943" t="s">
        <v>29075</v>
      </c>
      <c r="D2943" t="s">
        <v>28676</v>
      </c>
    </row>
    <row r="2944" spans="1:4">
      <c r="A2944" t="s">
        <v>5081</v>
      </c>
      <c r="B2944">
        <v>3</v>
      </c>
      <c r="C2944" t="s">
        <v>29075</v>
      </c>
      <c r="D2944" t="s">
        <v>28676</v>
      </c>
    </row>
    <row r="2945" spans="1:4">
      <c r="A2945" t="s">
        <v>5083</v>
      </c>
      <c r="B2945">
        <v>3</v>
      </c>
      <c r="C2945" t="s">
        <v>29075</v>
      </c>
      <c r="D2945" t="s">
        <v>28676</v>
      </c>
    </row>
    <row r="2946" spans="1:4">
      <c r="A2946" t="s">
        <v>5085</v>
      </c>
      <c r="B2946">
        <v>3</v>
      </c>
      <c r="C2946" t="s">
        <v>29075</v>
      </c>
      <c r="D2946" t="s">
        <v>28676</v>
      </c>
    </row>
    <row r="2947" spans="1:4">
      <c r="A2947" t="s">
        <v>5087</v>
      </c>
      <c r="B2947">
        <v>3</v>
      </c>
      <c r="C2947" t="s">
        <v>29075</v>
      </c>
      <c r="D2947" t="s">
        <v>28676</v>
      </c>
    </row>
    <row r="2948" spans="1:4">
      <c r="A2948" t="s">
        <v>5089</v>
      </c>
      <c r="B2948">
        <v>3</v>
      </c>
      <c r="C2948" t="s">
        <v>29075</v>
      </c>
      <c r="D2948" t="s">
        <v>28676</v>
      </c>
    </row>
    <row r="2949" spans="1:4">
      <c r="A2949" t="s">
        <v>5091</v>
      </c>
      <c r="B2949">
        <v>3</v>
      </c>
      <c r="C2949" t="s">
        <v>29075</v>
      </c>
      <c r="D2949" t="s">
        <v>28676</v>
      </c>
    </row>
    <row r="2950" spans="1:4">
      <c r="A2950" t="s">
        <v>5093</v>
      </c>
      <c r="B2950">
        <v>3</v>
      </c>
      <c r="C2950" t="s">
        <v>29075</v>
      </c>
      <c r="D2950" t="s">
        <v>28676</v>
      </c>
    </row>
    <row r="2951" spans="1:4">
      <c r="A2951" t="s">
        <v>5095</v>
      </c>
      <c r="B2951">
        <v>3</v>
      </c>
      <c r="C2951" t="s">
        <v>29075</v>
      </c>
      <c r="D2951" t="s">
        <v>28676</v>
      </c>
    </row>
    <row r="2952" spans="1:4">
      <c r="A2952" t="s">
        <v>5097</v>
      </c>
      <c r="B2952">
        <v>3</v>
      </c>
      <c r="C2952" t="s">
        <v>29075</v>
      </c>
      <c r="D2952" t="s">
        <v>28676</v>
      </c>
    </row>
    <row r="2953" spans="1:4">
      <c r="A2953" t="s">
        <v>5099</v>
      </c>
      <c r="B2953">
        <v>3</v>
      </c>
      <c r="C2953" t="s">
        <v>29075</v>
      </c>
      <c r="D2953" t="s">
        <v>28676</v>
      </c>
    </row>
    <row r="2954" spans="1:4">
      <c r="A2954" t="s">
        <v>5056</v>
      </c>
      <c r="B2954">
        <v>3</v>
      </c>
      <c r="C2954" t="s">
        <v>29075</v>
      </c>
      <c r="D2954" t="s">
        <v>28676</v>
      </c>
    </row>
    <row r="2955" spans="1:4">
      <c r="A2955" t="s">
        <v>5102</v>
      </c>
      <c r="B2955">
        <v>3</v>
      </c>
      <c r="C2955" t="s">
        <v>29075</v>
      </c>
      <c r="D2955" t="s">
        <v>28676</v>
      </c>
    </row>
    <row r="2956" spans="1:4">
      <c r="A2956" t="s">
        <v>5104</v>
      </c>
      <c r="B2956">
        <v>3</v>
      </c>
      <c r="C2956" t="s">
        <v>29075</v>
      </c>
      <c r="D2956" t="s">
        <v>28676</v>
      </c>
    </row>
    <row r="2957" spans="1:4">
      <c r="A2957" t="s">
        <v>6018</v>
      </c>
      <c r="B2957">
        <v>30</v>
      </c>
      <c r="C2957" t="s">
        <v>29075</v>
      </c>
      <c r="D2957" t="s">
        <v>28676</v>
      </c>
    </row>
    <row r="2958" spans="1:4">
      <c r="A2958" t="s">
        <v>5106</v>
      </c>
      <c r="B2958">
        <v>3</v>
      </c>
      <c r="C2958" t="s">
        <v>29075</v>
      </c>
      <c r="D2958" t="s">
        <v>28676</v>
      </c>
    </row>
    <row r="2959" spans="1:4">
      <c r="A2959" t="s">
        <v>5108</v>
      </c>
      <c r="B2959">
        <v>3</v>
      </c>
      <c r="C2959" t="s">
        <v>29075</v>
      </c>
      <c r="D2959" t="s">
        <v>28676</v>
      </c>
    </row>
    <row r="2960" spans="1:4">
      <c r="A2960" t="s">
        <v>12529</v>
      </c>
      <c r="B2960">
        <v>358</v>
      </c>
      <c r="C2960" t="s">
        <v>29075</v>
      </c>
      <c r="D2960" t="s">
        <v>28676</v>
      </c>
    </row>
    <row r="2961" spans="1:4">
      <c r="A2961" t="s">
        <v>5110</v>
      </c>
      <c r="B2961">
        <v>3</v>
      </c>
      <c r="C2961" t="s">
        <v>29075</v>
      </c>
      <c r="D2961" t="s">
        <v>28676</v>
      </c>
    </row>
    <row r="2962" spans="1:4">
      <c r="A2962" t="s">
        <v>6020</v>
      </c>
      <c r="B2962">
        <v>30</v>
      </c>
      <c r="C2962" t="s">
        <v>29075</v>
      </c>
      <c r="D2962" t="s">
        <v>28676</v>
      </c>
    </row>
    <row r="2963" spans="1:4">
      <c r="A2963" t="s">
        <v>6022</v>
      </c>
      <c r="B2963">
        <v>30</v>
      </c>
      <c r="C2963" t="s">
        <v>29075</v>
      </c>
      <c r="D2963" t="s">
        <v>28676</v>
      </c>
    </row>
    <row r="2964" spans="1:4">
      <c r="A2964" t="s">
        <v>6020</v>
      </c>
      <c r="B2964">
        <v>30</v>
      </c>
      <c r="C2964" t="s">
        <v>29075</v>
      </c>
      <c r="D2964" t="s">
        <v>28676</v>
      </c>
    </row>
    <row r="2965" spans="1:4">
      <c r="A2965" t="s">
        <v>5112</v>
      </c>
      <c r="B2965">
        <v>3</v>
      </c>
      <c r="C2965" t="s">
        <v>29075</v>
      </c>
      <c r="D2965" t="s">
        <v>28676</v>
      </c>
    </row>
    <row r="2966" spans="1:4">
      <c r="A2966" t="s">
        <v>6020</v>
      </c>
      <c r="B2966">
        <v>30</v>
      </c>
      <c r="C2966" t="s">
        <v>29075</v>
      </c>
      <c r="D2966" t="s">
        <v>28676</v>
      </c>
    </row>
    <row r="2967" spans="1:4">
      <c r="A2967" t="s">
        <v>12531</v>
      </c>
      <c r="B2967">
        <v>358</v>
      </c>
      <c r="C2967" t="s">
        <v>29075</v>
      </c>
      <c r="D2967" t="s">
        <v>28676</v>
      </c>
    </row>
    <row r="2968" spans="1:4">
      <c r="A2968" t="s">
        <v>5114</v>
      </c>
      <c r="B2968">
        <v>3</v>
      </c>
      <c r="C2968" t="s">
        <v>29075</v>
      </c>
      <c r="D2968" t="s">
        <v>28676</v>
      </c>
    </row>
    <row r="2969" spans="1:4">
      <c r="A2969" t="s">
        <v>5116</v>
      </c>
      <c r="B2969">
        <v>3</v>
      </c>
      <c r="C2969" t="s">
        <v>29075</v>
      </c>
      <c r="D2969" t="s">
        <v>28676</v>
      </c>
    </row>
    <row r="2970" spans="1:4">
      <c r="A2970" t="s">
        <v>5118</v>
      </c>
      <c r="B2970">
        <v>3</v>
      </c>
      <c r="C2970" t="s">
        <v>29075</v>
      </c>
      <c r="D2970" t="s">
        <v>28676</v>
      </c>
    </row>
    <row r="2971" spans="1:4">
      <c r="A2971" t="s">
        <v>5120</v>
      </c>
      <c r="B2971">
        <v>3</v>
      </c>
      <c r="C2971" t="s">
        <v>29075</v>
      </c>
      <c r="D2971" t="s">
        <v>28676</v>
      </c>
    </row>
    <row r="2972" spans="1:4">
      <c r="A2972" t="s">
        <v>12533</v>
      </c>
      <c r="B2972">
        <v>358</v>
      </c>
      <c r="C2972" t="s">
        <v>29075</v>
      </c>
      <c r="D2972" t="s">
        <v>28676</v>
      </c>
    </row>
    <row r="2973" spans="1:4">
      <c r="A2973" t="s">
        <v>12535</v>
      </c>
      <c r="B2973">
        <v>358</v>
      </c>
      <c r="C2973" t="s">
        <v>29075</v>
      </c>
      <c r="D2973" t="s">
        <v>28676</v>
      </c>
    </row>
    <row r="2974" spans="1:4">
      <c r="A2974" t="s">
        <v>12535</v>
      </c>
      <c r="B2974">
        <v>358</v>
      </c>
      <c r="C2974" t="s">
        <v>29075</v>
      </c>
      <c r="D2974" t="s">
        <v>28676</v>
      </c>
    </row>
    <row r="2975" spans="1:4">
      <c r="A2975" t="s">
        <v>12537</v>
      </c>
      <c r="B2975">
        <v>358</v>
      </c>
      <c r="C2975" t="s">
        <v>29075</v>
      </c>
      <c r="D2975" t="s">
        <v>28676</v>
      </c>
    </row>
    <row r="2976" spans="1:4">
      <c r="A2976" t="s">
        <v>5122</v>
      </c>
      <c r="B2976">
        <v>3</v>
      </c>
      <c r="C2976" t="s">
        <v>29075</v>
      </c>
      <c r="D2976" t="s">
        <v>28676</v>
      </c>
    </row>
    <row r="2977" spans="1:4">
      <c r="A2977" t="s">
        <v>5124</v>
      </c>
      <c r="B2977">
        <v>3</v>
      </c>
      <c r="C2977" t="s">
        <v>29075</v>
      </c>
      <c r="D2977" t="s">
        <v>28676</v>
      </c>
    </row>
    <row r="2978" spans="1:4">
      <c r="A2978" t="s">
        <v>5126</v>
      </c>
      <c r="B2978">
        <v>3</v>
      </c>
      <c r="C2978" t="s">
        <v>29075</v>
      </c>
      <c r="D2978" t="s">
        <v>28676</v>
      </c>
    </row>
    <row r="2979" spans="1:4">
      <c r="A2979" t="s">
        <v>5128</v>
      </c>
      <c r="B2979">
        <v>3</v>
      </c>
      <c r="C2979" t="s">
        <v>29075</v>
      </c>
      <c r="D2979" t="s">
        <v>28676</v>
      </c>
    </row>
    <row r="2980" spans="1:4">
      <c r="A2980" t="s">
        <v>5130</v>
      </c>
      <c r="B2980">
        <v>3</v>
      </c>
      <c r="C2980" t="s">
        <v>29075</v>
      </c>
      <c r="D2980" t="s">
        <v>28676</v>
      </c>
    </row>
    <row r="2981" spans="1:4">
      <c r="A2981" t="s">
        <v>5132</v>
      </c>
      <c r="B2981">
        <v>3</v>
      </c>
      <c r="C2981" t="s">
        <v>29075</v>
      </c>
      <c r="D2981" t="s">
        <v>28676</v>
      </c>
    </row>
    <row r="2982" spans="1:4">
      <c r="A2982" t="s">
        <v>5134</v>
      </c>
      <c r="B2982">
        <v>3</v>
      </c>
      <c r="C2982" t="s">
        <v>29075</v>
      </c>
      <c r="D2982" t="s">
        <v>28676</v>
      </c>
    </row>
    <row r="2983" spans="1:4">
      <c r="A2983" t="s">
        <v>5136</v>
      </c>
      <c r="B2983">
        <v>3</v>
      </c>
      <c r="C2983" t="s">
        <v>29075</v>
      </c>
      <c r="D2983" t="s">
        <v>28676</v>
      </c>
    </row>
    <row r="2984" spans="1:4">
      <c r="A2984" t="s">
        <v>5138</v>
      </c>
      <c r="B2984">
        <v>3</v>
      </c>
      <c r="C2984" t="s">
        <v>29075</v>
      </c>
      <c r="D2984" t="s">
        <v>28676</v>
      </c>
    </row>
    <row r="2985" spans="1:4">
      <c r="A2985" t="s">
        <v>5140</v>
      </c>
      <c r="B2985">
        <v>3</v>
      </c>
      <c r="C2985" t="s">
        <v>29075</v>
      </c>
      <c r="D2985" t="s">
        <v>28676</v>
      </c>
    </row>
    <row r="2986" spans="1:4">
      <c r="A2986" t="s">
        <v>5142</v>
      </c>
      <c r="B2986">
        <v>3</v>
      </c>
      <c r="C2986" t="s">
        <v>29075</v>
      </c>
      <c r="D2986" t="s">
        <v>28676</v>
      </c>
    </row>
    <row r="2987" spans="1:4">
      <c r="A2987" t="s">
        <v>5140</v>
      </c>
      <c r="B2987">
        <v>3</v>
      </c>
      <c r="C2987" t="s">
        <v>29075</v>
      </c>
      <c r="D2987" t="s">
        <v>28676</v>
      </c>
    </row>
    <row r="2988" spans="1:4">
      <c r="A2988" t="s">
        <v>5145</v>
      </c>
      <c r="B2988">
        <v>3</v>
      </c>
      <c r="C2988" t="s">
        <v>29075</v>
      </c>
      <c r="D2988" t="s">
        <v>28676</v>
      </c>
    </row>
    <row r="2989" spans="1:4">
      <c r="A2989" t="s">
        <v>5147</v>
      </c>
      <c r="B2989">
        <v>3</v>
      </c>
      <c r="C2989" t="s">
        <v>29075</v>
      </c>
      <c r="D2989" t="s">
        <v>28676</v>
      </c>
    </row>
    <row r="2990" spans="1:4">
      <c r="A2990" t="s">
        <v>5149</v>
      </c>
      <c r="B2990">
        <v>3</v>
      </c>
      <c r="C2990" t="s">
        <v>29075</v>
      </c>
      <c r="D2990" t="s">
        <v>28676</v>
      </c>
    </row>
    <row r="2991" spans="1:4">
      <c r="A2991" t="s">
        <v>5151</v>
      </c>
      <c r="B2991">
        <v>3</v>
      </c>
      <c r="C2991" t="s">
        <v>29075</v>
      </c>
      <c r="D2991" t="s">
        <v>28676</v>
      </c>
    </row>
    <row r="2992" spans="1:4">
      <c r="A2992" t="s">
        <v>5153</v>
      </c>
      <c r="B2992">
        <v>3</v>
      </c>
      <c r="C2992" t="s">
        <v>29075</v>
      </c>
      <c r="D2992" t="s">
        <v>28676</v>
      </c>
    </row>
    <row r="2993" spans="1:4">
      <c r="A2993" t="s">
        <v>5155</v>
      </c>
      <c r="B2993">
        <v>3</v>
      </c>
      <c r="C2993" t="s">
        <v>29075</v>
      </c>
      <c r="D2993" t="s">
        <v>28676</v>
      </c>
    </row>
    <row r="2994" spans="1:4">
      <c r="A2994" t="s">
        <v>12539</v>
      </c>
      <c r="B2994">
        <v>358</v>
      </c>
      <c r="C2994" t="s">
        <v>29075</v>
      </c>
      <c r="D2994" t="s">
        <v>28676</v>
      </c>
    </row>
    <row r="2995" spans="1:4">
      <c r="A2995" t="s">
        <v>5157</v>
      </c>
      <c r="B2995">
        <v>3</v>
      </c>
      <c r="C2995" t="s">
        <v>29075</v>
      </c>
      <c r="D2995" t="s">
        <v>28676</v>
      </c>
    </row>
    <row r="2996" spans="1:4">
      <c r="A2996" t="s">
        <v>12541</v>
      </c>
      <c r="B2996">
        <v>358</v>
      </c>
      <c r="C2996" t="s">
        <v>29075</v>
      </c>
      <c r="D2996" t="s">
        <v>28676</v>
      </c>
    </row>
    <row r="2997" spans="1:4">
      <c r="A2997" t="s">
        <v>12543</v>
      </c>
      <c r="B2997">
        <v>358</v>
      </c>
      <c r="C2997" t="s">
        <v>29075</v>
      </c>
      <c r="D2997" t="s">
        <v>28676</v>
      </c>
    </row>
    <row r="2998" spans="1:4">
      <c r="A2998" t="s">
        <v>6024</v>
      </c>
      <c r="B2998">
        <v>30</v>
      </c>
      <c r="C2998" t="s">
        <v>29075</v>
      </c>
      <c r="D2998" t="s">
        <v>28676</v>
      </c>
    </row>
    <row r="2999" spans="1:4">
      <c r="A2999" t="s">
        <v>5159</v>
      </c>
      <c r="B2999">
        <v>3</v>
      </c>
      <c r="C2999" t="s">
        <v>29075</v>
      </c>
      <c r="D2999" t="s">
        <v>28676</v>
      </c>
    </row>
    <row r="3000" spans="1:4">
      <c r="A3000" t="s">
        <v>5161</v>
      </c>
      <c r="B3000">
        <v>3</v>
      </c>
      <c r="C3000" t="s">
        <v>29075</v>
      </c>
      <c r="D3000" t="s">
        <v>28676</v>
      </c>
    </row>
    <row r="3001" spans="1:4">
      <c r="A3001" t="s">
        <v>21446</v>
      </c>
      <c r="B3001">
        <v>2096</v>
      </c>
      <c r="C3001" t="s">
        <v>29076</v>
      </c>
      <c r="D3001" t="s">
        <v>28793</v>
      </c>
    </row>
    <row r="3002" spans="1:4">
      <c r="A3002" t="s">
        <v>21448</v>
      </c>
      <c r="B3002">
        <v>2096</v>
      </c>
      <c r="C3002" t="s">
        <v>29076</v>
      </c>
      <c r="D3002" t="s">
        <v>28793</v>
      </c>
    </row>
    <row r="3003" spans="1:4">
      <c r="A3003" t="s">
        <v>21450</v>
      </c>
      <c r="B3003">
        <v>2096</v>
      </c>
      <c r="C3003" t="s">
        <v>29076</v>
      </c>
      <c r="D3003" t="s">
        <v>28793</v>
      </c>
    </row>
    <row r="3004" spans="1:4">
      <c r="A3004" t="s">
        <v>21452</v>
      </c>
      <c r="B3004">
        <v>2096</v>
      </c>
      <c r="C3004" t="s">
        <v>29076</v>
      </c>
      <c r="D3004" t="s">
        <v>28793</v>
      </c>
    </row>
    <row r="3005" spans="1:4">
      <c r="A3005" t="s">
        <v>14091</v>
      </c>
      <c r="B3005">
        <v>512</v>
      </c>
      <c r="C3005" t="s">
        <v>29077</v>
      </c>
      <c r="D3005" t="s">
        <v>28793</v>
      </c>
    </row>
    <row r="3006" spans="1:4">
      <c r="A3006" t="s">
        <v>14091</v>
      </c>
      <c r="B3006">
        <v>512</v>
      </c>
      <c r="C3006" t="s">
        <v>29077</v>
      </c>
      <c r="D3006" t="s">
        <v>28793</v>
      </c>
    </row>
    <row r="3007" spans="1:4">
      <c r="A3007" t="s">
        <v>21249</v>
      </c>
      <c r="B3007">
        <v>2006</v>
      </c>
      <c r="C3007" t="s">
        <v>29078</v>
      </c>
      <c r="D3007" t="s">
        <v>28793</v>
      </c>
    </row>
    <row r="3008" spans="1:4">
      <c r="A3008" t="s">
        <v>23165</v>
      </c>
      <c r="B3008">
        <v>3110</v>
      </c>
      <c r="C3008" t="s">
        <v>29079</v>
      </c>
      <c r="D3008" t="s">
        <v>28793</v>
      </c>
    </row>
    <row r="3009" spans="1:4">
      <c r="A3009" t="s">
        <v>20694</v>
      </c>
      <c r="B3009">
        <v>1797</v>
      </c>
      <c r="C3009" t="s">
        <v>29079</v>
      </c>
      <c r="D3009" t="s">
        <v>28793</v>
      </c>
    </row>
    <row r="3010" spans="1:4">
      <c r="A3010" t="s">
        <v>11643</v>
      </c>
      <c r="B3010">
        <v>290</v>
      </c>
      <c r="C3010" t="s">
        <v>29080</v>
      </c>
      <c r="D3010" t="s">
        <v>28793</v>
      </c>
    </row>
    <row r="3011" spans="1:4">
      <c r="A3011" t="s">
        <v>11645</v>
      </c>
      <c r="B3011">
        <v>290</v>
      </c>
      <c r="C3011" t="s">
        <v>29080</v>
      </c>
      <c r="D3011" t="s">
        <v>28793</v>
      </c>
    </row>
    <row r="3012" spans="1:4">
      <c r="A3012" t="s">
        <v>11647</v>
      </c>
      <c r="B3012">
        <v>290</v>
      </c>
      <c r="C3012" t="s">
        <v>29080</v>
      </c>
      <c r="D3012" t="s">
        <v>28793</v>
      </c>
    </row>
    <row r="3013" spans="1:4">
      <c r="A3013" t="s">
        <v>11649</v>
      </c>
      <c r="B3013">
        <v>290</v>
      </c>
      <c r="C3013" t="s">
        <v>29080</v>
      </c>
      <c r="D3013" t="s">
        <v>28793</v>
      </c>
    </row>
    <row r="3014" spans="1:4">
      <c r="A3014" t="s">
        <v>11651</v>
      </c>
      <c r="B3014">
        <v>290</v>
      </c>
      <c r="C3014" t="s">
        <v>29080</v>
      </c>
      <c r="D3014" t="s">
        <v>28793</v>
      </c>
    </row>
    <row r="3015" spans="1:4">
      <c r="A3015" t="s">
        <v>11653</v>
      </c>
      <c r="B3015">
        <v>290</v>
      </c>
      <c r="C3015" t="s">
        <v>29080</v>
      </c>
      <c r="D3015" t="s">
        <v>28793</v>
      </c>
    </row>
    <row r="3016" spans="1:4">
      <c r="A3016" t="s">
        <v>11655</v>
      </c>
      <c r="B3016">
        <v>290</v>
      </c>
      <c r="C3016" t="s">
        <v>29080</v>
      </c>
      <c r="D3016" t="s">
        <v>28793</v>
      </c>
    </row>
    <row r="3017" spans="1:4">
      <c r="A3017" t="s">
        <v>11657</v>
      </c>
      <c r="B3017">
        <v>290</v>
      </c>
      <c r="C3017" t="s">
        <v>29080</v>
      </c>
      <c r="D3017" t="s">
        <v>28793</v>
      </c>
    </row>
    <row r="3018" spans="1:4">
      <c r="A3018" t="s">
        <v>11659</v>
      </c>
      <c r="B3018">
        <v>290</v>
      </c>
      <c r="C3018" t="s">
        <v>29080</v>
      </c>
      <c r="D3018" t="s">
        <v>28793</v>
      </c>
    </row>
    <row r="3019" spans="1:4">
      <c r="A3019" t="s">
        <v>11661</v>
      </c>
      <c r="B3019">
        <v>290</v>
      </c>
      <c r="C3019" t="s">
        <v>29080</v>
      </c>
      <c r="D3019" t="s">
        <v>28793</v>
      </c>
    </row>
    <row r="3020" spans="1:4">
      <c r="A3020" t="s">
        <v>11663</v>
      </c>
      <c r="B3020">
        <v>290</v>
      </c>
      <c r="C3020" t="s">
        <v>29080</v>
      </c>
      <c r="D3020" t="s">
        <v>28793</v>
      </c>
    </row>
    <row r="3021" spans="1:4">
      <c r="A3021" t="s">
        <v>11665</v>
      </c>
      <c r="B3021">
        <v>290</v>
      </c>
      <c r="C3021" t="s">
        <v>29080</v>
      </c>
      <c r="D3021" t="s">
        <v>28793</v>
      </c>
    </row>
    <row r="3022" spans="1:4">
      <c r="A3022" t="s">
        <v>11667</v>
      </c>
      <c r="B3022">
        <v>290</v>
      </c>
      <c r="C3022" t="s">
        <v>29080</v>
      </c>
      <c r="D3022" t="s">
        <v>28793</v>
      </c>
    </row>
    <row r="3023" spans="1:4">
      <c r="A3023" t="s">
        <v>11669</v>
      </c>
      <c r="B3023">
        <v>290</v>
      </c>
      <c r="C3023" t="s">
        <v>29080</v>
      </c>
      <c r="D3023" t="s">
        <v>28793</v>
      </c>
    </row>
    <row r="3024" spans="1:4">
      <c r="A3024" t="s">
        <v>11671</v>
      </c>
      <c r="B3024">
        <v>290</v>
      </c>
      <c r="C3024" t="s">
        <v>29080</v>
      </c>
      <c r="D3024" t="s">
        <v>28793</v>
      </c>
    </row>
    <row r="3025" spans="1:4">
      <c r="A3025" t="s">
        <v>11667</v>
      </c>
      <c r="B3025">
        <v>290</v>
      </c>
      <c r="C3025" t="s">
        <v>29080</v>
      </c>
      <c r="D3025" t="s">
        <v>28793</v>
      </c>
    </row>
    <row r="3026" spans="1:4">
      <c r="A3026" t="s">
        <v>11674</v>
      </c>
      <c r="B3026">
        <v>290</v>
      </c>
      <c r="C3026" t="s">
        <v>29080</v>
      </c>
      <c r="D3026" t="s">
        <v>28793</v>
      </c>
    </row>
    <row r="3027" spans="1:4">
      <c r="A3027" t="s">
        <v>11676</v>
      </c>
      <c r="B3027">
        <v>290</v>
      </c>
      <c r="C3027" t="s">
        <v>29080</v>
      </c>
      <c r="D3027" t="s">
        <v>28793</v>
      </c>
    </row>
    <row r="3028" spans="1:4">
      <c r="A3028" t="s">
        <v>26330</v>
      </c>
      <c r="B3028" t="s">
        <v>25606</v>
      </c>
      <c r="C3028" t="s">
        <v>29081</v>
      </c>
      <c r="D3028" t="s">
        <v>28676</v>
      </c>
    </row>
    <row r="3029" spans="1:4">
      <c r="A3029" t="s">
        <v>22952</v>
      </c>
      <c r="B3029">
        <v>2968</v>
      </c>
      <c r="C3029" t="s">
        <v>29082</v>
      </c>
      <c r="D3029" t="s">
        <v>28676</v>
      </c>
    </row>
    <row r="3030" spans="1:4">
      <c r="A3030" t="s">
        <v>22954</v>
      </c>
      <c r="B3030">
        <v>2968</v>
      </c>
      <c r="C3030" t="s">
        <v>29083</v>
      </c>
      <c r="D3030" t="s">
        <v>28676</v>
      </c>
    </row>
    <row r="3031" spans="1:4">
      <c r="A3031" t="s">
        <v>16490</v>
      </c>
      <c r="B3031">
        <v>793</v>
      </c>
      <c r="C3031" t="s">
        <v>29084</v>
      </c>
      <c r="D3031" t="s">
        <v>28676</v>
      </c>
    </row>
    <row r="3032" spans="1:4">
      <c r="A3032" t="s">
        <v>16492</v>
      </c>
      <c r="B3032">
        <v>793</v>
      </c>
      <c r="C3032" t="s">
        <v>29084</v>
      </c>
      <c r="D3032" t="s">
        <v>28676</v>
      </c>
    </row>
    <row r="3033" spans="1:4">
      <c r="A3033" t="s">
        <v>16500</v>
      </c>
      <c r="B3033">
        <v>793</v>
      </c>
      <c r="C3033" t="s">
        <v>29084</v>
      </c>
      <c r="D3033" t="s">
        <v>28676</v>
      </c>
    </row>
    <row r="3034" spans="1:4">
      <c r="A3034" t="s">
        <v>16508</v>
      </c>
      <c r="B3034">
        <v>793</v>
      </c>
      <c r="C3034" t="s">
        <v>29084</v>
      </c>
      <c r="D3034" t="s">
        <v>28676</v>
      </c>
    </row>
    <row r="3035" spans="1:4">
      <c r="A3035" t="s">
        <v>16496</v>
      </c>
      <c r="B3035">
        <v>793</v>
      </c>
      <c r="C3035" t="s">
        <v>29085</v>
      </c>
      <c r="D3035" t="s">
        <v>28676</v>
      </c>
    </row>
    <row r="3036" spans="1:4">
      <c r="A3036" t="s">
        <v>16506</v>
      </c>
      <c r="B3036">
        <v>793</v>
      </c>
      <c r="C3036" t="s">
        <v>29085</v>
      </c>
      <c r="D3036" t="s">
        <v>28676</v>
      </c>
    </row>
    <row r="3037" spans="1:4">
      <c r="A3037" t="s">
        <v>17866</v>
      </c>
      <c r="B3037">
        <v>1023</v>
      </c>
      <c r="C3037" t="s">
        <v>29086</v>
      </c>
      <c r="D3037" t="s">
        <v>28676</v>
      </c>
    </row>
    <row r="3038" spans="1:4">
      <c r="A3038" t="s">
        <v>17868</v>
      </c>
      <c r="B3038">
        <v>1023</v>
      </c>
      <c r="C3038" t="s">
        <v>29087</v>
      </c>
      <c r="D3038" t="s">
        <v>28676</v>
      </c>
    </row>
    <row r="3039" spans="1:4">
      <c r="A3039" t="s">
        <v>17870</v>
      </c>
      <c r="B3039">
        <v>1023</v>
      </c>
      <c r="C3039" t="s">
        <v>29088</v>
      </c>
      <c r="D3039" t="s">
        <v>28676</v>
      </c>
    </row>
    <row r="3040" spans="1:4">
      <c r="A3040" t="s">
        <v>17862</v>
      </c>
      <c r="B3040">
        <v>1023</v>
      </c>
      <c r="C3040" t="s">
        <v>29089</v>
      </c>
      <c r="D3040" t="s">
        <v>28676</v>
      </c>
    </row>
    <row r="3041" spans="1:4">
      <c r="A3041" t="s">
        <v>17864</v>
      </c>
      <c r="B3041">
        <v>1023</v>
      </c>
      <c r="C3041" t="s">
        <v>29090</v>
      </c>
      <c r="D3041" t="s">
        <v>28676</v>
      </c>
    </row>
    <row r="3042" spans="1:4">
      <c r="A3042" t="s">
        <v>16076</v>
      </c>
      <c r="B3042">
        <v>732</v>
      </c>
      <c r="C3042" t="s">
        <v>29091</v>
      </c>
      <c r="D3042" t="s">
        <v>28793</v>
      </c>
    </row>
    <row r="3043" spans="1:4">
      <c r="A3043" t="s">
        <v>16078</v>
      </c>
      <c r="B3043">
        <v>732</v>
      </c>
      <c r="C3043" t="s">
        <v>29091</v>
      </c>
      <c r="D3043" t="s">
        <v>28793</v>
      </c>
    </row>
    <row r="3044" spans="1:4">
      <c r="A3044" t="s">
        <v>16080</v>
      </c>
      <c r="B3044">
        <v>732</v>
      </c>
      <c r="C3044" t="s">
        <v>29091</v>
      </c>
      <c r="D3044" t="s">
        <v>28793</v>
      </c>
    </row>
    <row r="3045" spans="1:4">
      <c r="A3045" t="s">
        <v>16082</v>
      </c>
      <c r="B3045">
        <v>732</v>
      </c>
      <c r="C3045" t="s">
        <v>29091</v>
      </c>
      <c r="D3045" t="s">
        <v>28793</v>
      </c>
    </row>
    <row r="3046" spans="1:4">
      <c r="A3046" t="s">
        <v>16084</v>
      </c>
      <c r="B3046">
        <v>732</v>
      </c>
      <c r="C3046" t="s">
        <v>29091</v>
      </c>
      <c r="D3046" t="s">
        <v>28793</v>
      </c>
    </row>
    <row r="3047" spans="1:4">
      <c r="A3047" t="s">
        <v>16086</v>
      </c>
      <c r="B3047">
        <v>732</v>
      </c>
      <c r="C3047" t="s">
        <v>29091</v>
      </c>
      <c r="D3047" t="s">
        <v>28793</v>
      </c>
    </row>
    <row r="3048" spans="1:4">
      <c r="A3048" t="s">
        <v>16088</v>
      </c>
      <c r="B3048">
        <v>732</v>
      </c>
      <c r="C3048" t="s">
        <v>29091</v>
      </c>
      <c r="D3048" t="s">
        <v>28793</v>
      </c>
    </row>
    <row r="3049" spans="1:4">
      <c r="A3049" t="s">
        <v>16090</v>
      </c>
      <c r="B3049">
        <v>732</v>
      </c>
      <c r="C3049" t="s">
        <v>29091</v>
      </c>
      <c r="D3049" t="s">
        <v>28793</v>
      </c>
    </row>
    <row r="3050" spans="1:4">
      <c r="A3050" t="s">
        <v>16092</v>
      </c>
      <c r="B3050">
        <v>732</v>
      </c>
      <c r="C3050" t="s">
        <v>29091</v>
      </c>
      <c r="D3050" t="s">
        <v>28793</v>
      </c>
    </row>
    <row r="3051" spans="1:4">
      <c r="A3051" t="s">
        <v>16094</v>
      </c>
      <c r="B3051">
        <v>732</v>
      </c>
      <c r="C3051" t="s">
        <v>29091</v>
      </c>
      <c r="D3051" t="s">
        <v>28793</v>
      </c>
    </row>
    <row r="3052" spans="1:4">
      <c r="A3052" t="s">
        <v>16096</v>
      </c>
      <c r="B3052">
        <v>732</v>
      </c>
      <c r="C3052" t="s">
        <v>29091</v>
      </c>
      <c r="D3052" t="s">
        <v>28793</v>
      </c>
    </row>
    <row r="3053" spans="1:4">
      <c r="A3053" t="s">
        <v>7925</v>
      </c>
      <c r="B3053">
        <v>83</v>
      </c>
      <c r="C3053" t="s">
        <v>29092</v>
      </c>
      <c r="D3053" t="s">
        <v>28793</v>
      </c>
    </row>
    <row r="3054" spans="1:4">
      <c r="A3054" t="s">
        <v>7927</v>
      </c>
      <c r="B3054">
        <v>83</v>
      </c>
      <c r="C3054" t="s">
        <v>29092</v>
      </c>
      <c r="D3054" t="s">
        <v>28793</v>
      </c>
    </row>
    <row r="3055" spans="1:4">
      <c r="A3055" t="s">
        <v>7929</v>
      </c>
      <c r="B3055">
        <v>83</v>
      </c>
      <c r="C3055" t="s">
        <v>29092</v>
      </c>
      <c r="D3055" t="s">
        <v>28793</v>
      </c>
    </row>
    <row r="3056" spans="1:4">
      <c r="A3056" t="s">
        <v>7931</v>
      </c>
      <c r="B3056">
        <v>83</v>
      </c>
      <c r="C3056" t="s">
        <v>29092</v>
      </c>
      <c r="D3056" t="s">
        <v>28793</v>
      </c>
    </row>
    <row r="3057" spans="1:4">
      <c r="A3057" t="s">
        <v>7933</v>
      </c>
      <c r="B3057">
        <v>83</v>
      </c>
      <c r="C3057" t="s">
        <v>29092</v>
      </c>
      <c r="D3057" t="s">
        <v>28793</v>
      </c>
    </row>
    <row r="3058" spans="1:4">
      <c r="A3058" t="s">
        <v>7931</v>
      </c>
      <c r="B3058">
        <v>83</v>
      </c>
      <c r="C3058" t="s">
        <v>29092</v>
      </c>
      <c r="D3058" t="s">
        <v>28793</v>
      </c>
    </row>
    <row r="3059" spans="1:4">
      <c r="A3059" t="s">
        <v>7931</v>
      </c>
      <c r="B3059">
        <v>83</v>
      </c>
      <c r="C3059" t="s">
        <v>29092</v>
      </c>
      <c r="D3059" t="s">
        <v>28793</v>
      </c>
    </row>
    <row r="3060" spans="1:4">
      <c r="A3060" t="s">
        <v>5638</v>
      </c>
      <c r="B3060">
        <v>21</v>
      </c>
      <c r="C3060" t="s">
        <v>29093</v>
      </c>
      <c r="D3060" t="s">
        <v>28793</v>
      </c>
    </row>
    <row r="3061" spans="1:4">
      <c r="A3061" t="s">
        <v>5640</v>
      </c>
      <c r="B3061">
        <v>21</v>
      </c>
      <c r="C3061" t="s">
        <v>29093</v>
      </c>
      <c r="D3061" t="s">
        <v>28793</v>
      </c>
    </row>
    <row r="3062" spans="1:4">
      <c r="A3062" t="s">
        <v>5642</v>
      </c>
      <c r="B3062">
        <v>21</v>
      </c>
      <c r="C3062" t="s">
        <v>29093</v>
      </c>
      <c r="D3062" t="s">
        <v>28793</v>
      </c>
    </row>
    <row r="3063" spans="1:4">
      <c r="A3063" t="s">
        <v>5644</v>
      </c>
      <c r="B3063">
        <v>21</v>
      </c>
      <c r="C3063" t="s">
        <v>29093</v>
      </c>
      <c r="D3063" t="s">
        <v>28793</v>
      </c>
    </row>
    <row r="3064" spans="1:4">
      <c r="A3064" t="s">
        <v>5646</v>
      </c>
      <c r="B3064">
        <v>21</v>
      </c>
      <c r="C3064" t="s">
        <v>29093</v>
      </c>
      <c r="D3064" t="s">
        <v>28793</v>
      </c>
    </row>
    <row r="3065" spans="1:4">
      <c r="A3065" t="s">
        <v>5648</v>
      </c>
      <c r="B3065">
        <v>21</v>
      </c>
      <c r="C3065" t="s">
        <v>29093</v>
      </c>
      <c r="D3065" t="s">
        <v>28793</v>
      </c>
    </row>
    <row r="3066" spans="1:4">
      <c r="A3066" t="s">
        <v>5650</v>
      </c>
      <c r="B3066">
        <v>21</v>
      </c>
      <c r="C3066" t="s">
        <v>29093</v>
      </c>
      <c r="D3066" t="s">
        <v>28793</v>
      </c>
    </row>
    <row r="3067" spans="1:4">
      <c r="A3067" t="s">
        <v>5652</v>
      </c>
      <c r="B3067">
        <v>21</v>
      </c>
      <c r="C3067" t="s">
        <v>29093</v>
      </c>
      <c r="D3067" t="s">
        <v>28793</v>
      </c>
    </row>
    <row r="3068" spans="1:4">
      <c r="A3068" t="s">
        <v>5654</v>
      </c>
      <c r="B3068">
        <v>21</v>
      </c>
      <c r="C3068" t="s">
        <v>29093</v>
      </c>
      <c r="D3068" t="s">
        <v>28793</v>
      </c>
    </row>
    <row r="3069" spans="1:4">
      <c r="A3069" t="s">
        <v>5656</v>
      </c>
      <c r="B3069">
        <v>21</v>
      </c>
      <c r="C3069" t="s">
        <v>29093</v>
      </c>
      <c r="D3069" t="s">
        <v>28793</v>
      </c>
    </row>
    <row r="3070" spans="1:4">
      <c r="A3070" t="s">
        <v>5658</v>
      </c>
      <c r="B3070">
        <v>21</v>
      </c>
      <c r="C3070" t="s">
        <v>29093</v>
      </c>
      <c r="D3070" t="s">
        <v>28793</v>
      </c>
    </row>
    <row r="3071" spans="1:4">
      <c r="A3071" t="s">
        <v>5660</v>
      </c>
      <c r="B3071">
        <v>21</v>
      </c>
      <c r="C3071" t="s">
        <v>29093</v>
      </c>
      <c r="D3071" t="s">
        <v>28793</v>
      </c>
    </row>
    <row r="3072" spans="1:4">
      <c r="A3072" t="s">
        <v>5662</v>
      </c>
      <c r="B3072">
        <v>21</v>
      </c>
      <c r="C3072" t="s">
        <v>29093</v>
      </c>
      <c r="D3072" t="s">
        <v>28793</v>
      </c>
    </row>
    <row r="3073" spans="1:4">
      <c r="A3073" t="s">
        <v>5664</v>
      </c>
      <c r="B3073">
        <v>21</v>
      </c>
      <c r="C3073" t="s">
        <v>29093</v>
      </c>
      <c r="D3073" t="s">
        <v>28793</v>
      </c>
    </row>
    <row r="3074" spans="1:4">
      <c r="A3074" t="s">
        <v>5666</v>
      </c>
      <c r="B3074">
        <v>21</v>
      </c>
      <c r="C3074" t="s">
        <v>29093</v>
      </c>
      <c r="D3074" t="s">
        <v>28793</v>
      </c>
    </row>
    <row r="3075" spans="1:4">
      <c r="A3075" t="s">
        <v>6096</v>
      </c>
      <c r="B3075">
        <v>32</v>
      </c>
      <c r="C3075" t="s">
        <v>29094</v>
      </c>
      <c r="D3075" t="s">
        <v>28676</v>
      </c>
    </row>
    <row r="3076" spans="1:4">
      <c r="A3076" t="s">
        <v>16458</v>
      </c>
      <c r="B3076">
        <v>789</v>
      </c>
      <c r="C3076" t="s">
        <v>29095</v>
      </c>
      <c r="D3076" t="s">
        <v>28676</v>
      </c>
    </row>
    <row r="3077" spans="1:4">
      <c r="A3077" t="s">
        <v>10219</v>
      </c>
      <c r="B3077">
        <v>204</v>
      </c>
      <c r="C3077" t="s">
        <v>29096</v>
      </c>
      <c r="D3077" t="s">
        <v>28676</v>
      </c>
    </row>
    <row r="3078" spans="1:4">
      <c r="A3078" t="s">
        <v>10221</v>
      </c>
      <c r="B3078">
        <v>204</v>
      </c>
      <c r="C3078" t="s">
        <v>29096</v>
      </c>
      <c r="D3078" t="s">
        <v>28676</v>
      </c>
    </row>
    <row r="3079" spans="1:4">
      <c r="A3079" t="s">
        <v>10223</v>
      </c>
      <c r="B3079">
        <v>204</v>
      </c>
      <c r="C3079" t="s">
        <v>29096</v>
      </c>
      <c r="D3079" t="s">
        <v>28676</v>
      </c>
    </row>
    <row r="3080" spans="1:4">
      <c r="A3080" t="s">
        <v>10225</v>
      </c>
      <c r="B3080">
        <v>204</v>
      </c>
      <c r="C3080" t="s">
        <v>29096</v>
      </c>
      <c r="D3080" t="s">
        <v>28676</v>
      </c>
    </row>
    <row r="3081" spans="1:4">
      <c r="A3081" t="s">
        <v>10223</v>
      </c>
      <c r="B3081">
        <v>204</v>
      </c>
      <c r="C3081" t="s">
        <v>29096</v>
      </c>
      <c r="D3081" t="s">
        <v>28676</v>
      </c>
    </row>
    <row r="3082" spans="1:4">
      <c r="A3082" t="s">
        <v>10228</v>
      </c>
      <c r="B3082">
        <v>204</v>
      </c>
      <c r="C3082" t="s">
        <v>29096</v>
      </c>
      <c r="D3082" t="s">
        <v>28676</v>
      </c>
    </row>
    <row r="3083" spans="1:4">
      <c r="A3083" t="s">
        <v>10230</v>
      </c>
      <c r="B3083">
        <v>204</v>
      </c>
      <c r="C3083" t="s">
        <v>29096</v>
      </c>
      <c r="D3083" t="s">
        <v>28676</v>
      </c>
    </row>
    <row r="3084" spans="1:4">
      <c r="A3084" t="s">
        <v>10232</v>
      </c>
      <c r="B3084">
        <v>204</v>
      </c>
      <c r="C3084" t="s">
        <v>29096</v>
      </c>
      <c r="D3084" t="s">
        <v>28676</v>
      </c>
    </row>
    <row r="3085" spans="1:4">
      <c r="A3085" t="s">
        <v>10234</v>
      </c>
      <c r="B3085">
        <v>204</v>
      </c>
      <c r="C3085" t="s">
        <v>29096</v>
      </c>
      <c r="D3085" t="s">
        <v>28676</v>
      </c>
    </row>
    <row r="3086" spans="1:4">
      <c r="A3086" t="s">
        <v>10236</v>
      </c>
      <c r="B3086">
        <v>204</v>
      </c>
      <c r="C3086" t="s">
        <v>29096</v>
      </c>
      <c r="D3086" t="s">
        <v>28676</v>
      </c>
    </row>
    <row r="3087" spans="1:4">
      <c r="A3087" t="s">
        <v>10238</v>
      </c>
      <c r="B3087">
        <v>204</v>
      </c>
      <c r="C3087" t="s">
        <v>29096</v>
      </c>
      <c r="D3087" t="s">
        <v>28676</v>
      </c>
    </row>
    <row r="3088" spans="1:4">
      <c r="A3088" t="s">
        <v>10240</v>
      </c>
      <c r="B3088">
        <v>204</v>
      </c>
      <c r="C3088" t="s">
        <v>29096</v>
      </c>
      <c r="D3088" t="s">
        <v>28676</v>
      </c>
    </row>
    <row r="3089" spans="1:4">
      <c r="A3089" t="s">
        <v>22099</v>
      </c>
      <c r="B3089">
        <v>2400</v>
      </c>
      <c r="C3089" t="s">
        <v>29096</v>
      </c>
      <c r="D3089" t="s">
        <v>28676</v>
      </c>
    </row>
    <row r="3090" spans="1:4">
      <c r="A3090" t="s">
        <v>10242</v>
      </c>
      <c r="B3090">
        <v>204</v>
      </c>
      <c r="C3090" t="s">
        <v>29096</v>
      </c>
      <c r="D3090" t="s">
        <v>28676</v>
      </c>
    </row>
    <row r="3091" spans="1:4">
      <c r="A3091" t="s">
        <v>10244</v>
      </c>
      <c r="B3091">
        <v>204</v>
      </c>
      <c r="C3091" t="s">
        <v>29096</v>
      </c>
      <c r="D3091" t="s">
        <v>28676</v>
      </c>
    </row>
    <row r="3092" spans="1:4">
      <c r="A3092" t="s">
        <v>10246</v>
      </c>
      <c r="B3092">
        <v>204</v>
      </c>
      <c r="C3092" t="s">
        <v>29096</v>
      </c>
      <c r="D3092" t="s">
        <v>28676</v>
      </c>
    </row>
    <row r="3093" spans="1:4">
      <c r="A3093" t="s">
        <v>10248</v>
      </c>
      <c r="B3093">
        <v>204</v>
      </c>
      <c r="C3093" t="s">
        <v>29096</v>
      </c>
      <c r="D3093" t="s">
        <v>28676</v>
      </c>
    </row>
    <row r="3094" spans="1:4">
      <c r="A3094" t="s">
        <v>10250</v>
      </c>
      <c r="B3094">
        <v>204</v>
      </c>
      <c r="C3094" t="s">
        <v>29096</v>
      </c>
      <c r="D3094" t="s">
        <v>28676</v>
      </c>
    </row>
    <row r="3095" spans="1:4">
      <c r="A3095" t="s">
        <v>10252</v>
      </c>
      <c r="B3095">
        <v>204</v>
      </c>
      <c r="C3095" t="s">
        <v>29096</v>
      </c>
      <c r="D3095" t="s">
        <v>28676</v>
      </c>
    </row>
    <row r="3096" spans="1:4">
      <c r="A3096" t="s">
        <v>10254</v>
      </c>
      <c r="B3096">
        <v>204</v>
      </c>
      <c r="C3096" t="s">
        <v>29096</v>
      </c>
      <c r="D3096" t="s">
        <v>28676</v>
      </c>
    </row>
    <row r="3097" spans="1:4">
      <c r="A3097" t="s">
        <v>10256</v>
      </c>
      <c r="B3097">
        <v>204</v>
      </c>
      <c r="C3097" t="s">
        <v>29096</v>
      </c>
      <c r="D3097" t="s">
        <v>28676</v>
      </c>
    </row>
    <row r="3098" spans="1:4">
      <c r="A3098" t="s">
        <v>10258</v>
      </c>
      <c r="B3098">
        <v>204</v>
      </c>
      <c r="C3098" t="s">
        <v>29096</v>
      </c>
      <c r="D3098" t="s">
        <v>28676</v>
      </c>
    </row>
    <row r="3099" spans="1:4">
      <c r="A3099" t="s">
        <v>10260</v>
      </c>
      <c r="B3099">
        <v>204</v>
      </c>
      <c r="C3099" t="s">
        <v>29096</v>
      </c>
      <c r="D3099" t="s">
        <v>28676</v>
      </c>
    </row>
    <row r="3100" spans="1:4">
      <c r="A3100" t="s">
        <v>10223</v>
      </c>
      <c r="B3100">
        <v>204</v>
      </c>
      <c r="C3100" t="s">
        <v>29096</v>
      </c>
      <c r="D3100" t="s">
        <v>28676</v>
      </c>
    </row>
    <row r="3101" spans="1:4">
      <c r="A3101" t="s">
        <v>15837</v>
      </c>
      <c r="B3101">
        <v>701</v>
      </c>
      <c r="C3101" t="s">
        <v>29097</v>
      </c>
      <c r="D3101" t="s">
        <v>28793</v>
      </c>
    </row>
    <row r="3102" spans="1:4">
      <c r="A3102" t="s">
        <v>15839</v>
      </c>
      <c r="B3102">
        <v>701</v>
      </c>
      <c r="C3102" t="s">
        <v>29097</v>
      </c>
      <c r="D3102" t="s">
        <v>28793</v>
      </c>
    </row>
    <row r="3103" spans="1:4">
      <c r="A3103" t="s">
        <v>9189</v>
      </c>
      <c r="B3103">
        <v>151</v>
      </c>
      <c r="C3103" t="s">
        <v>29098</v>
      </c>
      <c r="D3103" t="s">
        <v>28793</v>
      </c>
    </row>
    <row r="3104" spans="1:4">
      <c r="A3104" t="s">
        <v>9191</v>
      </c>
      <c r="B3104">
        <v>151</v>
      </c>
      <c r="C3104" t="s">
        <v>29098</v>
      </c>
      <c r="D3104" t="s">
        <v>28793</v>
      </c>
    </row>
    <row r="3105" spans="1:4">
      <c r="A3105" t="s">
        <v>9193</v>
      </c>
      <c r="B3105">
        <v>151</v>
      </c>
      <c r="C3105" t="s">
        <v>29098</v>
      </c>
      <c r="D3105" t="s">
        <v>28793</v>
      </c>
    </row>
    <row r="3106" spans="1:4">
      <c r="A3106" t="s">
        <v>9195</v>
      </c>
      <c r="B3106">
        <v>151</v>
      </c>
      <c r="C3106" t="s">
        <v>29098</v>
      </c>
      <c r="D3106" t="s">
        <v>28793</v>
      </c>
    </row>
    <row r="3107" spans="1:4">
      <c r="A3107" t="s">
        <v>9197</v>
      </c>
      <c r="B3107">
        <v>151</v>
      </c>
      <c r="C3107" t="s">
        <v>29098</v>
      </c>
      <c r="D3107" t="s">
        <v>28793</v>
      </c>
    </row>
    <row r="3108" spans="1:4">
      <c r="A3108" t="s">
        <v>7813</v>
      </c>
      <c r="B3108">
        <v>68</v>
      </c>
      <c r="C3108" t="s">
        <v>29099</v>
      </c>
      <c r="D3108" t="s">
        <v>28793</v>
      </c>
    </row>
    <row r="3109" spans="1:4">
      <c r="A3109" t="s">
        <v>9012</v>
      </c>
      <c r="B3109">
        <v>142</v>
      </c>
      <c r="C3109" t="s">
        <v>29100</v>
      </c>
      <c r="D3109" t="s">
        <v>28793</v>
      </c>
    </row>
    <row r="3110" spans="1:4">
      <c r="A3110" t="s">
        <v>9014</v>
      </c>
      <c r="B3110">
        <v>142</v>
      </c>
      <c r="C3110" t="s">
        <v>29100</v>
      </c>
      <c r="D3110" t="s">
        <v>28793</v>
      </c>
    </row>
    <row r="3111" spans="1:4">
      <c r="A3111" t="s">
        <v>17876</v>
      </c>
      <c r="B3111">
        <v>1031</v>
      </c>
      <c r="C3111" t="s">
        <v>29101</v>
      </c>
      <c r="D3111" t="s">
        <v>28793</v>
      </c>
    </row>
    <row r="3112" spans="1:4">
      <c r="A3112" t="s">
        <v>17878</v>
      </c>
      <c r="B3112">
        <v>1031</v>
      </c>
      <c r="C3112" t="s">
        <v>29101</v>
      </c>
      <c r="D3112" t="s">
        <v>28793</v>
      </c>
    </row>
    <row r="3113" spans="1:4">
      <c r="A3113" t="s">
        <v>9711</v>
      </c>
      <c r="B3113">
        <v>174</v>
      </c>
      <c r="C3113" t="s">
        <v>29102</v>
      </c>
      <c r="D3113" t="s">
        <v>28793</v>
      </c>
    </row>
    <row r="3114" spans="1:4">
      <c r="A3114" t="s">
        <v>24489</v>
      </c>
      <c r="B3114">
        <v>4392</v>
      </c>
      <c r="C3114" t="s">
        <v>29103</v>
      </c>
      <c r="D3114" t="s">
        <v>28793</v>
      </c>
    </row>
    <row r="3115" spans="1:4">
      <c r="A3115" t="s">
        <v>23015</v>
      </c>
      <c r="B3115">
        <v>3006</v>
      </c>
      <c r="C3115" t="s">
        <v>29104</v>
      </c>
      <c r="D3115" t="s">
        <v>28793</v>
      </c>
    </row>
    <row r="3116" spans="1:4">
      <c r="A3116" t="s">
        <v>23017</v>
      </c>
      <c r="B3116">
        <v>3006</v>
      </c>
      <c r="C3116" t="s">
        <v>29104</v>
      </c>
      <c r="D3116" t="s">
        <v>28793</v>
      </c>
    </row>
    <row r="3117" spans="1:4">
      <c r="A3117" t="s">
        <v>15515</v>
      </c>
      <c r="B3117">
        <v>665</v>
      </c>
      <c r="C3117" t="s">
        <v>29105</v>
      </c>
      <c r="D3117" t="s">
        <v>28793</v>
      </c>
    </row>
    <row r="3118" spans="1:4">
      <c r="A3118" t="s">
        <v>15517</v>
      </c>
      <c r="B3118">
        <v>665</v>
      </c>
      <c r="C3118" t="s">
        <v>29105</v>
      </c>
      <c r="D3118" t="s">
        <v>28793</v>
      </c>
    </row>
    <row r="3119" spans="1:4">
      <c r="A3119" t="s">
        <v>15519</v>
      </c>
      <c r="B3119">
        <v>665</v>
      </c>
      <c r="C3119" t="s">
        <v>29105</v>
      </c>
      <c r="D3119" t="s">
        <v>28793</v>
      </c>
    </row>
    <row r="3120" spans="1:4">
      <c r="A3120" t="s">
        <v>15521</v>
      </c>
      <c r="B3120">
        <v>665</v>
      </c>
      <c r="C3120" t="s">
        <v>29105</v>
      </c>
      <c r="D3120" t="s">
        <v>28793</v>
      </c>
    </row>
    <row r="3121" spans="1:4">
      <c r="A3121" t="s">
        <v>15519</v>
      </c>
      <c r="B3121">
        <v>665</v>
      </c>
      <c r="C3121" t="s">
        <v>29105</v>
      </c>
      <c r="D3121" t="s">
        <v>28793</v>
      </c>
    </row>
    <row r="3122" spans="1:4">
      <c r="A3122" t="s">
        <v>15524</v>
      </c>
      <c r="B3122">
        <v>665</v>
      </c>
      <c r="C3122" t="s">
        <v>29105</v>
      </c>
      <c r="D3122" t="s">
        <v>28793</v>
      </c>
    </row>
    <row r="3123" spans="1:4">
      <c r="A3123" t="s">
        <v>15519</v>
      </c>
      <c r="B3123">
        <v>665</v>
      </c>
      <c r="C3123" t="s">
        <v>29105</v>
      </c>
      <c r="D3123" t="s">
        <v>28793</v>
      </c>
    </row>
    <row r="3124" spans="1:4">
      <c r="A3124" t="s">
        <v>15527</v>
      </c>
      <c r="B3124">
        <v>665</v>
      </c>
      <c r="C3124" t="s">
        <v>29105</v>
      </c>
      <c r="D3124" t="s">
        <v>28793</v>
      </c>
    </row>
    <row r="3125" spans="1:4">
      <c r="A3125" t="s">
        <v>15527</v>
      </c>
      <c r="B3125">
        <v>665</v>
      </c>
      <c r="C3125" t="s">
        <v>29105</v>
      </c>
      <c r="D3125" t="s">
        <v>28793</v>
      </c>
    </row>
    <row r="3126" spans="1:4">
      <c r="A3126" t="s">
        <v>15527</v>
      </c>
      <c r="B3126">
        <v>665</v>
      </c>
      <c r="C3126" t="s">
        <v>29105</v>
      </c>
      <c r="D3126" t="s">
        <v>28793</v>
      </c>
    </row>
    <row r="3127" spans="1:4">
      <c r="A3127" t="s">
        <v>19805</v>
      </c>
      <c r="B3127">
        <v>1522</v>
      </c>
      <c r="C3127" t="s">
        <v>29106</v>
      </c>
      <c r="D3127" t="s">
        <v>28793</v>
      </c>
    </row>
    <row r="3128" spans="1:4">
      <c r="A3128" t="s">
        <v>15582</v>
      </c>
      <c r="B3128">
        <v>675</v>
      </c>
      <c r="C3128" t="s">
        <v>29107</v>
      </c>
      <c r="D3128" t="s">
        <v>28793</v>
      </c>
    </row>
    <row r="3129" spans="1:4">
      <c r="A3129" t="s">
        <v>9843</v>
      </c>
      <c r="B3129">
        <v>184</v>
      </c>
      <c r="C3129" t="s">
        <v>29107</v>
      </c>
      <c r="D3129" t="s">
        <v>28793</v>
      </c>
    </row>
    <row r="3130" spans="1:4">
      <c r="A3130" t="s">
        <v>15584</v>
      </c>
      <c r="B3130">
        <v>675</v>
      </c>
      <c r="C3130" t="s">
        <v>29107</v>
      </c>
      <c r="D3130" t="s">
        <v>28793</v>
      </c>
    </row>
    <row r="3131" spans="1:4">
      <c r="A3131" t="s">
        <v>9845</v>
      </c>
      <c r="B3131">
        <v>184</v>
      </c>
      <c r="C3131" t="s">
        <v>29107</v>
      </c>
      <c r="D3131" t="s">
        <v>28793</v>
      </c>
    </row>
    <row r="3132" spans="1:4">
      <c r="A3132" t="s">
        <v>9847</v>
      </c>
      <c r="B3132">
        <v>184</v>
      </c>
      <c r="C3132" t="s">
        <v>29107</v>
      </c>
      <c r="D3132" t="s">
        <v>28793</v>
      </c>
    </row>
    <row r="3133" spans="1:4">
      <c r="A3133" t="s">
        <v>29108</v>
      </c>
      <c r="B3133" t="e">
        <v>#N/A</v>
      </c>
      <c r="C3133" t="s">
        <v>29107</v>
      </c>
      <c r="D3133" t="s">
        <v>28793</v>
      </c>
    </row>
    <row r="3134" spans="1:4">
      <c r="A3134" t="s">
        <v>9851</v>
      </c>
      <c r="B3134">
        <v>184</v>
      </c>
      <c r="C3134" t="s">
        <v>29107</v>
      </c>
      <c r="D3134" t="s">
        <v>28793</v>
      </c>
    </row>
    <row r="3135" spans="1:4">
      <c r="A3135" t="s">
        <v>9853</v>
      </c>
      <c r="B3135">
        <v>184</v>
      </c>
      <c r="C3135" t="s">
        <v>29107</v>
      </c>
      <c r="D3135" t="s">
        <v>28793</v>
      </c>
    </row>
    <row r="3136" spans="1:4">
      <c r="A3136" t="s">
        <v>9855</v>
      </c>
      <c r="B3136">
        <v>184</v>
      </c>
      <c r="C3136" t="s">
        <v>29107</v>
      </c>
      <c r="D3136" t="s">
        <v>28793</v>
      </c>
    </row>
    <row r="3137" spans="1:4">
      <c r="A3137" t="s">
        <v>9857</v>
      </c>
      <c r="B3137">
        <v>184</v>
      </c>
      <c r="C3137" t="s">
        <v>29107</v>
      </c>
      <c r="D3137" t="s">
        <v>28793</v>
      </c>
    </row>
    <row r="3138" spans="1:4">
      <c r="A3138" t="s">
        <v>9859</v>
      </c>
      <c r="B3138">
        <v>184</v>
      </c>
      <c r="C3138" t="s">
        <v>29107</v>
      </c>
      <c r="D3138" t="s">
        <v>28793</v>
      </c>
    </row>
    <row r="3139" spans="1:4">
      <c r="A3139" t="s">
        <v>9861</v>
      </c>
      <c r="B3139">
        <v>184</v>
      </c>
      <c r="C3139" t="s">
        <v>29107</v>
      </c>
      <c r="D3139" t="s">
        <v>28793</v>
      </c>
    </row>
    <row r="3140" spans="1:4">
      <c r="A3140" t="s">
        <v>9863</v>
      </c>
      <c r="B3140">
        <v>184</v>
      </c>
      <c r="C3140" t="s">
        <v>29107</v>
      </c>
      <c r="D3140" t="s">
        <v>28793</v>
      </c>
    </row>
    <row r="3141" spans="1:4">
      <c r="A3141" t="s">
        <v>9865</v>
      </c>
      <c r="B3141">
        <v>184</v>
      </c>
      <c r="C3141" t="s">
        <v>29107</v>
      </c>
      <c r="D3141" t="s">
        <v>28793</v>
      </c>
    </row>
    <row r="3142" spans="1:4">
      <c r="A3142" t="s">
        <v>9867</v>
      </c>
      <c r="B3142">
        <v>184</v>
      </c>
      <c r="C3142" t="s">
        <v>29107</v>
      </c>
      <c r="D3142" t="s">
        <v>28793</v>
      </c>
    </row>
    <row r="3143" spans="1:4">
      <c r="A3143" t="s">
        <v>9869</v>
      </c>
      <c r="B3143">
        <v>184</v>
      </c>
      <c r="C3143" t="s">
        <v>29107</v>
      </c>
      <c r="D3143" t="s">
        <v>28793</v>
      </c>
    </row>
    <row r="3144" spans="1:4">
      <c r="A3144" t="s">
        <v>15586</v>
      </c>
      <c r="B3144">
        <v>675</v>
      </c>
      <c r="C3144" t="s">
        <v>29107</v>
      </c>
      <c r="D3144" t="s">
        <v>28793</v>
      </c>
    </row>
    <row r="3145" spans="1:4">
      <c r="A3145" t="s">
        <v>9871</v>
      </c>
      <c r="B3145">
        <v>184</v>
      </c>
      <c r="C3145" t="s">
        <v>29107</v>
      </c>
      <c r="D3145" t="s">
        <v>28793</v>
      </c>
    </row>
    <row r="3146" spans="1:4">
      <c r="A3146" t="s">
        <v>9873</v>
      </c>
      <c r="B3146">
        <v>184</v>
      </c>
      <c r="C3146" t="s">
        <v>29107</v>
      </c>
      <c r="D3146" t="s">
        <v>28793</v>
      </c>
    </row>
    <row r="3147" spans="1:4">
      <c r="A3147" t="s">
        <v>15586</v>
      </c>
      <c r="B3147">
        <v>675</v>
      </c>
      <c r="C3147" t="s">
        <v>29107</v>
      </c>
      <c r="D3147" t="s">
        <v>28793</v>
      </c>
    </row>
    <row r="3148" spans="1:4">
      <c r="A3148" t="s">
        <v>15589</v>
      </c>
      <c r="B3148">
        <v>675</v>
      </c>
      <c r="C3148" t="s">
        <v>29107</v>
      </c>
      <c r="D3148" t="s">
        <v>28793</v>
      </c>
    </row>
    <row r="3149" spans="1:4">
      <c r="A3149" t="s">
        <v>15591</v>
      </c>
      <c r="B3149">
        <v>675</v>
      </c>
      <c r="C3149" t="s">
        <v>29107</v>
      </c>
      <c r="D3149" t="s">
        <v>28793</v>
      </c>
    </row>
    <row r="3150" spans="1:4">
      <c r="A3150" t="s">
        <v>15593</v>
      </c>
      <c r="B3150">
        <v>675</v>
      </c>
      <c r="C3150" t="s">
        <v>29107</v>
      </c>
      <c r="D3150" t="s">
        <v>28793</v>
      </c>
    </row>
    <row r="3151" spans="1:4">
      <c r="A3151" t="s">
        <v>9875</v>
      </c>
      <c r="B3151">
        <v>184</v>
      </c>
      <c r="C3151" t="s">
        <v>29107</v>
      </c>
      <c r="D3151" t="s">
        <v>28793</v>
      </c>
    </row>
    <row r="3152" spans="1:4">
      <c r="A3152" t="s">
        <v>9877</v>
      </c>
      <c r="B3152">
        <v>184</v>
      </c>
      <c r="C3152" t="s">
        <v>29107</v>
      </c>
      <c r="D3152" t="s">
        <v>28793</v>
      </c>
    </row>
    <row r="3153" spans="1:4">
      <c r="A3153" t="s">
        <v>9879</v>
      </c>
      <c r="B3153">
        <v>184</v>
      </c>
      <c r="C3153" t="s">
        <v>29107</v>
      </c>
      <c r="D3153" t="s">
        <v>28793</v>
      </c>
    </row>
    <row r="3154" spans="1:4">
      <c r="A3154" t="s">
        <v>9879</v>
      </c>
      <c r="B3154">
        <v>184</v>
      </c>
      <c r="C3154" t="s">
        <v>29107</v>
      </c>
      <c r="D3154" t="s">
        <v>28793</v>
      </c>
    </row>
    <row r="3155" spans="1:4">
      <c r="A3155" t="s">
        <v>9881</v>
      </c>
      <c r="B3155">
        <v>184</v>
      </c>
      <c r="C3155" t="s">
        <v>29107</v>
      </c>
      <c r="D3155" t="s">
        <v>28793</v>
      </c>
    </row>
    <row r="3156" spans="1:4">
      <c r="A3156" t="s">
        <v>15595</v>
      </c>
      <c r="B3156">
        <v>675</v>
      </c>
      <c r="C3156" t="s">
        <v>29107</v>
      </c>
      <c r="D3156" t="s">
        <v>28793</v>
      </c>
    </row>
    <row r="3157" spans="1:4">
      <c r="A3157" t="s">
        <v>15595</v>
      </c>
      <c r="B3157">
        <v>675</v>
      </c>
      <c r="C3157" t="s">
        <v>29107</v>
      </c>
      <c r="D3157" t="s">
        <v>28793</v>
      </c>
    </row>
    <row r="3158" spans="1:4">
      <c r="A3158" t="s">
        <v>9883</v>
      </c>
      <c r="B3158">
        <v>184</v>
      </c>
      <c r="C3158" t="s">
        <v>29107</v>
      </c>
      <c r="D3158" t="s">
        <v>28793</v>
      </c>
    </row>
    <row r="3159" spans="1:4">
      <c r="A3159" t="s">
        <v>20382</v>
      </c>
      <c r="B3159">
        <v>1684</v>
      </c>
      <c r="C3159" t="s">
        <v>29109</v>
      </c>
      <c r="D3159" t="s">
        <v>28793</v>
      </c>
    </row>
    <row r="3160" spans="1:4">
      <c r="A3160" t="s">
        <v>20384</v>
      </c>
      <c r="B3160">
        <v>1684</v>
      </c>
      <c r="C3160" t="s">
        <v>29109</v>
      </c>
      <c r="D3160" t="s">
        <v>28793</v>
      </c>
    </row>
    <row r="3161" spans="1:4">
      <c r="A3161" t="s">
        <v>20386</v>
      </c>
      <c r="B3161">
        <v>1684</v>
      </c>
      <c r="C3161" t="s">
        <v>29109</v>
      </c>
      <c r="D3161" t="s">
        <v>28793</v>
      </c>
    </row>
    <row r="3162" spans="1:4">
      <c r="A3162" t="s">
        <v>17361</v>
      </c>
      <c r="B3162">
        <v>939</v>
      </c>
      <c r="C3162" t="s">
        <v>29110</v>
      </c>
      <c r="D3162" t="s">
        <v>28793</v>
      </c>
    </row>
    <row r="3163" spans="1:4">
      <c r="A3163" t="s">
        <v>17363</v>
      </c>
      <c r="B3163">
        <v>939</v>
      </c>
      <c r="C3163" t="s">
        <v>29110</v>
      </c>
      <c r="D3163" t="s">
        <v>28793</v>
      </c>
    </row>
    <row r="3164" spans="1:4">
      <c r="A3164" t="s">
        <v>17365</v>
      </c>
      <c r="B3164">
        <v>939</v>
      </c>
      <c r="C3164" t="s">
        <v>29110</v>
      </c>
      <c r="D3164" t="s">
        <v>28793</v>
      </c>
    </row>
    <row r="3165" spans="1:4">
      <c r="A3165" t="s">
        <v>17367</v>
      </c>
      <c r="B3165">
        <v>939</v>
      </c>
      <c r="C3165" t="s">
        <v>29110</v>
      </c>
      <c r="D3165" t="s">
        <v>28793</v>
      </c>
    </row>
    <row r="3166" spans="1:4">
      <c r="A3166" t="s">
        <v>17369</v>
      </c>
      <c r="B3166">
        <v>939</v>
      </c>
      <c r="C3166" t="s">
        <v>29110</v>
      </c>
      <c r="D3166" t="s">
        <v>28793</v>
      </c>
    </row>
    <row r="3167" spans="1:4">
      <c r="A3167" t="s">
        <v>17371</v>
      </c>
      <c r="B3167">
        <v>939</v>
      </c>
      <c r="C3167" t="s">
        <v>29110</v>
      </c>
      <c r="D3167" t="s">
        <v>28793</v>
      </c>
    </row>
    <row r="3168" spans="1:4">
      <c r="A3168" t="s">
        <v>17373</v>
      </c>
      <c r="B3168">
        <v>939</v>
      </c>
      <c r="C3168" t="s">
        <v>29110</v>
      </c>
      <c r="D3168" t="s">
        <v>28793</v>
      </c>
    </row>
    <row r="3169" spans="1:4">
      <c r="A3169" t="s">
        <v>17375</v>
      </c>
      <c r="B3169">
        <v>939</v>
      </c>
      <c r="C3169" t="s">
        <v>29110</v>
      </c>
      <c r="D3169" t="s">
        <v>28793</v>
      </c>
    </row>
    <row r="3170" spans="1:4">
      <c r="A3170" t="s">
        <v>17377</v>
      </c>
      <c r="B3170">
        <v>939</v>
      </c>
      <c r="C3170" t="s">
        <v>29110</v>
      </c>
      <c r="D3170" t="s">
        <v>28793</v>
      </c>
    </row>
    <row r="3171" spans="1:4">
      <c r="A3171" t="s">
        <v>28527</v>
      </c>
      <c r="B3171" t="s">
        <v>25606</v>
      </c>
      <c r="C3171" t="s">
        <v>29111</v>
      </c>
      <c r="D3171" t="s">
        <v>28676</v>
      </c>
    </row>
    <row r="3172" spans="1:4">
      <c r="A3172" t="s">
        <v>20819</v>
      </c>
      <c r="B3172">
        <v>1830</v>
      </c>
      <c r="C3172" t="s">
        <v>29112</v>
      </c>
      <c r="D3172" t="s">
        <v>28793</v>
      </c>
    </row>
    <row r="3173" spans="1:4">
      <c r="A3173" t="s">
        <v>20821</v>
      </c>
      <c r="B3173">
        <v>1830</v>
      </c>
      <c r="C3173" t="s">
        <v>29112</v>
      </c>
      <c r="D3173" t="s">
        <v>28793</v>
      </c>
    </row>
    <row r="3174" spans="1:4">
      <c r="A3174" t="s">
        <v>20821</v>
      </c>
      <c r="B3174">
        <v>1830</v>
      </c>
      <c r="C3174" t="s">
        <v>29112</v>
      </c>
      <c r="D3174" t="s">
        <v>28793</v>
      </c>
    </row>
    <row r="3175" spans="1:4">
      <c r="A3175" t="s">
        <v>24161</v>
      </c>
      <c r="B3175">
        <v>3954</v>
      </c>
      <c r="C3175" t="s">
        <v>29113</v>
      </c>
      <c r="D3175" t="s">
        <v>28793</v>
      </c>
    </row>
    <row r="3176" spans="1:4">
      <c r="A3176" t="s">
        <v>21575</v>
      </c>
      <c r="B3176">
        <v>2144</v>
      </c>
      <c r="C3176" t="s">
        <v>29114</v>
      </c>
      <c r="D3176" t="s">
        <v>28676</v>
      </c>
    </row>
    <row r="3177" spans="1:4">
      <c r="A3177" t="s">
        <v>21299</v>
      </c>
      <c r="B3177">
        <v>2019</v>
      </c>
      <c r="C3177" t="s">
        <v>29114</v>
      </c>
      <c r="D3177" t="s">
        <v>28676</v>
      </c>
    </row>
    <row r="3178" spans="1:4">
      <c r="A3178" t="s">
        <v>19410</v>
      </c>
      <c r="B3178">
        <v>1386</v>
      </c>
      <c r="C3178" t="s">
        <v>29115</v>
      </c>
      <c r="D3178" t="s">
        <v>28676</v>
      </c>
    </row>
    <row r="3179" spans="1:4">
      <c r="A3179" t="s">
        <v>21876</v>
      </c>
      <c r="B3179">
        <v>2286</v>
      </c>
      <c r="C3179" t="s">
        <v>29116</v>
      </c>
      <c r="D3179" t="s">
        <v>28676</v>
      </c>
    </row>
    <row r="3180" spans="1:4">
      <c r="A3180" t="s">
        <v>21872</v>
      </c>
      <c r="B3180">
        <v>2286</v>
      </c>
      <c r="C3180" t="s">
        <v>29117</v>
      </c>
      <c r="D3180" t="s">
        <v>28676</v>
      </c>
    </row>
    <row r="3181" spans="1:4">
      <c r="A3181" t="s">
        <v>28183</v>
      </c>
      <c r="B3181" t="s">
        <v>25606</v>
      </c>
      <c r="C3181" t="s">
        <v>29118</v>
      </c>
      <c r="D3181" t="s">
        <v>28676</v>
      </c>
    </row>
    <row r="3182" spans="1:4">
      <c r="A3182" t="s">
        <v>17098</v>
      </c>
      <c r="B3182">
        <v>898</v>
      </c>
      <c r="C3182" t="s">
        <v>29119</v>
      </c>
      <c r="D3182" t="s">
        <v>28676</v>
      </c>
    </row>
    <row r="3183" spans="1:4">
      <c r="A3183" t="s">
        <v>17100</v>
      </c>
      <c r="B3183">
        <v>898</v>
      </c>
      <c r="C3183" t="s">
        <v>29119</v>
      </c>
      <c r="D3183" t="s">
        <v>28676</v>
      </c>
    </row>
    <row r="3184" spans="1:4">
      <c r="A3184" t="s">
        <v>22896</v>
      </c>
      <c r="B3184">
        <v>2943</v>
      </c>
      <c r="C3184" t="s">
        <v>29119</v>
      </c>
      <c r="D3184" t="s">
        <v>28676</v>
      </c>
    </row>
    <row r="3185" spans="1:4">
      <c r="A3185" t="s">
        <v>22898</v>
      </c>
      <c r="B3185">
        <v>2943</v>
      </c>
      <c r="C3185" t="s">
        <v>29119</v>
      </c>
      <c r="D3185" t="s">
        <v>28676</v>
      </c>
    </row>
    <row r="3186" spans="1:4">
      <c r="A3186" t="s">
        <v>17102</v>
      </c>
      <c r="B3186">
        <v>898</v>
      </c>
      <c r="C3186" t="s">
        <v>29119</v>
      </c>
      <c r="D3186" t="s">
        <v>28676</v>
      </c>
    </row>
    <row r="3187" spans="1:4">
      <c r="A3187" t="s">
        <v>17102</v>
      </c>
      <c r="B3187">
        <v>898</v>
      </c>
      <c r="C3187" t="s">
        <v>29119</v>
      </c>
      <c r="D3187" t="s">
        <v>28676</v>
      </c>
    </row>
    <row r="3188" spans="1:4">
      <c r="A3188" t="s">
        <v>15621</v>
      </c>
      <c r="B3188">
        <v>680</v>
      </c>
      <c r="C3188" t="s">
        <v>29120</v>
      </c>
      <c r="D3188" t="s">
        <v>28676</v>
      </c>
    </row>
    <row r="3189" spans="1:4">
      <c r="A3189" t="s">
        <v>15625</v>
      </c>
      <c r="B3189">
        <v>680</v>
      </c>
      <c r="C3189" t="s">
        <v>29120</v>
      </c>
      <c r="D3189" t="s">
        <v>28676</v>
      </c>
    </row>
    <row r="3190" spans="1:4">
      <c r="A3190" t="s">
        <v>21663</v>
      </c>
      <c r="B3190">
        <v>2200</v>
      </c>
      <c r="C3190" t="s">
        <v>29121</v>
      </c>
      <c r="D3190" t="s">
        <v>28793</v>
      </c>
    </row>
    <row r="3191" spans="1:4">
      <c r="A3191" t="s">
        <v>24274</v>
      </c>
      <c r="B3191">
        <v>4145</v>
      </c>
      <c r="C3191" t="s">
        <v>29122</v>
      </c>
      <c r="D3191" t="s">
        <v>28793</v>
      </c>
    </row>
    <row r="3192" spans="1:4">
      <c r="A3192" t="s">
        <v>24276</v>
      </c>
      <c r="B3192">
        <v>4145</v>
      </c>
      <c r="C3192" t="s">
        <v>29122</v>
      </c>
      <c r="D3192" t="s">
        <v>28793</v>
      </c>
    </row>
    <row r="3193" spans="1:4">
      <c r="A3193" t="s">
        <v>23049</v>
      </c>
      <c r="B3193">
        <v>3034</v>
      </c>
      <c r="C3193" t="s">
        <v>29123</v>
      </c>
      <c r="D3193" t="s">
        <v>28793</v>
      </c>
    </row>
    <row r="3194" spans="1:4">
      <c r="A3194" t="s">
        <v>23051</v>
      </c>
      <c r="B3194">
        <v>3034</v>
      </c>
      <c r="C3194" t="s">
        <v>29123</v>
      </c>
      <c r="D3194" t="s">
        <v>28793</v>
      </c>
    </row>
    <row r="3195" spans="1:4">
      <c r="A3195" t="s">
        <v>23053</v>
      </c>
      <c r="B3195">
        <v>3034</v>
      </c>
      <c r="C3195" t="s">
        <v>29123</v>
      </c>
      <c r="D3195" t="s">
        <v>28793</v>
      </c>
    </row>
    <row r="3196" spans="1:4">
      <c r="A3196" t="s">
        <v>21387</v>
      </c>
      <c r="B3196">
        <v>2074</v>
      </c>
      <c r="C3196" t="s">
        <v>29124</v>
      </c>
      <c r="D3196" t="s">
        <v>28793</v>
      </c>
    </row>
    <row r="3197" spans="1:4">
      <c r="A3197" t="s">
        <v>21389</v>
      </c>
      <c r="B3197">
        <v>2074</v>
      </c>
      <c r="C3197" t="s">
        <v>29124</v>
      </c>
      <c r="D3197" t="s">
        <v>28793</v>
      </c>
    </row>
    <row r="3198" spans="1:4">
      <c r="A3198" t="s">
        <v>21387</v>
      </c>
      <c r="B3198">
        <v>2074</v>
      </c>
      <c r="C3198" t="s">
        <v>29124</v>
      </c>
      <c r="D3198" t="s">
        <v>28793</v>
      </c>
    </row>
    <row r="3199" spans="1:4">
      <c r="A3199" t="s">
        <v>21391</v>
      </c>
      <c r="B3199">
        <v>2074</v>
      </c>
      <c r="C3199" t="s">
        <v>29124</v>
      </c>
      <c r="D3199" t="s">
        <v>28793</v>
      </c>
    </row>
    <row r="3200" spans="1:4">
      <c r="A3200" t="s">
        <v>21379</v>
      </c>
      <c r="B3200">
        <v>2073</v>
      </c>
      <c r="C3200" t="s">
        <v>29125</v>
      </c>
      <c r="D3200" t="s">
        <v>28793</v>
      </c>
    </row>
    <row r="3201" spans="1:4">
      <c r="A3201" t="s">
        <v>21381</v>
      </c>
      <c r="B3201">
        <v>2073</v>
      </c>
      <c r="C3201" t="s">
        <v>29125</v>
      </c>
      <c r="D3201" t="s">
        <v>28793</v>
      </c>
    </row>
    <row r="3202" spans="1:4">
      <c r="A3202" t="s">
        <v>21383</v>
      </c>
      <c r="B3202">
        <v>2073</v>
      </c>
      <c r="C3202" t="s">
        <v>29125</v>
      </c>
      <c r="D3202" t="s">
        <v>28793</v>
      </c>
    </row>
    <row r="3203" spans="1:4">
      <c r="A3203" t="s">
        <v>21385</v>
      </c>
      <c r="B3203">
        <v>2073</v>
      </c>
      <c r="C3203" t="s">
        <v>29125</v>
      </c>
      <c r="D3203" t="s">
        <v>28793</v>
      </c>
    </row>
    <row r="3204" spans="1:4">
      <c r="A3204" t="s">
        <v>24486</v>
      </c>
      <c r="B3204">
        <v>4386</v>
      </c>
      <c r="C3204" t="s">
        <v>29126</v>
      </c>
      <c r="D3204" t="s">
        <v>28793</v>
      </c>
    </row>
    <row r="3205" spans="1:4">
      <c r="A3205" t="s">
        <v>24486</v>
      </c>
      <c r="B3205">
        <v>4386</v>
      </c>
      <c r="C3205" t="s">
        <v>29126</v>
      </c>
      <c r="D3205" t="s">
        <v>28793</v>
      </c>
    </row>
    <row r="3206" spans="1:4">
      <c r="A3206" t="s">
        <v>19201</v>
      </c>
      <c r="B3206">
        <v>1319</v>
      </c>
      <c r="C3206" t="s">
        <v>29127</v>
      </c>
      <c r="D3206" t="s">
        <v>28793</v>
      </c>
    </row>
    <row r="3207" spans="1:4">
      <c r="A3207" t="s">
        <v>19203</v>
      </c>
      <c r="B3207">
        <v>1319</v>
      </c>
      <c r="C3207" t="s">
        <v>29127</v>
      </c>
      <c r="D3207" t="s">
        <v>28793</v>
      </c>
    </row>
    <row r="3208" spans="1:4">
      <c r="A3208" t="s">
        <v>19205</v>
      </c>
      <c r="B3208">
        <v>1319</v>
      </c>
      <c r="C3208" t="s">
        <v>29127</v>
      </c>
      <c r="D3208" t="s">
        <v>28793</v>
      </c>
    </row>
    <row r="3209" spans="1:4">
      <c r="A3209" t="s">
        <v>19207</v>
      </c>
      <c r="B3209">
        <v>1319</v>
      </c>
      <c r="C3209" t="s">
        <v>29127</v>
      </c>
      <c r="D3209" t="s">
        <v>28793</v>
      </c>
    </row>
    <row r="3210" spans="1:4">
      <c r="A3210" t="s">
        <v>19209</v>
      </c>
      <c r="B3210">
        <v>1319</v>
      </c>
      <c r="C3210" t="s">
        <v>29127</v>
      </c>
      <c r="D3210" t="s">
        <v>28793</v>
      </c>
    </row>
    <row r="3211" spans="1:4">
      <c r="A3211" t="s">
        <v>19211</v>
      </c>
      <c r="B3211">
        <v>1319</v>
      </c>
      <c r="C3211" t="s">
        <v>29127</v>
      </c>
      <c r="D3211" t="s">
        <v>28793</v>
      </c>
    </row>
    <row r="3212" spans="1:4">
      <c r="A3212" t="s">
        <v>17493</v>
      </c>
      <c r="B3212">
        <v>958</v>
      </c>
      <c r="C3212" t="s">
        <v>29128</v>
      </c>
      <c r="D3212" t="s">
        <v>28793</v>
      </c>
    </row>
    <row r="3213" spans="1:4">
      <c r="A3213" t="s">
        <v>17495</v>
      </c>
      <c r="B3213">
        <v>958</v>
      </c>
      <c r="C3213" t="s">
        <v>29128</v>
      </c>
      <c r="D3213" t="s">
        <v>28793</v>
      </c>
    </row>
    <row r="3214" spans="1:4">
      <c r="A3214" t="s">
        <v>17497</v>
      </c>
      <c r="B3214">
        <v>958</v>
      </c>
      <c r="C3214" t="s">
        <v>29128</v>
      </c>
      <c r="D3214" t="s">
        <v>28793</v>
      </c>
    </row>
    <row r="3215" spans="1:4">
      <c r="A3215" t="s">
        <v>17499</v>
      </c>
      <c r="B3215">
        <v>958</v>
      </c>
      <c r="C3215" t="s">
        <v>29128</v>
      </c>
      <c r="D3215" t="s">
        <v>28793</v>
      </c>
    </row>
    <row r="3216" spans="1:4">
      <c r="A3216" t="s">
        <v>17501</v>
      </c>
      <c r="B3216">
        <v>958</v>
      </c>
      <c r="C3216" t="s">
        <v>29128</v>
      </c>
      <c r="D3216" t="s">
        <v>28793</v>
      </c>
    </row>
    <row r="3217" spans="1:4">
      <c r="A3217" t="s">
        <v>17503</v>
      </c>
      <c r="B3217">
        <v>958</v>
      </c>
      <c r="C3217" t="s">
        <v>29128</v>
      </c>
      <c r="D3217" t="s">
        <v>28793</v>
      </c>
    </row>
    <row r="3218" spans="1:4">
      <c r="A3218" t="s">
        <v>17495</v>
      </c>
      <c r="B3218">
        <v>958</v>
      </c>
      <c r="C3218" t="s">
        <v>29128</v>
      </c>
      <c r="D3218" t="s">
        <v>28793</v>
      </c>
    </row>
    <row r="3219" spans="1:4">
      <c r="A3219" t="s">
        <v>17506</v>
      </c>
      <c r="B3219">
        <v>958</v>
      </c>
      <c r="C3219" t="s">
        <v>29128</v>
      </c>
      <c r="D3219" t="s">
        <v>28793</v>
      </c>
    </row>
    <row r="3220" spans="1:4">
      <c r="A3220" t="s">
        <v>5845</v>
      </c>
      <c r="B3220">
        <v>28</v>
      </c>
      <c r="C3220" t="s">
        <v>29129</v>
      </c>
      <c r="D3220" t="s">
        <v>28793</v>
      </c>
    </row>
    <row r="3221" spans="1:4">
      <c r="A3221" t="s">
        <v>5847</v>
      </c>
      <c r="B3221">
        <v>28</v>
      </c>
      <c r="C3221" t="s">
        <v>29129</v>
      </c>
      <c r="D3221" t="s">
        <v>28793</v>
      </c>
    </row>
    <row r="3222" spans="1:4">
      <c r="A3222" t="s">
        <v>5849</v>
      </c>
      <c r="B3222">
        <v>28</v>
      </c>
      <c r="C3222" t="s">
        <v>29129</v>
      </c>
      <c r="D3222" t="s">
        <v>28793</v>
      </c>
    </row>
    <row r="3223" spans="1:4">
      <c r="A3223" t="s">
        <v>5851</v>
      </c>
      <c r="B3223">
        <v>28</v>
      </c>
      <c r="C3223" t="s">
        <v>29129</v>
      </c>
      <c r="D3223" t="s">
        <v>28793</v>
      </c>
    </row>
    <row r="3224" spans="1:4">
      <c r="A3224" t="s">
        <v>5853</v>
      </c>
      <c r="B3224">
        <v>28</v>
      </c>
      <c r="C3224" t="s">
        <v>29129</v>
      </c>
      <c r="D3224" t="s">
        <v>28793</v>
      </c>
    </row>
    <row r="3225" spans="1:4">
      <c r="A3225" t="s">
        <v>5855</v>
      </c>
      <c r="B3225">
        <v>28</v>
      </c>
      <c r="C3225" t="s">
        <v>29129</v>
      </c>
      <c r="D3225" t="s">
        <v>28793</v>
      </c>
    </row>
    <row r="3226" spans="1:4">
      <c r="A3226" t="s">
        <v>5857</v>
      </c>
      <c r="B3226">
        <v>28</v>
      </c>
      <c r="C3226" t="s">
        <v>29129</v>
      </c>
      <c r="D3226" t="s">
        <v>28793</v>
      </c>
    </row>
    <row r="3227" spans="1:4">
      <c r="A3227" t="s">
        <v>5859</v>
      </c>
      <c r="B3227">
        <v>28</v>
      </c>
      <c r="C3227" t="s">
        <v>29129</v>
      </c>
      <c r="D3227" t="s">
        <v>28793</v>
      </c>
    </row>
    <row r="3228" spans="1:4">
      <c r="A3228" t="s">
        <v>5861</v>
      </c>
      <c r="B3228">
        <v>28</v>
      </c>
      <c r="C3228" t="s">
        <v>29129</v>
      </c>
      <c r="D3228" t="s">
        <v>28793</v>
      </c>
    </row>
    <row r="3229" spans="1:4">
      <c r="A3229" t="s">
        <v>5863</v>
      </c>
      <c r="B3229">
        <v>28</v>
      </c>
      <c r="C3229" t="s">
        <v>29129</v>
      </c>
      <c r="D3229" t="s">
        <v>28793</v>
      </c>
    </row>
    <row r="3230" spans="1:4">
      <c r="A3230" t="s">
        <v>5865</v>
      </c>
      <c r="B3230">
        <v>28</v>
      </c>
      <c r="C3230" t="s">
        <v>29129</v>
      </c>
      <c r="D3230" t="s">
        <v>28793</v>
      </c>
    </row>
    <row r="3231" spans="1:4">
      <c r="A3231" t="s">
        <v>5867</v>
      </c>
      <c r="B3231">
        <v>28</v>
      </c>
      <c r="C3231" t="s">
        <v>29129</v>
      </c>
      <c r="D3231" t="s">
        <v>28793</v>
      </c>
    </row>
    <row r="3232" spans="1:4">
      <c r="A3232" t="s">
        <v>5869</v>
      </c>
      <c r="B3232">
        <v>28</v>
      </c>
      <c r="C3232" t="s">
        <v>29129</v>
      </c>
      <c r="D3232" t="s">
        <v>28793</v>
      </c>
    </row>
    <row r="3233" spans="1:4">
      <c r="A3233" t="s">
        <v>5871</v>
      </c>
      <c r="B3233">
        <v>28</v>
      </c>
      <c r="C3233" t="s">
        <v>29129</v>
      </c>
      <c r="D3233" t="s">
        <v>28793</v>
      </c>
    </row>
    <row r="3234" spans="1:4">
      <c r="A3234" t="s">
        <v>5873</v>
      </c>
      <c r="B3234">
        <v>28</v>
      </c>
      <c r="C3234" t="s">
        <v>29129</v>
      </c>
      <c r="D3234" t="s">
        <v>28793</v>
      </c>
    </row>
    <row r="3235" spans="1:4">
      <c r="A3235" t="s">
        <v>5875</v>
      </c>
      <c r="B3235">
        <v>28</v>
      </c>
      <c r="C3235" t="s">
        <v>29129</v>
      </c>
      <c r="D3235" t="s">
        <v>28793</v>
      </c>
    </row>
    <row r="3236" spans="1:4">
      <c r="A3236" t="s">
        <v>5877</v>
      </c>
      <c r="B3236">
        <v>28</v>
      </c>
      <c r="C3236" t="s">
        <v>29129</v>
      </c>
      <c r="D3236" t="s">
        <v>28793</v>
      </c>
    </row>
    <row r="3237" spans="1:4">
      <c r="A3237" t="s">
        <v>5879</v>
      </c>
      <c r="B3237">
        <v>28</v>
      </c>
      <c r="C3237" t="s">
        <v>29129</v>
      </c>
      <c r="D3237" t="s">
        <v>28793</v>
      </c>
    </row>
    <row r="3238" spans="1:4">
      <c r="A3238" t="s">
        <v>5881</v>
      </c>
      <c r="B3238">
        <v>28</v>
      </c>
      <c r="C3238" t="s">
        <v>29129</v>
      </c>
      <c r="D3238" t="s">
        <v>28793</v>
      </c>
    </row>
    <row r="3239" spans="1:4">
      <c r="A3239" t="s">
        <v>5883</v>
      </c>
      <c r="B3239">
        <v>28</v>
      </c>
      <c r="C3239" t="s">
        <v>29129</v>
      </c>
      <c r="D3239" t="s">
        <v>28793</v>
      </c>
    </row>
    <row r="3240" spans="1:4">
      <c r="A3240" t="s">
        <v>5885</v>
      </c>
      <c r="B3240">
        <v>28</v>
      </c>
      <c r="C3240" t="s">
        <v>29129</v>
      </c>
      <c r="D3240" t="s">
        <v>28793</v>
      </c>
    </row>
    <row r="3241" spans="1:4">
      <c r="A3241" t="s">
        <v>5887</v>
      </c>
      <c r="B3241">
        <v>28</v>
      </c>
      <c r="C3241" t="s">
        <v>29129</v>
      </c>
      <c r="D3241" t="s">
        <v>28793</v>
      </c>
    </row>
    <row r="3242" spans="1:4">
      <c r="A3242" t="s">
        <v>5889</v>
      </c>
      <c r="B3242">
        <v>28</v>
      </c>
      <c r="C3242" t="s">
        <v>29129</v>
      </c>
      <c r="D3242" t="s">
        <v>28793</v>
      </c>
    </row>
    <row r="3243" spans="1:4">
      <c r="A3243" t="s">
        <v>5869</v>
      </c>
      <c r="B3243">
        <v>28</v>
      </c>
      <c r="C3243" t="s">
        <v>29129</v>
      </c>
      <c r="D3243" t="s">
        <v>28793</v>
      </c>
    </row>
    <row r="3244" spans="1:4">
      <c r="A3244" t="s">
        <v>5891</v>
      </c>
      <c r="B3244">
        <v>28</v>
      </c>
      <c r="C3244" t="s">
        <v>29129</v>
      </c>
      <c r="D3244" t="s">
        <v>28793</v>
      </c>
    </row>
    <row r="3245" spans="1:4">
      <c r="A3245" t="s">
        <v>5893</v>
      </c>
      <c r="B3245">
        <v>28</v>
      </c>
      <c r="C3245" t="s">
        <v>29129</v>
      </c>
      <c r="D3245" t="s">
        <v>28793</v>
      </c>
    </row>
    <row r="3246" spans="1:4">
      <c r="A3246" t="s">
        <v>5895</v>
      </c>
      <c r="B3246">
        <v>28</v>
      </c>
      <c r="C3246" t="s">
        <v>29129</v>
      </c>
      <c r="D3246" t="s">
        <v>28793</v>
      </c>
    </row>
    <row r="3247" spans="1:4">
      <c r="A3247" t="s">
        <v>5853</v>
      </c>
      <c r="B3247">
        <v>28</v>
      </c>
      <c r="C3247" t="s">
        <v>29129</v>
      </c>
      <c r="D3247" t="s">
        <v>28793</v>
      </c>
    </row>
    <row r="3248" spans="1:4">
      <c r="A3248" t="s">
        <v>5898</v>
      </c>
      <c r="B3248">
        <v>28</v>
      </c>
      <c r="C3248" t="s">
        <v>29129</v>
      </c>
      <c r="D3248" t="s">
        <v>28793</v>
      </c>
    </row>
    <row r="3249" spans="1:4">
      <c r="A3249" t="s">
        <v>5900</v>
      </c>
      <c r="B3249">
        <v>28</v>
      </c>
      <c r="C3249" t="s">
        <v>29129</v>
      </c>
      <c r="D3249" t="s">
        <v>28793</v>
      </c>
    </row>
    <row r="3250" spans="1:4">
      <c r="A3250" t="s">
        <v>5902</v>
      </c>
      <c r="B3250">
        <v>28</v>
      </c>
      <c r="C3250" t="s">
        <v>29129</v>
      </c>
      <c r="D3250" t="s">
        <v>28793</v>
      </c>
    </row>
    <row r="3251" spans="1:4">
      <c r="A3251" t="s">
        <v>5904</v>
      </c>
      <c r="B3251">
        <v>28</v>
      </c>
      <c r="C3251" t="s">
        <v>29129</v>
      </c>
      <c r="D3251" t="s">
        <v>28793</v>
      </c>
    </row>
    <row r="3252" spans="1:4">
      <c r="A3252" t="s">
        <v>5906</v>
      </c>
      <c r="B3252">
        <v>28</v>
      </c>
      <c r="C3252" t="s">
        <v>29129</v>
      </c>
      <c r="D3252" t="s">
        <v>28793</v>
      </c>
    </row>
    <row r="3253" spans="1:4">
      <c r="A3253" t="s">
        <v>5908</v>
      </c>
      <c r="B3253">
        <v>28</v>
      </c>
      <c r="C3253" t="s">
        <v>29129</v>
      </c>
      <c r="D3253" t="s">
        <v>28793</v>
      </c>
    </row>
    <row r="3254" spans="1:4">
      <c r="A3254" t="s">
        <v>5910</v>
      </c>
      <c r="B3254">
        <v>28</v>
      </c>
      <c r="C3254" t="s">
        <v>29129</v>
      </c>
      <c r="D3254" t="s">
        <v>28793</v>
      </c>
    </row>
    <row r="3255" spans="1:4">
      <c r="A3255" t="s">
        <v>5912</v>
      </c>
      <c r="B3255">
        <v>28</v>
      </c>
      <c r="C3255" t="s">
        <v>29129</v>
      </c>
      <c r="D3255" t="s">
        <v>28793</v>
      </c>
    </row>
    <row r="3256" spans="1:4">
      <c r="A3256" t="s">
        <v>5914</v>
      </c>
      <c r="B3256">
        <v>28</v>
      </c>
      <c r="C3256" t="s">
        <v>29129</v>
      </c>
      <c r="D3256" t="s">
        <v>28793</v>
      </c>
    </row>
    <row r="3257" spans="1:4">
      <c r="A3257" t="s">
        <v>5916</v>
      </c>
      <c r="B3257">
        <v>28</v>
      </c>
      <c r="C3257" t="s">
        <v>29129</v>
      </c>
      <c r="D3257" t="s">
        <v>28793</v>
      </c>
    </row>
    <row r="3258" spans="1:4">
      <c r="A3258" t="s">
        <v>5918</v>
      </c>
      <c r="B3258">
        <v>28</v>
      </c>
      <c r="C3258" t="s">
        <v>29129</v>
      </c>
      <c r="D3258" t="s">
        <v>28793</v>
      </c>
    </row>
    <row r="3259" spans="1:4">
      <c r="A3259" t="s">
        <v>5920</v>
      </c>
      <c r="B3259">
        <v>28</v>
      </c>
      <c r="C3259" t="s">
        <v>29129</v>
      </c>
      <c r="D3259" t="s">
        <v>28793</v>
      </c>
    </row>
    <row r="3260" spans="1:4">
      <c r="A3260" t="s">
        <v>5859</v>
      </c>
      <c r="B3260">
        <v>28</v>
      </c>
      <c r="C3260" t="s">
        <v>29129</v>
      </c>
      <c r="D3260" t="s">
        <v>28793</v>
      </c>
    </row>
    <row r="3261" spans="1:4">
      <c r="A3261" t="s">
        <v>5922</v>
      </c>
      <c r="B3261">
        <v>28</v>
      </c>
      <c r="C3261" t="s">
        <v>29129</v>
      </c>
      <c r="D3261" t="s">
        <v>28793</v>
      </c>
    </row>
    <row r="3262" spans="1:4">
      <c r="A3262" t="s">
        <v>5924</v>
      </c>
      <c r="B3262">
        <v>28</v>
      </c>
      <c r="C3262" t="s">
        <v>29129</v>
      </c>
      <c r="D3262" t="s">
        <v>28793</v>
      </c>
    </row>
    <row r="3263" spans="1:4">
      <c r="A3263" t="s">
        <v>5926</v>
      </c>
      <c r="B3263">
        <v>28</v>
      </c>
      <c r="C3263" t="s">
        <v>29129</v>
      </c>
      <c r="D3263" t="s">
        <v>28793</v>
      </c>
    </row>
    <row r="3264" spans="1:4">
      <c r="A3264" t="s">
        <v>5857</v>
      </c>
      <c r="B3264">
        <v>28</v>
      </c>
      <c r="C3264" t="s">
        <v>29129</v>
      </c>
      <c r="D3264" t="s">
        <v>28793</v>
      </c>
    </row>
    <row r="3265" spans="1:4">
      <c r="A3265" t="s">
        <v>5929</v>
      </c>
      <c r="B3265">
        <v>28</v>
      </c>
      <c r="C3265" t="s">
        <v>29129</v>
      </c>
      <c r="D3265" t="s">
        <v>28793</v>
      </c>
    </row>
    <row r="3266" spans="1:4">
      <c r="A3266" t="s">
        <v>5931</v>
      </c>
      <c r="B3266">
        <v>28</v>
      </c>
      <c r="C3266" t="s">
        <v>29129</v>
      </c>
      <c r="D3266" t="s">
        <v>28793</v>
      </c>
    </row>
    <row r="3267" spans="1:4">
      <c r="A3267" t="s">
        <v>5933</v>
      </c>
      <c r="B3267">
        <v>28</v>
      </c>
      <c r="C3267" t="s">
        <v>29129</v>
      </c>
      <c r="D3267" t="s">
        <v>28793</v>
      </c>
    </row>
    <row r="3268" spans="1:4">
      <c r="A3268" t="s">
        <v>5935</v>
      </c>
      <c r="B3268">
        <v>28</v>
      </c>
      <c r="C3268" t="s">
        <v>29129</v>
      </c>
      <c r="D3268" t="s">
        <v>28793</v>
      </c>
    </row>
    <row r="3269" spans="1:4">
      <c r="A3269" t="s">
        <v>5937</v>
      </c>
      <c r="B3269">
        <v>28</v>
      </c>
      <c r="C3269" t="s">
        <v>29129</v>
      </c>
      <c r="D3269" t="s">
        <v>28793</v>
      </c>
    </row>
    <row r="3270" spans="1:4">
      <c r="A3270" t="s">
        <v>5939</v>
      </c>
      <c r="B3270">
        <v>28</v>
      </c>
      <c r="C3270" t="s">
        <v>29129</v>
      </c>
      <c r="D3270" t="s">
        <v>28793</v>
      </c>
    </row>
    <row r="3271" spans="1:4">
      <c r="A3271" t="s">
        <v>5941</v>
      </c>
      <c r="B3271">
        <v>28</v>
      </c>
      <c r="C3271" t="s">
        <v>29129</v>
      </c>
      <c r="D3271" t="s">
        <v>28793</v>
      </c>
    </row>
    <row r="3272" spans="1:4">
      <c r="A3272" t="s">
        <v>5943</v>
      </c>
      <c r="B3272">
        <v>28</v>
      </c>
      <c r="C3272" t="s">
        <v>29129</v>
      </c>
      <c r="D3272" t="s">
        <v>28793</v>
      </c>
    </row>
    <row r="3273" spans="1:4">
      <c r="A3273" t="s">
        <v>5945</v>
      </c>
      <c r="B3273">
        <v>28</v>
      </c>
      <c r="C3273" t="s">
        <v>29129</v>
      </c>
      <c r="D3273" t="s">
        <v>28793</v>
      </c>
    </row>
    <row r="3274" spans="1:4">
      <c r="A3274" t="s">
        <v>5947</v>
      </c>
      <c r="B3274">
        <v>28</v>
      </c>
      <c r="C3274" t="s">
        <v>29129</v>
      </c>
      <c r="D3274" t="s">
        <v>28793</v>
      </c>
    </row>
    <row r="3275" spans="1:4">
      <c r="A3275" t="s">
        <v>5949</v>
      </c>
      <c r="B3275">
        <v>28</v>
      </c>
      <c r="C3275" t="s">
        <v>29129</v>
      </c>
      <c r="D3275" t="s">
        <v>28793</v>
      </c>
    </row>
    <row r="3276" spans="1:4">
      <c r="A3276" t="s">
        <v>5902</v>
      </c>
      <c r="B3276">
        <v>28</v>
      </c>
      <c r="C3276" t="s">
        <v>29129</v>
      </c>
      <c r="D3276" t="s">
        <v>28793</v>
      </c>
    </row>
    <row r="3277" spans="1:4">
      <c r="A3277" t="s">
        <v>5902</v>
      </c>
      <c r="B3277">
        <v>28</v>
      </c>
      <c r="C3277" t="s">
        <v>29129</v>
      </c>
      <c r="D3277" t="s">
        <v>28793</v>
      </c>
    </row>
    <row r="3278" spans="1:4">
      <c r="A3278" t="s">
        <v>5947</v>
      </c>
      <c r="B3278">
        <v>28</v>
      </c>
      <c r="C3278" t="s">
        <v>29129</v>
      </c>
      <c r="D3278" t="s">
        <v>28793</v>
      </c>
    </row>
    <row r="3279" spans="1:4">
      <c r="A3279" t="s">
        <v>5953</v>
      </c>
      <c r="B3279">
        <v>28</v>
      </c>
      <c r="C3279" t="s">
        <v>29129</v>
      </c>
      <c r="D3279" t="s">
        <v>28793</v>
      </c>
    </row>
    <row r="3280" spans="1:4">
      <c r="A3280" t="s">
        <v>5955</v>
      </c>
      <c r="B3280">
        <v>28</v>
      </c>
      <c r="C3280" t="s">
        <v>29129</v>
      </c>
      <c r="D3280" t="s">
        <v>28793</v>
      </c>
    </row>
    <row r="3281" spans="1:4">
      <c r="A3281" t="s">
        <v>5957</v>
      </c>
      <c r="B3281">
        <v>28</v>
      </c>
      <c r="C3281" t="s">
        <v>29129</v>
      </c>
      <c r="D3281" t="s">
        <v>28793</v>
      </c>
    </row>
    <row r="3282" spans="1:4">
      <c r="A3282" t="s">
        <v>5959</v>
      </c>
      <c r="B3282">
        <v>28</v>
      </c>
      <c r="C3282" t="s">
        <v>29129</v>
      </c>
      <c r="D3282" t="s">
        <v>28793</v>
      </c>
    </row>
    <row r="3283" spans="1:4">
      <c r="A3283" t="s">
        <v>5961</v>
      </c>
      <c r="B3283">
        <v>28</v>
      </c>
      <c r="C3283" t="s">
        <v>29129</v>
      </c>
      <c r="D3283" t="s">
        <v>28793</v>
      </c>
    </row>
    <row r="3284" spans="1:4">
      <c r="A3284" t="s">
        <v>5963</v>
      </c>
      <c r="B3284">
        <v>28</v>
      </c>
      <c r="C3284" t="s">
        <v>29129</v>
      </c>
      <c r="D3284" t="s">
        <v>28793</v>
      </c>
    </row>
    <row r="3285" spans="1:4">
      <c r="A3285" t="s">
        <v>5965</v>
      </c>
      <c r="B3285">
        <v>28</v>
      </c>
      <c r="C3285" t="s">
        <v>29129</v>
      </c>
      <c r="D3285" t="s">
        <v>28793</v>
      </c>
    </row>
    <row r="3286" spans="1:4">
      <c r="A3286" t="s">
        <v>5967</v>
      </c>
      <c r="B3286">
        <v>28</v>
      </c>
      <c r="C3286" t="s">
        <v>29129</v>
      </c>
      <c r="D3286" t="s">
        <v>28793</v>
      </c>
    </row>
    <row r="3287" spans="1:4">
      <c r="A3287" t="s">
        <v>5969</v>
      </c>
      <c r="B3287">
        <v>28</v>
      </c>
      <c r="C3287" t="s">
        <v>29129</v>
      </c>
      <c r="D3287" t="s">
        <v>28793</v>
      </c>
    </row>
    <row r="3288" spans="1:4">
      <c r="A3288" t="s">
        <v>5967</v>
      </c>
      <c r="B3288">
        <v>28</v>
      </c>
      <c r="C3288" t="s">
        <v>29129</v>
      </c>
      <c r="D3288" t="s">
        <v>28793</v>
      </c>
    </row>
    <row r="3289" spans="1:4">
      <c r="A3289" t="s">
        <v>5972</v>
      </c>
      <c r="B3289">
        <v>28</v>
      </c>
      <c r="C3289" t="s">
        <v>29129</v>
      </c>
      <c r="D3289" t="s">
        <v>28793</v>
      </c>
    </row>
    <row r="3290" spans="1:4">
      <c r="A3290" t="s">
        <v>5972</v>
      </c>
      <c r="B3290">
        <v>28</v>
      </c>
      <c r="C3290" t="s">
        <v>29129</v>
      </c>
      <c r="D3290" t="s">
        <v>28793</v>
      </c>
    </row>
    <row r="3291" spans="1:4">
      <c r="A3291" t="s">
        <v>5974</v>
      </c>
      <c r="B3291">
        <v>28</v>
      </c>
      <c r="C3291" t="s">
        <v>29129</v>
      </c>
      <c r="D3291" t="s">
        <v>28793</v>
      </c>
    </row>
    <row r="3292" spans="1:4">
      <c r="A3292" t="s">
        <v>5976</v>
      </c>
      <c r="B3292">
        <v>28</v>
      </c>
      <c r="C3292" t="s">
        <v>29129</v>
      </c>
      <c r="D3292" t="s">
        <v>28793</v>
      </c>
    </row>
    <row r="3293" spans="1:4">
      <c r="A3293" t="s">
        <v>5978</v>
      </c>
      <c r="B3293">
        <v>28</v>
      </c>
      <c r="C3293" t="s">
        <v>29129</v>
      </c>
      <c r="D3293" t="s">
        <v>28793</v>
      </c>
    </row>
    <row r="3294" spans="1:4">
      <c r="A3294" t="s">
        <v>5980</v>
      </c>
      <c r="B3294">
        <v>28</v>
      </c>
      <c r="C3294" t="s">
        <v>29129</v>
      </c>
      <c r="D3294" t="s">
        <v>28793</v>
      </c>
    </row>
    <row r="3295" spans="1:4">
      <c r="A3295" t="s">
        <v>5982</v>
      </c>
      <c r="B3295">
        <v>28</v>
      </c>
      <c r="C3295" t="s">
        <v>29129</v>
      </c>
      <c r="D3295" t="s">
        <v>28793</v>
      </c>
    </row>
    <row r="3296" spans="1:4">
      <c r="A3296" t="s">
        <v>5976</v>
      </c>
      <c r="B3296">
        <v>28</v>
      </c>
      <c r="C3296" t="s">
        <v>29129</v>
      </c>
      <c r="D3296" t="s">
        <v>28793</v>
      </c>
    </row>
    <row r="3297" spans="1:4">
      <c r="A3297" t="s">
        <v>5984</v>
      </c>
      <c r="B3297">
        <v>28</v>
      </c>
      <c r="C3297" t="s">
        <v>29129</v>
      </c>
      <c r="D3297" t="s">
        <v>28793</v>
      </c>
    </row>
    <row r="3298" spans="1:4">
      <c r="A3298" t="s">
        <v>5986</v>
      </c>
      <c r="B3298">
        <v>28</v>
      </c>
      <c r="C3298" t="s">
        <v>29129</v>
      </c>
      <c r="D3298" t="s">
        <v>28793</v>
      </c>
    </row>
    <row r="3299" spans="1:4">
      <c r="A3299" t="s">
        <v>5986</v>
      </c>
      <c r="B3299">
        <v>28</v>
      </c>
      <c r="C3299" t="s">
        <v>29129</v>
      </c>
      <c r="D3299" t="s">
        <v>28793</v>
      </c>
    </row>
    <row r="3300" spans="1:4">
      <c r="A3300" t="s">
        <v>5988</v>
      </c>
      <c r="B3300">
        <v>28</v>
      </c>
      <c r="C3300" t="s">
        <v>29129</v>
      </c>
      <c r="D3300" t="s">
        <v>28793</v>
      </c>
    </row>
    <row r="3301" spans="1:4">
      <c r="A3301" t="s">
        <v>5990</v>
      </c>
      <c r="B3301">
        <v>28</v>
      </c>
      <c r="C3301" t="s">
        <v>29129</v>
      </c>
      <c r="D3301" t="s">
        <v>28793</v>
      </c>
    </row>
    <row r="3302" spans="1:4">
      <c r="A3302" t="s">
        <v>5881</v>
      </c>
      <c r="B3302">
        <v>28</v>
      </c>
      <c r="C3302" t="s">
        <v>29129</v>
      </c>
      <c r="D3302" t="s">
        <v>28793</v>
      </c>
    </row>
    <row r="3303" spans="1:4">
      <c r="A3303" t="s">
        <v>5992</v>
      </c>
      <c r="B3303">
        <v>28</v>
      </c>
      <c r="C3303" t="s">
        <v>29129</v>
      </c>
      <c r="D3303" t="s">
        <v>28793</v>
      </c>
    </row>
    <row r="3304" spans="1:4">
      <c r="A3304" t="s">
        <v>5994</v>
      </c>
      <c r="B3304">
        <v>28</v>
      </c>
      <c r="C3304" t="s">
        <v>29129</v>
      </c>
      <c r="D3304" t="s">
        <v>28793</v>
      </c>
    </row>
    <row r="3305" spans="1:4">
      <c r="A3305" t="s">
        <v>5996</v>
      </c>
      <c r="B3305">
        <v>28</v>
      </c>
      <c r="C3305" t="s">
        <v>29129</v>
      </c>
      <c r="D3305" t="s">
        <v>28793</v>
      </c>
    </row>
    <row r="3306" spans="1:4">
      <c r="A3306" t="s">
        <v>5998</v>
      </c>
      <c r="B3306">
        <v>28</v>
      </c>
      <c r="C3306" t="s">
        <v>29129</v>
      </c>
      <c r="D3306" t="s">
        <v>28793</v>
      </c>
    </row>
    <row r="3307" spans="1:4">
      <c r="A3307" t="s">
        <v>6000</v>
      </c>
      <c r="B3307">
        <v>28</v>
      </c>
      <c r="C3307" t="s">
        <v>29129</v>
      </c>
      <c r="D3307" t="s">
        <v>28793</v>
      </c>
    </row>
    <row r="3308" spans="1:4">
      <c r="A3308" t="s">
        <v>6002</v>
      </c>
      <c r="B3308">
        <v>28</v>
      </c>
      <c r="C3308" t="s">
        <v>29129</v>
      </c>
      <c r="D3308" t="s">
        <v>28793</v>
      </c>
    </row>
    <row r="3309" spans="1:4">
      <c r="A3309" t="s">
        <v>11107</v>
      </c>
      <c r="B3309">
        <v>258</v>
      </c>
      <c r="C3309" t="s">
        <v>29130</v>
      </c>
      <c r="D3309" t="s">
        <v>28793</v>
      </c>
    </row>
    <row r="3310" spans="1:4">
      <c r="A3310" t="s">
        <v>11150</v>
      </c>
      <c r="B3310">
        <v>262</v>
      </c>
      <c r="C3310" t="s">
        <v>29130</v>
      </c>
      <c r="D3310" t="s">
        <v>28793</v>
      </c>
    </row>
    <row r="3311" spans="1:4">
      <c r="A3311" t="s">
        <v>24633</v>
      </c>
      <c r="B3311">
        <v>4500</v>
      </c>
      <c r="C3311" t="s">
        <v>29130</v>
      </c>
      <c r="D3311" t="s">
        <v>28793</v>
      </c>
    </row>
    <row r="3312" spans="1:4">
      <c r="A3312" t="s">
        <v>11109</v>
      </c>
      <c r="B3312">
        <v>258</v>
      </c>
      <c r="C3312" t="s">
        <v>29130</v>
      </c>
      <c r="D3312" t="s">
        <v>28793</v>
      </c>
    </row>
    <row r="3313" spans="1:4">
      <c r="A3313" t="s">
        <v>11152</v>
      </c>
      <c r="B3313">
        <v>262</v>
      </c>
      <c r="C3313" t="s">
        <v>29130</v>
      </c>
      <c r="D3313" t="s">
        <v>28793</v>
      </c>
    </row>
    <row r="3314" spans="1:4">
      <c r="A3314" t="s">
        <v>11154</v>
      </c>
      <c r="B3314">
        <v>262</v>
      </c>
      <c r="C3314" t="s">
        <v>29130</v>
      </c>
      <c r="D3314" t="s">
        <v>28793</v>
      </c>
    </row>
    <row r="3315" spans="1:4">
      <c r="A3315" t="s">
        <v>11111</v>
      </c>
      <c r="B3315">
        <v>258</v>
      </c>
      <c r="C3315" t="s">
        <v>29130</v>
      </c>
      <c r="D3315" t="s">
        <v>28793</v>
      </c>
    </row>
    <row r="3316" spans="1:4">
      <c r="A3316" t="s">
        <v>11113</v>
      </c>
      <c r="B3316">
        <v>258</v>
      </c>
      <c r="C3316" t="s">
        <v>29130</v>
      </c>
      <c r="D3316" t="s">
        <v>28793</v>
      </c>
    </row>
    <row r="3317" spans="1:4">
      <c r="A3317" t="s">
        <v>11115</v>
      </c>
      <c r="B3317">
        <v>258</v>
      </c>
      <c r="C3317" t="s">
        <v>29130</v>
      </c>
      <c r="D3317" t="s">
        <v>28793</v>
      </c>
    </row>
    <row r="3318" spans="1:4">
      <c r="A3318" t="s">
        <v>11156</v>
      </c>
      <c r="B3318">
        <v>262</v>
      </c>
      <c r="C3318" t="s">
        <v>29130</v>
      </c>
      <c r="D3318" t="s">
        <v>28793</v>
      </c>
    </row>
    <row r="3319" spans="1:4">
      <c r="A3319" t="s">
        <v>11117</v>
      </c>
      <c r="B3319">
        <v>258</v>
      </c>
      <c r="C3319" t="s">
        <v>29130</v>
      </c>
      <c r="D3319" t="s">
        <v>28793</v>
      </c>
    </row>
    <row r="3320" spans="1:4">
      <c r="A3320" t="s">
        <v>11119</v>
      </c>
      <c r="B3320">
        <v>258</v>
      </c>
      <c r="C3320" t="s">
        <v>29130</v>
      </c>
      <c r="D3320" t="s">
        <v>28793</v>
      </c>
    </row>
    <row r="3321" spans="1:4">
      <c r="A3321" t="s">
        <v>21527</v>
      </c>
      <c r="B3321">
        <v>2125</v>
      </c>
      <c r="C3321" t="s">
        <v>29130</v>
      </c>
      <c r="D3321" t="s">
        <v>28793</v>
      </c>
    </row>
    <row r="3322" spans="1:4">
      <c r="A3322" t="s">
        <v>11158</v>
      </c>
      <c r="B3322">
        <v>262</v>
      </c>
      <c r="C3322" t="s">
        <v>29130</v>
      </c>
      <c r="D3322" t="s">
        <v>28793</v>
      </c>
    </row>
    <row r="3323" spans="1:4">
      <c r="A3323" t="s">
        <v>11160</v>
      </c>
      <c r="B3323">
        <v>262</v>
      </c>
      <c r="C3323" t="s">
        <v>29130</v>
      </c>
      <c r="D3323" t="s">
        <v>28793</v>
      </c>
    </row>
    <row r="3324" spans="1:4">
      <c r="A3324" t="s">
        <v>11162</v>
      </c>
      <c r="B3324">
        <v>262</v>
      </c>
      <c r="C3324" t="s">
        <v>29130</v>
      </c>
      <c r="D3324" t="s">
        <v>28793</v>
      </c>
    </row>
    <row r="3325" spans="1:4">
      <c r="A3325" t="s">
        <v>11164</v>
      </c>
      <c r="B3325">
        <v>262</v>
      </c>
      <c r="C3325" t="s">
        <v>29130</v>
      </c>
      <c r="D3325" t="s">
        <v>28793</v>
      </c>
    </row>
    <row r="3326" spans="1:4">
      <c r="A3326" t="s">
        <v>11166</v>
      </c>
      <c r="B3326">
        <v>262</v>
      </c>
      <c r="C3326" t="s">
        <v>29130</v>
      </c>
      <c r="D3326" t="s">
        <v>28793</v>
      </c>
    </row>
    <row r="3327" spans="1:4">
      <c r="A3327" t="s">
        <v>11168</v>
      </c>
      <c r="B3327">
        <v>262</v>
      </c>
      <c r="C3327" t="s">
        <v>29130</v>
      </c>
      <c r="D3327" t="s">
        <v>28793</v>
      </c>
    </row>
    <row r="3328" spans="1:4">
      <c r="A3328" t="s">
        <v>11121</v>
      </c>
      <c r="B3328">
        <v>258</v>
      </c>
      <c r="C3328" t="s">
        <v>29130</v>
      </c>
      <c r="D3328" t="s">
        <v>28793</v>
      </c>
    </row>
    <row r="3329" spans="1:4">
      <c r="A3329" t="s">
        <v>11123</v>
      </c>
      <c r="B3329">
        <v>258</v>
      </c>
      <c r="C3329" t="s">
        <v>29130</v>
      </c>
      <c r="D3329" t="s">
        <v>28793</v>
      </c>
    </row>
    <row r="3330" spans="1:4">
      <c r="A3330" t="s">
        <v>11170</v>
      </c>
      <c r="B3330">
        <v>262</v>
      </c>
      <c r="C3330" t="s">
        <v>29130</v>
      </c>
      <c r="D3330" t="s">
        <v>28793</v>
      </c>
    </row>
    <row r="3331" spans="1:4">
      <c r="A3331" t="s">
        <v>11125</v>
      </c>
      <c r="B3331">
        <v>258</v>
      </c>
      <c r="C3331" t="s">
        <v>29130</v>
      </c>
      <c r="D3331" t="s">
        <v>28793</v>
      </c>
    </row>
    <row r="3332" spans="1:4">
      <c r="A3332" t="s">
        <v>11172</v>
      </c>
      <c r="B3332">
        <v>262</v>
      </c>
      <c r="C3332" t="s">
        <v>29130</v>
      </c>
      <c r="D3332" t="s">
        <v>28793</v>
      </c>
    </row>
    <row r="3333" spans="1:4">
      <c r="A3333" t="s">
        <v>11174</v>
      </c>
      <c r="B3333">
        <v>262</v>
      </c>
      <c r="C3333" t="s">
        <v>29130</v>
      </c>
      <c r="D3333" t="s">
        <v>28793</v>
      </c>
    </row>
    <row r="3334" spans="1:4">
      <c r="A3334" t="s">
        <v>11176</v>
      </c>
      <c r="B3334">
        <v>262</v>
      </c>
      <c r="C3334" t="s">
        <v>29130</v>
      </c>
      <c r="D3334" t="s">
        <v>28793</v>
      </c>
    </row>
    <row r="3335" spans="1:4">
      <c r="A3335" t="s">
        <v>11178</v>
      </c>
      <c r="B3335">
        <v>262</v>
      </c>
      <c r="C3335" t="s">
        <v>29130</v>
      </c>
      <c r="D3335" t="s">
        <v>28793</v>
      </c>
    </row>
    <row r="3336" spans="1:4">
      <c r="A3336" t="s">
        <v>11178</v>
      </c>
      <c r="B3336">
        <v>262</v>
      </c>
      <c r="C3336" t="s">
        <v>29130</v>
      </c>
      <c r="D3336" t="s">
        <v>28793</v>
      </c>
    </row>
    <row r="3337" spans="1:4">
      <c r="A3337" t="s">
        <v>11180</v>
      </c>
      <c r="B3337">
        <v>262</v>
      </c>
      <c r="C3337" t="s">
        <v>29130</v>
      </c>
      <c r="D3337" t="s">
        <v>28793</v>
      </c>
    </row>
    <row r="3338" spans="1:4">
      <c r="A3338" t="s">
        <v>11127</v>
      </c>
      <c r="B3338">
        <v>258</v>
      </c>
      <c r="C3338" t="s">
        <v>29130</v>
      </c>
      <c r="D3338" t="s">
        <v>28793</v>
      </c>
    </row>
    <row r="3339" spans="1:4">
      <c r="A3339" t="s">
        <v>11129</v>
      </c>
      <c r="B3339">
        <v>258</v>
      </c>
      <c r="C3339" t="s">
        <v>29130</v>
      </c>
      <c r="D3339" t="s">
        <v>28793</v>
      </c>
    </row>
    <row r="3340" spans="1:4">
      <c r="A3340" t="s">
        <v>11131</v>
      </c>
      <c r="B3340">
        <v>258</v>
      </c>
      <c r="C3340" t="s">
        <v>29130</v>
      </c>
      <c r="D3340" t="s">
        <v>28793</v>
      </c>
    </row>
    <row r="3341" spans="1:4">
      <c r="A3341" t="s">
        <v>11131</v>
      </c>
      <c r="B3341">
        <v>258</v>
      </c>
      <c r="C3341" t="s">
        <v>29130</v>
      </c>
      <c r="D3341" t="s">
        <v>28793</v>
      </c>
    </row>
    <row r="3342" spans="1:4">
      <c r="A3342" t="s">
        <v>11182</v>
      </c>
      <c r="B3342">
        <v>262</v>
      </c>
      <c r="C3342" t="s">
        <v>29130</v>
      </c>
      <c r="D3342" t="s">
        <v>28793</v>
      </c>
    </row>
    <row r="3343" spans="1:4">
      <c r="A3343" t="s">
        <v>11134</v>
      </c>
      <c r="B3343">
        <v>258</v>
      </c>
      <c r="C3343" t="s">
        <v>29130</v>
      </c>
      <c r="D3343" t="s">
        <v>28793</v>
      </c>
    </row>
    <row r="3344" spans="1:4">
      <c r="A3344" t="s">
        <v>11136</v>
      </c>
      <c r="B3344">
        <v>258</v>
      </c>
      <c r="C3344" t="s">
        <v>29130</v>
      </c>
      <c r="D3344" t="s">
        <v>28793</v>
      </c>
    </row>
    <row r="3345" spans="1:4">
      <c r="A3345" t="s">
        <v>11184</v>
      </c>
      <c r="B3345">
        <v>262</v>
      </c>
      <c r="C3345" t="s">
        <v>29130</v>
      </c>
      <c r="D3345" t="s">
        <v>28793</v>
      </c>
    </row>
    <row r="3346" spans="1:4">
      <c r="A3346" t="s">
        <v>11186</v>
      </c>
      <c r="B3346">
        <v>262</v>
      </c>
      <c r="C3346" t="s">
        <v>29130</v>
      </c>
      <c r="D3346" t="s">
        <v>28793</v>
      </c>
    </row>
    <row r="3347" spans="1:4">
      <c r="A3347" t="s">
        <v>11188</v>
      </c>
      <c r="B3347">
        <v>262</v>
      </c>
      <c r="C3347" t="s">
        <v>29130</v>
      </c>
      <c r="D3347" t="s">
        <v>28793</v>
      </c>
    </row>
    <row r="3348" spans="1:4">
      <c r="A3348" t="s">
        <v>11188</v>
      </c>
      <c r="B3348">
        <v>262</v>
      </c>
      <c r="C3348" t="s">
        <v>29130</v>
      </c>
      <c r="D3348" t="s">
        <v>28793</v>
      </c>
    </row>
    <row r="3349" spans="1:4">
      <c r="A3349" t="s">
        <v>11138</v>
      </c>
      <c r="B3349">
        <v>258</v>
      </c>
      <c r="C3349" t="s">
        <v>29130</v>
      </c>
      <c r="D3349" t="s">
        <v>28793</v>
      </c>
    </row>
    <row r="3350" spans="1:4">
      <c r="A3350" t="s">
        <v>11140</v>
      </c>
      <c r="B3350">
        <v>258</v>
      </c>
      <c r="C3350" t="s">
        <v>29130</v>
      </c>
      <c r="D3350" t="s">
        <v>28793</v>
      </c>
    </row>
    <row r="3351" spans="1:4">
      <c r="A3351" t="s">
        <v>11190</v>
      </c>
      <c r="B3351">
        <v>262</v>
      </c>
      <c r="C3351" t="s">
        <v>29130</v>
      </c>
      <c r="D3351" t="s">
        <v>28793</v>
      </c>
    </row>
    <row r="3352" spans="1:4">
      <c r="A3352" t="s">
        <v>11142</v>
      </c>
      <c r="B3352">
        <v>258</v>
      </c>
      <c r="C3352" t="s">
        <v>29130</v>
      </c>
      <c r="D3352" t="s">
        <v>28793</v>
      </c>
    </row>
    <row r="3353" spans="1:4">
      <c r="A3353" t="s">
        <v>11144</v>
      </c>
      <c r="B3353">
        <v>258</v>
      </c>
      <c r="C3353" t="s">
        <v>29130</v>
      </c>
      <c r="D3353" t="s">
        <v>28793</v>
      </c>
    </row>
    <row r="3354" spans="1:4">
      <c r="A3354" t="s">
        <v>11146</v>
      </c>
      <c r="B3354">
        <v>258</v>
      </c>
      <c r="C3354" t="s">
        <v>29130</v>
      </c>
      <c r="D3354" t="s">
        <v>28793</v>
      </c>
    </row>
    <row r="3355" spans="1:4">
      <c r="A3355" t="s">
        <v>11148</v>
      </c>
      <c r="B3355">
        <v>258</v>
      </c>
      <c r="C3355" t="s">
        <v>29130</v>
      </c>
      <c r="D3355" t="s">
        <v>28793</v>
      </c>
    </row>
    <row r="3356" spans="1:4">
      <c r="A3356" t="s">
        <v>11192</v>
      </c>
      <c r="B3356">
        <v>262</v>
      </c>
      <c r="C3356" t="s">
        <v>29130</v>
      </c>
      <c r="D3356" t="s">
        <v>28793</v>
      </c>
    </row>
    <row r="3357" spans="1:4">
      <c r="A3357" t="s">
        <v>11194</v>
      </c>
      <c r="B3357">
        <v>262</v>
      </c>
      <c r="C3357" t="s">
        <v>29130</v>
      </c>
      <c r="D3357" t="s">
        <v>28793</v>
      </c>
    </row>
    <row r="3358" spans="1:4">
      <c r="A3358" t="s">
        <v>12369</v>
      </c>
      <c r="B3358">
        <v>347</v>
      </c>
      <c r="C3358" t="s">
        <v>29131</v>
      </c>
      <c r="D3358" t="s">
        <v>28793</v>
      </c>
    </row>
    <row r="3359" spans="1:4">
      <c r="A3359" t="s">
        <v>13023</v>
      </c>
      <c r="B3359">
        <v>398</v>
      </c>
      <c r="C3359" t="s">
        <v>29132</v>
      </c>
      <c r="D3359" t="s">
        <v>28793</v>
      </c>
    </row>
    <row r="3360" spans="1:4">
      <c r="A3360" t="s">
        <v>13025</v>
      </c>
      <c r="B3360">
        <v>398</v>
      </c>
      <c r="C3360" t="s">
        <v>29132</v>
      </c>
      <c r="D3360" t="s">
        <v>28793</v>
      </c>
    </row>
    <row r="3361" spans="1:4">
      <c r="A3361" t="s">
        <v>13027</v>
      </c>
      <c r="B3361">
        <v>398</v>
      </c>
      <c r="C3361" t="s">
        <v>29132</v>
      </c>
      <c r="D3361" t="s">
        <v>28793</v>
      </c>
    </row>
    <row r="3362" spans="1:4">
      <c r="A3362" t="s">
        <v>13029</v>
      </c>
      <c r="B3362">
        <v>398</v>
      </c>
      <c r="C3362" t="s">
        <v>29132</v>
      </c>
      <c r="D3362" t="s">
        <v>28793</v>
      </c>
    </row>
    <row r="3363" spans="1:4">
      <c r="A3363" t="s">
        <v>13031</v>
      </c>
      <c r="B3363">
        <v>398</v>
      </c>
      <c r="C3363" t="s">
        <v>29132</v>
      </c>
      <c r="D3363" t="s">
        <v>28793</v>
      </c>
    </row>
    <row r="3364" spans="1:4">
      <c r="A3364" t="s">
        <v>13033</v>
      </c>
      <c r="B3364">
        <v>398</v>
      </c>
      <c r="C3364" t="s">
        <v>29132</v>
      </c>
      <c r="D3364" t="s">
        <v>28793</v>
      </c>
    </row>
    <row r="3365" spans="1:4">
      <c r="A3365" t="s">
        <v>13035</v>
      </c>
      <c r="B3365">
        <v>398</v>
      </c>
      <c r="C3365" t="s">
        <v>29132</v>
      </c>
      <c r="D3365" t="s">
        <v>28793</v>
      </c>
    </row>
    <row r="3366" spans="1:4">
      <c r="A3366" t="s">
        <v>13037</v>
      </c>
      <c r="B3366">
        <v>398</v>
      </c>
      <c r="C3366" t="s">
        <v>29132</v>
      </c>
      <c r="D3366" t="s">
        <v>28793</v>
      </c>
    </row>
    <row r="3367" spans="1:4">
      <c r="A3367" t="s">
        <v>17690</v>
      </c>
      <c r="B3367">
        <v>993</v>
      </c>
      <c r="C3367" t="s">
        <v>29133</v>
      </c>
      <c r="D3367" t="s">
        <v>28793</v>
      </c>
    </row>
    <row r="3368" spans="1:4">
      <c r="A3368" t="s">
        <v>17692</v>
      </c>
      <c r="B3368">
        <v>993</v>
      </c>
      <c r="C3368" t="s">
        <v>29133</v>
      </c>
      <c r="D3368" t="s">
        <v>28793</v>
      </c>
    </row>
    <row r="3369" spans="1:4">
      <c r="A3369" t="s">
        <v>25117</v>
      </c>
      <c r="B3369">
        <v>5136</v>
      </c>
      <c r="C3369" t="s">
        <v>29133</v>
      </c>
      <c r="D3369" t="s">
        <v>28793</v>
      </c>
    </row>
    <row r="3370" spans="1:4">
      <c r="A3370" t="s">
        <v>14483</v>
      </c>
      <c r="B3370">
        <v>550</v>
      </c>
      <c r="C3370" t="s">
        <v>29134</v>
      </c>
      <c r="D3370" t="s">
        <v>28676</v>
      </c>
    </row>
    <row r="3371" spans="1:4">
      <c r="A3371" t="s">
        <v>28289</v>
      </c>
      <c r="B3371" t="s">
        <v>25606</v>
      </c>
      <c r="C3371" t="s">
        <v>29135</v>
      </c>
      <c r="D3371" t="s">
        <v>28676</v>
      </c>
    </row>
    <row r="3372" spans="1:4">
      <c r="A3372" t="s">
        <v>14479</v>
      </c>
      <c r="B3372">
        <v>550</v>
      </c>
      <c r="C3372" t="s">
        <v>29136</v>
      </c>
      <c r="D3372" t="s">
        <v>28676</v>
      </c>
    </row>
    <row r="3373" spans="1:4">
      <c r="A3373" t="s">
        <v>14485</v>
      </c>
      <c r="B3373">
        <v>550</v>
      </c>
      <c r="C3373" t="s">
        <v>29136</v>
      </c>
      <c r="D3373" t="s">
        <v>28676</v>
      </c>
    </row>
    <row r="3374" spans="1:4">
      <c r="A3374" t="s">
        <v>14487</v>
      </c>
      <c r="B3374">
        <v>550</v>
      </c>
      <c r="C3374" t="s">
        <v>29136</v>
      </c>
      <c r="D3374" t="s">
        <v>28676</v>
      </c>
    </row>
    <row r="3375" spans="1:4">
      <c r="A3375" t="s">
        <v>14489</v>
      </c>
      <c r="B3375">
        <v>550</v>
      </c>
      <c r="C3375" t="s">
        <v>29136</v>
      </c>
      <c r="D3375" t="s">
        <v>28676</v>
      </c>
    </row>
    <row r="3376" spans="1:4">
      <c r="A3376" t="s">
        <v>14491</v>
      </c>
      <c r="B3376">
        <v>550</v>
      </c>
      <c r="C3376" t="s">
        <v>29136</v>
      </c>
      <c r="D3376" t="s">
        <v>28676</v>
      </c>
    </row>
    <row r="3377" spans="1:4">
      <c r="A3377" t="s">
        <v>14495</v>
      </c>
      <c r="B3377">
        <v>550</v>
      </c>
      <c r="C3377" t="s">
        <v>29136</v>
      </c>
      <c r="D3377" t="s">
        <v>28676</v>
      </c>
    </row>
    <row r="3378" spans="1:4">
      <c r="A3378" t="s">
        <v>14497</v>
      </c>
      <c r="B3378">
        <v>550</v>
      </c>
      <c r="C3378" t="s">
        <v>29136</v>
      </c>
      <c r="D3378" t="s">
        <v>28676</v>
      </c>
    </row>
    <row r="3379" spans="1:4">
      <c r="A3379" t="s">
        <v>27345</v>
      </c>
      <c r="B3379" t="s">
        <v>25606</v>
      </c>
      <c r="C3379" t="s">
        <v>29137</v>
      </c>
      <c r="D3379" t="s">
        <v>28676</v>
      </c>
    </row>
    <row r="3380" spans="1:4">
      <c r="A3380" t="s">
        <v>25298</v>
      </c>
      <c r="B3380">
        <v>5275</v>
      </c>
      <c r="C3380" t="s">
        <v>29138</v>
      </c>
      <c r="D3380" t="s">
        <v>28676</v>
      </c>
    </row>
    <row r="3381" spans="1:4">
      <c r="A3381" t="s">
        <v>24316</v>
      </c>
      <c r="B3381">
        <v>4185</v>
      </c>
      <c r="C3381" t="s">
        <v>29139</v>
      </c>
      <c r="D3381" t="s">
        <v>28676</v>
      </c>
    </row>
    <row r="3382" spans="1:4">
      <c r="A3382" t="s">
        <v>19594</v>
      </c>
      <c r="B3382">
        <v>1450</v>
      </c>
      <c r="C3382" t="s">
        <v>29140</v>
      </c>
      <c r="D3382" t="s">
        <v>28676</v>
      </c>
    </row>
    <row r="3383" spans="1:4">
      <c r="A3383" t="s">
        <v>19596</v>
      </c>
      <c r="B3383">
        <v>1450</v>
      </c>
      <c r="C3383" t="s">
        <v>29140</v>
      </c>
      <c r="D3383" t="s">
        <v>28676</v>
      </c>
    </row>
    <row r="3384" spans="1:4">
      <c r="A3384" t="s">
        <v>10353</v>
      </c>
      <c r="B3384">
        <v>212</v>
      </c>
      <c r="C3384" t="s">
        <v>29141</v>
      </c>
      <c r="D3384" t="s">
        <v>28793</v>
      </c>
    </row>
    <row r="3385" spans="1:4">
      <c r="A3385" t="s">
        <v>16492</v>
      </c>
      <c r="B3385">
        <v>793</v>
      </c>
      <c r="C3385" t="s">
        <v>29142</v>
      </c>
      <c r="D3385" t="s">
        <v>29143</v>
      </c>
    </row>
    <row r="3386" spans="1:4">
      <c r="A3386" t="s">
        <v>16492</v>
      </c>
      <c r="B3386">
        <v>793</v>
      </c>
      <c r="C3386" t="s">
        <v>29142</v>
      </c>
      <c r="D3386" t="s">
        <v>29143</v>
      </c>
    </row>
    <row r="3387" spans="1:4">
      <c r="A3387" t="s">
        <v>16492</v>
      </c>
      <c r="B3387">
        <v>793</v>
      </c>
      <c r="C3387" t="s">
        <v>29142</v>
      </c>
      <c r="D3387" t="s">
        <v>29143</v>
      </c>
    </row>
    <row r="3388" spans="1:4">
      <c r="A3388" t="s">
        <v>17966</v>
      </c>
      <c r="B3388">
        <v>1057</v>
      </c>
      <c r="C3388" t="s">
        <v>29144</v>
      </c>
      <c r="D3388" t="s">
        <v>29143</v>
      </c>
    </row>
    <row r="3389" spans="1:4">
      <c r="A3389" t="s">
        <v>17966</v>
      </c>
      <c r="B3389">
        <v>1057</v>
      </c>
      <c r="C3389" t="s">
        <v>29144</v>
      </c>
      <c r="D3389" t="s">
        <v>29143</v>
      </c>
    </row>
    <row r="3390" spans="1:4">
      <c r="A3390" t="s">
        <v>17966</v>
      </c>
      <c r="B3390">
        <v>1057</v>
      </c>
      <c r="C3390" t="s">
        <v>29144</v>
      </c>
      <c r="D3390" t="s">
        <v>29143</v>
      </c>
    </row>
    <row r="3391" spans="1:4">
      <c r="A3391" t="s">
        <v>15949</v>
      </c>
      <c r="B3391">
        <v>720</v>
      </c>
      <c r="C3391" t="s">
        <v>29144</v>
      </c>
      <c r="D3391" t="s">
        <v>29143</v>
      </c>
    </row>
    <row r="3392" spans="1:4">
      <c r="A3392" t="s">
        <v>25052</v>
      </c>
      <c r="B3392">
        <v>5029</v>
      </c>
      <c r="C3392" t="s">
        <v>29145</v>
      </c>
      <c r="D3392" t="s">
        <v>29143</v>
      </c>
    </row>
    <row r="3393" spans="1:4">
      <c r="A3393" t="s">
        <v>16747</v>
      </c>
      <c r="B3393">
        <v>829</v>
      </c>
      <c r="C3393" t="s">
        <v>29146</v>
      </c>
      <c r="D3393" t="s">
        <v>29143</v>
      </c>
    </row>
    <row r="3394" spans="1:4">
      <c r="A3394" t="s">
        <v>23890</v>
      </c>
      <c r="B3394">
        <v>3735</v>
      </c>
      <c r="C3394" t="s">
        <v>29146</v>
      </c>
      <c r="D3394" t="s">
        <v>29143</v>
      </c>
    </row>
    <row r="3395" spans="1:4">
      <c r="A3395" t="s">
        <v>23380</v>
      </c>
      <c r="B3395">
        <v>3201</v>
      </c>
      <c r="C3395" t="s">
        <v>29147</v>
      </c>
      <c r="D3395" t="s">
        <v>29143</v>
      </c>
    </row>
    <row r="3396" spans="1:4">
      <c r="A3396" t="s">
        <v>22963</v>
      </c>
      <c r="B3396">
        <v>2971</v>
      </c>
      <c r="C3396" t="s">
        <v>29148</v>
      </c>
      <c r="D3396" t="s">
        <v>29143</v>
      </c>
    </row>
    <row r="3397" spans="1:4">
      <c r="A3397" t="s">
        <v>29149</v>
      </c>
      <c r="B3397" t="e">
        <v>#N/A</v>
      </c>
      <c r="C3397" t="s">
        <v>29150</v>
      </c>
      <c r="D3397" t="s">
        <v>29143</v>
      </c>
    </row>
    <row r="3398" spans="1:4">
      <c r="A3398" t="s">
        <v>29151</v>
      </c>
      <c r="B3398" t="e">
        <v>#N/A</v>
      </c>
      <c r="C3398" t="s">
        <v>29152</v>
      </c>
      <c r="D3398" t="s">
        <v>29143</v>
      </c>
    </row>
    <row r="3399" spans="1:4">
      <c r="A3399" t="s">
        <v>29151</v>
      </c>
      <c r="B3399" t="e">
        <v>#N/A</v>
      </c>
      <c r="C3399" t="s">
        <v>29152</v>
      </c>
      <c r="D3399" t="s">
        <v>29143</v>
      </c>
    </row>
    <row r="3400" spans="1:4">
      <c r="A3400" t="s">
        <v>29151</v>
      </c>
      <c r="B3400" t="e">
        <v>#N/A</v>
      </c>
      <c r="C3400" t="s">
        <v>29153</v>
      </c>
      <c r="D3400" t="s">
        <v>29143</v>
      </c>
    </row>
    <row r="3401" spans="1:4">
      <c r="A3401" t="s">
        <v>29151</v>
      </c>
      <c r="B3401" t="e">
        <v>#N/A</v>
      </c>
      <c r="C3401" t="s">
        <v>29153</v>
      </c>
      <c r="D3401" t="s">
        <v>29143</v>
      </c>
    </row>
    <row r="3402" spans="1:4">
      <c r="A3402" t="s">
        <v>29151</v>
      </c>
      <c r="B3402" t="e">
        <v>#N/A</v>
      </c>
      <c r="C3402" t="s">
        <v>29153</v>
      </c>
      <c r="D3402" t="s">
        <v>29143</v>
      </c>
    </row>
    <row r="3403" spans="1:4">
      <c r="A3403" t="s">
        <v>29151</v>
      </c>
      <c r="B3403" t="e">
        <v>#N/A</v>
      </c>
      <c r="C3403" t="s">
        <v>29153</v>
      </c>
      <c r="D3403" t="s">
        <v>29143</v>
      </c>
    </row>
    <row r="3404" spans="1:4">
      <c r="A3404" t="s">
        <v>29154</v>
      </c>
      <c r="B3404" t="e">
        <v>#N/A</v>
      </c>
      <c r="C3404" t="s">
        <v>29155</v>
      </c>
      <c r="D3404" t="s">
        <v>29143</v>
      </c>
    </row>
    <row r="3405" spans="1:4">
      <c r="A3405" t="s">
        <v>29154</v>
      </c>
      <c r="B3405" t="e">
        <v>#N/A</v>
      </c>
      <c r="C3405" t="s">
        <v>29155</v>
      </c>
      <c r="D3405" t="s">
        <v>29143</v>
      </c>
    </row>
    <row r="3406" spans="1:4">
      <c r="A3406" t="s">
        <v>29156</v>
      </c>
      <c r="B3406" t="e">
        <v>#N/A</v>
      </c>
      <c r="C3406" t="s">
        <v>29157</v>
      </c>
      <c r="D3406" t="s">
        <v>29143</v>
      </c>
    </row>
    <row r="3407" spans="1:4">
      <c r="A3407" t="s">
        <v>29158</v>
      </c>
      <c r="B3407" t="e">
        <v>#N/A</v>
      </c>
      <c r="C3407" t="s">
        <v>29159</v>
      </c>
      <c r="D3407" t="s">
        <v>29143</v>
      </c>
    </row>
    <row r="3408" spans="1:4">
      <c r="A3408" t="s">
        <v>17377</v>
      </c>
      <c r="B3408">
        <v>939</v>
      </c>
      <c r="C3408" t="s">
        <v>29160</v>
      </c>
      <c r="D3408" t="s">
        <v>29143</v>
      </c>
    </row>
    <row r="3409" spans="1:4">
      <c r="A3409" t="s">
        <v>22807</v>
      </c>
      <c r="B3409">
        <v>2899</v>
      </c>
      <c r="C3409" t="s">
        <v>29161</v>
      </c>
      <c r="D3409" t="s">
        <v>29143</v>
      </c>
    </row>
    <row r="3410" spans="1:4">
      <c r="A3410" t="s">
        <v>24262</v>
      </c>
      <c r="B3410">
        <v>4141</v>
      </c>
      <c r="C3410" t="s">
        <v>29162</v>
      </c>
      <c r="D3410" t="s">
        <v>29143</v>
      </c>
    </row>
    <row r="3411" spans="1:4">
      <c r="A3411" t="s">
        <v>29163</v>
      </c>
      <c r="B3411" t="e">
        <v>#N/A</v>
      </c>
      <c r="C3411" t="s">
        <v>29164</v>
      </c>
      <c r="D3411" t="s">
        <v>29143</v>
      </c>
    </row>
    <row r="3412" spans="1:4">
      <c r="A3412" t="s">
        <v>29163</v>
      </c>
      <c r="B3412" t="e">
        <v>#N/A</v>
      </c>
      <c r="C3412" t="s">
        <v>29164</v>
      </c>
      <c r="D3412" t="s">
        <v>29143</v>
      </c>
    </row>
    <row r="3413" spans="1:4">
      <c r="A3413" t="s">
        <v>23267</v>
      </c>
      <c r="B3413">
        <v>3158</v>
      </c>
      <c r="C3413" t="s">
        <v>29165</v>
      </c>
      <c r="D3413" t="s">
        <v>29143</v>
      </c>
    </row>
    <row r="3414" spans="1:4">
      <c r="A3414" t="s">
        <v>22716</v>
      </c>
      <c r="B3414">
        <v>2818</v>
      </c>
      <c r="C3414" t="s">
        <v>29166</v>
      </c>
      <c r="D3414" t="s">
        <v>29143</v>
      </c>
    </row>
    <row r="3415" spans="1:4">
      <c r="A3415" t="s">
        <v>23412</v>
      </c>
      <c r="B3415">
        <v>3232</v>
      </c>
      <c r="C3415" t="s">
        <v>29167</v>
      </c>
      <c r="D3415" t="s">
        <v>29143</v>
      </c>
    </row>
    <row r="3416" spans="1:4">
      <c r="A3416" t="s">
        <v>29154</v>
      </c>
      <c r="B3416" t="e">
        <v>#N/A</v>
      </c>
      <c r="C3416" t="s">
        <v>29167</v>
      </c>
      <c r="D3416" t="s">
        <v>29143</v>
      </c>
    </row>
    <row r="3417" spans="1:4">
      <c r="A3417" t="s">
        <v>22928</v>
      </c>
      <c r="B3417">
        <v>2962</v>
      </c>
      <c r="C3417" t="s">
        <v>29167</v>
      </c>
      <c r="D3417" t="s">
        <v>29143</v>
      </c>
    </row>
    <row r="3418" spans="1:4">
      <c r="A3418" t="s">
        <v>29154</v>
      </c>
      <c r="B3418" t="e">
        <v>#N/A</v>
      </c>
      <c r="C3418" t="s">
        <v>29167</v>
      </c>
      <c r="D3418" t="s">
        <v>29143</v>
      </c>
    </row>
    <row r="3419" spans="1:4">
      <c r="A3419" t="s">
        <v>13692</v>
      </c>
      <c r="B3419">
        <v>466</v>
      </c>
      <c r="C3419" t="s">
        <v>29167</v>
      </c>
      <c r="D3419" t="s">
        <v>29143</v>
      </c>
    </row>
    <row r="3420" spans="1:4">
      <c r="A3420" t="s">
        <v>16096</v>
      </c>
      <c r="B3420">
        <v>732</v>
      </c>
      <c r="C3420" t="s">
        <v>29168</v>
      </c>
      <c r="D3420" t="s">
        <v>29143</v>
      </c>
    </row>
    <row r="3421" spans="1:4">
      <c r="A3421" t="s">
        <v>16096</v>
      </c>
      <c r="B3421">
        <v>732</v>
      </c>
      <c r="C3421" t="s">
        <v>29169</v>
      </c>
      <c r="D3421" t="s">
        <v>29143</v>
      </c>
    </row>
    <row r="3422" spans="1:4">
      <c r="A3422" t="s">
        <v>16096</v>
      </c>
      <c r="B3422">
        <v>732</v>
      </c>
      <c r="C3422" t="s">
        <v>29169</v>
      </c>
      <c r="D3422" t="s">
        <v>29143</v>
      </c>
    </row>
    <row r="3423" spans="1:4">
      <c r="A3423" t="s">
        <v>18681</v>
      </c>
      <c r="B3423">
        <v>1195</v>
      </c>
      <c r="C3423" t="s">
        <v>29170</v>
      </c>
      <c r="D3423" t="s">
        <v>29143</v>
      </c>
    </row>
    <row r="3424" spans="1:4">
      <c r="A3424" t="s">
        <v>19594</v>
      </c>
      <c r="B3424">
        <v>1450</v>
      </c>
      <c r="C3424" t="s">
        <v>29171</v>
      </c>
      <c r="D3424" t="s">
        <v>29143</v>
      </c>
    </row>
    <row r="3425" spans="1:4">
      <c r="A3425" t="s">
        <v>29154</v>
      </c>
      <c r="B3425" t="e">
        <v>#N/A</v>
      </c>
      <c r="C3425" t="s">
        <v>29172</v>
      </c>
      <c r="D3425" t="s">
        <v>29143</v>
      </c>
    </row>
    <row r="3426" spans="1:4">
      <c r="A3426" t="s">
        <v>24258</v>
      </c>
      <c r="B3426">
        <v>4140</v>
      </c>
      <c r="C3426" t="s">
        <v>29173</v>
      </c>
      <c r="D3426" t="s">
        <v>29143</v>
      </c>
    </row>
    <row r="3427" spans="1:4">
      <c r="A3427" t="s">
        <v>20273</v>
      </c>
      <c r="B3427">
        <v>1651</v>
      </c>
      <c r="C3427" t="s">
        <v>29174</v>
      </c>
      <c r="D3427" t="s">
        <v>29143</v>
      </c>
    </row>
    <row r="3428" spans="1:4">
      <c r="A3428" t="s">
        <v>24200</v>
      </c>
      <c r="B3428">
        <v>4050</v>
      </c>
      <c r="C3428" t="s">
        <v>29175</v>
      </c>
      <c r="D3428" t="s">
        <v>29143</v>
      </c>
    </row>
    <row r="3429" spans="1:4">
      <c r="A3429" t="s">
        <v>29176</v>
      </c>
      <c r="B3429" t="e">
        <v>#N/A</v>
      </c>
      <c r="C3429" t="s">
        <v>29177</v>
      </c>
      <c r="D3429" t="s">
        <v>29143</v>
      </c>
    </row>
    <row r="3430" spans="1:4">
      <c r="A3430" t="s">
        <v>20113</v>
      </c>
      <c r="B3430">
        <v>1593</v>
      </c>
      <c r="C3430" t="s">
        <v>29178</v>
      </c>
      <c r="D3430" t="s">
        <v>29143</v>
      </c>
    </row>
    <row r="3431" spans="1:4">
      <c r="A3431" t="s">
        <v>29179</v>
      </c>
      <c r="B3431" t="e">
        <v>#N/A</v>
      </c>
      <c r="C3431" t="s">
        <v>29180</v>
      </c>
      <c r="D3431" t="s">
        <v>29143</v>
      </c>
    </row>
    <row r="3432" spans="1:4">
      <c r="A3432" t="s">
        <v>29179</v>
      </c>
      <c r="B3432" t="e">
        <v>#N/A</v>
      </c>
      <c r="C3432" t="s">
        <v>29180</v>
      </c>
      <c r="D3432" t="s">
        <v>29143</v>
      </c>
    </row>
    <row r="3433" spans="1:4">
      <c r="A3433" t="s">
        <v>25597</v>
      </c>
      <c r="B3433">
        <v>5644</v>
      </c>
      <c r="C3433" t="s">
        <v>29181</v>
      </c>
      <c r="D3433" t="s">
        <v>29143</v>
      </c>
    </row>
    <row r="3434" spans="1:4">
      <c r="A3434" t="s">
        <v>22871</v>
      </c>
      <c r="B3434">
        <v>2929</v>
      </c>
      <c r="C3434" t="s">
        <v>29182</v>
      </c>
      <c r="D3434" t="s">
        <v>29143</v>
      </c>
    </row>
    <row r="3435" spans="1:4">
      <c r="A3435" t="s">
        <v>22871</v>
      </c>
      <c r="B3435">
        <v>2929</v>
      </c>
      <c r="C3435" t="s">
        <v>29183</v>
      </c>
      <c r="D3435" t="s">
        <v>29143</v>
      </c>
    </row>
    <row r="3436" spans="1:4">
      <c r="A3436" t="s">
        <v>22871</v>
      </c>
      <c r="B3436">
        <v>2929</v>
      </c>
      <c r="C3436" t="s">
        <v>29184</v>
      </c>
      <c r="D3436" t="s">
        <v>29143</v>
      </c>
    </row>
    <row r="3437" spans="1:4">
      <c r="A3437" t="s">
        <v>17619</v>
      </c>
      <c r="B3437">
        <v>970</v>
      </c>
      <c r="C3437" t="s">
        <v>29185</v>
      </c>
      <c r="D3437" t="s">
        <v>29143</v>
      </c>
    </row>
    <row r="3438" spans="1:4">
      <c r="A3438" t="s">
        <v>17619</v>
      </c>
      <c r="B3438">
        <v>970</v>
      </c>
      <c r="C3438" t="s">
        <v>29185</v>
      </c>
      <c r="D3438" t="s">
        <v>29143</v>
      </c>
    </row>
    <row r="3439" spans="1:4">
      <c r="A3439" t="s">
        <v>29186</v>
      </c>
      <c r="B3439" t="e">
        <v>#N/A</v>
      </c>
      <c r="C3439" t="s">
        <v>29187</v>
      </c>
      <c r="D3439" t="s">
        <v>29143</v>
      </c>
    </row>
    <row r="3440" spans="1:4">
      <c r="A3440" t="s">
        <v>29186</v>
      </c>
      <c r="B3440" t="e">
        <v>#N/A</v>
      </c>
      <c r="C3440" t="s">
        <v>29187</v>
      </c>
      <c r="D3440" t="s">
        <v>29143</v>
      </c>
    </row>
    <row r="3441" spans="1:4">
      <c r="A3441" t="s">
        <v>29186</v>
      </c>
      <c r="B3441" t="e">
        <v>#N/A</v>
      </c>
      <c r="C3441" t="s">
        <v>29187</v>
      </c>
      <c r="D3441" t="s">
        <v>29143</v>
      </c>
    </row>
    <row r="3442" spans="1:4">
      <c r="A3442" t="s">
        <v>29186</v>
      </c>
      <c r="B3442" t="e">
        <v>#N/A</v>
      </c>
      <c r="C3442" t="s">
        <v>29187</v>
      </c>
      <c r="D3442" t="s">
        <v>29143</v>
      </c>
    </row>
    <row r="3443" spans="1:4">
      <c r="A3443" t="s">
        <v>22385</v>
      </c>
      <c r="B3443">
        <v>2550</v>
      </c>
      <c r="C3443" t="s">
        <v>29188</v>
      </c>
      <c r="D3443" t="s">
        <v>29143</v>
      </c>
    </row>
    <row r="3444" spans="1:4">
      <c r="A3444" t="s">
        <v>25471</v>
      </c>
      <c r="B3444">
        <v>5535</v>
      </c>
      <c r="C3444" t="s">
        <v>29189</v>
      </c>
      <c r="D3444" t="s">
        <v>29143</v>
      </c>
    </row>
    <row r="3445" spans="1:4">
      <c r="A3445" t="s">
        <v>22385</v>
      </c>
      <c r="B3445">
        <v>2550</v>
      </c>
      <c r="C3445" t="s">
        <v>29190</v>
      </c>
      <c r="D3445" t="s">
        <v>29143</v>
      </c>
    </row>
    <row r="3446" spans="1:4">
      <c r="A3446" t="s">
        <v>19891</v>
      </c>
      <c r="B3446">
        <v>1543</v>
      </c>
      <c r="C3446" t="s">
        <v>29191</v>
      </c>
      <c r="D3446" t="s">
        <v>29143</v>
      </c>
    </row>
    <row r="3447" spans="1:4">
      <c r="A3447" t="s">
        <v>29192</v>
      </c>
      <c r="B3447" t="e">
        <v>#N/A</v>
      </c>
      <c r="C3447" t="s">
        <v>29193</v>
      </c>
      <c r="D3447" t="s">
        <v>29143</v>
      </c>
    </row>
    <row r="3448" spans="1:4">
      <c r="A3448" t="s">
        <v>24381</v>
      </c>
      <c r="B3448">
        <v>4275</v>
      </c>
      <c r="C3448" t="s">
        <v>29194</v>
      </c>
      <c r="D3448" t="s">
        <v>29143</v>
      </c>
    </row>
    <row r="3449" spans="1:4">
      <c r="A3449" t="s">
        <v>24674</v>
      </c>
      <c r="B3449">
        <v>4543</v>
      </c>
      <c r="C3449" t="s">
        <v>29195</v>
      </c>
      <c r="D3449" t="s">
        <v>29143</v>
      </c>
    </row>
    <row r="3450" spans="1:4">
      <c r="A3450" t="s">
        <v>24674</v>
      </c>
      <c r="B3450">
        <v>4543</v>
      </c>
      <c r="C3450" t="s">
        <v>29195</v>
      </c>
      <c r="D3450" t="s">
        <v>29143</v>
      </c>
    </row>
    <row r="3451" spans="1:4">
      <c r="A3451" t="s">
        <v>24674</v>
      </c>
      <c r="B3451">
        <v>4543</v>
      </c>
      <c r="C3451" t="s">
        <v>29195</v>
      </c>
      <c r="D3451" t="s">
        <v>29143</v>
      </c>
    </row>
    <row r="3452" spans="1:4">
      <c r="A3452" t="s">
        <v>9809</v>
      </c>
      <c r="B3452">
        <v>181</v>
      </c>
      <c r="C3452" t="s">
        <v>29196</v>
      </c>
      <c r="D3452" t="s">
        <v>29143</v>
      </c>
    </row>
    <row r="3453" spans="1:4">
      <c r="A3453" t="s">
        <v>9809</v>
      </c>
      <c r="B3453">
        <v>181</v>
      </c>
      <c r="C3453" t="s">
        <v>29196</v>
      </c>
      <c r="D3453" t="s">
        <v>29143</v>
      </c>
    </row>
    <row r="3454" spans="1:4">
      <c r="A3454" t="s">
        <v>11432</v>
      </c>
      <c r="B3454">
        <v>278</v>
      </c>
      <c r="C3454" t="s">
        <v>29197</v>
      </c>
      <c r="D3454" t="s">
        <v>29143</v>
      </c>
    </row>
    <row r="3455" spans="1:4">
      <c r="A3455" t="s">
        <v>23732</v>
      </c>
      <c r="B3455">
        <v>3649</v>
      </c>
      <c r="C3455" t="s">
        <v>29198</v>
      </c>
      <c r="D3455" t="s">
        <v>29143</v>
      </c>
    </row>
    <row r="3456" spans="1:4">
      <c r="A3456" t="s">
        <v>8103</v>
      </c>
      <c r="B3456">
        <v>88</v>
      </c>
      <c r="C3456" t="s">
        <v>29199</v>
      </c>
      <c r="D3456" t="s">
        <v>29143</v>
      </c>
    </row>
    <row r="3457" spans="1:4">
      <c r="A3457" t="s">
        <v>19779</v>
      </c>
      <c r="B3457">
        <v>1511</v>
      </c>
      <c r="C3457" t="s">
        <v>29200</v>
      </c>
      <c r="D3457" t="s">
        <v>29143</v>
      </c>
    </row>
    <row r="3458" spans="1:4">
      <c r="A3458" t="s">
        <v>19779</v>
      </c>
      <c r="B3458">
        <v>1511</v>
      </c>
      <c r="C3458" t="s">
        <v>29201</v>
      </c>
      <c r="D3458" t="s">
        <v>29143</v>
      </c>
    </row>
    <row r="3459" spans="1:4">
      <c r="A3459" t="s">
        <v>16492</v>
      </c>
      <c r="B3459">
        <v>793</v>
      </c>
      <c r="C3459" t="s">
        <v>29202</v>
      </c>
      <c r="D3459" t="s">
        <v>29143</v>
      </c>
    </row>
    <row r="3460" spans="1:4">
      <c r="A3460" t="s">
        <v>16492</v>
      </c>
      <c r="B3460">
        <v>793</v>
      </c>
      <c r="C3460" t="s">
        <v>29202</v>
      </c>
      <c r="D3460" t="s">
        <v>29143</v>
      </c>
    </row>
    <row r="3461" spans="1:4">
      <c r="A3461" t="s">
        <v>16492</v>
      </c>
      <c r="B3461">
        <v>793</v>
      </c>
      <c r="C3461" t="s">
        <v>29202</v>
      </c>
      <c r="D3461" t="s">
        <v>29143</v>
      </c>
    </row>
    <row r="3462" spans="1:4">
      <c r="A3462" t="s">
        <v>29203</v>
      </c>
      <c r="B3462" t="e">
        <v>#N/A</v>
      </c>
      <c r="C3462" t="s">
        <v>29204</v>
      </c>
      <c r="D3462" t="s">
        <v>29143</v>
      </c>
    </row>
    <row r="3463" spans="1:4">
      <c r="A3463" t="s">
        <v>29205</v>
      </c>
      <c r="B3463" t="e">
        <v>#N/A</v>
      </c>
      <c r="C3463" t="s">
        <v>29206</v>
      </c>
      <c r="D3463" t="s">
        <v>29143</v>
      </c>
    </row>
    <row r="3464" spans="1:4">
      <c r="A3464" t="s">
        <v>21697</v>
      </c>
      <c r="B3464">
        <v>2223</v>
      </c>
      <c r="C3464" t="s">
        <v>29207</v>
      </c>
      <c r="D3464" t="s">
        <v>29143</v>
      </c>
    </row>
    <row r="3465" spans="1:4">
      <c r="A3465" t="s">
        <v>21697</v>
      </c>
      <c r="B3465">
        <v>2223</v>
      </c>
      <c r="C3465" t="s">
        <v>29207</v>
      </c>
      <c r="D3465" t="s">
        <v>29143</v>
      </c>
    </row>
    <row r="3466" spans="1:4">
      <c r="A3466" t="s">
        <v>12116</v>
      </c>
      <c r="B3466">
        <v>324</v>
      </c>
      <c r="C3466" t="s">
        <v>29208</v>
      </c>
      <c r="D3466" t="s">
        <v>29143</v>
      </c>
    </row>
    <row r="3467" spans="1:4">
      <c r="A3467" t="s">
        <v>23159</v>
      </c>
      <c r="B3467">
        <v>3109</v>
      </c>
      <c r="C3467" t="s">
        <v>29209</v>
      </c>
      <c r="D3467" t="s">
        <v>29143</v>
      </c>
    </row>
    <row r="3468" spans="1:4">
      <c r="A3468" t="s">
        <v>29205</v>
      </c>
      <c r="B3468" t="e">
        <v>#N/A</v>
      </c>
      <c r="C3468" t="s">
        <v>29210</v>
      </c>
      <c r="D3468" t="s">
        <v>29143</v>
      </c>
    </row>
    <row r="3469" spans="1:4">
      <c r="A3469" t="s">
        <v>22019</v>
      </c>
      <c r="B3469">
        <v>2339</v>
      </c>
      <c r="C3469" t="s">
        <v>29211</v>
      </c>
      <c r="D3469" t="s">
        <v>28793</v>
      </c>
    </row>
    <row r="3470" spans="1:4">
      <c r="A3470" t="s">
        <v>19103</v>
      </c>
      <c r="B3470">
        <v>1299</v>
      </c>
      <c r="C3470" t="s">
        <v>29212</v>
      </c>
      <c r="D3470" t="s">
        <v>29143</v>
      </c>
    </row>
    <row r="3471" spans="1:4">
      <c r="A3471" t="s">
        <v>19103</v>
      </c>
      <c r="B3471">
        <v>1299</v>
      </c>
      <c r="C3471" t="s">
        <v>29212</v>
      </c>
      <c r="D3471" t="s">
        <v>29143</v>
      </c>
    </row>
    <row r="3472" spans="1:4">
      <c r="A3472" t="s">
        <v>21426</v>
      </c>
      <c r="B3472">
        <v>2093</v>
      </c>
      <c r="C3472" t="s">
        <v>29213</v>
      </c>
      <c r="D3472" t="s">
        <v>29143</v>
      </c>
    </row>
    <row r="3473" spans="1:4">
      <c r="A3473" t="s">
        <v>22471</v>
      </c>
      <c r="B3473">
        <v>2578</v>
      </c>
      <c r="C3473" t="s">
        <v>29214</v>
      </c>
      <c r="D3473" t="s">
        <v>29143</v>
      </c>
    </row>
    <row r="3474" spans="1:4">
      <c r="A3474" t="s">
        <v>24151</v>
      </c>
      <c r="B3474">
        <v>3945</v>
      </c>
      <c r="C3474" t="s">
        <v>29214</v>
      </c>
      <c r="D3474" t="s">
        <v>29143</v>
      </c>
    </row>
    <row r="3475" spans="1:4">
      <c r="A3475" t="s">
        <v>24147</v>
      </c>
      <c r="B3475">
        <v>3940</v>
      </c>
      <c r="C3475" t="s">
        <v>29214</v>
      </c>
      <c r="D3475" t="s">
        <v>29143</v>
      </c>
    </row>
    <row r="3476" spans="1:4">
      <c r="A3476" t="s">
        <v>24010</v>
      </c>
      <c r="B3476">
        <v>3767</v>
      </c>
      <c r="C3476" t="s">
        <v>29214</v>
      </c>
      <c r="D3476" t="s">
        <v>29143</v>
      </c>
    </row>
    <row r="3477" spans="1:4">
      <c r="A3477" t="s">
        <v>25127</v>
      </c>
      <c r="B3477">
        <v>5153</v>
      </c>
      <c r="C3477" t="s">
        <v>29215</v>
      </c>
      <c r="D3477" t="s">
        <v>29143</v>
      </c>
    </row>
    <row r="3478" spans="1:4">
      <c r="A3478" t="s">
        <v>19410</v>
      </c>
      <c r="B3478">
        <v>1386</v>
      </c>
      <c r="C3478" t="s">
        <v>29216</v>
      </c>
      <c r="D3478" t="s">
        <v>29143</v>
      </c>
    </row>
    <row r="3479" spans="1:4">
      <c r="A3479" t="s">
        <v>25511</v>
      </c>
      <c r="B3479">
        <v>5551</v>
      </c>
      <c r="C3479" t="s">
        <v>29217</v>
      </c>
      <c r="D3479" t="s">
        <v>29143</v>
      </c>
    </row>
    <row r="3480" spans="1:4">
      <c r="A3480" t="s">
        <v>17106</v>
      </c>
      <c r="B3480">
        <v>899</v>
      </c>
      <c r="C3480" t="s">
        <v>29218</v>
      </c>
      <c r="D3480" t="s">
        <v>29143</v>
      </c>
    </row>
    <row r="3481" spans="1:4">
      <c r="A3481" t="s">
        <v>24633</v>
      </c>
      <c r="B3481">
        <v>4500</v>
      </c>
      <c r="C3481" t="s">
        <v>29219</v>
      </c>
      <c r="D3481" t="s">
        <v>29143</v>
      </c>
    </row>
    <row r="3482" spans="1:4">
      <c r="A3482" t="s">
        <v>19667</v>
      </c>
      <c r="B3482">
        <v>1470</v>
      </c>
      <c r="C3482" t="s">
        <v>29220</v>
      </c>
      <c r="D3482" t="s">
        <v>29143</v>
      </c>
    </row>
    <row r="3483" spans="1:4">
      <c r="A3483" t="s">
        <v>19667</v>
      </c>
      <c r="B3483">
        <v>1470</v>
      </c>
      <c r="C3483" t="s">
        <v>29220</v>
      </c>
      <c r="D3483" t="s">
        <v>29143</v>
      </c>
    </row>
    <row r="3484" spans="1:4">
      <c r="A3484" t="s">
        <v>19410</v>
      </c>
      <c r="B3484">
        <v>1386</v>
      </c>
      <c r="C3484" t="s">
        <v>29221</v>
      </c>
      <c r="D3484" t="s">
        <v>29143</v>
      </c>
    </row>
    <row r="3485" spans="1:4">
      <c r="A3485" t="s">
        <v>16713</v>
      </c>
      <c r="B3485">
        <v>825</v>
      </c>
      <c r="C3485" t="s">
        <v>29222</v>
      </c>
      <c r="D3485" t="s">
        <v>29143</v>
      </c>
    </row>
    <row r="3486" spans="1:4">
      <c r="A3486" t="s">
        <v>22963</v>
      </c>
      <c r="B3486">
        <v>2971</v>
      </c>
      <c r="C3486" t="s">
        <v>29223</v>
      </c>
      <c r="D3486" t="s">
        <v>29143</v>
      </c>
    </row>
    <row r="3487" spans="1:4">
      <c r="A3487" t="s">
        <v>20511</v>
      </c>
      <c r="B3487">
        <v>1735</v>
      </c>
      <c r="C3487" t="s">
        <v>29224</v>
      </c>
      <c r="D3487" t="s">
        <v>29143</v>
      </c>
    </row>
    <row r="3488" spans="1:4">
      <c r="A3488" t="s">
        <v>21937</v>
      </c>
      <c r="B3488">
        <v>2301</v>
      </c>
      <c r="C3488" t="s">
        <v>29225</v>
      </c>
      <c r="D3488" t="s">
        <v>29143</v>
      </c>
    </row>
    <row r="3489" spans="1:4">
      <c r="A3489" t="s">
        <v>24573</v>
      </c>
      <c r="B3489">
        <v>4456</v>
      </c>
      <c r="C3489" t="s">
        <v>29226</v>
      </c>
      <c r="D3489" t="s">
        <v>29143</v>
      </c>
    </row>
    <row r="3490" spans="1:4">
      <c r="A3490" t="s">
        <v>24347</v>
      </c>
      <c r="B3490">
        <v>4245</v>
      </c>
      <c r="C3490" t="s">
        <v>29227</v>
      </c>
      <c r="D3490" t="s">
        <v>29143</v>
      </c>
    </row>
    <row r="3491" spans="1:4">
      <c r="A3491" t="s">
        <v>17529</v>
      </c>
      <c r="B3491">
        <v>960</v>
      </c>
      <c r="C3491" t="s">
        <v>29228</v>
      </c>
      <c r="D3491" t="s">
        <v>29143</v>
      </c>
    </row>
    <row r="3492" spans="1:4">
      <c r="A3492" t="s">
        <v>24541</v>
      </c>
      <c r="B3492">
        <v>4445</v>
      </c>
      <c r="C3492" t="s">
        <v>29229</v>
      </c>
      <c r="D3492" t="s">
        <v>29143</v>
      </c>
    </row>
    <row r="3493" spans="1:4">
      <c r="A3493" t="s">
        <v>24541</v>
      </c>
      <c r="B3493">
        <v>4445</v>
      </c>
      <c r="C3493" t="s">
        <v>29229</v>
      </c>
      <c r="D3493" t="s">
        <v>29143</v>
      </c>
    </row>
    <row r="3494" spans="1:4">
      <c r="A3494" t="s">
        <v>23654</v>
      </c>
      <c r="B3494">
        <v>3478</v>
      </c>
      <c r="C3494" t="s">
        <v>29230</v>
      </c>
      <c r="D3494" t="s">
        <v>29143</v>
      </c>
    </row>
    <row r="3495" spans="1:4">
      <c r="A3495" t="s">
        <v>22867</v>
      </c>
      <c r="B3495">
        <v>2928</v>
      </c>
      <c r="C3495" t="s">
        <v>29231</v>
      </c>
      <c r="D3495" t="s">
        <v>29143</v>
      </c>
    </row>
    <row r="3496" spans="1:4">
      <c r="A3496" t="s">
        <v>24541</v>
      </c>
      <c r="B3496">
        <v>4445</v>
      </c>
      <c r="C3496" t="s">
        <v>29232</v>
      </c>
      <c r="D3496" t="s">
        <v>29143</v>
      </c>
    </row>
    <row r="3497" spans="1:4">
      <c r="A3497" t="s">
        <v>24541</v>
      </c>
      <c r="B3497">
        <v>4445</v>
      </c>
      <c r="C3497" t="s">
        <v>29232</v>
      </c>
      <c r="D3497" t="s">
        <v>29143</v>
      </c>
    </row>
    <row r="3498" spans="1:4">
      <c r="A3498" t="s">
        <v>24541</v>
      </c>
      <c r="B3498">
        <v>4445</v>
      </c>
      <c r="C3498" t="s">
        <v>29232</v>
      </c>
      <c r="D3498" t="s">
        <v>29143</v>
      </c>
    </row>
    <row r="3499" spans="1:4">
      <c r="A3499" t="s">
        <v>24541</v>
      </c>
      <c r="B3499">
        <v>4445</v>
      </c>
      <c r="C3499" t="s">
        <v>29232</v>
      </c>
      <c r="D3499" t="s">
        <v>29143</v>
      </c>
    </row>
    <row r="3500" spans="1:4">
      <c r="A3500" t="s">
        <v>19308</v>
      </c>
      <c r="B3500">
        <v>1341</v>
      </c>
      <c r="C3500" t="s">
        <v>29233</v>
      </c>
      <c r="D3500" t="s">
        <v>29143</v>
      </c>
    </row>
    <row r="3501" spans="1:4">
      <c r="A3501" t="s">
        <v>19901</v>
      </c>
      <c r="B3501">
        <v>1544</v>
      </c>
      <c r="C3501" t="s">
        <v>29234</v>
      </c>
      <c r="D3501" t="s">
        <v>29143</v>
      </c>
    </row>
    <row r="3502" spans="1:4">
      <c r="A3502" t="s">
        <v>17892</v>
      </c>
      <c r="B3502">
        <v>1038</v>
      </c>
      <c r="C3502" t="s">
        <v>29235</v>
      </c>
      <c r="D3502" t="s">
        <v>29143</v>
      </c>
    </row>
    <row r="3503" spans="1:4">
      <c r="A3503" t="s">
        <v>17892</v>
      </c>
      <c r="B3503">
        <v>1038</v>
      </c>
      <c r="C3503" t="s">
        <v>29235</v>
      </c>
      <c r="D3503" t="s">
        <v>29143</v>
      </c>
    </row>
    <row r="3504" spans="1:4">
      <c r="A3504" t="s">
        <v>17892</v>
      </c>
      <c r="B3504">
        <v>1038</v>
      </c>
      <c r="C3504" t="s">
        <v>29235</v>
      </c>
      <c r="D3504" t="s">
        <v>29143</v>
      </c>
    </row>
    <row r="3505" spans="1:4">
      <c r="A3505" t="s">
        <v>17892</v>
      </c>
      <c r="B3505">
        <v>1038</v>
      </c>
      <c r="C3505" t="s">
        <v>29235</v>
      </c>
      <c r="D3505" t="s">
        <v>29143</v>
      </c>
    </row>
    <row r="3506" spans="1:4">
      <c r="A3506" t="s">
        <v>20811</v>
      </c>
      <c r="B3506">
        <v>1825</v>
      </c>
      <c r="C3506" t="s">
        <v>29235</v>
      </c>
      <c r="D3506" t="s">
        <v>29143</v>
      </c>
    </row>
    <row r="3507" spans="1:4">
      <c r="A3507" t="s">
        <v>20811</v>
      </c>
      <c r="B3507">
        <v>1825</v>
      </c>
      <c r="C3507" t="s">
        <v>29235</v>
      </c>
      <c r="D3507" t="s">
        <v>29143</v>
      </c>
    </row>
    <row r="3508" spans="1:4">
      <c r="A3508" t="s">
        <v>25324</v>
      </c>
      <c r="B3508">
        <v>5353</v>
      </c>
      <c r="C3508" t="s">
        <v>29236</v>
      </c>
      <c r="D3508" t="s">
        <v>29143</v>
      </c>
    </row>
    <row r="3509" spans="1:4">
      <c r="A3509" t="s">
        <v>21872</v>
      </c>
      <c r="B3509">
        <v>2286</v>
      </c>
      <c r="C3509" t="s">
        <v>29237</v>
      </c>
      <c r="D3509" t="s">
        <v>29143</v>
      </c>
    </row>
    <row r="3510" spans="1:4">
      <c r="A3510" t="s">
        <v>25104</v>
      </c>
      <c r="B3510">
        <v>5104</v>
      </c>
      <c r="C3510" t="s">
        <v>29238</v>
      </c>
      <c r="D3510" t="s">
        <v>29143</v>
      </c>
    </row>
    <row r="3511" spans="1:4">
      <c r="A3511" t="s">
        <v>22936</v>
      </c>
      <c r="B3511">
        <v>2964</v>
      </c>
      <c r="C3511" t="s">
        <v>29239</v>
      </c>
      <c r="D3511" t="s">
        <v>29143</v>
      </c>
    </row>
    <row r="3512" spans="1:4">
      <c r="A3512" t="s">
        <v>24753</v>
      </c>
      <c r="B3512">
        <v>4620</v>
      </c>
      <c r="C3512" t="s">
        <v>29240</v>
      </c>
      <c r="D3512" t="s">
        <v>29143</v>
      </c>
    </row>
    <row r="3513" spans="1:4">
      <c r="A3513" t="s">
        <v>21478</v>
      </c>
      <c r="B3513">
        <v>2106</v>
      </c>
      <c r="C3513" t="s">
        <v>29241</v>
      </c>
      <c r="D3513" t="s">
        <v>29143</v>
      </c>
    </row>
    <row r="3514" spans="1:4">
      <c r="A3514" t="s">
        <v>25567</v>
      </c>
      <c r="B3514">
        <v>5585</v>
      </c>
      <c r="C3514" t="s">
        <v>29242</v>
      </c>
      <c r="D3514" t="s">
        <v>29143</v>
      </c>
    </row>
    <row r="3515" spans="1:4">
      <c r="A3515" t="s">
        <v>22387</v>
      </c>
      <c r="B3515">
        <v>2551</v>
      </c>
      <c r="C3515" t="s">
        <v>29242</v>
      </c>
      <c r="D3515" t="s">
        <v>29143</v>
      </c>
    </row>
    <row r="3516" spans="1:4">
      <c r="A3516" t="s">
        <v>29243</v>
      </c>
      <c r="B3516" t="e">
        <v>#N/A</v>
      </c>
      <c r="C3516" t="s">
        <v>29244</v>
      </c>
      <c r="D3516" t="s">
        <v>29143</v>
      </c>
    </row>
    <row r="3517" spans="1:4">
      <c r="A3517" t="s">
        <v>29243</v>
      </c>
      <c r="B3517" t="e">
        <v>#N/A</v>
      </c>
      <c r="C3517" t="s">
        <v>29244</v>
      </c>
      <c r="D3517" t="s">
        <v>29143</v>
      </c>
    </row>
    <row r="3518" spans="1:4">
      <c r="A3518" t="s">
        <v>25080</v>
      </c>
      <c r="B3518">
        <v>5053</v>
      </c>
      <c r="C3518" t="s">
        <v>29245</v>
      </c>
      <c r="D3518" t="s">
        <v>29143</v>
      </c>
    </row>
    <row r="3519" spans="1:4">
      <c r="A3519" t="s">
        <v>21928</v>
      </c>
      <c r="B3519">
        <v>2299</v>
      </c>
      <c r="C3519" t="s">
        <v>29246</v>
      </c>
      <c r="D3519" t="s">
        <v>29143</v>
      </c>
    </row>
    <row r="3520" spans="1:4">
      <c r="A3520" t="s">
        <v>24347</v>
      </c>
      <c r="B3520">
        <v>4245</v>
      </c>
      <c r="C3520" t="s">
        <v>29247</v>
      </c>
      <c r="D3520" t="s">
        <v>29143</v>
      </c>
    </row>
    <row r="3521" spans="1:4">
      <c r="A3521" t="s">
        <v>21791</v>
      </c>
      <c r="B3521">
        <v>2261</v>
      </c>
      <c r="C3521" t="s">
        <v>29248</v>
      </c>
      <c r="D3521" t="s">
        <v>29143</v>
      </c>
    </row>
    <row r="3522" spans="1:4">
      <c r="A3522" t="s">
        <v>23984</v>
      </c>
      <c r="B3522">
        <v>3759</v>
      </c>
      <c r="C3522" t="s">
        <v>29249</v>
      </c>
      <c r="D3522" t="s">
        <v>29143</v>
      </c>
    </row>
    <row r="3523" spans="1:4">
      <c r="A3523" t="s">
        <v>7861</v>
      </c>
      <c r="B3523">
        <v>71</v>
      </c>
      <c r="C3523" t="s">
        <v>29250</v>
      </c>
      <c r="D3523" t="s">
        <v>29143</v>
      </c>
    </row>
    <row r="3524" spans="1:4">
      <c r="A3524" t="s">
        <v>29251</v>
      </c>
      <c r="B3524" t="e">
        <v>#N/A</v>
      </c>
      <c r="C3524" t="s">
        <v>29252</v>
      </c>
      <c r="D3524" t="s">
        <v>29143</v>
      </c>
    </row>
    <row r="3525" spans="1:4">
      <c r="A3525" t="s">
        <v>29251</v>
      </c>
      <c r="B3525" t="e">
        <v>#N/A</v>
      </c>
      <c r="C3525" t="s">
        <v>29252</v>
      </c>
      <c r="D3525" t="s">
        <v>29143</v>
      </c>
    </row>
    <row r="3526" spans="1:4">
      <c r="A3526" t="s">
        <v>7861</v>
      </c>
      <c r="B3526">
        <v>71</v>
      </c>
      <c r="C3526" t="s">
        <v>29253</v>
      </c>
      <c r="D3526" t="s">
        <v>29143</v>
      </c>
    </row>
    <row r="3527" spans="1:4">
      <c r="A3527" t="s">
        <v>7861</v>
      </c>
      <c r="B3527">
        <v>71</v>
      </c>
      <c r="C3527" t="s">
        <v>29253</v>
      </c>
      <c r="D3527" t="s">
        <v>29143</v>
      </c>
    </row>
    <row r="3528" spans="1:4">
      <c r="A3528" t="s">
        <v>7861</v>
      </c>
      <c r="B3528">
        <v>71</v>
      </c>
      <c r="C3528" t="s">
        <v>29253</v>
      </c>
      <c r="D3528" t="s">
        <v>29143</v>
      </c>
    </row>
    <row r="3529" spans="1:4">
      <c r="A3529" t="s">
        <v>7861</v>
      </c>
      <c r="B3529">
        <v>71</v>
      </c>
      <c r="C3529" t="s">
        <v>29253</v>
      </c>
      <c r="D3529" t="s">
        <v>29143</v>
      </c>
    </row>
    <row r="3530" spans="1:4">
      <c r="A3530" t="s">
        <v>7861</v>
      </c>
      <c r="B3530">
        <v>71</v>
      </c>
      <c r="C3530" t="s">
        <v>29253</v>
      </c>
      <c r="D3530" t="s">
        <v>29143</v>
      </c>
    </row>
    <row r="3531" spans="1:4">
      <c r="A3531" t="s">
        <v>7861</v>
      </c>
      <c r="B3531">
        <v>71</v>
      </c>
      <c r="C3531" t="s">
        <v>29253</v>
      </c>
      <c r="D3531" t="s">
        <v>29143</v>
      </c>
    </row>
    <row r="3532" spans="1:4">
      <c r="A3532" t="s">
        <v>7861</v>
      </c>
      <c r="B3532">
        <v>71</v>
      </c>
      <c r="C3532" t="s">
        <v>29253</v>
      </c>
      <c r="D3532" t="s">
        <v>29143</v>
      </c>
    </row>
    <row r="3533" spans="1:4">
      <c r="A3533" t="s">
        <v>7861</v>
      </c>
      <c r="B3533">
        <v>71</v>
      </c>
      <c r="C3533" t="s">
        <v>29253</v>
      </c>
      <c r="D3533" t="s">
        <v>29143</v>
      </c>
    </row>
    <row r="3534" spans="1:4">
      <c r="A3534" t="s">
        <v>7861</v>
      </c>
      <c r="B3534">
        <v>71</v>
      </c>
      <c r="C3534" t="s">
        <v>29253</v>
      </c>
      <c r="D3534" t="s">
        <v>29143</v>
      </c>
    </row>
    <row r="3535" spans="1:4">
      <c r="A3535" t="s">
        <v>16070</v>
      </c>
      <c r="B3535">
        <v>729</v>
      </c>
      <c r="C3535" t="s">
        <v>29254</v>
      </c>
      <c r="D3535" t="s">
        <v>29143</v>
      </c>
    </row>
    <row r="3536" spans="1:4">
      <c r="A3536" t="s">
        <v>17906</v>
      </c>
      <c r="B3536">
        <v>1039</v>
      </c>
      <c r="C3536" t="s">
        <v>29255</v>
      </c>
      <c r="D3536" t="s">
        <v>29143</v>
      </c>
    </row>
    <row r="3537" spans="1:4">
      <c r="A3537" t="s">
        <v>24674</v>
      </c>
      <c r="B3537">
        <v>4543</v>
      </c>
      <c r="C3537" t="s">
        <v>29256</v>
      </c>
      <c r="D3537" t="s">
        <v>29143</v>
      </c>
    </row>
    <row r="3538" spans="1:4">
      <c r="A3538" t="s">
        <v>24674</v>
      </c>
      <c r="B3538">
        <v>4543</v>
      </c>
      <c r="C3538" t="s">
        <v>29256</v>
      </c>
      <c r="D3538" t="s">
        <v>29143</v>
      </c>
    </row>
    <row r="3539" spans="1:4">
      <c r="A3539" t="s">
        <v>24674</v>
      </c>
      <c r="B3539">
        <v>4543</v>
      </c>
      <c r="C3539" t="s">
        <v>29256</v>
      </c>
      <c r="D3539" t="s">
        <v>29143</v>
      </c>
    </row>
    <row r="3540" spans="1:4">
      <c r="A3540" t="s">
        <v>24674</v>
      </c>
      <c r="B3540">
        <v>4543</v>
      </c>
      <c r="C3540" t="s">
        <v>29256</v>
      </c>
      <c r="D3540" t="s">
        <v>29143</v>
      </c>
    </row>
    <row r="3541" spans="1:4">
      <c r="A3541" t="s">
        <v>24674</v>
      </c>
      <c r="B3541">
        <v>4543</v>
      </c>
      <c r="C3541" t="s">
        <v>29256</v>
      </c>
      <c r="D3541" t="s">
        <v>29143</v>
      </c>
    </row>
    <row r="3542" spans="1:4">
      <c r="A3542" t="s">
        <v>24674</v>
      </c>
      <c r="B3542">
        <v>4543</v>
      </c>
      <c r="C3542" t="s">
        <v>29256</v>
      </c>
      <c r="D3542" t="s">
        <v>29143</v>
      </c>
    </row>
    <row r="3543" spans="1:4">
      <c r="A3543" t="s">
        <v>24674</v>
      </c>
      <c r="B3543">
        <v>4543</v>
      </c>
      <c r="C3543" t="s">
        <v>29256</v>
      </c>
      <c r="D3543" t="s">
        <v>29143</v>
      </c>
    </row>
    <row r="3544" spans="1:4">
      <c r="A3544" t="s">
        <v>25443</v>
      </c>
      <c r="B3544">
        <v>5515</v>
      </c>
      <c r="C3544" t="s">
        <v>29257</v>
      </c>
      <c r="D3544" t="s">
        <v>29143</v>
      </c>
    </row>
    <row r="3545" spans="1:4">
      <c r="A3545" t="s">
        <v>18241</v>
      </c>
      <c r="B3545">
        <v>1104</v>
      </c>
      <c r="C3545" t="s">
        <v>29258</v>
      </c>
      <c r="D3545" t="s">
        <v>29143</v>
      </c>
    </row>
    <row r="3546" spans="1:4">
      <c r="A3546" t="s">
        <v>23654</v>
      </c>
      <c r="B3546">
        <v>3478</v>
      </c>
      <c r="C3546" t="s">
        <v>29259</v>
      </c>
      <c r="D3546" t="s">
        <v>29143</v>
      </c>
    </row>
    <row r="3547" spans="1:4">
      <c r="A3547" t="s">
        <v>25080</v>
      </c>
      <c r="B3547">
        <v>5053</v>
      </c>
      <c r="C3547" t="s">
        <v>29260</v>
      </c>
      <c r="D3547" t="s">
        <v>29143</v>
      </c>
    </row>
    <row r="3548" spans="1:4">
      <c r="A3548" t="s">
        <v>24613</v>
      </c>
      <c r="B3548">
        <v>4481</v>
      </c>
      <c r="C3548" t="s">
        <v>29261</v>
      </c>
      <c r="D3548" t="s">
        <v>29143</v>
      </c>
    </row>
    <row r="3549" spans="1:4">
      <c r="A3549" t="s">
        <v>24613</v>
      </c>
      <c r="B3549">
        <v>4481</v>
      </c>
      <c r="C3549" t="s">
        <v>29261</v>
      </c>
      <c r="D3549" t="s">
        <v>29143</v>
      </c>
    </row>
    <row r="3550" spans="1:4">
      <c r="A3550" t="s">
        <v>24613</v>
      </c>
      <c r="B3550">
        <v>4481</v>
      </c>
      <c r="C3550" t="s">
        <v>29261</v>
      </c>
      <c r="D3550" t="s">
        <v>29143</v>
      </c>
    </row>
    <row r="3551" spans="1:4">
      <c r="A3551" t="s">
        <v>24613</v>
      </c>
      <c r="B3551">
        <v>4481</v>
      </c>
      <c r="C3551" t="s">
        <v>29261</v>
      </c>
      <c r="D3551" t="s">
        <v>29143</v>
      </c>
    </row>
    <row r="3552" spans="1:4">
      <c r="A3552" t="s">
        <v>24613</v>
      </c>
      <c r="B3552">
        <v>4481</v>
      </c>
      <c r="C3552" t="s">
        <v>29261</v>
      </c>
      <c r="D3552" t="s">
        <v>29143</v>
      </c>
    </row>
    <row r="3553" spans="1:4">
      <c r="A3553" t="s">
        <v>24613</v>
      </c>
      <c r="B3553">
        <v>4481</v>
      </c>
      <c r="C3553" t="s">
        <v>29261</v>
      </c>
      <c r="D3553" t="s">
        <v>29143</v>
      </c>
    </row>
    <row r="3554" spans="1:4">
      <c r="A3554" t="s">
        <v>24613</v>
      </c>
      <c r="B3554">
        <v>4481</v>
      </c>
      <c r="C3554" t="s">
        <v>29261</v>
      </c>
      <c r="D3554" t="s">
        <v>29143</v>
      </c>
    </row>
    <row r="3555" spans="1:4">
      <c r="A3555" t="s">
        <v>24613</v>
      </c>
      <c r="B3555">
        <v>4481</v>
      </c>
      <c r="C3555" t="s">
        <v>29261</v>
      </c>
      <c r="D3555" t="s">
        <v>29143</v>
      </c>
    </row>
    <row r="3556" spans="1:4">
      <c r="A3556" t="s">
        <v>10481</v>
      </c>
      <c r="B3556">
        <v>220</v>
      </c>
      <c r="C3556" t="s">
        <v>29261</v>
      </c>
      <c r="D3556" t="s">
        <v>29143</v>
      </c>
    </row>
    <row r="3557" spans="1:4">
      <c r="A3557" t="s">
        <v>21709</v>
      </c>
      <c r="B3557">
        <v>2226</v>
      </c>
      <c r="C3557" t="s">
        <v>29261</v>
      </c>
      <c r="D3557" t="s">
        <v>29143</v>
      </c>
    </row>
    <row r="3558" spans="1:4">
      <c r="A3558" t="s">
        <v>13141</v>
      </c>
      <c r="B3558">
        <v>411</v>
      </c>
      <c r="C3558" t="s">
        <v>29262</v>
      </c>
      <c r="D3558" t="s">
        <v>29143</v>
      </c>
    </row>
    <row r="3559" spans="1:4">
      <c r="A3559" t="s">
        <v>8843</v>
      </c>
      <c r="B3559">
        <v>128</v>
      </c>
      <c r="C3559" t="s">
        <v>29263</v>
      </c>
      <c r="D3559" t="s">
        <v>29143</v>
      </c>
    </row>
    <row r="3560" spans="1:4">
      <c r="A3560" t="s">
        <v>8843</v>
      </c>
      <c r="B3560">
        <v>128</v>
      </c>
      <c r="C3560" t="s">
        <v>29263</v>
      </c>
      <c r="D3560" t="s">
        <v>29143</v>
      </c>
    </row>
    <row r="3561" spans="1:4">
      <c r="A3561" t="s">
        <v>21817</v>
      </c>
      <c r="B3561">
        <v>2268</v>
      </c>
      <c r="C3561" t="s">
        <v>29263</v>
      </c>
      <c r="D3561" t="s">
        <v>29143</v>
      </c>
    </row>
    <row r="3562" spans="1:4">
      <c r="A3562" t="s">
        <v>21817</v>
      </c>
      <c r="B3562">
        <v>2268</v>
      </c>
      <c r="C3562" t="s">
        <v>29263</v>
      </c>
      <c r="D3562" t="s">
        <v>29143</v>
      </c>
    </row>
    <row r="3563" spans="1:4">
      <c r="A3563" t="s">
        <v>20754</v>
      </c>
      <c r="B3563">
        <v>1814</v>
      </c>
      <c r="C3563" t="s">
        <v>29264</v>
      </c>
      <c r="D3563" t="s">
        <v>29143</v>
      </c>
    </row>
    <row r="3564" spans="1:4">
      <c r="A3564" t="s">
        <v>29265</v>
      </c>
      <c r="B3564" t="e">
        <v>#N/A</v>
      </c>
      <c r="C3564" t="s">
        <v>29266</v>
      </c>
      <c r="D3564" t="s">
        <v>29143</v>
      </c>
    </row>
    <row r="3565" spans="1:4">
      <c r="A3565" t="s">
        <v>29265</v>
      </c>
      <c r="B3565" t="e">
        <v>#N/A</v>
      </c>
      <c r="C3565" t="s">
        <v>29266</v>
      </c>
      <c r="D3565" t="s">
        <v>29143</v>
      </c>
    </row>
    <row r="3566" spans="1:4">
      <c r="A3566" t="s">
        <v>29265</v>
      </c>
      <c r="B3566" t="e">
        <v>#N/A</v>
      </c>
      <c r="C3566" t="s">
        <v>29266</v>
      </c>
      <c r="D3566" t="s">
        <v>29143</v>
      </c>
    </row>
    <row r="3567" spans="1:4">
      <c r="A3567" t="s">
        <v>29265</v>
      </c>
      <c r="B3567" t="e">
        <v>#N/A</v>
      </c>
      <c r="C3567" t="s">
        <v>29266</v>
      </c>
      <c r="D3567" t="s">
        <v>29143</v>
      </c>
    </row>
    <row r="3568" spans="1:4">
      <c r="A3568" t="s">
        <v>29265</v>
      </c>
      <c r="B3568" t="e">
        <v>#N/A</v>
      </c>
      <c r="C3568" t="s">
        <v>29266</v>
      </c>
      <c r="D3568" t="s">
        <v>29143</v>
      </c>
    </row>
    <row r="3569" spans="1:4">
      <c r="A3569" t="s">
        <v>29265</v>
      </c>
      <c r="B3569" t="e">
        <v>#N/A</v>
      </c>
      <c r="C3569" t="s">
        <v>29266</v>
      </c>
      <c r="D3569" t="s">
        <v>29143</v>
      </c>
    </row>
    <row r="3570" spans="1:4">
      <c r="A3570" t="s">
        <v>29265</v>
      </c>
      <c r="B3570" t="e">
        <v>#N/A</v>
      </c>
      <c r="C3570" t="s">
        <v>29266</v>
      </c>
      <c r="D3570" t="s">
        <v>29143</v>
      </c>
    </row>
    <row r="3571" spans="1:4">
      <c r="A3571" t="s">
        <v>29267</v>
      </c>
      <c r="B3571" t="e">
        <v>#N/A</v>
      </c>
      <c r="C3571" t="s">
        <v>29268</v>
      </c>
      <c r="D3571" t="s">
        <v>29143</v>
      </c>
    </row>
    <row r="3572" spans="1:4">
      <c r="A3572" t="s">
        <v>24881</v>
      </c>
      <c r="B3572">
        <v>4726</v>
      </c>
      <c r="C3572" t="s">
        <v>29268</v>
      </c>
      <c r="D3572" t="s">
        <v>29143</v>
      </c>
    </row>
    <row r="3573" spans="1:4">
      <c r="A3573" t="s">
        <v>11432</v>
      </c>
      <c r="B3573">
        <v>278</v>
      </c>
      <c r="C3573" t="s">
        <v>29268</v>
      </c>
      <c r="D3573" t="s">
        <v>29143</v>
      </c>
    </row>
    <row r="3574" spans="1:4">
      <c r="A3574" t="s">
        <v>29267</v>
      </c>
      <c r="B3574" t="e">
        <v>#N/A</v>
      </c>
      <c r="C3574" t="s">
        <v>29268</v>
      </c>
      <c r="D3574" t="s">
        <v>29143</v>
      </c>
    </row>
    <row r="3575" spans="1:4">
      <c r="A3575" t="s">
        <v>22936</v>
      </c>
      <c r="B3575">
        <v>2964</v>
      </c>
      <c r="C3575" t="s">
        <v>29268</v>
      </c>
      <c r="D3575" t="s">
        <v>29143</v>
      </c>
    </row>
    <row r="3576" spans="1:4">
      <c r="A3576" t="s">
        <v>21563</v>
      </c>
      <c r="B3576">
        <v>2138</v>
      </c>
      <c r="C3576" t="s">
        <v>29269</v>
      </c>
      <c r="D3576" t="s">
        <v>29143</v>
      </c>
    </row>
    <row r="3577" spans="1:4">
      <c r="A3577" t="s">
        <v>21563</v>
      </c>
      <c r="B3577">
        <v>2138</v>
      </c>
      <c r="C3577" t="s">
        <v>29269</v>
      </c>
      <c r="D3577" t="s">
        <v>29143</v>
      </c>
    </row>
    <row r="3578" spans="1:4">
      <c r="A3578" t="s">
        <v>13355</v>
      </c>
      <c r="B3578">
        <v>426</v>
      </c>
      <c r="C3578" t="s">
        <v>29270</v>
      </c>
      <c r="D3578" t="s">
        <v>29143</v>
      </c>
    </row>
    <row r="3579" spans="1:4">
      <c r="A3579" t="s">
        <v>13355</v>
      </c>
      <c r="B3579">
        <v>426</v>
      </c>
      <c r="C3579" t="s">
        <v>29270</v>
      </c>
      <c r="D3579" t="s">
        <v>29143</v>
      </c>
    </row>
    <row r="3580" spans="1:4">
      <c r="A3580" t="s">
        <v>13355</v>
      </c>
      <c r="B3580">
        <v>426</v>
      </c>
      <c r="C3580" t="s">
        <v>29270</v>
      </c>
      <c r="D3580" t="s">
        <v>29143</v>
      </c>
    </row>
    <row r="3581" spans="1:4">
      <c r="A3581" t="s">
        <v>13355</v>
      </c>
      <c r="B3581">
        <v>426</v>
      </c>
      <c r="C3581" t="s">
        <v>29270</v>
      </c>
      <c r="D3581" t="s">
        <v>29143</v>
      </c>
    </row>
    <row r="3582" spans="1:4">
      <c r="A3582" t="s">
        <v>13355</v>
      </c>
      <c r="B3582">
        <v>426</v>
      </c>
      <c r="C3582" t="s">
        <v>29270</v>
      </c>
      <c r="D3582" t="s">
        <v>29143</v>
      </c>
    </row>
    <row r="3583" spans="1:4">
      <c r="A3583" t="s">
        <v>13355</v>
      </c>
      <c r="B3583">
        <v>426</v>
      </c>
      <c r="C3583" t="s">
        <v>29270</v>
      </c>
      <c r="D3583" t="s">
        <v>29143</v>
      </c>
    </row>
    <row r="3584" spans="1:4">
      <c r="A3584" t="s">
        <v>13355</v>
      </c>
      <c r="B3584">
        <v>426</v>
      </c>
      <c r="C3584" t="s">
        <v>29270</v>
      </c>
      <c r="D3584" t="s">
        <v>29143</v>
      </c>
    </row>
    <row r="3585" spans="1:4">
      <c r="A3585" t="s">
        <v>21454</v>
      </c>
      <c r="B3585">
        <v>2098</v>
      </c>
      <c r="C3585" t="s">
        <v>29271</v>
      </c>
      <c r="D3585" t="s">
        <v>29143</v>
      </c>
    </row>
    <row r="3586" spans="1:4">
      <c r="A3586" t="s">
        <v>18616</v>
      </c>
      <c r="B3586">
        <v>1188</v>
      </c>
      <c r="C3586" t="s">
        <v>29272</v>
      </c>
      <c r="D3586" t="s">
        <v>29143</v>
      </c>
    </row>
    <row r="3587" spans="1:4">
      <c r="A3587" t="s">
        <v>18616</v>
      </c>
      <c r="B3587">
        <v>1188</v>
      </c>
      <c r="C3587" t="s">
        <v>29272</v>
      </c>
      <c r="D3587" t="s">
        <v>29143</v>
      </c>
    </row>
    <row r="3588" spans="1:4">
      <c r="A3588" t="s">
        <v>18616</v>
      </c>
      <c r="B3588">
        <v>1188</v>
      </c>
      <c r="C3588" t="s">
        <v>29272</v>
      </c>
      <c r="D3588" t="s">
        <v>29143</v>
      </c>
    </row>
    <row r="3589" spans="1:4">
      <c r="A3589" t="s">
        <v>23654</v>
      </c>
      <c r="B3589">
        <v>3478</v>
      </c>
      <c r="C3589" t="s">
        <v>29273</v>
      </c>
      <c r="D3589" t="s">
        <v>29143</v>
      </c>
    </row>
    <row r="3590" spans="1:4">
      <c r="A3590" t="s">
        <v>20165</v>
      </c>
      <c r="B3590">
        <v>1602</v>
      </c>
      <c r="C3590" t="s">
        <v>29273</v>
      </c>
      <c r="D3590" t="s">
        <v>29143</v>
      </c>
    </row>
    <row r="3591" spans="1:4">
      <c r="A3591" t="s">
        <v>23454</v>
      </c>
      <c r="B3591">
        <v>3296</v>
      </c>
      <c r="C3591" t="s">
        <v>29274</v>
      </c>
      <c r="D3591" t="s">
        <v>29143</v>
      </c>
    </row>
    <row r="3592" spans="1:4">
      <c r="A3592" t="s">
        <v>23454</v>
      </c>
      <c r="B3592">
        <v>3296</v>
      </c>
      <c r="C3592" t="s">
        <v>29274</v>
      </c>
      <c r="D3592" t="s">
        <v>29143</v>
      </c>
    </row>
    <row r="3593" spans="1:4">
      <c r="A3593" t="s">
        <v>29203</v>
      </c>
      <c r="B3593" t="e">
        <v>#N/A</v>
      </c>
      <c r="C3593" t="s">
        <v>29275</v>
      </c>
      <c r="D3593" t="s">
        <v>29143</v>
      </c>
    </row>
    <row r="3594" spans="1:4">
      <c r="A3594" t="s">
        <v>22963</v>
      </c>
      <c r="B3594">
        <v>2971</v>
      </c>
      <c r="C3594" t="s">
        <v>29276</v>
      </c>
      <c r="D3594" t="s">
        <v>29143</v>
      </c>
    </row>
    <row r="3595" spans="1:4">
      <c r="A3595" t="s">
        <v>10807</v>
      </c>
      <c r="B3595">
        <v>237</v>
      </c>
      <c r="C3595" t="s">
        <v>29277</v>
      </c>
      <c r="D3595" t="s">
        <v>29143</v>
      </c>
    </row>
    <row r="3596" spans="1:4">
      <c r="A3596" t="s">
        <v>10807</v>
      </c>
      <c r="B3596">
        <v>237</v>
      </c>
      <c r="C3596" t="s">
        <v>29277</v>
      </c>
      <c r="D3596" t="s">
        <v>29143</v>
      </c>
    </row>
    <row r="3597" spans="1:4">
      <c r="A3597" t="s">
        <v>10807</v>
      </c>
      <c r="B3597">
        <v>237</v>
      </c>
      <c r="C3597" t="s">
        <v>29277</v>
      </c>
      <c r="D3597" t="s">
        <v>29143</v>
      </c>
    </row>
    <row r="3598" spans="1:4">
      <c r="A3598" t="s">
        <v>20831</v>
      </c>
      <c r="B3598">
        <v>1832</v>
      </c>
      <c r="C3598" t="s">
        <v>29277</v>
      </c>
      <c r="D3598" t="s">
        <v>29143</v>
      </c>
    </row>
    <row r="3599" spans="1:4">
      <c r="A3599" t="s">
        <v>8812</v>
      </c>
      <c r="B3599">
        <v>126</v>
      </c>
      <c r="C3599" t="s">
        <v>29278</v>
      </c>
      <c r="D3599" t="s">
        <v>29143</v>
      </c>
    </row>
    <row r="3600" spans="1:4">
      <c r="A3600" t="s">
        <v>8812</v>
      </c>
      <c r="B3600">
        <v>126</v>
      </c>
      <c r="C3600" t="s">
        <v>29278</v>
      </c>
      <c r="D3600" t="s">
        <v>29143</v>
      </c>
    </row>
    <row r="3601" spans="1:4">
      <c r="A3601" t="s">
        <v>8812</v>
      </c>
      <c r="B3601">
        <v>126</v>
      </c>
      <c r="C3601" t="s">
        <v>29278</v>
      </c>
      <c r="D3601" t="s">
        <v>29143</v>
      </c>
    </row>
    <row r="3602" spans="1:4">
      <c r="A3602" t="s">
        <v>25244</v>
      </c>
      <c r="B3602">
        <v>5209</v>
      </c>
      <c r="C3602" t="s">
        <v>29279</v>
      </c>
      <c r="D3602" t="s">
        <v>29143</v>
      </c>
    </row>
    <row r="3603" spans="1:4">
      <c r="A3603" t="s">
        <v>6120</v>
      </c>
      <c r="B3603">
        <v>33</v>
      </c>
      <c r="C3603" t="s">
        <v>29280</v>
      </c>
      <c r="D3603" t="s">
        <v>29143</v>
      </c>
    </row>
    <row r="3604" spans="1:4">
      <c r="A3604" t="s">
        <v>23823</v>
      </c>
      <c r="B3604">
        <v>3703</v>
      </c>
      <c r="C3604" t="s">
        <v>29280</v>
      </c>
      <c r="D3604" t="s">
        <v>29143</v>
      </c>
    </row>
    <row r="3605" spans="1:4">
      <c r="A3605" t="s">
        <v>6120</v>
      </c>
      <c r="B3605">
        <v>33</v>
      </c>
      <c r="C3605" t="s">
        <v>29280</v>
      </c>
      <c r="D3605" t="s">
        <v>29143</v>
      </c>
    </row>
    <row r="3606" spans="1:4">
      <c r="A3606" t="s">
        <v>12846</v>
      </c>
      <c r="B3606">
        <v>381</v>
      </c>
      <c r="C3606" t="s">
        <v>29280</v>
      </c>
      <c r="D3606" t="s">
        <v>29143</v>
      </c>
    </row>
    <row r="3607" spans="1:4">
      <c r="A3607" t="s">
        <v>10109</v>
      </c>
      <c r="B3607">
        <v>201</v>
      </c>
      <c r="C3607" t="s">
        <v>29280</v>
      </c>
      <c r="D3607" t="s">
        <v>29143</v>
      </c>
    </row>
    <row r="3608" spans="1:4">
      <c r="A3608" t="s">
        <v>10109</v>
      </c>
      <c r="B3608">
        <v>201</v>
      </c>
      <c r="C3608" t="s">
        <v>29280</v>
      </c>
      <c r="D3608" t="s">
        <v>29143</v>
      </c>
    </row>
    <row r="3609" spans="1:4">
      <c r="A3609" t="s">
        <v>6120</v>
      </c>
      <c r="B3609">
        <v>33</v>
      </c>
      <c r="C3609" t="s">
        <v>29280</v>
      </c>
      <c r="D3609" t="s">
        <v>29143</v>
      </c>
    </row>
    <row r="3610" spans="1:4">
      <c r="A3610" t="s">
        <v>15823</v>
      </c>
      <c r="B3610">
        <v>698</v>
      </c>
      <c r="C3610" t="s">
        <v>29280</v>
      </c>
      <c r="D3610" t="s">
        <v>29143</v>
      </c>
    </row>
    <row r="3611" spans="1:4">
      <c r="A3611" t="s">
        <v>15823</v>
      </c>
      <c r="B3611">
        <v>698</v>
      </c>
      <c r="C3611" t="s">
        <v>29280</v>
      </c>
      <c r="D3611" t="s">
        <v>29143</v>
      </c>
    </row>
    <row r="3612" spans="1:4">
      <c r="A3612" t="s">
        <v>18507</v>
      </c>
      <c r="B3612">
        <v>1167</v>
      </c>
      <c r="C3612" t="s">
        <v>29280</v>
      </c>
      <c r="D3612" t="s">
        <v>29143</v>
      </c>
    </row>
    <row r="3613" spans="1:4">
      <c r="A3613" t="s">
        <v>18507</v>
      </c>
      <c r="B3613">
        <v>1167</v>
      </c>
      <c r="C3613" t="s">
        <v>29280</v>
      </c>
      <c r="D3613" t="s">
        <v>29143</v>
      </c>
    </row>
    <row r="3614" spans="1:4">
      <c r="A3614" t="s">
        <v>6120</v>
      </c>
      <c r="B3614">
        <v>33</v>
      </c>
      <c r="C3614" t="s">
        <v>29280</v>
      </c>
      <c r="D3614" t="s">
        <v>29143</v>
      </c>
    </row>
    <row r="3615" spans="1:4">
      <c r="A3615" t="s">
        <v>6120</v>
      </c>
      <c r="B3615">
        <v>33</v>
      </c>
      <c r="C3615" t="s">
        <v>29280</v>
      </c>
      <c r="D3615" t="s">
        <v>29143</v>
      </c>
    </row>
    <row r="3616" spans="1:4">
      <c r="A3616" t="s">
        <v>19308</v>
      </c>
      <c r="B3616">
        <v>1341</v>
      </c>
      <c r="C3616" t="s">
        <v>29280</v>
      </c>
      <c r="D3616" t="s">
        <v>29143</v>
      </c>
    </row>
    <row r="3617" spans="1:4">
      <c r="A3617" t="s">
        <v>19769</v>
      </c>
      <c r="B3617">
        <v>1510</v>
      </c>
      <c r="C3617" t="s">
        <v>29280</v>
      </c>
      <c r="D3617" t="s">
        <v>29143</v>
      </c>
    </row>
    <row r="3618" spans="1:4">
      <c r="A3618" t="s">
        <v>19769</v>
      </c>
      <c r="B3618">
        <v>1510</v>
      </c>
      <c r="C3618" t="s">
        <v>29280</v>
      </c>
      <c r="D3618" t="s">
        <v>29143</v>
      </c>
    </row>
    <row r="3619" spans="1:4">
      <c r="A3619" t="s">
        <v>6120</v>
      </c>
      <c r="B3619">
        <v>33</v>
      </c>
      <c r="C3619" t="s">
        <v>29280</v>
      </c>
      <c r="D3619" t="s">
        <v>29143</v>
      </c>
    </row>
    <row r="3620" spans="1:4">
      <c r="A3620" t="s">
        <v>6120</v>
      </c>
      <c r="B3620">
        <v>33</v>
      </c>
      <c r="C3620" t="s">
        <v>29280</v>
      </c>
      <c r="D3620" t="s">
        <v>29143</v>
      </c>
    </row>
    <row r="3621" spans="1:4">
      <c r="A3621" t="s">
        <v>6120</v>
      </c>
      <c r="B3621">
        <v>33</v>
      </c>
      <c r="C3621" t="s">
        <v>29280</v>
      </c>
      <c r="D3621" t="s">
        <v>29143</v>
      </c>
    </row>
    <row r="3622" spans="1:4">
      <c r="A3622" t="s">
        <v>6120</v>
      </c>
      <c r="B3622">
        <v>33</v>
      </c>
      <c r="C3622" t="s">
        <v>29280</v>
      </c>
      <c r="D3622" t="s">
        <v>29143</v>
      </c>
    </row>
    <row r="3623" spans="1:4">
      <c r="A3623" t="s">
        <v>22928</v>
      </c>
      <c r="B3623">
        <v>2962</v>
      </c>
      <c r="C3623" t="s">
        <v>29281</v>
      </c>
      <c r="D3623" t="s">
        <v>29143</v>
      </c>
    </row>
    <row r="3624" spans="1:4">
      <c r="A3624" t="s">
        <v>11970</v>
      </c>
      <c r="B3624">
        <v>312</v>
      </c>
      <c r="C3624" t="s">
        <v>29282</v>
      </c>
      <c r="D3624" t="s">
        <v>29143</v>
      </c>
    </row>
    <row r="3625" spans="1:4">
      <c r="A3625" t="s">
        <v>29156</v>
      </c>
      <c r="B3625" t="e">
        <v>#N/A</v>
      </c>
      <c r="C3625" t="s">
        <v>29283</v>
      </c>
      <c r="D3625" t="s">
        <v>29143</v>
      </c>
    </row>
    <row r="3626" spans="1:4">
      <c r="A3626" t="s">
        <v>29156</v>
      </c>
      <c r="B3626" t="e">
        <v>#N/A</v>
      </c>
      <c r="C3626" t="s">
        <v>29283</v>
      </c>
      <c r="D3626" t="s">
        <v>29143</v>
      </c>
    </row>
    <row r="3627" spans="1:4">
      <c r="A3627" t="s">
        <v>29156</v>
      </c>
      <c r="B3627" t="e">
        <v>#N/A</v>
      </c>
      <c r="C3627" t="s">
        <v>29283</v>
      </c>
      <c r="D3627" t="s">
        <v>29143</v>
      </c>
    </row>
    <row r="3628" spans="1:4">
      <c r="A3628" t="s">
        <v>29156</v>
      </c>
      <c r="B3628" t="e">
        <v>#N/A</v>
      </c>
      <c r="C3628" t="s">
        <v>29283</v>
      </c>
      <c r="D3628" t="s">
        <v>29143</v>
      </c>
    </row>
    <row r="3629" spans="1:4">
      <c r="A3629" t="s">
        <v>29156</v>
      </c>
      <c r="B3629" t="e">
        <v>#N/A</v>
      </c>
      <c r="C3629" t="s">
        <v>29283</v>
      </c>
      <c r="D3629" t="s">
        <v>29143</v>
      </c>
    </row>
    <row r="3630" spans="1:4">
      <c r="A3630" t="s">
        <v>16096</v>
      </c>
      <c r="B3630">
        <v>732</v>
      </c>
      <c r="C3630" t="s">
        <v>29284</v>
      </c>
      <c r="D3630" t="s">
        <v>29143</v>
      </c>
    </row>
    <row r="3631" spans="1:4">
      <c r="A3631" t="s">
        <v>24347</v>
      </c>
      <c r="B3631">
        <v>4245</v>
      </c>
      <c r="C3631" t="s">
        <v>29285</v>
      </c>
      <c r="D3631" t="s">
        <v>29143</v>
      </c>
    </row>
    <row r="3632" spans="1:4">
      <c r="A3632" t="s">
        <v>20754</v>
      </c>
      <c r="B3632">
        <v>1814</v>
      </c>
      <c r="C3632" t="s">
        <v>29286</v>
      </c>
      <c r="D3632" t="s">
        <v>29143</v>
      </c>
    </row>
    <row r="3633" spans="1:4">
      <c r="A3633" t="s">
        <v>16891</v>
      </c>
      <c r="B3633">
        <v>859</v>
      </c>
      <c r="C3633" t="s">
        <v>29287</v>
      </c>
      <c r="D3633" t="s">
        <v>28676</v>
      </c>
    </row>
    <row r="3634" spans="1:4">
      <c r="A3634" t="s">
        <v>16893</v>
      </c>
      <c r="B3634">
        <v>859</v>
      </c>
      <c r="C3634" t="s">
        <v>29287</v>
      </c>
      <c r="D3634" t="s">
        <v>28676</v>
      </c>
    </row>
    <row r="3635" spans="1:4">
      <c r="A3635" t="s">
        <v>24909</v>
      </c>
      <c r="B3635">
        <v>4747</v>
      </c>
      <c r="C3635" t="s">
        <v>29288</v>
      </c>
      <c r="D3635" t="s">
        <v>29143</v>
      </c>
    </row>
    <row r="3636" spans="1:4">
      <c r="A3636" t="s">
        <v>24351</v>
      </c>
      <c r="B3636">
        <v>4246</v>
      </c>
      <c r="C3636" t="s">
        <v>29289</v>
      </c>
      <c r="D3636" t="s">
        <v>29143</v>
      </c>
    </row>
    <row r="3637" spans="1:4">
      <c r="A3637" t="s">
        <v>24351</v>
      </c>
      <c r="B3637">
        <v>4246</v>
      </c>
      <c r="C3637" t="s">
        <v>29289</v>
      </c>
      <c r="D3637" t="s">
        <v>29143</v>
      </c>
    </row>
    <row r="3638" spans="1:4">
      <c r="A3638" t="s">
        <v>18600</v>
      </c>
      <c r="B3638">
        <v>1185</v>
      </c>
      <c r="C3638" t="s">
        <v>29290</v>
      </c>
      <c r="D3638" t="s">
        <v>29143</v>
      </c>
    </row>
    <row r="3639" spans="1:4">
      <c r="A3639" t="s">
        <v>18600</v>
      </c>
      <c r="B3639">
        <v>1185</v>
      </c>
      <c r="C3639" t="s">
        <v>29290</v>
      </c>
      <c r="D3639" t="s">
        <v>29143</v>
      </c>
    </row>
    <row r="3640" spans="1:4">
      <c r="A3640" t="s">
        <v>29205</v>
      </c>
      <c r="B3640" t="e">
        <v>#N/A</v>
      </c>
      <c r="C3640" t="s">
        <v>29291</v>
      </c>
      <c r="D3640" t="s">
        <v>29143</v>
      </c>
    </row>
    <row r="3641" spans="1:4">
      <c r="A3641" t="s">
        <v>22898</v>
      </c>
      <c r="B3641">
        <v>2943</v>
      </c>
      <c r="C3641" t="s">
        <v>29292</v>
      </c>
      <c r="D3641" t="s">
        <v>29143</v>
      </c>
    </row>
    <row r="3642" spans="1:4">
      <c r="A3642" t="s">
        <v>22898</v>
      </c>
      <c r="B3642">
        <v>2943</v>
      </c>
      <c r="C3642" t="s">
        <v>29292</v>
      </c>
      <c r="D3642" t="s">
        <v>29143</v>
      </c>
    </row>
    <row r="3643" spans="1:4">
      <c r="A3643" t="s">
        <v>22694</v>
      </c>
      <c r="B3643">
        <v>2811</v>
      </c>
      <c r="C3643" t="s">
        <v>29293</v>
      </c>
      <c r="D3643" t="s">
        <v>29143</v>
      </c>
    </row>
    <row r="3644" spans="1:4">
      <c r="A3644" t="s">
        <v>25364</v>
      </c>
      <c r="B3644">
        <v>5368</v>
      </c>
      <c r="C3644" t="s">
        <v>29294</v>
      </c>
      <c r="D3644" t="s">
        <v>29143</v>
      </c>
    </row>
    <row r="3645" spans="1:4">
      <c r="A3645" t="s">
        <v>17377</v>
      </c>
      <c r="B3645">
        <v>939</v>
      </c>
      <c r="C3645" t="s">
        <v>29295</v>
      </c>
      <c r="D3645" t="s">
        <v>29143</v>
      </c>
    </row>
    <row r="3646" spans="1:4">
      <c r="A3646" t="s">
        <v>21284</v>
      </c>
      <c r="B3646">
        <v>2016</v>
      </c>
      <c r="C3646" t="s">
        <v>29296</v>
      </c>
      <c r="D3646" t="s">
        <v>29143</v>
      </c>
    </row>
    <row r="3647" spans="1:4">
      <c r="A3647" t="s">
        <v>21284</v>
      </c>
      <c r="B3647">
        <v>2016</v>
      </c>
      <c r="C3647" t="s">
        <v>29296</v>
      </c>
      <c r="D3647" t="s">
        <v>29143</v>
      </c>
    </row>
    <row r="3648" spans="1:4">
      <c r="A3648" t="s">
        <v>21284</v>
      </c>
      <c r="B3648">
        <v>2016</v>
      </c>
      <c r="C3648" t="s">
        <v>29296</v>
      </c>
      <c r="D3648" t="s">
        <v>29143</v>
      </c>
    </row>
    <row r="3649" spans="1:4">
      <c r="A3649" t="s">
        <v>19392</v>
      </c>
      <c r="B3649">
        <v>1375</v>
      </c>
      <c r="C3649" t="s">
        <v>29297</v>
      </c>
      <c r="D3649" t="s">
        <v>29143</v>
      </c>
    </row>
    <row r="3650" spans="1:4">
      <c r="A3650" t="s">
        <v>16054</v>
      </c>
      <c r="B3650">
        <v>728</v>
      </c>
      <c r="C3650" t="s">
        <v>29297</v>
      </c>
      <c r="D3650" t="s">
        <v>29143</v>
      </c>
    </row>
    <row r="3651" spans="1:4">
      <c r="A3651" t="s">
        <v>20711</v>
      </c>
      <c r="B3651">
        <v>1804</v>
      </c>
      <c r="C3651" t="s">
        <v>29298</v>
      </c>
      <c r="D3651" t="s">
        <v>29143</v>
      </c>
    </row>
    <row r="3652" spans="1:4">
      <c r="A3652" t="s">
        <v>23139</v>
      </c>
      <c r="B3652">
        <v>3085</v>
      </c>
      <c r="C3652" t="s">
        <v>29299</v>
      </c>
      <c r="D3652" t="s">
        <v>29143</v>
      </c>
    </row>
    <row r="3653" spans="1:4">
      <c r="A3653" t="s">
        <v>23139</v>
      </c>
      <c r="B3653">
        <v>3085</v>
      </c>
      <c r="C3653" t="s">
        <v>29299</v>
      </c>
      <c r="D3653" t="s">
        <v>29143</v>
      </c>
    </row>
    <row r="3654" spans="1:4">
      <c r="A3654" t="s">
        <v>23139</v>
      </c>
      <c r="B3654">
        <v>3085</v>
      </c>
      <c r="C3654" t="s">
        <v>29299</v>
      </c>
      <c r="D3654" t="s">
        <v>29143</v>
      </c>
    </row>
    <row r="3655" spans="1:4">
      <c r="A3655" t="s">
        <v>23139</v>
      </c>
      <c r="B3655">
        <v>3085</v>
      </c>
      <c r="C3655" t="s">
        <v>29299</v>
      </c>
      <c r="D3655" t="s">
        <v>29143</v>
      </c>
    </row>
    <row r="3656" spans="1:4">
      <c r="A3656" t="s">
        <v>23139</v>
      </c>
      <c r="B3656">
        <v>3085</v>
      </c>
      <c r="C3656" t="s">
        <v>29299</v>
      </c>
      <c r="D3656" t="s">
        <v>29143</v>
      </c>
    </row>
    <row r="3657" spans="1:4">
      <c r="A3657" t="s">
        <v>23139</v>
      </c>
      <c r="B3657">
        <v>3085</v>
      </c>
      <c r="C3657" t="s">
        <v>29299</v>
      </c>
      <c r="D3657" t="s">
        <v>29143</v>
      </c>
    </row>
    <row r="3658" spans="1:4">
      <c r="A3658" t="s">
        <v>23139</v>
      </c>
      <c r="B3658">
        <v>3085</v>
      </c>
      <c r="C3658" t="s">
        <v>29299</v>
      </c>
      <c r="D3658" t="s">
        <v>29143</v>
      </c>
    </row>
    <row r="3659" spans="1:4">
      <c r="A3659" t="s">
        <v>23139</v>
      </c>
      <c r="B3659">
        <v>3085</v>
      </c>
      <c r="C3659" t="s">
        <v>29299</v>
      </c>
      <c r="D3659" t="s">
        <v>29143</v>
      </c>
    </row>
    <row r="3660" spans="1:4">
      <c r="A3660" t="s">
        <v>23139</v>
      </c>
      <c r="B3660">
        <v>3085</v>
      </c>
      <c r="C3660" t="s">
        <v>29299</v>
      </c>
      <c r="D3660" t="s">
        <v>29143</v>
      </c>
    </row>
    <row r="3661" spans="1:4">
      <c r="A3661" t="s">
        <v>29300</v>
      </c>
      <c r="B3661" t="e">
        <v>#N/A</v>
      </c>
      <c r="C3661" t="s">
        <v>29299</v>
      </c>
      <c r="D3661" t="s">
        <v>29143</v>
      </c>
    </row>
    <row r="3662" spans="1:4">
      <c r="A3662" t="s">
        <v>29300</v>
      </c>
      <c r="B3662" t="e">
        <v>#N/A</v>
      </c>
      <c r="C3662" t="s">
        <v>29299</v>
      </c>
      <c r="D3662" t="s">
        <v>29143</v>
      </c>
    </row>
    <row r="3663" spans="1:4">
      <c r="A3663" t="s">
        <v>23139</v>
      </c>
      <c r="B3663">
        <v>3085</v>
      </c>
      <c r="C3663" t="s">
        <v>29299</v>
      </c>
      <c r="D3663" t="s">
        <v>29143</v>
      </c>
    </row>
    <row r="3664" spans="1:4">
      <c r="A3664" t="s">
        <v>23139</v>
      </c>
      <c r="B3664">
        <v>3085</v>
      </c>
      <c r="C3664" t="s">
        <v>29299</v>
      </c>
      <c r="D3664" t="s">
        <v>29143</v>
      </c>
    </row>
    <row r="3665" spans="1:4">
      <c r="A3665" t="s">
        <v>16789</v>
      </c>
      <c r="B3665">
        <v>838</v>
      </c>
      <c r="C3665" t="s">
        <v>29299</v>
      </c>
      <c r="D3665" t="s">
        <v>29143</v>
      </c>
    </row>
    <row r="3666" spans="1:4">
      <c r="A3666" t="s">
        <v>23139</v>
      </c>
      <c r="B3666">
        <v>3085</v>
      </c>
      <c r="C3666" t="s">
        <v>29299</v>
      </c>
      <c r="D3666" t="s">
        <v>29143</v>
      </c>
    </row>
    <row r="3667" spans="1:4">
      <c r="A3667" t="s">
        <v>23139</v>
      </c>
      <c r="B3667">
        <v>3085</v>
      </c>
      <c r="C3667" t="s">
        <v>29299</v>
      </c>
      <c r="D3667" t="s">
        <v>29143</v>
      </c>
    </row>
    <row r="3668" spans="1:4">
      <c r="A3668" t="s">
        <v>23139</v>
      </c>
      <c r="B3668">
        <v>3085</v>
      </c>
      <c r="C3668" t="s">
        <v>29299</v>
      </c>
      <c r="D3668" t="s">
        <v>29143</v>
      </c>
    </row>
    <row r="3669" spans="1:4">
      <c r="A3669" t="s">
        <v>23139</v>
      </c>
      <c r="B3669">
        <v>3085</v>
      </c>
      <c r="C3669" t="s">
        <v>29299</v>
      </c>
      <c r="D3669" t="s">
        <v>29143</v>
      </c>
    </row>
    <row r="3670" spans="1:4">
      <c r="A3670" t="s">
        <v>23139</v>
      </c>
      <c r="B3670">
        <v>3085</v>
      </c>
      <c r="C3670" t="s">
        <v>29299</v>
      </c>
      <c r="D3670" t="s">
        <v>29143</v>
      </c>
    </row>
    <row r="3671" spans="1:4">
      <c r="A3671" t="s">
        <v>23139</v>
      </c>
      <c r="B3671">
        <v>3085</v>
      </c>
      <c r="C3671" t="s">
        <v>29299</v>
      </c>
      <c r="D3671" t="s">
        <v>29143</v>
      </c>
    </row>
    <row r="3672" spans="1:4">
      <c r="A3672" t="s">
        <v>23139</v>
      </c>
      <c r="B3672">
        <v>3085</v>
      </c>
      <c r="C3672" t="s">
        <v>29299</v>
      </c>
      <c r="D3672" t="s">
        <v>29143</v>
      </c>
    </row>
    <row r="3673" spans="1:4">
      <c r="A3673" t="s">
        <v>23139</v>
      </c>
      <c r="B3673">
        <v>3085</v>
      </c>
      <c r="C3673" t="s">
        <v>29299</v>
      </c>
      <c r="D3673" t="s">
        <v>29143</v>
      </c>
    </row>
    <row r="3674" spans="1:4">
      <c r="A3674" t="s">
        <v>23139</v>
      </c>
      <c r="B3674">
        <v>3085</v>
      </c>
      <c r="C3674" t="s">
        <v>29299</v>
      </c>
      <c r="D3674" t="s">
        <v>29143</v>
      </c>
    </row>
    <row r="3675" spans="1:4">
      <c r="A3675" t="s">
        <v>23139</v>
      </c>
      <c r="B3675">
        <v>3085</v>
      </c>
      <c r="C3675" t="s">
        <v>29299</v>
      </c>
      <c r="D3675" t="s">
        <v>29143</v>
      </c>
    </row>
    <row r="3676" spans="1:4">
      <c r="A3676" t="s">
        <v>23139</v>
      </c>
      <c r="B3676">
        <v>3085</v>
      </c>
      <c r="C3676" t="s">
        <v>29299</v>
      </c>
      <c r="D3676" t="s">
        <v>29143</v>
      </c>
    </row>
    <row r="3677" spans="1:4">
      <c r="A3677" t="s">
        <v>23139</v>
      </c>
      <c r="B3677">
        <v>3085</v>
      </c>
      <c r="C3677" t="s">
        <v>29299</v>
      </c>
      <c r="D3677" t="s">
        <v>29143</v>
      </c>
    </row>
    <row r="3678" spans="1:4">
      <c r="A3678" t="s">
        <v>23139</v>
      </c>
      <c r="B3678">
        <v>3085</v>
      </c>
      <c r="C3678" t="s">
        <v>29299</v>
      </c>
      <c r="D3678" t="s">
        <v>29143</v>
      </c>
    </row>
    <row r="3679" spans="1:4">
      <c r="A3679" t="s">
        <v>23139</v>
      </c>
      <c r="B3679">
        <v>3085</v>
      </c>
      <c r="C3679" t="s">
        <v>29299</v>
      </c>
      <c r="D3679" t="s">
        <v>29143</v>
      </c>
    </row>
    <row r="3680" spans="1:4">
      <c r="A3680" t="s">
        <v>23139</v>
      </c>
      <c r="B3680">
        <v>3085</v>
      </c>
      <c r="C3680" t="s">
        <v>29299</v>
      </c>
      <c r="D3680" t="s">
        <v>29143</v>
      </c>
    </row>
    <row r="3681" spans="1:4">
      <c r="A3681" t="s">
        <v>5992</v>
      </c>
      <c r="B3681">
        <v>28</v>
      </c>
      <c r="C3681" t="s">
        <v>29299</v>
      </c>
      <c r="D3681" t="s">
        <v>29143</v>
      </c>
    </row>
    <row r="3682" spans="1:4">
      <c r="A3682" t="s">
        <v>23139</v>
      </c>
      <c r="B3682">
        <v>3085</v>
      </c>
      <c r="C3682" t="s">
        <v>29299</v>
      </c>
      <c r="D3682" t="s">
        <v>29143</v>
      </c>
    </row>
    <row r="3683" spans="1:4">
      <c r="A3683" t="s">
        <v>13646</v>
      </c>
      <c r="B3683">
        <v>461</v>
      </c>
      <c r="C3683" t="s">
        <v>29301</v>
      </c>
      <c r="D3683" t="s">
        <v>29143</v>
      </c>
    </row>
    <row r="3684" spans="1:4">
      <c r="A3684" t="s">
        <v>29151</v>
      </c>
      <c r="B3684" t="e">
        <v>#N/A</v>
      </c>
      <c r="C3684" t="s">
        <v>29301</v>
      </c>
      <c r="D3684" t="s">
        <v>29143</v>
      </c>
    </row>
    <row r="3685" spans="1:4">
      <c r="A3685" t="s">
        <v>24832</v>
      </c>
      <c r="B3685">
        <v>4712</v>
      </c>
      <c r="C3685" t="s">
        <v>29302</v>
      </c>
      <c r="D3685" t="s">
        <v>29143</v>
      </c>
    </row>
    <row r="3686" spans="1:4">
      <c r="A3686" t="s">
        <v>19594</v>
      </c>
      <c r="B3686">
        <v>1450</v>
      </c>
      <c r="C3686" t="s">
        <v>29303</v>
      </c>
      <c r="D3686" t="s">
        <v>29143</v>
      </c>
    </row>
    <row r="3687" spans="1:4">
      <c r="A3687" t="s">
        <v>23400</v>
      </c>
      <c r="B3687">
        <v>3212</v>
      </c>
      <c r="C3687" t="s">
        <v>29304</v>
      </c>
      <c r="D3687" t="s">
        <v>29143</v>
      </c>
    </row>
    <row r="3688" spans="1:4">
      <c r="A3688" t="s">
        <v>23972</v>
      </c>
      <c r="B3688">
        <v>3756</v>
      </c>
      <c r="C3688" t="s">
        <v>29305</v>
      </c>
      <c r="D3688" t="s">
        <v>29143</v>
      </c>
    </row>
    <row r="3689" spans="1:4">
      <c r="A3689" t="s">
        <v>23972</v>
      </c>
      <c r="B3689">
        <v>3756</v>
      </c>
      <c r="C3689" t="s">
        <v>29305</v>
      </c>
      <c r="D3689" t="s">
        <v>29143</v>
      </c>
    </row>
    <row r="3690" spans="1:4">
      <c r="A3690" t="s">
        <v>22700</v>
      </c>
      <c r="B3690">
        <v>2812</v>
      </c>
      <c r="C3690" t="s">
        <v>29306</v>
      </c>
      <c r="D3690" t="s">
        <v>29143</v>
      </c>
    </row>
    <row r="3691" spans="1:4">
      <c r="A3691" t="s">
        <v>29307</v>
      </c>
      <c r="B3691" t="e">
        <v>#N/A</v>
      </c>
      <c r="C3691" t="s">
        <v>29308</v>
      </c>
      <c r="D3691" t="s">
        <v>29143</v>
      </c>
    </row>
    <row r="3692" spans="1:4">
      <c r="A3692" t="s">
        <v>24893</v>
      </c>
      <c r="B3692">
        <v>4729</v>
      </c>
      <c r="C3692" t="s">
        <v>29309</v>
      </c>
      <c r="D3692" t="s">
        <v>29143</v>
      </c>
    </row>
    <row r="3693" spans="1:4">
      <c r="A3693" t="s">
        <v>24893</v>
      </c>
      <c r="B3693">
        <v>4729</v>
      </c>
      <c r="C3693" t="s">
        <v>29309</v>
      </c>
      <c r="D3693" t="s">
        <v>29143</v>
      </c>
    </row>
    <row r="3694" spans="1:4">
      <c r="A3694" t="s">
        <v>14497</v>
      </c>
      <c r="B3694">
        <v>550</v>
      </c>
      <c r="C3694" t="s">
        <v>29309</v>
      </c>
      <c r="D3694" t="s">
        <v>29143</v>
      </c>
    </row>
    <row r="3695" spans="1:4">
      <c r="A3695" t="s">
        <v>22863</v>
      </c>
      <c r="B3695">
        <v>2927</v>
      </c>
      <c r="C3695" t="s">
        <v>29310</v>
      </c>
      <c r="D3695" t="s">
        <v>29143</v>
      </c>
    </row>
    <row r="3696" spans="1:4">
      <c r="A3696" t="s">
        <v>21729</v>
      </c>
      <c r="B3696">
        <v>2237</v>
      </c>
      <c r="C3696" t="s">
        <v>29310</v>
      </c>
      <c r="D3696" t="s">
        <v>29143</v>
      </c>
    </row>
    <row r="3697" spans="1:4">
      <c r="A3697" t="s">
        <v>24192</v>
      </c>
      <c r="B3697">
        <v>4026</v>
      </c>
      <c r="C3697" t="s">
        <v>29311</v>
      </c>
      <c r="D3697" t="s">
        <v>29143</v>
      </c>
    </row>
    <row r="3698" spans="1:4">
      <c r="A3698" t="s">
        <v>25244</v>
      </c>
      <c r="B3698">
        <v>5209</v>
      </c>
      <c r="C3698" t="s">
        <v>29312</v>
      </c>
      <c r="D3698" t="s">
        <v>29143</v>
      </c>
    </row>
    <row r="3699" spans="1:4">
      <c r="A3699" t="s">
        <v>22543</v>
      </c>
      <c r="B3699">
        <v>2666</v>
      </c>
      <c r="C3699" t="s">
        <v>29313</v>
      </c>
      <c r="D3699" t="s">
        <v>29143</v>
      </c>
    </row>
    <row r="3700" spans="1:4">
      <c r="A3700" t="s">
        <v>22389</v>
      </c>
      <c r="B3700">
        <v>2552</v>
      </c>
      <c r="C3700" t="s">
        <v>29314</v>
      </c>
      <c r="D3700" t="s">
        <v>29143</v>
      </c>
    </row>
    <row r="3701" spans="1:4">
      <c r="A3701" t="s">
        <v>24308</v>
      </c>
      <c r="B3701">
        <v>4183</v>
      </c>
      <c r="C3701" t="s">
        <v>29315</v>
      </c>
      <c r="D3701" t="s">
        <v>29143</v>
      </c>
    </row>
    <row r="3702" spans="1:4">
      <c r="A3702" t="s">
        <v>22148</v>
      </c>
      <c r="B3702">
        <v>2420</v>
      </c>
      <c r="C3702" t="s">
        <v>29316</v>
      </c>
      <c r="D3702" t="s">
        <v>29143</v>
      </c>
    </row>
    <row r="3703" spans="1:4">
      <c r="A3703" t="s">
        <v>15977</v>
      </c>
      <c r="B3703">
        <v>722</v>
      </c>
      <c r="C3703" t="s">
        <v>29317</v>
      </c>
      <c r="D3703" t="s">
        <v>29143</v>
      </c>
    </row>
    <row r="3704" spans="1:4">
      <c r="A3704" t="s">
        <v>19410</v>
      </c>
      <c r="B3704">
        <v>1386</v>
      </c>
      <c r="C3704" t="s">
        <v>29318</v>
      </c>
      <c r="D3704" t="s">
        <v>29143</v>
      </c>
    </row>
    <row r="3705" spans="1:4">
      <c r="A3705" t="s">
        <v>17698</v>
      </c>
      <c r="B3705">
        <v>996</v>
      </c>
      <c r="C3705" t="s">
        <v>29319</v>
      </c>
      <c r="D3705" t="s">
        <v>29143</v>
      </c>
    </row>
    <row r="3706" spans="1:4">
      <c r="A3706" t="s">
        <v>25386</v>
      </c>
      <c r="B3706">
        <v>5390</v>
      </c>
      <c r="C3706" t="s">
        <v>29320</v>
      </c>
      <c r="D3706" t="s">
        <v>29143</v>
      </c>
    </row>
    <row r="3707" spans="1:4">
      <c r="A3707" t="s">
        <v>22228</v>
      </c>
      <c r="B3707">
        <v>2472</v>
      </c>
      <c r="C3707" t="s">
        <v>29321</v>
      </c>
      <c r="D3707" t="s">
        <v>29143</v>
      </c>
    </row>
    <row r="3708" spans="1:4">
      <c r="A3708" t="s">
        <v>22963</v>
      </c>
      <c r="B3708">
        <v>2971</v>
      </c>
      <c r="C3708" t="s">
        <v>29322</v>
      </c>
      <c r="D3708" t="s">
        <v>29143</v>
      </c>
    </row>
    <row r="3709" spans="1:4">
      <c r="A3709" t="s">
        <v>22963</v>
      </c>
      <c r="B3709">
        <v>2971</v>
      </c>
      <c r="C3709" t="s">
        <v>29322</v>
      </c>
      <c r="D3709" t="s">
        <v>29143</v>
      </c>
    </row>
    <row r="3710" spans="1:4">
      <c r="A3710" t="s">
        <v>21791</v>
      </c>
      <c r="B3710">
        <v>2261</v>
      </c>
      <c r="C3710" t="s">
        <v>29322</v>
      </c>
      <c r="D3710" t="s">
        <v>29143</v>
      </c>
    </row>
    <row r="3711" spans="1:4">
      <c r="A3711" t="s">
        <v>24674</v>
      </c>
      <c r="B3711">
        <v>4543</v>
      </c>
      <c r="C3711" t="s">
        <v>29323</v>
      </c>
      <c r="D3711" t="s">
        <v>29143</v>
      </c>
    </row>
    <row r="3712" spans="1:4">
      <c r="A3712" t="s">
        <v>7861</v>
      </c>
      <c r="B3712">
        <v>71</v>
      </c>
      <c r="C3712" t="s">
        <v>29323</v>
      </c>
      <c r="D3712" t="s">
        <v>29143</v>
      </c>
    </row>
    <row r="3713" spans="1:4">
      <c r="A3713" t="s">
        <v>7861</v>
      </c>
      <c r="B3713">
        <v>71</v>
      </c>
      <c r="C3713" t="s">
        <v>29323</v>
      </c>
      <c r="D3713" t="s">
        <v>29143</v>
      </c>
    </row>
    <row r="3714" spans="1:4">
      <c r="A3714" t="s">
        <v>24674</v>
      </c>
      <c r="B3714">
        <v>4543</v>
      </c>
      <c r="C3714" t="s">
        <v>29323</v>
      </c>
      <c r="D3714" t="s">
        <v>29143</v>
      </c>
    </row>
    <row r="3715" spans="1:4">
      <c r="A3715" t="s">
        <v>5531</v>
      </c>
      <c r="B3715">
        <v>17</v>
      </c>
      <c r="C3715" t="s">
        <v>29323</v>
      </c>
      <c r="D3715" t="s">
        <v>29143</v>
      </c>
    </row>
    <row r="3716" spans="1:4">
      <c r="A3716" t="s">
        <v>24674</v>
      </c>
      <c r="B3716">
        <v>4543</v>
      </c>
      <c r="C3716" t="s">
        <v>29323</v>
      </c>
      <c r="D3716" t="s">
        <v>29143</v>
      </c>
    </row>
    <row r="3717" spans="1:4">
      <c r="A3717" t="s">
        <v>24674</v>
      </c>
      <c r="B3717">
        <v>4543</v>
      </c>
      <c r="C3717" t="s">
        <v>29323</v>
      </c>
      <c r="D3717" t="s">
        <v>29143</v>
      </c>
    </row>
    <row r="3718" spans="1:4">
      <c r="A3718" t="s">
        <v>24674</v>
      </c>
      <c r="B3718">
        <v>4543</v>
      </c>
      <c r="C3718" t="s">
        <v>29323</v>
      </c>
      <c r="D3718" t="s">
        <v>29143</v>
      </c>
    </row>
    <row r="3719" spans="1:4">
      <c r="A3719" t="s">
        <v>24456</v>
      </c>
      <c r="B3719">
        <v>4349</v>
      </c>
      <c r="C3719" t="s">
        <v>29324</v>
      </c>
      <c r="D3719" t="s">
        <v>29143</v>
      </c>
    </row>
    <row r="3720" spans="1:4">
      <c r="A3720" t="s">
        <v>24456</v>
      </c>
      <c r="B3720">
        <v>4349</v>
      </c>
      <c r="C3720" t="s">
        <v>29324</v>
      </c>
      <c r="D3720" t="s">
        <v>29143</v>
      </c>
    </row>
    <row r="3721" spans="1:4">
      <c r="A3721" t="s">
        <v>24456</v>
      </c>
      <c r="B3721">
        <v>4349</v>
      </c>
      <c r="C3721" t="s">
        <v>29324</v>
      </c>
      <c r="D3721" t="s">
        <v>29143</v>
      </c>
    </row>
    <row r="3722" spans="1:4">
      <c r="A3722" t="s">
        <v>24456</v>
      </c>
      <c r="B3722">
        <v>4349</v>
      </c>
      <c r="C3722" t="s">
        <v>29324</v>
      </c>
      <c r="D3722" t="s">
        <v>29143</v>
      </c>
    </row>
    <row r="3723" spans="1:4">
      <c r="A3723" t="s">
        <v>14539</v>
      </c>
      <c r="B3723">
        <v>555</v>
      </c>
      <c r="C3723" t="s">
        <v>29324</v>
      </c>
      <c r="D3723" t="s">
        <v>29143</v>
      </c>
    </row>
    <row r="3724" spans="1:4">
      <c r="A3724" t="s">
        <v>24456</v>
      </c>
      <c r="B3724">
        <v>4349</v>
      </c>
      <c r="C3724" t="s">
        <v>29324</v>
      </c>
      <c r="D3724" t="s">
        <v>29143</v>
      </c>
    </row>
    <row r="3725" spans="1:4">
      <c r="A3725" t="s">
        <v>24456</v>
      </c>
      <c r="B3725">
        <v>4349</v>
      </c>
      <c r="C3725" t="s">
        <v>29324</v>
      </c>
      <c r="D3725" t="s">
        <v>29143</v>
      </c>
    </row>
    <row r="3726" spans="1:4">
      <c r="A3726" t="s">
        <v>12939</v>
      </c>
      <c r="B3726">
        <v>390</v>
      </c>
      <c r="C3726" t="s">
        <v>29325</v>
      </c>
      <c r="D3726" t="s">
        <v>29143</v>
      </c>
    </row>
    <row r="3727" spans="1:4">
      <c r="A3727" t="s">
        <v>25080</v>
      </c>
      <c r="B3727">
        <v>5053</v>
      </c>
      <c r="C3727" t="s">
        <v>29326</v>
      </c>
      <c r="D3727" t="s">
        <v>29143</v>
      </c>
    </row>
    <row r="3728" spans="1:4">
      <c r="A3728" t="s">
        <v>22252</v>
      </c>
      <c r="B3728">
        <v>2492</v>
      </c>
      <c r="C3728" t="s">
        <v>29326</v>
      </c>
      <c r="D3728" t="s">
        <v>29143</v>
      </c>
    </row>
    <row r="3729" spans="1:4">
      <c r="A3729" t="s">
        <v>22716</v>
      </c>
      <c r="B3729">
        <v>2818</v>
      </c>
      <c r="C3729" t="s">
        <v>29327</v>
      </c>
      <c r="D3729" t="s">
        <v>29143</v>
      </c>
    </row>
    <row r="3730" spans="1:4">
      <c r="A3730" t="s">
        <v>29328</v>
      </c>
      <c r="B3730" t="e">
        <v>#N/A</v>
      </c>
      <c r="C3730" t="s">
        <v>29329</v>
      </c>
      <c r="D3730" t="s">
        <v>29143</v>
      </c>
    </row>
    <row r="3731" spans="1:4">
      <c r="A3731" t="s">
        <v>15607</v>
      </c>
      <c r="B3731">
        <v>679</v>
      </c>
      <c r="C3731" t="s">
        <v>29330</v>
      </c>
      <c r="D3731" t="s">
        <v>29143</v>
      </c>
    </row>
    <row r="3732" spans="1:4">
      <c r="A3732" t="s">
        <v>25264</v>
      </c>
      <c r="B3732">
        <v>5235</v>
      </c>
      <c r="C3732" t="s">
        <v>29330</v>
      </c>
      <c r="D3732" t="s">
        <v>29143</v>
      </c>
    </row>
    <row r="3733" spans="1:4">
      <c r="A3733" t="s">
        <v>21631</v>
      </c>
      <c r="B3733">
        <v>2172</v>
      </c>
      <c r="C3733" t="s">
        <v>29330</v>
      </c>
      <c r="D3733" t="s">
        <v>29143</v>
      </c>
    </row>
    <row r="3734" spans="1:4">
      <c r="A3734" t="s">
        <v>13003</v>
      </c>
      <c r="B3734">
        <v>396</v>
      </c>
      <c r="C3734" t="s">
        <v>29331</v>
      </c>
      <c r="D3734" t="s">
        <v>29143</v>
      </c>
    </row>
    <row r="3735" spans="1:4">
      <c r="A3735" t="s">
        <v>18889</v>
      </c>
      <c r="B3735">
        <v>1240</v>
      </c>
      <c r="C3735" t="s">
        <v>29332</v>
      </c>
      <c r="D3735" t="s">
        <v>29143</v>
      </c>
    </row>
    <row r="3736" spans="1:4">
      <c r="A3736" t="s">
        <v>18889</v>
      </c>
      <c r="B3736">
        <v>1240</v>
      </c>
      <c r="C3736" t="s">
        <v>29332</v>
      </c>
      <c r="D3736" t="s">
        <v>29143</v>
      </c>
    </row>
    <row r="3737" spans="1:4">
      <c r="A3737" t="s">
        <v>13466</v>
      </c>
      <c r="B3737">
        <v>446</v>
      </c>
      <c r="C3737" t="s">
        <v>29332</v>
      </c>
      <c r="D3737" t="s">
        <v>29143</v>
      </c>
    </row>
    <row r="3738" spans="1:4">
      <c r="A3738" t="s">
        <v>14988</v>
      </c>
      <c r="B3738">
        <v>611</v>
      </c>
      <c r="C3738" t="s">
        <v>29332</v>
      </c>
      <c r="D3738" t="s">
        <v>29143</v>
      </c>
    </row>
    <row r="3739" spans="1:4">
      <c r="A3739" t="s">
        <v>29333</v>
      </c>
      <c r="B3739" t="e">
        <v>#N/A</v>
      </c>
      <c r="C3739" t="s">
        <v>29334</v>
      </c>
      <c r="D3739" t="s">
        <v>29143</v>
      </c>
    </row>
    <row r="3740" spans="1:4">
      <c r="A3740" t="s">
        <v>25557</v>
      </c>
      <c r="B3740">
        <v>5575</v>
      </c>
      <c r="C3740" t="s">
        <v>29335</v>
      </c>
      <c r="D3740" t="s">
        <v>29143</v>
      </c>
    </row>
    <row r="3741" spans="1:4">
      <c r="A3741" t="s">
        <v>6234</v>
      </c>
      <c r="B3741">
        <v>34</v>
      </c>
      <c r="C3741" t="s">
        <v>29336</v>
      </c>
      <c r="D3741" t="s">
        <v>29143</v>
      </c>
    </row>
    <row r="3742" spans="1:4">
      <c r="A3742" t="s">
        <v>24087</v>
      </c>
      <c r="B3742">
        <v>3897</v>
      </c>
      <c r="C3742" t="s">
        <v>29336</v>
      </c>
      <c r="D3742" t="s">
        <v>29143</v>
      </c>
    </row>
    <row r="3743" spans="1:4">
      <c r="A3743" t="s">
        <v>24087</v>
      </c>
      <c r="B3743">
        <v>3897</v>
      </c>
      <c r="C3743" t="s">
        <v>29336</v>
      </c>
      <c r="D3743" t="s">
        <v>29143</v>
      </c>
    </row>
    <row r="3744" spans="1:4">
      <c r="A3744" t="s">
        <v>24087</v>
      </c>
      <c r="B3744">
        <v>3897</v>
      </c>
      <c r="C3744" t="s">
        <v>29336</v>
      </c>
      <c r="D3744" t="s">
        <v>29143</v>
      </c>
    </row>
    <row r="3745" spans="1:4">
      <c r="A3745" t="s">
        <v>24087</v>
      </c>
      <c r="B3745">
        <v>3897</v>
      </c>
      <c r="C3745" t="s">
        <v>29336</v>
      </c>
      <c r="D3745" t="s">
        <v>29143</v>
      </c>
    </row>
    <row r="3746" spans="1:4">
      <c r="A3746" t="s">
        <v>24087</v>
      </c>
      <c r="B3746">
        <v>3897</v>
      </c>
      <c r="C3746" t="s">
        <v>29336</v>
      </c>
      <c r="D3746" t="s">
        <v>29143</v>
      </c>
    </row>
    <row r="3747" spans="1:4">
      <c r="A3747" t="s">
        <v>24087</v>
      </c>
      <c r="B3747">
        <v>3897</v>
      </c>
      <c r="C3747" t="s">
        <v>29336</v>
      </c>
      <c r="D3747" t="s">
        <v>29143</v>
      </c>
    </row>
    <row r="3748" spans="1:4">
      <c r="A3748" t="s">
        <v>24087</v>
      </c>
      <c r="B3748">
        <v>3897</v>
      </c>
      <c r="C3748" t="s">
        <v>29336</v>
      </c>
      <c r="D3748" t="s">
        <v>29143</v>
      </c>
    </row>
    <row r="3749" spans="1:4">
      <c r="A3749" t="s">
        <v>19272</v>
      </c>
      <c r="B3749">
        <v>1336</v>
      </c>
      <c r="C3749" t="s">
        <v>29337</v>
      </c>
      <c r="D3749" t="s">
        <v>29143</v>
      </c>
    </row>
    <row r="3750" spans="1:4">
      <c r="A3750" t="s">
        <v>19272</v>
      </c>
      <c r="B3750">
        <v>1336</v>
      </c>
      <c r="C3750" t="s">
        <v>29337</v>
      </c>
      <c r="D3750" t="s">
        <v>29143</v>
      </c>
    </row>
    <row r="3751" spans="1:4">
      <c r="A3751" t="s">
        <v>24316</v>
      </c>
      <c r="B3751">
        <v>4185</v>
      </c>
      <c r="C3751" t="s">
        <v>29337</v>
      </c>
      <c r="D3751" t="s">
        <v>29143</v>
      </c>
    </row>
    <row r="3752" spans="1:4">
      <c r="A3752" t="s">
        <v>17698</v>
      </c>
      <c r="B3752">
        <v>996</v>
      </c>
      <c r="C3752" t="s">
        <v>29338</v>
      </c>
      <c r="D3752" t="s">
        <v>29143</v>
      </c>
    </row>
    <row r="3753" spans="1:4">
      <c r="A3753" t="s">
        <v>6062</v>
      </c>
      <c r="B3753">
        <v>31</v>
      </c>
      <c r="C3753" t="s">
        <v>29339</v>
      </c>
      <c r="D3753" t="s">
        <v>29143</v>
      </c>
    </row>
    <row r="3754" spans="1:4">
      <c r="A3754" t="s">
        <v>15663</v>
      </c>
      <c r="B3754">
        <v>683</v>
      </c>
      <c r="C3754" t="s">
        <v>29340</v>
      </c>
      <c r="D3754" t="s">
        <v>29143</v>
      </c>
    </row>
    <row r="3755" spans="1:4">
      <c r="A3755" t="s">
        <v>25080</v>
      </c>
      <c r="B3755">
        <v>5053</v>
      </c>
      <c r="C3755" t="s">
        <v>29341</v>
      </c>
      <c r="D3755" t="s">
        <v>29143</v>
      </c>
    </row>
    <row r="3756" spans="1:4">
      <c r="A3756" t="s">
        <v>25080</v>
      </c>
      <c r="B3756">
        <v>5053</v>
      </c>
      <c r="C3756" t="s">
        <v>29341</v>
      </c>
      <c r="D3756" t="s">
        <v>29143</v>
      </c>
    </row>
    <row r="3757" spans="1:4">
      <c r="A3757" t="s">
        <v>22936</v>
      </c>
      <c r="B3757">
        <v>2964</v>
      </c>
      <c r="C3757" t="s">
        <v>29341</v>
      </c>
      <c r="D3757" t="s">
        <v>29143</v>
      </c>
    </row>
    <row r="3758" spans="1:4">
      <c r="A3758" t="s">
        <v>22936</v>
      </c>
      <c r="B3758">
        <v>2964</v>
      </c>
      <c r="C3758" t="s">
        <v>29341</v>
      </c>
      <c r="D3758" t="s">
        <v>29143</v>
      </c>
    </row>
    <row r="3759" spans="1:4">
      <c r="A3759" t="s">
        <v>19681</v>
      </c>
      <c r="B3759">
        <v>1472</v>
      </c>
      <c r="C3759" t="s">
        <v>29342</v>
      </c>
      <c r="D3759" t="s">
        <v>29143</v>
      </c>
    </row>
    <row r="3760" spans="1:4">
      <c r="A3760" t="s">
        <v>22425</v>
      </c>
      <c r="B3760">
        <v>2561</v>
      </c>
      <c r="C3760" t="s">
        <v>29343</v>
      </c>
      <c r="D3760" t="s">
        <v>29143</v>
      </c>
    </row>
    <row r="3761" spans="1:4">
      <c r="A3761" t="s">
        <v>23273</v>
      </c>
      <c r="B3761">
        <v>3162</v>
      </c>
      <c r="C3761" t="s">
        <v>29344</v>
      </c>
      <c r="D3761" t="s">
        <v>29143</v>
      </c>
    </row>
    <row r="3762" spans="1:4">
      <c r="A3762" t="s">
        <v>23273</v>
      </c>
      <c r="B3762">
        <v>3162</v>
      </c>
      <c r="C3762" t="s">
        <v>29344</v>
      </c>
      <c r="D3762" t="s">
        <v>29143</v>
      </c>
    </row>
    <row r="3763" spans="1:4">
      <c r="A3763" t="s">
        <v>24676</v>
      </c>
      <c r="B3763">
        <v>4560</v>
      </c>
      <c r="C3763" t="s">
        <v>29345</v>
      </c>
      <c r="D3763" t="s">
        <v>29143</v>
      </c>
    </row>
    <row r="3764" spans="1:4">
      <c r="A3764" t="s">
        <v>15460</v>
      </c>
      <c r="B3764">
        <v>659</v>
      </c>
      <c r="C3764" t="s">
        <v>29346</v>
      </c>
      <c r="D3764" t="s">
        <v>29143</v>
      </c>
    </row>
    <row r="3765" spans="1:4">
      <c r="A3765" t="s">
        <v>22495</v>
      </c>
      <c r="B3765">
        <v>2600</v>
      </c>
      <c r="C3765" t="s">
        <v>29347</v>
      </c>
      <c r="D3765" t="s">
        <v>29143</v>
      </c>
    </row>
    <row r="3766" spans="1:4">
      <c r="A3766" t="s">
        <v>15076</v>
      </c>
      <c r="B3766">
        <v>623</v>
      </c>
      <c r="C3766" t="s">
        <v>29348</v>
      </c>
      <c r="D3766" t="s">
        <v>29143</v>
      </c>
    </row>
    <row r="3767" spans="1:4">
      <c r="A3767" t="s">
        <v>15076</v>
      </c>
      <c r="B3767">
        <v>623</v>
      </c>
      <c r="C3767" t="s">
        <v>29348</v>
      </c>
      <c r="D3767" t="s">
        <v>29143</v>
      </c>
    </row>
    <row r="3768" spans="1:4">
      <c r="A3768" t="s">
        <v>25340</v>
      </c>
      <c r="B3768">
        <v>5362</v>
      </c>
      <c r="C3768" t="s">
        <v>29348</v>
      </c>
      <c r="D3768" t="s">
        <v>29143</v>
      </c>
    </row>
    <row r="3769" spans="1:4">
      <c r="A3769" t="s">
        <v>16389</v>
      </c>
      <c r="B3769">
        <v>768</v>
      </c>
      <c r="C3769" t="s">
        <v>29348</v>
      </c>
      <c r="D3769" t="s">
        <v>29143</v>
      </c>
    </row>
    <row r="3770" spans="1:4">
      <c r="A3770" t="s">
        <v>29349</v>
      </c>
      <c r="B3770" t="e">
        <v>#N/A</v>
      </c>
      <c r="C3770" t="s">
        <v>29348</v>
      </c>
      <c r="D3770" t="s">
        <v>29143</v>
      </c>
    </row>
    <row r="3771" spans="1:4">
      <c r="A3771" t="s">
        <v>29349</v>
      </c>
      <c r="B3771" t="e">
        <v>#N/A</v>
      </c>
      <c r="C3771" t="s">
        <v>29348</v>
      </c>
      <c r="D3771" t="s">
        <v>29143</v>
      </c>
    </row>
    <row r="3772" spans="1:4">
      <c r="A3772" t="s">
        <v>29350</v>
      </c>
      <c r="B3772" t="e">
        <v>#N/A</v>
      </c>
      <c r="C3772" t="s">
        <v>29348</v>
      </c>
      <c r="D3772" t="s">
        <v>29143</v>
      </c>
    </row>
    <row r="3773" spans="1:4">
      <c r="A3773" t="s">
        <v>25312</v>
      </c>
      <c r="B3773">
        <v>5313</v>
      </c>
      <c r="C3773" t="s">
        <v>29351</v>
      </c>
      <c r="D3773" t="s">
        <v>29143</v>
      </c>
    </row>
    <row r="3774" spans="1:4">
      <c r="A3774" t="s">
        <v>16516</v>
      </c>
      <c r="B3774">
        <v>797</v>
      </c>
      <c r="C3774" t="s">
        <v>29352</v>
      </c>
      <c r="D3774" t="s">
        <v>29143</v>
      </c>
    </row>
    <row r="3775" spans="1:4">
      <c r="A3775" t="s">
        <v>22863</v>
      </c>
      <c r="B3775">
        <v>2927</v>
      </c>
      <c r="C3775" t="s">
        <v>29353</v>
      </c>
      <c r="D3775" t="s">
        <v>29143</v>
      </c>
    </row>
    <row r="3776" spans="1:4">
      <c r="A3776" t="s">
        <v>21589</v>
      </c>
      <c r="B3776">
        <v>2147</v>
      </c>
      <c r="C3776" t="s">
        <v>29354</v>
      </c>
      <c r="D3776" t="s">
        <v>29143</v>
      </c>
    </row>
    <row r="3777" spans="1:4">
      <c r="A3777" t="s">
        <v>17784</v>
      </c>
      <c r="B3777">
        <v>1008</v>
      </c>
      <c r="C3777" t="s">
        <v>29355</v>
      </c>
      <c r="D3777" t="s">
        <v>29143</v>
      </c>
    </row>
    <row r="3778" spans="1:4">
      <c r="A3778" t="s">
        <v>17784</v>
      </c>
      <c r="B3778">
        <v>1008</v>
      </c>
      <c r="C3778" t="s">
        <v>29355</v>
      </c>
      <c r="D3778" t="s">
        <v>29143</v>
      </c>
    </row>
    <row r="3779" spans="1:4">
      <c r="A3779" t="s">
        <v>17784</v>
      </c>
      <c r="B3779">
        <v>1008</v>
      </c>
      <c r="C3779" t="s">
        <v>29355</v>
      </c>
      <c r="D3779" t="s">
        <v>29143</v>
      </c>
    </row>
    <row r="3780" spans="1:4">
      <c r="A3780" t="s">
        <v>17784</v>
      </c>
      <c r="B3780">
        <v>1008</v>
      </c>
      <c r="C3780" t="s">
        <v>29355</v>
      </c>
      <c r="D3780" t="s">
        <v>29143</v>
      </c>
    </row>
    <row r="3781" spans="1:4">
      <c r="A3781" t="s">
        <v>21327</v>
      </c>
      <c r="B3781">
        <v>2026</v>
      </c>
      <c r="C3781" t="s">
        <v>29356</v>
      </c>
      <c r="D3781" t="s">
        <v>29143</v>
      </c>
    </row>
    <row r="3782" spans="1:4">
      <c r="A3782" t="s">
        <v>22690</v>
      </c>
      <c r="B3782">
        <v>2810</v>
      </c>
      <c r="C3782" t="s">
        <v>29357</v>
      </c>
      <c r="D3782" t="s">
        <v>29143</v>
      </c>
    </row>
    <row r="3783" spans="1:4">
      <c r="A3783" t="s">
        <v>22777</v>
      </c>
      <c r="B3783">
        <v>2858</v>
      </c>
      <c r="C3783" t="s">
        <v>29358</v>
      </c>
      <c r="D3783" t="s">
        <v>29143</v>
      </c>
    </row>
    <row r="3784" spans="1:4">
      <c r="A3784" t="s">
        <v>16797</v>
      </c>
      <c r="B3784">
        <v>840</v>
      </c>
      <c r="C3784" t="s">
        <v>29359</v>
      </c>
      <c r="D3784" t="s">
        <v>29143</v>
      </c>
    </row>
    <row r="3785" spans="1:4">
      <c r="A3785" t="s">
        <v>19227</v>
      </c>
      <c r="B3785">
        <v>1328</v>
      </c>
      <c r="C3785" t="s">
        <v>29360</v>
      </c>
      <c r="D3785" t="s">
        <v>29143</v>
      </c>
    </row>
    <row r="3786" spans="1:4">
      <c r="A3786" t="s">
        <v>29361</v>
      </c>
      <c r="B3786" t="e">
        <v>#N/A</v>
      </c>
      <c r="C3786" t="s">
        <v>29362</v>
      </c>
      <c r="D3786" t="s">
        <v>29143</v>
      </c>
    </row>
    <row r="3787" spans="1:4">
      <c r="A3787" t="s">
        <v>29361</v>
      </c>
      <c r="B3787" t="e">
        <v>#N/A</v>
      </c>
      <c r="C3787" t="s">
        <v>29362</v>
      </c>
      <c r="D3787" t="s">
        <v>29143</v>
      </c>
    </row>
    <row r="3788" spans="1:4">
      <c r="A3788" t="s">
        <v>29361</v>
      </c>
      <c r="B3788" t="e">
        <v>#N/A</v>
      </c>
      <c r="C3788" t="s">
        <v>29362</v>
      </c>
      <c r="D3788" t="s">
        <v>29143</v>
      </c>
    </row>
    <row r="3789" spans="1:4">
      <c r="A3789" t="s">
        <v>10679</v>
      </c>
      <c r="B3789">
        <v>231</v>
      </c>
      <c r="C3789" t="s">
        <v>29362</v>
      </c>
      <c r="D3789" t="s">
        <v>29143</v>
      </c>
    </row>
    <row r="3790" spans="1:4">
      <c r="A3790" t="s">
        <v>10679</v>
      </c>
      <c r="B3790">
        <v>231</v>
      </c>
      <c r="C3790" t="s">
        <v>29362</v>
      </c>
      <c r="D3790" t="s">
        <v>29143</v>
      </c>
    </row>
    <row r="3791" spans="1:4">
      <c r="A3791" t="s">
        <v>29361</v>
      </c>
      <c r="B3791" t="e">
        <v>#N/A</v>
      </c>
      <c r="C3791" t="s">
        <v>29362</v>
      </c>
      <c r="D3791" t="s">
        <v>29143</v>
      </c>
    </row>
    <row r="3792" spans="1:4">
      <c r="A3792" t="s">
        <v>20951</v>
      </c>
      <c r="B3792">
        <v>1858</v>
      </c>
      <c r="C3792" t="s">
        <v>29363</v>
      </c>
      <c r="D3792" t="s">
        <v>29143</v>
      </c>
    </row>
    <row r="3793" spans="1:4">
      <c r="A3793" t="s">
        <v>25202</v>
      </c>
      <c r="B3793">
        <v>5187</v>
      </c>
      <c r="C3793" t="s">
        <v>29364</v>
      </c>
      <c r="D3793" t="s">
        <v>29143</v>
      </c>
    </row>
    <row r="3794" spans="1:4">
      <c r="A3794" t="s">
        <v>19594</v>
      </c>
      <c r="B3794">
        <v>1450</v>
      </c>
      <c r="C3794" t="s">
        <v>29365</v>
      </c>
      <c r="D3794" t="s">
        <v>29143</v>
      </c>
    </row>
    <row r="3795" spans="1:4">
      <c r="A3795" t="s">
        <v>24351</v>
      </c>
      <c r="B3795">
        <v>4246</v>
      </c>
      <c r="C3795" t="s">
        <v>29365</v>
      </c>
      <c r="D3795" t="s">
        <v>29143</v>
      </c>
    </row>
    <row r="3796" spans="1:4">
      <c r="A3796" t="s">
        <v>22867</v>
      </c>
      <c r="B3796">
        <v>2928</v>
      </c>
      <c r="C3796" t="s">
        <v>29366</v>
      </c>
      <c r="D3796" t="s">
        <v>29143</v>
      </c>
    </row>
    <row r="3797" spans="1:4">
      <c r="A3797" t="s">
        <v>25194</v>
      </c>
      <c r="B3797">
        <v>5175</v>
      </c>
      <c r="C3797" t="s">
        <v>29367</v>
      </c>
      <c r="D3797" t="s">
        <v>29143</v>
      </c>
    </row>
    <row r="3798" spans="1:4">
      <c r="A3798" t="s">
        <v>13234</v>
      </c>
      <c r="B3798">
        <v>415</v>
      </c>
      <c r="C3798" t="s">
        <v>29368</v>
      </c>
      <c r="D3798" t="s">
        <v>29143</v>
      </c>
    </row>
    <row r="3799" spans="1:4">
      <c r="A3799" t="s">
        <v>13234</v>
      </c>
      <c r="B3799">
        <v>415</v>
      </c>
      <c r="C3799" t="s">
        <v>29368</v>
      </c>
      <c r="D3799" t="s">
        <v>29143</v>
      </c>
    </row>
    <row r="3800" spans="1:4">
      <c r="A3800" t="s">
        <v>25104</v>
      </c>
      <c r="B3800">
        <v>5104</v>
      </c>
      <c r="C3800" t="s">
        <v>29369</v>
      </c>
      <c r="D3800" t="s">
        <v>29143</v>
      </c>
    </row>
    <row r="3801" spans="1:4">
      <c r="A3801" t="s">
        <v>15645</v>
      </c>
      <c r="B3801">
        <v>682</v>
      </c>
      <c r="C3801" t="s">
        <v>29369</v>
      </c>
      <c r="D3801" t="s">
        <v>29143</v>
      </c>
    </row>
    <row r="3802" spans="1:4">
      <c r="A3802" t="s">
        <v>25104</v>
      </c>
      <c r="B3802">
        <v>5104</v>
      </c>
      <c r="C3802" t="s">
        <v>29369</v>
      </c>
      <c r="D3802" t="s">
        <v>29143</v>
      </c>
    </row>
    <row r="3803" spans="1:4">
      <c r="A3803" t="s">
        <v>25104</v>
      </c>
      <c r="B3803">
        <v>5104</v>
      </c>
      <c r="C3803" t="s">
        <v>29369</v>
      </c>
      <c r="D3803" t="s">
        <v>29143</v>
      </c>
    </row>
    <row r="3804" spans="1:4">
      <c r="A3804" t="s">
        <v>25104</v>
      </c>
      <c r="B3804">
        <v>5104</v>
      </c>
      <c r="C3804" t="s">
        <v>29369</v>
      </c>
      <c r="D3804" t="s">
        <v>29143</v>
      </c>
    </row>
    <row r="3805" spans="1:4">
      <c r="A3805" t="s">
        <v>18281</v>
      </c>
      <c r="B3805">
        <v>1109</v>
      </c>
      <c r="C3805" t="s">
        <v>29369</v>
      </c>
      <c r="D3805" t="s">
        <v>29143</v>
      </c>
    </row>
    <row r="3806" spans="1:4">
      <c r="A3806" t="s">
        <v>25104</v>
      </c>
      <c r="B3806">
        <v>5104</v>
      </c>
      <c r="C3806" t="s">
        <v>29369</v>
      </c>
      <c r="D3806" t="s">
        <v>29143</v>
      </c>
    </row>
    <row r="3807" spans="1:4">
      <c r="A3807" t="s">
        <v>29370</v>
      </c>
      <c r="B3807" t="e">
        <v>#N/A</v>
      </c>
      <c r="C3807" t="s">
        <v>29371</v>
      </c>
      <c r="D3807" t="s">
        <v>29143</v>
      </c>
    </row>
    <row r="3808" spans="1:4">
      <c r="A3808" t="s">
        <v>22059</v>
      </c>
      <c r="B3808">
        <v>2363</v>
      </c>
      <c r="C3808" t="s">
        <v>29372</v>
      </c>
      <c r="D3808" t="s">
        <v>29143</v>
      </c>
    </row>
    <row r="3809" spans="1:4">
      <c r="A3809" t="s">
        <v>22059</v>
      </c>
      <c r="B3809">
        <v>2363</v>
      </c>
      <c r="C3809" t="s">
        <v>29372</v>
      </c>
      <c r="D3809" t="s">
        <v>29143</v>
      </c>
    </row>
    <row r="3810" spans="1:4">
      <c r="A3810" t="s">
        <v>22059</v>
      </c>
      <c r="B3810">
        <v>2363</v>
      </c>
      <c r="C3810" t="s">
        <v>29372</v>
      </c>
      <c r="D3810" t="s">
        <v>29143</v>
      </c>
    </row>
    <row r="3811" spans="1:4">
      <c r="A3811" t="s">
        <v>11970</v>
      </c>
      <c r="B3811">
        <v>312</v>
      </c>
      <c r="C3811" t="s">
        <v>29373</v>
      </c>
      <c r="D3811" t="s">
        <v>29143</v>
      </c>
    </row>
    <row r="3812" spans="1:4">
      <c r="A3812" t="s">
        <v>24975</v>
      </c>
      <c r="B3812">
        <v>4841</v>
      </c>
      <c r="C3812" t="s">
        <v>29374</v>
      </c>
      <c r="D3812" t="s">
        <v>29143</v>
      </c>
    </row>
    <row r="3813" spans="1:4">
      <c r="A3813" t="s">
        <v>9809</v>
      </c>
      <c r="B3813">
        <v>181</v>
      </c>
      <c r="C3813" t="s">
        <v>29375</v>
      </c>
      <c r="D3813" t="s">
        <v>29143</v>
      </c>
    </row>
    <row r="3814" spans="1:4">
      <c r="A3814" t="s">
        <v>9809</v>
      </c>
      <c r="B3814">
        <v>181</v>
      </c>
      <c r="C3814" t="s">
        <v>29375</v>
      </c>
      <c r="D3814" t="s">
        <v>29143</v>
      </c>
    </row>
    <row r="3815" spans="1:4">
      <c r="A3815" t="s">
        <v>29376</v>
      </c>
      <c r="B3815" t="e">
        <v>#N/A</v>
      </c>
      <c r="C3815" t="s">
        <v>29377</v>
      </c>
      <c r="D3815" t="s">
        <v>29143</v>
      </c>
    </row>
    <row r="3816" spans="1:4">
      <c r="A3816" t="s">
        <v>29376</v>
      </c>
      <c r="B3816" t="e">
        <v>#N/A</v>
      </c>
      <c r="C3816" t="s">
        <v>29377</v>
      </c>
      <c r="D3816" t="s">
        <v>29143</v>
      </c>
    </row>
    <row r="3817" spans="1:4">
      <c r="A3817" t="s">
        <v>21329</v>
      </c>
      <c r="B3817">
        <v>2033</v>
      </c>
      <c r="C3817" t="s">
        <v>29377</v>
      </c>
      <c r="D3817" t="s">
        <v>29143</v>
      </c>
    </row>
    <row r="3818" spans="1:4">
      <c r="A3818" t="s">
        <v>29378</v>
      </c>
      <c r="B3818" t="e">
        <v>#N/A</v>
      </c>
      <c r="C3818" t="s">
        <v>29379</v>
      </c>
      <c r="D3818" t="s">
        <v>29143</v>
      </c>
    </row>
    <row r="3819" spans="1:4">
      <c r="A3819" t="s">
        <v>21937</v>
      </c>
      <c r="B3819">
        <v>2301</v>
      </c>
      <c r="C3819" t="s">
        <v>29380</v>
      </c>
      <c r="D3819" t="s">
        <v>29143</v>
      </c>
    </row>
    <row r="3820" spans="1:4">
      <c r="A3820" t="s">
        <v>21937</v>
      </c>
      <c r="B3820">
        <v>2301</v>
      </c>
      <c r="C3820" t="s">
        <v>29380</v>
      </c>
      <c r="D3820" t="s">
        <v>29143</v>
      </c>
    </row>
    <row r="3821" spans="1:4">
      <c r="A3821" t="s">
        <v>18616</v>
      </c>
      <c r="B3821">
        <v>1188</v>
      </c>
      <c r="C3821" t="s">
        <v>29381</v>
      </c>
      <c r="D3821" t="s">
        <v>29143</v>
      </c>
    </row>
    <row r="3822" spans="1:4">
      <c r="A3822" t="s">
        <v>18616</v>
      </c>
      <c r="B3822">
        <v>1188</v>
      </c>
      <c r="C3822" t="s">
        <v>29381</v>
      </c>
      <c r="D3822" t="s">
        <v>29143</v>
      </c>
    </row>
    <row r="3823" spans="1:4">
      <c r="A3823" t="s">
        <v>16637</v>
      </c>
      <c r="B3823">
        <v>811</v>
      </c>
      <c r="C3823" t="s">
        <v>29382</v>
      </c>
      <c r="D3823" t="s">
        <v>29143</v>
      </c>
    </row>
    <row r="3824" spans="1:4">
      <c r="A3824" t="s">
        <v>22081</v>
      </c>
      <c r="B3824">
        <v>2381</v>
      </c>
      <c r="C3824" t="s">
        <v>29383</v>
      </c>
      <c r="D3824" t="s">
        <v>29143</v>
      </c>
    </row>
    <row r="3825" spans="1:4">
      <c r="A3825" t="s">
        <v>22081</v>
      </c>
      <c r="B3825">
        <v>2381</v>
      </c>
      <c r="C3825" t="s">
        <v>29383</v>
      </c>
      <c r="D3825" t="s">
        <v>29143</v>
      </c>
    </row>
    <row r="3826" spans="1:4">
      <c r="A3826" t="s">
        <v>11853</v>
      </c>
      <c r="B3826">
        <v>305</v>
      </c>
      <c r="C3826" t="s">
        <v>29383</v>
      </c>
      <c r="D3826" t="s">
        <v>29143</v>
      </c>
    </row>
    <row r="3827" spans="1:4">
      <c r="A3827" t="s">
        <v>22081</v>
      </c>
      <c r="B3827">
        <v>2381</v>
      </c>
      <c r="C3827" t="s">
        <v>29383</v>
      </c>
      <c r="D3827" t="s">
        <v>29143</v>
      </c>
    </row>
    <row r="3828" spans="1:4">
      <c r="A3828" t="s">
        <v>22081</v>
      </c>
      <c r="B3828">
        <v>2381</v>
      </c>
      <c r="C3828" t="s">
        <v>29383</v>
      </c>
      <c r="D3828" t="s">
        <v>29143</v>
      </c>
    </row>
    <row r="3829" spans="1:4">
      <c r="A3829" t="s">
        <v>22081</v>
      </c>
      <c r="B3829">
        <v>2381</v>
      </c>
      <c r="C3829" t="s">
        <v>29383</v>
      </c>
      <c r="D3829" t="s">
        <v>29143</v>
      </c>
    </row>
    <row r="3830" spans="1:4">
      <c r="A3830" t="s">
        <v>25597</v>
      </c>
      <c r="B3830">
        <v>5644</v>
      </c>
      <c r="C3830" t="s">
        <v>29384</v>
      </c>
      <c r="D3830" t="s">
        <v>29143</v>
      </c>
    </row>
    <row r="3831" spans="1:4">
      <c r="A3831" t="s">
        <v>17772</v>
      </c>
      <c r="B3831">
        <v>1007</v>
      </c>
      <c r="C3831" t="s">
        <v>29384</v>
      </c>
      <c r="D3831" t="s">
        <v>29143</v>
      </c>
    </row>
    <row r="3832" spans="1:4">
      <c r="A3832" t="s">
        <v>18452</v>
      </c>
      <c r="B3832">
        <v>1144</v>
      </c>
      <c r="C3832" t="s">
        <v>29384</v>
      </c>
      <c r="D3832" t="s">
        <v>29143</v>
      </c>
    </row>
    <row r="3833" spans="1:4">
      <c r="A3833" t="s">
        <v>17357</v>
      </c>
      <c r="B3833">
        <v>938</v>
      </c>
      <c r="C3833" t="s">
        <v>29385</v>
      </c>
      <c r="D3833" t="s">
        <v>29143</v>
      </c>
    </row>
    <row r="3834" spans="1:4">
      <c r="A3834" t="s">
        <v>24272</v>
      </c>
      <c r="B3834">
        <v>4144</v>
      </c>
      <c r="C3834" t="s">
        <v>29385</v>
      </c>
      <c r="D3834" t="s">
        <v>29143</v>
      </c>
    </row>
    <row r="3835" spans="1:4">
      <c r="A3835" t="s">
        <v>17357</v>
      </c>
      <c r="B3835">
        <v>938</v>
      </c>
      <c r="C3835" t="s">
        <v>29385</v>
      </c>
      <c r="D3835" t="s">
        <v>29143</v>
      </c>
    </row>
    <row r="3836" spans="1:4">
      <c r="A3836" t="s">
        <v>22545</v>
      </c>
      <c r="B3836">
        <v>2680</v>
      </c>
      <c r="C3836" t="s">
        <v>29386</v>
      </c>
      <c r="D3836" t="s">
        <v>29143</v>
      </c>
    </row>
    <row r="3837" spans="1:4">
      <c r="A3837" t="s">
        <v>18440</v>
      </c>
      <c r="B3837">
        <v>1133</v>
      </c>
      <c r="C3837" t="s">
        <v>29387</v>
      </c>
      <c r="D3837" t="s">
        <v>29143</v>
      </c>
    </row>
    <row r="3838" spans="1:4">
      <c r="A3838" t="s">
        <v>18440</v>
      </c>
      <c r="B3838">
        <v>1133</v>
      </c>
      <c r="C3838" t="s">
        <v>29387</v>
      </c>
      <c r="D3838" t="s">
        <v>29143</v>
      </c>
    </row>
    <row r="3839" spans="1:4">
      <c r="A3839" t="s">
        <v>29388</v>
      </c>
      <c r="B3839" t="e">
        <v>#N/A</v>
      </c>
      <c r="C3839" t="s">
        <v>29387</v>
      </c>
      <c r="D3839" t="s">
        <v>29143</v>
      </c>
    </row>
    <row r="3840" spans="1:4">
      <c r="A3840" t="s">
        <v>29388</v>
      </c>
      <c r="B3840" t="e">
        <v>#N/A</v>
      </c>
      <c r="C3840" t="s">
        <v>29387</v>
      </c>
      <c r="D3840" t="s">
        <v>29143</v>
      </c>
    </row>
    <row r="3841" spans="1:4">
      <c r="A3841" t="s">
        <v>29388</v>
      </c>
      <c r="B3841" t="e">
        <v>#N/A</v>
      </c>
      <c r="C3841" t="s">
        <v>29387</v>
      </c>
      <c r="D3841" t="s">
        <v>29143</v>
      </c>
    </row>
    <row r="3842" spans="1:4">
      <c r="A3842" t="s">
        <v>23119</v>
      </c>
      <c r="B3842">
        <v>3077</v>
      </c>
      <c r="C3842" t="s">
        <v>29389</v>
      </c>
      <c r="D3842" t="s">
        <v>29143</v>
      </c>
    </row>
    <row r="3843" spans="1:4">
      <c r="A3843" t="s">
        <v>23119</v>
      </c>
      <c r="B3843">
        <v>3077</v>
      </c>
      <c r="C3843" t="s">
        <v>29389</v>
      </c>
      <c r="D3843" t="s">
        <v>29143</v>
      </c>
    </row>
    <row r="3844" spans="1:4">
      <c r="A3844" t="s">
        <v>23119</v>
      </c>
      <c r="B3844">
        <v>3077</v>
      </c>
      <c r="C3844" t="s">
        <v>29389</v>
      </c>
      <c r="D3844" t="s">
        <v>29143</v>
      </c>
    </row>
    <row r="3845" spans="1:4">
      <c r="A3845" t="s">
        <v>25246</v>
      </c>
      <c r="B3845">
        <v>5210</v>
      </c>
      <c r="C3845" t="s">
        <v>29390</v>
      </c>
      <c r="D3845" t="s">
        <v>29143</v>
      </c>
    </row>
    <row r="3846" spans="1:4">
      <c r="A3846" t="s">
        <v>19779</v>
      </c>
      <c r="B3846">
        <v>1511</v>
      </c>
      <c r="C3846" t="s">
        <v>29391</v>
      </c>
      <c r="D3846" t="s">
        <v>29143</v>
      </c>
    </row>
    <row r="3847" spans="1:4">
      <c r="A3847" t="s">
        <v>18616</v>
      </c>
      <c r="B3847">
        <v>1188</v>
      </c>
      <c r="C3847" t="s">
        <v>29392</v>
      </c>
      <c r="D3847" t="s">
        <v>29143</v>
      </c>
    </row>
    <row r="3848" spans="1:4">
      <c r="A3848" t="s">
        <v>18616</v>
      </c>
      <c r="B3848">
        <v>1188</v>
      </c>
      <c r="C3848" t="s">
        <v>29392</v>
      </c>
      <c r="D3848" t="s">
        <v>29143</v>
      </c>
    </row>
    <row r="3849" spans="1:4">
      <c r="A3849" t="s">
        <v>18616</v>
      </c>
      <c r="B3849">
        <v>1188</v>
      </c>
      <c r="C3849" t="s">
        <v>29392</v>
      </c>
      <c r="D3849" t="s">
        <v>29143</v>
      </c>
    </row>
    <row r="3850" spans="1:4">
      <c r="A3850" t="s">
        <v>18616</v>
      </c>
      <c r="B3850">
        <v>1188</v>
      </c>
      <c r="C3850" t="s">
        <v>29392</v>
      </c>
      <c r="D3850" t="s">
        <v>29143</v>
      </c>
    </row>
    <row r="3851" spans="1:4">
      <c r="A3851" t="s">
        <v>18616</v>
      </c>
      <c r="B3851">
        <v>1188</v>
      </c>
      <c r="C3851" t="s">
        <v>29392</v>
      </c>
      <c r="D3851" t="s">
        <v>29143</v>
      </c>
    </row>
    <row r="3852" spans="1:4">
      <c r="A3852" t="s">
        <v>17064</v>
      </c>
      <c r="B3852">
        <v>896</v>
      </c>
      <c r="C3852" t="s">
        <v>29393</v>
      </c>
      <c r="D3852" t="s">
        <v>29143</v>
      </c>
    </row>
    <row r="3853" spans="1:4">
      <c r="A3853" t="s">
        <v>25080</v>
      </c>
      <c r="B3853">
        <v>5053</v>
      </c>
      <c r="C3853" t="s">
        <v>29393</v>
      </c>
      <c r="D3853" t="s">
        <v>29143</v>
      </c>
    </row>
    <row r="3854" spans="1:4">
      <c r="A3854" t="s">
        <v>22429</v>
      </c>
      <c r="B3854">
        <v>2565</v>
      </c>
      <c r="C3854" t="s">
        <v>29394</v>
      </c>
      <c r="D3854" t="s">
        <v>29143</v>
      </c>
    </row>
    <row r="3855" spans="1:4">
      <c r="A3855" t="s">
        <v>29154</v>
      </c>
      <c r="B3855" t="e">
        <v>#N/A</v>
      </c>
      <c r="C3855" t="s">
        <v>29395</v>
      </c>
      <c r="D3855" t="s">
        <v>29143</v>
      </c>
    </row>
    <row r="3856" spans="1:4">
      <c r="A3856" t="s">
        <v>24885</v>
      </c>
      <c r="B3856">
        <v>4727</v>
      </c>
      <c r="C3856" t="s">
        <v>29396</v>
      </c>
      <c r="D3856" t="s">
        <v>29143</v>
      </c>
    </row>
    <row r="3857" spans="1:4">
      <c r="A3857" t="s">
        <v>24885</v>
      </c>
      <c r="B3857">
        <v>4727</v>
      </c>
      <c r="C3857" t="s">
        <v>29396</v>
      </c>
      <c r="D3857" t="s">
        <v>29143</v>
      </c>
    </row>
    <row r="3858" spans="1:4">
      <c r="A3858" t="s">
        <v>22940</v>
      </c>
      <c r="B3858">
        <v>2965</v>
      </c>
      <c r="C3858" t="s">
        <v>29396</v>
      </c>
      <c r="D3858" t="s">
        <v>29143</v>
      </c>
    </row>
    <row r="3859" spans="1:4">
      <c r="A3859" t="s">
        <v>29397</v>
      </c>
      <c r="B3859" t="e">
        <v>#N/A</v>
      </c>
      <c r="C3859" t="s">
        <v>29398</v>
      </c>
      <c r="D3859" t="s">
        <v>29143</v>
      </c>
    </row>
    <row r="3860" spans="1:4">
      <c r="A3860" t="s">
        <v>29397</v>
      </c>
      <c r="B3860" t="e">
        <v>#N/A</v>
      </c>
      <c r="C3860" t="s">
        <v>29398</v>
      </c>
      <c r="D3860" t="s">
        <v>29143</v>
      </c>
    </row>
    <row r="3861" spans="1:4">
      <c r="A3861" t="s">
        <v>23043</v>
      </c>
      <c r="B3861">
        <v>3033</v>
      </c>
      <c r="C3861" t="s">
        <v>29399</v>
      </c>
      <c r="D3861" t="s">
        <v>29143</v>
      </c>
    </row>
    <row r="3862" spans="1:4">
      <c r="A3862" t="s">
        <v>13776</v>
      </c>
      <c r="B3862">
        <v>481</v>
      </c>
      <c r="C3862" t="s">
        <v>29399</v>
      </c>
      <c r="D3862" t="s">
        <v>29143</v>
      </c>
    </row>
    <row r="3863" spans="1:4">
      <c r="A3863" t="s">
        <v>23043</v>
      </c>
      <c r="B3863">
        <v>3033</v>
      </c>
      <c r="C3863" t="s">
        <v>29399</v>
      </c>
      <c r="D3863" t="s">
        <v>29143</v>
      </c>
    </row>
    <row r="3864" spans="1:4">
      <c r="A3864" t="s">
        <v>24753</v>
      </c>
      <c r="B3864">
        <v>4620</v>
      </c>
      <c r="C3864" t="s">
        <v>29399</v>
      </c>
      <c r="D3864" t="s">
        <v>29143</v>
      </c>
    </row>
    <row r="3865" spans="1:4">
      <c r="A3865" t="s">
        <v>20711</v>
      </c>
      <c r="B3865">
        <v>1804</v>
      </c>
      <c r="C3865" t="s">
        <v>29399</v>
      </c>
      <c r="D3865" t="s">
        <v>29143</v>
      </c>
    </row>
    <row r="3866" spans="1:4">
      <c r="A3866" t="s">
        <v>13776</v>
      </c>
      <c r="B3866">
        <v>481</v>
      </c>
      <c r="C3866" t="s">
        <v>29400</v>
      </c>
      <c r="D3866" t="s">
        <v>29143</v>
      </c>
    </row>
    <row r="3867" spans="1:4">
      <c r="A3867" t="s">
        <v>25597</v>
      </c>
      <c r="B3867">
        <v>5644</v>
      </c>
      <c r="C3867" t="s">
        <v>29400</v>
      </c>
      <c r="D3867" t="s">
        <v>29143</v>
      </c>
    </row>
    <row r="3868" spans="1:4">
      <c r="A3868" t="s">
        <v>29401</v>
      </c>
      <c r="B3868" t="e">
        <v>#N/A</v>
      </c>
      <c r="C3868" t="s">
        <v>29402</v>
      </c>
      <c r="D3868" t="s">
        <v>29143</v>
      </c>
    </row>
    <row r="3869" spans="1:4">
      <c r="A3869" t="s">
        <v>29401</v>
      </c>
      <c r="B3869" t="e">
        <v>#N/A</v>
      </c>
      <c r="C3869" t="s">
        <v>29402</v>
      </c>
      <c r="D3869" t="s">
        <v>29143</v>
      </c>
    </row>
    <row r="3870" spans="1:4">
      <c r="A3870" t="s">
        <v>29403</v>
      </c>
      <c r="B3870" t="e">
        <v>#N/A</v>
      </c>
      <c r="C3870" t="s">
        <v>29404</v>
      </c>
      <c r="D3870" t="s">
        <v>29143</v>
      </c>
    </row>
    <row r="3871" spans="1:4">
      <c r="A3871" t="s">
        <v>17583</v>
      </c>
      <c r="B3871">
        <v>965</v>
      </c>
      <c r="C3871" t="s">
        <v>29404</v>
      </c>
      <c r="D3871" t="s">
        <v>29143</v>
      </c>
    </row>
    <row r="3872" spans="1:4">
      <c r="A3872" t="s">
        <v>29403</v>
      </c>
      <c r="B3872" t="e">
        <v>#N/A</v>
      </c>
      <c r="C3872" t="s">
        <v>29404</v>
      </c>
      <c r="D3872" t="s">
        <v>29143</v>
      </c>
    </row>
    <row r="3873" spans="1:4">
      <c r="A3873" t="s">
        <v>24222</v>
      </c>
      <c r="B3873">
        <v>4100</v>
      </c>
      <c r="C3873" t="s">
        <v>29404</v>
      </c>
      <c r="D3873" t="s">
        <v>29143</v>
      </c>
    </row>
    <row r="3874" spans="1:4">
      <c r="A3874" t="s">
        <v>11365</v>
      </c>
      <c r="B3874">
        <v>276</v>
      </c>
      <c r="C3874" t="s">
        <v>29405</v>
      </c>
      <c r="D3874" t="s">
        <v>29143</v>
      </c>
    </row>
    <row r="3875" spans="1:4">
      <c r="A3875" t="s">
        <v>24347</v>
      </c>
      <c r="B3875">
        <v>4245</v>
      </c>
      <c r="C3875" t="s">
        <v>29406</v>
      </c>
      <c r="D3875" t="s">
        <v>29143</v>
      </c>
    </row>
    <row r="3876" spans="1:4">
      <c r="A3876" t="s">
        <v>22716</v>
      </c>
      <c r="B3876">
        <v>2818</v>
      </c>
      <c r="C3876" t="s">
        <v>29407</v>
      </c>
      <c r="D3876" t="s">
        <v>29143</v>
      </c>
    </row>
    <row r="3877" spans="1:4">
      <c r="A3877" t="s">
        <v>22716</v>
      </c>
      <c r="B3877">
        <v>2818</v>
      </c>
      <c r="C3877" t="s">
        <v>29407</v>
      </c>
      <c r="D3877" t="s">
        <v>29143</v>
      </c>
    </row>
    <row r="3878" spans="1:4">
      <c r="A3878" t="s">
        <v>22716</v>
      </c>
      <c r="B3878">
        <v>2818</v>
      </c>
      <c r="C3878" t="s">
        <v>29407</v>
      </c>
      <c r="D3878" t="s">
        <v>29143</v>
      </c>
    </row>
    <row r="3879" spans="1:4">
      <c r="A3879" t="s">
        <v>22716</v>
      </c>
      <c r="B3879">
        <v>2818</v>
      </c>
      <c r="C3879" t="s">
        <v>29407</v>
      </c>
      <c r="D3879" t="s">
        <v>29143</v>
      </c>
    </row>
    <row r="3880" spans="1:4">
      <c r="A3880" t="s">
        <v>22099</v>
      </c>
      <c r="B3880">
        <v>2400</v>
      </c>
      <c r="C3880" t="s">
        <v>29408</v>
      </c>
      <c r="D3880" t="s">
        <v>29143</v>
      </c>
    </row>
    <row r="3881" spans="1:4">
      <c r="A3881" t="s">
        <v>22583</v>
      </c>
      <c r="B3881">
        <v>2719</v>
      </c>
      <c r="C3881" t="s">
        <v>29409</v>
      </c>
      <c r="D3881" t="s">
        <v>29143</v>
      </c>
    </row>
    <row r="3882" spans="1:4">
      <c r="A3882" t="s">
        <v>24181</v>
      </c>
      <c r="B3882">
        <v>4000</v>
      </c>
      <c r="C3882" t="s">
        <v>29410</v>
      </c>
      <c r="D3882" t="s">
        <v>29143</v>
      </c>
    </row>
    <row r="3883" spans="1:4">
      <c r="A3883" t="s">
        <v>10807</v>
      </c>
      <c r="B3883">
        <v>237</v>
      </c>
      <c r="C3883" t="s">
        <v>29411</v>
      </c>
      <c r="D3883" t="s">
        <v>29143</v>
      </c>
    </row>
    <row r="3884" spans="1:4">
      <c r="A3884" t="s">
        <v>20831</v>
      </c>
      <c r="B3884">
        <v>1832</v>
      </c>
      <c r="C3884" t="s">
        <v>29411</v>
      </c>
      <c r="D3884" t="s">
        <v>29143</v>
      </c>
    </row>
    <row r="3885" spans="1:4">
      <c r="A3885" t="s">
        <v>23791</v>
      </c>
      <c r="B3885">
        <v>3678</v>
      </c>
      <c r="C3885" t="s">
        <v>29412</v>
      </c>
      <c r="D3885" t="s">
        <v>29143</v>
      </c>
    </row>
    <row r="3886" spans="1:4">
      <c r="A3886" t="s">
        <v>22272</v>
      </c>
      <c r="B3886">
        <v>2495</v>
      </c>
      <c r="C3886" t="s">
        <v>29412</v>
      </c>
      <c r="D3886" t="s">
        <v>29143</v>
      </c>
    </row>
    <row r="3887" spans="1:4">
      <c r="A3887" t="s">
        <v>17106</v>
      </c>
      <c r="B3887">
        <v>899</v>
      </c>
      <c r="C3887" t="s">
        <v>29413</v>
      </c>
      <c r="D3887" t="s">
        <v>29143</v>
      </c>
    </row>
    <row r="3888" spans="1:4">
      <c r="A3888" t="s">
        <v>11919</v>
      </c>
      <c r="B3888">
        <v>307</v>
      </c>
      <c r="C3888" t="s">
        <v>29413</v>
      </c>
      <c r="D3888" t="s">
        <v>29143</v>
      </c>
    </row>
    <row r="3889" spans="1:4">
      <c r="A3889" t="s">
        <v>15809</v>
      </c>
      <c r="B3889">
        <v>696</v>
      </c>
      <c r="C3889" t="s">
        <v>29413</v>
      </c>
      <c r="D3889" t="s">
        <v>29143</v>
      </c>
    </row>
    <row r="3890" spans="1:4">
      <c r="A3890" t="s">
        <v>15809</v>
      </c>
      <c r="B3890">
        <v>696</v>
      </c>
      <c r="C3890" t="s">
        <v>29413</v>
      </c>
      <c r="D3890" t="s">
        <v>29143</v>
      </c>
    </row>
    <row r="3891" spans="1:4">
      <c r="A3891" t="s">
        <v>12171</v>
      </c>
      <c r="B3891">
        <v>327</v>
      </c>
      <c r="C3891" t="s">
        <v>29413</v>
      </c>
      <c r="D3891" t="s">
        <v>29143</v>
      </c>
    </row>
    <row r="3892" spans="1:4">
      <c r="A3892" t="s">
        <v>19769</v>
      </c>
      <c r="B3892">
        <v>1510</v>
      </c>
      <c r="C3892" t="s">
        <v>29413</v>
      </c>
      <c r="D3892" t="s">
        <v>29143</v>
      </c>
    </row>
    <row r="3893" spans="1:4">
      <c r="A3893" t="s">
        <v>21872</v>
      </c>
      <c r="B3893">
        <v>2286</v>
      </c>
      <c r="C3893" t="s">
        <v>29413</v>
      </c>
      <c r="D3893" t="s">
        <v>29143</v>
      </c>
    </row>
    <row r="3894" spans="1:4">
      <c r="A3894" t="s">
        <v>18241</v>
      </c>
      <c r="B3894">
        <v>1104</v>
      </c>
      <c r="C3894" t="s">
        <v>29413</v>
      </c>
      <c r="D3894" t="s">
        <v>29143</v>
      </c>
    </row>
    <row r="3895" spans="1:4">
      <c r="A3895" t="s">
        <v>24316</v>
      </c>
      <c r="B3895">
        <v>4185</v>
      </c>
      <c r="C3895" t="s">
        <v>29413</v>
      </c>
      <c r="D3895" t="s">
        <v>29143</v>
      </c>
    </row>
    <row r="3896" spans="1:4">
      <c r="A3896" t="s">
        <v>24286</v>
      </c>
      <c r="B3896">
        <v>4148</v>
      </c>
      <c r="C3896" t="s">
        <v>29413</v>
      </c>
      <c r="D3896" t="s">
        <v>29143</v>
      </c>
    </row>
    <row r="3897" spans="1:4">
      <c r="A3897" t="s">
        <v>19272</v>
      </c>
      <c r="B3897">
        <v>1336</v>
      </c>
      <c r="C3897" t="s">
        <v>29414</v>
      </c>
      <c r="D3897" t="s">
        <v>29143</v>
      </c>
    </row>
    <row r="3898" spans="1:4">
      <c r="A3898" t="s">
        <v>23104</v>
      </c>
      <c r="B3898">
        <v>3051</v>
      </c>
      <c r="C3898" t="s">
        <v>29414</v>
      </c>
      <c r="D3898" t="s">
        <v>29143</v>
      </c>
    </row>
    <row r="3899" spans="1:4">
      <c r="A3899" t="s">
        <v>13892</v>
      </c>
      <c r="B3899">
        <v>492</v>
      </c>
      <c r="C3899" t="s">
        <v>29414</v>
      </c>
      <c r="D3899" t="s">
        <v>29143</v>
      </c>
    </row>
    <row r="3900" spans="1:4">
      <c r="A3900" t="s">
        <v>17906</v>
      </c>
      <c r="B3900">
        <v>1039</v>
      </c>
      <c r="C3900" t="s">
        <v>29414</v>
      </c>
      <c r="D3900" t="s">
        <v>29143</v>
      </c>
    </row>
    <row r="3901" spans="1:4">
      <c r="A3901" t="s">
        <v>17906</v>
      </c>
      <c r="B3901">
        <v>1039</v>
      </c>
      <c r="C3901" t="s">
        <v>29414</v>
      </c>
      <c r="D3901" t="s">
        <v>29143</v>
      </c>
    </row>
    <row r="3902" spans="1:4">
      <c r="A3902" t="s">
        <v>22503</v>
      </c>
      <c r="B3902">
        <v>2604</v>
      </c>
      <c r="C3902" t="s">
        <v>29414</v>
      </c>
      <c r="D3902" t="s">
        <v>29143</v>
      </c>
    </row>
    <row r="3903" spans="1:4">
      <c r="A3903" t="s">
        <v>29415</v>
      </c>
      <c r="B3903" t="e">
        <v>#N/A</v>
      </c>
      <c r="C3903" t="s">
        <v>29414</v>
      </c>
      <c r="D3903" t="s">
        <v>29143</v>
      </c>
    </row>
    <row r="3904" spans="1:4">
      <c r="A3904" t="s">
        <v>21715</v>
      </c>
      <c r="B3904">
        <v>2231</v>
      </c>
      <c r="C3904" t="s">
        <v>29414</v>
      </c>
      <c r="D3904" t="s">
        <v>29143</v>
      </c>
    </row>
    <row r="3905" spans="1:4">
      <c r="A3905" t="s">
        <v>14940</v>
      </c>
      <c r="B3905">
        <v>608</v>
      </c>
      <c r="C3905" t="s">
        <v>29416</v>
      </c>
      <c r="D3905" t="s">
        <v>29143</v>
      </c>
    </row>
    <row r="3906" spans="1:4">
      <c r="A3906" t="s">
        <v>9761</v>
      </c>
      <c r="B3906">
        <v>178</v>
      </c>
      <c r="C3906" t="s">
        <v>29417</v>
      </c>
      <c r="D3906" t="s">
        <v>29143</v>
      </c>
    </row>
    <row r="3907" spans="1:4">
      <c r="A3907" t="s">
        <v>9761</v>
      </c>
      <c r="B3907">
        <v>178</v>
      </c>
      <c r="C3907" t="s">
        <v>29417</v>
      </c>
      <c r="D3907" t="s">
        <v>29143</v>
      </c>
    </row>
    <row r="3908" spans="1:4">
      <c r="A3908" t="s">
        <v>20648</v>
      </c>
      <c r="B3908">
        <v>1783</v>
      </c>
      <c r="C3908" t="s">
        <v>29418</v>
      </c>
      <c r="D3908" t="s">
        <v>29143</v>
      </c>
    </row>
    <row r="3909" spans="1:4">
      <c r="A3909" t="s">
        <v>23119</v>
      </c>
      <c r="B3909">
        <v>3077</v>
      </c>
      <c r="C3909" t="s">
        <v>29419</v>
      </c>
      <c r="D3909" t="s">
        <v>28676</v>
      </c>
    </row>
    <row r="3910" spans="1:4">
      <c r="A3910" t="s">
        <v>23123</v>
      </c>
      <c r="B3910">
        <v>3077</v>
      </c>
      <c r="C3910" t="s">
        <v>29419</v>
      </c>
      <c r="D3910" t="s">
        <v>28676</v>
      </c>
    </row>
    <row r="3911" spans="1:4">
      <c r="A3911" t="s">
        <v>10101</v>
      </c>
      <c r="B3911">
        <v>201</v>
      </c>
      <c r="C3911" t="s">
        <v>29420</v>
      </c>
      <c r="D3911" t="s">
        <v>28676</v>
      </c>
    </row>
    <row r="3912" spans="1:4">
      <c r="A3912" t="s">
        <v>10103</v>
      </c>
      <c r="B3912">
        <v>201</v>
      </c>
      <c r="C3912" t="s">
        <v>29420</v>
      </c>
      <c r="D3912" t="s">
        <v>28676</v>
      </c>
    </row>
    <row r="3913" spans="1:4">
      <c r="A3913" t="s">
        <v>23823</v>
      </c>
      <c r="B3913">
        <v>3703</v>
      </c>
      <c r="C3913" t="s">
        <v>29420</v>
      </c>
      <c r="D3913" t="s">
        <v>28676</v>
      </c>
    </row>
    <row r="3914" spans="1:4">
      <c r="A3914" t="s">
        <v>12846</v>
      </c>
      <c r="B3914">
        <v>381</v>
      </c>
      <c r="C3914" t="s">
        <v>29420</v>
      </c>
      <c r="D3914" t="s">
        <v>28676</v>
      </c>
    </row>
    <row r="3915" spans="1:4">
      <c r="A3915" t="s">
        <v>12680</v>
      </c>
      <c r="B3915">
        <v>366</v>
      </c>
      <c r="C3915" t="s">
        <v>29420</v>
      </c>
      <c r="D3915" t="s">
        <v>28676</v>
      </c>
    </row>
    <row r="3916" spans="1:4">
      <c r="A3916" t="s">
        <v>10105</v>
      </c>
      <c r="B3916">
        <v>201</v>
      </c>
      <c r="C3916" t="s">
        <v>29420</v>
      </c>
      <c r="D3916" t="s">
        <v>28676</v>
      </c>
    </row>
    <row r="3917" spans="1:4">
      <c r="A3917" t="s">
        <v>19763</v>
      </c>
      <c r="B3917">
        <v>1510</v>
      </c>
      <c r="C3917" t="s">
        <v>29420</v>
      </c>
      <c r="D3917" t="s">
        <v>28676</v>
      </c>
    </row>
    <row r="3918" spans="1:4">
      <c r="A3918" t="s">
        <v>18505</v>
      </c>
      <c r="B3918">
        <v>1167</v>
      </c>
      <c r="C3918" t="s">
        <v>29420</v>
      </c>
      <c r="D3918" t="s">
        <v>28676</v>
      </c>
    </row>
    <row r="3919" spans="1:4">
      <c r="A3919" t="s">
        <v>10109</v>
      </c>
      <c r="B3919">
        <v>201</v>
      </c>
      <c r="C3919" t="s">
        <v>29420</v>
      </c>
      <c r="D3919" t="s">
        <v>28676</v>
      </c>
    </row>
    <row r="3920" spans="1:4">
      <c r="A3920" t="s">
        <v>10111</v>
      </c>
      <c r="B3920">
        <v>201</v>
      </c>
      <c r="C3920" t="s">
        <v>29420</v>
      </c>
      <c r="D3920" t="s">
        <v>28676</v>
      </c>
    </row>
    <row r="3921" spans="1:4">
      <c r="A3921" t="s">
        <v>10113</v>
      </c>
      <c r="B3921">
        <v>201</v>
      </c>
      <c r="C3921" t="s">
        <v>29420</v>
      </c>
      <c r="D3921" t="s">
        <v>28676</v>
      </c>
    </row>
    <row r="3922" spans="1:4">
      <c r="A3922" t="s">
        <v>13825</v>
      </c>
      <c r="B3922">
        <v>485</v>
      </c>
      <c r="C3922" t="s">
        <v>29420</v>
      </c>
      <c r="D3922" t="s">
        <v>28676</v>
      </c>
    </row>
    <row r="3923" spans="1:4">
      <c r="A3923" t="s">
        <v>26714</v>
      </c>
      <c r="B3923" t="s">
        <v>25606</v>
      </c>
      <c r="C3923" t="s">
        <v>29420</v>
      </c>
      <c r="D3923" t="s">
        <v>28676</v>
      </c>
    </row>
    <row r="3924" spans="1:4">
      <c r="A3924" t="s">
        <v>10115</v>
      </c>
      <c r="B3924">
        <v>201</v>
      </c>
      <c r="C3924" t="s">
        <v>29420</v>
      </c>
      <c r="D3924" t="s">
        <v>28676</v>
      </c>
    </row>
    <row r="3925" spans="1:4">
      <c r="A3925" t="s">
        <v>15821</v>
      </c>
      <c r="B3925">
        <v>698</v>
      </c>
      <c r="C3925" t="s">
        <v>29420</v>
      </c>
      <c r="D3925" t="s">
        <v>28676</v>
      </c>
    </row>
    <row r="3926" spans="1:4">
      <c r="A3926" t="s">
        <v>15823</v>
      </c>
      <c r="B3926">
        <v>698</v>
      </c>
      <c r="C3926" t="s">
        <v>29420</v>
      </c>
      <c r="D3926" t="s">
        <v>28676</v>
      </c>
    </row>
    <row r="3927" spans="1:4">
      <c r="A3927" t="s">
        <v>15827</v>
      </c>
      <c r="B3927">
        <v>698</v>
      </c>
      <c r="C3927" t="s">
        <v>29420</v>
      </c>
      <c r="D3927" t="s">
        <v>28676</v>
      </c>
    </row>
    <row r="3928" spans="1:4">
      <c r="A3928" t="s">
        <v>16345</v>
      </c>
      <c r="B3928">
        <v>765</v>
      </c>
      <c r="C3928" t="s">
        <v>29420</v>
      </c>
      <c r="D3928" t="s">
        <v>28676</v>
      </c>
    </row>
    <row r="3929" spans="1:4">
      <c r="A3929" t="s">
        <v>12684</v>
      </c>
      <c r="B3929">
        <v>366</v>
      </c>
      <c r="C3929" t="s">
        <v>29420</v>
      </c>
      <c r="D3929" t="s">
        <v>28676</v>
      </c>
    </row>
    <row r="3930" spans="1:4">
      <c r="A3930" t="s">
        <v>18507</v>
      </c>
      <c r="B3930">
        <v>1167</v>
      </c>
      <c r="C3930" t="s">
        <v>29420</v>
      </c>
      <c r="D3930" t="s">
        <v>28676</v>
      </c>
    </row>
    <row r="3931" spans="1:4">
      <c r="A3931" t="s">
        <v>19304</v>
      </c>
      <c r="B3931">
        <v>1341</v>
      </c>
      <c r="C3931" t="s">
        <v>29420</v>
      </c>
      <c r="D3931" t="s">
        <v>28676</v>
      </c>
    </row>
    <row r="3932" spans="1:4">
      <c r="A3932" t="s">
        <v>10117</v>
      </c>
      <c r="B3932">
        <v>201</v>
      </c>
      <c r="C3932" t="s">
        <v>29420</v>
      </c>
      <c r="D3932" t="s">
        <v>28676</v>
      </c>
    </row>
    <row r="3933" spans="1:4">
      <c r="A3933" t="s">
        <v>18509</v>
      </c>
      <c r="B3933">
        <v>1167</v>
      </c>
      <c r="C3933" t="s">
        <v>29420</v>
      </c>
      <c r="D3933" t="s">
        <v>28676</v>
      </c>
    </row>
    <row r="3934" spans="1:4">
      <c r="A3934" t="s">
        <v>19306</v>
      </c>
      <c r="B3934">
        <v>1341</v>
      </c>
      <c r="C3934" t="s">
        <v>29420</v>
      </c>
      <c r="D3934" t="s">
        <v>28676</v>
      </c>
    </row>
    <row r="3935" spans="1:4">
      <c r="A3935" t="s">
        <v>12686</v>
      </c>
      <c r="B3935">
        <v>366</v>
      </c>
      <c r="C3935" t="s">
        <v>29420</v>
      </c>
      <c r="D3935" t="s">
        <v>28676</v>
      </c>
    </row>
    <row r="3936" spans="1:4">
      <c r="A3936" t="s">
        <v>21559</v>
      </c>
      <c r="B3936">
        <v>2138</v>
      </c>
      <c r="C3936" t="s">
        <v>29420</v>
      </c>
      <c r="D3936" t="s">
        <v>28676</v>
      </c>
    </row>
    <row r="3937" spans="1:4">
      <c r="A3937" t="s">
        <v>18464</v>
      </c>
      <c r="B3937">
        <v>1163</v>
      </c>
      <c r="C3937" t="s">
        <v>29420</v>
      </c>
      <c r="D3937" t="s">
        <v>28676</v>
      </c>
    </row>
    <row r="3938" spans="1:4">
      <c r="A3938" t="s">
        <v>10119</v>
      </c>
      <c r="B3938">
        <v>201</v>
      </c>
      <c r="C3938" t="s">
        <v>29420</v>
      </c>
      <c r="D3938" t="s">
        <v>28676</v>
      </c>
    </row>
    <row r="3939" spans="1:4">
      <c r="A3939" t="s">
        <v>13829</v>
      </c>
      <c r="B3939">
        <v>485</v>
      </c>
      <c r="C3939" t="s">
        <v>29420</v>
      </c>
      <c r="D3939" t="s">
        <v>28676</v>
      </c>
    </row>
    <row r="3940" spans="1:4">
      <c r="A3940" t="s">
        <v>10121</v>
      </c>
      <c r="B3940">
        <v>201</v>
      </c>
      <c r="C3940" t="s">
        <v>29420</v>
      </c>
      <c r="D3940" t="s">
        <v>28676</v>
      </c>
    </row>
    <row r="3941" spans="1:4">
      <c r="A3941" t="s">
        <v>12690</v>
      </c>
      <c r="B3941">
        <v>366</v>
      </c>
      <c r="C3941" t="s">
        <v>29420</v>
      </c>
      <c r="D3941" t="s">
        <v>28676</v>
      </c>
    </row>
    <row r="3942" spans="1:4">
      <c r="A3942" t="s">
        <v>10125</v>
      </c>
      <c r="B3942">
        <v>201</v>
      </c>
      <c r="C3942" t="s">
        <v>29420</v>
      </c>
      <c r="D3942" t="s">
        <v>28676</v>
      </c>
    </row>
    <row r="3943" spans="1:4">
      <c r="A3943" t="s">
        <v>10127</v>
      </c>
      <c r="B3943">
        <v>201</v>
      </c>
      <c r="C3943" t="s">
        <v>29420</v>
      </c>
      <c r="D3943" t="s">
        <v>28676</v>
      </c>
    </row>
    <row r="3944" spans="1:4">
      <c r="A3944" t="s">
        <v>19767</v>
      </c>
      <c r="B3944">
        <v>1510</v>
      </c>
      <c r="C3944" t="s">
        <v>29420</v>
      </c>
      <c r="D3944" t="s">
        <v>28676</v>
      </c>
    </row>
    <row r="3945" spans="1:4">
      <c r="A3945" t="s">
        <v>18511</v>
      </c>
      <c r="B3945">
        <v>1167</v>
      </c>
      <c r="C3945" t="s">
        <v>29420</v>
      </c>
      <c r="D3945" t="s">
        <v>28676</v>
      </c>
    </row>
    <row r="3946" spans="1:4">
      <c r="A3946" t="s">
        <v>19308</v>
      </c>
      <c r="B3946">
        <v>1341</v>
      </c>
      <c r="C3946" t="s">
        <v>29420</v>
      </c>
      <c r="D3946" t="s">
        <v>28676</v>
      </c>
    </row>
    <row r="3947" spans="1:4">
      <c r="A3947" t="s">
        <v>27625</v>
      </c>
      <c r="B3947" t="s">
        <v>25606</v>
      </c>
      <c r="C3947" t="s">
        <v>29420</v>
      </c>
      <c r="D3947" t="s">
        <v>28676</v>
      </c>
    </row>
    <row r="3948" spans="1:4">
      <c r="A3948" t="s">
        <v>18468</v>
      </c>
      <c r="B3948">
        <v>1163</v>
      </c>
      <c r="C3948" t="s">
        <v>29420</v>
      </c>
      <c r="D3948" t="s">
        <v>28676</v>
      </c>
    </row>
    <row r="3949" spans="1:4">
      <c r="A3949" t="s">
        <v>10129</v>
      </c>
      <c r="B3949">
        <v>201</v>
      </c>
      <c r="C3949" t="s">
        <v>29420</v>
      </c>
      <c r="D3949" t="s">
        <v>28676</v>
      </c>
    </row>
    <row r="3950" spans="1:4">
      <c r="A3950" t="s">
        <v>12850</v>
      </c>
      <c r="B3950">
        <v>381</v>
      </c>
      <c r="C3950" t="s">
        <v>29420</v>
      </c>
      <c r="D3950" t="s">
        <v>28676</v>
      </c>
    </row>
    <row r="3951" spans="1:4">
      <c r="A3951" t="s">
        <v>10133</v>
      </c>
      <c r="B3951">
        <v>201</v>
      </c>
      <c r="C3951" t="s">
        <v>29420</v>
      </c>
      <c r="D3951" t="s">
        <v>28676</v>
      </c>
    </row>
    <row r="3952" spans="1:4">
      <c r="A3952" t="s">
        <v>13841</v>
      </c>
      <c r="B3952">
        <v>485</v>
      </c>
      <c r="C3952" t="s">
        <v>29420</v>
      </c>
      <c r="D3952" t="s">
        <v>28676</v>
      </c>
    </row>
    <row r="3953" spans="1:4">
      <c r="A3953" t="s">
        <v>21561</v>
      </c>
      <c r="B3953">
        <v>2138</v>
      </c>
      <c r="C3953" t="s">
        <v>29420</v>
      </c>
      <c r="D3953" t="s">
        <v>28676</v>
      </c>
    </row>
    <row r="3954" spans="1:4">
      <c r="A3954" t="s">
        <v>12852</v>
      </c>
      <c r="B3954">
        <v>381</v>
      </c>
      <c r="C3954" t="s">
        <v>29420</v>
      </c>
      <c r="D3954" t="s">
        <v>28676</v>
      </c>
    </row>
    <row r="3955" spans="1:4">
      <c r="A3955" t="s">
        <v>10137</v>
      </c>
      <c r="B3955">
        <v>201</v>
      </c>
      <c r="C3955" t="s">
        <v>29420</v>
      </c>
      <c r="D3955" t="s">
        <v>28676</v>
      </c>
    </row>
    <row r="3956" spans="1:4">
      <c r="A3956" t="s">
        <v>28022</v>
      </c>
      <c r="B3956" t="s">
        <v>25606</v>
      </c>
      <c r="C3956" t="s">
        <v>29420</v>
      </c>
      <c r="D3956" t="s">
        <v>28676</v>
      </c>
    </row>
    <row r="3957" spans="1:4">
      <c r="A3957" t="s">
        <v>12694</v>
      </c>
      <c r="B3957">
        <v>366</v>
      </c>
      <c r="C3957" t="s">
        <v>29420</v>
      </c>
      <c r="D3957" t="s">
        <v>28676</v>
      </c>
    </row>
    <row r="3958" spans="1:4">
      <c r="A3958" t="s">
        <v>12694</v>
      </c>
      <c r="B3958">
        <v>366</v>
      </c>
      <c r="C3958" t="s">
        <v>29420</v>
      </c>
      <c r="D3958" t="s">
        <v>28676</v>
      </c>
    </row>
    <row r="3959" spans="1:4">
      <c r="A3959" t="s">
        <v>15835</v>
      </c>
      <c r="B3959">
        <v>698</v>
      </c>
      <c r="C3959" t="s">
        <v>29420</v>
      </c>
      <c r="D3959" t="s">
        <v>28676</v>
      </c>
    </row>
    <row r="3960" spans="1:4">
      <c r="A3960" t="s">
        <v>12696</v>
      </c>
      <c r="B3960">
        <v>366</v>
      </c>
      <c r="C3960" t="s">
        <v>29420</v>
      </c>
      <c r="D3960" t="s">
        <v>28676</v>
      </c>
    </row>
    <row r="3961" spans="1:4">
      <c r="A3961" t="s">
        <v>19761</v>
      </c>
      <c r="B3961">
        <v>1510</v>
      </c>
      <c r="C3961" t="s">
        <v>29421</v>
      </c>
      <c r="D3961" t="s">
        <v>28676</v>
      </c>
    </row>
    <row r="3962" spans="1:4">
      <c r="A3962" t="s">
        <v>18503</v>
      </c>
      <c r="B3962">
        <v>1167</v>
      </c>
      <c r="C3962" t="s">
        <v>29421</v>
      </c>
      <c r="D3962" t="s">
        <v>28676</v>
      </c>
    </row>
    <row r="3963" spans="1:4">
      <c r="A3963" t="s">
        <v>19300</v>
      </c>
      <c r="B3963">
        <v>1341</v>
      </c>
      <c r="C3963" t="s">
        <v>29421</v>
      </c>
      <c r="D3963" t="s">
        <v>28676</v>
      </c>
    </row>
    <row r="3964" spans="1:4">
      <c r="A3964" t="s">
        <v>12678</v>
      </c>
      <c r="B3964">
        <v>366</v>
      </c>
      <c r="C3964" t="s">
        <v>29421</v>
      </c>
      <c r="D3964" t="s">
        <v>28676</v>
      </c>
    </row>
    <row r="3965" spans="1:4">
      <c r="A3965" t="s">
        <v>15829</v>
      </c>
      <c r="B3965">
        <v>698</v>
      </c>
      <c r="C3965" t="s">
        <v>29421</v>
      </c>
      <c r="D3965" t="s">
        <v>28676</v>
      </c>
    </row>
    <row r="3966" spans="1:4">
      <c r="A3966" t="s">
        <v>19765</v>
      </c>
      <c r="B3966">
        <v>1510</v>
      </c>
      <c r="C3966" t="s">
        <v>29421</v>
      </c>
      <c r="D3966" t="s">
        <v>28676</v>
      </c>
    </row>
    <row r="3967" spans="1:4">
      <c r="A3967" t="s">
        <v>27375</v>
      </c>
      <c r="B3967" t="s">
        <v>25606</v>
      </c>
      <c r="C3967" t="s">
        <v>29421</v>
      </c>
      <c r="D3967" t="s">
        <v>28676</v>
      </c>
    </row>
    <row r="3968" spans="1:4">
      <c r="A3968" t="s">
        <v>10131</v>
      </c>
      <c r="B3968">
        <v>201</v>
      </c>
      <c r="C3968" t="s">
        <v>29421</v>
      </c>
      <c r="D3968" t="s">
        <v>28676</v>
      </c>
    </row>
    <row r="3969" spans="1:4">
      <c r="A3969" t="s">
        <v>18513</v>
      </c>
      <c r="B3969">
        <v>1167</v>
      </c>
      <c r="C3969" t="s">
        <v>29421</v>
      </c>
      <c r="D3969" t="s">
        <v>28676</v>
      </c>
    </row>
    <row r="3970" spans="1:4">
      <c r="A3970" t="s">
        <v>19310</v>
      </c>
      <c r="B3970">
        <v>1341</v>
      </c>
      <c r="C3970" t="s">
        <v>29421</v>
      </c>
      <c r="D3970" t="s">
        <v>28676</v>
      </c>
    </row>
    <row r="3971" spans="1:4">
      <c r="A3971" t="s">
        <v>10135</v>
      </c>
      <c r="B3971">
        <v>201</v>
      </c>
      <c r="C3971" t="s">
        <v>29421</v>
      </c>
      <c r="D3971" t="s">
        <v>28676</v>
      </c>
    </row>
    <row r="3972" spans="1:4">
      <c r="A3972" t="s">
        <v>19771</v>
      </c>
      <c r="B3972">
        <v>1510</v>
      </c>
      <c r="C3972" t="s">
        <v>29421</v>
      </c>
      <c r="D3972" t="s">
        <v>28676</v>
      </c>
    </row>
    <row r="3973" spans="1:4">
      <c r="A3973" t="s">
        <v>18515</v>
      </c>
      <c r="B3973">
        <v>1167</v>
      </c>
      <c r="C3973" t="s">
        <v>29421</v>
      </c>
      <c r="D3973" t="s">
        <v>28676</v>
      </c>
    </row>
    <row r="3974" spans="1:4">
      <c r="A3974" t="s">
        <v>19312</v>
      </c>
      <c r="B3974">
        <v>1341</v>
      </c>
      <c r="C3974" t="s">
        <v>29421</v>
      </c>
      <c r="D3974" t="s">
        <v>28676</v>
      </c>
    </row>
    <row r="3975" spans="1:4">
      <c r="A3975" t="s">
        <v>10143</v>
      </c>
      <c r="B3975">
        <v>201</v>
      </c>
      <c r="C3975" t="s">
        <v>29421</v>
      </c>
      <c r="D3975" t="s">
        <v>28676</v>
      </c>
    </row>
    <row r="3976" spans="1:4">
      <c r="A3976" t="s">
        <v>18517</v>
      </c>
      <c r="B3976">
        <v>1167</v>
      </c>
      <c r="C3976" t="s">
        <v>29421</v>
      </c>
      <c r="D3976" t="s">
        <v>28676</v>
      </c>
    </row>
    <row r="3977" spans="1:4">
      <c r="A3977" t="s">
        <v>10107</v>
      </c>
      <c r="B3977">
        <v>201</v>
      </c>
      <c r="C3977" t="s">
        <v>29422</v>
      </c>
      <c r="D3977" t="s">
        <v>28676</v>
      </c>
    </row>
    <row r="3978" spans="1:4">
      <c r="A3978" t="s">
        <v>13823</v>
      </c>
      <c r="B3978">
        <v>485</v>
      </c>
      <c r="C3978" t="s">
        <v>29422</v>
      </c>
      <c r="D3978" t="s">
        <v>28676</v>
      </c>
    </row>
    <row r="3979" spans="1:4">
      <c r="A3979" t="s">
        <v>13827</v>
      </c>
      <c r="B3979">
        <v>485</v>
      </c>
      <c r="C3979" t="s">
        <v>29422</v>
      </c>
      <c r="D3979" t="s">
        <v>28676</v>
      </c>
    </row>
    <row r="3980" spans="1:4">
      <c r="A3980" t="s">
        <v>13831</v>
      </c>
      <c r="B3980">
        <v>485</v>
      </c>
      <c r="C3980" t="s">
        <v>29422</v>
      </c>
      <c r="D3980" t="s">
        <v>28676</v>
      </c>
    </row>
    <row r="3981" spans="1:4">
      <c r="A3981" t="s">
        <v>13835</v>
      </c>
      <c r="B3981">
        <v>485</v>
      </c>
      <c r="C3981" t="s">
        <v>29422</v>
      </c>
      <c r="D3981" t="s">
        <v>28676</v>
      </c>
    </row>
    <row r="3982" spans="1:4">
      <c r="A3982" t="s">
        <v>19769</v>
      </c>
      <c r="B3982">
        <v>1510</v>
      </c>
      <c r="C3982" t="s">
        <v>29422</v>
      </c>
      <c r="D3982" t="s">
        <v>28676</v>
      </c>
    </row>
    <row r="3983" spans="1:4">
      <c r="A3983" t="s">
        <v>17104</v>
      </c>
      <c r="B3983">
        <v>899</v>
      </c>
      <c r="C3983" t="s">
        <v>29423</v>
      </c>
      <c r="D3983" t="s">
        <v>28676</v>
      </c>
    </row>
    <row r="3984" spans="1:4">
      <c r="A3984" t="s">
        <v>22789</v>
      </c>
      <c r="B3984">
        <v>2889</v>
      </c>
      <c r="C3984" t="s">
        <v>29424</v>
      </c>
      <c r="D3984" t="s">
        <v>28676</v>
      </c>
    </row>
    <row r="3985" spans="1:4">
      <c r="A3985" t="s">
        <v>22789</v>
      </c>
      <c r="B3985">
        <v>2889</v>
      </c>
      <c r="C3985" t="s">
        <v>29424</v>
      </c>
      <c r="D3985" t="s">
        <v>28676</v>
      </c>
    </row>
    <row r="3986" spans="1:4">
      <c r="A3986" t="s">
        <v>27150</v>
      </c>
      <c r="B3986" t="s">
        <v>25606</v>
      </c>
      <c r="C3986" t="s">
        <v>29425</v>
      </c>
      <c r="D3986" t="s">
        <v>28676</v>
      </c>
    </row>
    <row r="3987" spans="1:4">
      <c r="A3987" t="s">
        <v>26442</v>
      </c>
      <c r="B3987" t="s">
        <v>25606</v>
      </c>
      <c r="C3987" t="s">
        <v>29426</v>
      </c>
      <c r="D3987" t="s">
        <v>28676</v>
      </c>
    </row>
    <row r="3988" spans="1:4">
      <c r="A3988" t="s">
        <v>25668</v>
      </c>
      <c r="B3988" t="s">
        <v>25606</v>
      </c>
      <c r="C3988" t="s">
        <v>29427</v>
      </c>
      <c r="D3988" t="s">
        <v>28676</v>
      </c>
    </row>
    <row r="3989" spans="1:4">
      <c r="A3989" t="s">
        <v>13726</v>
      </c>
      <c r="B3989">
        <v>469</v>
      </c>
      <c r="C3989" t="s">
        <v>29428</v>
      </c>
      <c r="D3989" t="s">
        <v>28793</v>
      </c>
    </row>
    <row r="3990" spans="1:4">
      <c r="A3990" t="s">
        <v>22918</v>
      </c>
      <c r="B3990">
        <v>2959</v>
      </c>
      <c r="C3990" t="s">
        <v>29429</v>
      </c>
      <c r="D3990" t="s">
        <v>28676</v>
      </c>
    </row>
    <row r="3991" spans="1:4">
      <c r="A3991" t="s">
        <v>22920</v>
      </c>
      <c r="B3991">
        <v>2959</v>
      </c>
      <c r="C3991" t="s">
        <v>29429</v>
      </c>
      <c r="D3991" t="s">
        <v>28676</v>
      </c>
    </row>
    <row r="3992" spans="1:4">
      <c r="A3992" t="s">
        <v>21928</v>
      </c>
      <c r="B3992">
        <v>2299</v>
      </c>
      <c r="C3992" t="s">
        <v>29430</v>
      </c>
      <c r="D3992" t="s">
        <v>28676</v>
      </c>
    </row>
    <row r="3993" spans="1:4">
      <c r="A3993" t="s">
        <v>28594</v>
      </c>
      <c r="B3993" t="s">
        <v>25606</v>
      </c>
      <c r="C3993" t="s">
        <v>29431</v>
      </c>
      <c r="D3993" t="s">
        <v>28676</v>
      </c>
    </row>
    <row r="3994" spans="1:4">
      <c r="A3994" t="s">
        <v>25455</v>
      </c>
      <c r="B3994">
        <v>5531</v>
      </c>
      <c r="C3994" t="s">
        <v>29432</v>
      </c>
      <c r="D3994" t="s">
        <v>28793</v>
      </c>
    </row>
    <row r="3995" spans="1:4">
      <c r="A3995" t="s">
        <v>25457</v>
      </c>
      <c r="B3995">
        <v>5531</v>
      </c>
      <c r="C3995" t="s">
        <v>29432</v>
      </c>
      <c r="D3995" t="s">
        <v>28793</v>
      </c>
    </row>
    <row r="3996" spans="1:4">
      <c r="A3996" t="s">
        <v>22146</v>
      </c>
      <c r="B3996">
        <v>2420</v>
      </c>
      <c r="C3996" t="s">
        <v>29433</v>
      </c>
      <c r="D3996" t="s">
        <v>28793</v>
      </c>
    </row>
    <row r="3997" spans="1:4">
      <c r="A3997" t="s">
        <v>22148</v>
      </c>
      <c r="B3997">
        <v>2420</v>
      </c>
      <c r="C3997" t="s">
        <v>29433</v>
      </c>
      <c r="D3997" t="s">
        <v>28793</v>
      </c>
    </row>
    <row r="3998" spans="1:4">
      <c r="A3998" t="s">
        <v>14355</v>
      </c>
      <c r="B3998">
        <v>541</v>
      </c>
      <c r="C3998" t="s">
        <v>29434</v>
      </c>
      <c r="D3998" t="s">
        <v>28793</v>
      </c>
    </row>
    <row r="3999" spans="1:4">
      <c r="A3999" t="s">
        <v>29435</v>
      </c>
      <c r="B3999" t="e">
        <v>#N/A</v>
      </c>
      <c r="C3999" t="s">
        <v>29434</v>
      </c>
      <c r="D3999" t="s">
        <v>28793</v>
      </c>
    </row>
    <row r="4000" spans="1:4">
      <c r="A4000" t="s">
        <v>14359</v>
      </c>
      <c r="B4000">
        <v>541</v>
      </c>
      <c r="C4000" t="s">
        <v>29434</v>
      </c>
      <c r="D4000" t="s">
        <v>28793</v>
      </c>
    </row>
    <row r="4001" spans="1:4">
      <c r="A4001" t="s">
        <v>14363</v>
      </c>
      <c r="B4001">
        <v>541</v>
      </c>
      <c r="C4001" t="s">
        <v>29434</v>
      </c>
      <c r="D4001" t="s">
        <v>28793</v>
      </c>
    </row>
    <row r="4002" spans="1:4">
      <c r="A4002" t="s">
        <v>22329</v>
      </c>
      <c r="B4002">
        <v>2528</v>
      </c>
      <c r="C4002" t="s">
        <v>29436</v>
      </c>
      <c r="D4002" t="s">
        <v>28793</v>
      </c>
    </row>
    <row r="4003" spans="1:4">
      <c r="A4003" t="s">
        <v>22329</v>
      </c>
      <c r="B4003">
        <v>2528</v>
      </c>
      <c r="C4003" t="s">
        <v>29436</v>
      </c>
      <c r="D4003" t="s">
        <v>28793</v>
      </c>
    </row>
    <row r="4004" spans="1:4">
      <c r="A4004" t="s">
        <v>28053</v>
      </c>
      <c r="B4004" t="s">
        <v>25606</v>
      </c>
      <c r="C4004" t="s">
        <v>29437</v>
      </c>
      <c r="D4004" t="s">
        <v>28676</v>
      </c>
    </row>
    <row r="4005" spans="1:4">
      <c r="A4005" t="s">
        <v>22015</v>
      </c>
      <c r="B4005">
        <v>2335</v>
      </c>
      <c r="C4005" t="s">
        <v>29438</v>
      </c>
      <c r="D4005" t="s">
        <v>28793</v>
      </c>
    </row>
    <row r="4006" spans="1:4">
      <c r="A4006" t="s">
        <v>22017</v>
      </c>
      <c r="B4006">
        <v>2335</v>
      </c>
      <c r="C4006" t="s">
        <v>29438</v>
      </c>
      <c r="D4006" t="s">
        <v>28793</v>
      </c>
    </row>
    <row r="4007" spans="1:4">
      <c r="A4007" t="s">
        <v>24093</v>
      </c>
      <c r="B4007">
        <v>3906</v>
      </c>
      <c r="C4007" t="s">
        <v>29439</v>
      </c>
      <c r="D4007" t="s">
        <v>28793</v>
      </c>
    </row>
    <row r="4008" spans="1:4">
      <c r="A4008" t="s">
        <v>22896</v>
      </c>
      <c r="B4008">
        <v>2943</v>
      </c>
      <c r="C4008" t="s">
        <v>29440</v>
      </c>
      <c r="D4008" t="s">
        <v>28793</v>
      </c>
    </row>
    <row r="4009" spans="1:4">
      <c r="A4009" t="s">
        <v>22898</v>
      </c>
      <c r="B4009">
        <v>2943</v>
      </c>
      <c r="C4009" t="s">
        <v>29440</v>
      </c>
      <c r="D4009" t="s">
        <v>28793</v>
      </c>
    </row>
    <row r="4010" spans="1:4">
      <c r="A4010" t="s">
        <v>24989</v>
      </c>
      <c r="B4010">
        <v>4865</v>
      </c>
      <c r="C4010" t="s">
        <v>29441</v>
      </c>
      <c r="D4010" t="s">
        <v>28793</v>
      </c>
    </row>
    <row r="4011" spans="1:4">
      <c r="A4011" t="s">
        <v>24989</v>
      </c>
      <c r="B4011">
        <v>4865</v>
      </c>
      <c r="C4011" t="s">
        <v>29441</v>
      </c>
      <c r="D4011" t="s">
        <v>28793</v>
      </c>
    </row>
    <row r="4012" spans="1:4">
      <c r="A4012" t="s">
        <v>17098</v>
      </c>
      <c r="B4012">
        <v>898</v>
      </c>
      <c r="C4012" t="s">
        <v>29442</v>
      </c>
      <c r="D4012" t="s">
        <v>28793</v>
      </c>
    </row>
    <row r="4013" spans="1:4">
      <c r="A4013" t="s">
        <v>17100</v>
      </c>
      <c r="B4013">
        <v>898</v>
      </c>
      <c r="C4013" t="s">
        <v>29442</v>
      </c>
      <c r="D4013" t="s">
        <v>28793</v>
      </c>
    </row>
    <row r="4014" spans="1:4">
      <c r="A4014" t="s">
        <v>17102</v>
      </c>
      <c r="B4014">
        <v>898</v>
      </c>
      <c r="C4014" t="s">
        <v>29442</v>
      </c>
      <c r="D4014" t="s">
        <v>28793</v>
      </c>
    </row>
    <row r="4015" spans="1:4">
      <c r="A4015" t="s">
        <v>17102</v>
      </c>
      <c r="B4015">
        <v>898</v>
      </c>
      <c r="C4015" t="s">
        <v>29442</v>
      </c>
      <c r="D4015" t="s">
        <v>28793</v>
      </c>
    </row>
    <row r="4016" spans="1:4">
      <c r="A4016" t="s">
        <v>16709</v>
      </c>
      <c r="B4016">
        <v>825</v>
      </c>
      <c r="C4016" t="s">
        <v>29443</v>
      </c>
      <c r="D4016" t="s">
        <v>28793</v>
      </c>
    </row>
    <row r="4017" spans="1:4">
      <c r="A4017" t="s">
        <v>16711</v>
      </c>
      <c r="B4017">
        <v>825</v>
      </c>
      <c r="C4017" t="s">
        <v>29443</v>
      </c>
      <c r="D4017" t="s">
        <v>28793</v>
      </c>
    </row>
    <row r="4018" spans="1:4">
      <c r="A4018" t="s">
        <v>16711</v>
      </c>
      <c r="B4018">
        <v>825</v>
      </c>
      <c r="C4018" t="s">
        <v>29443</v>
      </c>
      <c r="D4018" t="s">
        <v>28793</v>
      </c>
    </row>
    <row r="4019" spans="1:4">
      <c r="A4019" t="s">
        <v>16711</v>
      </c>
      <c r="B4019">
        <v>825</v>
      </c>
      <c r="C4019" t="s">
        <v>29443</v>
      </c>
      <c r="D4019" t="s">
        <v>28793</v>
      </c>
    </row>
    <row r="4020" spans="1:4">
      <c r="A4020" t="s">
        <v>16713</v>
      </c>
      <c r="B4020">
        <v>825</v>
      </c>
      <c r="C4020" t="s">
        <v>29443</v>
      </c>
      <c r="D4020" t="s">
        <v>28793</v>
      </c>
    </row>
    <row r="4021" spans="1:4">
      <c r="A4021" t="s">
        <v>21202</v>
      </c>
      <c r="B4021">
        <v>1957</v>
      </c>
      <c r="C4021" t="s">
        <v>29444</v>
      </c>
      <c r="D4021" t="s">
        <v>28793</v>
      </c>
    </row>
    <row r="4022" spans="1:4">
      <c r="A4022" t="s">
        <v>19773</v>
      </c>
      <c r="B4022">
        <v>1511</v>
      </c>
      <c r="C4022" t="s">
        <v>29445</v>
      </c>
      <c r="D4022" t="s">
        <v>28676</v>
      </c>
    </row>
    <row r="4023" spans="1:4">
      <c r="A4023" t="s">
        <v>19775</v>
      </c>
      <c r="B4023">
        <v>1511</v>
      </c>
      <c r="C4023" t="s">
        <v>29446</v>
      </c>
      <c r="D4023" t="s">
        <v>28676</v>
      </c>
    </row>
    <row r="4024" spans="1:4">
      <c r="A4024" t="s">
        <v>23303</v>
      </c>
      <c r="B4024">
        <v>3181</v>
      </c>
      <c r="C4024" t="s">
        <v>29447</v>
      </c>
      <c r="D4024" t="s">
        <v>28676</v>
      </c>
    </row>
    <row r="4025" spans="1:4">
      <c r="A4025" t="s">
        <v>10084</v>
      </c>
      <c r="B4025">
        <v>198</v>
      </c>
      <c r="C4025" t="s">
        <v>29448</v>
      </c>
      <c r="D4025" t="s">
        <v>28676</v>
      </c>
    </row>
    <row r="4026" spans="1:4">
      <c r="A4026" t="s">
        <v>22148</v>
      </c>
      <c r="B4026">
        <v>2420</v>
      </c>
      <c r="C4026" t="s">
        <v>29448</v>
      </c>
      <c r="D4026" t="s">
        <v>28676</v>
      </c>
    </row>
    <row r="4027" spans="1:4">
      <c r="A4027" t="s">
        <v>10086</v>
      </c>
      <c r="B4027">
        <v>198</v>
      </c>
      <c r="C4027" t="s">
        <v>29448</v>
      </c>
      <c r="D4027" t="s">
        <v>28676</v>
      </c>
    </row>
    <row r="4028" spans="1:4">
      <c r="A4028" t="s">
        <v>10086</v>
      </c>
      <c r="B4028">
        <v>198</v>
      </c>
      <c r="C4028" t="s">
        <v>29448</v>
      </c>
      <c r="D4028" t="s">
        <v>28676</v>
      </c>
    </row>
    <row r="4029" spans="1:4">
      <c r="A4029" t="s">
        <v>10089</v>
      </c>
      <c r="B4029">
        <v>198</v>
      </c>
      <c r="C4029" t="s">
        <v>29448</v>
      </c>
      <c r="D4029" t="s">
        <v>28676</v>
      </c>
    </row>
    <row r="4030" spans="1:4">
      <c r="A4030" t="s">
        <v>16247</v>
      </c>
      <c r="B4030">
        <v>748</v>
      </c>
      <c r="C4030" t="s">
        <v>29449</v>
      </c>
      <c r="D4030" t="s">
        <v>28676</v>
      </c>
    </row>
    <row r="4031" spans="1:4">
      <c r="A4031" t="s">
        <v>27427</v>
      </c>
      <c r="B4031" t="s">
        <v>25606</v>
      </c>
      <c r="C4031" t="s">
        <v>29450</v>
      </c>
      <c r="D4031" t="s">
        <v>28676</v>
      </c>
    </row>
    <row r="4032" spans="1:4">
      <c r="A4032" t="s">
        <v>16038</v>
      </c>
      <c r="B4032">
        <v>728</v>
      </c>
      <c r="C4032" t="s">
        <v>29451</v>
      </c>
      <c r="D4032" t="s">
        <v>28676</v>
      </c>
    </row>
    <row r="4033" spans="1:4">
      <c r="A4033" t="s">
        <v>16050</v>
      </c>
      <c r="B4033">
        <v>728</v>
      </c>
      <c r="C4033" t="s">
        <v>29451</v>
      </c>
      <c r="D4033" t="s">
        <v>28676</v>
      </c>
    </row>
    <row r="4034" spans="1:4">
      <c r="A4034" t="s">
        <v>16052</v>
      </c>
      <c r="B4034">
        <v>728</v>
      </c>
      <c r="C4034" t="s">
        <v>29451</v>
      </c>
      <c r="D4034" t="s">
        <v>28676</v>
      </c>
    </row>
    <row r="4035" spans="1:4">
      <c r="A4035" t="s">
        <v>16058</v>
      </c>
      <c r="B4035">
        <v>728</v>
      </c>
      <c r="C4035" t="s">
        <v>29451</v>
      </c>
      <c r="D4035" t="s">
        <v>28676</v>
      </c>
    </row>
    <row r="4036" spans="1:4">
      <c r="A4036" t="s">
        <v>19386</v>
      </c>
      <c r="B4036">
        <v>1370</v>
      </c>
      <c r="C4036" t="s">
        <v>29452</v>
      </c>
      <c r="D4036" t="s">
        <v>28676</v>
      </c>
    </row>
    <row r="4037" spans="1:4">
      <c r="A4037" t="s">
        <v>16046</v>
      </c>
      <c r="B4037">
        <v>728</v>
      </c>
      <c r="C4037" t="s">
        <v>29453</v>
      </c>
      <c r="D4037" t="s">
        <v>28676</v>
      </c>
    </row>
    <row r="4038" spans="1:4">
      <c r="A4038" t="s">
        <v>16048</v>
      </c>
      <c r="B4038">
        <v>728</v>
      </c>
      <c r="C4038" t="s">
        <v>29453</v>
      </c>
      <c r="D4038" t="s">
        <v>28676</v>
      </c>
    </row>
    <row r="4039" spans="1:4">
      <c r="A4039" t="s">
        <v>16056</v>
      </c>
      <c r="B4039">
        <v>728</v>
      </c>
      <c r="C4039" t="s">
        <v>29453</v>
      </c>
      <c r="D4039" t="s">
        <v>28676</v>
      </c>
    </row>
    <row r="4040" spans="1:4">
      <c r="A4040" t="s">
        <v>16040</v>
      </c>
      <c r="B4040">
        <v>728</v>
      </c>
      <c r="C4040" t="s">
        <v>29454</v>
      </c>
      <c r="D4040" t="s">
        <v>28676</v>
      </c>
    </row>
    <row r="4041" spans="1:4">
      <c r="A4041" t="s">
        <v>16042</v>
      </c>
      <c r="B4041">
        <v>728</v>
      </c>
      <c r="C4041" t="s">
        <v>29455</v>
      </c>
      <c r="D4041" t="s">
        <v>28676</v>
      </c>
    </row>
    <row r="4042" spans="1:4">
      <c r="A4042" t="s">
        <v>16054</v>
      </c>
      <c r="B4042">
        <v>728</v>
      </c>
      <c r="C4042" t="s">
        <v>29456</v>
      </c>
      <c r="D4042" t="s">
        <v>28676</v>
      </c>
    </row>
    <row r="4043" spans="1:4">
      <c r="A4043" t="s">
        <v>16044</v>
      </c>
      <c r="B4043">
        <v>728</v>
      </c>
      <c r="C4043" t="s">
        <v>29457</v>
      </c>
      <c r="D4043" t="s">
        <v>28676</v>
      </c>
    </row>
    <row r="4044" spans="1:4">
      <c r="A4044" t="s">
        <v>26530</v>
      </c>
      <c r="B4044" t="s">
        <v>25606</v>
      </c>
      <c r="C4044" t="s">
        <v>29458</v>
      </c>
      <c r="D4044" t="s">
        <v>28676</v>
      </c>
    </row>
    <row r="4045" spans="1:4">
      <c r="A4045" t="s">
        <v>18648</v>
      </c>
      <c r="B4045">
        <v>1191</v>
      </c>
      <c r="C4045" t="s">
        <v>29459</v>
      </c>
      <c r="D4045" t="s">
        <v>28676</v>
      </c>
    </row>
    <row r="4046" spans="1:4">
      <c r="A4046" t="s">
        <v>22567</v>
      </c>
      <c r="B4046">
        <v>2714</v>
      </c>
      <c r="C4046" t="s">
        <v>29460</v>
      </c>
      <c r="D4046" t="s">
        <v>28676</v>
      </c>
    </row>
    <row r="4047" spans="1:4">
      <c r="A4047" t="s">
        <v>19388</v>
      </c>
      <c r="B4047">
        <v>1375</v>
      </c>
      <c r="C4047" t="s">
        <v>29460</v>
      </c>
      <c r="D4047" t="s">
        <v>28676</v>
      </c>
    </row>
    <row r="4048" spans="1:4">
      <c r="A4048" t="s">
        <v>19390</v>
      </c>
      <c r="B4048">
        <v>1375</v>
      </c>
      <c r="C4048" t="s">
        <v>29460</v>
      </c>
      <c r="D4048" t="s">
        <v>28676</v>
      </c>
    </row>
    <row r="4049" spans="1:4">
      <c r="A4049" t="s">
        <v>19392</v>
      </c>
      <c r="B4049">
        <v>1375</v>
      </c>
      <c r="C4049" t="s">
        <v>29460</v>
      </c>
      <c r="D4049" t="s">
        <v>28676</v>
      </c>
    </row>
    <row r="4050" spans="1:4">
      <c r="A4050" t="s">
        <v>19394</v>
      </c>
      <c r="B4050">
        <v>1375</v>
      </c>
      <c r="C4050" t="s">
        <v>29460</v>
      </c>
      <c r="D4050" t="s">
        <v>28676</v>
      </c>
    </row>
    <row r="4051" spans="1:4">
      <c r="A4051" t="s">
        <v>22569</v>
      </c>
      <c r="B4051">
        <v>2714</v>
      </c>
      <c r="C4051" t="s">
        <v>29460</v>
      </c>
      <c r="D4051" t="s">
        <v>28676</v>
      </c>
    </row>
    <row r="4052" spans="1:4">
      <c r="A4052" t="s">
        <v>24813</v>
      </c>
      <c r="B4052">
        <v>4691</v>
      </c>
      <c r="C4052" t="s">
        <v>29461</v>
      </c>
      <c r="D4052" t="s">
        <v>28676</v>
      </c>
    </row>
    <row r="4053" spans="1:4">
      <c r="A4053" t="s">
        <v>17690</v>
      </c>
      <c r="B4053">
        <v>993</v>
      </c>
      <c r="C4053" t="s">
        <v>29462</v>
      </c>
      <c r="D4053" t="s">
        <v>28676</v>
      </c>
    </row>
    <row r="4054" spans="1:4">
      <c r="A4054" t="s">
        <v>17692</v>
      </c>
      <c r="B4054">
        <v>993</v>
      </c>
      <c r="C4054" t="s">
        <v>29462</v>
      </c>
      <c r="D4054" t="s">
        <v>28676</v>
      </c>
    </row>
    <row r="4055" spans="1:4">
      <c r="A4055" t="s">
        <v>11279</v>
      </c>
      <c r="B4055">
        <v>270</v>
      </c>
      <c r="C4055" t="s">
        <v>29463</v>
      </c>
      <c r="D4055" t="s">
        <v>28676</v>
      </c>
    </row>
    <row r="4056" spans="1:4">
      <c r="A4056" t="s">
        <v>11281</v>
      </c>
      <c r="B4056">
        <v>270</v>
      </c>
      <c r="C4056" t="s">
        <v>29463</v>
      </c>
      <c r="D4056" t="s">
        <v>28676</v>
      </c>
    </row>
    <row r="4057" spans="1:4">
      <c r="A4057" t="s">
        <v>11283</v>
      </c>
      <c r="B4057">
        <v>270</v>
      </c>
      <c r="C4057" t="s">
        <v>29463</v>
      </c>
      <c r="D4057" t="s">
        <v>28676</v>
      </c>
    </row>
    <row r="4058" spans="1:4">
      <c r="A4058" t="s">
        <v>11289</v>
      </c>
      <c r="B4058">
        <v>270</v>
      </c>
      <c r="C4058" t="s">
        <v>29463</v>
      </c>
      <c r="D4058" t="s">
        <v>28676</v>
      </c>
    </row>
    <row r="4059" spans="1:4">
      <c r="A4059" t="s">
        <v>17300</v>
      </c>
      <c r="B4059">
        <v>935</v>
      </c>
      <c r="C4059" t="s">
        <v>29464</v>
      </c>
      <c r="D4059" t="s">
        <v>28676</v>
      </c>
    </row>
    <row r="4060" spans="1:4">
      <c r="A4060" t="s">
        <v>15801</v>
      </c>
      <c r="B4060">
        <v>696</v>
      </c>
      <c r="C4060" t="s">
        <v>29464</v>
      </c>
      <c r="D4060" t="s">
        <v>28676</v>
      </c>
    </row>
    <row r="4061" spans="1:4">
      <c r="A4061" t="s">
        <v>10389</v>
      </c>
      <c r="B4061">
        <v>218</v>
      </c>
      <c r="C4061" t="s">
        <v>29464</v>
      </c>
      <c r="D4061" t="s">
        <v>28676</v>
      </c>
    </row>
    <row r="4062" spans="1:4">
      <c r="A4062" t="s">
        <v>15803</v>
      </c>
      <c r="B4062">
        <v>696</v>
      </c>
      <c r="C4062" t="s">
        <v>29464</v>
      </c>
      <c r="D4062" t="s">
        <v>28676</v>
      </c>
    </row>
    <row r="4063" spans="1:4">
      <c r="A4063" t="s">
        <v>25840</v>
      </c>
      <c r="B4063" t="s">
        <v>25606</v>
      </c>
      <c r="C4063" t="s">
        <v>29464</v>
      </c>
      <c r="D4063" t="s">
        <v>28676</v>
      </c>
    </row>
    <row r="4064" spans="1:4">
      <c r="A4064" t="s">
        <v>12169</v>
      </c>
      <c r="B4064">
        <v>327</v>
      </c>
      <c r="C4064" t="s">
        <v>29464</v>
      </c>
      <c r="D4064" t="s">
        <v>28676</v>
      </c>
    </row>
    <row r="4065" spans="1:4">
      <c r="A4065" t="s">
        <v>11909</v>
      </c>
      <c r="B4065">
        <v>307</v>
      </c>
      <c r="C4065" t="s">
        <v>29464</v>
      </c>
      <c r="D4065" t="s">
        <v>28676</v>
      </c>
    </row>
    <row r="4066" spans="1:4">
      <c r="A4066" t="s">
        <v>11911</v>
      </c>
      <c r="B4066">
        <v>307</v>
      </c>
      <c r="C4066" t="s">
        <v>29464</v>
      </c>
      <c r="D4066" t="s">
        <v>28676</v>
      </c>
    </row>
    <row r="4067" spans="1:4">
      <c r="A4067" t="s">
        <v>11913</v>
      </c>
      <c r="B4067">
        <v>307</v>
      </c>
      <c r="C4067" t="s">
        <v>29464</v>
      </c>
      <c r="D4067" t="s">
        <v>28676</v>
      </c>
    </row>
    <row r="4068" spans="1:4">
      <c r="A4068" t="s">
        <v>15805</v>
      </c>
      <c r="B4068">
        <v>696</v>
      </c>
      <c r="C4068" t="s">
        <v>29464</v>
      </c>
      <c r="D4068" t="s">
        <v>28676</v>
      </c>
    </row>
    <row r="4069" spans="1:4">
      <c r="A4069" t="s">
        <v>26022</v>
      </c>
      <c r="B4069" t="s">
        <v>25606</v>
      </c>
      <c r="C4069" t="s">
        <v>29464</v>
      </c>
      <c r="D4069" t="s">
        <v>28676</v>
      </c>
    </row>
    <row r="4070" spans="1:4">
      <c r="A4070" t="s">
        <v>26060</v>
      </c>
      <c r="B4070" t="s">
        <v>25606</v>
      </c>
      <c r="C4070" t="s">
        <v>29464</v>
      </c>
      <c r="D4070" t="s">
        <v>28676</v>
      </c>
    </row>
    <row r="4071" spans="1:4">
      <c r="A4071" t="s">
        <v>20495</v>
      </c>
      <c r="B4071">
        <v>1732</v>
      </c>
      <c r="C4071" t="s">
        <v>29464</v>
      </c>
      <c r="D4071" t="s">
        <v>28676</v>
      </c>
    </row>
    <row r="4072" spans="1:4">
      <c r="A4072" t="s">
        <v>22118</v>
      </c>
      <c r="B4072">
        <v>2403</v>
      </c>
      <c r="C4072" t="s">
        <v>29464</v>
      </c>
      <c r="D4072" t="s">
        <v>28676</v>
      </c>
    </row>
    <row r="4073" spans="1:4">
      <c r="A4073" t="s">
        <v>11917</v>
      </c>
      <c r="B4073">
        <v>307</v>
      </c>
      <c r="C4073" t="s">
        <v>29464</v>
      </c>
      <c r="D4073" t="s">
        <v>28676</v>
      </c>
    </row>
    <row r="4074" spans="1:4">
      <c r="A4074" t="s">
        <v>15807</v>
      </c>
      <c r="B4074">
        <v>696</v>
      </c>
      <c r="C4074" t="s">
        <v>29464</v>
      </c>
      <c r="D4074" t="s">
        <v>28676</v>
      </c>
    </row>
    <row r="4075" spans="1:4">
      <c r="A4075" t="s">
        <v>26468</v>
      </c>
      <c r="B4075" t="s">
        <v>25606</v>
      </c>
      <c r="C4075" t="s">
        <v>29464</v>
      </c>
      <c r="D4075" t="s">
        <v>28676</v>
      </c>
    </row>
    <row r="4076" spans="1:4">
      <c r="A4076" t="s">
        <v>11919</v>
      </c>
      <c r="B4076">
        <v>307</v>
      </c>
      <c r="C4076" t="s">
        <v>29464</v>
      </c>
      <c r="D4076" t="s">
        <v>28676</v>
      </c>
    </row>
    <row r="4077" spans="1:4">
      <c r="A4077" t="s">
        <v>11921</v>
      </c>
      <c r="B4077">
        <v>307</v>
      </c>
      <c r="C4077" t="s">
        <v>29464</v>
      </c>
      <c r="D4077" t="s">
        <v>28676</v>
      </c>
    </row>
    <row r="4078" spans="1:4">
      <c r="A4078" t="s">
        <v>15809</v>
      </c>
      <c r="B4078">
        <v>696</v>
      </c>
      <c r="C4078" t="s">
        <v>29464</v>
      </c>
      <c r="D4078" t="s">
        <v>28676</v>
      </c>
    </row>
    <row r="4079" spans="1:4">
      <c r="A4079" t="s">
        <v>15811</v>
      </c>
      <c r="B4079">
        <v>696</v>
      </c>
      <c r="C4079" t="s">
        <v>29464</v>
      </c>
      <c r="D4079" t="s">
        <v>28676</v>
      </c>
    </row>
    <row r="4080" spans="1:4">
      <c r="A4080" t="s">
        <v>11923</v>
      </c>
      <c r="B4080">
        <v>307</v>
      </c>
      <c r="C4080" t="s">
        <v>29464</v>
      </c>
      <c r="D4080" t="s">
        <v>28676</v>
      </c>
    </row>
    <row r="4081" spans="1:4">
      <c r="A4081" t="s">
        <v>12171</v>
      </c>
      <c r="B4081">
        <v>327</v>
      </c>
      <c r="C4081" t="s">
        <v>29464</v>
      </c>
      <c r="D4081" t="s">
        <v>28676</v>
      </c>
    </row>
    <row r="4082" spans="1:4">
      <c r="A4082" t="s">
        <v>27313</v>
      </c>
      <c r="B4082" t="s">
        <v>25606</v>
      </c>
      <c r="C4082" t="s">
        <v>29464</v>
      </c>
      <c r="D4082" t="s">
        <v>28676</v>
      </c>
    </row>
    <row r="4083" spans="1:4">
      <c r="A4083" t="s">
        <v>22120</v>
      </c>
      <c r="B4083">
        <v>2403</v>
      </c>
      <c r="C4083" t="s">
        <v>29464</v>
      </c>
      <c r="D4083" t="s">
        <v>28676</v>
      </c>
    </row>
    <row r="4084" spans="1:4">
      <c r="A4084" t="s">
        <v>12173</v>
      </c>
      <c r="B4084">
        <v>327</v>
      </c>
      <c r="C4084" t="s">
        <v>29464</v>
      </c>
      <c r="D4084" t="s">
        <v>28676</v>
      </c>
    </row>
    <row r="4085" spans="1:4">
      <c r="A4085" t="s">
        <v>15815</v>
      </c>
      <c r="B4085">
        <v>696</v>
      </c>
      <c r="C4085" t="s">
        <v>29464</v>
      </c>
      <c r="D4085" t="s">
        <v>28676</v>
      </c>
    </row>
    <row r="4086" spans="1:4">
      <c r="A4086" t="s">
        <v>17306</v>
      </c>
      <c r="B4086">
        <v>935</v>
      </c>
      <c r="C4086" t="s">
        <v>29464</v>
      </c>
      <c r="D4086" t="s">
        <v>28676</v>
      </c>
    </row>
    <row r="4087" spans="1:4">
      <c r="A4087" t="s">
        <v>20499</v>
      </c>
      <c r="B4087">
        <v>1732</v>
      </c>
      <c r="C4087" t="s">
        <v>29464</v>
      </c>
      <c r="D4087" t="s">
        <v>28676</v>
      </c>
    </row>
    <row r="4088" spans="1:4">
      <c r="A4088" t="s">
        <v>12175</v>
      </c>
      <c r="B4088">
        <v>327</v>
      </c>
      <c r="C4088" t="s">
        <v>29464</v>
      </c>
      <c r="D4088" t="s">
        <v>28676</v>
      </c>
    </row>
    <row r="4089" spans="1:4">
      <c r="A4089" t="s">
        <v>11925</v>
      </c>
      <c r="B4089">
        <v>307</v>
      </c>
      <c r="C4089" t="s">
        <v>29464</v>
      </c>
      <c r="D4089" t="s">
        <v>28676</v>
      </c>
    </row>
    <row r="4090" spans="1:4">
      <c r="A4090" t="s">
        <v>11927</v>
      </c>
      <c r="B4090">
        <v>307</v>
      </c>
      <c r="C4090" t="s">
        <v>29464</v>
      </c>
      <c r="D4090" t="s">
        <v>28676</v>
      </c>
    </row>
    <row r="4091" spans="1:4">
      <c r="A4091" t="s">
        <v>11929</v>
      </c>
      <c r="B4091">
        <v>307</v>
      </c>
      <c r="C4091" t="s">
        <v>29464</v>
      </c>
      <c r="D4091" t="s">
        <v>28676</v>
      </c>
    </row>
    <row r="4092" spans="1:4">
      <c r="A4092" t="s">
        <v>11931</v>
      </c>
      <c r="B4092">
        <v>307</v>
      </c>
      <c r="C4092" t="s">
        <v>29464</v>
      </c>
      <c r="D4092" t="s">
        <v>28676</v>
      </c>
    </row>
    <row r="4093" spans="1:4">
      <c r="A4093" t="s">
        <v>12177</v>
      </c>
      <c r="B4093">
        <v>327</v>
      </c>
      <c r="C4093" t="s">
        <v>29464</v>
      </c>
      <c r="D4093" t="s">
        <v>28676</v>
      </c>
    </row>
    <row r="4094" spans="1:4">
      <c r="A4094" t="s">
        <v>12179</v>
      </c>
      <c r="B4094">
        <v>327</v>
      </c>
      <c r="C4094" t="s">
        <v>29464</v>
      </c>
      <c r="D4094" t="s">
        <v>28676</v>
      </c>
    </row>
    <row r="4095" spans="1:4">
      <c r="A4095" t="s">
        <v>12181</v>
      </c>
      <c r="B4095">
        <v>327</v>
      </c>
      <c r="C4095" t="s">
        <v>29464</v>
      </c>
      <c r="D4095" t="s">
        <v>28676</v>
      </c>
    </row>
    <row r="4096" spans="1:4">
      <c r="A4096" t="s">
        <v>27910</v>
      </c>
      <c r="B4096" t="s">
        <v>25606</v>
      </c>
      <c r="C4096" t="s">
        <v>29464</v>
      </c>
      <c r="D4096" t="s">
        <v>28676</v>
      </c>
    </row>
    <row r="4097" spans="1:4">
      <c r="A4097" t="s">
        <v>12183</v>
      </c>
      <c r="B4097">
        <v>327</v>
      </c>
      <c r="C4097" t="s">
        <v>29464</v>
      </c>
      <c r="D4097" t="s">
        <v>28676</v>
      </c>
    </row>
    <row r="4098" spans="1:4">
      <c r="A4098" t="s">
        <v>12185</v>
      </c>
      <c r="B4098">
        <v>327</v>
      </c>
      <c r="C4098" t="s">
        <v>29464</v>
      </c>
      <c r="D4098" t="s">
        <v>28676</v>
      </c>
    </row>
    <row r="4099" spans="1:4">
      <c r="A4099" t="s">
        <v>18235</v>
      </c>
      <c r="B4099">
        <v>1104</v>
      </c>
      <c r="C4099" t="s">
        <v>29464</v>
      </c>
      <c r="D4099" t="s">
        <v>28676</v>
      </c>
    </row>
    <row r="4100" spans="1:4">
      <c r="A4100" t="s">
        <v>12187</v>
      </c>
      <c r="B4100">
        <v>327</v>
      </c>
      <c r="C4100" t="s">
        <v>29464</v>
      </c>
      <c r="D4100" t="s">
        <v>28676</v>
      </c>
    </row>
    <row r="4101" spans="1:4">
      <c r="A4101" t="s">
        <v>18239</v>
      </c>
      <c r="B4101">
        <v>1104</v>
      </c>
      <c r="C4101" t="s">
        <v>29464</v>
      </c>
      <c r="D4101" t="s">
        <v>28676</v>
      </c>
    </row>
    <row r="4102" spans="1:4">
      <c r="A4102" t="s">
        <v>18243</v>
      </c>
      <c r="B4102">
        <v>1104</v>
      </c>
      <c r="C4102" t="s">
        <v>29464</v>
      </c>
      <c r="D4102" t="s">
        <v>28676</v>
      </c>
    </row>
    <row r="4103" spans="1:4">
      <c r="A4103" t="s">
        <v>24286</v>
      </c>
      <c r="B4103">
        <v>4148</v>
      </c>
      <c r="C4103" t="s">
        <v>29464</v>
      </c>
      <c r="D4103" t="s">
        <v>28676</v>
      </c>
    </row>
    <row r="4104" spans="1:4">
      <c r="A4104" t="s">
        <v>28491</v>
      </c>
      <c r="B4104" t="s">
        <v>25606</v>
      </c>
      <c r="C4104" t="s">
        <v>29464</v>
      </c>
      <c r="D4104" t="s">
        <v>28676</v>
      </c>
    </row>
    <row r="4105" spans="1:4">
      <c r="A4105" t="s">
        <v>11933</v>
      </c>
      <c r="B4105">
        <v>307</v>
      </c>
      <c r="C4105" t="s">
        <v>29464</v>
      </c>
      <c r="D4105" t="s">
        <v>28676</v>
      </c>
    </row>
    <row r="4106" spans="1:4">
      <c r="A4106" t="s">
        <v>11935</v>
      </c>
      <c r="B4106">
        <v>307</v>
      </c>
      <c r="C4106" t="s">
        <v>29464</v>
      </c>
      <c r="D4106" t="s">
        <v>28676</v>
      </c>
    </row>
    <row r="4107" spans="1:4">
      <c r="A4107" t="s">
        <v>15817</v>
      </c>
      <c r="B4107">
        <v>696</v>
      </c>
      <c r="C4107" t="s">
        <v>29464</v>
      </c>
      <c r="D4107" t="s">
        <v>28676</v>
      </c>
    </row>
    <row r="4108" spans="1:4">
      <c r="A4108" t="s">
        <v>12189</v>
      </c>
      <c r="B4108">
        <v>327</v>
      </c>
      <c r="C4108" t="s">
        <v>29464</v>
      </c>
      <c r="D4108" t="s">
        <v>28676</v>
      </c>
    </row>
    <row r="4109" spans="1:4">
      <c r="A4109" t="s">
        <v>14687</v>
      </c>
      <c r="B4109">
        <v>569</v>
      </c>
      <c r="C4109" t="s">
        <v>29464</v>
      </c>
      <c r="D4109" t="s">
        <v>28676</v>
      </c>
    </row>
    <row r="4110" spans="1:4">
      <c r="A4110" t="s">
        <v>11937</v>
      </c>
      <c r="B4110">
        <v>307</v>
      </c>
      <c r="C4110" t="s">
        <v>29464</v>
      </c>
      <c r="D4110" t="s">
        <v>28676</v>
      </c>
    </row>
    <row r="4111" spans="1:4">
      <c r="A4111" t="s">
        <v>22116</v>
      </c>
      <c r="B4111">
        <v>2403</v>
      </c>
      <c r="C4111" t="s">
        <v>29465</v>
      </c>
      <c r="D4111" t="s">
        <v>28676</v>
      </c>
    </row>
    <row r="4112" spans="1:4">
      <c r="A4112" t="s">
        <v>20497</v>
      </c>
      <c r="B4112">
        <v>1732</v>
      </c>
      <c r="C4112" t="s">
        <v>29465</v>
      </c>
      <c r="D4112" t="s">
        <v>28676</v>
      </c>
    </row>
    <row r="4113" spans="1:4">
      <c r="A4113" t="s">
        <v>18231</v>
      </c>
      <c r="B4113">
        <v>1104</v>
      </c>
      <c r="C4113" t="s">
        <v>29465</v>
      </c>
      <c r="D4113" t="s">
        <v>28676</v>
      </c>
    </row>
    <row r="4114" spans="1:4">
      <c r="A4114" t="s">
        <v>18233</v>
      </c>
      <c r="B4114">
        <v>1104</v>
      </c>
      <c r="C4114" t="s">
        <v>29465</v>
      </c>
      <c r="D4114" t="s">
        <v>28676</v>
      </c>
    </row>
    <row r="4115" spans="1:4">
      <c r="A4115" t="s">
        <v>18237</v>
      </c>
      <c r="B4115">
        <v>1104</v>
      </c>
      <c r="C4115" t="s">
        <v>29465</v>
      </c>
      <c r="D4115" t="s">
        <v>28676</v>
      </c>
    </row>
    <row r="4116" spans="1:4">
      <c r="A4116" t="s">
        <v>18241</v>
      </c>
      <c r="B4116">
        <v>1104</v>
      </c>
      <c r="C4116" t="s">
        <v>29465</v>
      </c>
      <c r="D4116" t="s">
        <v>28676</v>
      </c>
    </row>
    <row r="4117" spans="1:4">
      <c r="A4117" t="s">
        <v>27212</v>
      </c>
      <c r="B4117" t="s">
        <v>25606</v>
      </c>
      <c r="C4117" t="s">
        <v>29466</v>
      </c>
      <c r="D4117" t="s">
        <v>28676</v>
      </c>
    </row>
    <row r="4118" spans="1:4">
      <c r="A4118" t="s">
        <v>21874</v>
      </c>
      <c r="B4118">
        <v>2286</v>
      </c>
      <c r="C4118" t="s">
        <v>29467</v>
      </c>
      <c r="D4118" t="s">
        <v>28676</v>
      </c>
    </row>
    <row r="4119" spans="1:4">
      <c r="A4119" t="s">
        <v>14683</v>
      </c>
      <c r="B4119">
        <v>569</v>
      </c>
      <c r="C4119" t="s">
        <v>29468</v>
      </c>
      <c r="D4119" t="s">
        <v>28676</v>
      </c>
    </row>
    <row r="4120" spans="1:4">
      <c r="A4120" t="s">
        <v>14685</v>
      </c>
      <c r="B4120">
        <v>569</v>
      </c>
      <c r="C4120" t="s">
        <v>29468</v>
      </c>
      <c r="D4120" t="s">
        <v>28676</v>
      </c>
    </row>
    <row r="4121" spans="1:4">
      <c r="A4121" t="s">
        <v>20435</v>
      </c>
      <c r="B4121">
        <v>1722</v>
      </c>
      <c r="C4121" t="s">
        <v>29469</v>
      </c>
      <c r="D4121" t="s">
        <v>28676</v>
      </c>
    </row>
    <row r="4122" spans="1:4">
      <c r="A4122" t="s">
        <v>23654</v>
      </c>
      <c r="B4122">
        <v>3478</v>
      </c>
      <c r="C4122" t="s">
        <v>29470</v>
      </c>
      <c r="D4122" t="s">
        <v>28676</v>
      </c>
    </row>
    <row r="4123" spans="1:4">
      <c r="A4123" t="s">
        <v>8139</v>
      </c>
      <c r="B4123">
        <v>92</v>
      </c>
      <c r="C4123" t="s">
        <v>29471</v>
      </c>
      <c r="D4123" t="s">
        <v>28676</v>
      </c>
    </row>
    <row r="4124" spans="1:4">
      <c r="A4124" t="s">
        <v>8139</v>
      </c>
      <c r="B4124">
        <v>92</v>
      </c>
      <c r="C4124" t="s">
        <v>29471</v>
      </c>
      <c r="D4124" t="s">
        <v>28676</v>
      </c>
    </row>
    <row r="4125" spans="1:4">
      <c r="A4125" t="s">
        <v>15631</v>
      </c>
      <c r="B4125">
        <v>682</v>
      </c>
      <c r="C4125" t="s">
        <v>29471</v>
      </c>
      <c r="D4125" t="s">
        <v>28676</v>
      </c>
    </row>
    <row r="4126" spans="1:4">
      <c r="A4126" t="s">
        <v>8139</v>
      </c>
      <c r="B4126">
        <v>92</v>
      </c>
      <c r="C4126" t="s">
        <v>29471</v>
      </c>
      <c r="D4126" t="s">
        <v>28676</v>
      </c>
    </row>
    <row r="4127" spans="1:4">
      <c r="A4127" t="s">
        <v>15633</v>
      </c>
      <c r="B4127">
        <v>682</v>
      </c>
      <c r="C4127" t="s">
        <v>29471</v>
      </c>
      <c r="D4127" t="s">
        <v>28676</v>
      </c>
    </row>
    <row r="4128" spans="1:4">
      <c r="A4128" t="s">
        <v>8139</v>
      </c>
      <c r="B4128">
        <v>92</v>
      </c>
      <c r="C4128" t="s">
        <v>29471</v>
      </c>
      <c r="D4128" t="s">
        <v>28676</v>
      </c>
    </row>
    <row r="4129" spans="1:4">
      <c r="A4129" t="s">
        <v>15637</v>
      </c>
      <c r="B4129">
        <v>682</v>
      </c>
      <c r="C4129" t="s">
        <v>29471</v>
      </c>
      <c r="D4129" t="s">
        <v>28676</v>
      </c>
    </row>
    <row r="4130" spans="1:4">
      <c r="A4130" t="s">
        <v>15639</v>
      </c>
      <c r="B4130">
        <v>682</v>
      </c>
      <c r="C4130" t="s">
        <v>29471</v>
      </c>
      <c r="D4130" t="s">
        <v>28676</v>
      </c>
    </row>
    <row r="4131" spans="1:4">
      <c r="A4131" t="s">
        <v>15641</v>
      </c>
      <c r="B4131">
        <v>682</v>
      </c>
      <c r="C4131" t="s">
        <v>29471</v>
      </c>
      <c r="D4131" t="s">
        <v>28676</v>
      </c>
    </row>
    <row r="4132" spans="1:4">
      <c r="A4132" t="s">
        <v>15643</v>
      </c>
      <c r="B4132">
        <v>682</v>
      </c>
      <c r="C4132" t="s">
        <v>29471</v>
      </c>
      <c r="D4132" t="s">
        <v>28676</v>
      </c>
    </row>
    <row r="4133" spans="1:4">
      <c r="A4133" t="s">
        <v>8155</v>
      </c>
      <c r="B4133">
        <v>92</v>
      </c>
      <c r="C4133" t="s">
        <v>29471</v>
      </c>
      <c r="D4133" t="s">
        <v>28676</v>
      </c>
    </row>
    <row r="4134" spans="1:4">
      <c r="A4134" t="s">
        <v>15645</v>
      </c>
      <c r="B4134">
        <v>682</v>
      </c>
      <c r="C4134" t="s">
        <v>29471</v>
      </c>
      <c r="D4134" t="s">
        <v>28676</v>
      </c>
    </row>
    <row r="4135" spans="1:4">
      <c r="A4135" t="s">
        <v>15649</v>
      </c>
      <c r="B4135">
        <v>682</v>
      </c>
      <c r="C4135" t="s">
        <v>29471</v>
      </c>
      <c r="D4135" t="s">
        <v>28676</v>
      </c>
    </row>
    <row r="4136" spans="1:4">
      <c r="A4136" t="s">
        <v>8139</v>
      </c>
      <c r="B4136">
        <v>92</v>
      </c>
      <c r="C4136" t="s">
        <v>29471</v>
      </c>
      <c r="D4136" t="s">
        <v>28676</v>
      </c>
    </row>
    <row r="4137" spans="1:4">
      <c r="A4137" t="s">
        <v>25266</v>
      </c>
      <c r="B4137">
        <v>5238</v>
      </c>
      <c r="C4137" t="s">
        <v>29472</v>
      </c>
      <c r="D4137" t="s">
        <v>28676</v>
      </c>
    </row>
    <row r="4138" spans="1:4">
      <c r="A4138" t="s">
        <v>24079</v>
      </c>
      <c r="B4138">
        <v>3881</v>
      </c>
      <c r="C4138" t="s">
        <v>29473</v>
      </c>
      <c r="D4138" t="s">
        <v>28676</v>
      </c>
    </row>
    <row r="4139" spans="1:4">
      <c r="A4139" t="s">
        <v>9201</v>
      </c>
      <c r="B4139">
        <v>153</v>
      </c>
      <c r="C4139" t="s">
        <v>29474</v>
      </c>
      <c r="D4139" t="s">
        <v>28676</v>
      </c>
    </row>
    <row r="4140" spans="1:4">
      <c r="A4140" t="s">
        <v>6112</v>
      </c>
      <c r="B4140">
        <v>32</v>
      </c>
      <c r="C4140" t="s">
        <v>29474</v>
      </c>
      <c r="D4140" t="s">
        <v>28676</v>
      </c>
    </row>
    <row r="4141" spans="1:4">
      <c r="A4141" t="s">
        <v>24274</v>
      </c>
      <c r="B4141">
        <v>4145</v>
      </c>
      <c r="C4141" t="s">
        <v>29475</v>
      </c>
      <c r="D4141" t="s">
        <v>28676</v>
      </c>
    </row>
    <row r="4142" spans="1:4">
      <c r="A4142" t="s">
        <v>24276</v>
      </c>
      <c r="B4142">
        <v>4145</v>
      </c>
      <c r="C4142" t="s">
        <v>29475</v>
      </c>
      <c r="D4142" t="s">
        <v>28676</v>
      </c>
    </row>
    <row r="4143" spans="1:4">
      <c r="A4143" t="s">
        <v>24931</v>
      </c>
      <c r="B4143">
        <v>4763</v>
      </c>
      <c r="C4143" t="s">
        <v>29476</v>
      </c>
      <c r="D4143" t="s">
        <v>28793</v>
      </c>
    </row>
    <row r="4144" spans="1:4">
      <c r="A4144" t="s">
        <v>25312</v>
      </c>
      <c r="B4144">
        <v>5313</v>
      </c>
      <c r="C4144" t="s">
        <v>29477</v>
      </c>
      <c r="D4144" t="s">
        <v>28676</v>
      </c>
    </row>
    <row r="4145" spans="1:4">
      <c r="A4145" t="s">
        <v>22099</v>
      </c>
      <c r="B4145">
        <v>2400</v>
      </c>
      <c r="C4145" t="s">
        <v>29478</v>
      </c>
      <c r="D4145" t="s">
        <v>28793</v>
      </c>
    </row>
    <row r="4146" spans="1:4">
      <c r="A4146" t="s">
        <v>18327</v>
      </c>
      <c r="B4146">
        <v>1118</v>
      </c>
      <c r="C4146" t="s">
        <v>29479</v>
      </c>
      <c r="D4146" t="s">
        <v>28793</v>
      </c>
    </row>
    <row r="4147" spans="1:4">
      <c r="A4147" t="s">
        <v>21809</v>
      </c>
      <c r="B4147">
        <v>2264</v>
      </c>
      <c r="C4147" t="s">
        <v>29480</v>
      </c>
      <c r="D4147" t="s">
        <v>28793</v>
      </c>
    </row>
    <row r="4148" spans="1:4">
      <c r="A4148" t="s">
        <v>21811</v>
      </c>
      <c r="B4148">
        <v>2264</v>
      </c>
      <c r="C4148" t="s">
        <v>29480</v>
      </c>
      <c r="D4148" t="s">
        <v>28793</v>
      </c>
    </row>
    <row r="4149" spans="1:4">
      <c r="A4149" t="s">
        <v>15452</v>
      </c>
      <c r="B4149">
        <v>659</v>
      </c>
      <c r="C4149" t="s">
        <v>29481</v>
      </c>
      <c r="D4149" t="s">
        <v>28676</v>
      </c>
    </row>
    <row r="4150" spans="1:4">
      <c r="A4150" t="s">
        <v>15454</v>
      </c>
      <c r="B4150">
        <v>659</v>
      </c>
      <c r="C4150" t="s">
        <v>29481</v>
      </c>
      <c r="D4150" t="s">
        <v>28676</v>
      </c>
    </row>
    <row r="4151" spans="1:4">
      <c r="A4151" t="s">
        <v>14515</v>
      </c>
      <c r="B4151">
        <v>554</v>
      </c>
      <c r="C4151" t="s">
        <v>29481</v>
      </c>
      <c r="D4151" t="s">
        <v>28676</v>
      </c>
    </row>
    <row r="4152" spans="1:4">
      <c r="A4152" t="s">
        <v>14517</v>
      </c>
      <c r="B4152">
        <v>554</v>
      </c>
      <c r="C4152" t="s">
        <v>29481</v>
      </c>
      <c r="D4152" t="s">
        <v>28676</v>
      </c>
    </row>
    <row r="4153" spans="1:4">
      <c r="A4153" t="s">
        <v>14519</v>
      </c>
      <c r="B4153">
        <v>554</v>
      </c>
      <c r="C4153" t="s">
        <v>29481</v>
      </c>
      <c r="D4153" t="s">
        <v>28676</v>
      </c>
    </row>
    <row r="4154" spans="1:4">
      <c r="A4154" t="s">
        <v>19950</v>
      </c>
      <c r="B4154">
        <v>1555</v>
      </c>
      <c r="C4154" t="s">
        <v>29481</v>
      </c>
      <c r="D4154" t="s">
        <v>28676</v>
      </c>
    </row>
    <row r="4155" spans="1:4">
      <c r="A4155" t="s">
        <v>14521</v>
      </c>
      <c r="B4155">
        <v>554</v>
      </c>
      <c r="C4155" t="s">
        <v>29481</v>
      </c>
      <c r="D4155" t="s">
        <v>28676</v>
      </c>
    </row>
    <row r="4156" spans="1:4">
      <c r="A4156" t="s">
        <v>14523</v>
      </c>
      <c r="B4156">
        <v>554</v>
      </c>
      <c r="C4156" t="s">
        <v>29481</v>
      </c>
      <c r="D4156" t="s">
        <v>28676</v>
      </c>
    </row>
    <row r="4157" spans="1:4">
      <c r="A4157" t="s">
        <v>14525</v>
      </c>
      <c r="B4157">
        <v>554</v>
      </c>
      <c r="C4157" t="s">
        <v>29481</v>
      </c>
      <c r="D4157" t="s">
        <v>28676</v>
      </c>
    </row>
    <row r="4158" spans="1:4">
      <c r="A4158" t="s">
        <v>14527</v>
      </c>
      <c r="B4158">
        <v>554</v>
      </c>
      <c r="C4158" t="s">
        <v>29481</v>
      </c>
      <c r="D4158" t="s">
        <v>28676</v>
      </c>
    </row>
    <row r="4159" spans="1:4">
      <c r="A4159" t="s">
        <v>28151</v>
      </c>
      <c r="B4159" t="s">
        <v>25606</v>
      </c>
      <c r="C4159" t="s">
        <v>29481</v>
      </c>
      <c r="D4159" t="s">
        <v>28676</v>
      </c>
    </row>
    <row r="4160" spans="1:4">
      <c r="A4160" t="s">
        <v>14529</v>
      </c>
      <c r="B4160">
        <v>554</v>
      </c>
      <c r="C4160" t="s">
        <v>29481</v>
      </c>
      <c r="D4160" t="s">
        <v>28676</v>
      </c>
    </row>
    <row r="4161" spans="1:4">
      <c r="A4161" t="s">
        <v>15462</v>
      </c>
      <c r="B4161">
        <v>659</v>
      </c>
      <c r="C4161" t="s">
        <v>29481</v>
      </c>
      <c r="D4161" t="s">
        <v>28676</v>
      </c>
    </row>
    <row r="4162" spans="1:4">
      <c r="A4162" t="s">
        <v>19578</v>
      </c>
      <c r="B4162">
        <v>1442</v>
      </c>
      <c r="C4162" t="s">
        <v>29482</v>
      </c>
      <c r="D4162" t="s">
        <v>28676</v>
      </c>
    </row>
    <row r="4163" spans="1:4">
      <c r="A4163" t="s">
        <v>16791</v>
      </c>
      <c r="B4163">
        <v>840</v>
      </c>
      <c r="C4163" t="s">
        <v>29483</v>
      </c>
      <c r="D4163" t="s">
        <v>28793</v>
      </c>
    </row>
    <row r="4164" spans="1:4">
      <c r="A4164" t="s">
        <v>16793</v>
      </c>
      <c r="B4164">
        <v>840</v>
      </c>
      <c r="C4164" t="s">
        <v>29483</v>
      </c>
      <c r="D4164" t="s">
        <v>28793</v>
      </c>
    </row>
    <row r="4165" spans="1:4">
      <c r="A4165" t="s">
        <v>16795</v>
      </c>
      <c r="B4165">
        <v>840</v>
      </c>
      <c r="C4165" t="s">
        <v>29483</v>
      </c>
      <c r="D4165" t="s">
        <v>28793</v>
      </c>
    </row>
    <row r="4166" spans="1:4">
      <c r="A4166" t="s">
        <v>16797</v>
      </c>
      <c r="B4166">
        <v>840</v>
      </c>
      <c r="C4166" t="s">
        <v>29483</v>
      </c>
      <c r="D4166" t="s">
        <v>28793</v>
      </c>
    </row>
    <row r="4167" spans="1:4">
      <c r="A4167" t="s">
        <v>16799</v>
      </c>
      <c r="B4167">
        <v>840</v>
      </c>
      <c r="C4167" t="s">
        <v>29483</v>
      </c>
      <c r="D4167" t="s">
        <v>28793</v>
      </c>
    </row>
    <row r="4168" spans="1:4">
      <c r="A4168" t="s">
        <v>14789</v>
      </c>
      <c r="B4168">
        <v>582</v>
      </c>
      <c r="C4168" t="s">
        <v>29484</v>
      </c>
      <c r="D4168" t="s">
        <v>28676</v>
      </c>
    </row>
    <row r="4169" spans="1:4">
      <c r="A4169" t="s">
        <v>14795</v>
      </c>
      <c r="B4169">
        <v>582</v>
      </c>
      <c r="C4169" t="s">
        <v>29484</v>
      </c>
      <c r="D4169" t="s">
        <v>28676</v>
      </c>
    </row>
    <row r="4170" spans="1:4">
      <c r="A4170" t="s">
        <v>16735</v>
      </c>
      <c r="B4170">
        <v>829</v>
      </c>
      <c r="C4170" t="s">
        <v>29485</v>
      </c>
      <c r="D4170" t="s">
        <v>28793</v>
      </c>
    </row>
    <row r="4171" spans="1:4">
      <c r="A4171" t="s">
        <v>16737</v>
      </c>
      <c r="B4171">
        <v>829</v>
      </c>
      <c r="C4171" t="s">
        <v>29485</v>
      </c>
      <c r="D4171" t="s">
        <v>28793</v>
      </c>
    </row>
    <row r="4172" spans="1:4">
      <c r="A4172" t="s">
        <v>16739</v>
      </c>
      <c r="B4172">
        <v>829</v>
      </c>
      <c r="C4172" t="s">
        <v>29485</v>
      </c>
      <c r="D4172" t="s">
        <v>28793</v>
      </c>
    </row>
    <row r="4173" spans="1:4">
      <c r="A4173" t="s">
        <v>16741</v>
      </c>
      <c r="B4173">
        <v>829</v>
      </c>
      <c r="C4173" t="s">
        <v>29485</v>
      </c>
      <c r="D4173" t="s">
        <v>28793</v>
      </c>
    </row>
    <row r="4174" spans="1:4">
      <c r="A4174" t="s">
        <v>16743</v>
      </c>
      <c r="B4174">
        <v>829</v>
      </c>
      <c r="C4174" t="s">
        <v>29485</v>
      </c>
      <c r="D4174" t="s">
        <v>28793</v>
      </c>
    </row>
    <row r="4175" spans="1:4">
      <c r="A4175" t="s">
        <v>16745</v>
      </c>
      <c r="B4175">
        <v>829</v>
      </c>
      <c r="C4175" t="s">
        <v>29485</v>
      </c>
      <c r="D4175" t="s">
        <v>28793</v>
      </c>
    </row>
    <row r="4176" spans="1:4">
      <c r="A4176" t="s">
        <v>16747</v>
      </c>
      <c r="B4176">
        <v>829</v>
      </c>
      <c r="C4176" t="s">
        <v>29485</v>
      </c>
      <c r="D4176" t="s">
        <v>28793</v>
      </c>
    </row>
    <row r="4177" spans="1:4">
      <c r="A4177" t="s">
        <v>16749</v>
      </c>
      <c r="B4177">
        <v>829</v>
      </c>
      <c r="C4177" t="s">
        <v>29485</v>
      </c>
      <c r="D4177" t="s">
        <v>28793</v>
      </c>
    </row>
    <row r="4178" spans="1:4">
      <c r="A4178" t="s">
        <v>16751</v>
      </c>
      <c r="B4178">
        <v>829</v>
      </c>
      <c r="C4178" t="s">
        <v>29485</v>
      </c>
      <c r="D4178" t="s">
        <v>28793</v>
      </c>
    </row>
    <row r="4179" spans="1:4">
      <c r="A4179" t="s">
        <v>16753</v>
      </c>
      <c r="B4179">
        <v>829</v>
      </c>
      <c r="C4179" t="s">
        <v>29485</v>
      </c>
      <c r="D4179" t="s">
        <v>28793</v>
      </c>
    </row>
    <row r="4180" spans="1:4">
      <c r="A4180" t="s">
        <v>22585</v>
      </c>
      <c r="B4180">
        <v>2719</v>
      </c>
      <c r="C4180" t="s">
        <v>29486</v>
      </c>
      <c r="D4180" t="s">
        <v>28676</v>
      </c>
    </row>
    <row r="4181" spans="1:4">
      <c r="A4181" t="s">
        <v>22587</v>
      </c>
      <c r="B4181">
        <v>2719</v>
      </c>
      <c r="C4181" t="s">
        <v>29486</v>
      </c>
      <c r="D4181" t="s">
        <v>28676</v>
      </c>
    </row>
    <row r="4182" spans="1:4">
      <c r="A4182" t="s">
        <v>22589</v>
      </c>
      <c r="B4182">
        <v>2719</v>
      </c>
      <c r="C4182" t="s">
        <v>29486</v>
      </c>
      <c r="D4182" t="s">
        <v>28676</v>
      </c>
    </row>
    <row r="4183" spans="1:4">
      <c r="A4183" t="s">
        <v>22583</v>
      </c>
      <c r="B4183">
        <v>2719</v>
      </c>
      <c r="C4183" t="s">
        <v>29487</v>
      </c>
      <c r="D4183" t="s">
        <v>28676</v>
      </c>
    </row>
    <row r="4184" spans="1:4">
      <c r="A4184" t="s">
        <v>8163</v>
      </c>
      <c r="B4184">
        <v>92</v>
      </c>
      <c r="C4184" t="s">
        <v>29488</v>
      </c>
      <c r="D4184" t="s">
        <v>28676</v>
      </c>
    </row>
    <row r="4185" spans="1:4">
      <c r="A4185" t="s">
        <v>8167</v>
      </c>
      <c r="B4185">
        <v>92</v>
      </c>
      <c r="C4185" t="s">
        <v>29488</v>
      </c>
      <c r="D4185" t="s">
        <v>28676</v>
      </c>
    </row>
    <row r="4186" spans="1:4">
      <c r="A4186" t="s">
        <v>8169</v>
      </c>
      <c r="B4186">
        <v>92</v>
      </c>
      <c r="C4186" t="s">
        <v>29488</v>
      </c>
      <c r="D4186" t="s">
        <v>28676</v>
      </c>
    </row>
    <row r="4187" spans="1:4">
      <c r="A4187" t="s">
        <v>28481</v>
      </c>
      <c r="B4187" t="s">
        <v>25606</v>
      </c>
      <c r="C4187" t="s">
        <v>29488</v>
      </c>
      <c r="D4187" t="s">
        <v>28676</v>
      </c>
    </row>
    <row r="4188" spans="1:4">
      <c r="A4188" t="s">
        <v>8171</v>
      </c>
      <c r="B4188">
        <v>92</v>
      </c>
      <c r="C4188" t="s">
        <v>29489</v>
      </c>
      <c r="D4188" t="s">
        <v>28676</v>
      </c>
    </row>
    <row r="4189" spans="1:4">
      <c r="A4189" t="s">
        <v>14062</v>
      </c>
      <c r="B4189">
        <v>508</v>
      </c>
      <c r="C4189" t="s">
        <v>29490</v>
      </c>
      <c r="D4189" t="s">
        <v>28676</v>
      </c>
    </row>
    <row r="4190" spans="1:4">
      <c r="A4190" t="s">
        <v>14064</v>
      </c>
      <c r="B4190">
        <v>508</v>
      </c>
      <c r="C4190" t="s">
        <v>29490</v>
      </c>
      <c r="D4190" t="s">
        <v>28676</v>
      </c>
    </row>
    <row r="4191" spans="1:4">
      <c r="A4191" t="s">
        <v>14066</v>
      </c>
      <c r="B4191">
        <v>508</v>
      </c>
      <c r="C4191" t="s">
        <v>29490</v>
      </c>
      <c r="D4191" t="s">
        <v>28676</v>
      </c>
    </row>
    <row r="4192" spans="1:4">
      <c r="A4192" t="s">
        <v>14064</v>
      </c>
      <c r="B4192">
        <v>508</v>
      </c>
      <c r="C4192" t="s">
        <v>29490</v>
      </c>
      <c r="D4192" t="s">
        <v>28676</v>
      </c>
    </row>
    <row r="4193" spans="1:4">
      <c r="A4193" t="s">
        <v>14068</v>
      </c>
      <c r="B4193">
        <v>508</v>
      </c>
      <c r="C4193" t="s">
        <v>29490</v>
      </c>
      <c r="D4193" t="s">
        <v>28676</v>
      </c>
    </row>
    <row r="4194" spans="1:4">
      <c r="A4194" t="s">
        <v>14070</v>
      </c>
      <c r="B4194">
        <v>508</v>
      </c>
      <c r="C4194" t="s">
        <v>29490</v>
      </c>
      <c r="D4194" t="s">
        <v>28676</v>
      </c>
    </row>
    <row r="4195" spans="1:4">
      <c r="A4195" t="s">
        <v>14072</v>
      </c>
      <c r="B4195">
        <v>508</v>
      </c>
      <c r="C4195" t="s">
        <v>29490</v>
      </c>
      <c r="D4195" t="s">
        <v>28676</v>
      </c>
    </row>
    <row r="4196" spans="1:4">
      <c r="A4196" t="s">
        <v>14072</v>
      </c>
      <c r="B4196">
        <v>508</v>
      </c>
      <c r="C4196" t="s">
        <v>29490</v>
      </c>
      <c r="D4196" t="s">
        <v>28676</v>
      </c>
    </row>
    <row r="4197" spans="1:4">
      <c r="A4197" t="s">
        <v>14072</v>
      </c>
      <c r="B4197">
        <v>508</v>
      </c>
      <c r="C4197" t="s">
        <v>29490</v>
      </c>
      <c r="D4197" t="s">
        <v>28676</v>
      </c>
    </row>
    <row r="4198" spans="1:4">
      <c r="A4198" t="s">
        <v>14075</v>
      </c>
      <c r="B4198">
        <v>508</v>
      </c>
      <c r="C4198" t="s">
        <v>29490</v>
      </c>
      <c r="D4198" t="s">
        <v>28676</v>
      </c>
    </row>
    <row r="4199" spans="1:4">
      <c r="A4199" t="s">
        <v>14066</v>
      </c>
      <c r="B4199">
        <v>508</v>
      </c>
      <c r="C4199" t="s">
        <v>29490</v>
      </c>
      <c r="D4199" t="s">
        <v>28676</v>
      </c>
    </row>
    <row r="4200" spans="1:4">
      <c r="A4200" t="s">
        <v>14078</v>
      </c>
      <c r="B4200">
        <v>508</v>
      </c>
      <c r="C4200" t="s">
        <v>29490</v>
      </c>
      <c r="D4200" t="s">
        <v>28676</v>
      </c>
    </row>
    <row r="4201" spans="1:4">
      <c r="A4201" t="s">
        <v>14078</v>
      </c>
      <c r="B4201">
        <v>508</v>
      </c>
      <c r="C4201" t="s">
        <v>29490</v>
      </c>
      <c r="D4201" t="s">
        <v>28676</v>
      </c>
    </row>
    <row r="4202" spans="1:4">
      <c r="A4202" t="s">
        <v>21351</v>
      </c>
      <c r="B4202">
        <v>2042</v>
      </c>
      <c r="C4202" t="s">
        <v>29491</v>
      </c>
      <c r="D4202" t="s">
        <v>28676</v>
      </c>
    </row>
    <row r="4203" spans="1:4">
      <c r="A4203" t="s">
        <v>21353</v>
      </c>
      <c r="B4203">
        <v>2042</v>
      </c>
      <c r="C4203" t="s">
        <v>29491</v>
      </c>
      <c r="D4203" t="s">
        <v>28676</v>
      </c>
    </row>
    <row r="4204" spans="1:4">
      <c r="A4204" t="s">
        <v>25934</v>
      </c>
      <c r="B4204" t="s">
        <v>25606</v>
      </c>
      <c r="C4204" t="s">
        <v>29492</v>
      </c>
      <c r="D4204" t="s">
        <v>28676</v>
      </c>
    </row>
    <row r="4205" spans="1:4">
      <c r="A4205" t="s">
        <v>8456</v>
      </c>
      <c r="B4205">
        <v>111</v>
      </c>
      <c r="C4205" t="s">
        <v>29493</v>
      </c>
      <c r="D4205" t="s">
        <v>28676</v>
      </c>
    </row>
    <row r="4206" spans="1:4">
      <c r="A4206" t="s">
        <v>8460</v>
      </c>
      <c r="B4206">
        <v>111</v>
      </c>
      <c r="C4206" t="s">
        <v>29493</v>
      </c>
      <c r="D4206" t="s">
        <v>28676</v>
      </c>
    </row>
    <row r="4207" spans="1:4">
      <c r="A4207" t="s">
        <v>8483</v>
      </c>
      <c r="B4207">
        <v>111</v>
      </c>
      <c r="C4207" t="s">
        <v>29493</v>
      </c>
      <c r="D4207" t="s">
        <v>28676</v>
      </c>
    </row>
    <row r="4208" spans="1:4">
      <c r="A4208" t="s">
        <v>8491</v>
      </c>
      <c r="B4208">
        <v>111</v>
      </c>
      <c r="C4208" t="s">
        <v>29493</v>
      </c>
      <c r="D4208" t="s">
        <v>28676</v>
      </c>
    </row>
    <row r="4209" spans="1:4">
      <c r="A4209" t="s">
        <v>8491</v>
      </c>
      <c r="B4209">
        <v>111</v>
      </c>
      <c r="C4209" t="s">
        <v>29493</v>
      </c>
      <c r="D4209" t="s">
        <v>28676</v>
      </c>
    </row>
    <row r="4210" spans="1:4">
      <c r="A4210" t="s">
        <v>8498</v>
      </c>
      <c r="B4210">
        <v>111</v>
      </c>
      <c r="C4210" t="s">
        <v>29493</v>
      </c>
      <c r="D4210" t="s">
        <v>28676</v>
      </c>
    </row>
    <row r="4211" spans="1:4">
      <c r="A4211" t="s">
        <v>8500</v>
      </c>
      <c r="B4211">
        <v>111</v>
      </c>
      <c r="C4211" t="s">
        <v>29493</v>
      </c>
      <c r="D4211" t="s">
        <v>28676</v>
      </c>
    </row>
    <row r="4212" spans="1:4">
      <c r="A4212" t="s">
        <v>27956</v>
      </c>
      <c r="B4212" t="s">
        <v>25606</v>
      </c>
      <c r="C4212" t="s">
        <v>29494</v>
      </c>
      <c r="D4212" t="s">
        <v>28676</v>
      </c>
    </row>
    <row r="4213" spans="1:4">
      <c r="A4213" t="s">
        <v>18295</v>
      </c>
      <c r="B4213">
        <v>1111</v>
      </c>
      <c r="C4213" t="s">
        <v>29495</v>
      </c>
      <c r="D4213" t="s">
        <v>28676</v>
      </c>
    </row>
    <row r="4214" spans="1:4">
      <c r="A4214" t="s">
        <v>18297</v>
      </c>
      <c r="B4214">
        <v>1111</v>
      </c>
      <c r="C4214" t="s">
        <v>29495</v>
      </c>
      <c r="D4214" t="s">
        <v>28676</v>
      </c>
    </row>
    <row r="4215" spans="1:4">
      <c r="A4215" t="s">
        <v>18299</v>
      </c>
      <c r="B4215">
        <v>1111</v>
      </c>
      <c r="C4215" t="s">
        <v>29495</v>
      </c>
      <c r="D4215" t="s">
        <v>28676</v>
      </c>
    </row>
    <row r="4216" spans="1:4">
      <c r="A4216" t="s">
        <v>18301</v>
      </c>
      <c r="B4216">
        <v>1111</v>
      </c>
      <c r="C4216" t="s">
        <v>29495</v>
      </c>
      <c r="D4216" t="s">
        <v>28676</v>
      </c>
    </row>
    <row r="4217" spans="1:4">
      <c r="A4217" t="s">
        <v>18303</v>
      </c>
      <c r="B4217">
        <v>1111</v>
      </c>
      <c r="C4217" t="s">
        <v>29495</v>
      </c>
      <c r="D4217" t="s">
        <v>28676</v>
      </c>
    </row>
    <row r="4218" spans="1:4">
      <c r="A4218" t="s">
        <v>28535</v>
      </c>
      <c r="B4218" t="s">
        <v>25606</v>
      </c>
      <c r="C4218" t="s">
        <v>29496</v>
      </c>
      <c r="D4218" t="s">
        <v>28676</v>
      </c>
    </row>
    <row r="4219" spans="1:4">
      <c r="A4219" t="s">
        <v>14279</v>
      </c>
      <c r="B4219">
        <v>530</v>
      </c>
      <c r="C4219" t="s">
        <v>29497</v>
      </c>
      <c r="D4219" t="s">
        <v>28676</v>
      </c>
    </row>
    <row r="4220" spans="1:4">
      <c r="A4220" t="s">
        <v>15143</v>
      </c>
      <c r="B4220">
        <v>626</v>
      </c>
      <c r="C4220" t="s">
        <v>29498</v>
      </c>
      <c r="D4220" t="s">
        <v>28676</v>
      </c>
    </row>
    <row r="4221" spans="1:4">
      <c r="A4221" t="s">
        <v>15143</v>
      </c>
      <c r="B4221">
        <v>626</v>
      </c>
      <c r="C4221" t="s">
        <v>29498</v>
      </c>
      <c r="D4221" t="s">
        <v>28676</v>
      </c>
    </row>
    <row r="4222" spans="1:4">
      <c r="A4222" t="s">
        <v>15154</v>
      </c>
      <c r="B4222">
        <v>626</v>
      </c>
      <c r="C4222" t="s">
        <v>29498</v>
      </c>
      <c r="D4222" t="s">
        <v>28676</v>
      </c>
    </row>
    <row r="4223" spans="1:4">
      <c r="A4223" t="s">
        <v>15156</v>
      </c>
      <c r="B4223">
        <v>626</v>
      </c>
      <c r="C4223" t="s">
        <v>29498</v>
      </c>
      <c r="D4223" t="s">
        <v>28676</v>
      </c>
    </row>
    <row r="4224" spans="1:4">
      <c r="A4224" t="s">
        <v>15148</v>
      </c>
      <c r="B4224">
        <v>626</v>
      </c>
      <c r="C4224" t="s">
        <v>29499</v>
      </c>
      <c r="D4224" t="s">
        <v>28676</v>
      </c>
    </row>
    <row r="4225" spans="1:4">
      <c r="A4225" t="s">
        <v>15150</v>
      </c>
      <c r="B4225">
        <v>626</v>
      </c>
      <c r="C4225" t="s">
        <v>29500</v>
      </c>
      <c r="D4225" t="s">
        <v>28676</v>
      </c>
    </row>
    <row r="4226" spans="1:4">
      <c r="A4226" t="s">
        <v>15141</v>
      </c>
      <c r="B4226">
        <v>626</v>
      </c>
      <c r="C4226" t="s">
        <v>29501</v>
      </c>
      <c r="D4226" t="s">
        <v>28676</v>
      </c>
    </row>
    <row r="4227" spans="1:4">
      <c r="A4227" t="s">
        <v>15146</v>
      </c>
      <c r="B4227">
        <v>626</v>
      </c>
      <c r="C4227" t="s">
        <v>29501</v>
      </c>
      <c r="D4227" t="s">
        <v>28676</v>
      </c>
    </row>
    <row r="4228" spans="1:4">
      <c r="A4228" t="s">
        <v>15152</v>
      </c>
      <c r="B4228">
        <v>626</v>
      </c>
      <c r="C4228" t="s">
        <v>29502</v>
      </c>
      <c r="D4228" t="s">
        <v>28676</v>
      </c>
    </row>
    <row r="4229" spans="1:4">
      <c r="A4229" t="s">
        <v>27178</v>
      </c>
      <c r="B4229" t="s">
        <v>25606</v>
      </c>
      <c r="C4229" t="s">
        <v>29503</v>
      </c>
      <c r="D4229" t="s">
        <v>28676</v>
      </c>
    </row>
    <row r="4230" spans="1:4">
      <c r="A4230" t="s">
        <v>23327</v>
      </c>
      <c r="B4230">
        <v>3187</v>
      </c>
      <c r="C4230" t="s">
        <v>29504</v>
      </c>
      <c r="D4230" t="s">
        <v>28676</v>
      </c>
    </row>
    <row r="4231" spans="1:4">
      <c r="A4231" t="s">
        <v>23329</v>
      </c>
      <c r="B4231">
        <v>3187</v>
      </c>
      <c r="C4231" t="s">
        <v>29504</v>
      </c>
      <c r="D4231" t="s">
        <v>28676</v>
      </c>
    </row>
    <row r="4232" spans="1:4">
      <c r="A4232" t="s">
        <v>25996</v>
      </c>
      <c r="B4232" t="s">
        <v>25606</v>
      </c>
      <c r="C4232" t="s">
        <v>29504</v>
      </c>
      <c r="D4232" t="s">
        <v>28676</v>
      </c>
    </row>
    <row r="4233" spans="1:4">
      <c r="A4233" t="s">
        <v>23331</v>
      </c>
      <c r="B4233">
        <v>3187</v>
      </c>
      <c r="C4233" t="s">
        <v>29504</v>
      </c>
      <c r="D4233" t="s">
        <v>28676</v>
      </c>
    </row>
    <row r="4234" spans="1:4">
      <c r="A4234" t="s">
        <v>17361</v>
      </c>
      <c r="B4234">
        <v>939</v>
      </c>
      <c r="C4234" t="s">
        <v>29505</v>
      </c>
      <c r="D4234" t="s">
        <v>28676</v>
      </c>
    </row>
    <row r="4235" spans="1:4">
      <c r="A4235" t="s">
        <v>17363</v>
      </c>
      <c r="B4235">
        <v>939</v>
      </c>
      <c r="C4235" t="s">
        <v>29505</v>
      </c>
      <c r="D4235" t="s">
        <v>28676</v>
      </c>
    </row>
    <row r="4236" spans="1:4">
      <c r="A4236" t="s">
        <v>17365</v>
      </c>
      <c r="B4236">
        <v>939</v>
      </c>
      <c r="C4236" t="s">
        <v>29505</v>
      </c>
      <c r="D4236" t="s">
        <v>28676</v>
      </c>
    </row>
    <row r="4237" spans="1:4">
      <c r="A4237" t="s">
        <v>17367</v>
      </c>
      <c r="B4237">
        <v>939</v>
      </c>
      <c r="C4237" t="s">
        <v>29505</v>
      </c>
      <c r="D4237" t="s">
        <v>28676</v>
      </c>
    </row>
    <row r="4238" spans="1:4">
      <c r="A4238" t="s">
        <v>17369</v>
      </c>
      <c r="B4238">
        <v>939</v>
      </c>
      <c r="C4238" t="s">
        <v>29505</v>
      </c>
      <c r="D4238" t="s">
        <v>28676</v>
      </c>
    </row>
    <row r="4239" spans="1:4">
      <c r="A4239" t="s">
        <v>17371</v>
      </c>
      <c r="B4239">
        <v>939</v>
      </c>
      <c r="C4239" t="s">
        <v>29505</v>
      </c>
      <c r="D4239" t="s">
        <v>28676</v>
      </c>
    </row>
    <row r="4240" spans="1:4">
      <c r="A4240" t="s">
        <v>17375</v>
      </c>
      <c r="B4240">
        <v>939</v>
      </c>
      <c r="C4240" t="s">
        <v>29505</v>
      </c>
      <c r="D4240" t="s">
        <v>28676</v>
      </c>
    </row>
    <row r="4241" spans="1:4">
      <c r="A4241" t="s">
        <v>17377</v>
      </c>
      <c r="B4241">
        <v>939</v>
      </c>
      <c r="C4241" t="s">
        <v>29505</v>
      </c>
      <c r="D4241" t="s">
        <v>28676</v>
      </c>
    </row>
    <row r="4242" spans="1:4">
      <c r="A4242" t="s">
        <v>17373</v>
      </c>
      <c r="B4242">
        <v>939</v>
      </c>
      <c r="C4242" t="s">
        <v>29506</v>
      </c>
      <c r="D4242" t="s">
        <v>28676</v>
      </c>
    </row>
    <row r="4243" spans="1:4">
      <c r="A4243" t="s">
        <v>28592</v>
      </c>
      <c r="B4243" t="s">
        <v>25606</v>
      </c>
      <c r="C4243" t="s">
        <v>29507</v>
      </c>
      <c r="D4243" t="s">
        <v>28676</v>
      </c>
    </row>
    <row r="4244" spans="1:4">
      <c r="A4244" t="s">
        <v>8628</v>
      </c>
      <c r="B4244">
        <v>119</v>
      </c>
      <c r="C4244" t="s">
        <v>29508</v>
      </c>
      <c r="D4244" t="s">
        <v>28676</v>
      </c>
    </row>
    <row r="4245" spans="1:4">
      <c r="A4245" t="s">
        <v>22963</v>
      </c>
      <c r="B4245">
        <v>2971</v>
      </c>
      <c r="C4245" t="s">
        <v>29509</v>
      </c>
      <c r="D4245" t="s">
        <v>28676</v>
      </c>
    </row>
    <row r="4246" spans="1:4">
      <c r="A4246" t="s">
        <v>22965</v>
      </c>
      <c r="B4246">
        <v>2971</v>
      </c>
      <c r="C4246" t="s">
        <v>29509</v>
      </c>
      <c r="D4246" t="s">
        <v>28676</v>
      </c>
    </row>
    <row r="4247" spans="1:4">
      <c r="A4247" t="s">
        <v>22228</v>
      </c>
      <c r="B4247">
        <v>2472</v>
      </c>
      <c r="C4247" t="s">
        <v>29510</v>
      </c>
      <c r="D4247" t="s">
        <v>28676</v>
      </c>
    </row>
    <row r="4248" spans="1:4">
      <c r="A4248" t="s">
        <v>23410</v>
      </c>
      <c r="B4248">
        <v>3232</v>
      </c>
      <c r="C4248" t="s">
        <v>29511</v>
      </c>
      <c r="D4248" t="s">
        <v>28676</v>
      </c>
    </row>
    <row r="4249" spans="1:4">
      <c r="A4249" t="s">
        <v>23412</v>
      </c>
      <c r="B4249">
        <v>3232</v>
      </c>
      <c r="C4249" t="s">
        <v>29511</v>
      </c>
      <c r="D4249" t="s">
        <v>28676</v>
      </c>
    </row>
    <row r="4250" spans="1:4">
      <c r="A4250" t="s">
        <v>22930</v>
      </c>
      <c r="B4250">
        <v>2962</v>
      </c>
      <c r="C4250" t="s">
        <v>29511</v>
      </c>
      <c r="D4250" t="s">
        <v>28676</v>
      </c>
    </row>
    <row r="4251" spans="1:4">
      <c r="A4251" t="s">
        <v>16078</v>
      </c>
      <c r="B4251">
        <v>732</v>
      </c>
      <c r="C4251" t="s">
        <v>29512</v>
      </c>
      <c r="D4251" t="s">
        <v>28676</v>
      </c>
    </row>
    <row r="4252" spans="1:4">
      <c r="A4252" t="s">
        <v>16080</v>
      </c>
      <c r="B4252">
        <v>732</v>
      </c>
      <c r="C4252" t="s">
        <v>29512</v>
      </c>
      <c r="D4252" t="s">
        <v>28676</v>
      </c>
    </row>
    <row r="4253" spans="1:4">
      <c r="A4253" t="s">
        <v>16082</v>
      </c>
      <c r="B4253">
        <v>732</v>
      </c>
      <c r="C4253" t="s">
        <v>29512</v>
      </c>
      <c r="D4253" t="s">
        <v>28676</v>
      </c>
    </row>
    <row r="4254" spans="1:4">
      <c r="A4254" t="s">
        <v>16090</v>
      </c>
      <c r="B4254">
        <v>732</v>
      </c>
      <c r="C4254" t="s">
        <v>29512</v>
      </c>
      <c r="D4254" t="s">
        <v>28676</v>
      </c>
    </row>
    <row r="4255" spans="1:4">
      <c r="A4255" t="s">
        <v>16096</v>
      </c>
      <c r="B4255">
        <v>732</v>
      </c>
      <c r="C4255" t="s">
        <v>29512</v>
      </c>
      <c r="D4255" t="s">
        <v>28676</v>
      </c>
    </row>
    <row r="4256" spans="1:4">
      <c r="A4256" t="s">
        <v>16076</v>
      </c>
      <c r="B4256">
        <v>732</v>
      </c>
      <c r="C4256" t="s">
        <v>29513</v>
      </c>
      <c r="D4256" t="s">
        <v>28676</v>
      </c>
    </row>
    <row r="4257" spans="1:4">
      <c r="A4257" t="s">
        <v>21347</v>
      </c>
      <c r="B4257">
        <v>2036</v>
      </c>
      <c r="C4257" t="s">
        <v>29513</v>
      </c>
      <c r="D4257" t="s">
        <v>28676</v>
      </c>
    </row>
    <row r="4258" spans="1:4">
      <c r="A4258" t="s">
        <v>21349</v>
      </c>
      <c r="B4258">
        <v>2036</v>
      </c>
      <c r="C4258" t="s">
        <v>29513</v>
      </c>
      <c r="D4258" t="s">
        <v>28676</v>
      </c>
    </row>
    <row r="4259" spans="1:4">
      <c r="A4259" t="s">
        <v>18681</v>
      </c>
      <c r="B4259">
        <v>1195</v>
      </c>
      <c r="C4259" t="s">
        <v>29513</v>
      </c>
      <c r="D4259" t="s">
        <v>28676</v>
      </c>
    </row>
    <row r="4260" spans="1:4">
      <c r="A4260" t="s">
        <v>16084</v>
      </c>
      <c r="B4260">
        <v>732</v>
      </c>
      <c r="C4260" t="s">
        <v>29513</v>
      </c>
      <c r="D4260" t="s">
        <v>28676</v>
      </c>
    </row>
    <row r="4261" spans="1:4">
      <c r="A4261" t="s">
        <v>16086</v>
      </c>
      <c r="B4261">
        <v>732</v>
      </c>
      <c r="C4261" t="s">
        <v>29513</v>
      </c>
      <c r="D4261" t="s">
        <v>28676</v>
      </c>
    </row>
    <row r="4262" spans="1:4">
      <c r="A4262" t="s">
        <v>16088</v>
      </c>
      <c r="B4262">
        <v>732</v>
      </c>
      <c r="C4262" t="s">
        <v>29513</v>
      </c>
      <c r="D4262" t="s">
        <v>28676</v>
      </c>
    </row>
    <row r="4263" spans="1:4">
      <c r="A4263" t="s">
        <v>27335</v>
      </c>
      <c r="B4263" t="s">
        <v>25606</v>
      </c>
      <c r="C4263" t="s">
        <v>29513</v>
      </c>
      <c r="D4263" t="s">
        <v>28676</v>
      </c>
    </row>
    <row r="4264" spans="1:4">
      <c r="A4264" t="s">
        <v>16092</v>
      </c>
      <c r="B4264">
        <v>732</v>
      </c>
      <c r="C4264" t="s">
        <v>29513</v>
      </c>
      <c r="D4264" t="s">
        <v>28676</v>
      </c>
    </row>
    <row r="4265" spans="1:4">
      <c r="A4265" t="s">
        <v>16094</v>
      </c>
      <c r="B4265">
        <v>732</v>
      </c>
      <c r="C4265" t="s">
        <v>29513</v>
      </c>
      <c r="D4265" t="s">
        <v>28676</v>
      </c>
    </row>
    <row r="4266" spans="1:4">
      <c r="A4266" t="s">
        <v>18683</v>
      </c>
      <c r="B4266">
        <v>1195</v>
      </c>
      <c r="C4266" t="s">
        <v>29514</v>
      </c>
      <c r="D4266" t="s">
        <v>28676</v>
      </c>
    </row>
    <row r="4267" spans="1:4">
      <c r="A4267" t="s">
        <v>23414</v>
      </c>
      <c r="B4267">
        <v>3232</v>
      </c>
      <c r="C4267" t="s">
        <v>29515</v>
      </c>
      <c r="D4267" t="s">
        <v>28676</v>
      </c>
    </row>
    <row r="4268" spans="1:4">
      <c r="A4268" t="s">
        <v>23420</v>
      </c>
      <c r="B4268">
        <v>3241</v>
      </c>
      <c r="C4268" t="s">
        <v>29516</v>
      </c>
      <c r="D4268" t="s">
        <v>28676</v>
      </c>
    </row>
    <row r="4269" spans="1:4">
      <c r="A4269" t="s">
        <v>25732</v>
      </c>
      <c r="B4269" t="s">
        <v>25606</v>
      </c>
      <c r="C4269" t="s">
        <v>29517</v>
      </c>
      <c r="D4269" t="s">
        <v>28676</v>
      </c>
    </row>
    <row r="4270" spans="1:4">
      <c r="A4270" t="s">
        <v>24018</v>
      </c>
      <c r="B4270">
        <v>3770</v>
      </c>
      <c r="C4270" t="s">
        <v>29518</v>
      </c>
      <c r="D4270" t="s">
        <v>28676</v>
      </c>
    </row>
    <row r="4271" spans="1:4">
      <c r="A4271" t="s">
        <v>25441</v>
      </c>
      <c r="B4271">
        <v>5514</v>
      </c>
      <c r="C4271" t="s">
        <v>29519</v>
      </c>
      <c r="D4271" t="s">
        <v>28793</v>
      </c>
    </row>
    <row r="4272" spans="1:4">
      <c r="A4272" t="s">
        <v>19921</v>
      </c>
      <c r="B4272">
        <v>1551</v>
      </c>
      <c r="C4272" t="s">
        <v>29520</v>
      </c>
      <c r="D4272" t="s">
        <v>28793</v>
      </c>
    </row>
    <row r="4273" spans="1:4">
      <c r="A4273" t="s">
        <v>19923</v>
      </c>
      <c r="B4273">
        <v>1551</v>
      </c>
      <c r="C4273" t="s">
        <v>29520</v>
      </c>
      <c r="D4273" t="s">
        <v>28793</v>
      </c>
    </row>
    <row r="4274" spans="1:4">
      <c r="A4274" t="s">
        <v>19925</v>
      </c>
      <c r="B4274">
        <v>1551</v>
      </c>
      <c r="C4274" t="s">
        <v>29520</v>
      </c>
      <c r="D4274" t="s">
        <v>28793</v>
      </c>
    </row>
    <row r="4275" spans="1:4">
      <c r="A4275" t="s">
        <v>19925</v>
      </c>
      <c r="B4275">
        <v>1551</v>
      </c>
      <c r="C4275" t="s">
        <v>29520</v>
      </c>
      <c r="D4275" t="s">
        <v>28793</v>
      </c>
    </row>
    <row r="4276" spans="1:4">
      <c r="A4276" t="s">
        <v>24081</v>
      </c>
      <c r="B4276">
        <v>3888</v>
      </c>
      <c r="C4276" t="s">
        <v>29521</v>
      </c>
      <c r="D4276" t="s">
        <v>28793</v>
      </c>
    </row>
    <row r="4277" spans="1:4">
      <c r="A4277" t="s">
        <v>22451</v>
      </c>
      <c r="B4277">
        <v>2570</v>
      </c>
      <c r="C4277" t="s">
        <v>29522</v>
      </c>
      <c r="D4277" t="s">
        <v>28793</v>
      </c>
    </row>
    <row r="4278" spans="1:4">
      <c r="A4278" t="s">
        <v>22453</v>
      </c>
      <c r="B4278">
        <v>2570</v>
      </c>
      <c r="C4278" t="s">
        <v>29522</v>
      </c>
      <c r="D4278" t="s">
        <v>28793</v>
      </c>
    </row>
    <row r="4279" spans="1:4">
      <c r="A4279" t="s">
        <v>17216</v>
      </c>
      <c r="B4279">
        <v>914</v>
      </c>
      <c r="C4279" t="s">
        <v>29523</v>
      </c>
      <c r="D4279" t="s">
        <v>28793</v>
      </c>
    </row>
    <row r="4280" spans="1:4">
      <c r="A4280" t="s">
        <v>17218</v>
      </c>
      <c r="B4280">
        <v>914</v>
      </c>
      <c r="C4280" t="s">
        <v>29523</v>
      </c>
      <c r="D4280" t="s">
        <v>28793</v>
      </c>
    </row>
    <row r="4281" spans="1:4">
      <c r="A4281" t="s">
        <v>25274</v>
      </c>
      <c r="B4281">
        <v>5262</v>
      </c>
      <c r="C4281" t="s">
        <v>29524</v>
      </c>
      <c r="D4281" t="s">
        <v>28793</v>
      </c>
    </row>
    <row r="4282" spans="1:4">
      <c r="A4282" t="s">
        <v>25276</v>
      </c>
      <c r="B4282">
        <v>5262</v>
      </c>
      <c r="C4282" t="s">
        <v>29524</v>
      </c>
      <c r="D4282" t="s">
        <v>28793</v>
      </c>
    </row>
    <row r="4283" spans="1:4">
      <c r="A4283" t="s">
        <v>9475</v>
      </c>
      <c r="B4283">
        <v>162</v>
      </c>
      <c r="C4283" t="s">
        <v>29525</v>
      </c>
      <c r="D4283" t="s">
        <v>28793</v>
      </c>
    </row>
    <row r="4284" spans="1:4">
      <c r="A4284" t="s">
        <v>9477</v>
      </c>
      <c r="B4284">
        <v>162</v>
      </c>
      <c r="C4284" t="s">
        <v>29525</v>
      </c>
      <c r="D4284" t="s">
        <v>28793</v>
      </c>
    </row>
    <row r="4285" spans="1:4">
      <c r="A4285" t="s">
        <v>9479</v>
      </c>
      <c r="B4285">
        <v>162</v>
      </c>
      <c r="C4285" t="s">
        <v>29525</v>
      </c>
      <c r="D4285" t="s">
        <v>28793</v>
      </c>
    </row>
    <row r="4286" spans="1:4">
      <c r="A4286" t="s">
        <v>9481</v>
      </c>
      <c r="B4286">
        <v>162</v>
      </c>
      <c r="C4286" t="s">
        <v>29525</v>
      </c>
      <c r="D4286" t="s">
        <v>28793</v>
      </c>
    </row>
    <row r="4287" spans="1:4">
      <c r="A4287" t="s">
        <v>9483</v>
      </c>
      <c r="B4287">
        <v>162</v>
      </c>
      <c r="C4287" t="s">
        <v>29525</v>
      </c>
      <c r="D4287" t="s">
        <v>28793</v>
      </c>
    </row>
    <row r="4288" spans="1:4">
      <c r="A4288" t="s">
        <v>20908</v>
      </c>
      <c r="B4288">
        <v>1847</v>
      </c>
      <c r="C4288" t="s">
        <v>29526</v>
      </c>
      <c r="D4288" t="s">
        <v>28793</v>
      </c>
    </row>
    <row r="4289" spans="1:4">
      <c r="A4289" t="s">
        <v>20910</v>
      </c>
      <c r="B4289">
        <v>1847</v>
      </c>
      <c r="C4289" t="s">
        <v>29526</v>
      </c>
      <c r="D4289" t="s">
        <v>28793</v>
      </c>
    </row>
    <row r="4290" spans="1:4">
      <c r="A4290" t="s">
        <v>20912</v>
      </c>
      <c r="B4290">
        <v>1847</v>
      </c>
      <c r="C4290" t="s">
        <v>29526</v>
      </c>
      <c r="D4290" t="s">
        <v>28793</v>
      </c>
    </row>
    <row r="4291" spans="1:4">
      <c r="A4291" t="s">
        <v>20914</v>
      </c>
      <c r="B4291">
        <v>1847</v>
      </c>
      <c r="C4291" t="s">
        <v>29526</v>
      </c>
      <c r="D4291" t="s">
        <v>28793</v>
      </c>
    </row>
    <row r="4292" spans="1:4">
      <c r="A4292" t="s">
        <v>22779</v>
      </c>
      <c r="B4292">
        <v>2871</v>
      </c>
      <c r="C4292" t="s">
        <v>29527</v>
      </c>
      <c r="D4292" t="s">
        <v>28793</v>
      </c>
    </row>
    <row r="4293" spans="1:4">
      <c r="A4293" t="s">
        <v>21864</v>
      </c>
      <c r="B4293">
        <v>2285</v>
      </c>
      <c r="C4293" t="s">
        <v>29528</v>
      </c>
      <c r="D4293" t="s">
        <v>28793</v>
      </c>
    </row>
    <row r="4294" spans="1:4">
      <c r="A4294" t="s">
        <v>21866</v>
      </c>
      <c r="B4294">
        <v>2285</v>
      </c>
      <c r="C4294" t="s">
        <v>29528</v>
      </c>
      <c r="D4294" t="s">
        <v>28793</v>
      </c>
    </row>
    <row r="4295" spans="1:4">
      <c r="A4295" t="s">
        <v>21868</v>
      </c>
      <c r="B4295">
        <v>2285</v>
      </c>
      <c r="C4295" t="s">
        <v>29528</v>
      </c>
      <c r="D4295" t="s">
        <v>28793</v>
      </c>
    </row>
    <row r="4296" spans="1:4">
      <c r="A4296" t="s">
        <v>21870</v>
      </c>
      <c r="B4296">
        <v>2285</v>
      </c>
      <c r="C4296" t="s">
        <v>29528</v>
      </c>
      <c r="D4296" t="s">
        <v>28793</v>
      </c>
    </row>
    <row r="4297" spans="1:4">
      <c r="A4297" t="s">
        <v>21857</v>
      </c>
      <c r="B4297">
        <v>2284</v>
      </c>
      <c r="C4297" t="s">
        <v>29529</v>
      </c>
      <c r="D4297" t="s">
        <v>28793</v>
      </c>
    </row>
    <row r="4298" spans="1:4">
      <c r="A4298" t="s">
        <v>21857</v>
      </c>
      <c r="B4298">
        <v>2284</v>
      </c>
      <c r="C4298" t="s">
        <v>29529</v>
      </c>
      <c r="D4298" t="s">
        <v>28793</v>
      </c>
    </row>
    <row r="4299" spans="1:4">
      <c r="A4299" t="s">
        <v>21860</v>
      </c>
      <c r="B4299">
        <v>2284</v>
      </c>
      <c r="C4299" t="s">
        <v>29529</v>
      </c>
      <c r="D4299" t="s">
        <v>28793</v>
      </c>
    </row>
    <row r="4300" spans="1:4">
      <c r="A4300" t="s">
        <v>21862</v>
      </c>
      <c r="B4300">
        <v>2284</v>
      </c>
      <c r="C4300" t="s">
        <v>29529</v>
      </c>
      <c r="D4300" t="s">
        <v>28793</v>
      </c>
    </row>
    <row r="4301" spans="1:4">
      <c r="A4301" t="s">
        <v>21851</v>
      </c>
      <c r="B4301">
        <v>2283</v>
      </c>
      <c r="C4301" t="s">
        <v>29530</v>
      </c>
      <c r="D4301" t="s">
        <v>28793</v>
      </c>
    </row>
    <row r="4302" spans="1:4">
      <c r="A4302" t="s">
        <v>21853</v>
      </c>
      <c r="B4302">
        <v>2283</v>
      </c>
      <c r="C4302" t="s">
        <v>29530</v>
      </c>
      <c r="D4302" t="s">
        <v>28793</v>
      </c>
    </row>
    <row r="4303" spans="1:4">
      <c r="A4303" t="s">
        <v>21855</v>
      </c>
      <c r="B4303">
        <v>2283</v>
      </c>
      <c r="C4303" t="s">
        <v>29530</v>
      </c>
      <c r="D4303" t="s">
        <v>28793</v>
      </c>
    </row>
    <row r="4304" spans="1:4">
      <c r="A4304" t="s">
        <v>17872</v>
      </c>
      <c r="B4304">
        <v>1029</v>
      </c>
      <c r="C4304" t="s">
        <v>29531</v>
      </c>
      <c r="D4304" t="s">
        <v>28793</v>
      </c>
    </row>
    <row r="4305" spans="1:4">
      <c r="A4305" t="s">
        <v>23301</v>
      </c>
      <c r="B4305">
        <v>3174</v>
      </c>
      <c r="C4305" t="s">
        <v>29532</v>
      </c>
      <c r="D4305" t="s">
        <v>28793</v>
      </c>
    </row>
    <row r="4306" spans="1:4">
      <c r="A4306" t="s">
        <v>21204</v>
      </c>
      <c r="B4306">
        <v>1958</v>
      </c>
      <c r="C4306" t="s">
        <v>29533</v>
      </c>
      <c r="D4306" t="s">
        <v>28793</v>
      </c>
    </row>
    <row r="4307" spans="1:4">
      <c r="A4307" t="s">
        <v>22843</v>
      </c>
      <c r="B4307">
        <v>2919</v>
      </c>
      <c r="C4307" t="s">
        <v>29534</v>
      </c>
      <c r="D4307" t="s">
        <v>28793</v>
      </c>
    </row>
    <row r="4308" spans="1:4">
      <c r="A4308" t="s">
        <v>22845</v>
      </c>
      <c r="B4308">
        <v>2919</v>
      </c>
      <c r="C4308" t="s">
        <v>29534</v>
      </c>
      <c r="D4308" t="s">
        <v>28793</v>
      </c>
    </row>
    <row r="4309" spans="1:4">
      <c r="A4309" t="s">
        <v>22847</v>
      </c>
      <c r="B4309">
        <v>2919</v>
      </c>
      <c r="C4309" t="s">
        <v>29534</v>
      </c>
      <c r="D4309" t="s">
        <v>28793</v>
      </c>
    </row>
    <row r="4310" spans="1:4">
      <c r="A4310" t="s">
        <v>18227</v>
      </c>
      <c r="B4310">
        <v>1103</v>
      </c>
      <c r="C4310" t="s">
        <v>29535</v>
      </c>
      <c r="D4310" t="s">
        <v>28793</v>
      </c>
    </row>
    <row r="4311" spans="1:4">
      <c r="A4311" t="s">
        <v>18227</v>
      </c>
      <c r="B4311">
        <v>1103</v>
      </c>
      <c r="C4311" t="s">
        <v>29535</v>
      </c>
      <c r="D4311" t="s">
        <v>28793</v>
      </c>
    </row>
    <row r="4312" spans="1:4">
      <c r="A4312" t="s">
        <v>18229</v>
      </c>
      <c r="B4312">
        <v>1103</v>
      </c>
      <c r="C4312" t="s">
        <v>29535</v>
      </c>
      <c r="D4312" t="s">
        <v>28793</v>
      </c>
    </row>
    <row r="4313" spans="1:4">
      <c r="A4313" t="s">
        <v>16221</v>
      </c>
      <c r="B4313">
        <v>745</v>
      </c>
      <c r="C4313" t="s">
        <v>29536</v>
      </c>
      <c r="D4313" t="s">
        <v>28793</v>
      </c>
    </row>
    <row r="4314" spans="1:4">
      <c r="A4314" t="s">
        <v>16223</v>
      </c>
      <c r="B4314">
        <v>745</v>
      </c>
      <c r="C4314" t="s">
        <v>29536</v>
      </c>
      <c r="D4314" t="s">
        <v>28793</v>
      </c>
    </row>
    <row r="4315" spans="1:4">
      <c r="A4315" t="s">
        <v>16225</v>
      </c>
      <c r="B4315">
        <v>745</v>
      </c>
      <c r="C4315" t="s">
        <v>29536</v>
      </c>
      <c r="D4315" t="s">
        <v>28793</v>
      </c>
    </row>
    <row r="4316" spans="1:4">
      <c r="A4316" t="s">
        <v>16227</v>
      </c>
      <c r="B4316">
        <v>745</v>
      </c>
      <c r="C4316" t="s">
        <v>29536</v>
      </c>
      <c r="D4316" t="s">
        <v>28793</v>
      </c>
    </row>
    <row r="4317" spans="1:4">
      <c r="A4317" t="s">
        <v>16229</v>
      </c>
      <c r="B4317">
        <v>745</v>
      </c>
      <c r="C4317" t="s">
        <v>29536</v>
      </c>
      <c r="D4317" t="s">
        <v>28793</v>
      </c>
    </row>
    <row r="4318" spans="1:4">
      <c r="A4318" t="s">
        <v>16231</v>
      </c>
      <c r="B4318">
        <v>745</v>
      </c>
      <c r="C4318" t="s">
        <v>29536</v>
      </c>
      <c r="D4318" t="s">
        <v>28793</v>
      </c>
    </row>
    <row r="4319" spans="1:4">
      <c r="A4319" t="s">
        <v>16233</v>
      </c>
      <c r="B4319">
        <v>745</v>
      </c>
      <c r="C4319" t="s">
        <v>29536</v>
      </c>
      <c r="D4319" t="s">
        <v>28793</v>
      </c>
    </row>
    <row r="4320" spans="1:4">
      <c r="A4320" t="s">
        <v>16235</v>
      </c>
      <c r="B4320">
        <v>745</v>
      </c>
      <c r="C4320" t="s">
        <v>29536</v>
      </c>
      <c r="D4320" t="s">
        <v>28793</v>
      </c>
    </row>
    <row r="4321" spans="1:4">
      <c r="A4321" t="s">
        <v>20827</v>
      </c>
      <c r="B4321">
        <v>1832</v>
      </c>
      <c r="C4321" t="s">
        <v>29537</v>
      </c>
      <c r="D4321" t="s">
        <v>28793</v>
      </c>
    </row>
    <row r="4322" spans="1:4">
      <c r="A4322" t="s">
        <v>20829</v>
      </c>
      <c r="B4322">
        <v>1832</v>
      </c>
      <c r="C4322" t="s">
        <v>29537</v>
      </c>
      <c r="D4322" t="s">
        <v>28793</v>
      </c>
    </row>
    <row r="4323" spans="1:4">
      <c r="A4323" t="s">
        <v>20831</v>
      </c>
      <c r="B4323">
        <v>1832</v>
      </c>
      <c r="C4323" t="s">
        <v>29537</v>
      </c>
      <c r="D4323" t="s">
        <v>28793</v>
      </c>
    </row>
    <row r="4324" spans="1:4">
      <c r="A4324" t="s">
        <v>20833</v>
      </c>
      <c r="B4324">
        <v>1832</v>
      </c>
      <c r="C4324" t="s">
        <v>29537</v>
      </c>
      <c r="D4324" t="s">
        <v>28793</v>
      </c>
    </row>
    <row r="4325" spans="1:4">
      <c r="A4325" t="s">
        <v>20021</v>
      </c>
      <c r="B4325">
        <v>1563</v>
      </c>
      <c r="C4325" t="s">
        <v>29538</v>
      </c>
      <c r="D4325" t="s">
        <v>28793</v>
      </c>
    </row>
    <row r="4326" spans="1:4">
      <c r="A4326" t="s">
        <v>20023</v>
      </c>
      <c r="B4326">
        <v>1563</v>
      </c>
      <c r="C4326" t="s">
        <v>29538</v>
      </c>
      <c r="D4326" t="s">
        <v>28793</v>
      </c>
    </row>
    <row r="4327" spans="1:4">
      <c r="A4327" t="s">
        <v>20025</v>
      </c>
      <c r="B4327">
        <v>1563</v>
      </c>
      <c r="C4327" t="s">
        <v>29538</v>
      </c>
      <c r="D4327" t="s">
        <v>28793</v>
      </c>
    </row>
    <row r="4328" spans="1:4">
      <c r="A4328" t="s">
        <v>20027</v>
      </c>
      <c r="B4328">
        <v>1563</v>
      </c>
      <c r="C4328" t="s">
        <v>29538</v>
      </c>
      <c r="D4328" t="s">
        <v>28793</v>
      </c>
    </row>
    <row r="4329" spans="1:4">
      <c r="A4329" t="s">
        <v>17300</v>
      </c>
      <c r="B4329">
        <v>935</v>
      </c>
      <c r="C4329" t="s">
        <v>29539</v>
      </c>
      <c r="D4329" t="s">
        <v>28793</v>
      </c>
    </row>
    <row r="4330" spans="1:4">
      <c r="A4330" t="s">
        <v>22116</v>
      </c>
      <c r="B4330">
        <v>2403</v>
      </c>
      <c r="C4330" t="s">
        <v>29539</v>
      </c>
      <c r="D4330" t="s">
        <v>28793</v>
      </c>
    </row>
    <row r="4331" spans="1:4">
      <c r="A4331" t="s">
        <v>22118</v>
      </c>
      <c r="B4331">
        <v>2403</v>
      </c>
      <c r="C4331" t="s">
        <v>29539</v>
      </c>
      <c r="D4331" t="s">
        <v>28793</v>
      </c>
    </row>
    <row r="4332" spans="1:4">
      <c r="A4332" t="s">
        <v>17302</v>
      </c>
      <c r="B4332">
        <v>935</v>
      </c>
      <c r="C4332" t="s">
        <v>29539</v>
      </c>
      <c r="D4332" t="s">
        <v>28793</v>
      </c>
    </row>
    <row r="4333" spans="1:4">
      <c r="A4333" t="s">
        <v>22120</v>
      </c>
      <c r="B4333">
        <v>2403</v>
      </c>
      <c r="C4333" t="s">
        <v>29539</v>
      </c>
      <c r="D4333" t="s">
        <v>28793</v>
      </c>
    </row>
    <row r="4334" spans="1:4">
      <c r="A4334" t="s">
        <v>17304</v>
      </c>
      <c r="B4334">
        <v>935</v>
      </c>
      <c r="C4334" t="s">
        <v>29539</v>
      </c>
      <c r="D4334" t="s">
        <v>28793</v>
      </c>
    </row>
    <row r="4335" spans="1:4">
      <c r="A4335" t="s">
        <v>17306</v>
      </c>
      <c r="B4335">
        <v>935</v>
      </c>
      <c r="C4335" t="s">
        <v>29539</v>
      </c>
      <c r="D4335" t="s">
        <v>28793</v>
      </c>
    </row>
    <row r="4336" spans="1:4">
      <c r="A4336" t="s">
        <v>17308</v>
      </c>
      <c r="B4336">
        <v>935</v>
      </c>
      <c r="C4336" t="s">
        <v>29539</v>
      </c>
      <c r="D4336" t="s">
        <v>28793</v>
      </c>
    </row>
    <row r="4337" spans="1:4">
      <c r="A4337" t="s">
        <v>17308</v>
      </c>
      <c r="B4337">
        <v>935</v>
      </c>
      <c r="C4337" t="s">
        <v>29539</v>
      </c>
      <c r="D4337" t="s">
        <v>28793</v>
      </c>
    </row>
    <row r="4338" spans="1:4">
      <c r="A4338" t="s">
        <v>15359</v>
      </c>
      <c r="B4338">
        <v>647</v>
      </c>
      <c r="C4338" t="s">
        <v>29540</v>
      </c>
      <c r="D4338" t="s">
        <v>28793</v>
      </c>
    </row>
    <row r="4339" spans="1:4">
      <c r="A4339" t="s">
        <v>15361</v>
      </c>
      <c r="B4339">
        <v>647</v>
      </c>
      <c r="C4339" t="s">
        <v>29540</v>
      </c>
      <c r="D4339" t="s">
        <v>28793</v>
      </c>
    </row>
    <row r="4340" spans="1:4">
      <c r="A4340" t="s">
        <v>15361</v>
      </c>
      <c r="B4340">
        <v>647</v>
      </c>
      <c r="C4340" t="s">
        <v>29540</v>
      </c>
      <c r="D4340" t="s">
        <v>28793</v>
      </c>
    </row>
    <row r="4341" spans="1:4">
      <c r="A4341" t="s">
        <v>15364</v>
      </c>
      <c r="B4341">
        <v>647</v>
      </c>
      <c r="C4341" t="s">
        <v>29540</v>
      </c>
      <c r="D4341" t="s">
        <v>28793</v>
      </c>
    </row>
    <row r="4342" spans="1:4">
      <c r="A4342" t="s">
        <v>15366</v>
      </c>
      <c r="B4342">
        <v>647</v>
      </c>
      <c r="C4342" t="s">
        <v>29540</v>
      </c>
      <c r="D4342" t="s">
        <v>28793</v>
      </c>
    </row>
    <row r="4343" spans="1:4">
      <c r="A4343" t="s">
        <v>15368</v>
      </c>
      <c r="B4343">
        <v>647</v>
      </c>
      <c r="C4343" t="s">
        <v>29540</v>
      </c>
      <c r="D4343" t="s">
        <v>28793</v>
      </c>
    </row>
    <row r="4344" spans="1:4">
      <c r="A4344" t="s">
        <v>15370</v>
      </c>
      <c r="B4344">
        <v>647</v>
      </c>
      <c r="C4344" t="s">
        <v>29540</v>
      </c>
      <c r="D4344" t="s">
        <v>28793</v>
      </c>
    </row>
    <row r="4345" spans="1:4">
      <c r="A4345" t="s">
        <v>15372</v>
      </c>
      <c r="B4345">
        <v>647</v>
      </c>
      <c r="C4345" t="s">
        <v>29540</v>
      </c>
      <c r="D4345" t="s">
        <v>28793</v>
      </c>
    </row>
    <row r="4346" spans="1:4">
      <c r="A4346" t="s">
        <v>15374</v>
      </c>
      <c r="B4346">
        <v>647</v>
      </c>
      <c r="C4346" t="s">
        <v>29540</v>
      </c>
      <c r="D4346" t="s">
        <v>28793</v>
      </c>
    </row>
    <row r="4347" spans="1:4">
      <c r="A4347" t="s">
        <v>15376</v>
      </c>
      <c r="B4347">
        <v>647</v>
      </c>
      <c r="C4347" t="s">
        <v>29540</v>
      </c>
      <c r="D4347" t="s">
        <v>28793</v>
      </c>
    </row>
    <row r="4348" spans="1:4">
      <c r="A4348" t="s">
        <v>15378</v>
      </c>
      <c r="B4348">
        <v>647</v>
      </c>
      <c r="C4348" t="s">
        <v>29540</v>
      </c>
      <c r="D4348" t="s">
        <v>28793</v>
      </c>
    </row>
    <row r="4349" spans="1:4">
      <c r="A4349" t="s">
        <v>15380</v>
      </c>
      <c r="B4349">
        <v>647</v>
      </c>
      <c r="C4349" t="s">
        <v>29540</v>
      </c>
      <c r="D4349" t="s">
        <v>28793</v>
      </c>
    </row>
    <row r="4350" spans="1:4">
      <c r="A4350" t="s">
        <v>15382</v>
      </c>
      <c r="B4350">
        <v>647</v>
      </c>
      <c r="C4350" t="s">
        <v>29540</v>
      </c>
      <c r="D4350" t="s">
        <v>28793</v>
      </c>
    </row>
    <row r="4351" spans="1:4">
      <c r="A4351" t="s">
        <v>14589</v>
      </c>
      <c r="B4351">
        <v>564</v>
      </c>
      <c r="C4351" t="s">
        <v>29541</v>
      </c>
      <c r="D4351" t="s">
        <v>28793</v>
      </c>
    </row>
    <row r="4352" spans="1:4">
      <c r="A4352" t="s">
        <v>14591</v>
      </c>
      <c r="B4352">
        <v>564</v>
      </c>
      <c r="C4352" t="s">
        <v>29541</v>
      </c>
      <c r="D4352" t="s">
        <v>28793</v>
      </c>
    </row>
    <row r="4353" spans="1:4">
      <c r="A4353" t="s">
        <v>14593</v>
      </c>
      <c r="B4353">
        <v>564</v>
      </c>
      <c r="C4353" t="s">
        <v>29541</v>
      </c>
      <c r="D4353" t="s">
        <v>28793</v>
      </c>
    </row>
    <row r="4354" spans="1:4">
      <c r="A4354" t="s">
        <v>14595</v>
      </c>
      <c r="B4354">
        <v>564</v>
      </c>
      <c r="C4354" t="s">
        <v>29541</v>
      </c>
      <c r="D4354" t="s">
        <v>28793</v>
      </c>
    </row>
    <row r="4355" spans="1:4">
      <c r="A4355" t="s">
        <v>14597</v>
      </c>
      <c r="B4355">
        <v>564</v>
      </c>
      <c r="C4355" t="s">
        <v>29541</v>
      </c>
      <c r="D4355" t="s">
        <v>28793</v>
      </c>
    </row>
    <row r="4356" spans="1:4">
      <c r="A4356" t="s">
        <v>14597</v>
      </c>
      <c r="B4356">
        <v>564</v>
      </c>
      <c r="C4356" t="s">
        <v>29541</v>
      </c>
      <c r="D4356" t="s">
        <v>28793</v>
      </c>
    </row>
    <row r="4357" spans="1:4">
      <c r="A4357" t="s">
        <v>14600</v>
      </c>
      <c r="B4357">
        <v>564</v>
      </c>
      <c r="C4357" t="s">
        <v>29541</v>
      </c>
      <c r="D4357" t="s">
        <v>28793</v>
      </c>
    </row>
    <row r="4358" spans="1:4">
      <c r="A4358" t="s">
        <v>14602</v>
      </c>
      <c r="B4358">
        <v>564</v>
      </c>
      <c r="C4358" t="s">
        <v>29541</v>
      </c>
      <c r="D4358" t="s">
        <v>28793</v>
      </c>
    </row>
    <row r="4359" spans="1:4">
      <c r="A4359" t="s">
        <v>14604</v>
      </c>
      <c r="B4359">
        <v>564</v>
      </c>
      <c r="C4359" t="s">
        <v>29541</v>
      </c>
      <c r="D4359" t="s">
        <v>28793</v>
      </c>
    </row>
    <row r="4360" spans="1:4">
      <c r="A4360" t="s">
        <v>14606</v>
      </c>
      <c r="B4360">
        <v>564</v>
      </c>
      <c r="C4360" t="s">
        <v>29541</v>
      </c>
      <c r="D4360" t="s">
        <v>28793</v>
      </c>
    </row>
    <row r="4361" spans="1:4">
      <c r="A4361" t="s">
        <v>14608</v>
      </c>
      <c r="B4361">
        <v>564</v>
      </c>
      <c r="C4361" t="s">
        <v>29541</v>
      </c>
      <c r="D4361" t="s">
        <v>28793</v>
      </c>
    </row>
    <row r="4362" spans="1:4">
      <c r="A4362" t="s">
        <v>14610</v>
      </c>
      <c r="B4362">
        <v>564</v>
      </c>
      <c r="C4362" t="s">
        <v>29541</v>
      </c>
      <c r="D4362" t="s">
        <v>28793</v>
      </c>
    </row>
    <row r="4363" spans="1:4">
      <c r="A4363" t="s">
        <v>14612</v>
      </c>
      <c r="B4363">
        <v>564</v>
      </c>
      <c r="C4363" t="s">
        <v>29541</v>
      </c>
      <c r="D4363" t="s">
        <v>28793</v>
      </c>
    </row>
    <row r="4364" spans="1:4">
      <c r="A4364" t="s">
        <v>14614</v>
      </c>
      <c r="B4364">
        <v>564</v>
      </c>
      <c r="C4364" t="s">
        <v>29541</v>
      </c>
      <c r="D4364" t="s">
        <v>28793</v>
      </c>
    </row>
    <row r="4365" spans="1:4">
      <c r="A4365" t="s">
        <v>15967</v>
      </c>
      <c r="B4365">
        <v>722</v>
      </c>
      <c r="C4365" t="s">
        <v>29542</v>
      </c>
      <c r="D4365" t="s">
        <v>28793</v>
      </c>
    </row>
    <row r="4366" spans="1:4">
      <c r="A4366" t="s">
        <v>15969</v>
      </c>
      <c r="B4366">
        <v>722</v>
      </c>
      <c r="C4366" t="s">
        <v>29542</v>
      </c>
      <c r="D4366" t="s">
        <v>28793</v>
      </c>
    </row>
    <row r="4367" spans="1:4">
      <c r="A4367" t="s">
        <v>15971</v>
      </c>
      <c r="B4367">
        <v>722</v>
      </c>
      <c r="C4367" t="s">
        <v>29542</v>
      </c>
      <c r="D4367" t="s">
        <v>28793</v>
      </c>
    </row>
    <row r="4368" spans="1:4">
      <c r="A4368" t="s">
        <v>15973</v>
      </c>
      <c r="B4368">
        <v>722</v>
      </c>
      <c r="C4368" t="s">
        <v>29542</v>
      </c>
      <c r="D4368" t="s">
        <v>28793</v>
      </c>
    </row>
    <row r="4369" spans="1:4">
      <c r="A4369" t="s">
        <v>15975</v>
      </c>
      <c r="B4369">
        <v>722</v>
      </c>
      <c r="C4369" t="s">
        <v>29542</v>
      </c>
      <c r="D4369" t="s">
        <v>28793</v>
      </c>
    </row>
    <row r="4370" spans="1:4">
      <c r="A4370" t="s">
        <v>15977</v>
      </c>
      <c r="B4370">
        <v>722</v>
      </c>
      <c r="C4370" t="s">
        <v>29542</v>
      </c>
      <c r="D4370" t="s">
        <v>28793</v>
      </c>
    </row>
    <row r="4371" spans="1:4">
      <c r="A4371" t="s">
        <v>15979</v>
      </c>
      <c r="B4371">
        <v>722</v>
      </c>
      <c r="C4371" t="s">
        <v>29542</v>
      </c>
      <c r="D4371" t="s">
        <v>28793</v>
      </c>
    </row>
    <row r="4372" spans="1:4">
      <c r="A4372" t="s">
        <v>15981</v>
      </c>
      <c r="B4372">
        <v>722</v>
      </c>
      <c r="C4372" t="s">
        <v>29542</v>
      </c>
      <c r="D4372" t="s">
        <v>28793</v>
      </c>
    </row>
    <row r="4373" spans="1:4">
      <c r="A4373" t="s">
        <v>15983</v>
      </c>
      <c r="B4373">
        <v>722</v>
      </c>
      <c r="C4373" t="s">
        <v>29542</v>
      </c>
      <c r="D4373" t="s">
        <v>28793</v>
      </c>
    </row>
    <row r="4374" spans="1:4">
      <c r="A4374" t="s">
        <v>15985</v>
      </c>
      <c r="B4374">
        <v>722</v>
      </c>
      <c r="C4374" t="s">
        <v>29542</v>
      </c>
      <c r="D4374" t="s">
        <v>28793</v>
      </c>
    </row>
    <row r="4375" spans="1:4">
      <c r="A4375" t="s">
        <v>15987</v>
      </c>
      <c r="B4375">
        <v>722</v>
      </c>
      <c r="C4375" t="s">
        <v>29542</v>
      </c>
      <c r="D4375" t="s">
        <v>28793</v>
      </c>
    </row>
    <row r="4376" spans="1:4">
      <c r="A4376" t="s">
        <v>16602</v>
      </c>
      <c r="B4376">
        <v>806</v>
      </c>
      <c r="C4376" t="s">
        <v>29543</v>
      </c>
      <c r="D4376" t="s">
        <v>28793</v>
      </c>
    </row>
    <row r="4377" spans="1:4">
      <c r="A4377" t="s">
        <v>16604</v>
      </c>
      <c r="B4377">
        <v>806</v>
      </c>
      <c r="C4377" t="s">
        <v>29543</v>
      </c>
      <c r="D4377" t="s">
        <v>28793</v>
      </c>
    </row>
    <row r="4378" spans="1:4">
      <c r="A4378" t="s">
        <v>16606</v>
      </c>
      <c r="B4378">
        <v>806</v>
      </c>
      <c r="C4378" t="s">
        <v>29543</v>
      </c>
      <c r="D4378" t="s">
        <v>28793</v>
      </c>
    </row>
    <row r="4379" spans="1:4">
      <c r="A4379" t="s">
        <v>16608</v>
      </c>
      <c r="B4379">
        <v>806</v>
      </c>
      <c r="C4379" t="s">
        <v>29543</v>
      </c>
      <c r="D4379" t="s">
        <v>28793</v>
      </c>
    </row>
    <row r="4380" spans="1:4">
      <c r="A4380" t="s">
        <v>16610</v>
      </c>
      <c r="B4380">
        <v>806</v>
      </c>
      <c r="C4380" t="s">
        <v>29543</v>
      </c>
      <c r="D4380" t="s">
        <v>28793</v>
      </c>
    </row>
    <row r="4381" spans="1:4">
      <c r="A4381" t="s">
        <v>16612</v>
      </c>
      <c r="B4381">
        <v>806</v>
      </c>
      <c r="C4381" t="s">
        <v>29543</v>
      </c>
      <c r="D4381" t="s">
        <v>28793</v>
      </c>
    </row>
    <row r="4382" spans="1:4">
      <c r="A4382" t="s">
        <v>16614</v>
      </c>
      <c r="B4382">
        <v>806</v>
      </c>
      <c r="C4382" t="s">
        <v>29543</v>
      </c>
      <c r="D4382" t="s">
        <v>28793</v>
      </c>
    </row>
    <row r="4383" spans="1:4">
      <c r="A4383" t="s">
        <v>16616</v>
      </c>
      <c r="B4383">
        <v>806</v>
      </c>
      <c r="C4383" t="s">
        <v>29543</v>
      </c>
      <c r="D4383" t="s">
        <v>28793</v>
      </c>
    </row>
    <row r="4384" spans="1:4">
      <c r="A4384" t="s">
        <v>16618</v>
      </c>
      <c r="B4384">
        <v>806</v>
      </c>
      <c r="C4384" t="s">
        <v>29543</v>
      </c>
      <c r="D4384" t="s">
        <v>28793</v>
      </c>
    </row>
    <row r="4385" spans="1:4">
      <c r="A4385" t="s">
        <v>16620</v>
      </c>
      <c r="B4385">
        <v>806</v>
      </c>
      <c r="C4385" t="s">
        <v>29543</v>
      </c>
      <c r="D4385" t="s">
        <v>28793</v>
      </c>
    </row>
    <row r="4386" spans="1:4">
      <c r="A4386" t="s">
        <v>16616</v>
      </c>
      <c r="B4386">
        <v>806</v>
      </c>
      <c r="C4386" t="s">
        <v>29543</v>
      </c>
      <c r="D4386" t="s">
        <v>28793</v>
      </c>
    </row>
    <row r="4387" spans="1:4">
      <c r="A4387" t="s">
        <v>16580</v>
      </c>
      <c r="B4387">
        <v>805</v>
      </c>
      <c r="C4387" t="s">
        <v>29544</v>
      </c>
      <c r="D4387" t="s">
        <v>28793</v>
      </c>
    </row>
    <row r="4388" spans="1:4">
      <c r="A4388" t="s">
        <v>16582</v>
      </c>
      <c r="B4388">
        <v>805</v>
      </c>
      <c r="C4388" t="s">
        <v>29544</v>
      </c>
      <c r="D4388" t="s">
        <v>28793</v>
      </c>
    </row>
    <row r="4389" spans="1:4">
      <c r="A4389" t="s">
        <v>16584</v>
      </c>
      <c r="B4389">
        <v>805</v>
      </c>
      <c r="C4389" t="s">
        <v>29544</v>
      </c>
      <c r="D4389" t="s">
        <v>28793</v>
      </c>
    </row>
    <row r="4390" spans="1:4">
      <c r="A4390" t="s">
        <v>16586</v>
      </c>
      <c r="B4390">
        <v>805</v>
      </c>
      <c r="C4390" t="s">
        <v>29544</v>
      </c>
      <c r="D4390" t="s">
        <v>28793</v>
      </c>
    </row>
    <row r="4391" spans="1:4">
      <c r="A4391" t="s">
        <v>16588</v>
      </c>
      <c r="B4391">
        <v>805</v>
      </c>
      <c r="C4391" t="s">
        <v>29544</v>
      </c>
      <c r="D4391" t="s">
        <v>28793</v>
      </c>
    </row>
    <row r="4392" spans="1:4">
      <c r="A4392" t="s">
        <v>16590</v>
      </c>
      <c r="B4392">
        <v>805</v>
      </c>
      <c r="C4392" t="s">
        <v>29544</v>
      </c>
      <c r="D4392" t="s">
        <v>28793</v>
      </c>
    </row>
    <row r="4393" spans="1:4">
      <c r="A4393" t="s">
        <v>16592</v>
      </c>
      <c r="B4393">
        <v>805</v>
      </c>
      <c r="C4393" t="s">
        <v>29544</v>
      </c>
      <c r="D4393" t="s">
        <v>28793</v>
      </c>
    </row>
    <row r="4394" spans="1:4">
      <c r="A4394" t="s">
        <v>16594</v>
      </c>
      <c r="B4394">
        <v>805</v>
      </c>
      <c r="C4394" t="s">
        <v>29544</v>
      </c>
      <c r="D4394" t="s">
        <v>28793</v>
      </c>
    </row>
    <row r="4395" spans="1:4">
      <c r="A4395" t="s">
        <v>16596</v>
      </c>
      <c r="B4395">
        <v>805</v>
      </c>
      <c r="C4395" t="s">
        <v>29544</v>
      </c>
      <c r="D4395" t="s">
        <v>28793</v>
      </c>
    </row>
    <row r="4396" spans="1:4">
      <c r="A4396" t="s">
        <v>16598</v>
      </c>
      <c r="B4396">
        <v>805</v>
      </c>
      <c r="C4396" t="s">
        <v>29544</v>
      </c>
      <c r="D4396" t="s">
        <v>28793</v>
      </c>
    </row>
    <row r="4397" spans="1:4">
      <c r="A4397" t="s">
        <v>16600</v>
      </c>
      <c r="B4397">
        <v>805</v>
      </c>
      <c r="C4397" t="s">
        <v>29544</v>
      </c>
      <c r="D4397" t="s">
        <v>28793</v>
      </c>
    </row>
    <row r="4398" spans="1:4">
      <c r="A4398" t="s">
        <v>20103</v>
      </c>
      <c r="B4398">
        <v>1589</v>
      </c>
      <c r="C4398" t="s">
        <v>29545</v>
      </c>
      <c r="D4398" t="s">
        <v>28793</v>
      </c>
    </row>
    <row r="4399" spans="1:4">
      <c r="A4399" t="s">
        <v>20380</v>
      </c>
      <c r="B4399">
        <v>1683</v>
      </c>
      <c r="C4399" t="s">
        <v>29546</v>
      </c>
      <c r="D4399" t="s">
        <v>28793</v>
      </c>
    </row>
    <row r="4400" spans="1:4">
      <c r="A4400" t="s">
        <v>21017</v>
      </c>
      <c r="B4400">
        <v>1879</v>
      </c>
      <c r="C4400" t="s">
        <v>29547</v>
      </c>
      <c r="D4400" t="s">
        <v>28793</v>
      </c>
    </row>
    <row r="4401" spans="1:4">
      <c r="A4401" t="s">
        <v>21019</v>
      </c>
      <c r="B4401">
        <v>1879</v>
      </c>
      <c r="C4401" t="s">
        <v>29547</v>
      </c>
      <c r="D4401" t="s">
        <v>28793</v>
      </c>
    </row>
    <row r="4402" spans="1:4">
      <c r="A4402" t="s">
        <v>18430</v>
      </c>
      <c r="B4402">
        <v>1133</v>
      </c>
      <c r="C4402" t="s">
        <v>29548</v>
      </c>
      <c r="D4402" t="s">
        <v>28793</v>
      </c>
    </row>
    <row r="4403" spans="1:4">
      <c r="A4403" t="s">
        <v>18432</v>
      </c>
      <c r="B4403">
        <v>1133</v>
      </c>
      <c r="C4403" t="s">
        <v>29548</v>
      </c>
      <c r="D4403" t="s">
        <v>28793</v>
      </c>
    </row>
    <row r="4404" spans="1:4">
      <c r="A4404" t="s">
        <v>18434</v>
      </c>
      <c r="B4404">
        <v>1133</v>
      </c>
      <c r="C4404" t="s">
        <v>29548</v>
      </c>
      <c r="D4404" t="s">
        <v>28793</v>
      </c>
    </row>
    <row r="4405" spans="1:4">
      <c r="A4405" t="s">
        <v>18436</v>
      </c>
      <c r="B4405">
        <v>1133</v>
      </c>
      <c r="C4405" t="s">
        <v>29548</v>
      </c>
      <c r="D4405" t="s">
        <v>28793</v>
      </c>
    </row>
    <row r="4406" spans="1:4">
      <c r="A4406" t="s">
        <v>18438</v>
      </c>
      <c r="B4406">
        <v>1133</v>
      </c>
      <c r="C4406" t="s">
        <v>29548</v>
      </c>
      <c r="D4406" t="s">
        <v>28793</v>
      </c>
    </row>
    <row r="4407" spans="1:4">
      <c r="A4407" t="s">
        <v>18440</v>
      </c>
      <c r="B4407">
        <v>1133</v>
      </c>
      <c r="C4407" t="s">
        <v>29548</v>
      </c>
      <c r="D4407" t="s">
        <v>28793</v>
      </c>
    </row>
    <row r="4408" spans="1:4">
      <c r="A4408" t="s">
        <v>16936</v>
      </c>
      <c r="B4408">
        <v>870</v>
      </c>
      <c r="C4408" t="s">
        <v>29549</v>
      </c>
      <c r="D4408" t="s">
        <v>28793</v>
      </c>
    </row>
    <row r="4409" spans="1:4">
      <c r="A4409" t="s">
        <v>16936</v>
      </c>
      <c r="B4409">
        <v>870</v>
      </c>
      <c r="C4409" t="s">
        <v>29549</v>
      </c>
      <c r="D4409" t="s">
        <v>28793</v>
      </c>
    </row>
    <row r="4410" spans="1:4">
      <c r="A4410" t="s">
        <v>16939</v>
      </c>
      <c r="B4410">
        <v>870</v>
      </c>
      <c r="C4410" t="s">
        <v>29549</v>
      </c>
      <c r="D4410" t="s">
        <v>28793</v>
      </c>
    </row>
    <row r="4411" spans="1:4">
      <c r="A4411" t="s">
        <v>25218</v>
      </c>
      <c r="B4411">
        <v>5196</v>
      </c>
      <c r="C4411" t="s">
        <v>29550</v>
      </c>
      <c r="D4411" t="s">
        <v>28793</v>
      </c>
    </row>
    <row r="4412" spans="1:4">
      <c r="A4412" t="s">
        <v>25088</v>
      </c>
      <c r="B4412">
        <v>5094</v>
      </c>
      <c r="C4412" t="s">
        <v>29550</v>
      </c>
      <c r="D4412" t="s">
        <v>28793</v>
      </c>
    </row>
    <row r="4413" spans="1:4">
      <c r="A4413" t="s">
        <v>25090</v>
      </c>
      <c r="B4413">
        <v>5094</v>
      </c>
      <c r="C4413" t="s">
        <v>29550</v>
      </c>
      <c r="D4413" t="s">
        <v>28793</v>
      </c>
    </row>
    <row r="4414" spans="1:4">
      <c r="A4414" t="s">
        <v>25220</v>
      </c>
      <c r="B4414">
        <v>5196</v>
      </c>
      <c r="C4414" t="s">
        <v>29550</v>
      </c>
      <c r="D4414" t="s">
        <v>28793</v>
      </c>
    </row>
    <row r="4415" spans="1:4">
      <c r="A4415" t="s">
        <v>20388</v>
      </c>
      <c r="B4415">
        <v>1693</v>
      </c>
      <c r="C4415" t="s">
        <v>29551</v>
      </c>
      <c r="D4415" t="s">
        <v>28793</v>
      </c>
    </row>
    <row r="4416" spans="1:4">
      <c r="A4416" t="s">
        <v>20390</v>
      </c>
      <c r="B4416">
        <v>1693</v>
      </c>
      <c r="C4416" t="s">
        <v>29551</v>
      </c>
      <c r="D4416" t="s">
        <v>28793</v>
      </c>
    </row>
    <row r="4417" spans="1:4">
      <c r="A4417" t="s">
        <v>20392</v>
      </c>
      <c r="B4417">
        <v>1693</v>
      </c>
      <c r="C4417" t="s">
        <v>29551</v>
      </c>
      <c r="D4417" t="s">
        <v>28793</v>
      </c>
    </row>
    <row r="4418" spans="1:4">
      <c r="A4418" t="s">
        <v>24179</v>
      </c>
      <c r="B4418">
        <v>4000</v>
      </c>
      <c r="C4418" t="s">
        <v>29551</v>
      </c>
      <c r="D4418" t="s">
        <v>28793</v>
      </c>
    </row>
    <row r="4419" spans="1:4">
      <c r="A4419" t="s">
        <v>24181</v>
      </c>
      <c r="B4419">
        <v>4000</v>
      </c>
      <c r="C4419" t="s">
        <v>29551</v>
      </c>
      <c r="D4419" t="s">
        <v>28793</v>
      </c>
    </row>
    <row r="4420" spans="1:4">
      <c r="A4420" t="s">
        <v>5845</v>
      </c>
      <c r="B4420">
        <v>28</v>
      </c>
      <c r="C4420" t="s">
        <v>29552</v>
      </c>
      <c r="D4420" t="s">
        <v>28676</v>
      </c>
    </row>
    <row r="4421" spans="1:4">
      <c r="A4421" t="s">
        <v>5865</v>
      </c>
      <c r="B4421">
        <v>28</v>
      </c>
      <c r="C4421" t="s">
        <v>29552</v>
      </c>
      <c r="D4421" t="s">
        <v>28676</v>
      </c>
    </row>
    <row r="4422" spans="1:4">
      <c r="A4422" t="s">
        <v>5853</v>
      </c>
      <c r="B4422">
        <v>28</v>
      </c>
      <c r="C4422" t="s">
        <v>29552</v>
      </c>
      <c r="D4422" t="s">
        <v>28676</v>
      </c>
    </row>
    <row r="4423" spans="1:4">
      <c r="A4423" t="s">
        <v>23139</v>
      </c>
      <c r="B4423">
        <v>3085</v>
      </c>
      <c r="C4423" t="s">
        <v>29552</v>
      </c>
      <c r="D4423" t="s">
        <v>28676</v>
      </c>
    </row>
    <row r="4424" spans="1:4">
      <c r="A4424" t="s">
        <v>5855</v>
      </c>
      <c r="B4424">
        <v>28</v>
      </c>
      <c r="C4424" t="s">
        <v>29552</v>
      </c>
      <c r="D4424" t="s">
        <v>28676</v>
      </c>
    </row>
    <row r="4425" spans="1:4">
      <c r="A4425" t="s">
        <v>5863</v>
      </c>
      <c r="B4425">
        <v>28</v>
      </c>
      <c r="C4425" t="s">
        <v>29552</v>
      </c>
      <c r="D4425" t="s">
        <v>28676</v>
      </c>
    </row>
    <row r="4426" spans="1:4">
      <c r="A4426" t="s">
        <v>5865</v>
      </c>
      <c r="B4426">
        <v>28</v>
      </c>
      <c r="C4426" t="s">
        <v>29552</v>
      </c>
      <c r="D4426" t="s">
        <v>28676</v>
      </c>
    </row>
    <row r="4427" spans="1:4">
      <c r="A4427" t="s">
        <v>5871</v>
      </c>
      <c r="B4427">
        <v>28</v>
      </c>
      <c r="C4427" t="s">
        <v>29552</v>
      </c>
      <c r="D4427" t="s">
        <v>28676</v>
      </c>
    </row>
    <row r="4428" spans="1:4">
      <c r="A4428" t="s">
        <v>5873</v>
      </c>
      <c r="B4428">
        <v>28</v>
      </c>
      <c r="C4428" t="s">
        <v>29552</v>
      </c>
      <c r="D4428" t="s">
        <v>28676</v>
      </c>
    </row>
    <row r="4429" spans="1:4">
      <c r="A4429" t="s">
        <v>5853</v>
      </c>
      <c r="B4429">
        <v>28</v>
      </c>
      <c r="C4429" t="s">
        <v>29552</v>
      </c>
      <c r="D4429" t="s">
        <v>28676</v>
      </c>
    </row>
    <row r="4430" spans="1:4">
      <c r="A4430" t="s">
        <v>5879</v>
      </c>
      <c r="B4430">
        <v>28</v>
      </c>
      <c r="C4430" t="s">
        <v>29552</v>
      </c>
      <c r="D4430" t="s">
        <v>28676</v>
      </c>
    </row>
    <row r="4431" spans="1:4">
      <c r="A4431" t="s">
        <v>5881</v>
      </c>
      <c r="B4431">
        <v>28</v>
      </c>
      <c r="C4431" t="s">
        <v>29552</v>
      </c>
      <c r="D4431" t="s">
        <v>28676</v>
      </c>
    </row>
    <row r="4432" spans="1:4">
      <c r="A4432" t="s">
        <v>5883</v>
      </c>
      <c r="B4432">
        <v>28</v>
      </c>
      <c r="C4432" t="s">
        <v>29552</v>
      </c>
      <c r="D4432" t="s">
        <v>28676</v>
      </c>
    </row>
    <row r="4433" spans="1:4">
      <c r="A4433" t="s">
        <v>5885</v>
      </c>
      <c r="B4433">
        <v>28</v>
      </c>
      <c r="C4433" t="s">
        <v>29552</v>
      </c>
      <c r="D4433" t="s">
        <v>28676</v>
      </c>
    </row>
    <row r="4434" spans="1:4">
      <c r="A4434" t="s">
        <v>5887</v>
      </c>
      <c r="B4434">
        <v>28</v>
      </c>
      <c r="C4434" t="s">
        <v>29552</v>
      </c>
      <c r="D4434" t="s">
        <v>28676</v>
      </c>
    </row>
    <row r="4435" spans="1:4">
      <c r="A4435" t="s">
        <v>5889</v>
      </c>
      <c r="B4435">
        <v>28</v>
      </c>
      <c r="C4435" t="s">
        <v>29552</v>
      </c>
      <c r="D4435" t="s">
        <v>28676</v>
      </c>
    </row>
    <row r="4436" spans="1:4">
      <c r="A4436" t="s">
        <v>5853</v>
      </c>
      <c r="B4436">
        <v>28</v>
      </c>
      <c r="C4436" t="s">
        <v>29552</v>
      </c>
      <c r="D4436" t="s">
        <v>28676</v>
      </c>
    </row>
    <row r="4437" spans="1:4">
      <c r="A4437" t="s">
        <v>5902</v>
      </c>
      <c r="B4437">
        <v>28</v>
      </c>
      <c r="C4437" t="s">
        <v>29552</v>
      </c>
      <c r="D4437" t="s">
        <v>28676</v>
      </c>
    </row>
    <row r="4438" spans="1:4">
      <c r="A4438" t="s">
        <v>5908</v>
      </c>
      <c r="B4438">
        <v>28</v>
      </c>
      <c r="C4438" t="s">
        <v>29552</v>
      </c>
      <c r="D4438" t="s">
        <v>28676</v>
      </c>
    </row>
    <row r="4439" spans="1:4">
      <c r="A4439" t="s">
        <v>5910</v>
      </c>
      <c r="B4439">
        <v>28</v>
      </c>
      <c r="C4439" t="s">
        <v>29552</v>
      </c>
      <c r="D4439" t="s">
        <v>28676</v>
      </c>
    </row>
    <row r="4440" spans="1:4">
      <c r="A4440" t="s">
        <v>5912</v>
      </c>
      <c r="B4440">
        <v>28</v>
      </c>
      <c r="C4440" t="s">
        <v>29552</v>
      </c>
      <c r="D4440" t="s">
        <v>28676</v>
      </c>
    </row>
    <row r="4441" spans="1:4">
      <c r="A4441" t="s">
        <v>5914</v>
      </c>
      <c r="B4441">
        <v>28</v>
      </c>
      <c r="C4441" t="s">
        <v>29552</v>
      </c>
      <c r="D4441" t="s">
        <v>28676</v>
      </c>
    </row>
    <row r="4442" spans="1:4">
      <c r="A4442" t="s">
        <v>5902</v>
      </c>
      <c r="B4442">
        <v>28</v>
      </c>
      <c r="C4442" t="s">
        <v>29552</v>
      </c>
      <c r="D4442" t="s">
        <v>28676</v>
      </c>
    </row>
    <row r="4443" spans="1:4">
      <c r="A4443" t="s">
        <v>5920</v>
      </c>
      <c r="B4443">
        <v>28</v>
      </c>
      <c r="C4443" t="s">
        <v>29552</v>
      </c>
      <c r="D4443" t="s">
        <v>28676</v>
      </c>
    </row>
    <row r="4444" spans="1:4">
      <c r="A4444" t="s">
        <v>5922</v>
      </c>
      <c r="B4444">
        <v>28</v>
      </c>
      <c r="C4444" t="s">
        <v>29552</v>
      </c>
      <c r="D4444" t="s">
        <v>28676</v>
      </c>
    </row>
    <row r="4445" spans="1:4">
      <c r="A4445" t="s">
        <v>5924</v>
      </c>
      <c r="B4445">
        <v>28</v>
      </c>
      <c r="C4445" t="s">
        <v>29552</v>
      </c>
      <c r="D4445" t="s">
        <v>28676</v>
      </c>
    </row>
    <row r="4446" spans="1:4">
      <c r="A4446" t="s">
        <v>5933</v>
      </c>
      <c r="B4446">
        <v>28</v>
      </c>
      <c r="C4446" t="s">
        <v>29552</v>
      </c>
      <c r="D4446" t="s">
        <v>28676</v>
      </c>
    </row>
    <row r="4447" spans="1:4">
      <c r="A4447" t="s">
        <v>5935</v>
      </c>
      <c r="B4447">
        <v>28</v>
      </c>
      <c r="C4447" t="s">
        <v>29552</v>
      </c>
      <c r="D4447" t="s">
        <v>28676</v>
      </c>
    </row>
    <row r="4448" spans="1:4">
      <c r="A4448" t="s">
        <v>5937</v>
      </c>
      <c r="B4448">
        <v>28</v>
      </c>
      <c r="C4448" t="s">
        <v>29552</v>
      </c>
      <c r="D4448" t="s">
        <v>28676</v>
      </c>
    </row>
    <row r="4449" spans="1:4">
      <c r="A4449" t="s">
        <v>5941</v>
      </c>
      <c r="B4449">
        <v>28</v>
      </c>
      <c r="C4449" t="s">
        <v>29552</v>
      </c>
      <c r="D4449" t="s">
        <v>28676</v>
      </c>
    </row>
    <row r="4450" spans="1:4">
      <c r="A4450" t="s">
        <v>5943</v>
      </c>
      <c r="B4450">
        <v>28</v>
      </c>
      <c r="C4450" t="s">
        <v>29552</v>
      </c>
      <c r="D4450" t="s">
        <v>28676</v>
      </c>
    </row>
    <row r="4451" spans="1:4">
      <c r="A4451" t="s">
        <v>5947</v>
      </c>
      <c r="B4451">
        <v>28</v>
      </c>
      <c r="C4451" t="s">
        <v>29552</v>
      </c>
      <c r="D4451" t="s">
        <v>28676</v>
      </c>
    </row>
    <row r="4452" spans="1:4">
      <c r="A4452" t="s">
        <v>5949</v>
      </c>
      <c r="B4452">
        <v>28</v>
      </c>
      <c r="C4452" t="s">
        <v>29552</v>
      </c>
      <c r="D4452" t="s">
        <v>28676</v>
      </c>
    </row>
    <row r="4453" spans="1:4">
      <c r="A4453" t="s">
        <v>5902</v>
      </c>
      <c r="B4453">
        <v>28</v>
      </c>
      <c r="C4453" t="s">
        <v>29552</v>
      </c>
      <c r="D4453" t="s">
        <v>28676</v>
      </c>
    </row>
    <row r="4454" spans="1:4">
      <c r="A4454" t="s">
        <v>5902</v>
      </c>
      <c r="B4454">
        <v>28</v>
      </c>
      <c r="C4454" t="s">
        <v>29552</v>
      </c>
      <c r="D4454" t="s">
        <v>28676</v>
      </c>
    </row>
    <row r="4455" spans="1:4">
      <c r="A4455" t="s">
        <v>5947</v>
      </c>
      <c r="B4455">
        <v>28</v>
      </c>
      <c r="C4455" t="s">
        <v>29552</v>
      </c>
      <c r="D4455" t="s">
        <v>28676</v>
      </c>
    </row>
    <row r="4456" spans="1:4">
      <c r="A4456" t="s">
        <v>5961</v>
      </c>
      <c r="B4456">
        <v>28</v>
      </c>
      <c r="C4456" t="s">
        <v>29552</v>
      </c>
      <c r="D4456" t="s">
        <v>28676</v>
      </c>
    </row>
    <row r="4457" spans="1:4">
      <c r="A4457" t="s">
        <v>5965</v>
      </c>
      <c r="B4457">
        <v>28</v>
      </c>
      <c r="C4457" t="s">
        <v>29552</v>
      </c>
      <c r="D4457" t="s">
        <v>28676</v>
      </c>
    </row>
    <row r="4458" spans="1:4">
      <c r="A4458" t="s">
        <v>5974</v>
      </c>
      <c r="B4458">
        <v>28</v>
      </c>
      <c r="C4458" t="s">
        <v>29552</v>
      </c>
      <c r="D4458" t="s">
        <v>28676</v>
      </c>
    </row>
    <row r="4459" spans="1:4">
      <c r="A4459" t="s">
        <v>5976</v>
      </c>
      <c r="B4459">
        <v>28</v>
      </c>
      <c r="C4459" t="s">
        <v>29552</v>
      </c>
      <c r="D4459" t="s">
        <v>28676</v>
      </c>
    </row>
    <row r="4460" spans="1:4">
      <c r="A4460" t="s">
        <v>5978</v>
      </c>
      <c r="B4460">
        <v>28</v>
      </c>
      <c r="C4460" t="s">
        <v>29552</v>
      </c>
      <c r="D4460" t="s">
        <v>28676</v>
      </c>
    </row>
    <row r="4461" spans="1:4">
      <c r="A4461" t="s">
        <v>5980</v>
      </c>
      <c r="B4461">
        <v>28</v>
      </c>
      <c r="C4461" t="s">
        <v>29552</v>
      </c>
      <c r="D4461" t="s">
        <v>28676</v>
      </c>
    </row>
    <row r="4462" spans="1:4">
      <c r="A4462" t="s">
        <v>5982</v>
      </c>
      <c r="B4462">
        <v>28</v>
      </c>
      <c r="C4462" t="s">
        <v>29552</v>
      </c>
      <c r="D4462" t="s">
        <v>28676</v>
      </c>
    </row>
    <row r="4463" spans="1:4">
      <c r="A4463" t="s">
        <v>5976</v>
      </c>
      <c r="B4463">
        <v>28</v>
      </c>
      <c r="C4463" t="s">
        <v>29552</v>
      </c>
      <c r="D4463" t="s">
        <v>28676</v>
      </c>
    </row>
    <row r="4464" spans="1:4">
      <c r="A4464" t="s">
        <v>5984</v>
      </c>
      <c r="B4464">
        <v>28</v>
      </c>
      <c r="C4464" t="s">
        <v>29552</v>
      </c>
      <c r="D4464" t="s">
        <v>28676</v>
      </c>
    </row>
    <row r="4465" spans="1:4">
      <c r="A4465" t="s">
        <v>5988</v>
      </c>
      <c r="B4465">
        <v>28</v>
      </c>
      <c r="C4465" t="s">
        <v>29552</v>
      </c>
      <c r="D4465" t="s">
        <v>28676</v>
      </c>
    </row>
    <row r="4466" spans="1:4">
      <c r="A4466" t="s">
        <v>5990</v>
      </c>
      <c r="B4466">
        <v>28</v>
      </c>
      <c r="C4466" t="s">
        <v>29552</v>
      </c>
      <c r="D4466" t="s">
        <v>28676</v>
      </c>
    </row>
    <row r="4467" spans="1:4">
      <c r="A4467" t="s">
        <v>5881</v>
      </c>
      <c r="B4467">
        <v>28</v>
      </c>
      <c r="C4467" t="s">
        <v>29552</v>
      </c>
      <c r="D4467" t="s">
        <v>28676</v>
      </c>
    </row>
    <row r="4468" spans="1:4">
      <c r="A4468" t="s">
        <v>5992</v>
      </c>
      <c r="B4468">
        <v>28</v>
      </c>
      <c r="C4468" t="s">
        <v>29552</v>
      </c>
      <c r="D4468" t="s">
        <v>28676</v>
      </c>
    </row>
    <row r="4469" spans="1:4">
      <c r="A4469" t="s">
        <v>5994</v>
      </c>
      <c r="B4469">
        <v>28</v>
      </c>
      <c r="C4469" t="s">
        <v>29552</v>
      </c>
      <c r="D4469" t="s">
        <v>28676</v>
      </c>
    </row>
    <row r="4470" spans="1:4">
      <c r="A4470" t="s">
        <v>5996</v>
      </c>
      <c r="B4470">
        <v>28</v>
      </c>
      <c r="C4470" t="s">
        <v>29552</v>
      </c>
      <c r="D4470" t="s">
        <v>28676</v>
      </c>
    </row>
    <row r="4471" spans="1:4">
      <c r="A4471" t="s">
        <v>5994</v>
      </c>
      <c r="B4471">
        <v>28</v>
      </c>
      <c r="C4471" t="s">
        <v>29552</v>
      </c>
      <c r="D4471" t="s">
        <v>28676</v>
      </c>
    </row>
    <row r="4472" spans="1:4">
      <c r="A4472" t="s">
        <v>6000</v>
      </c>
      <c r="B4472">
        <v>28</v>
      </c>
      <c r="C4472" t="s">
        <v>29552</v>
      </c>
      <c r="D4472" t="s">
        <v>28676</v>
      </c>
    </row>
    <row r="4473" spans="1:4">
      <c r="A4473" t="s">
        <v>6002</v>
      </c>
      <c r="B4473">
        <v>28</v>
      </c>
      <c r="C4473" t="s">
        <v>29552</v>
      </c>
      <c r="D4473" t="s">
        <v>28676</v>
      </c>
    </row>
    <row r="4474" spans="1:4">
      <c r="A4474" t="s">
        <v>5877</v>
      </c>
      <c r="B4474">
        <v>28</v>
      </c>
      <c r="C4474" t="s">
        <v>29553</v>
      </c>
      <c r="D4474" t="s">
        <v>28676</v>
      </c>
    </row>
    <row r="4475" spans="1:4">
      <c r="A4475" t="s">
        <v>5893</v>
      </c>
      <c r="B4475">
        <v>28</v>
      </c>
      <c r="C4475" t="s">
        <v>29553</v>
      </c>
      <c r="D4475" t="s">
        <v>28676</v>
      </c>
    </row>
    <row r="4476" spans="1:4">
      <c r="A4476" t="s">
        <v>5939</v>
      </c>
      <c r="B4476">
        <v>28</v>
      </c>
      <c r="C4476" t="s">
        <v>29553</v>
      </c>
      <c r="D4476" t="s">
        <v>28676</v>
      </c>
    </row>
    <row r="4477" spans="1:4">
      <c r="A4477" t="s">
        <v>5945</v>
      </c>
      <c r="B4477">
        <v>28</v>
      </c>
      <c r="C4477" t="s">
        <v>29553</v>
      </c>
      <c r="D4477" t="s">
        <v>28676</v>
      </c>
    </row>
    <row r="4478" spans="1:4">
      <c r="A4478" t="s">
        <v>5953</v>
      </c>
      <c r="B4478">
        <v>28</v>
      </c>
      <c r="C4478" t="s">
        <v>29553</v>
      </c>
      <c r="D4478" t="s">
        <v>28676</v>
      </c>
    </row>
    <row r="4479" spans="1:4">
      <c r="A4479" t="s">
        <v>5969</v>
      </c>
      <c r="B4479">
        <v>28</v>
      </c>
      <c r="C4479" t="s">
        <v>29553</v>
      </c>
      <c r="D4479" t="s">
        <v>28676</v>
      </c>
    </row>
    <row r="4480" spans="1:4">
      <c r="A4480" t="s">
        <v>16789</v>
      </c>
      <c r="B4480">
        <v>838</v>
      </c>
      <c r="C4480" t="s">
        <v>29554</v>
      </c>
      <c r="D4480" t="s">
        <v>28676</v>
      </c>
    </row>
    <row r="4481" spans="1:4">
      <c r="A4481" t="s">
        <v>15448</v>
      </c>
      <c r="B4481">
        <v>659</v>
      </c>
      <c r="C4481" t="s">
        <v>29555</v>
      </c>
      <c r="D4481" t="s">
        <v>28676</v>
      </c>
    </row>
    <row r="4482" spans="1:4">
      <c r="A4482" t="s">
        <v>25620</v>
      </c>
      <c r="B4482" t="s">
        <v>25606</v>
      </c>
      <c r="C4482" t="s">
        <v>29556</v>
      </c>
      <c r="D4482" t="s">
        <v>28676</v>
      </c>
    </row>
    <row r="4483" spans="1:4">
      <c r="A4483" t="s">
        <v>24653</v>
      </c>
      <c r="B4483">
        <v>4520</v>
      </c>
      <c r="C4483" t="s">
        <v>29556</v>
      </c>
      <c r="D4483" t="s">
        <v>28676</v>
      </c>
    </row>
    <row r="4484" spans="1:4">
      <c r="A4484" t="s">
        <v>24653</v>
      </c>
      <c r="B4484">
        <v>4520</v>
      </c>
      <c r="C4484" t="s">
        <v>29556</v>
      </c>
      <c r="D4484" t="s">
        <v>28676</v>
      </c>
    </row>
    <row r="4485" spans="1:4">
      <c r="A4485" t="s">
        <v>8873</v>
      </c>
      <c r="B4485">
        <v>133</v>
      </c>
      <c r="C4485" t="s">
        <v>29556</v>
      </c>
      <c r="D4485" t="s">
        <v>28676</v>
      </c>
    </row>
    <row r="4486" spans="1:4">
      <c r="A4486" t="s">
        <v>8877</v>
      </c>
      <c r="B4486">
        <v>133</v>
      </c>
      <c r="C4486" t="s">
        <v>29556</v>
      </c>
      <c r="D4486" t="s">
        <v>28676</v>
      </c>
    </row>
    <row r="4487" spans="1:4">
      <c r="A4487" t="s">
        <v>8879</v>
      </c>
      <c r="B4487">
        <v>133</v>
      </c>
      <c r="C4487" t="s">
        <v>29556</v>
      </c>
      <c r="D4487" t="s">
        <v>28676</v>
      </c>
    </row>
    <row r="4488" spans="1:4">
      <c r="A4488" t="s">
        <v>21329</v>
      </c>
      <c r="B4488">
        <v>2033</v>
      </c>
      <c r="C4488" t="s">
        <v>29556</v>
      </c>
      <c r="D4488" t="s">
        <v>28676</v>
      </c>
    </row>
    <row r="4489" spans="1:4">
      <c r="A4489" t="s">
        <v>21331</v>
      </c>
      <c r="B4489">
        <v>2033</v>
      </c>
      <c r="C4489" t="s">
        <v>29556</v>
      </c>
      <c r="D4489" t="s">
        <v>28676</v>
      </c>
    </row>
    <row r="4490" spans="1:4">
      <c r="A4490" t="s">
        <v>8806</v>
      </c>
      <c r="B4490">
        <v>126</v>
      </c>
      <c r="C4490" t="s">
        <v>29556</v>
      </c>
      <c r="D4490" t="s">
        <v>28676</v>
      </c>
    </row>
    <row r="4491" spans="1:4">
      <c r="A4491" t="s">
        <v>8812</v>
      </c>
      <c r="B4491">
        <v>126</v>
      </c>
      <c r="C4491" t="s">
        <v>29556</v>
      </c>
      <c r="D4491" t="s">
        <v>28676</v>
      </c>
    </row>
    <row r="4492" spans="1:4">
      <c r="A4492" t="s">
        <v>8816</v>
      </c>
      <c r="B4492">
        <v>126</v>
      </c>
      <c r="C4492" t="s">
        <v>29556</v>
      </c>
      <c r="D4492" t="s">
        <v>28676</v>
      </c>
    </row>
    <row r="4493" spans="1:4">
      <c r="A4493" t="s">
        <v>8816</v>
      </c>
      <c r="B4493">
        <v>126</v>
      </c>
      <c r="C4493" t="s">
        <v>29556</v>
      </c>
      <c r="D4493" t="s">
        <v>28676</v>
      </c>
    </row>
    <row r="4494" spans="1:4">
      <c r="A4494" t="s">
        <v>8885</v>
      </c>
      <c r="B4494">
        <v>133</v>
      </c>
      <c r="C4494" t="s">
        <v>29556</v>
      </c>
      <c r="D4494" t="s">
        <v>28676</v>
      </c>
    </row>
    <row r="4495" spans="1:4">
      <c r="A4495" t="s">
        <v>8887</v>
      </c>
      <c r="B4495">
        <v>133</v>
      </c>
      <c r="C4495" t="s">
        <v>29556</v>
      </c>
      <c r="D4495" t="s">
        <v>28676</v>
      </c>
    </row>
    <row r="4496" spans="1:4">
      <c r="A4496" t="s">
        <v>8889</v>
      </c>
      <c r="B4496">
        <v>133</v>
      </c>
      <c r="C4496" t="s">
        <v>29556</v>
      </c>
      <c r="D4496" t="s">
        <v>28676</v>
      </c>
    </row>
    <row r="4497" spans="1:4">
      <c r="A4497" t="s">
        <v>8891</v>
      </c>
      <c r="B4497">
        <v>133</v>
      </c>
      <c r="C4497" t="s">
        <v>29556</v>
      </c>
      <c r="D4497" t="s">
        <v>28676</v>
      </c>
    </row>
    <row r="4498" spans="1:4">
      <c r="A4498" t="s">
        <v>8893</v>
      </c>
      <c r="B4498">
        <v>133</v>
      </c>
      <c r="C4498" t="s">
        <v>29556</v>
      </c>
      <c r="D4498" t="s">
        <v>28676</v>
      </c>
    </row>
    <row r="4499" spans="1:4">
      <c r="A4499" t="s">
        <v>8895</v>
      </c>
      <c r="B4499">
        <v>133</v>
      </c>
      <c r="C4499" t="s">
        <v>29556</v>
      </c>
      <c r="D4499" t="s">
        <v>28676</v>
      </c>
    </row>
    <row r="4500" spans="1:4">
      <c r="A4500" t="s">
        <v>8897</v>
      </c>
      <c r="B4500">
        <v>133</v>
      </c>
      <c r="C4500" t="s">
        <v>29556</v>
      </c>
      <c r="D4500" t="s">
        <v>28676</v>
      </c>
    </row>
    <row r="4501" spans="1:4">
      <c r="A4501" t="s">
        <v>8899</v>
      </c>
      <c r="B4501">
        <v>133</v>
      </c>
      <c r="C4501" t="s">
        <v>29556</v>
      </c>
      <c r="D4501" t="s">
        <v>28676</v>
      </c>
    </row>
    <row r="4502" spans="1:4">
      <c r="A4502" t="s">
        <v>8903</v>
      </c>
      <c r="B4502">
        <v>133</v>
      </c>
      <c r="C4502" t="s">
        <v>29556</v>
      </c>
      <c r="D4502" t="s">
        <v>28676</v>
      </c>
    </row>
    <row r="4503" spans="1:4">
      <c r="A4503" t="s">
        <v>8905</v>
      </c>
      <c r="B4503">
        <v>133</v>
      </c>
      <c r="C4503" t="s">
        <v>29556</v>
      </c>
      <c r="D4503" t="s">
        <v>28676</v>
      </c>
    </row>
    <row r="4504" spans="1:4">
      <c r="A4504" t="s">
        <v>8907</v>
      </c>
      <c r="B4504">
        <v>133</v>
      </c>
      <c r="C4504" t="s">
        <v>29556</v>
      </c>
      <c r="D4504" t="s">
        <v>28676</v>
      </c>
    </row>
    <row r="4505" spans="1:4">
      <c r="A4505" t="s">
        <v>8871</v>
      </c>
      <c r="B4505">
        <v>133</v>
      </c>
      <c r="C4505" t="s">
        <v>29557</v>
      </c>
      <c r="D4505" t="s">
        <v>28676</v>
      </c>
    </row>
    <row r="4506" spans="1:4">
      <c r="A4506" t="s">
        <v>8871</v>
      </c>
      <c r="B4506">
        <v>133</v>
      </c>
      <c r="C4506" t="s">
        <v>29557</v>
      </c>
      <c r="D4506" t="s">
        <v>28676</v>
      </c>
    </row>
    <row r="4507" spans="1:4">
      <c r="A4507" t="s">
        <v>8869</v>
      </c>
      <c r="B4507">
        <v>133</v>
      </c>
      <c r="C4507" t="s">
        <v>29558</v>
      </c>
      <c r="D4507" t="s">
        <v>28676</v>
      </c>
    </row>
    <row r="4508" spans="1:4">
      <c r="A4508" t="s">
        <v>8875</v>
      </c>
      <c r="B4508">
        <v>133</v>
      </c>
      <c r="C4508" t="s">
        <v>29558</v>
      </c>
      <c r="D4508" t="s">
        <v>28676</v>
      </c>
    </row>
    <row r="4509" spans="1:4">
      <c r="A4509" t="s">
        <v>8883</v>
      </c>
      <c r="B4509">
        <v>133</v>
      </c>
      <c r="C4509" t="s">
        <v>29558</v>
      </c>
      <c r="D4509" t="s">
        <v>28676</v>
      </c>
    </row>
    <row r="4510" spans="1:4">
      <c r="A4510" t="s">
        <v>8901</v>
      </c>
      <c r="B4510">
        <v>133</v>
      </c>
      <c r="C4510" t="s">
        <v>29558</v>
      </c>
      <c r="D4510" t="s">
        <v>28676</v>
      </c>
    </row>
    <row r="4511" spans="1:4">
      <c r="A4511" t="s">
        <v>8901</v>
      </c>
      <c r="B4511">
        <v>133</v>
      </c>
      <c r="C4511" t="s">
        <v>29558</v>
      </c>
      <c r="D4511" t="s">
        <v>28676</v>
      </c>
    </row>
    <row r="4512" spans="1:4">
      <c r="A4512" t="s">
        <v>8909</v>
      </c>
      <c r="B4512">
        <v>133</v>
      </c>
      <c r="C4512" t="s">
        <v>29558</v>
      </c>
      <c r="D4512" t="s">
        <v>28676</v>
      </c>
    </row>
    <row r="4513" spans="1:4">
      <c r="A4513" t="s">
        <v>8881</v>
      </c>
      <c r="B4513">
        <v>133</v>
      </c>
      <c r="C4513" t="s">
        <v>29559</v>
      </c>
      <c r="D4513" t="s">
        <v>28676</v>
      </c>
    </row>
    <row r="4514" spans="1:4">
      <c r="A4514" t="s">
        <v>22497</v>
      </c>
      <c r="B4514">
        <v>2600</v>
      </c>
      <c r="C4514" t="s">
        <v>29560</v>
      </c>
      <c r="D4514" t="s">
        <v>28676</v>
      </c>
    </row>
    <row r="4515" spans="1:4">
      <c r="A4515" t="s">
        <v>22499</v>
      </c>
      <c r="B4515">
        <v>2600</v>
      </c>
      <c r="C4515" t="s">
        <v>29561</v>
      </c>
      <c r="D4515" t="s">
        <v>28676</v>
      </c>
    </row>
    <row r="4516" spans="1:4">
      <c r="A4516" t="s">
        <v>26006</v>
      </c>
      <c r="B4516" t="s">
        <v>25606</v>
      </c>
      <c r="C4516" t="s">
        <v>29562</v>
      </c>
      <c r="D4516" t="s">
        <v>28676</v>
      </c>
    </row>
    <row r="4517" spans="1:4">
      <c r="A4517" t="s">
        <v>22495</v>
      </c>
      <c r="B4517">
        <v>2600</v>
      </c>
      <c r="C4517" t="s">
        <v>29562</v>
      </c>
      <c r="D4517" t="s">
        <v>28676</v>
      </c>
    </row>
    <row r="4518" spans="1:4">
      <c r="A4518" t="s">
        <v>26580</v>
      </c>
      <c r="B4518" t="s">
        <v>25606</v>
      </c>
      <c r="C4518" t="s">
        <v>29563</v>
      </c>
      <c r="D4518" t="s">
        <v>28676</v>
      </c>
    </row>
    <row r="4519" spans="1:4">
      <c r="A4519" t="s">
        <v>8714</v>
      </c>
      <c r="B4519">
        <v>125</v>
      </c>
      <c r="C4519" t="s">
        <v>29564</v>
      </c>
      <c r="D4519" t="s">
        <v>28793</v>
      </c>
    </row>
    <row r="4520" spans="1:4">
      <c r="A4520" t="s">
        <v>17635</v>
      </c>
      <c r="B4520">
        <v>974</v>
      </c>
      <c r="C4520" t="s">
        <v>29564</v>
      </c>
      <c r="D4520" t="s">
        <v>28793</v>
      </c>
    </row>
    <row r="4521" spans="1:4">
      <c r="A4521" t="s">
        <v>8716</v>
      </c>
      <c r="B4521">
        <v>125</v>
      </c>
      <c r="C4521" t="s">
        <v>29564</v>
      </c>
      <c r="D4521" t="s">
        <v>28793</v>
      </c>
    </row>
    <row r="4522" spans="1:4">
      <c r="A4522" t="s">
        <v>8718</v>
      </c>
      <c r="B4522">
        <v>125</v>
      </c>
      <c r="C4522" t="s">
        <v>29564</v>
      </c>
      <c r="D4522" t="s">
        <v>28793</v>
      </c>
    </row>
    <row r="4523" spans="1:4">
      <c r="A4523" t="s">
        <v>17637</v>
      </c>
      <c r="B4523">
        <v>974</v>
      </c>
      <c r="C4523" t="s">
        <v>29564</v>
      </c>
      <c r="D4523" t="s">
        <v>28793</v>
      </c>
    </row>
    <row r="4524" spans="1:4">
      <c r="A4524" t="s">
        <v>8720</v>
      </c>
      <c r="B4524">
        <v>125</v>
      </c>
      <c r="C4524" t="s">
        <v>29564</v>
      </c>
      <c r="D4524" t="s">
        <v>28793</v>
      </c>
    </row>
    <row r="4525" spans="1:4">
      <c r="A4525" t="s">
        <v>8722</v>
      </c>
      <c r="B4525">
        <v>125</v>
      </c>
      <c r="C4525" t="s">
        <v>29564</v>
      </c>
      <c r="D4525" t="s">
        <v>28793</v>
      </c>
    </row>
    <row r="4526" spans="1:4">
      <c r="A4526" t="s">
        <v>8724</v>
      </c>
      <c r="B4526">
        <v>125</v>
      </c>
      <c r="C4526" t="s">
        <v>29564</v>
      </c>
      <c r="D4526" t="s">
        <v>28793</v>
      </c>
    </row>
    <row r="4527" spans="1:4">
      <c r="A4527" t="s">
        <v>8726</v>
      </c>
      <c r="B4527">
        <v>125</v>
      </c>
      <c r="C4527" t="s">
        <v>29564</v>
      </c>
      <c r="D4527" t="s">
        <v>28793</v>
      </c>
    </row>
    <row r="4528" spans="1:4">
      <c r="A4528" t="s">
        <v>8728</v>
      </c>
      <c r="B4528">
        <v>125</v>
      </c>
      <c r="C4528" t="s">
        <v>29564</v>
      </c>
      <c r="D4528" t="s">
        <v>28793</v>
      </c>
    </row>
    <row r="4529" spans="1:4">
      <c r="A4529" t="s">
        <v>8730</v>
      </c>
      <c r="B4529">
        <v>125</v>
      </c>
      <c r="C4529" t="s">
        <v>29564</v>
      </c>
      <c r="D4529" t="s">
        <v>28793</v>
      </c>
    </row>
    <row r="4530" spans="1:4">
      <c r="A4530" t="s">
        <v>8732</v>
      </c>
      <c r="B4530">
        <v>125</v>
      </c>
      <c r="C4530" t="s">
        <v>29564</v>
      </c>
      <c r="D4530" t="s">
        <v>28793</v>
      </c>
    </row>
    <row r="4531" spans="1:4">
      <c r="A4531" t="s">
        <v>17639</v>
      </c>
      <c r="B4531">
        <v>974</v>
      </c>
      <c r="C4531" t="s">
        <v>29564</v>
      </c>
      <c r="D4531" t="s">
        <v>28793</v>
      </c>
    </row>
    <row r="4532" spans="1:4">
      <c r="A4532" t="s">
        <v>8718</v>
      </c>
      <c r="B4532">
        <v>125</v>
      </c>
      <c r="C4532" t="s">
        <v>29564</v>
      </c>
      <c r="D4532" t="s">
        <v>28793</v>
      </c>
    </row>
    <row r="4533" spans="1:4">
      <c r="A4533" t="s">
        <v>17641</v>
      </c>
      <c r="B4533">
        <v>974</v>
      </c>
      <c r="C4533" t="s">
        <v>29564</v>
      </c>
      <c r="D4533" t="s">
        <v>28793</v>
      </c>
    </row>
    <row r="4534" spans="1:4">
      <c r="A4534" t="s">
        <v>8734</v>
      </c>
      <c r="B4534">
        <v>125</v>
      </c>
      <c r="C4534" t="s">
        <v>29564</v>
      </c>
      <c r="D4534" t="s">
        <v>28793</v>
      </c>
    </row>
    <row r="4535" spans="1:4">
      <c r="A4535" t="s">
        <v>8736</v>
      </c>
      <c r="B4535">
        <v>125</v>
      </c>
      <c r="C4535" t="s">
        <v>29564</v>
      </c>
      <c r="D4535" t="s">
        <v>28793</v>
      </c>
    </row>
    <row r="4536" spans="1:4">
      <c r="A4536" t="s">
        <v>8738</v>
      </c>
      <c r="B4536">
        <v>125</v>
      </c>
      <c r="C4536" t="s">
        <v>29564</v>
      </c>
      <c r="D4536" t="s">
        <v>28793</v>
      </c>
    </row>
    <row r="4537" spans="1:4">
      <c r="A4537" t="s">
        <v>8740</v>
      </c>
      <c r="B4537">
        <v>125</v>
      </c>
      <c r="C4537" t="s">
        <v>29564</v>
      </c>
      <c r="D4537" t="s">
        <v>28793</v>
      </c>
    </row>
    <row r="4538" spans="1:4">
      <c r="A4538" t="s">
        <v>17643</v>
      </c>
      <c r="B4538">
        <v>974</v>
      </c>
      <c r="C4538" t="s">
        <v>29564</v>
      </c>
      <c r="D4538" t="s">
        <v>28793</v>
      </c>
    </row>
    <row r="4539" spans="1:4">
      <c r="A4539" t="s">
        <v>8742</v>
      </c>
      <c r="B4539">
        <v>125</v>
      </c>
      <c r="C4539" t="s">
        <v>29564</v>
      </c>
      <c r="D4539" t="s">
        <v>28793</v>
      </c>
    </row>
    <row r="4540" spans="1:4">
      <c r="A4540" t="s">
        <v>8744</v>
      </c>
      <c r="B4540">
        <v>125</v>
      </c>
      <c r="C4540" t="s">
        <v>29564</v>
      </c>
      <c r="D4540" t="s">
        <v>28793</v>
      </c>
    </row>
    <row r="4541" spans="1:4">
      <c r="A4541" t="s">
        <v>8746</v>
      </c>
      <c r="B4541">
        <v>125</v>
      </c>
      <c r="C4541" t="s">
        <v>29564</v>
      </c>
      <c r="D4541" t="s">
        <v>28793</v>
      </c>
    </row>
    <row r="4542" spans="1:4">
      <c r="A4542" t="s">
        <v>8748</v>
      </c>
      <c r="B4542">
        <v>125</v>
      </c>
      <c r="C4542" t="s">
        <v>29564</v>
      </c>
      <c r="D4542" t="s">
        <v>28793</v>
      </c>
    </row>
    <row r="4543" spans="1:4">
      <c r="A4543" t="s">
        <v>8750</v>
      </c>
      <c r="B4543">
        <v>125</v>
      </c>
      <c r="C4543" t="s">
        <v>29564</v>
      </c>
      <c r="D4543" t="s">
        <v>28793</v>
      </c>
    </row>
    <row r="4544" spans="1:4">
      <c r="A4544" t="s">
        <v>17645</v>
      </c>
      <c r="B4544">
        <v>974</v>
      </c>
      <c r="C4544" t="s">
        <v>29564</v>
      </c>
      <c r="D4544" t="s">
        <v>28793</v>
      </c>
    </row>
    <row r="4545" spans="1:4">
      <c r="A4545" t="s">
        <v>17645</v>
      </c>
      <c r="B4545">
        <v>974</v>
      </c>
      <c r="C4545" t="s">
        <v>29564</v>
      </c>
      <c r="D4545" t="s">
        <v>28793</v>
      </c>
    </row>
    <row r="4546" spans="1:4">
      <c r="A4546" t="s">
        <v>8752</v>
      </c>
      <c r="B4546">
        <v>125</v>
      </c>
      <c r="C4546" t="s">
        <v>29564</v>
      </c>
      <c r="D4546" t="s">
        <v>28793</v>
      </c>
    </row>
    <row r="4547" spans="1:4">
      <c r="A4547" t="s">
        <v>8754</v>
      </c>
      <c r="B4547">
        <v>125</v>
      </c>
      <c r="C4547" t="s">
        <v>29564</v>
      </c>
      <c r="D4547" t="s">
        <v>28793</v>
      </c>
    </row>
    <row r="4548" spans="1:4">
      <c r="A4548" t="s">
        <v>8752</v>
      </c>
      <c r="B4548">
        <v>125</v>
      </c>
      <c r="C4548" t="s">
        <v>29564</v>
      </c>
      <c r="D4548" t="s">
        <v>28793</v>
      </c>
    </row>
    <row r="4549" spans="1:4">
      <c r="A4549" t="s">
        <v>8756</v>
      </c>
      <c r="B4549">
        <v>125</v>
      </c>
      <c r="C4549" t="s">
        <v>29564</v>
      </c>
      <c r="D4549" t="s">
        <v>28793</v>
      </c>
    </row>
    <row r="4550" spans="1:4">
      <c r="A4550" t="s">
        <v>8758</v>
      </c>
      <c r="B4550">
        <v>125</v>
      </c>
      <c r="C4550" t="s">
        <v>29564</v>
      </c>
      <c r="D4550" t="s">
        <v>28793</v>
      </c>
    </row>
    <row r="4551" spans="1:4">
      <c r="A4551" t="s">
        <v>8760</v>
      </c>
      <c r="B4551">
        <v>125</v>
      </c>
      <c r="C4551" t="s">
        <v>29564</v>
      </c>
      <c r="D4551" t="s">
        <v>28793</v>
      </c>
    </row>
    <row r="4552" spans="1:4">
      <c r="A4552" t="s">
        <v>8762</v>
      </c>
      <c r="B4552">
        <v>125</v>
      </c>
      <c r="C4552" t="s">
        <v>29564</v>
      </c>
      <c r="D4552" t="s">
        <v>28793</v>
      </c>
    </row>
    <row r="4553" spans="1:4">
      <c r="A4553" t="s">
        <v>11819</v>
      </c>
      <c r="B4553">
        <v>301</v>
      </c>
      <c r="C4553" t="s">
        <v>29565</v>
      </c>
      <c r="D4553" t="s">
        <v>28793</v>
      </c>
    </row>
    <row r="4554" spans="1:4">
      <c r="A4554" t="s">
        <v>11821</v>
      </c>
      <c r="B4554">
        <v>301</v>
      </c>
      <c r="C4554" t="s">
        <v>29565</v>
      </c>
      <c r="D4554" t="s">
        <v>28793</v>
      </c>
    </row>
    <row r="4555" spans="1:4">
      <c r="A4555" t="s">
        <v>11819</v>
      </c>
      <c r="B4555">
        <v>301</v>
      </c>
      <c r="C4555" t="s">
        <v>29565</v>
      </c>
      <c r="D4555" t="s">
        <v>28793</v>
      </c>
    </row>
    <row r="4556" spans="1:4">
      <c r="A4556" t="s">
        <v>11823</v>
      </c>
      <c r="B4556">
        <v>301</v>
      </c>
      <c r="C4556" t="s">
        <v>29565</v>
      </c>
      <c r="D4556" t="s">
        <v>28793</v>
      </c>
    </row>
    <row r="4557" spans="1:4">
      <c r="A4557" t="s">
        <v>11825</v>
      </c>
      <c r="B4557">
        <v>301</v>
      </c>
      <c r="C4557" t="s">
        <v>29565</v>
      </c>
      <c r="D4557" t="s">
        <v>28793</v>
      </c>
    </row>
    <row r="4558" spans="1:4">
      <c r="A4558" t="s">
        <v>11827</v>
      </c>
      <c r="B4558">
        <v>301</v>
      </c>
      <c r="C4558" t="s">
        <v>29565</v>
      </c>
      <c r="D4558" t="s">
        <v>28793</v>
      </c>
    </row>
    <row r="4559" spans="1:4">
      <c r="A4559" t="s">
        <v>11829</v>
      </c>
      <c r="B4559">
        <v>301</v>
      </c>
      <c r="C4559" t="s">
        <v>29565</v>
      </c>
      <c r="D4559" t="s">
        <v>28793</v>
      </c>
    </row>
    <row r="4560" spans="1:4">
      <c r="A4560" t="s">
        <v>11831</v>
      </c>
      <c r="B4560">
        <v>301</v>
      </c>
      <c r="C4560" t="s">
        <v>29565</v>
      </c>
      <c r="D4560" t="s">
        <v>28793</v>
      </c>
    </row>
    <row r="4561" spans="1:4">
      <c r="A4561" t="s">
        <v>19171</v>
      </c>
      <c r="B4561">
        <v>1313</v>
      </c>
      <c r="C4561" t="s">
        <v>29566</v>
      </c>
      <c r="D4561" t="s">
        <v>28793</v>
      </c>
    </row>
    <row r="4562" spans="1:4">
      <c r="A4562" t="s">
        <v>19171</v>
      </c>
      <c r="B4562">
        <v>1313</v>
      </c>
      <c r="C4562" t="s">
        <v>29566</v>
      </c>
      <c r="D4562" t="s">
        <v>28793</v>
      </c>
    </row>
    <row r="4563" spans="1:4">
      <c r="A4563" t="s">
        <v>19173</v>
      </c>
      <c r="B4563">
        <v>1313</v>
      </c>
      <c r="C4563" t="s">
        <v>29566</v>
      </c>
      <c r="D4563" t="s">
        <v>28793</v>
      </c>
    </row>
    <row r="4564" spans="1:4">
      <c r="A4564" t="s">
        <v>24436</v>
      </c>
      <c r="B4564">
        <v>4301</v>
      </c>
      <c r="C4564" t="s">
        <v>29567</v>
      </c>
      <c r="D4564" t="s">
        <v>28793</v>
      </c>
    </row>
    <row r="4565" spans="1:4">
      <c r="A4565" t="s">
        <v>13264</v>
      </c>
      <c r="B4565">
        <v>416</v>
      </c>
      <c r="C4565" t="s">
        <v>29568</v>
      </c>
      <c r="D4565" t="s">
        <v>28793</v>
      </c>
    </row>
    <row r="4566" spans="1:4">
      <c r="A4566" t="s">
        <v>13264</v>
      </c>
      <c r="B4566">
        <v>416</v>
      </c>
      <c r="C4566" t="s">
        <v>29568</v>
      </c>
      <c r="D4566" t="s">
        <v>28793</v>
      </c>
    </row>
    <row r="4567" spans="1:4">
      <c r="A4567" t="s">
        <v>13266</v>
      </c>
      <c r="B4567">
        <v>416</v>
      </c>
      <c r="C4567" t="s">
        <v>29568</v>
      </c>
      <c r="D4567" t="s">
        <v>28793</v>
      </c>
    </row>
    <row r="4568" spans="1:4">
      <c r="A4568" t="s">
        <v>13268</v>
      </c>
      <c r="B4568">
        <v>416</v>
      </c>
      <c r="C4568" t="s">
        <v>29568</v>
      </c>
      <c r="D4568" t="s">
        <v>28793</v>
      </c>
    </row>
    <row r="4569" spans="1:4">
      <c r="A4569" t="s">
        <v>13270</v>
      </c>
      <c r="B4569">
        <v>416</v>
      </c>
      <c r="C4569" t="s">
        <v>29568</v>
      </c>
      <c r="D4569" t="s">
        <v>28793</v>
      </c>
    </row>
    <row r="4570" spans="1:4">
      <c r="A4570" t="s">
        <v>25194</v>
      </c>
      <c r="B4570">
        <v>5175</v>
      </c>
      <c r="C4570" t="s">
        <v>29569</v>
      </c>
      <c r="D4570" t="s">
        <v>28793</v>
      </c>
    </row>
    <row r="4571" spans="1:4">
      <c r="A4571" t="s">
        <v>15426</v>
      </c>
      <c r="B4571">
        <v>656</v>
      </c>
      <c r="C4571" t="s">
        <v>29570</v>
      </c>
      <c r="D4571" t="s">
        <v>28793</v>
      </c>
    </row>
    <row r="4572" spans="1:4">
      <c r="A4572" t="s">
        <v>15426</v>
      </c>
      <c r="B4572">
        <v>656</v>
      </c>
      <c r="C4572" t="s">
        <v>29570</v>
      </c>
      <c r="D4572" t="s">
        <v>28793</v>
      </c>
    </row>
    <row r="4573" spans="1:4">
      <c r="A4573" t="s">
        <v>15428</v>
      </c>
      <c r="B4573">
        <v>656</v>
      </c>
      <c r="C4573" t="s">
        <v>29570</v>
      </c>
      <c r="D4573" t="s">
        <v>28793</v>
      </c>
    </row>
    <row r="4574" spans="1:4">
      <c r="A4574" t="s">
        <v>15430</v>
      </c>
      <c r="B4574">
        <v>656</v>
      </c>
      <c r="C4574" t="s">
        <v>29570</v>
      </c>
      <c r="D4574" t="s">
        <v>28793</v>
      </c>
    </row>
    <row r="4575" spans="1:4">
      <c r="A4575" t="s">
        <v>15432</v>
      </c>
      <c r="B4575">
        <v>656</v>
      </c>
      <c r="C4575" t="s">
        <v>29570</v>
      </c>
      <c r="D4575" t="s">
        <v>28793</v>
      </c>
    </row>
    <row r="4576" spans="1:4">
      <c r="A4576" t="s">
        <v>15434</v>
      </c>
      <c r="B4576">
        <v>656</v>
      </c>
      <c r="C4576" t="s">
        <v>29570</v>
      </c>
      <c r="D4576" t="s">
        <v>28793</v>
      </c>
    </row>
    <row r="4577" spans="1:4">
      <c r="A4577" t="s">
        <v>14860</v>
      </c>
      <c r="B4577">
        <v>591</v>
      </c>
      <c r="C4577" t="s">
        <v>29571</v>
      </c>
      <c r="D4577" t="s">
        <v>28793</v>
      </c>
    </row>
    <row r="4578" spans="1:4">
      <c r="A4578" t="s">
        <v>14860</v>
      </c>
      <c r="B4578">
        <v>591</v>
      </c>
      <c r="C4578" t="s">
        <v>29571</v>
      </c>
      <c r="D4578" t="s">
        <v>28793</v>
      </c>
    </row>
    <row r="4579" spans="1:4">
      <c r="A4579" t="s">
        <v>14862</v>
      </c>
      <c r="B4579">
        <v>591</v>
      </c>
      <c r="C4579" t="s">
        <v>29571</v>
      </c>
      <c r="D4579" t="s">
        <v>28793</v>
      </c>
    </row>
    <row r="4580" spans="1:4">
      <c r="A4580" t="s">
        <v>14864</v>
      </c>
      <c r="B4580">
        <v>591</v>
      </c>
      <c r="C4580" t="s">
        <v>29571</v>
      </c>
      <c r="D4580" t="s">
        <v>28793</v>
      </c>
    </row>
    <row r="4581" spans="1:4">
      <c r="A4581" t="s">
        <v>14866</v>
      </c>
      <c r="B4581">
        <v>591</v>
      </c>
      <c r="C4581" t="s">
        <v>29571</v>
      </c>
      <c r="D4581" t="s">
        <v>28793</v>
      </c>
    </row>
    <row r="4582" spans="1:4">
      <c r="A4582" t="s">
        <v>29572</v>
      </c>
      <c r="B4582" t="e">
        <v>#N/A</v>
      </c>
      <c r="C4582" t="s">
        <v>29571</v>
      </c>
      <c r="D4582" t="s">
        <v>28793</v>
      </c>
    </row>
    <row r="4583" spans="1:4">
      <c r="A4583" t="s">
        <v>18973</v>
      </c>
      <c r="B4583">
        <v>1268</v>
      </c>
      <c r="C4583" t="s">
        <v>29573</v>
      </c>
      <c r="D4583" t="s">
        <v>28793</v>
      </c>
    </row>
    <row r="4584" spans="1:4">
      <c r="A4584" t="s">
        <v>18973</v>
      </c>
      <c r="B4584">
        <v>1268</v>
      </c>
      <c r="C4584" t="s">
        <v>29573</v>
      </c>
      <c r="D4584" t="s">
        <v>28793</v>
      </c>
    </row>
    <row r="4585" spans="1:4">
      <c r="A4585" t="s">
        <v>18975</v>
      </c>
      <c r="B4585">
        <v>1268</v>
      </c>
      <c r="C4585" t="s">
        <v>29573</v>
      </c>
      <c r="D4585" t="s">
        <v>28793</v>
      </c>
    </row>
    <row r="4586" spans="1:4">
      <c r="A4586" t="s">
        <v>29574</v>
      </c>
      <c r="B4586" t="e">
        <v>#N/A</v>
      </c>
      <c r="C4586" t="s">
        <v>29573</v>
      </c>
      <c r="D4586" t="s">
        <v>28793</v>
      </c>
    </row>
    <row r="4587" spans="1:4">
      <c r="A4587" t="s">
        <v>19532</v>
      </c>
      <c r="B4587">
        <v>1416</v>
      </c>
      <c r="C4587" t="s">
        <v>29575</v>
      </c>
      <c r="D4587" t="s">
        <v>28793</v>
      </c>
    </row>
    <row r="4588" spans="1:4">
      <c r="A4588" t="s">
        <v>23922</v>
      </c>
      <c r="B4588">
        <v>3744</v>
      </c>
      <c r="C4588" t="s">
        <v>29576</v>
      </c>
      <c r="D4588" t="s">
        <v>28793</v>
      </c>
    </row>
    <row r="4589" spans="1:4">
      <c r="A4589" t="s">
        <v>23924</v>
      </c>
      <c r="B4589">
        <v>3744</v>
      </c>
      <c r="C4589" t="s">
        <v>29576</v>
      </c>
      <c r="D4589" t="s">
        <v>28793</v>
      </c>
    </row>
    <row r="4590" spans="1:4">
      <c r="A4590" t="s">
        <v>11460</v>
      </c>
      <c r="B4590">
        <v>279</v>
      </c>
      <c r="C4590" t="s">
        <v>29577</v>
      </c>
      <c r="D4590" t="s">
        <v>28793</v>
      </c>
    </row>
    <row r="4591" spans="1:4">
      <c r="A4591" t="s">
        <v>11462</v>
      </c>
      <c r="B4591">
        <v>279</v>
      </c>
      <c r="C4591" t="s">
        <v>29577</v>
      </c>
      <c r="D4591" t="s">
        <v>28793</v>
      </c>
    </row>
    <row r="4592" spans="1:4">
      <c r="A4592" t="s">
        <v>11460</v>
      </c>
      <c r="B4592">
        <v>279</v>
      </c>
      <c r="C4592" t="s">
        <v>29577</v>
      </c>
      <c r="D4592" t="s">
        <v>28793</v>
      </c>
    </row>
    <row r="4593" spans="1:4">
      <c r="A4593" t="s">
        <v>23506</v>
      </c>
      <c r="B4593">
        <v>3402</v>
      </c>
      <c r="C4593" t="s">
        <v>29578</v>
      </c>
      <c r="D4593" t="s">
        <v>28793</v>
      </c>
    </row>
    <row r="4594" spans="1:4">
      <c r="A4594" t="s">
        <v>20055</v>
      </c>
      <c r="B4594">
        <v>1573</v>
      </c>
      <c r="C4594" t="s">
        <v>29579</v>
      </c>
      <c r="D4594" t="s">
        <v>28793</v>
      </c>
    </row>
    <row r="4595" spans="1:4">
      <c r="A4595" t="s">
        <v>11970</v>
      </c>
      <c r="B4595">
        <v>312</v>
      </c>
      <c r="C4595" t="s">
        <v>29580</v>
      </c>
      <c r="D4595" t="s">
        <v>28793</v>
      </c>
    </row>
    <row r="4596" spans="1:4">
      <c r="A4596" t="s">
        <v>11972</v>
      </c>
      <c r="B4596">
        <v>312</v>
      </c>
      <c r="C4596" t="s">
        <v>29580</v>
      </c>
      <c r="D4596" t="s">
        <v>28793</v>
      </c>
    </row>
    <row r="4597" spans="1:4">
      <c r="A4597" t="s">
        <v>19546</v>
      </c>
      <c r="B4597">
        <v>1418</v>
      </c>
      <c r="C4597" t="s">
        <v>29581</v>
      </c>
      <c r="D4597" t="s">
        <v>28793</v>
      </c>
    </row>
    <row r="4598" spans="1:4">
      <c r="A4598" t="s">
        <v>21091</v>
      </c>
      <c r="B4598">
        <v>1901</v>
      </c>
      <c r="C4598" t="s">
        <v>29582</v>
      </c>
      <c r="D4598" t="s">
        <v>28793</v>
      </c>
    </row>
    <row r="4599" spans="1:4">
      <c r="A4599" t="s">
        <v>21093</v>
      </c>
      <c r="B4599">
        <v>1901</v>
      </c>
      <c r="C4599" t="s">
        <v>29582</v>
      </c>
      <c r="D4599" t="s">
        <v>28793</v>
      </c>
    </row>
    <row r="4600" spans="1:4">
      <c r="A4600" t="s">
        <v>21095</v>
      </c>
      <c r="B4600">
        <v>1901</v>
      </c>
      <c r="C4600" t="s">
        <v>29582</v>
      </c>
      <c r="D4600" t="s">
        <v>28793</v>
      </c>
    </row>
    <row r="4601" spans="1:4">
      <c r="A4601" t="s">
        <v>21097</v>
      </c>
      <c r="B4601">
        <v>1901</v>
      </c>
      <c r="C4601" t="s">
        <v>29582</v>
      </c>
      <c r="D4601" t="s">
        <v>28793</v>
      </c>
    </row>
    <row r="4602" spans="1:4">
      <c r="A4602" t="s">
        <v>25143</v>
      </c>
      <c r="B4602">
        <v>5158</v>
      </c>
      <c r="C4602" t="s">
        <v>29583</v>
      </c>
      <c r="D4602" t="s">
        <v>28793</v>
      </c>
    </row>
    <row r="4603" spans="1:4">
      <c r="A4603" t="s">
        <v>25145</v>
      </c>
      <c r="B4603">
        <v>5158</v>
      </c>
      <c r="C4603" t="s">
        <v>29583</v>
      </c>
      <c r="D4603" t="s">
        <v>28793</v>
      </c>
    </row>
    <row r="4604" spans="1:4">
      <c r="A4604" t="s">
        <v>24246</v>
      </c>
      <c r="B4604">
        <v>4127</v>
      </c>
      <c r="C4604" t="s">
        <v>29584</v>
      </c>
      <c r="D4604" t="s">
        <v>28676</v>
      </c>
    </row>
    <row r="4605" spans="1:4">
      <c r="A4605" t="s">
        <v>24055</v>
      </c>
      <c r="B4605">
        <v>3854</v>
      </c>
      <c r="C4605" t="s">
        <v>29585</v>
      </c>
      <c r="D4605" t="s">
        <v>28793</v>
      </c>
    </row>
    <row r="4606" spans="1:4">
      <c r="A4606" t="s">
        <v>24057</v>
      </c>
      <c r="B4606">
        <v>3854</v>
      </c>
      <c r="C4606" t="s">
        <v>29585</v>
      </c>
      <c r="D4606" t="s">
        <v>28793</v>
      </c>
    </row>
    <row r="4607" spans="1:4">
      <c r="A4607" t="s">
        <v>18963</v>
      </c>
      <c r="B4607">
        <v>1254</v>
      </c>
      <c r="C4607" t="s">
        <v>29586</v>
      </c>
      <c r="D4607" t="s">
        <v>28793</v>
      </c>
    </row>
    <row r="4608" spans="1:4">
      <c r="A4608" t="s">
        <v>18965</v>
      </c>
      <c r="B4608">
        <v>1254</v>
      </c>
      <c r="C4608" t="s">
        <v>29586</v>
      </c>
      <c r="D4608" t="s">
        <v>28793</v>
      </c>
    </row>
    <row r="4609" spans="1:4">
      <c r="A4609" t="s">
        <v>18967</v>
      </c>
      <c r="B4609">
        <v>1254</v>
      </c>
      <c r="C4609" t="s">
        <v>29586</v>
      </c>
      <c r="D4609" t="s">
        <v>28793</v>
      </c>
    </row>
    <row r="4610" spans="1:4">
      <c r="A4610" t="s">
        <v>18969</v>
      </c>
      <c r="B4610">
        <v>1254</v>
      </c>
      <c r="C4610" t="s">
        <v>29586</v>
      </c>
      <c r="D4610" t="s">
        <v>28793</v>
      </c>
    </row>
    <row r="4611" spans="1:4">
      <c r="A4611" t="s">
        <v>18971</v>
      </c>
      <c r="B4611">
        <v>1254</v>
      </c>
      <c r="C4611" t="s">
        <v>29586</v>
      </c>
      <c r="D4611" t="s">
        <v>28793</v>
      </c>
    </row>
    <row r="4612" spans="1:4">
      <c r="A4612" t="s">
        <v>18971</v>
      </c>
      <c r="B4612">
        <v>1254</v>
      </c>
      <c r="C4612" t="s">
        <v>29586</v>
      </c>
      <c r="D4612" t="s">
        <v>28793</v>
      </c>
    </row>
    <row r="4613" spans="1:4">
      <c r="A4613" t="s">
        <v>16154</v>
      </c>
      <c r="B4613">
        <v>739</v>
      </c>
      <c r="C4613" t="s">
        <v>29587</v>
      </c>
      <c r="D4613" t="s">
        <v>28793</v>
      </c>
    </row>
    <row r="4614" spans="1:4">
      <c r="A4614" t="s">
        <v>13983</v>
      </c>
      <c r="B4614">
        <v>501</v>
      </c>
      <c r="C4614" t="s">
        <v>29587</v>
      </c>
      <c r="D4614" t="s">
        <v>28793</v>
      </c>
    </row>
    <row r="4615" spans="1:4">
      <c r="A4615" t="s">
        <v>13985</v>
      </c>
      <c r="B4615">
        <v>501</v>
      </c>
      <c r="C4615" t="s">
        <v>29587</v>
      </c>
      <c r="D4615" t="s">
        <v>28793</v>
      </c>
    </row>
    <row r="4616" spans="1:4">
      <c r="A4616" t="s">
        <v>16154</v>
      </c>
      <c r="B4616">
        <v>739</v>
      </c>
      <c r="C4616" t="s">
        <v>29587</v>
      </c>
      <c r="D4616" t="s">
        <v>28793</v>
      </c>
    </row>
    <row r="4617" spans="1:4">
      <c r="A4617" t="s">
        <v>13985</v>
      </c>
      <c r="B4617">
        <v>501</v>
      </c>
      <c r="C4617" t="s">
        <v>29587</v>
      </c>
      <c r="D4617" t="s">
        <v>28793</v>
      </c>
    </row>
    <row r="4618" spans="1:4">
      <c r="A4618" t="s">
        <v>16156</v>
      </c>
      <c r="B4618">
        <v>739</v>
      </c>
      <c r="C4618" t="s">
        <v>29587</v>
      </c>
      <c r="D4618" t="s">
        <v>28793</v>
      </c>
    </row>
    <row r="4619" spans="1:4">
      <c r="A4619" t="s">
        <v>13988</v>
      </c>
      <c r="B4619">
        <v>501</v>
      </c>
      <c r="C4619" t="s">
        <v>29587</v>
      </c>
      <c r="D4619" t="s">
        <v>28793</v>
      </c>
    </row>
    <row r="4620" spans="1:4">
      <c r="A4620" t="s">
        <v>16158</v>
      </c>
      <c r="B4620">
        <v>739</v>
      </c>
      <c r="C4620" t="s">
        <v>29587</v>
      </c>
      <c r="D4620" t="s">
        <v>28793</v>
      </c>
    </row>
    <row r="4621" spans="1:4">
      <c r="A4621" t="s">
        <v>13990</v>
      </c>
      <c r="B4621">
        <v>501</v>
      </c>
      <c r="C4621" t="s">
        <v>29587</v>
      </c>
      <c r="D4621" t="s">
        <v>28793</v>
      </c>
    </row>
    <row r="4622" spans="1:4">
      <c r="A4622" t="s">
        <v>16160</v>
      </c>
      <c r="B4622">
        <v>739</v>
      </c>
      <c r="C4622" t="s">
        <v>29587</v>
      </c>
      <c r="D4622" t="s">
        <v>28793</v>
      </c>
    </row>
    <row r="4623" spans="1:4">
      <c r="A4623" t="s">
        <v>13992</v>
      </c>
      <c r="B4623">
        <v>501</v>
      </c>
      <c r="C4623" t="s">
        <v>29587</v>
      </c>
      <c r="D4623" t="s">
        <v>28793</v>
      </c>
    </row>
    <row r="4624" spans="1:4">
      <c r="A4624" t="s">
        <v>13994</v>
      </c>
      <c r="B4624">
        <v>501</v>
      </c>
      <c r="C4624" t="s">
        <v>29587</v>
      </c>
      <c r="D4624" t="s">
        <v>28793</v>
      </c>
    </row>
    <row r="4625" spans="1:4">
      <c r="A4625" t="s">
        <v>13996</v>
      </c>
      <c r="B4625">
        <v>501</v>
      </c>
      <c r="C4625" t="s">
        <v>29587</v>
      </c>
      <c r="D4625" t="s">
        <v>28793</v>
      </c>
    </row>
    <row r="4626" spans="1:4">
      <c r="A4626" t="s">
        <v>16162</v>
      </c>
      <c r="B4626">
        <v>739</v>
      </c>
      <c r="C4626" t="s">
        <v>29587</v>
      </c>
      <c r="D4626" t="s">
        <v>28793</v>
      </c>
    </row>
    <row r="4627" spans="1:4">
      <c r="A4627" t="s">
        <v>13998</v>
      </c>
      <c r="B4627">
        <v>501</v>
      </c>
      <c r="C4627" t="s">
        <v>29587</v>
      </c>
      <c r="D4627" t="s">
        <v>28793</v>
      </c>
    </row>
    <row r="4628" spans="1:4">
      <c r="A4628" t="s">
        <v>16154</v>
      </c>
      <c r="B4628">
        <v>739</v>
      </c>
      <c r="C4628" t="s">
        <v>29587</v>
      </c>
      <c r="D4628" t="s">
        <v>28793</v>
      </c>
    </row>
    <row r="4629" spans="1:4">
      <c r="A4629" t="s">
        <v>13990</v>
      </c>
      <c r="B4629">
        <v>501</v>
      </c>
      <c r="C4629" t="s">
        <v>29587</v>
      </c>
      <c r="D4629" t="s">
        <v>28793</v>
      </c>
    </row>
    <row r="4630" spans="1:4">
      <c r="A4630" t="s">
        <v>16164</v>
      </c>
      <c r="B4630">
        <v>739</v>
      </c>
      <c r="C4630" t="s">
        <v>29587</v>
      </c>
      <c r="D4630" t="s">
        <v>28793</v>
      </c>
    </row>
    <row r="4631" spans="1:4">
      <c r="A4631" t="s">
        <v>16166</v>
      </c>
      <c r="B4631">
        <v>739</v>
      </c>
      <c r="C4631" t="s">
        <v>29587</v>
      </c>
      <c r="D4631" t="s">
        <v>28793</v>
      </c>
    </row>
    <row r="4632" spans="1:4">
      <c r="A4632" t="s">
        <v>24464</v>
      </c>
      <c r="B4632">
        <v>4366</v>
      </c>
      <c r="C4632" t="s">
        <v>29587</v>
      </c>
      <c r="D4632" t="s">
        <v>28793</v>
      </c>
    </row>
    <row r="4633" spans="1:4">
      <c r="A4633" t="s">
        <v>24464</v>
      </c>
      <c r="B4633">
        <v>4366</v>
      </c>
      <c r="C4633" t="s">
        <v>29587</v>
      </c>
      <c r="D4633" t="s">
        <v>28793</v>
      </c>
    </row>
    <row r="4634" spans="1:4">
      <c r="A4634" t="s">
        <v>14000</v>
      </c>
      <c r="B4634">
        <v>501</v>
      </c>
      <c r="C4634" t="s">
        <v>29587</v>
      </c>
      <c r="D4634" t="s">
        <v>28793</v>
      </c>
    </row>
    <row r="4635" spans="1:4">
      <c r="A4635" t="s">
        <v>14002</v>
      </c>
      <c r="B4635">
        <v>501</v>
      </c>
      <c r="C4635" t="s">
        <v>29587</v>
      </c>
      <c r="D4635" t="s">
        <v>28793</v>
      </c>
    </row>
    <row r="4636" spans="1:4">
      <c r="A4636" t="s">
        <v>14002</v>
      </c>
      <c r="B4636">
        <v>501</v>
      </c>
      <c r="C4636" t="s">
        <v>29587</v>
      </c>
      <c r="D4636" t="s">
        <v>28793</v>
      </c>
    </row>
    <row r="4637" spans="1:4">
      <c r="A4637" t="s">
        <v>14002</v>
      </c>
      <c r="B4637">
        <v>501</v>
      </c>
      <c r="C4637" t="s">
        <v>29587</v>
      </c>
      <c r="D4637" t="s">
        <v>28793</v>
      </c>
    </row>
    <row r="4638" spans="1:4">
      <c r="A4638" t="s">
        <v>16168</v>
      </c>
      <c r="B4638">
        <v>739</v>
      </c>
      <c r="C4638" t="s">
        <v>29587</v>
      </c>
      <c r="D4638" t="s">
        <v>28793</v>
      </c>
    </row>
    <row r="4639" spans="1:4">
      <c r="A4639" t="s">
        <v>25141</v>
      </c>
      <c r="B4639">
        <v>5157</v>
      </c>
      <c r="C4639" t="s">
        <v>29588</v>
      </c>
      <c r="D4639" t="s">
        <v>28793</v>
      </c>
    </row>
    <row r="4640" spans="1:4">
      <c r="A4640" t="s">
        <v>23652</v>
      </c>
      <c r="B4640">
        <v>3477</v>
      </c>
      <c r="C4640" t="s">
        <v>29589</v>
      </c>
      <c r="D4640" t="s">
        <v>28793</v>
      </c>
    </row>
    <row r="4641" spans="1:4">
      <c r="A4641" t="s">
        <v>15867</v>
      </c>
      <c r="B4641">
        <v>706</v>
      </c>
      <c r="C4641" t="s">
        <v>29590</v>
      </c>
      <c r="D4641" t="s">
        <v>28793</v>
      </c>
    </row>
    <row r="4642" spans="1:4">
      <c r="A4642" t="s">
        <v>15869</v>
      </c>
      <c r="B4642">
        <v>706</v>
      </c>
      <c r="C4642" t="s">
        <v>29590</v>
      </c>
      <c r="D4642" t="s">
        <v>28793</v>
      </c>
    </row>
    <row r="4643" spans="1:4">
      <c r="A4643" t="s">
        <v>15871</v>
      </c>
      <c r="B4643">
        <v>706</v>
      </c>
      <c r="C4643" t="s">
        <v>29590</v>
      </c>
      <c r="D4643" t="s">
        <v>28793</v>
      </c>
    </row>
    <row r="4644" spans="1:4">
      <c r="A4644" t="s">
        <v>16731</v>
      </c>
      <c r="B4644">
        <v>828</v>
      </c>
      <c r="C4644" t="s">
        <v>29591</v>
      </c>
      <c r="D4644" t="s">
        <v>28793</v>
      </c>
    </row>
    <row r="4645" spans="1:4">
      <c r="A4645" t="s">
        <v>16733</v>
      </c>
      <c r="B4645">
        <v>828</v>
      </c>
      <c r="C4645" t="s">
        <v>29591</v>
      </c>
      <c r="D4645" t="s">
        <v>28793</v>
      </c>
    </row>
    <row r="4646" spans="1:4">
      <c r="A4646" t="s">
        <v>21884</v>
      </c>
      <c r="B4646">
        <v>2289</v>
      </c>
      <c r="C4646" t="s">
        <v>29592</v>
      </c>
      <c r="D4646" t="s">
        <v>28793</v>
      </c>
    </row>
    <row r="4647" spans="1:4">
      <c r="A4647" t="s">
        <v>21886</v>
      </c>
      <c r="B4647">
        <v>2289</v>
      </c>
      <c r="C4647" t="s">
        <v>29592</v>
      </c>
      <c r="D4647" t="s">
        <v>28793</v>
      </c>
    </row>
    <row r="4648" spans="1:4">
      <c r="A4648" t="s">
        <v>18470</v>
      </c>
      <c r="B4648">
        <v>1164</v>
      </c>
      <c r="C4648" t="s">
        <v>29593</v>
      </c>
      <c r="D4648" t="s">
        <v>28793</v>
      </c>
    </row>
    <row r="4649" spans="1:4">
      <c r="A4649" t="s">
        <v>18472</v>
      </c>
      <c r="B4649">
        <v>1164</v>
      </c>
      <c r="C4649" t="s">
        <v>29593</v>
      </c>
      <c r="D4649" t="s">
        <v>28793</v>
      </c>
    </row>
    <row r="4650" spans="1:4">
      <c r="A4650" t="s">
        <v>18474</v>
      </c>
      <c r="B4650">
        <v>1164</v>
      </c>
      <c r="C4650" t="s">
        <v>29593</v>
      </c>
      <c r="D4650" t="s">
        <v>28793</v>
      </c>
    </row>
    <row r="4651" spans="1:4">
      <c r="A4651" t="s">
        <v>18628</v>
      </c>
      <c r="B4651">
        <v>1188</v>
      </c>
      <c r="C4651" t="s">
        <v>29594</v>
      </c>
      <c r="D4651" t="s">
        <v>28676</v>
      </c>
    </row>
    <row r="4652" spans="1:4">
      <c r="A4652" t="s">
        <v>21198</v>
      </c>
      <c r="B4652">
        <v>1945</v>
      </c>
      <c r="C4652" t="s">
        <v>29595</v>
      </c>
      <c r="D4652" t="s">
        <v>29596</v>
      </c>
    </row>
    <row r="4653" spans="1:4">
      <c r="A4653" t="s">
        <v>12937</v>
      </c>
      <c r="B4653">
        <v>390</v>
      </c>
      <c r="C4653" t="s">
        <v>29595</v>
      </c>
      <c r="D4653" t="s">
        <v>29597</v>
      </c>
    </row>
    <row r="4654" spans="1:4">
      <c r="A4654" t="s">
        <v>12939</v>
      </c>
      <c r="B4654">
        <v>390</v>
      </c>
      <c r="C4654" t="s">
        <v>29595</v>
      </c>
      <c r="D4654" t="s">
        <v>29597</v>
      </c>
    </row>
    <row r="4655" spans="1:4">
      <c r="A4655" t="s">
        <v>21200</v>
      </c>
      <c r="B4655">
        <v>1945</v>
      </c>
      <c r="C4655" t="s">
        <v>29595</v>
      </c>
      <c r="D4655" t="s">
        <v>29596</v>
      </c>
    </row>
    <row r="4656" spans="1:4">
      <c r="A4656" t="s">
        <v>21198</v>
      </c>
      <c r="B4656">
        <v>1945</v>
      </c>
      <c r="C4656" t="s">
        <v>29598</v>
      </c>
      <c r="D4656" t="s">
        <v>28676</v>
      </c>
    </row>
    <row r="4657" spans="1:4">
      <c r="A4657" t="s">
        <v>21200</v>
      </c>
      <c r="B4657">
        <v>1945</v>
      </c>
      <c r="C4657" t="s">
        <v>29598</v>
      </c>
      <c r="D4657" t="s">
        <v>28676</v>
      </c>
    </row>
    <row r="4658" spans="1:4">
      <c r="A4658" t="s">
        <v>21019</v>
      </c>
      <c r="B4658">
        <v>1879</v>
      </c>
      <c r="C4658" t="s">
        <v>29599</v>
      </c>
      <c r="D4658" t="s">
        <v>29596</v>
      </c>
    </row>
    <row r="4659" spans="1:4">
      <c r="A4659" t="s">
        <v>21019</v>
      </c>
      <c r="B4659">
        <v>1879</v>
      </c>
      <c r="C4659" t="s">
        <v>29600</v>
      </c>
      <c r="D4659" t="s">
        <v>28676</v>
      </c>
    </row>
    <row r="4660" spans="1:4">
      <c r="A4660" t="s">
        <v>21017</v>
      </c>
      <c r="B4660">
        <v>1879</v>
      </c>
      <c r="C4660" t="s">
        <v>29601</v>
      </c>
      <c r="D4660" t="s">
        <v>29596</v>
      </c>
    </row>
    <row r="4661" spans="1:4">
      <c r="A4661" t="s">
        <v>21017</v>
      </c>
      <c r="B4661">
        <v>1879</v>
      </c>
      <c r="C4661" t="s">
        <v>29602</v>
      </c>
      <c r="D4661" t="s">
        <v>28676</v>
      </c>
    </row>
    <row r="4662" spans="1:4">
      <c r="A4662" t="s">
        <v>24266</v>
      </c>
      <c r="B4662">
        <v>4142</v>
      </c>
      <c r="C4662" t="s">
        <v>29603</v>
      </c>
      <c r="D4662" t="s">
        <v>29597</v>
      </c>
    </row>
    <row r="4663" spans="1:4">
      <c r="A4663" t="s">
        <v>20378</v>
      </c>
      <c r="B4663">
        <v>1681</v>
      </c>
      <c r="C4663" t="s">
        <v>29603</v>
      </c>
      <c r="D4663" t="s">
        <v>29596</v>
      </c>
    </row>
    <row r="4664" spans="1:4">
      <c r="A4664" t="s">
        <v>20378</v>
      </c>
      <c r="B4664">
        <v>1681</v>
      </c>
      <c r="C4664" t="s">
        <v>29604</v>
      </c>
      <c r="D4664" t="s">
        <v>28676</v>
      </c>
    </row>
    <row r="4665" spans="1:4">
      <c r="A4665" t="s">
        <v>13418</v>
      </c>
      <c r="B4665">
        <v>433</v>
      </c>
      <c r="C4665" t="s">
        <v>29605</v>
      </c>
      <c r="D4665" t="s">
        <v>28676</v>
      </c>
    </row>
    <row r="4666" spans="1:4">
      <c r="A4666" t="s">
        <v>13418</v>
      </c>
      <c r="B4666">
        <v>433</v>
      </c>
      <c r="C4666" t="s">
        <v>29606</v>
      </c>
      <c r="D4666" t="s">
        <v>29597</v>
      </c>
    </row>
    <row r="4667" spans="1:4">
      <c r="A4667" t="s">
        <v>13418</v>
      </c>
      <c r="B4667">
        <v>433</v>
      </c>
      <c r="C4667" t="s">
        <v>29606</v>
      </c>
      <c r="D4667" t="s">
        <v>29596</v>
      </c>
    </row>
    <row r="4668" spans="1:4">
      <c r="A4668" t="s">
        <v>22146</v>
      </c>
      <c r="B4668">
        <v>2420</v>
      </c>
      <c r="C4668" t="s">
        <v>29607</v>
      </c>
      <c r="D4668" t="s">
        <v>28676</v>
      </c>
    </row>
    <row r="4669" spans="1:4">
      <c r="A4669" t="s">
        <v>6052</v>
      </c>
      <c r="B4669">
        <v>31</v>
      </c>
      <c r="C4669" t="s">
        <v>29608</v>
      </c>
      <c r="D4669" t="s">
        <v>29597</v>
      </c>
    </row>
    <row r="4670" spans="1:4">
      <c r="A4670" t="s">
        <v>22146</v>
      </c>
      <c r="B4670">
        <v>2420</v>
      </c>
      <c r="C4670" t="s">
        <v>29608</v>
      </c>
      <c r="D4670" t="s">
        <v>29596</v>
      </c>
    </row>
    <row r="4671" spans="1:4">
      <c r="A4671" t="s">
        <v>22777</v>
      </c>
      <c r="B4671">
        <v>2858</v>
      </c>
      <c r="C4671" t="s">
        <v>29609</v>
      </c>
      <c r="D4671" t="s">
        <v>29596</v>
      </c>
    </row>
    <row r="4672" spans="1:4">
      <c r="A4672" t="s">
        <v>22777</v>
      </c>
      <c r="B4672">
        <v>2858</v>
      </c>
      <c r="C4672" t="s">
        <v>29610</v>
      </c>
      <c r="D4672" t="s">
        <v>28676</v>
      </c>
    </row>
    <row r="4673" spans="1:4">
      <c r="A4673" t="s">
        <v>27307</v>
      </c>
      <c r="B4673" t="s">
        <v>25606</v>
      </c>
      <c r="C4673" t="s">
        <v>29611</v>
      </c>
      <c r="D4673" t="s">
        <v>28676</v>
      </c>
    </row>
    <row r="4674" spans="1:4">
      <c r="A4674" t="s">
        <v>27307</v>
      </c>
      <c r="B4674" t="s">
        <v>25606</v>
      </c>
      <c r="C4674" t="s">
        <v>29612</v>
      </c>
      <c r="D4674" t="s">
        <v>29596</v>
      </c>
    </row>
    <row r="4675" spans="1:4">
      <c r="A4675" t="s">
        <v>29613</v>
      </c>
      <c r="B4675" t="e">
        <v>#N/A</v>
      </c>
      <c r="C4675" t="s">
        <v>29614</v>
      </c>
      <c r="D4675" t="s">
        <v>29596</v>
      </c>
    </row>
    <row r="4676" spans="1:4">
      <c r="A4676" t="s">
        <v>21446</v>
      </c>
      <c r="B4676">
        <v>2096</v>
      </c>
      <c r="C4676" t="s">
        <v>29615</v>
      </c>
      <c r="D4676" t="s">
        <v>29596</v>
      </c>
    </row>
    <row r="4677" spans="1:4">
      <c r="A4677" t="s">
        <v>21448</v>
      </c>
      <c r="B4677">
        <v>2096</v>
      </c>
      <c r="C4677" t="s">
        <v>29615</v>
      </c>
      <c r="D4677" t="s">
        <v>29596</v>
      </c>
    </row>
    <row r="4678" spans="1:4">
      <c r="A4678" t="s">
        <v>21450</v>
      </c>
      <c r="B4678">
        <v>2096</v>
      </c>
      <c r="C4678" t="s">
        <v>29615</v>
      </c>
      <c r="D4678" t="s">
        <v>29596</v>
      </c>
    </row>
    <row r="4679" spans="1:4">
      <c r="A4679" t="s">
        <v>21452</v>
      </c>
      <c r="B4679">
        <v>2096</v>
      </c>
      <c r="C4679" t="s">
        <v>29615</v>
      </c>
      <c r="D4679" t="s">
        <v>29596</v>
      </c>
    </row>
    <row r="4680" spans="1:4">
      <c r="A4680" t="s">
        <v>21446</v>
      </c>
      <c r="B4680">
        <v>2096</v>
      </c>
      <c r="C4680" t="s">
        <v>29616</v>
      </c>
      <c r="D4680" t="s">
        <v>28676</v>
      </c>
    </row>
    <row r="4681" spans="1:4">
      <c r="A4681" t="s">
        <v>21448</v>
      </c>
      <c r="B4681">
        <v>2096</v>
      </c>
      <c r="C4681" t="s">
        <v>29616</v>
      </c>
      <c r="D4681" t="s">
        <v>28676</v>
      </c>
    </row>
    <row r="4682" spans="1:4">
      <c r="A4682" t="s">
        <v>21450</v>
      </c>
      <c r="B4682">
        <v>2096</v>
      </c>
      <c r="C4682" t="s">
        <v>29616</v>
      </c>
      <c r="D4682" t="s">
        <v>28676</v>
      </c>
    </row>
    <row r="4683" spans="1:4">
      <c r="A4683" t="s">
        <v>21452</v>
      </c>
      <c r="B4683">
        <v>2096</v>
      </c>
      <c r="C4683" t="s">
        <v>29616</v>
      </c>
      <c r="D4683" t="s">
        <v>28676</v>
      </c>
    </row>
    <row r="4684" spans="1:4">
      <c r="A4684" t="s">
        <v>27950</v>
      </c>
      <c r="B4684" t="s">
        <v>25606</v>
      </c>
      <c r="C4684" t="s">
        <v>29617</v>
      </c>
      <c r="D4684" t="s">
        <v>29596</v>
      </c>
    </row>
    <row r="4685" spans="1:4">
      <c r="A4685" t="s">
        <v>27950</v>
      </c>
      <c r="B4685" t="s">
        <v>25606</v>
      </c>
      <c r="C4685" t="s">
        <v>29618</v>
      </c>
      <c r="D4685" t="s">
        <v>28676</v>
      </c>
    </row>
    <row r="4686" spans="1:4">
      <c r="A4686" t="s">
        <v>17973</v>
      </c>
      <c r="B4686">
        <v>1058</v>
      </c>
      <c r="C4686" t="s">
        <v>29619</v>
      </c>
      <c r="D4686" t="s">
        <v>28676</v>
      </c>
    </row>
    <row r="4687" spans="1:4">
      <c r="A4687" t="s">
        <v>17973</v>
      </c>
      <c r="B4687">
        <v>1058</v>
      </c>
      <c r="C4687" t="s">
        <v>29620</v>
      </c>
      <c r="D4687" t="s">
        <v>29596</v>
      </c>
    </row>
    <row r="4688" spans="1:4">
      <c r="A4688" t="s">
        <v>18551</v>
      </c>
      <c r="B4688">
        <v>1172</v>
      </c>
      <c r="C4688" t="s">
        <v>29621</v>
      </c>
      <c r="D4688" t="s">
        <v>28676</v>
      </c>
    </row>
    <row r="4689" spans="1:4">
      <c r="A4689" t="s">
        <v>18553</v>
      </c>
      <c r="B4689">
        <v>1172</v>
      </c>
      <c r="C4689" t="s">
        <v>29621</v>
      </c>
      <c r="D4689" t="s">
        <v>28676</v>
      </c>
    </row>
    <row r="4690" spans="1:4">
      <c r="A4690" t="s">
        <v>18555</v>
      </c>
      <c r="B4690">
        <v>1172</v>
      </c>
      <c r="C4690" t="s">
        <v>29621</v>
      </c>
      <c r="D4690" t="s">
        <v>28676</v>
      </c>
    </row>
    <row r="4691" spans="1:4">
      <c r="A4691" t="s">
        <v>18557</v>
      </c>
      <c r="B4691">
        <v>1172</v>
      </c>
      <c r="C4691" t="s">
        <v>29621</v>
      </c>
      <c r="D4691" t="s">
        <v>28676</v>
      </c>
    </row>
    <row r="4692" spans="1:4">
      <c r="A4692" t="s">
        <v>18551</v>
      </c>
      <c r="B4692">
        <v>1172</v>
      </c>
      <c r="C4692" t="s">
        <v>29622</v>
      </c>
      <c r="D4692" t="s">
        <v>29596</v>
      </c>
    </row>
    <row r="4693" spans="1:4">
      <c r="A4693" t="s">
        <v>18553</v>
      </c>
      <c r="B4693">
        <v>1172</v>
      </c>
      <c r="C4693" t="s">
        <v>29622</v>
      </c>
      <c r="D4693" t="s">
        <v>29596</v>
      </c>
    </row>
    <row r="4694" spans="1:4">
      <c r="A4694" t="s">
        <v>18555</v>
      </c>
      <c r="B4694">
        <v>1172</v>
      </c>
      <c r="C4694" t="s">
        <v>29622</v>
      </c>
      <c r="D4694" t="s">
        <v>29596</v>
      </c>
    </row>
    <row r="4695" spans="1:4">
      <c r="A4695" t="s">
        <v>18557</v>
      </c>
      <c r="B4695">
        <v>1172</v>
      </c>
      <c r="C4695" t="s">
        <v>29622</v>
      </c>
      <c r="D4695" t="s">
        <v>29596</v>
      </c>
    </row>
    <row r="4696" spans="1:4">
      <c r="A4696" t="s">
        <v>11291</v>
      </c>
      <c r="B4696">
        <v>271</v>
      </c>
      <c r="C4696" t="s">
        <v>29623</v>
      </c>
      <c r="D4696" t="s">
        <v>29596</v>
      </c>
    </row>
    <row r="4697" spans="1:4">
      <c r="A4697" t="s">
        <v>13297</v>
      </c>
      <c r="B4697">
        <v>422</v>
      </c>
      <c r="C4697" t="s">
        <v>29623</v>
      </c>
      <c r="D4697" t="s">
        <v>29597</v>
      </c>
    </row>
    <row r="4698" spans="1:4">
      <c r="A4698" t="s">
        <v>11293</v>
      </c>
      <c r="B4698">
        <v>271</v>
      </c>
      <c r="C4698" t="s">
        <v>29623</v>
      </c>
      <c r="D4698" t="s">
        <v>29596</v>
      </c>
    </row>
    <row r="4699" spans="1:4">
      <c r="A4699" t="s">
        <v>14503</v>
      </c>
      <c r="B4699">
        <v>553</v>
      </c>
      <c r="C4699" t="s">
        <v>29623</v>
      </c>
      <c r="D4699" t="s">
        <v>29597</v>
      </c>
    </row>
    <row r="4700" spans="1:4">
      <c r="A4700" t="s">
        <v>29624</v>
      </c>
      <c r="B4700" t="e">
        <v>#N/A</v>
      </c>
      <c r="C4700" t="s">
        <v>29623</v>
      </c>
      <c r="D4700" t="s">
        <v>29597</v>
      </c>
    </row>
    <row r="4701" spans="1:4">
      <c r="A4701" t="s">
        <v>11295</v>
      </c>
      <c r="B4701">
        <v>271</v>
      </c>
      <c r="C4701" t="s">
        <v>29623</v>
      </c>
      <c r="D4701" t="s">
        <v>29596</v>
      </c>
    </row>
    <row r="4702" spans="1:4">
      <c r="A4702" t="s">
        <v>29624</v>
      </c>
      <c r="B4702" t="e">
        <v>#N/A</v>
      </c>
      <c r="C4702" t="s">
        <v>29623</v>
      </c>
      <c r="D4702" t="s">
        <v>29597</v>
      </c>
    </row>
    <row r="4703" spans="1:4">
      <c r="A4703" t="s">
        <v>13299</v>
      </c>
      <c r="B4703">
        <v>422</v>
      </c>
      <c r="C4703" t="s">
        <v>29623</v>
      </c>
      <c r="D4703" t="s">
        <v>29597</v>
      </c>
    </row>
    <row r="4704" spans="1:4">
      <c r="A4704" t="s">
        <v>11297</v>
      </c>
      <c r="B4704">
        <v>271</v>
      </c>
      <c r="C4704" t="s">
        <v>29623</v>
      </c>
      <c r="D4704" t="s">
        <v>29596</v>
      </c>
    </row>
    <row r="4705" spans="1:4">
      <c r="A4705" t="s">
        <v>11297</v>
      </c>
      <c r="B4705">
        <v>271</v>
      </c>
      <c r="C4705" t="s">
        <v>29623</v>
      </c>
      <c r="D4705" t="s">
        <v>29597</v>
      </c>
    </row>
    <row r="4706" spans="1:4">
      <c r="A4706" t="s">
        <v>29624</v>
      </c>
      <c r="B4706" t="e">
        <v>#N/A</v>
      </c>
      <c r="C4706" t="s">
        <v>29623</v>
      </c>
      <c r="D4706" t="s">
        <v>29597</v>
      </c>
    </row>
    <row r="4707" spans="1:4">
      <c r="A4707" t="s">
        <v>13299</v>
      </c>
      <c r="B4707">
        <v>422</v>
      </c>
      <c r="C4707" t="s">
        <v>29623</v>
      </c>
      <c r="D4707" t="s">
        <v>29597</v>
      </c>
    </row>
    <row r="4708" spans="1:4">
      <c r="A4708" t="s">
        <v>11299</v>
      </c>
      <c r="B4708">
        <v>271</v>
      </c>
      <c r="C4708" t="s">
        <v>29623</v>
      </c>
      <c r="D4708" t="s">
        <v>29596</v>
      </c>
    </row>
    <row r="4709" spans="1:4">
      <c r="A4709" t="s">
        <v>14505</v>
      </c>
      <c r="B4709">
        <v>553</v>
      </c>
      <c r="C4709" t="s">
        <v>29623</v>
      </c>
      <c r="D4709" t="s">
        <v>29597</v>
      </c>
    </row>
    <row r="4710" spans="1:4">
      <c r="A4710" t="s">
        <v>11297</v>
      </c>
      <c r="B4710">
        <v>271</v>
      </c>
      <c r="C4710" t="s">
        <v>29623</v>
      </c>
      <c r="D4710" t="s">
        <v>29596</v>
      </c>
    </row>
    <row r="4711" spans="1:4">
      <c r="A4711" t="s">
        <v>11297</v>
      </c>
      <c r="B4711">
        <v>271</v>
      </c>
      <c r="C4711" t="s">
        <v>29623</v>
      </c>
      <c r="D4711" t="s">
        <v>29597</v>
      </c>
    </row>
    <row r="4712" spans="1:4">
      <c r="A4712" t="s">
        <v>29624</v>
      </c>
      <c r="B4712" t="e">
        <v>#N/A</v>
      </c>
      <c r="C4712" t="s">
        <v>29623</v>
      </c>
      <c r="D4712" t="s">
        <v>29597</v>
      </c>
    </row>
    <row r="4713" spans="1:4">
      <c r="A4713" t="s">
        <v>13299</v>
      </c>
      <c r="B4713">
        <v>422</v>
      </c>
      <c r="C4713" t="s">
        <v>29623</v>
      </c>
      <c r="D4713" t="s">
        <v>29597</v>
      </c>
    </row>
    <row r="4714" spans="1:4">
      <c r="A4714" t="s">
        <v>11301</v>
      </c>
      <c r="B4714">
        <v>271</v>
      </c>
      <c r="C4714" t="s">
        <v>29623</v>
      </c>
      <c r="D4714" t="s">
        <v>29596</v>
      </c>
    </row>
    <row r="4715" spans="1:4">
      <c r="A4715" t="s">
        <v>14507</v>
      </c>
      <c r="B4715">
        <v>553</v>
      </c>
      <c r="C4715" t="s">
        <v>29623</v>
      </c>
      <c r="D4715" t="s">
        <v>29597</v>
      </c>
    </row>
    <row r="4716" spans="1:4">
      <c r="A4716" t="s">
        <v>11303</v>
      </c>
      <c r="B4716">
        <v>271</v>
      </c>
      <c r="C4716" t="s">
        <v>29623</v>
      </c>
      <c r="D4716" t="s">
        <v>29597</v>
      </c>
    </row>
    <row r="4717" spans="1:4">
      <c r="A4717" t="s">
        <v>11303</v>
      </c>
      <c r="B4717">
        <v>271</v>
      </c>
      <c r="C4717" t="s">
        <v>29623</v>
      </c>
      <c r="D4717" t="s">
        <v>29596</v>
      </c>
    </row>
    <row r="4718" spans="1:4">
      <c r="A4718" t="s">
        <v>14507</v>
      </c>
      <c r="B4718">
        <v>553</v>
      </c>
      <c r="C4718" t="s">
        <v>29623</v>
      </c>
      <c r="D4718" t="s">
        <v>29597</v>
      </c>
    </row>
    <row r="4719" spans="1:4">
      <c r="A4719" t="s">
        <v>14058</v>
      </c>
      <c r="B4719">
        <v>506</v>
      </c>
      <c r="C4719" t="s">
        <v>29623</v>
      </c>
      <c r="D4719" t="s">
        <v>29597</v>
      </c>
    </row>
    <row r="4720" spans="1:4">
      <c r="A4720" t="s">
        <v>11305</v>
      </c>
      <c r="B4720">
        <v>271</v>
      </c>
      <c r="C4720" t="s">
        <v>29623</v>
      </c>
      <c r="D4720" t="s">
        <v>29596</v>
      </c>
    </row>
    <row r="4721" spans="1:4">
      <c r="A4721" t="s">
        <v>11307</v>
      </c>
      <c r="B4721">
        <v>271</v>
      </c>
      <c r="C4721" t="s">
        <v>29623</v>
      </c>
      <c r="D4721" t="s">
        <v>29596</v>
      </c>
    </row>
    <row r="4722" spans="1:4">
      <c r="A4722" t="s">
        <v>11277</v>
      </c>
      <c r="B4722">
        <v>268</v>
      </c>
      <c r="C4722" t="s">
        <v>29623</v>
      </c>
      <c r="D4722" t="s">
        <v>29597</v>
      </c>
    </row>
    <row r="4723" spans="1:4">
      <c r="A4723" t="s">
        <v>11309</v>
      </c>
      <c r="B4723">
        <v>271</v>
      </c>
      <c r="C4723" t="s">
        <v>29623</v>
      </c>
      <c r="D4723" t="s">
        <v>29596</v>
      </c>
    </row>
    <row r="4724" spans="1:4">
      <c r="A4724" t="s">
        <v>11291</v>
      </c>
      <c r="B4724">
        <v>271</v>
      </c>
      <c r="C4724" t="s">
        <v>29625</v>
      </c>
      <c r="D4724" t="s">
        <v>28676</v>
      </c>
    </row>
    <row r="4725" spans="1:4">
      <c r="A4725" t="s">
        <v>11297</v>
      </c>
      <c r="B4725">
        <v>271</v>
      </c>
      <c r="C4725" t="s">
        <v>29625</v>
      </c>
      <c r="D4725" t="s">
        <v>28676</v>
      </c>
    </row>
    <row r="4726" spans="1:4">
      <c r="A4726" t="s">
        <v>11299</v>
      </c>
      <c r="B4726">
        <v>271</v>
      </c>
      <c r="C4726" t="s">
        <v>29625</v>
      </c>
      <c r="D4726" t="s">
        <v>28676</v>
      </c>
    </row>
    <row r="4727" spans="1:4">
      <c r="A4727" t="s">
        <v>11297</v>
      </c>
      <c r="B4727">
        <v>271</v>
      </c>
      <c r="C4727" t="s">
        <v>29625</v>
      </c>
      <c r="D4727" t="s">
        <v>28676</v>
      </c>
    </row>
    <row r="4728" spans="1:4">
      <c r="A4728" t="s">
        <v>11301</v>
      </c>
      <c r="B4728">
        <v>271</v>
      </c>
      <c r="C4728" t="s">
        <v>29625</v>
      </c>
      <c r="D4728" t="s">
        <v>28676</v>
      </c>
    </row>
    <row r="4729" spans="1:4">
      <c r="A4729" t="s">
        <v>11303</v>
      </c>
      <c r="B4729">
        <v>271</v>
      </c>
      <c r="C4729" t="s">
        <v>29625</v>
      </c>
      <c r="D4729" t="s">
        <v>28676</v>
      </c>
    </row>
    <row r="4730" spans="1:4">
      <c r="A4730" t="s">
        <v>11305</v>
      </c>
      <c r="B4730">
        <v>271</v>
      </c>
      <c r="C4730" t="s">
        <v>29625</v>
      </c>
      <c r="D4730" t="s">
        <v>28676</v>
      </c>
    </row>
    <row r="4731" spans="1:4">
      <c r="A4731" t="s">
        <v>11307</v>
      </c>
      <c r="B4731">
        <v>271</v>
      </c>
      <c r="C4731" t="s">
        <v>29625</v>
      </c>
      <c r="D4731" t="s">
        <v>28676</v>
      </c>
    </row>
    <row r="4732" spans="1:4">
      <c r="A4732" t="s">
        <v>11309</v>
      </c>
      <c r="B4732">
        <v>271</v>
      </c>
      <c r="C4732" t="s">
        <v>29625</v>
      </c>
      <c r="D4732" t="s">
        <v>28676</v>
      </c>
    </row>
    <row r="4733" spans="1:4">
      <c r="A4733" t="s">
        <v>11293</v>
      </c>
      <c r="B4733">
        <v>271</v>
      </c>
      <c r="C4733" t="s">
        <v>29626</v>
      </c>
      <c r="D4733" t="s">
        <v>28676</v>
      </c>
    </row>
    <row r="4734" spans="1:4">
      <c r="A4734" t="s">
        <v>11295</v>
      </c>
      <c r="B4734">
        <v>271</v>
      </c>
      <c r="C4734" t="s">
        <v>29626</v>
      </c>
      <c r="D4734" t="s">
        <v>28676</v>
      </c>
    </row>
    <row r="4735" spans="1:4">
      <c r="A4735" t="s">
        <v>13576</v>
      </c>
      <c r="B4735">
        <v>452</v>
      </c>
      <c r="C4735" t="s">
        <v>29627</v>
      </c>
      <c r="D4735" t="s">
        <v>28676</v>
      </c>
    </row>
    <row r="4736" spans="1:4">
      <c r="A4736" t="s">
        <v>13582</v>
      </c>
      <c r="B4736">
        <v>452</v>
      </c>
      <c r="C4736" t="s">
        <v>29627</v>
      </c>
      <c r="D4736" t="s">
        <v>28676</v>
      </c>
    </row>
    <row r="4737" spans="1:4">
      <c r="A4737" t="s">
        <v>13574</v>
      </c>
      <c r="B4737">
        <v>452</v>
      </c>
      <c r="C4737" t="s">
        <v>29628</v>
      </c>
      <c r="D4737" t="s">
        <v>28676</v>
      </c>
    </row>
    <row r="4738" spans="1:4">
      <c r="A4738" t="s">
        <v>13574</v>
      </c>
      <c r="B4738">
        <v>452</v>
      </c>
      <c r="C4738" t="s">
        <v>29628</v>
      </c>
      <c r="D4738" t="s">
        <v>28676</v>
      </c>
    </row>
    <row r="4739" spans="1:4">
      <c r="A4739" t="s">
        <v>13578</v>
      </c>
      <c r="B4739">
        <v>452</v>
      </c>
      <c r="C4739" t="s">
        <v>29628</v>
      </c>
      <c r="D4739" t="s">
        <v>28676</v>
      </c>
    </row>
    <row r="4740" spans="1:4">
      <c r="A4740" t="s">
        <v>13580</v>
      </c>
      <c r="B4740">
        <v>452</v>
      </c>
      <c r="C4740" t="s">
        <v>29628</v>
      </c>
      <c r="D4740" t="s">
        <v>28676</v>
      </c>
    </row>
    <row r="4741" spans="1:4">
      <c r="A4741" t="s">
        <v>13574</v>
      </c>
      <c r="B4741">
        <v>452</v>
      </c>
      <c r="C4741" t="s">
        <v>29629</v>
      </c>
      <c r="D4741" t="s">
        <v>29596</v>
      </c>
    </row>
    <row r="4742" spans="1:4">
      <c r="A4742" t="s">
        <v>29630</v>
      </c>
      <c r="B4742" t="e">
        <v>#N/A</v>
      </c>
      <c r="C4742" t="s">
        <v>29629</v>
      </c>
      <c r="D4742" t="s">
        <v>29597</v>
      </c>
    </row>
    <row r="4743" spans="1:4">
      <c r="A4743" t="s">
        <v>19183</v>
      </c>
      <c r="B4743">
        <v>1315</v>
      </c>
      <c r="C4743" t="s">
        <v>29629</v>
      </c>
      <c r="D4743" t="s">
        <v>29597</v>
      </c>
    </row>
    <row r="4744" spans="1:4">
      <c r="A4744" t="s">
        <v>13574</v>
      </c>
      <c r="B4744">
        <v>452</v>
      </c>
      <c r="C4744" t="s">
        <v>29629</v>
      </c>
      <c r="D4744" t="s">
        <v>29596</v>
      </c>
    </row>
    <row r="4745" spans="1:4">
      <c r="A4745" t="s">
        <v>29630</v>
      </c>
      <c r="B4745" t="e">
        <v>#N/A</v>
      </c>
      <c r="C4745" t="s">
        <v>29629</v>
      </c>
      <c r="D4745" t="s">
        <v>29597</v>
      </c>
    </row>
    <row r="4746" spans="1:4">
      <c r="A4746" t="s">
        <v>19183</v>
      </c>
      <c r="B4746">
        <v>1315</v>
      </c>
      <c r="C4746" t="s">
        <v>29629</v>
      </c>
      <c r="D4746" t="s">
        <v>29597</v>
      </c>
    </row>
    <row r="4747" spans="1:4">
      <c r="A4747" t="s">
        <v>13576</v>
      </c>
      <c r="B4747">
        <v>452</v>
      </c>
      <c r="C4747" t="s">
        <v>29629</v>
      </c>
      <c r="D4747" t="s">
        <v>29596</v>
      </c>
    </row>
    <row r="4748" spans="1:4">
      <c r="A4748" t="s">
        <v>17434</v>
      </c>
      <c r="B4748">
        <v>950</v>
      </c>
      <c r="C4748" t="s">
        <v>29629</v>
      </c>
      <c r="D4748" t="s">
        <v>29597</v>
      </c>
    </row>
    <row r="4749" spans="1:4">
      <c r="A4749" t="s">
        <v>17202</v>
      </c>
      <c r="B4749">
        <v>909</v>
      </c>
      <c r="C4749" t="s">
        <v>29629</v>
      </c>
      <c r="D4749" t="s">
        <v>29597</v>
      </c>
    </row>
    <row r="4750" spans="1:4">
      <c r="A4750" t="s">
        <v>13578</v>
      </c>
      <c r="B4750">
        <v>452</v>
      </c>
      <c r="C4750" t="s">
        <v>29629</v>
      </c>
      <c r="D4750" t="s">
        <v>29596</v>
      </c>
    </row>
    <row r="4751" spans="1:4">
      <c r="A4751" t="s">
        <v>19185</v>
      </c>
      <c r="B4751">
        <v>1315</v>
      </c>
      <c r="C4751" t="s">
        <v>29629</v>
      </c>
      <c r="D4751" t="s">
        <v>29597</v>
      </c>
    </row>
    <row r="4752" spans="1:4">
      <c r="A4752" t="s">
        <v>13580</v>
      </c>
      <c r="B4752">
        <v>452</v>
      </c>
      <c r="C4752" t="s">
        <v>29629</v>
      </c>
      <c r="D4752" t="s">
        <v>29596</v>
      </c>
    </row>
    <row r="4753" spans="1:4">
      <c r="A4753" t="s">
        <v>13582</v>
      </c>
      <c r="B4753">
        <v>452</v>
      </c>
      <c r="C4753" t="s">
        <v>29629</v>
      </c>
      <c r="D4753" t="s">
        <v>29597</v>
      </c>
    </row>
    <row r="4754" spans="1:4">
      <c r="A4754" t="s">
        <v>13582</v>
      </c>
      <c r="B4754">
        <v>452</v>
      </c>
      <c r="C4754" t="s">
        <v>29629</v>
      </c>
      <c r="D4754" t="s">
        <v>29596</v>
      </c>
    </row>
    <row r="4755" spans="1:4">
      <c r="A4755" t="s">
        <v>22692</v>
      </c>
      <c r="B4755">
        <v>2811</v>
      </c>
      <c r="C4755" t="s">
        <v>29631</v>
      </c>
      <c r="D4755" t="s">
        <v>28676</v>
      </c>
    </row>
    <row r="4756" spans="1:4">
      <c r="A4756" t="s">
        <v>22694</v>
      </c>
      <c r="B4756">
        <v>2811</v>
      </c>
      <c r="C4756" t="s">
        <v>29631</v>
      </c>
      <c r="D4756" t="s">
        <v>28676</v>
      </c>
    </row>
    <row r="4757" spans="1:4">
      <c r="A4757" t="s">
        <v>22696</v>
      </c>
      <c r="B4757">
        <v>2811</v>
      </c>
      <c r="C4757" t="s">
        <v>29631</v>
      </c>
      <c r="D4757" t="s">
        <v>28676</v>
      </c>
    </row>
    <row r="4758" spans="1:4">
      <c r="A4758" t="s">
        <v>22692</v>
      </c>
      <c r="B4758">
        <v>2811</v>
      </c>
      <c r="C4758" t="s">
        <v>29632</v>
      </c>
      <c r="D4758" t="s">
        <v>29597</v>
      </c>
    </row>
    <row r="4759" spans="1:4">
      <c r="A4759" t="s">
        <v>22692</v>
      </c>
      <c r="B4759">
        <v>2811</v>
      </c>
      <c r="C4759" t="s">
        <v>29632</v>
      </c>
      <c r="D4759" t="s">
        <v>29596</v>
      </c>
    </row>
    <row r="4760" spans="1:4">
      <c r="A4760" t="s">
        <v>22694</v>
      </c>
      <c r="B4760">
        <v>2811</v>
      </c>
      <c r="C4760" t="s">
        <v>29632</v>
      </c>
      <c r="D4760" t="s">
        <v>29596</v>
      </c>
    </row>
    <row r="4761" spans="1:4">
      <c r="A4761" t="s">
        <v>27826</v>
      </c>
      <c r="B4761" t="s">
        <v>25606</v>
      </c>
      <c r="C4761" t="s">
        <v>29632</v>
      </c>
      <c r="D4761" t="s">
        <v>29597</v>
      </c>
    </row>
    <row r="4762" spans="1:4">
      <c r="A4762" t="s">
        <v>20378</v>
      </c>
      <c r="B4762">
        <v>1681</v>
      </c>
      <c r="C4762" t="s">
        <v>29632</v>
      </c>
      <c r="D4762" t="s">
        <v>29597</v>
      </c>
    </row>
    <row r="4763" spans="1:4">
      <c r="A4763" t="s">
        <v>22696</v>
      </c>
      <c r="B4763">
        <v>2811</v>
      </c>
      <c r="C4763" t="s">
        <v>29632</v>
      </c>
      <c r="D4763" t="s">
        <v>29596</v>
      </c>
    </row>
    <row r="4764" spans="1:4">
      <c r="A4764" t="s">
        <v>24444</v>
      </c>
      <c r="B4764">
        <v>4344</v>
      </c>
      <c r="C4764" t="s">
        <v>29633</v>
      </c>
      <c r="D4764" t="s">
        <v>29596</v>
      </c>
    </row>
    <row r="4765" spans="1:4">
      <c r="A4765" t="s">
        <v>22867</v>
      </c>
      <c r="B4765">
        <v>2928</v>
      </c>
      <c r="C4765" t="s">
        <v>29633</v>
      </c>
      <c r="D4765" t="s">
        <v>29597</v>
      </c>
    </row>
    <row r="4766" spans="1:4">
      <c r="A4766" t="s">
        <v>22867</v>
      </c>
      <c r="B4766">
        <v>2928</v>
      </c>
      <c r="C4766" t="s">
        <v>29633</v>
      </c>
      <c r="D4766" t="s">
        <v>29597</v>
      </c>
    </row>
    <row r="4767" spans="1:4">
      <c r="A4767" t="s">
        <v>24444</v>
      </c>
      <c r="B4767">
        <v>4344</v>
      </c>
      <c r="C4767" t="s">
        <v>29633</v>
      </c>
      <c r="D4767" t="s">
        <v>29596</v>
      </c>
    </row>
    <row r="4768" spans="1:4">
      <c r="A4768" t="s">
        <v>24444</v>
      </c>
      <c r="B4768">
        <v>4344</v>
      </c>
      <c r="C4768" t="s">
        <v>29634</v>
      </c>
      <c r="D4768" t="s">
        <v>28676</v>
      </c>
    </row>
    <row r="4769" spans="1:4">
      <c r="A4769" t="s">
        <v>24444</v>
      </c>
      <c r="B4769">
        <v>4344</v>
      </c>
      <c r="C4769" t="s">
        <v>29634</v>
      </c>
      <c r="D4769" t="s">
        <v>28676</v>
      </c>
    </row>
    <row r="4770" spans="1:4">
      <c r="A4770" t="s">
        <v>16887</v>
      </c>
      <c r="B4770">
        <v>859</v>
      </c>
      <c r="C4770" t="s">
        <v>29635</v>
      </c>
      <c r="D4770" t="s">
        <v>28676</v>
      </c>
    </row>
    <row r="4771" spans="1:4">
      <c r="A4771" t="s">
        <v>16889</v>
      </c>
      <c r="B4771">
        <v>859</v>
      </c>
      <c r="C4771" t="s">
        <v>29635</v>
      </c>
      <c r="D4771" t="s">
        <v>28676</v>
      </c>
    </row>
    <row r="4772" spans="1:4">
      <c r="A4772" t="s">
        <v>16887</v>
      </c>
      <c r="B4772">
        <v>859</v>
      </c>
      <c r="C4772" t="s">
        <v>29636</v>
      </c>
      <c r="D4772" t="s">
        <v>29596</v>
      </c>
    </row>
    <row r="4773" spans="1:4">
      <c r="A4773" t="s">
        <v>16889</v>
      </c>
      <c r="B4773">
        <v>859</v>
      </c>
      <c r="C4773" t="s">
        <v>29636</v>
      </c>
      <c r="D4773" t="s">
        <v>29596</v>
      </c>
    </row>
    <row r="4774" spans="1:4">
      <c r="A4774" t="s">
        <v>28283</v>
      </c>
      <c r="B4774" t="s">
        <v>25606</v>
      </c>
      <c r="C4774" t="s">
        <v>29637</v>
      </c>
      <c r="D4774" t="s">
        <v>29596</v>
      </c>
    </row>
    <row r="4775" spans="1:4">
      <c r="A4775" t="s">
        <v>28283</v>
      </c>
      <c r="B4775" t="s">
        <v>25606</v>
      </c>
      <c r="C4775" t="s">
        <v>29638</v>
      </c>
      <c r="D4775" t="s">
        <v>28676</v>
      </c>
    </row>
    <row r="4776" spans="1:4">
      <c r="A4776" t="s">
        <v>25926</v>
      </c>
      <c r="B4776" t="s">
        <v>25606</v>
      </c>
      <c r="C4776" t="s">
        <v>29639</v>
      </c>
      <c r="D4776" t="s">
        <v>28676</v>
      </c>
    </row>
    <row r="4777" spans="1:4">
      <c r="A4777" t="s">
        <v>20233</v>
      </c>
      <c r="B4777">
        <v>1626</v>
      </c>
      <c r="C4777" t="s">
        <v>29639</v>
      </c>
      <c r="D4777" t="s">
        <v>28676</v>
      </c>
    </row>
    <row r="4778" spans="1:4">
      <c r="A4778" t="s">
        <v>20235</v>
      </c>
      <c r="B4778">
        <v>1626</v>
      </c>
      <c r="C4778" t="s">
        <v>29639</v>
      </c>
      <c r="D4778" t="s">
        <v>28676</v>
      </c>
    </row>
    <row r="4779" spans="1:4">
      <c r="A4779" t="s">
        <v>25926</v>
      </c>
      <c r="B4779" t="s">
        <v>25606</v>
      </c>
      <c r="C4779" t="s">
        <v>29640</v>
      </c>
      <c r="D4779" t="s">
        <v>29597</v>
      </c>
    </row>
    <row r="4780" spans="1:4">
      <c r="A4780" t="s">
        <v>25926</v>
      </c>
      <c r="B4780" t="s">
        <v>25606</v>
      </c>
      <c r="C4780" t="s">
        <v>29640</v>
      </c>
      <c r="D4780" t="s">
        <v>29596</v>
      </c>
    </row>
    <row r="4781" spans="1:4">
      <c r="A4781" t="s">
        <v>20233</v>
      </c>
      <c r="B4781">
        <v>1626</v>
      </c>
      <c r="C4781" t="s">
        <v>29640</v>
      </c>
      <c r="D4781" t="s">
        <v>29596</v>
      </c>
    </row>
    <row r="4782" spans="1:4">
      <c r="A4782" t="s">
        <v>22694</v>
      </c>
      <c r="B4782">
        <v>2811</v>
      </c>
      <c r="C4782" t="s">
        <v>29640</v>
      </c>
      <c r="D4782" t="s">
        <v>29597</v>
      </c>
    </row>
    <row r="4783" spans="1:4">
      <c r="A4783" t="s">
        <v>22696</v>
      </c>
      <c r="B4783">
        <v>2811</v>
      </c>
      <c r="C4783" t="s">
        <v>29640</v>
      </c>
      <c r="D4783" t="s">
        <v>29597</v>
      </c>
    </row>
    <row r="4784" spans="1:4">
      <c r="A4784" t="s">
        <v>20235</v>
      </c>
      <c r="B4784">
        <v>1626</v>
      </c>
      <c r="C4784" t="s">
        <v>29640</v>
      </c>
      <c r="D4784" t="s">
        <v>29596</v>
      </c>
    </row>
    <row r="4785" spans="1:4">
      <c r="A4785" t="s">
        <v>19213</v>
      </c>
      <c r="B4785">
        <v>1320</v>
      </c>
      <c r="C4785" t="s">
        <v>29641</v>
      </c>
      <c r="D4785" t="s">
        <v>28676</v>
      </c>
    </row>
    <row r="4786" spans="1:4">
      <c r="A4786" t="s">
        <v>19215</v>
      </c>
      <c r="B4786">
        <v>1320</v>
      </c>
      <c r="C4786" t="s">
        <v>29641</v>
      </c>
      <c r="D4786" t="s">
        <v>28676</v>
      </c>
    </row>
    <row r="4787" spans="1:4">
      <c r="A4787" t="s">
        <v>24937</v>
      </c>
      <c r="B4787">
        <v>4768</v>
      </c>
      <c r="C4787" t="s">
        <v>29641</v>
      </c>
      <c r="D4787" t="s">
        <v>28676</v>
      </c>
    </row>
    <row r="4788" spans="1:4">
      <c r="A4788" t="s">
        <v>19213</v>
      </c>
      <c r="B4788">
        <v>1320</v>
      </c>
      <c r="C4788" t="s">
        <v>29642</v>
      </c>
      <c r="D4788" t="s">
        <v>29596</v>
      </c>
    </row>
    <row r="4789" spans="1:4">
      <c r="A4789" t="s">
        <v>19215</v>
      </c>
      <c r="B4789">
        <v>1320</v>
      </c>
      <c r="C4789" t="s">
        <v>29642</v>
      </c>
      <c r="D4789" t="s">
        <v>29596</v>
      </c>
    </row>
    <row r="4790" spans="1:4">
      <c r="A4790" t="s">
        <v>24937</v>
      </c>
      <c r="B4790">
        <v>4768</v>
      </c>
      <c r="C4790" t="s">
        <v>29642</v>
      </c>
      <c r="D4790" t="s">
        <v>29596</v>
      </c>
    </row>
    <row r="4791" spans="1:4">
      <c r="A4791" t="s">
        <v>28040</v>
      </c>
      <c r="B4791" t="s">
        <v>25606</v>
      </c>
      <c r="C4791" t="s">
        <v>29643</v>
      </c>
      <c r="D4791" t="s">
        <v>29597</v>
      </c>
    </row>
    <row r="4792" spans="1:4">
      <c r="A4792" t="s">
        <v>28040</v>
      </c>
      <c r="B4792" t="s">
        <v>25606</v>
      </c>
      <c r="C4792" t="s">
        <v>29643</v>
      </c>
      <c r="D4792" t="s">
        <v>29596</v>
      </c>
    </row>
    <row r="4793" spans="1:4">
      <c r="A4793" t="s">
        <v>28040</v>
      </c>
      <c r="B4793" t="s">
        <v>25606</v>
      </c>
      <c r="C4793" t="s">
        <v>29644</v>
      </c>
      <c r="D4793" t="s">
        <v>28676</v>
      </c>
    </row>
    <row r="4794" spans="1:4">
      <c r="A4794" t="s">
        <v>8337</v>
      </c>
      <c r="B4794">
        <v>104</v>
      </c>
      <c r="C4794" t="s">
        <v>29645</v>
      </c>
      <c r="D4794" t="s">
        <v>28676</v>
      </c>
    </row>
    <row r="4795" spans="1:4">
      <c r="A4795" t="s">
        <v>8337</v>
      </c>
      <c r="B4795">
        <v>104</v>
      </c>
      <c r="C4795" t="s">
        <v>29646</v>
      </c>
      <c r="D4795" t="s">
        <v>29596</v>
      </c>
    </row>
    <row r="4796" spans="1:4">
      <c r="A4796" t="s">
        <v>22541</v>
      </c>
      <c r="B4796">
        <v>2666</v>
      </c>
      <c r="C4796" t="s">
        <v>29647</v>
      </c>
      <c r="D4796" t="s">
        <v>28676</v>
      </c>
    </row>
    <row r="4797" spans="1:4">
      <c r="A4797" t="s">
        <v>22543</v>
      </c>
      <c r="B4797">
        <v>2666</v>
      </c>
      <c r="C4797" t="s">
        <v>29647</v>
      </c>
      <c r="D4797" t="s">
        <v>28676</v>
      </c>
    </row>
    <row r="4798" spans="1:4">
      <c r="A4798" t="s">
        <v>22541</v>
      </c>
      <c r="B4798">
        <v>2666</v>
      </c>
      <c r="C4798" t="s">
        <v>29648</v>
      </c>
      <c r="D4798" t="s">
        <v>29596</v>
      </c>
    </row>
    <row r="4799" spans="1:4">
      <c r="A4799" t="s">
        <v>22543</v>
      </c>
      <c r="B4799">
        <v>2666</v>
      </c>
      <c r="C4799" t="s">
        <v>29648</v>
      </c>
      <c r="D4799" t="s">
        <v>29596</v>
      </c>
    </row>
    <row r="4800" spans="1:4">
      <c r="A4800" t="s">
        <v>25288</v>
      </c>
      <c r="B4800">
        <v>5268</v>
      </c>
      <c r="C4800" t="s">
        <v>29649</v>
      </c>
      <c r="D4800" t="s">
        <v>28676</v>
      </c>
    </row>
    <row r="4801" spans="1:4">
      <c r="A4801" t="s">
        <v>25288</v>
      </c>
      <c r="B4801">
        <v>5268</v>
      </c>
      <c r="C4801" t="s">
        <v>29650</v>
      </c>
      <c r="D4801" t="s">
        <v>29596</v>
      </c>
    </row>
    <row r="4802" spans="1:4">
      <c r="A4802" t="s">
        <v>16548</v>
      </c>
      <c r="B4802">
        <v>799</v>
      </c>
      <c r="C4802" t="s">
        <v>29651</v>
      </c>
      <c r="D4802" t="s">
        <v>29597</v>
      </c>
    </row>
    <row r="4803" spans="1:4">
      <c r="A4803" t="s">
        <v>16548</v>
      </c>
      <c r="B4803">
        <v>799</v>
      </c>
      <c r="C4803" t="s">
        <v>29651</v>
      </c>
      <c r="D4803" t="s">
        <v>29597</v>
      </c>
    </row>
    <row r="4804" spans="1:4">
      <c r="A4804" t="s">
        <v>24909</v>
      </c>
      <c r="B4804">
        <v>4747</v>
      </c>
      <c r="C4804" t="s">
        <v>29652</v>
      </c>
      <c r="D4804" t="s">
        <v>29596</v>
      </c>
    </row>
    <row r="4805" spans="1:4">
      <c r="A4805" t="s">
        <v>24909</v>
      </c>
      <c r="B4805">
        <v>4747</v>
      </c>
      <c r="C4805" t="s">
        <v>29653</v>
      </c>
      <c r="D4805" t="s">
        <v>28676</v>
      </c>
    </row>
    <row r="4806" spans="1:4">
      <c r="A4806" t="s">
        <v>24911</v>
      </c>
      <c r="B4806">
        <v>4748</v>
      </c>
      <c r="C4806" t="s">
        <v>29654</v>
      </c>
      <c r="D4806" t="s">
        <v>29596</v>
      </c>
    </row>
    <row r="4807" spans="1:4">
      <c r="A4807" t="s">
        <v>24911</v>
      </c>
      <c r="B4807">
        <v>4748</v>
      </c>
      <c r="C4807" t="s">
        <v>29655</v>
      </c>
      <c r="D4807" t="s">
        <v>28676</v>
      </c>
    </row>
    <row r="4808" spans="1:4">
      <c r="A4808" t="s">
        <v>28289</v>
      </c>
      <c r="B4808" t="s">
        <v>25606</v>
      </c>
      <c r="C4808" t="s">
        <v>29656</v>
      </c>
      <c r="D4808" t="s">
        <v>29597</v>
      </c>
    </row>
    <row r="4809" spans="1:4">
      <c r="A4809" t="s">
        <v>28319</v>
      </c>
      <c r="B4809" t="s">
        <v>25606</v>
      </c>
      <c r="C4809" t="s">
        <v>29656</v>
      </c>
      <c r="D4809" t="s">
        <v>29596</v>
      </c>
    </row>
    <row r="4810" spans="1:4">
      <c r="A4810" t="s">
        <v>28319</v>
      </c>
      <c r="B4810" t="s">
        <v>25606</v>
      </c>
      <c r="C4810" t="s">
        <v>29657</v>
      </c>
      <c r="D4810" t="s">
        <v>28676</v>
      </c>
    </row>
    <row r="4811" spans="1:4">
      <c r="A4811" t="s">
        <v>14279</v>
      </c>
      <c r="B4811">
        <v>530</v>
      </c>
      <c r="C4811" t="s">
        <v>29658</v>
      </c>
      <c r="D4811" t="s">
        <v>29597</v>
      </c>
    </row>
    <row r="4812" spans="1:4">
      <c r="A4812" t="s">
        <v>28329</v>
      </c>
      <c r="B4812" t="s">
        <v>25606</v>
      </c>
      <c r="C4812" t="s">
        <v>29658</v>
      </c>
      <c r="D4812" t="s">
        <v>29596</v>
      </c>
    </row>
    <row r="4813" spans="1:4">
      <c r="A4813" t="s">
        <v>28329</v>
      </c>
      <c r="B4813" t="s">
        <v>25606</v>
      </c>
      <c r="C4813" t="s">
        <v>29659</v>
      </c>
      <c r="D4813" t="s">
        <v>28676</v>
      </c>
    </row>
    <row r="4814" spans="1:4">
      <c r="A4814" t="s">
        <v>27048</v>
      </c>
      <c r="B4814" t="s">
        <v>25606</v>
      </c>
      <c r="C4814" t="s">
        <v>29660</v>
      </c>
      <c r="D4814" t="s">
        <v>29596</v>
      </c>
    </row>
    <row r="4815" spans="1:4">
      <c r="A4815" t="s">
        <v>27048</v>
      </c>
      <c r="B4815" t="s">
        <v>25606</v>
      </c>
      <c r="C4815" t="s">
        <v>29661</v>
      </c>
      <c r="D4815" t="s">
        <v>28676</v>
      </c>
    </row>
    <row r="4816" spans="1:4">
      <c r="A4816" t="s">
        <v>27040</v>
      </c>
      <c r="B4816" t="s">
        <v>25606</v>
      </c>
      <c r="C4816" t="s">
        <v>29662</v>
      </c>
      <c r="D4816" t="s">
        <v>29596</v>
      </c>
    </row>
    <row r="4817" spans="1:4">
      <c r="A4817" t="s">
        <v>27040</v>
      </c>
      <c r="B4817" t="s">
        <v>25606</v>
      </c>
      <c r="C4817" t="s">
        <v>29663</v>
      </c>
      <c r="D4817" t="s">
        <v>28676</v>
      </c>
    </row>
    <row r="4818" spans="1:4">
      <c r="A4818" t="s">
        <v>27044</v>
      </c>
      <c r="B4818" t="s">
        <v>25606</v>
      </c>
      <c r="C4818" t="s">
        <v>29664</v>
      </c>
      <c r="D4818" t="s">
        <v>29596</v>
      </c>
    </row>
    <row r="4819" spans="1:4">
      <c r="A4819" t="s">
        <v>27044</v>
      </c>
      <c r="B4819" t="s">
        <v>25606</v>
      </c>
      <c r="C4819" t="s">
        <v>29665</v>
      </c>
      <c r="D4819" t="s">
        <v>28676</v>
      </c>
    </row>
    <row r="4820" spans="1:4">
      <c r="A4820" t="s">
        <v>28325</v>
      </c>
      <c r="B4820" t="s">
        <v>25606</v>
      </c>
      <c r="C4820" t="s">
        <v>29666</v>
      </c>
      <c r="D4820" t="s">
        <v>28676</v>
      </c>
    </row>
    <row r="4821" spans="1:4">
      <c r="A4821" t="s">
        <v>28325</v>
      </c>
      <c r="B4821" t="s">
        <v>25606</v>
      </c>
      <c r="C4821" t="s">
        <v>29667</v>
      </c>
      <c r="D4821" t="s">
        <v>29596</v>
      </c>
    </row>
    <row r="4822" spans="1:4">
      <c r="A4822" t="s">
        <v>28437</v>
      </c>
      <c r="B4822" t="s">
        <v>25606</v>
      </c>
      <c r="C4822" t="s">
        <v>29668</v>
      </c>
      <c r="D4822" t="s">
        <v>29596</v>
      </c>
    </row>
    <row r="4823" spans="1:4">
      <c r="A4823" t="s">
        <v>28437</v>
      </c>
      <c r="B4823" t="s">
        <v>25606</v>
      </c>
      <c r="C4823" t="s">
        <v>29669</v>
      </c>
      <c r="D4823" t="s">
        <v>28676</v>
      </c>
    </row>
    <row r="4824" spans="1:4">
      <c r="A4824" t="s">
        <v>28425</v>
      </c>
      <c r="B4824" t="s">
        <v>25606</v>
      </c>
      <c r="C4824" t="s">
        <v>29670</v>
      </c>
      <c r="D4824" t="s">
        <v>29596</v>
      </c>
    </row>
    <row r="4825" spans="1:4">
      <c r="A4825" t="s">
        <v>28425</v>
      </c>
      <c r="B4825" t="s">
        <v>25606</v>
      </c>
      <c r="C4825" t="s">
        <v>29671</v>
      </c>
      <c r="D4825" t="s">
        <v>28676</v>
      </c>
    </row>
    <row r="4826" spans="1:4">
      <c r="A4826" t="s">
        <v>27072</v>
      </c>
      <c r="B4826" t="s">
        <v>25606</v>
      </c>
      <c r="C4826" t="s">
        <v>29672</v>
      </c>
      <c r="D4826" t="s">
        <v>29596</v>
      </c>
    </row>
    <row r="4827" spans="1:4">
      <c r="A4827" t="s">
        <v>27072</v>
      </c>
      <c r="B4827" t="s">
        <v>25606</v>
      </c>
      <c r="C4827" t="s">
        <v>29673</v>
      </c>
      <c r="D4827" t="s">
        <v>28676</v>
      </c>
    </row>
    <row r="4828" spans="1:4">
      <c r="A4828" t="s">
        <v>20382</v>
      </c>
      <c r="B4828">
        <v>1684</v>
      </c>
      <c r="C4828" t="s">
        <v>29674</v>
      </c>
      <c r="D4828" t="s">
        <v>29596</v>
      </c>
    </row>
    <row r="4829" spans="1:4">
      <c r="A4829" t="s">
        <v>20384</v>
      </c>
      <c r="B4829">
        <v>1684</v>
      </c>
      <c r="C4829" t="s">
        <v>29674</v>
      </c>
      <c r="D4829" t="s">
        <v>29596</v>
      </c>
    </row>
    <row r="4830" spans="1:4">
      <c r="A4830" t="s">
        <v>16289</v>
      </c>
      <c r="B4830">
        <v>754</v>
      </c>
      <c r="C4830" t="s">
        <v>29674</v>
      </c>
      <c r="D4830" t="s">
        <v>29597</v>
      </c>
    </row>
    <row r="4831" spans="1:4">
      <c r="A4831" t="s">
        <v>16289</v>
      </c>
      <c r="B4831">
        <v>754</v>
      </c>
      <c r="C4831" t="s">
        <v>29674</v>
      </c>
      <c r="D4831" t="s">
        <v>29597</v>
      </c>
    </row>
    <row r="4832" spans="1:4">
      <c r="A4832" t="s">
        <v>16289</v>
      </c>
      <c r="B4832">
        <v>754</v>
      </c>
      <c r="C4832" t="s">
        <v>29674</v>
      </c>
      <c r="D4832" t="s">
        <v>29597</v>
      </c>
    </row>
    <row r="4833" spans="1:4">
      <c r="A4833" t="s">
        <v>20386</v>
      </c>
      <c r="B4833">
        <v>1684</v>
      </c>
      <c r="C4833" t="s">
        <v>29674</v>
      </c>
      <c r="D4833" t="s">
        <v>29596</v>
      </c>
    </row>
    <row r="4834" spans="1:4">
      <c r="A4834" t="s">
        <v>16289</v>
      </c>
      <c r="B4834">
        <v>754</v>
      </c>
      <c r="C4834" t="s">
        <v>29674</v>
      </c>
      <c r="D4834" t="s">
        <v>29597</v>
      </c>
    </row>
    <row r="4835" spans="1:4">
      <c r="A4835" t="s">
        <v>16289</v>
      </c>
      <c r="B4835">
        <v>754</v>
      </c>
      <c r="C4835" t="s">
        <v>29674</v>
      </c>
      <c r="D4835" t="s">
        <v>29597</v>
      </c>
    </row>
    <row r="4836" spans="1:4">
      <c r="A4836" t="s">
        <v>16289</v>
      </c>
      <c r="B4836">
        <v>754</v>
      </c>
      <c r="C4836" t="s">
        <v>29674</v>
      </c>
      <c r="D4836" t="s">
        <v>29597</v>
      </c>
    </row>
    <row r="4837" spans="1:4">
      <c r="A4837" t="s">
        <v>16289</v>
      </c>
      <c r="B4837">
        <v>754</v>
      </c>
      <c r="C4837" t="s">
        <v>29674</v>
      </c>
      <c r="D4837" t="s">
        <v>29597</v>
      </c>
    </row>
    <row r="4838" spans="1:4">
      <c r="A4838" t="s">
        <v>20382</v>
      </c>
      <c r="B4838">
        <v>1684</v>
      </c>
      <c r="C4838" t="s">
        <v>29675</v>
      </c>
      <c r="D4838" t="s">
        <v>28676</v>
      </c>
    </row>
    <row r="4839" spans="1:4">
      <c r="A4839" t="s">
        <v>20386</v>
      </c>
      <c r="B4839">
        <v>1684</v>
      </c>
      <c r="C4839" t="s">
        <v>29676</v>
      </c>
      <c r="D4839" t="s">
        <v>28676</v>
      </c>
    </row>
    <row r="4840" spans="1:4">
      <c r="A4840" t="s">
        <v>20384</v>
      </c>
      <c r="B4840">
        <v>1684</v>
      </c>
      <c r="C4840" t="s">
        <v>29677</v>
      </c>
      <c r="D4840" t="s">
        <v>28676</v>
      </c>
    </row>
    <row r="4841" spans="1:4">
      <c r="A4841" t="s">
        <v>12929</v>
      </c>
      <c r="B4841">
        <v>390</v>
      </c>
      <c r="C4841" t="s">
        <v>29678</v>
      </c>
      <c r="D4841" t="s">
        <v>29597</v>
      </c>
    </row>
    <row r="4842" spans="1:4">
      <c r="A4842" t="s">
        <v>12929</v>
      </c>
      <c r="B4842">
        <v>390</v>
      </c>
      <c r="C4842" t="s">
        <v>29678</v>
      </c>
      <c r="D4842" t="s">
        <v>29596</v>
      </c>
    </row>
    <row r="4843" spans="1:4">
      <c r="A4843" t="s">
        <v>12931</v>
      </c>
      <c r="B4843">
        <v>390</v>
      </c>
      <c r="C4843" t="s">
        <v>29678</v>
      </c>
      <c r="D4843" t="s">
        <v>29597</v>
      </c>
    </row>
    <row r="4844" spans="1:4">
      <c r="A4844" t="s">
        <v>12931</v>
      </c>
      <c r="B4844">
        <v>390</v>
      </c>
      <c r="C4844" t="s">
        <v>29678</v>
      </c>
      <c r="D4844" t="s">
        <v>29596</v>
      </c>
    </row>
    <row r="4845" spans="1:4">
      <c r="A4845" t="s">
        <v>26288</v>
      </c>
      <c r="B4845" t="s">
        <v>25606</v>
      </c>
      <c r="C4845" t="s">
        <v>29678</v>
      </c>
      <c r="D4845" t="s">
        <v>29597</v>
      </c>
    </row>
    <row r="4846" spans="1:4">
      <c r="A4846" t="s">
        <v>12933</v>
      </c>
      <c r="B4846">
        <v>390</v>
      </c>
      <c r="C4846" t="s">
        <v>29678</v>
      </c>
      <c r="D4846" t="s">
        <v>29596</v>
      </c>
    </row>
    <row r="4847" spans="1:4">
      <c r="A4847" t="s">
        <v>12935</v>
      </c>
      <c r="B4847">
        <v>390</v>
      </c>
      <c r="C4847" t="s">
        <v>29678</v>
      </c>
      <c r="D4847" t="s">
        <v>29597</v>
      </c>
    </row>
    <row r="4848" spans="1:4">
      <c r="A4848" t="s">
        <v>12935</v>
      </c>
      <c r="B4848">
        <v>390</v>
      </c>
      <c r="C4848" t="s">
        <v>29678</v>
      </c>
      <c r="D4848" t="s">
        <v>29596</v>
      </c>
    </row>
    <row r="4849" spans="1:4">
      <c r="A4849" t="s">
        <v>12937</v>
      </c>
      <c r="B4849">
        <v>390</v>
      </c>
      <c r="C4849" t="s">
        <v>29678</v>
      </c>
      <c r="D4849" t="s">
        <v>29596</v>
      </c>
    </row>
    <row r="4850" spans="1:4">
      <c r="A4850" t="s">
        <v>22910</v>
      </c>
      <c r="B4850">
        <v>2957</v>
      </c>
      <c r="C4850" t="s">
        <v>29678</v>
      </c>
      <c r="D4850" t="s">
        <v>29597</v>
      </c>
    </row>
    <row r="4851" spans="1:4">
      <c r="A4851" t="s">
        <v>22912</v>
      </c>
      <c r="B4851">
        <v>2957</v>
      </c>
      <c r="C4851" t="s">
        <v>29678</v>
      </c>
      <c r="D4851" t="s">
        <v>29597</v>
      </c>
    </row>
    <row r="4852" spans="1:4">
      <c r="A4852" t="s">
        <v>12939</v>
      </c>
      <c r="B4852">
        <v>390</v>
      </c>
      <c r="C4852" t="s">
        <v>29678</v>
      </c>
      <c r="D4852" t="s">
        <v>29596</v>
      </c>
    </row>
    <row r="4853" spans="1:4">
      <c r="A4853" t="s">
        <v>12941</v>
      </c>
      <c r="B4853">
        <v>390</v>
      </c>
      <c r="C4853" t="s">
        <v>29678</v>
      </c>
      <c r="D4853" t="s">
        <v>29597</v>
      </c>
    </row>
    <row r="4854" spans="1:4">
      <c r="A4854" t="s">
        <v>12941</v>
      </c>
      <c r="B4854">
        <v>390</v>
      </c>
      <c r="C4854" t="s">
        <v>29678</v>
      </c>
      <c r="D4854" t="s">
        <v>29596</v>
      </c>
    </row>
    <row r="4855" spans="1:4">
      <c r="A4855" t="s">
        <v>12929</v>
      </c>
      <c r="B4855">
        <v>390</v>
      </c>
      <c r="C4855" t="s">
        <v>29679</v>
      </c>
      <c r="D4855" t="s">
        <v>28676</v>
      </c>
    </row>
    <row r="4856" spans="1:4">
      <c r="A4856" t="s">
        <v>12931</v>
      </c>
      <c r="B4856">
        <v>390</v>
      </c>
      <c r="C4856" t="s">
        <v>29679</v>
      </c>
      <c r="D4856" t="s">
        <v>28676</v>
      </c>
    </row>
    <row r="4857" spans="1:4">
      <c r="A4857" t="s">
        <v>12933</v>
      </c>
      <c r="B4857">
        <v>390</v>
      </c>
      <c r="C4857" t="s">
        <v>29679</v>
      </c>
      <c r="D4857" t="s">
        <v>28676</v>
      </c>
    </row>
    <row r="4858" spans="1:4">
      <c r="A4858" t="s">
        <v>12935</v>
      </c>
      <c r="B4858">
        <v>390</v>
      </c>
      <c r="C4858" t="s">
        <v>29679</v>
      </c>
      <c r="D4858" t="s">
        <v>28676</v>
      </c>
    </row>
    <row r="4859" spans="1:4">
      <c r="A4859" t="s">
        <v>12937</v>
      </c>
      <c r="B4859">
        <v>390</v>
      </c>
      <c r="C4859" t="s">
        <v>29679</v>
      </c>
      <c r="D4859" t="s">
        <v>28676</v>
      </c>
    </row>
    <row r="4860" spans="1:4">
      <c r="A4860" t="s">
        <v>12939</v>
      </c>
      <c r="B4860">
        <v>390</v>
      </c>
      <c r="C4860" t="s">
        <v>29679</v>
      </c>
      <c r="D4860" t="s">
        <v>28676</v>
      </c>
    </row>
    <row r="4861" spans="1:4">
      <c r="A4861" t="s">
        <v>12941</v>
      </c>
      <c r="B4861">
        <v>390</v>
      </c>
      <c r="C4861" t="s">
        <v>29679</v>
      </c>
      <c r="D4861" t="s">
        <v>28676</v>
      </c>
    </row>
    <row r="4862" spans="1:4">
      <c r="A4862" t="s">
        <v>11247</v>
      </c>
      <c r="B4862">
        <v>266</v>
      </c>
      <c r="C4862" t="s">
        <v>29680</v>
      </c>
      <c r="D4862" t="s">
        <v>28676</v>
      </c>
    </row>
    <row r="4863" spans="1:4">
      <c r="A4863" t="s">
        <v>11247</v>
      </c>
      <c r="B4863">
        <v>266</v>
      </c>
      <c r="C4863" t="s">
        <v>29681</v>
      </c>
      <c r="D4863" t="s">
        <v>29596</v>
      </c>
    </row>
    <row r="4864" spans="1:4">
      <c r="A4864" t="s">
        <v>14976</v>
      </c>
      <c r="B4864">
        <v>611</v>
      </c>
      <c r="C4864" t="s">
        <v>29682</v>
      </c>
      <c r="D4864" t="s">
        <v>29596</v>
      </c>
    </row>
    <row r="4865" spans="1:4">
      <c r="A4865" t="s">
        <v>15341</v>
      </c>
      <c r="B4865">
        <v>645</v>
      </c>
      <c r="C4865" t="s">
        <v>29682</v>
      </c>
      <c r="D4865" t="s">
        <v>29597</v>
      </c>
    </row>
    <row r="4866" spans="1:4">
      <c r="A4866" t="s">
        <v>14978</v>
      </c>
      <c r="B4866">
        <v>611</v>
      </c>
      <c r="C4866" t="s">
        <v>29682</v>
      </c>
      <c r="D4866" t="s">
        <v>29597</v>
      </c>
    </row>
    <row r="4867" spans="1:4">
      <c r="A4867" t="s">
        <v>14978</v>
      </c>
      <c r="B4867">
        <v>611</v>
      </c>
      <c r="C4867" t="s">
        <v>29682</v>
      </c>
      <c r="D4867" t="s">
        <v>29596</v>
      </c>
    </row>
    <row r="4868" spans="1:4">
      <c r="A4868" t="s">
        <v>8869</v>
      </c>
      <c r="B4868">
        <v>133</v>
      </c>
      <c r="C4868" t="s">
        <v>29682</v>
      </c>
      <c r="D4868" t="s">
        <v>29597</v>
      </c>
    </row>
    <row r="4869" spans="1:4">
      <c r="A4869" t="s">
        <v>18887</v>
      </c>
      <c r="B4869">
        <v>1240</v>
      </c>
      <c r="C4869" t="s">
        <v>29682</v>
      </c>
      <c r="D4869" t="s">
        <v>29596</v>
      </c>
    </row>
    <row r="4870" spans="1:4">
      <c r="A4870" t="s">
        <v>13460</v>
      </c>
      <c r="B4870">
        <v>446</v>
      </c>
      <c r="C4870" t="s">
        <v>29682</v>
      </c>
      <c r="D4870" t="s">
        <v>29597</v>
      </c>
    </row>
    <row r="4871" spans="1:4">
      <c r="A4871" t="s">
        <v>13460</v>
      </c>
      <c r="B4871">
        <v>446</v>
      </c>
      <c r="C4871" t="s">
        <v>29682</v>
      </c>
      <c r="D4871" t="s">
        <v>29596</v>
      </c>
    </row>
    <row r="4872" spans="1:4">
      <c r="A4872" t="s">
        <v>16241</v>
      </c>
      <c r="B4872">
        <v>748</v>
      </c>
      <c r="C4872" t="s">
        <v>29682</v>
      </c>
      <c r="D4872" t="s">
        <v>29596</v>
      </c>
    </row>
    <row r="4873" spans="1:4">
      <c r="A4873" t="s">
        <v>9731</v>
      </c>
      <c r="B4873">
        <v>178</v>
      </c>
      <c r="C4873" t="s">
        <v>29682</v>
      </c>
      <c r="D4873" t="s">
        <v>29597</v>
      </c>
    </row>
    <row r="4874" spans="1:4">
      <c r="A4874" t="s">
        <v>13890</v>
      </c>
      <c r="B4874">
        <v>492</v>
      </c>
      <c r="C4874" t="s">
        <v>29682</v>
      </c>
      <c r="D4874" t="s">
        <v>29597</v>
      </c>
    </row>
    <row r="4875" spans="1:4">
      <c r="A4875" t="s">
        <v>13462</v>
      </c>
      <c r="B4875">
        <v>446</v>
      </c>
      <c r="C4875" t="s">
        <v>29682</v>
      </c>
      <c r="D4875" t="s">
        <v>29596</v>
      </c>
    </row>
    <row r="4876" spans="1:4">
      <c r="A4876" t="s">
        <v>16243</v>
      </c>
      <c r="B4876">
        <v>748</v>
      </c>
      <c r="C4876" t="s">
        <v>29682</v>
      </c>
      <c r="D4876" t="s">
        <v>29596</v>
      </c>
    </row>
    <row r="4877" spans="1:4">
      <c r="A4877" t="s">
        <v>16243</v>
      </c>
      <c r="B4877">
        <v>748</v>
      </c>
      <c r="C4877" t="s">
        <v>29682</v>
      </c>
      <c r="D4877" t="s">
        <v>29597</v>
      </c>
    </row>
    <row r="4878" spans="1:4">
      <c r="A4878" t="s">
        <v>9731</v>
      </c>
      <c r="B4878">
        <v>178</v>
      </c>
      <c r="C4878" t="s">
        <v>29682</v>
      </c>
      <c r="D4878" t="s">
        <v>29597</v>
      </c>
    </row>
    <row r="4879" spans="1:4">
      <c r="A4879" t="s">
        <v>18889</v>
      </c>
      <c r="B4879">
        <v>1240</v>
      </c>
      <c r="C4879" t="s">
        <v>29682</v>
      </c>
      <c r="D4879" t="s">
        <v>29596</v>
      </c>
    </row>
    <row r="4880" spans="1:4">
      <c r="A4880" t="s">
        <v>13464</v>
      </c>
      <c r="B4880">
        <v>446</v>
      </c>
      <c r="C4880" t="s">
        <v>29682</v>
      </c>
      <c r="D4880" t="s">
        <v>29597</v>
      </c>
    </row>
    <row r="4881" spans="1:4">
      <c r="A4881" t="s">
        <v>13464</v>
      </c>
      <c r="B4881">
        <v>446</v>
      </c>
      <c r="C4881" t="s">
        <v>29682</v>
      </c>
      <c r="D4881" t="s">
        <v>29596</v>
      </c>
    </row>
    <row r="4882" spans="1:4">
      <c r="A4882" t="s">
        <v>14980</v>
      </c>
      <c r="B4882">
        <v>611</v>
      </c>
      <c r="C4882" t="s">
        <v>29682</v>
      </c>
      <c r="D4882" t="s">
        <v>29597</v>
      </c>
    </row>
    <row r="4883" spans="1:4">
      <c r="A4883" t="s">
        <v>14980</v>
      </c>
      <c r="B4883">
        <v>611</v>
      </c>
      <c r="C4883" t="s">
        <v>29682</v>
      </c>
      <c r="D4883" t="s">
        <v>29596</v>
      </c>
    </row>
    <row r="4884" spans="1:4">
      <c r="A4884" t="s">
        <v>16245</v>
      </c>
      <c r="B4884">
        <v>748</v>
      </c>
      <c r="C4884" t="s">
        <v>29682</v>
      </c>
      <c r="D4884" t="s">
        <v>29597</v>
      </c>
    </row>
    <row r="4885" spans="1:4">
      <c r="A4885" t="s">
        <v>16245</v>
      </c>
      <c r="B4885">
        <v>748</v>
      </c>
      <c r="C4885" t="s">
        <v>29682</v>
      </c>
      <c r="D4885" t="s">
        <v>29596</v>
      </c>
    </row>
    <row r="4886" spans="1:4">
      <c r="A4886" t="s">
        <v>13894</v>
      </c>
      <c r="B4886">
        <v>492</v>
      </c>
      <c r="C4886" t="s">
        <v>29682</v>
      </c>
      <c r="D4886" t="s">
        <v>29597</v>
      </c>
    </row>
    <row r="4887" spans="1:4">
      <c r="A4887" t="s">
        <v>13466</v>
      </c>
      <c r="B4887">
        <v>446</v>
      </c>
      <c r="C4887" t="s">
        <v>29682</v>
      </c>
      <c r="D4887" t="s">
        <v>29596</v>
      </c>
    </row>
    <row r="4888" spans="1:4">
      <c r="A4888" t="s">
        <v>14982</v>
      </c>
      <c r="B4888">
        <v>611</v>
      </c>
      <c r="C4888" t="s">
        <v>29682</v>
      </c>
      <c r="D4888" t="s">
        <v>29596</v>
      </c>
    </row>
    <row r="4889" spans="1:4">
      <c r="A4889" t="s">
        <v>26416</v>
      </c>
      <c r="B4889" t="s">
        <v>25606</v>
      </c>
      <c r="C4889" t="s">
        <v>29682</v>
      </c>
      <c r="D4889" t="s">
        <v>29597</v>
      </c>
    </row>
    <row r="4890" spans="1:4">
      <c r="A4890" t="s">
        <v>9731</v>
      </c>
      <c r="B4890">
        <v>178</v>
      </c>
      <c r="C4890" t="s">
        <v>29682</v>
      </c>
      <c r="D4890" t="s">
        <v>29597</v>
      </c>
    </row>
    <row r="4891" spans="1:4">
      <c r="A4891" t="s">
        <v>14984</v>
      </c>
      <c r="B4891">
        <v>611</v>
      </c>
      <c r="C4891" t="s">
        <v>29682</v>
      </c>
      <c r="D4891" t="s">
        <v>29597</v>
      </c>
    </row>
    <row r="4892" spans="1:4">
      <c r="A4892" t="s">
        <v>14984</v>
      </c>
      <c r="B4892">
        <v>611</v>
      </c>
      <c r="C4892" t="s">
        <v>29682</v>
      </c>
      <c r="D4892" t="s">
        <v>29596</v>
      </c>
    </row>
    <row r="4893" spans="1:4">
      <c r="A4893" t="s">
        <v>14986</v>
      </c>
      <c r="B4893">
        <v>611</v>
      </c>
      <c r="C4893" t="s">
        <v>29682</v>
      </c>
      <c r="D4893" t="s">
        <v>29597</v>
      </c>
    </row>
    <row r="4894" spans="1:4">
      <c r="A4894" t="s">
        <v>14986</v>
      </c>
      <c r="B4894">
        <v>611</v>
      </c>
      <c r="C4894" t="s">
        <v>29682</v>
      </c>
      <c r="D4894" t="s">
        <v>29596</v>
      </c>
    </row>
    <row r="4895" spans="1:4">
      <c r="A4895" t="s">
        <v>13468</v>
      </c>
      <c r="B4895">
        <v>446</v>
      </c>
      <c r="C4895" t="s">
        <v>29682</v>
      </c>
      <c r="D4895" t="s">
        <v>29597</v>
      </c>
    </row>
    <row r="4896" spans="1:4">
      <c r="A4896" t="s">
        <v>13468</v>
      </c>
      <c r="B4896">
        <v>446</v>
      </c>
      <c r="C4896" t="s">
        <v>29682</v>
      </c>
      <c r="D4896" t="s">
        <v>29596</v>
      </c>
    </row>
    <row r="4897" spans="1:4">
      <c r="A4897" t="s">
        <v>16247</v>
      </c>
      <c r="B4897">
        <v>748</v>
      </c>
      <c r="C4897" t="s">
        <v>29682</v>
      </c>
      <c r="D4897" t="s">
        <v>29597</v>
      </c>
    </row>
    <row r="4898" spans="1:4">
      <c r="A4898" t="s">
        <v>16249</v>
      </c>
      <c r="B4898">
        <v>748</v>
      </c>
      <c r="C4898" t="s">
        <v>29682</v>
      </c>
      <c r="D4898" t="s">
        <v>29597</v>
      </c>
    </row>
    <row r="4899" spans="1:4">
      <c r="A4899" t="s">
        <v>16249</v>
      </c>
      <c r="B4899">
        <v>748</v>
      </c>
      <c r="C4899" t="s">
        <v>29682</v>
      </c>
      <c r="D4899" t="s">
        <v>29596</v>
      </c>
    </row>
    <row r="4900" spans="1:4">
      <c r="A4900" t="s">
        <v>13470</v>
      </c>
      <c r="B4900">
        <v>446</v>
      </c>
      <c r="C4900" t="s">
        <v>29682</v>
      </c>
      <c r="D4900" t="s">
        <v>29596</v>
      </c>
    </row>
    <row r="4901" spans="1:4">
      <c r="A4901" t="s">
        <v>16251</v>
      </c>
      <c r="B4901">
        <v>748</v>
      </c>
      <c r="C4901" t="s">
        <v>29682</v>
      </c>
      <c r="D4901" t="s">
        <v>29597</v>
      </c>
    </row>
    <row r="4902" spans="1:4">
      <c r="A4902" t="s">
        <v>16251</v>
      </c>
      <c r="B4902">
        <v>748</v>
      </c>
      <c r="C4902" t="s">
        <v>29682</v>
      </c>
      <c r="D4902" t="s">
        <v>29596</v>
      </c>
    </row>
    <row r="4903" spans="1:4">
      <c r="A4903" t="s">
        <v>16253</v>
      </c>
      <c r="B4903">
        <v>748</v>
      </c>
      <c r="C4903" t="s">
        <v>29682</v>
      </c>
      <c r="D4903" t="s">
        <v>29596</v>
      </c>
    </row>
    <row r="4904" spans="1:4">
      <c r="A4904" t="s">
        <v>15615</v>
      </c>
      <c r="B4904">
        <v>679</v>
      </c>
      <c r="C4904" t="s">
        <v>29682</v>
      </c>
      <c r="D4904" t="s">
        <v>29597</v>
      </c>
    </row>
    <row r="4905" spans="1:4">
      <c r="A4905" t="s">
        <v>13472</v>
      </c>
      <c r="B4905">
        <v>446</v>
      </c>
      <c r="C4905" t="s">
        <v>29682</v>
      </c>
      <c r="D4905" t="s">
        <v>29597</v>
      </c>
    </row>
    <row r="4906" spans="1:4">
      <c r="A4906" t="s">
        <v>13472</v>
      </c>
      <c r="B4906">
        <v>446</v>
      </c>
      <c r="C4906" t="s">
        <v>29682</v>
      </c>
      <c r="D4906" t="s">
        <v>29596</v>
      </c>
    </row>
    <row r="4907" spans="1:4">
      <c r="A4907" t="s">
        <v>18891</v>
      </c>
      <c r="B4907">
        <v>1240</v>
      </c>
      <c r="C4907" t="s">
        <v>29682</v>
      </c>
      <c r="D4907" t="s">
        <v>29596</v>
      </c>
    </row>
    <row r="4908" spans="1:4">
      <c r="A4908" t="s">
        <v>13474</v>
      </c>
      <c r="B4908">
        <v>446</v>
      </c>
      <c r="C4908" t="s">
        <v>29682</v>
      </c>
      <c r="D4908" t="s">
        <v>29597</v>
      </c>
    </row>
    <row r="4909" spans="1:4">
      <c r="A4909" t="s">
        <v>13474</v>
      </c>
      <c r="B4909">
        <v>446</v>
      </c>
      <c r="C4909" t="s">
        <v>29682</v>
      </c>
      <c r="D4909" t="s">
        <v>29596</v>
      </c>
    </row>
    <row r="4910" spans="1:4">
      <c r="A4910" t="s">
        <v>13476</v>
      </c>
      <c r="B4910">
        <v>446</v>
      </c>
      <c r="C4910" t="s">
        <v>29682</v>
      </c>
      <c r="D4910" t="s">
        <v>29596</v>
      </c>
    </row>
    <row r="4911" spans="1:4">
      <c r="A4911" t="s">
        <v>13486</v>
      </c>
      <c r="B4911">
        <v>446</v>
      </c>
      <c r="C4911" t="s">
        <v>29682</v>
      </c>
      <c r="D4911" t="s">
        <v>29597</v>
      </c>
    </row>
    <row r="4912" spans="1:4">
      <c r="A4912" t="s">
        <v>23849</v>
      </c>
      <c r="B4912">
        <v>3724</v>
      </c>
      <c r="C4912" t="s">
        <v>29682</v>
      </c>
      <c r="D4912" t="s">
        <v>29597</v>
      </c>
    </row>
    <row r="4913" spans="1:4">
      <c r="A4913" t="s">
        <v>13564</v>
      </c>
      <c r="B4913">
        <v>451</v>
      </c>
      <c r="C4913" t="s">
        <v>29682</v>
      </c>
      <c r="D4913" t="s">
        <v>29597</v>
      </c>
    </row>
    <row r="4914" spans="1:4">
      <c r="A4914" t="s">
        <v>13478</v>
      </c>
      <c r="B4914">
        <v>446</v>
      </c>
      <c r="C4914" t="s">
        <v>29682</v>
      </c>
      <c r="D4914" t="s">
        <v>29596</v>
      </c>
    </row>
    <row r="4915" spans="1:4">
      <c r="A4915" t="s">
        <v>13480</v>
      </c>
      <c r="B4915">
        <v>446</v>
      </c>
      <c r="C4915" t="s">
        <v>29682</v>
      </c>
      <c r="D4915" t="s">
        <v>29596</v>
      </c>
    </row>
    <row r="4916" spans="1:4">
      <c r="A4916" t="s">
        <v>13486</v>
      </c>
      <c r="B4916">
        <v>446</v>
      </c>
      <c r="C4916" t="s">
        <v>29682</v>
      </c>
      <c r="D4916" t="s">
        <v>29597</v>
      </c>
    </row>
    <row r="4917" spans="1:4">
      <c r="A4917" t="s">
        <v>23851</v>
      </c>
      <c r="B4917">
        <v>3724</v>
      </c>
      <c r="C4917" t="s">
        <v>29682</v>
      </c>
      <c r="D4917" t="s">
        <v>29597</v>
      </c>
    </row>
    <row r="4918" spans="1:4">
      <c r="A4918" t="s">
        <v>29683</v>
      </c>
      <c r="B4918" t="e">
        <v>#N/A</v>
      </c>
      <c r="C4918" t="s">
        <v>29682</v>
      </c>
      <c r="D4918" t="s">
        <v>29597</v>
      </c>
    </row>
    <row r="4919" spans="1:4">
      <c r="A4919" t="s">
        <v>22896</v>
      </c>
      <c r="B4919">
        <v>2943</v>
      </c>
      <c r="C4919" t="s">
        <v>29682</v>
      </c>
      <c r="D4919" t="s">
        <v>29597</v>
      </c>
    </row>
    <row r="4920" spans="1:4">
      <c r="A4920" t="s">
        <v>14988</v>
      </c>
      <c r="B4920">
        <v>611</v>
      </c>
      <c r="C4920" t="s">
        <v>29682</v>
      </c>
      <c r="D4920" t="s">
        <v>29596</v>
      </c>
    </row>
    <row r="4921" spans="1:4">
      <c r="A4921" t="s">
        <v>13482</v>
      </c>
      <c r="B4921">
        <v>446</v>
      </c>
      <c r="C4921" t="s">
        <v>29682</v>
      </c>
      <c r="D4921" t="s">
        <v>29596</v>
      </c>
    </row>
    <row r="4922" spans="1:4">
      <c r="A4922" t="s">
        <v>13484</v>
      </c>
      <c r="B4922">
        <v>446</v>
      </c>
      <c r="C4922" t="s">
        <v>29682</v>
      </c>
      <c r="D4922" t="s">
        <v>29597</v>
      </c>
    </row>
    <row r="4923" spans="1:4">
      <c r="A4923" t="s">
        <v>29683</v>
      </c>
      <c r="B4923" t="e">
        <v>#N/A</v>
      </c>
      <c r="C4923" t="s">
        <v>29682</v>
      </c>
      <c r="D4923" t="s">
        <v>29597</v>
      </c>
    </row>
    <row r="4924" spans="1:4">
      <c r="A4924" t="s">
        <v>13484</v>
      </c>
      <c r="B4924">
        <v>446</v>
      </c>
      <c r="C4924" t="s">
        <v>29682</v>
      </c>
      <c r="D4924" t="s">
        <v>29596</v>
      </c>
    </row>
    <row r="4925" spans="1:4">
      <c r="A4925" t="s">
        <v>13484</v>
      </c>
      <c r="B4925">
        <v>446</v>
      </c>
      <c r="C4925" t="s">
        <v>29682</v>
      </c>
      <c r="D4925" t="s">
        <v>29597</v>
      </c>
    </row>
    <row r="4926" spans="1:4">
      <c r="A4926" t="s">
        <v>29683</v>
      </c>
      <c r="B4926" t="e">
        <v>#N/A</v>
      </c>
      <c r="C4926" t="s">
        <v>29682</v>
      </c>
      <c r="D4926" t="s">
        <v>29597</v>
      </c>
    </row>
    <row r="4927" spans="1:4">
      <c r="A4927" t="s">
        <v>13486</v>
      </c>
      <c r="B4927">
        <v>446</v>
      </c>
      <c r="C4927" t="s">
        <v>29682</v>
      </c>
      <c r="D4927" t="s">
        <v>29596</v>
      </c>
    </row>
    <row r="4928" spans="1:4">
      <c r="A4928" t="s">
        <v>13486</v>
      </c>
      <c r="B4928">
        <v>446</v>
      </c>
      <c r="C4928" t="s">
        <v>29682</v>
      </c>
      <c r="D4928" t="s">
        <v>29597</v>
      </c>
    </row>
    <row r="4929" spans="1:4">
      <c r="A4929" t="s">
        <v>29683</v>
      </c>
      <c r="B4929" t="e">
        <v>#N/A</v>
      </c>
      <c r="C4929" t="s">
        <v>29682</v>
      </c>
      <c r="D4929" t="s">
        <v>29597</v>
      </c>
    </row>
    <row r="4930" spans="1:4">
      <c r="A4930" t="s">
        <v>13486</v>
      </c>
      <c r="B4930">
        <v>446</v>
      </c>
      <c r="C4930" t="s">
        <v>29682</v>
      </c>
      <c r="D4930" t="s">
        <v>29596</v>
      </c>
    </row>
    <row r="4931" spans="1:4">
      <c r="A4931" t="s">
        <v>13486</v>
      </c>
      <c r="B4931">
        <v>446</v>
      </c>
      <c r="C4931" t="s">
        <v>29682</v>
      </c>
      <c r="D4931" t="s">
        <v>29597</v>
      </c>
    </row>
    <row r="4932" spans="1:4">
      <c r="A4932" t="s">
        <v>29683</v>
      </c>
      <c r="B4932" t="e">
        <v>#N/A</v>
      </c>
      <c r="C4932" t="s">
        <v>29682</v>
      </c>
      <c r="D4932" t="s">
        <v>29597</v>
      </c>
    </row>
    <row r="4933" spans="1:4">
      <c r="A4933" t="s">
        <v>13486</v>
      </c>
      <c r="B4933">
        <v>446</v>
      </c>
      <c r="C4933" t="s">
        <v>29682</v>
      </c>
      <c r="D4933" t="s">
        <v>29596</v>
      </c>
    </row>
    <row r="4934" spans="1:4">
      <c r="A4934" t="s">
        <v>13486</v>
      </c>
      <c r="B4934">
        <v>446</v>
      </c>
      <c r="C4934" t="s">
        <v>29682</v>
      </c>
      <c r="D4934" t="s">
        <v>29597</v>
      </c>
    </row>
    <row r="4935" spans="1:4">
      <c r="A4935" t="s">
        <v>29683</v>
      </c>
      <c r="B4935" t="e">
        <v>#N/A</v>
      </c>
      <c r="C4935" t="s">
        <v>29682</v>
      </c>
      <c r="D4935" t="s">
        <v>29597</v>
      </c>
    </row>
    <row r="4936" spans="1:4">
      <c r="A4936" t="s">
        <v>18883</v>
      </c>
      <c r="B4936">
        <v>1239</v>
      </c>
      <c r="C4936" t="s">
        <v>29682</v>
      </c>
      <c r="D4936" t="s">
        <v>29597</v>
      </c>
    </row>
    <row r="4937" spans="1:4">
      <c r="A4937" t="s">
        <v>18893</v>
      </c>
      <c r="B4937">
        <v>1240</v>
      </c>
      <c r="C4937" t="s">
        <v>29682</v>
      </c>
      <c r="D4937" t="s">
        <v>29596</v>
      </c>
    </row>
    <row r="4938" spans="1:4">
      <c r="A4938" t="s">
        <v>18895</v>
      </c>
      <c r="B4938">
        <v>1240</v>
      </c>
      <c r="C4938" t="s">
        <v>29682</v>
      </c>
      <c r="D4938" t="s">
        <v>29596</v>
      </c>
    </row>
    <row r="4939" spans="1:4">
      <c r="A4939" t="s">
        <v>18895</v>
      </c>
      <c r="B4939">
        <v>1240</v>
      </c>
      <c r="C4939" t="s">
        <v>29682</v>
      </c>
      <c r="D4939" t="s">
        <v>29597</v>
      </c>
    </row>
    <row r="4940" spans="1:4">
      <c r="A4940" t="s">
        <v>18883</v>
      </c>
      <c r="B4940">
        <v>1239</v>
      </c>
      <c r="C4940" t="s">
        <v>29682</v>
      </c>
      <c r="D4940" t="s">
        <v>29597</v>
      </c>
    </row>
    <row r="4941" spans="1:4">
      <c r="A4941" t="s">
        <v>14990</v>
      </c>
      <c r="B4941">
        <v>611</v>
      </c>
      <c r="C4941" t="s">
        <v>29682</v>
      </c>
      <c r="D4941" t="s">
        <v>29596</v>
      </c>
    </row>
    <row r="4942" spans="1:4">
      <c r="A4942" t="s">
        <v>14990</v>
      </c>
      <c r="B4942">
        <v>611</v>
      </c>
      <c r="C4942" t="s">
        <v>29682</v>
      </c>
      <c r="D4942" t="s">
        <v>29597</v>
      </c>
    </row>
    <row r="4943" spans="1:4">
      <c r="A4943" t="s">
        <v>16241</v>
      </c>
      <c r="B4943">
        <v>748</v>
      </c>
      <c r="C4943" t="s">
        <v>29684</v>
      </c>
      <c r="D4943" t="s">
        <v>28676</v>
      </c>
    </row>
    <row r="4944" spans="1:4">
      <c r="A4944" t="s">
        <v>16243</v>
      </c>
      <c r="B4944">
        <v>748</v>
      </c>
      <c r="C4944" t="s">
        <v>29684</v>
      </c>
      <c r="D4944" t="s">
        <v>28676</v>
      </c>
    </row>
    <row r="4945" spans="1:4">
      <c r="A4945" t="s">
        <v>16245</v>
      </c>
      <c r="B4945">
        <v>748</v>
      </c>
      <c r="C4945" t="s">
        <v>29684</v>
      </c>
      <c r="D4945" t="s">
        <v>28676</v>
      </c>
    </row>
    <row r="4946" spans="1:4">
      <c r="A4946" t="s">
        <v>16249</v>
      </c>
      <c r="B4946">
        <v>748</v>
      </c>
      <c r="C4946" t="s">
        <v>29684</v>
      </c>
      <c r="D4946" t="s">
        <v>28676</v>
      </c>
    </row>
    <row r="4947" spans="1:4">
      <c r="A4947" t="s">
        <v>16251</v>
      </c>
      <c r="B4947">
        <v>748</v>
      </c>
      <c r="C4947" t="s">
        <v>29684</v>
      </c>
      <c r="D4947" t="s">
        <v>28676</v>
      </c>
    </row>
    <row r="4948" spans="1:4">
      <c r="A4948" t="s">
        <v>16253</v>
      </c>
      <c r="B4948">
        <v>748</v>
      </c>
      <c r="C4948" t="s">
        <v>29685</v>
      </c>
      <c r="D4948" t="s">
        <v>28676</v>
      </c>
    </row>
    <row r="4949" spans="1:4">
      <c r="A4949" t="s">
        <v>14976</v>
      </c>
      <c r="B4949">
        <v>611</v>
      </c>
      <c r="C4949" t="s">
        <v>29686</v>
      </c>
      <c r="D4949" t="s">
        <v>28676</v>
      </c>
    </row>
    <row r="4950" spans="1:4">
      <c r="A4950" t="s">
        <v>14978</v>
      </c>
      <c r="B4950">
        <v>611</v>
      </c>
      <c r="C4950" t="s">
        <v>29686</v>
      </c>
      <c r="D4950" t="s">
        <v>28676</v>
      </c>
    </row>
    <row r="4951" spans="1:4">
      <c r="A4951" t="s">
        <v>18887</v>
      </c>
      <c r="B4951">
        <v>1240</v>
      </c>
      <c r="C4951" t="s">
        <v>29686</v>
      </c>
      <c r="D4951" t="s">
        <v>28676</v>
      </c>
    </row>
    <row r="4952" spans="1:4">
      <c r="A4952" t="s">
        <v>13460</v>
      </c>
      <c r="B4952">
        <v>446</v>
      </c>
      <c r="C4952" t="s">
        <v>29686</v>
      </c>
      <c r="D4952" t="s">
        <v>28676</v>
      </c>
    </row>
    <row r="4953" spans="1:4">
      <c r="A4953" t="s">
        <v>13462</v>
      </c>
      <c r="B4953">
        <v>446</v>
      </c>
      <c r="C4953" t="s">
        <v>29686</v>
      </c>
      <c r="D4953" t="s">
        <v>28676</v>
      </c>
    </row>
    <row r="4954" spans="1:4">
      <c r="A4954" t="s">
        <v>18889</v>
      </c>
      <c r="B4954">
        <v>1240</v>
      </c>
      <c r="C4954" t="s">
        <v>29686</v>
      </c>
      <c r="D4954" t="s">
        <v>28676</v>
      </c>
    </row>
    <row r="4955" spans="1:4">
      <c r="A4955" t="s">
        <v>13464</v>
      </c>
      <c r="B4955">
        <v>446</v>
      </c>
      <c r="C4955" t="s">
        <v>29686</v>
      </c>
      <c r="D4955" t="s">
        <v>28676</v>
      </c>
    </row>
    <row r="4956" spans="1:4">
      <c r="A4956" t="s">
        <v>14980</v>
      </c>
      <c r="B4956">
        <v>611</v>
      </c>
      <c r="C4956" t="s">
        <v>29686</v>
      </c>
      <c r="D4956" t="s">
        <v>28676</v>
      </c>
    </row>
    <row r="4957" spans="1:4">
      <c r="A4957" t="s">
        <v>13466</v>
      </c>
      <c r="B4957">
        <v>446</v>
      </c>
      <c r="C4957" t="s">
        <v>29686</v>
      </c>
      <c r="D4957" t="s">
        <v>28676</v>
      </c>
    </row>
    <row r="4958" spans="1:4">
      <c r="A4958" t="s">
        <v>14982</v>
      </c>
      <c r="B4958">
        <v>611</v>
      </c>
      <c r="C4958" t="s">
        <v>29686</v>
      </c>
      <c r="D4958" t="s">
        <v>28676</v>
      </c>
    </row>
    <row r="4959" spans="1:4">
      <c r="A4959" t="s">
        <v>14984</v>
      </c>
      <c r="B4959">
        <v>611</v>
      </c>
      <c r="C4959" t="s">
        <v>29686</v>
      </c>
      <c r="D4959" t="s">
        <v>28676</v>
      </c>
    </row>
    <row r="4960" spans="1:4">
      <c r="A4960" t="s">
        <v>14986</v>
      </c>
      <c r="B4960">
        <v>611</v>
      </c>
      <c r="C4960" t="s">
        <v>29686</v>
      </c>
      <c r="D4960" t="s">
        <v>28676</v>
      </c>
    </row>
    <row r="4961" spans="1:4">
      <c r="A4961" t="s">
        <v>13468</v>
      </c>
      <c r="B4961">
        <v>446</v>
      </c>
      <c r="C4961" t="s">
        <v>29686</v>
      </c>
      <c r="D4961" t="s">
        <v>28676</v>
      </c>
    </row>
    <row r="4962" spans="1:4">
      <c r="A4962" t="s">
        <v>13470</v>
      </c>
      <c r="B4962">
        <v>446</v>
      </c>
      <c r="C4962" t="s">
        <v>29686</v>
      </c>
      <c r="D4962" t="s">
        <v>28676</v>
      </c>
    </row>
    <row r="4963" spans="1:4">
      <c r="A4963" t="s">
        <v>13472</v>
      </c>
      <c r="B4963">
        <v>446</v>
      </c>
      <c r="C4963" t="s">
        <v>29686</v>
      </c>
      <c r="D4963" t="s">
        <v>28676</v>
      </c>
    </row>
    <row r="4964" spans="1:4">
      <c r="A4964" t="s">
        <v>18891</v>
      </c>
      <c r="B4964">
        <v>1240</v>
      </c>
      <c r="C4964" t="s">
        <v>29686</v>
      </c>
      <c r="D4964" t="s">
        <v>28676</v>
      </c>
    </row>
    <row r="4965" spans="1:4">
      <c r="A4965" t="s">
        <v>13474</v>
      </c>
      <c r="B4965">
        <v>446</v>
      </c>
      <c r="C4965" t="s">
        <v>29686</v>
      </c>
      <c r="D4965" t="s">
        <v>28676</v>
      </c>
    </row>
    <row r="4966" spans="1:4">
      <c r="A4966" t="s">
        <v>13476</v>
      </c>
      <c r="B4966">
        <v>446</v>
      </c>
      <c r="C4966" t="s">
        <v>29686</v>
      </c>
      <c r="D4966" t="s">
        <v>28676</v>
      </c>
    </row>
    <row r="4967" spans="1:4">
      <c r="A4967" t="s">
        <v>13478</v>
      </c>
      <c r="B4967">
        <v>446</v>
      </c>
      <c r="C4967" t="s">
        <v>29686</v>
      </c>
      <c r="D4967" t="s">
        <v>28676</v>
      </c>
    </row>
    <row r="4968" spans="1:4">
      <c r="A4968" t="s">
        <v>13480</v>
      </c>
      <c r="B4968">
        <v>446</v>
      </c>
      <c r="C4968" t="s">
        <v>29686</v>
      </c>
      <c r="D4968" t="s">
        <v>28676</v>
      </c>
    </row>
    <row r="4969" spans="1:4">
      <c r="A4969" t="s">
        <v>14988</v>
      </c>
      <c r="B4969">
        <v>611</v>
      </c>
      <c r="C4969" t="s">
        <v>29686</v>
      </c>
      <c r="D4969" t="s">
        <v>28676</v>
      </c>
    </row>
    <row r="4970" spans="1:4">
      <c r="A4970" t="s">
        <v>13482</v>
      </c>
      <c r="B4970">
        <v>446</v>
      </c>
      <c r="C4970" t="s">
        <v>29686</v>
      </c>
      <c r="D4970" t="s">
        <v>28676</v>
      </c>
    </row>
    <row r="4971" spans="1:4">
      <c r="A4971" t="s">
        <v>13484</v>
      </c>
      <c r="B4971">
        <v>446</v>
      </c>
      <c r="C4971" t="s">
        <v>29686</v>
      </c>
      <c r="D4971" t="s">
        <v>28676</v>
      </c>
    </row>
    <row r="4972" spans="1:4">
      <c r="A4972" t="s">
        <v>13486</v>
      </c>
      <c r="B4972">
        <v>446</v>
      </c>
      <c r="C4972" t="s">
        <v>29686</v>
      </c>
      <c r="D4972" t="s">
        <v>28676</v>
      </c>
    </row>
    <row r="4973" spans="1:4">
      <c r="A4973" t="s">
        <v>13486</v>
      </c>
      <c r="B4973">
        <v>446</v>
      </c>
      <c r="C4973" t="s">
        <v>29686</v>
      </c>
      <c r="D4973" t="s">
        <v>28676</v>
      </c>
    </row>
    <row r="4974" spans="1:4">
      <c r="A4974" t="s">
        <v>13486</v>
      </c>
      <c r="B4974">
        <v>446</v>
      </c>
      <c r="C4974" t="s">
        <v>29686</v>
      </c>
      <c r="D4974" t="s">
        <v>28676</v>
      </c>
    </row>
    <row r="4975" spans="1:4">
      <c r="A4975" t="s">
        <v>18893</v>
      </c>
      <c r="B4975">
        <v>1240</v>
      </c>
      <c r="C4975" t="s">
        <v>29686</v>
      </c>
      <c r="D4975" t="s">
        <v>28676</v>
      </c>
    </row>
    <row r="4976" spans="1:4">
      <c r="A4976" t="s">
        <v>18895</v>
      </c>
      <c r="B4976">
        <v>1240</v>
      </c>
      <c r="C4976" t="s">
        <v>29686</v>
      </c>
      <c r="D4976" t="s">
        <v>28676</v>
      </c>
    </row>
    <row r="4977" spans="1:4">
      <c r="A4977" t="s">
        <v>14990</v>
      </c>
      <c r="B4977">
        <v>611</v>
      </c>
      <c r="C4977" t="s">
        <v>29686</v>
      </c>
      <c r="D4977" t="s">
        <v>28676</v>
      </c>
    </row>
    <row r="4978" spans="1:4">
      <c r="A4978" t="s">
        <v>19447</v>
      </c>
      <c r="B4978">
        <v>1402</v>
      </c>
      <c r="C4978" t="s">
        <v>29687</v>
      </c>
      <c r="D4978" t="s">
        <v>28676</v>
      </c>
    </row>
    <row r="4979" spans="1:4">
      <c r="A4979" t="s">
        <v>19449</v>
      </c>
      <c r="B4979">
        <v>1402</v>
      </c>
      <c r="C4979" t="s">
        <v>29687</v>
      </c>
      <c r="D4979" t="s">
        <v>28676</v>
      </c>
    </row>
    <row r="4980" spans="1:4">
      <c r="A4980" t="s">
        <v>19451</v>
      </c>
      <c r="B4980">
        <v>1402</v>
      </c>
      <c r="C4980" t="s">
        <v>29687</v>
      </c>
      <c r="D4980" t="s">
        <v>28676</v>
      </c>
    </row>
    <row r="4981" spans="1:4">
      <c r="A4981" t="s">
        <v>19447</v>
      </c>
      <c r="B4981">
        <v>1402</v>
      </c>
      <c r="C4981" t="s">
        <v>29688</v>
      </c>
      <c r="D4981" t="s">
        <v>29596</v>
      </c>
    </row>
    <row r="4982" spans="1:4">
      <c r="A4982" t="s">
        <v>19449</v>
      </c>
      <c r="B4982">
        <v>1402</v>
      </c>
      <c r="C4982" t="s">
        <v>29688</v>
      </c>
      <c r="D4982" t="s">
        <v>29596</v>
      </c>
    </row>
    <row r="4983" spans="1:4">
      <c r="A4983" t="s">
        <v>19451</v>
      </c>
      <c r="B4983">
        <v>1402</v>
      </c>
      <c r="C4983" t="s">
        <v>29688</v>
      </c>
      <c r="D4983" t="s">
        <v>29596</v>
      </c>
    </row>
    <row r="4984" spans="1:4">
      <c r="A4984" t="s">
        <v>16731</v>
      </c>
      <c r="B4984">
        <v>828</v>
      </c>
      <c r="C4984" t="s">
        <v>29689</v>
      </c>
      <c r="D4984" t="s">
        <v>29596</v>
      </c>
    </row>
    <row r="4985" spans="1:4">
      <c r="A4985" t="s">
        <v>16733</v>
      </c>
      <c r="B4985">
        <v>828</v>
      </c>
      <c r="C4985" t="s">
        <v>29689</v>
      </c>
      <c r="D4985" t="s">
        <v>29596</v>
      </c>
    </row>
    <row r="4986" spans="1:4">
      <c r="A4986" t="s">
        <v>16731</v>
      </c>
      <c r="B4986">
        <v>828</v>
      </c>
      <c r="C4986" t="s">
        <v>29690</v>
      </c>
      <c r="D4986" t="s">
        <v>28676</v>
      </c>
    </row>
    <row r="4987" spans="1:4">
      <c r="A4987" t="s">
        <v>16733</v>
      </c>
      <c r="B4987">
        <v>828</v>
      </c>
      <c r="C4987" t="s">
        <v>29691</v>
      </c>
      <c r="D4987" t="s">
        <v>28676</v>
      </c>
    </row>
    <row r="4988" spans="1:4">
      <c r="A4988" t="s">
        <v>18650</v>
      </c>
      <c r="B4988">
        <v>1191</v>
      </c>
      <c r="C4988" t="s">
        <v>29692</v>
      </c>
      <c r="D4988" t="s">
        <v>29596</v>
      </c>
    </row>
    <row r="4989" spans="1:4">
      <c r="A4989" t="s">
        <v>18650</v>
      </c>
      <c r="B4989">
        <v>1191</v>
      </c>
      <c r="C4989" t="s">
        <v>29693</v>
      </c>
      <c r="D4989" t="s">
        <v>28676</v>
      </c>
    </row>
    <row r="4990" spans="1:4">
      <c r="A4990" t="s">
        <v>25290</v>
      </c>
      <c r="B4990">
        <v>5271</v>
      </c>
      <c r="C4990" t="s">
        <v>29694</v>
      </c>
      <c r="D4990" t="s">
        <v>29597</v>
      </c>
    </row>
    <row r="4991" spans="1:4">
      <c r="A4991" t="s">
        <v>20437</v>
      </c>
      <c r="B4991">
        <v>1723</v>
      </c>
      <c r="C4991" t="s">
        <v>29695</v>
      </c>
      <c r="D4991" t="s">
        <v>29596</v>
      </c>
    </row>
    <row r="4992" spans="1:4">
      <c r="A4992" t="s">
        <v>20439</v>
      </c>
      <c r="B4992">
        <v>1723</v>
      </c>
      <c r="C4992" t="s">
        <v>29695</v>
      </c>
      <c r="D4992" t="s">
        <v>29596</v>
      </c>
    </row>
    <row r="4993" spans="1:4">
      <c r="A4993" t="s">
        <v>29696</v>
      </c>
      <c r="B4993" t="e">
        <v>#N/A</v>
      </c>
      <c r="C4993" t="s">
        <v>29695</v>
      </c>
      <c r="D4993" t="s">
        <v>29597</v>
      </c>
    </row>
    <row r="4994" spans="1:4">
      <c r="A4994" t="s">
        <v>29696</v>
      </c>
      <c r="B4994" t="e">
        <v>#N/A</v>
      </c>
      <c r="C4994" t="s">
        <v>29695</v>
      </c>
      <c r="D4994" t="s">
        <v>29597</v>
      </c>
    </row>
    <row r="4995" spans="1:4">
      <c r="A4995" t="s">
        <v>29696</v>
      </c>
      <c r="B4995" t="e">
        <v>#N/A</v>
      </c>
      <c r="C4995" t="s">
        <v>29695</v>
      </c>
      <c r="D4995" t="s">
        <v>29597</v>
      </c>
    </row>
    <row r="4996" spans="1:4">
      <c r="A4996" t="s">
        <v>20441</v>
      </c>
      <c r="B4996">
        <v>1723</v>
      </c>
      <c r="C4996" t="s">
        <v>29695</v>
      </c>
      <c r="D4996" t="s">
        <v>29596</v>
      </c>
    </row>
    <row r="4997" spans="1:4">
      <c r="A4997" t="s">
        <v>29696</v>
      </c>
      <c r="B4997" t="e">
        <v>#N/A</v>
      </c>
      <c r="C4997" t="s">
        <v>29695</v>
      </c>
      <c r="D4997" t="s">
        <v>29597</v>
      </c>
    </row>
    <row r="4998" spans="1:4">
      <c r="A4998" t="s">
        <v>29696</v>
      </c>
      <c r="B4998" t="e">
        <v>#N/A</v>
      </c>
      <c r="C4998" t="s">
        <v>29695</v>
      </c>
      <c r="D4998" t="s">
        <v>29597</v>
      </c>
    </row>
    <row r="4999" spans="1:4">
      <c r="A4999" t="s">
        <v>29696</v>
      </c>
      <c r="B4999" t="e">
        <v>#N/A</v>
      </c>
      <c r="C4999" t="s">
        <v>29695</v>
      </c>
      <c r="D4999" t="s">
        <v>29597</v>
      </c>
    </row>
    <row r="5000" spans="1:4">
      <c r="A5000" t="s">
        <v>29696</v>
      </c>
      <c r="B5000" t="e">
        <v>#N/A</v>
      </c>
      <c r="C5000" t="s">
        <v>29695</v>
      </c>
      <c r="D5000" t="s">
        <v>29597</v>
      </c>
    </row>
    <row r="5001" spans="1:4">
      <c r="A5001" t="s">
        <v>20437</v>
      </c>
      <c r="B5001">
        <v>1723</v>
      </c>
      <c r="C5001" t="s">
        <v>29697</v>
      </c>
      <c r="D5001" t="s">
        <v>28676</v>
      </c>
    </row>
    <row r="5002" spans="1:4">
      <c r="A5002" t="s">
        <v>20439</v>
      </c>
      <c r="B5002">
        <v>1723</v>
      </c>
      <c r="C5002" t="s">
        <v>29697</v>
      </c>
      <c r="D5002" t="s">
        <v>28676</v>
      </c>
    </row>
    <row r="5003" spans="1:4">
      <c r="A5003" t="s">
        <v>20441</v>
      </c>
      <c r="B5003">
        <v>1723</v>
      </c>
      <c r="C5003" t="s">
        <v>29697</v>
      </c>
      <c r="D5003" t="s">
        <v>28676</v>
      </c>
    </row>
    <row r="5004" spans="1:4">
      <c r="A5004" t="s">
        <v>25533</v>
      </c>
      <c r="B5004">
        <v>5565</v>
      </c>
      <c r="C5004" t="s">
        <v>29698</v>
      </c>
      <c r="D5004" t="s">
        <v>29597</v>
      </c>
    </row>
    <row r="5005" spans="1:4">
      <c r="A5005" t="s">
        <v>26536</v>
      </c>
      <c r="B5005" t="s">
        <v>25606</v>
      </c>
      <c r="C5005" t="s">
        <v>29698</v>
      </c>
      <c r="D5005" t="s">
        <v>29597</v>
      </c>
    </row>
    <row r="5006" spans="1:4">
      <c r="A5006" t="s">
        <v>19777</v>
      </c>
      <c r="B5006">
        <v>1511</v>
      </c>
      <c r="C5006" t="s">
        <v>29698</v>
      </c>
      <c r="D5006" t="s">
        <v>29596</v>
      </c>
    </row>
    <row r="5007" spans="1:4">
      <c r="A5007" t="s">
        <v>19779</v>
      </c>
      <c r="B5007">
        <v>1511</v>
      </c>
      <c r="C5007" t="s">
        <v>29698</v>
      </c>
      <c r="D5007" t="s">
        <v>29596</v>
      </c>
    </row>
    <row r="5008" spans="1:4">
      <c r="A5008" t="s">
        <v>23896</v>
      </c>
      <c r="B5008">
        <v>3737</v>
      </c>
      <c r="C5008" t="s">
        <v>29698</v>
      </c>
      <c r="D5008" t="s">
        <v>29597</v>
      </c>
    </row>
    <row r="5009" spans="1:4">
      <c r="A5009" t="s">
        <v>19781</v>
      </c>
      <c r="B5009">
        <v>1511</v>
      </c>
      <c r="C5009" t="s">
        <v>29698</v>
      </c>
      <c r="D5009" t="s">
        <v>29596</v>
      </c>
    </row>
    <row r="5010" spans="1:4">
      <c r="A5010" t="s">
        <v>23898</v>
      </c>
      <c r="B5010">
        <v>3737</v>
      </c>
      <c r="C5010" t="s">
        <v>29698</v>
      </c>
      <c r="D5010" t="s">
        <v>29597</v>
      </c>
    </row>
    <row r="5011" spans="1:4">
      <c r="A5011" t="s">
        <v>19783</v>
      </c>
      <c r="B5011">
        <v>1511</v>
      </c>
      <c r="C5011" t="s">
        <v>29698</v>
      </c>
      <c r="D5011" t="s">
        <v>29597</v>
      </c>
    </row>
    <row r="5012" spans="1:4">
      <c r="A5012" t="s">
        <v>19783</v>
      </c>
      <c r="B5012">
        <v>1511</v>
      </c>
      <c r="C5012" t="s">
        <v>29698</v>
      </c>
      <c r="D5012" t="s">
        <v>29596</v>
      </c>
    </row>
    <row r="5013" spans="1:4">
      <c r="A5013" t="s">
        <v>19779</v>
      </c>
      <c r="B5013">
        <v>1511</v>
      </c>
      <c r="C5013" t="s">
        <v>29699</v>
      </c>
      <c r="D5013" t="s">
        <v>28676</v>
      </c>
    </row>
    <row r="5014" spans="1:4">
      <c r="A5014" t="s">
        <v>19781</v>
      </c>
      <c r="B5014">
        <v>1511</v>
      </c>
      <c r="C5014" t="s">
        <v>29699</v>
      </c>
      <c r="D5014" t="s">
        <v>28676</v>
      </c>
    </row>
    <row r="5015" spans="1:4">
      <c r="A5015" t="s">
        <v>19777</v>
      </c>
      <c r="B5015">
        <v>1511</v>
      </c>
      <c r="C5015" t="s">
        <v>29700</v>
      </c>
      <c r="D5015" t="s">
        <v>28676</v>
      </c>
    </row>
    <row r="5016" spans="1:4">
      <c r="A5016" t="s">
        <v>19783</v>
      </c>
      <c r="B5016">
        <v>1511</v>
      </c>
      <c r="C5016" t="s">
        <v>29701</v>
      </c>
      <c r="D5016" t="s">
        <v>28676</v>
      </c>
    </row>
    <row r="5017" spans="1:4">
      <c r="A5017" t="s">
        <v>18081</v>
      </c>
      <c r="B5017">
        <v>1087</v>
      </c>
      <c r="C5017" t="s">
        <v>29702</v>
      </c>
      <c r="D5017" t="s">
        <v>29596</v>
      </c>
    </row>
    <row r="5018" spans="1:4">
      <c r="A5018" t="s">
        <v>25445</v>
      </c>
      <c r="B5018">
        <v>5516</v>
      </c>
      <c r="C5018" t="s">
        <v>29702</v>
      </c>
      <c r="D5018" t="s">
        <v>29597</v>
      </c>
    </row>
    <row r="5019" spans="1:4">
      <c r="A5019" t="s">
        <v>25441</v>
      </c>
      <c r="B5019">
        <v>5514</v>
      </c>
      <c r="C5019" t="s">
        <v>29702</v>
      </c>
      <c r="D5019" t="s">
        <v>29596</v>
      </c>
    </row>
    <row r="5020" spans="1:4">
      <c r="A5020" t="s">
        <v>25445</v>
      </c>
      <c r="B5020">
        <v>5516</v>
      </c>
      <c r="C5020" t="s">
        <v>29702</v>
      </c>
      <c r="D5020" t="s">
        <v>29596</v>
      </c>
    </row>
    <row r="5021" spans="1:4">
      <c r="A5021" t="s">
        <v>16739</v>
      </c>
      <c r="B5021">
        <v>829</v>
      </c>
      <c r="C5021" t="s">
        <v>29702</v>
      </c>
      <c r="D5021" t="s">
        <v>29596</v>
      </c>
    </row>
    <row r="5022" spans="1:4">
      <c r="A5022" t="s">
        <v>16743</v>
      </c>
      <c r="B5022">
        <v>829</v>
      </c>
      <c r="C5022" t="s">
        <v>29702</v>
      </c>
      <c r="D5022" t="s">
        <v>29596</v>
      </c>
    </row>
    <row r="5023" spans="1:4">
      <c r="A5023" t="s">
        <v>26500</v>
      </c>
      <c r="B5023" t="s">
        <v>25606</v>
      </c>
      <c r="C5023" t="s">
        <v>29702</v>
      </c>
      <c r="D5023" t="s">
        <v>29597</v>
      </c>
    </row>
    <row r="5024" spans="1:4">
      <c r="A5024" t="s">
        <v>26500</v>
      </c>
      <c r="B5024" t="s">
        <v>25606</v>
      </c>
      <c r="C5024" t="s">
        <v>29702</v>
      </c>
      <c r="D5024" t="s">
        <v>29596</v>
      </c>
    </row>
    <row r="5025" spans="1:4">
      <c r="A5025" t="s">
        <v>11251</v>
      </c>
      <c r="B5025">
        <v>267</v>
      </c>
      <c r="C5025" t="s">
        <v>29702</v>
      </c>
      <c r="D5025" t="s">
        <v>29596</v>
      </c>
    </row>
    <row r="5026" spans="1:4">
      <c r="A5026" t="s">
        <v>18083</v>
      </c>
      <c r="B5026">
        <v>1087</v>
      </c>
      <c r="C5026" t="s">
        <v>29702</v>
      </c>
      <c r="D5026" t="s">
        <v>29596</v>
      </c>
    </row>
    <row r="5027" spans="1:4">
      <c r="A5027" t="s">
        <v>11253</v>
      </c>
      <c r="B5027">
        <v>267</v>
      </c>
      <c r="C5027" t="s">
        <v>29702</v>
      </c>
      <c r="D5027" t="s">
        <v>29596</v>
      </c>
    </row>
    <row r="5028" spans="1:4">
      <c r="A5028" t="s">
        <v>18085</v>
      </c>
      <c r="B5028">
        <v>1087</v>
      </c>
      <c r="C5028" t="s">
        <v>29702</v>
      </c>
      <c r="D5028" t="s">
        <v>29596</v>
      </c>
    </row>
    <row r="5029" spans="1:4">
      <c r="A5029" t="s">
        <v>9803</v>
      </c>
      <c r="B5029">
        <v>181</v>
      </c>
      <c r="C5029" t="s">
        <v>29702</v>
      </c>
      <c r="D5029" t="s">
        <v>29597</v>
      </c>
    </row>
    <row r="5030" spans="1:4">
      <c r="A5030" t="s">
        <v>18087</v>
      </c>
      <c r="B5030">
        <v>1087</v>
      </c>
      <c r="C5030" t="s">
        <v>29702</v>
      </c>
      <c r="D5030" t="s">
        <v>29596</v>
      </c>
    </row>
    <row r="5031" spans="1:4">
      <c r="A5031" t="s">
        <v>16745</v>
      </c>
      <c r="B5031">
        <v>829</v>
      </c>
      <c r="C5031" t="s">
        <v>29702</v>
      </c>
      <c r="D5031" t="s">
        <v>29597</v>
      </c>
    </row>
    <row r="5032" spans="1:4">
      <c r="A5032" t="s">
        <v>16745</v>
      </c>
      <c r="B5032">
        <v>829</v>
      </c>
      <c r="C5032" t="s">
        <v>29702</v>
      </c>
      <c r="D5032" t="s">
        <v>29596</v>
      </c>
    </row>
    <row r="5033" spans="1:4">
      <c r="A5033" t="s">
        <v>11255</v>
      </c>
      <c r="B5033">
        <v>267</v>
      </c>
      <c r="C5033" t="s">
        <v>29702</v>
      </c>
      <c r="D5033" t="s">
        <v>29597</v>
      </c>
    </row>
    <row r="5034" spans="1:4">
      <c r="A5034" t="s">
        <v>11255</v>
      </c>
      <c r="B5034">
        <v>267</v>
      </c>
      <c r="C5034" t="s">
        <v>29702</v>
      </c>
      <c r="D5034" t="s">
        <v>29596</v>
      </c>
    </row>
    <row r="5035" spans="1:4">
      <c r="A5035" t="s">
        <v>18089</v>
      </c>
      <c r="B5035">
        <v>1087</v>
      </c>
      <c r="C5035" t="s">
        <v>29702</v>
      </c>
      <c r="D5035" t="s">
        <v>29596</v>
      </c>
    </row>
    <row r="5036" spans="1:4">
      <c r="A5036" t="s">
        <v>18091</v>
      </c>
      <c r="B5036">
        <v>1087</v>
      </c>
      <c r="C5036" t="s">
        <v>29702</v>
      </c>
      <c r="D5036" t="s">
        <v>29596</v>
      </c>
    </row>
    <row r="5037" spans="1:4">
      <c r="A5037" t="s">
        <v>18093</v>
      </c>
      <c r="B5037">
        <v>1087</v>
      </c>
      <c r="C5037" t="s">
        <v>29702</v>
      </c>
      <c r="D5037" t="s">
        <v>29596</v>
      </c>
    </row>
    <row r="5038" spans="1:4">
      <c r="A5038" t="s">
        <v>16749</v>
      </c>
      <c r="B5038">
        <v>829</v>
      </c>
      <c r="C5038" t="s">
        <v>29702</v>
      </c>
      <c r="D5038" t="s">
        <v>29597</v>
      </c>
    </row>
    <row r="5039" spans="1:4">
      <c r="A5039" t="s">
        <v>16749</v>
      </c>
      <c r="B5039">
        <v>829</v>
      </c>
      <c r="C5039" t="s">
        <v>29702</v>
      </c>
      <c r="D5039" t="s">
        <v>29596</v>
      </c>
    </row>
    <row r="5040" spans="1:4">
      <c r="A5040" t="s">
        <v>16715</v>
      </c>
      <c r="B5040">
        <v>826</v>
      </c>
      <c r="C5040" t="s">
        <v>29702</v>
      </c>
      <c r="D5040" t="s">
        <v>29596</v>
      </c>
    </row>
    <row r="5041" spans="1:4">
      <c r="A5041" t="s">
        <v>16715</v>
      </c>
      <c r="B5041">
        <v>826</v>
      </c>
      <c r="C5041" t="s">
        <v>29702</v>
      </c>
      <c r="D5041" t="s">
        <v>29597</v>
      </c>
    </row>
    <row r="5042" spans="1:4">
      <c r="A5042" t="s">
        <v>28071</v>
      </c>
      <c r="B5042" t="s">
        <v>25606</v>
      </c>
      <c r="C5042" t="s">
        <v>29702</v>
      </c>
      <c r="D5042" t="s">
        <v>29597</v>
      </c>
    </row>
    <row r="5043" spans="1:4">
      <c r="A5043" t="s">
        <v>16715</v>
      </c>
      <c r="B5043">
        <v>826</v>
      </c>
      <c r="C5043" t="s">
        <v>29702</v>
      </c>
      <c r="D5043" t="s">
        <v>29596</v>
      </c>
    </row>
    <row r="5044" spans="1:4">
      <c r="A5044" t="s">
        <v>16715</v>
      </c>
      <c r="B5044">
        <v>826</v>
      </c>
      <c r="C5044" t="s">
        <v>29702</v>
      </c>
      <c r="D5044" t="s">
        <v>29597</v>
      </c>
    </row>
    <row r="5045" spans="1:4">
      <c r="A5045" t="s">
        <v>28071</v>
      </c>
      <c r="B5045" t="s">
        <v>25606</v>
      </c>
      <c r="C5045" t="s">
        <v>29702</v>
      </c>
      <c r="D5045" t="s">
        <v>29597</v>
      </c>
    </row>
    <row r="5046" spans="1:4">
      <c r="A5046" t="s">
        <v>16717</v>
      </c>
      <c r="B5046">
        <v>826</v>
      </c>
      <c r="C5046" t="s">
        <v>29702</v>
      </c>
      <c r="D5046" t="s">
        <v>29596</v>
      </c>
    </row>
    <row r="5047" spans="1:4">
      <c r="A5047" t="s">
        <v>19159</v>
      </c>
      <c r="B5047">
        <v>1311</v>
      </c>
      <c r="C5047" t="s">
        <v>29702</v>
      </c>
      <c r="D5047" t="s">
        <v>29597</v>
      </c>
    </row>
    <row r="5048" spans="1:4">
      <c r="A5048" t="s">
        <v>16727</v>
      </c>
      <c r="B5048">
        <v>827</v>
      </c>
      <c r="C5048" t="s">
        <v>29702</v>
      </c>
      <c r="D5048" t="s">
        <v>29597</v>
      </c>
    </row>
    <row r="5049" spans="1:4">
      <c r="A5049" t="s">
        <v>16719</v>
      </c>
      <c r="B5049">
        <v>826</v>
      </c>
      <c r="C5049" t="s">
        <v>29702</v>
      </c>
      <c r="D5049" t="s">
        <v>29596</v>
      </c>
    </row>
    <row r="5050" spans="1:4">
      <c r="A5050" t="s">
        <v>16721</v>
      </c>
      <c r="B5050">
        <v>826</v>
      </c>
      <c r="C5050" t="s">
        <v>29702</v>
      </c>
      <c r="D5050" t="s">
        <v>29597</v>
      </c>
    </row>
    <row r="5051" spans="1:4">
      <c r="A5051" t="s">
        <v>16721</v>
      </c>
      <c r="B5051">
        <v>826</v>
      </c>
      <c r="C5051" t="s">
        <v>29702</v>
      </c>
      <c r="D5051" t="s">
        <v>29596</v>
      </c>
    </row>
    <row r="5052" spans="1:4">
      <c r="A5052" t="s">
        <v>24308</v>
      </c>
      <c r="B5052">
        <v>4183</v>
      </c>
      <c r="C5052" t="s">
        <v>29702</v>
      </c>
      <c r="D5052" t="s">
        <v>29597</v>
      </c>
    </row>
    <row r="5053" spans="1:4">
      <c r="A5053" t="s">
        <v>11257</v>
      </c>
      <c r="B5053">
        <v>267</v>
      </c>
      <c r="C5053" t="s">
        <v>29702</v>
      </c>
      <c r="D5053" t="s">
        <v>29596</v>
      </c>
    </row>
    <row r="5054" spans="1:4">
      <c r="A5054" t="s">
        <v>16751</v>
      </c>
      <c r="B5054">
        <v>829</v>
      </c>
      <c r="C5054" t="s">
        <v>29702</v>
      </c>
      <c r="D5054" t="s">
        <v>29596</v>
      </c>
    </row>
    <row r="5055" spans="1:4">
      <c r="A5055" t="s">
        <v>18081</v>
      </c>
      <c r="B5055">
        <v>1087</v>
      </c>
      <c r="C5055" t="s">
        <v>29703</v>
      </c>
      <c r="D5055" t="s">
        <v>28676</v>
      </c>
    </row>
    <row r="5056" spans="1:4">
      <c r="A5056" t="s">
        <v>25441</v>
      </c>
      <c r="B5056">
        <v>5514</v>
      </c>
      <c r="C5056" t="s">
        <v>29703</v>
      </c>
      <c r="D5056" t="s">
        <v>28676</v>
      </c>
    </row>
    <row r="5057" spans="1:4">
      <c r="A5057" t="s">
        <v>16743</v>
      </c>
      <c r="B5057">
        <v>829</v>
      </c>
      <c r="C5057" t="s">
        <v>29703</v>
      </c>
      <c r="D5057" t="s">
        <v>28676</v>
      </c>
    </row>
    <row r="5058" spans="1:4">
      <c r="A5058" t="s">
        <v>18083</v>
      </c>
      <c r="B5058">
        <v>1087</v>
      </c>
      <c r="C5058" t="s">
        <v>29703</v>
      </c>
      <c r="D5058" t="s">
        <v>28676</v>
      </c>
    </row>
    <row r="5059" spans="1:4">
      <c r="A5059" t="s">
        <v>18085</v>
      </c>
      <c r="B5059">
        <v>1087</v>
      </c>
      <c r="C5059" t="s">
        <v>29703</v>
      </c>
      <c r="D5059" t="s">
        <v>28676</v>
      </c>
    </row>
    <row r="5060" spans="1:4">
      <c r="A5060" t="s">
        <v>16745</v>
      </c>
      <c r="B5060">
        <v>829</v>
      </c>
      <c r="C5060" t="s">
        <v>29703</v>
      </c>
      <c r="D5060" t="s">
        <v>28676</v>
      </c>
    </row>
    <row r="5061" spans="1:4">
      <c r="A5061" t="s">
        <v>18091</v>
      </c>
      <c r="B5061">
        <v>1087</v>
      </c>
      <c r="C5061" t="s">
        <v>29703</v>
      </c>
      <c r="D5061" t="s">
        <v>28676</v>
      </c>
    </row>
    <row r="5062" spans="1:4">
      <c r="A5062" t="s">
        <v>18093</v>
      </c>
      <c r="B5062">
        <v>1087</v>
      </c>
      <c r="C5062" t="s">
        <v>29703</v>
      </c>
      <c r="D5062" t="s">
        <v>28676</v>
      </c>
    </row>
    <row r="5063" spans="1:4">
      <c r="A5063" t="s">
        <v>16749</v>
      </c>
      <c r="B5063">
        <v>829</v>
      </c>
      <c r="C5063" t="s">
        <v>29703</v>
      </c>
      <c r="D5063" t="s">
        <v>28676</v>
      </c>
    </row>
    <row r="5064" spans="1:4">
      <c r="A5064" t="s">
        <v>16751</v>
      </c>
      <c r="B5064">
        <v>829</v>
      </c>
      <c r="C5064" t="s">
        <v>29703</v>
      </c>
      <c r="D5064" t="s">
        <v>28676</v>
      </c>
    </row>
    <row r="5065" spans="1:4">
      <c r="A5065" t="s">
        <v>18087</v>
      </c>
      <c r="B5065">
        <v>1087</v>
      </c>
      <c r="C5065" t="s">
        <v>29704</v>
      </c>
      <c r="D5065" t="s">
        <v>28676</v>
      </c>
    </row>
    <row r="5066" spans="1:4">
      <c r="A5066" t="s">
        <v>25445</v>
      </c>
      <c r="B5066">
        <v>5516</v>
      </c>
      <c r="C5066" t="s">
        <v>29705</v>
      </c>
      <c r="D5066" t="s">
        <v>28676</v>
      </c>
    </row>
    <row r="5067" spans="1:4">
      <c r="A5067" t="s">
        <v>16715</v>
      </c>
      <c r="B5067">
        <v>826</v>
      </c>
      <c r="C5067" t="s">
        <v>29705</v>
      </c>
      <c r="D5067" t="s">
        <v>28676</v>
      </c>
    </row>
    <row r="5068" spans="1:4">
      <c r="A5068" t="s">
        <v>16715</v>
      </c>
      <c r="B5068">
        <v>826</v>
      </c>
      <c r="C5068" t="s">
        <v>29705</v>
      </c>
      <c r="D5068" t="s">
        <v>28676</v>
      </c>
    </row>
    <row r="5069" spans="1:4">
      <c r="A5069" t="s">
        <v>16717</v>
      </c>
      <c r="B5069">
        <v>826</v>
      </c>
      <c r="C5069" t="s">
        <v>29705</v>
      </c>
      <c r="D5069" t="s">
        <v>28676</v>
      </c>
    </row>
    <row r="5070" spans="1:4">
      <c r="A5070" t="s">
        <v>16719</v>
      </c>
      <c r="B5070">
        <v>826</v>
      </c>
      <c r="C5070" t="s">
        <v>29705</v>
      </c>
      <c r="D5070" t="s">
        <v>28676</v>
      </c>
    </row>
    <row r="5071" spans="1:4">
      <c r="A5071" t="s">
        <v>16721</v>
      </c>
      <c r="B5071">
        <v>826</v>
      </c>
      <c r="C5071" t="s">
        <v>29705</v>
      </c>
      <c r="D5071" t="s">
        <v>28676</v>
      </c>
    </row>
    <row r="5072" spans="1:4">
      <c r="A5072" t="s">
        <v>26500</v>
      </c>
      <c r="B5072" t="s">
        <v>25606</v>
      </c>
      <c r="C5072" t="s">
        <v>29706</v>
      </c>
      <c r="D5072" t="s">
        <v>28676</v>
      </c>
    </row>
    <row r="5073" spans="1:4">
      <c r="A5073" t="s">
        <v>11253</v>
      </c>
      <c r="B5073">
        <v>267</v>
      </c>
      <c r="C5073" t="s">
        <v>29706</v>
      </c>
      <c r="D5073" t="s">
        <v>28676</v>
      </c>
    </row>
    <row r="5074" spans="1:4">
      <c r="A5074" t="s">
        <v>11255</v>
      </c>
      <c r="B5074">
        <v>267</v>
      </c>
      <c r="C5074" t="s">
        <v>29706</v>
      </c>
      <c r="D5074" t="s">
        <v>28676</v>
      </c>
    </row>
    <row r="5075" spans="1:4">
      <c r="A5075" t="s">
        <v>11257</v>
      </c>
      <c r="B5075">
        <v>267</v>
      </c>
      <c r="C5075" t="s">
        <v>29706</v>
      </c>
      <c r="D5075" t="s">
        <v>28676</v>
      </c>
    </row>
    <row r="5076" spans="1:4">
      <c r="A5076" t="s">
        <v>11251</v>
      </c>
      <c r="B5076">
        <v>267</v>
      </c>
      <c r="C5076" t="s">
        <v>29707</v>
      </c>
      <c r="D5076" t="s">
        <v>28676</v>
      </c>
    </row>
    <row r="5077" spans="1:4">
      <c r="A5077" t="s">
        <v>28047</v>
      </c>
      <c r="B5077" t="s">
        <v>25606</v>
      </c>
      <c r="C5077" t="s">
        <v>29708</v>
      </c>
      <c r="D5077" t="s">
        <v>29596</v>
      </c>
    </row>
    <row r="5078" spans="1:4">
      <c r="A5078" t="s">
        <v>28047</v>
      </c>
      <c r="B5078" t="s">
        <v>25606</v>
      </c>
      <c r="C5078" t="s">
        <v>29709</v>
      </c>
      <c r="D5078" t="s">
        <v>28676</v>
      </c>
    </row>
    <row r="5079" spans="1:4">
      <c r="A5079" t="s">
        <v>20311</v>
      </c>
      <c r="B5079">
        <v>1655</v>
      </c>
      <c r="C5079" t="s">
        <v>29710</v>
      </c>
      <c r="D5079" t="s">
        <v>29596</v>
      </c>
    </row>
    <row r="5080" spans="1:4">
      <c r="A5080" t="s">
        <v>20313</v>
      </c>
      <c r="B5080">
        <v>1655</v>
      </c>
      <c r="C5080" t="s">
        <v>29710</v>
      </c>
      <c r="D5080" t="s">
        <v>29596</v>
      </c>
    </row>
    <row r="5081" spans="1:4">
      <c r="A5081" t="s">
        <v>20315</v>
      </c>
      <c r="B5081">
        <v>1655</v>
      </c>
      <c r="C5081" t="s">
        <v>29710</v>
      </c>
      <c r="D5081" t="s">
        <v>29596</v>
      </c>
    </row>
    <row r="5082" spans="1:4">
      <c r="A5082" t="s">
        <v>20311</v>
      </c>
      <c r="B5082">
        <v>1655</v>
      </c>
      <c r="C5082" t="s">
        <v>29711</v>
      </c>
      <c r="D5082" t="s">
        <v>28676</v>
      </c>
    </row>
    <row r="5083" spans="1:4">
      <c r="A5083" t="s">
        <v>20313</v>
      </c>
      <c r="B5083">
        <v>1655</v>
      </c>
      <c r="C5083" t="s">
        <v>29711</v>
      </c>
      <c r="D5083" t="s">
        <v>28676</v>
      </c>
    </row>
    <row r="5084" spans="1:4">
      <c r="A5084" t="s">
        <v>20315</v>
      </c>
      <c r="B5084">
        <v>1655</v>
      </c>
      <c r="C5084" t="s">
        <v>29711</v>
      </c>
      <c r="D5084" t="s">
        <v>28676</v>
      </c>
    </row>
    <row r="5085" spans="1:4">
      <c r="A5085" t="s">
        <v>21454</v>
      </c>
      <c r="B5085">
        <v>2098</v>
      </c>
      <c r="C5085" t="s">
        <v>29712</v>
      </c>
      <c r="D5085" t="s">
        <v>28676</v>
      </c>
    </row>
    <row r="5086" spans="1:4">
      <c r="A5086" t="s">
        <v>21456</v>
      </c>
      <c r="B5086">
        <v>2098</v>
      </c>
      <c r="C5086" t="s">
        <v>29712</v>
      </c>
      <c r="D5086" t="s">
        <v>28676</v>
      </c>
    </row>
    <row r="5087" spans="1:4">
      <c r="A5087" t="s">
        <v>21454</v>
      </c>
      <c r="B5087">
        <v>2098</v>
      </c>
      <c r="C5087" t="s">
        <v>29713</v>
      </c>
      <c r="D5087" t="s">
        <v>29596</v>
      </c>
    </row>
    <row r="5088" spans="1:4">
      <c r="A5088" t="s">
        <v>21456</v>
      </c>
      <c r="B5088">
        <v>2098</v>
      </c>
      <c r="C5088" t="s">
        <v>29713</v>
      </c>
      <c r="D5088" t="s">
        <v>29596</v>
      </c>
    </row>
    <row r="5089" spans="1:4">
      <c r="A5089" t="s">
        <v>21663</v>
      </c>
      <c r="B5089">
        <v>2200</v>
      </c>
      <c r="C5089" t="s">
        <v>29714</v>
      </c>
      <c r="D5089" t="s">
        <v>28676</v>
      </c>
    </row>
    <row r="5090" spans="1:4">
      <c r="A5090" t="s">
        <v>21663</v>
      </c>
      <c r="B5090">
        <v>2200</v>
      </c>
      <c r="C5090" t="s">
        <v>29715</v>
      </c>
      <c r="D5090" t="s">
        <v>29596</v>
      </c>
    </row>
    <row r="5091" spans="1:4">
      <c r="A5091" t="s">
        <v>25364</v>
      </c>
      <c r="B5091">
        <v>5368</v>
      </c>
      <c r="C5091" t="s">
        <v>29716</v>
      </c>
      <c r="D5091" t="s">
        <v>28676</v>
      </c>
    </row>
    <row r="5092" spans="1:4">
      <c r="A5092" t="s">
        <v>25366</v>
      </c>
      <c r="B5092">
        <v>5368</v>
      </c>
      <c r="C5092" t="s">
        <v>29716</v>
      </c>
      <c r="D5092" t="s">
        <v>28676</v>
      </c>
    </row>
    <row r="5093" spans="1:4">
      <c r="A5093" t="s">
        <v>14036</v>
      </c>
      <c r="B5093">
        <v>504</v>
      </c>
      <c r="C5093" t="s">
        <v>29716</v>
      </c>
      <c r="D5093" t="s">
        <v>28676</v>
      </c>
    </row>
    <row r="5094" spans="1:4">
      <c r="A5094" t="s">
        <v>14038</v>
      </c>
      <c r="B5094">
        <v>504</v>
      </c>
      <c r="C5094" t="s">
        <v>29716</v>
      </c>
      <c r="D5094" t="s">
        <v>28676</v>
      </c>
    </row>
    <row r="5095" spans="1:4">
      <c r="A5095" t="s">
        <v>14038</v>
      </c>
      <c r="B5095">
        <v>504</v>
      </c>
      <c r="C5095" t="s">
        <v>29716</v>
      </c>
      <c r="D5095" t="s">
        <v>28676</v>
      </c>
    </row>
    <row r="5096" spans="1:4">
      <c r="A5096" t="s">
        <v>25364</v>
      </c>
      <c r="B5096">
        <v>5368</v>
      </c>
      <c r="C5096" t="s">
        <v>29717</v>
      </c>
      <c r="D5096" t="s">
        <v>29597</v>
      </c>
    </row>
    <row r="5097" spans="1:4">
      <c r="A5097" t="s">
        <v>25364</v>
      </c>
      <c r="B5097">
        <v>5368</v>
      </c>
      <c r="C5097" t="s">
        <v>29717</v>
      </c>
      <c r="D5097" t="s">
        <v>29596</v>
      </c>
    </row>
    <row r="5098" spans="1:4">
      <c r="A5098" t="s">
        <v>25366</v>
      </c>
      <c r="B5098">
        <v>5368</v>
      </c>
      <c r="C5098" t="s">
        <v>29717</v>
      </c>
      <c r="D5098" t="s">
        <v>29597</v>
      </c>
    </row>
    <row r="5099" spans="1:4">
      <c r="A5099" t="s">
        <v>25366</v>
      </c>
      <c r="B5099">
        <v>5368</v>
      </c>
      <c r="C5099" t="s">
        <v>29717</v>
      </c>
      <c r="D5099" t="s">
        <v>29596</v>
      </c>
    </row>
    <row r="5100" spans="1:4">
      <c r="A5100" t="s">
        <v>29718</v>
      </c>
      <c r="B5100" t="e">
        <v>#N/A</v>
      </c>
      <c r="C5100" t="s">
        <v>29717</v>
      </c>
      <c r="D5100" t="s">
        <v>29597</v>
      </c>
    </row>
    <row r="5101" spans="1:4">
      <c r="A5101" t="s">
        <v>14036</v>
      </c>
      <c r="B5101">
        <v>504</v>
      </c>
      <c r="C5101" t="s">
        <v>29717</v>
      </c>
      <c r="D5101" t="s">
        <v>29596</v>
      </c>
    </row>
    <row r="5102" spans="1:4">
      <c r="A5102" t="s">
        <v>29718</v>
      </c>
      <c r="B5102" t="e">
        <v>#N/A</v>
      </c>
      <c r="C5102" t="s">
        <v>29717</v>
      </c>
      <c r="D5102" t="s">
        <v>29597</v>
      </c>
    </row>
    <row r="5103" spans="1:4">
      <c r="A5103" t="s">
        <v>14038</v>
      </c>
      <c r="B5103">
        <v>504</v>
      </c>
      <c r="C5103" t="s">
        <v>29717</v>
      </c>
      <c r="D5103" t="s">
        <v>29596</v>
      </c>
    </row>
    <row r="5104" spans="1:4">
      <c r="A5104" t="s">
        <v>29718</v>
      </c>
      <c r="B5104" t="e">
        <v>#N/A</v>
      </c>
      <c r="C5104" t="s">
        <v>29717</v>
      </c>
      <c r="D5104" t="s">
        <v>29597</v>
      </c>
    </row>
    <row r="5105" spans="1:4">
      <c r="A5105" t="s">
        <v>14038</v>
      </c>
      <c r="B5105">
        <v>504</v>
      </c>
      <c r="C5105" t="s">
        <v>29717</v>
      </c>
      <c r="D5105" t="s">
        <v>29596</v>
      </c>
    </row>
    <row r="5106" spans="1:4">
      <c r="A5106" t="s">
        <v>13039</v>
      </c>
      <c r="B5106">
        <v>399</v>
      </c>
      <c r="C5106" t="s">
        <v>29719</v>
      </c>
      <c r="D5106" t="s">
        <v>28676</v>
      </c>
    </row>
    <row r="5107" spans="1:4">
      <c r="A5107" t="s">
        <v>13045</v>
      </c>
      <c r="B5107">
        <v>399</v>
      </c>
      <c r="C5107" t="s">
        <v>29719</v>
      </c>
      <c r="D5107" t="s">
        <v>28676</v>
      </c>
    </row>
    <row r="5108" spans="1:4">
      <c r="A5108" t="s">
        <v>13041</v>
      </c>
      <c r="B5108">
        <v>399</v>
      </c>
      <c r="C5108" t="s">
        <v>29720</v>
      </c>
      <c r="D5108" t="s">
        <v>28676</v>
      </c>
    </row>
    <row r="5109" spans="1:4">
      <c r="A5109" t="s">
        <v>13039</v>
      </c>
      <c r="B5109">
        <v>399</v>
      </c>
      <c r="C5109" t="s">
        <v>29721</v>
      </c>
      <c r="D5109" t="s">
        <v>29596</v>
      </c>
    </row>
    <row r="5110" spans="1:4">
      <c r="A5110" t="s">
        <v>13039</v>
      </c>
      <c r="B5110">
        <v>399</v>
      </c>
      <c r="C5110" t="s">
        <v>29721</v>
      </c>
      <c r="D5110" t="s">
        <v>29597</v>
      </c>
    </row>
    <row r="5111" spans="1:4">
      <c r="A5111" t="s">
        <v>13041</v>
      </c>
      <c r="B5111">
        <v>399</v>
      </c>
      <c r="C5111" t="s">
        <v>29721</v>
      </c>
      <c r="D5111" t="s">
        <v>29596</v>
      </c>
    </row>
    <row r="5112" spans="1:4">
      <c r="A5112" t="s">
        <v>16062</v>
      </c>
      <c r="B5112">
        <v>729</v>
      </c>
      <c r="C5112" t="s">
        <v>29721</v>
      </c>
      <c r="D5112" t="s">
        <v>29597</v>
      </c>
    </row>
    <row r="5113" spans="1:4">
      <c r="A5113" t="s">
        <v>13045</v>
      </c>
      <c r="B5113">
        <v>399</v>
      </c>
      <c r="C5113" t="s">
        <v>29721</v>
      </c>
      <c r="D5113" t="s">
        <v>29596</v>
      </c>
    </row>
    <row r="5114" spans="1:4">
      <c r="A5114" t="s">
        <v>13039</v>
      </c>
      <c r="B5114">
        <v>399</v>
      </c>
      <c r="C5114" t="s">
        <v>29721</v>
      </c>
      <c r="D5114" t="s">
        <v>29597</v>
      </c>
    </row>
    <row r="5115" spans="1:4">
      <c r="A5115" t="s">
        <v>27361</v>
      </c>
      <c r="B5115" t="s">
        <v>25606</v>
      </c>
      <c r="C5115" t="s">
        <v>29721</v>
      </c>
      <c r="D5115" t="s">
        <v>29597</v>
      </c>
    </row>
    <row r="5116" spans="1:4">
      <c r="A5116" t="s">
        <v>21027</v>
      </c>
      <c r="B5116">
        <v>1882</v>
      </c>
      <c r="C5116" t="s">
        <v>29722</v>
      </c>
      <c r="D5116" t="s">
        <v>29596</v>
      </c>
    </row>
    <row r="5117" spans="1:4">
      <c r="A5117" t="s">
        <v>21029</v>
      </c>
      <c r="B5117">
        <v>1882</v>
      </c>
      <c r="C5117" t="s">
        <v>29722</v>
      </c>
      <c r="D5117" t="s">
        <v>29596</v>
      </c>
    </row>
    <row r="5118" spans="1:4">
      <c r="A5118" t="s">
        <v>21027</v>
      </c>
      <c r="B5118">
        <v>1882</v>
      </c>
      <c r="C5118" t="s">
        <v>29723</v>
      </c>
      <c r="D5118" t="s">
        <v>28676</v>
      </c>
    </row>
    <row r="5119" spans="1:4">
      <c r="A5119" t="s">
        <v>21029</v>
      </c>
      <c r="B5119">
        <v>1882</v>
      </c>
      <c r="C5119" t="s">
        <v>29723</v>
      </c>
      <c r="D5119" t="s">
        <v>28676</v>
      </c>
    </row>
    <row r="5120" spans="1:4">
      <c r="A5120" t="s">
        <v>17357</v>
      </c>
      <c r="B5120">
        <v>938</v>
      </c>
      <c r="C5120" t="s">
        <v>29724</v>
      </c>
      <c r="D5120" t="s">
        <v>28676</v>
      </c>
    </row>
    <row r="5121" spans="1:4">
      <c r="A5121" t="s">
        <v>24272</v>
      </c>
      <c r="B5121">
        <v>4144</v>
      </c>
      <c r="C5121" t="s">
        <v>29724</v>
      </c>
      <c r="D5121" t="s">
        <v>28676</v>
      </c>
    </row>
    <row r="5122" spans="1:4">
      <c r="A5122" t="s">
        <v>17359</v>
      </c>
      <c r="B5122">
        <v>938</v>
      </c>
      <c r="C5122" t="s">
        <v>29724</v>
      </c>
      <c r="D5122" t="s">
        <v>28676</v>
      </c>
    </row>
    <row r="5123" spans="1:4">
      <c r="A5123" t="s">
        <v>17343</v>
      </c>
      <c r="B5123">
        <v>938</v>
      </c>
      <c r="C5123" t="s">
        <v>29725</v>
      </c>
      <c r="D5123" t="s">
        <v>29596</v>
      </c>
    </row>
    <row r="5124" spans="1:4">
      <c r="A5124" t="s">
        <v>17345</v>
      </c>
      <c r="B5124">
        <v>938</v>
      </c>
      <c r="C5124" t="s">
        <v>29725</v>
      </c>
      <c r="D5124" t="s">
        <v>29596</v>
      </c>
    </row>
    <row r="5125" spans="1:4">
      <c r="A5125" t="s">
        <v>17347</v>
      </c>
      <c r="B5125">
        <v>938</v>
      </c>
      <c r="C5125" t="s">
        <v>29725</v>
      </c>
      <c r="D5125" t="s">
        <v>29596</v>
      </c>
    </row>
    <row r="5126" spans="1:4">
      <c r="A5126" t="s">
        <v>17349</v>
      </c>
      <c r="B5126">
        <v>938</v>
      </c>
      <c r="C5126" t="s">
        <v>29725</v>
      </c>
      <c r="D5126" t="s">
        <v>29596</v>
      </c>
    </row>
    <row r="5127" spans="1:4">
      <c r="A5127" t="s">
        <v>17351</v>
      </c>
      <c r="B5127">
        <v>938</v>
      </c>
      <c r="C5127" t="s">
        <v>29725</v>
      </c>
      <c r="D5127" t="s">
        <v>29596</v>
      </c>
    </row>
    <row r="5128" spans="1:4">
      <c r="A5128" t="s">
        <v>17353</v>
      </c>
      <c r="B5128">
        <v>938</v>
      </c>
      <c r="C5128" t="s">
        <v>29725</v>
      </c>
      <c r="D5128" t="s">
        <v>29596</v>
      </c>
    </row>
    <row r="5129" spans="1:4">
      <c r="A5129" t="s">
        <v>17355</v>
      </c>
      <c r="B5129">
        <v>938</v>
      </c>
      <c r="C5129" t="s">
        <v>29725</v>
      </c>
      <c r="D5129" t="s">
        <v>29596</v>
      </c>
    </row>
    <row r="5130" spans="1:4">
      <c r="A5130" t="s">
        <v>25493</v>
      </c>
      <c r="B5130">
        <v>5545</v>
      </c>
      <c r="C5130" t="s">
        <v>29725</v>
      </c>
      <c r="D5130" t="s">
        <v>29596</v>
      </c>
    </row>
    <row r="5131" spans="1:4">
      <c r="A5131" t="s">
        <v>17357</v>
      </c>
      <c r="B5131">
        <v>938</v>
      </c>
      <c r="C5131" t="s">
        <v>29725</v>
      </c>
      <c r="D5131" t="s">
        <v>29596</v>
      </c>
    </row>
    <row r="5132" spans="1:4">
      <c r="A5132" t="s">
        <v>24272</v>
      </c>
      <c r="B5132">
        <v>4144</v>
      </c>
      <c r="C5132" t="s">
        <v>29725</v>
      </c>
      <c r="D5132" t="s">
        <v>29596</v>
      </c>
    </row>
    <row r="5133" spans="1:4">
      <c r="A5133" t="s">
        <v>17359</v>
      </c>
      <c r="B5133">
        <v>938</v>
      </c>
      <c r="C5133" t="s">
        <v>29725</v>
      </c>
      <c r="D5133" t="s">
        <v>29596</v>
      </c>
    </row>
    <row r="5134" spans="1:4">
      <c r="A5134" t="s">
        <v>17343</v>
      </c>
      <c r="B5134">
        <v>938</v>
      </c>
      <c r="C5134" t="s">
        <v>29726</v>
      </c>
      <c r="D5134" t="s">
        <v>28676</v>
      </c>
    </row>
    <row r="5135" spans="1:4">
      <c r="A5135" t="s">
        <v>17345</v>
      </c>
      <c r="B5135">
        <v>938</v>
      </c>
      <c r="C5135" t="s">
        <v>29726</v>
      </c>
      <c r="D5135" t="s">
        <v>28676</v>
      </c>
    </row>
    <row r="5136" spans="1:4">
      <c r="A5136" t="s">
        <v>17347</v>
      </c>
      <c r="B5136">
        <v>938</v>
      </c>
      <c r="C5136" t="s">
        <v>29726</v>
      </c>
      <c r="D5136" t="s">
        <v>28676</v>
      </c>
    </row>
    <row r="5137" spans="1:4">
      <c r="A5137" t="s">
        <v>17349</v>
      </c>
      <c r="B5137">
        <v>938</v>
      </c>
      <c r="C5137" t="s">
        <v>29726</v>
      </c>
      <c r="D5137" t="s">
        <v>28676</v>
      </c>
    </row>
    <row r="5138" spans="1:4">
      <c r="A5138" t="s">
        <v>17351</v>
      </c>
      <c r="B5138">
        <v>938</v>
      </c>
      <c r="C5138" t="s">
        <v>29726</v>
      </c>
      <c r="D5138" t="s">
        <v>28676</v>
      </c>
    </row>
    <row r="5139" spans="1:4">
      <c r="A5139" t="s">
        <v>17353</v>
      </c>
      <c r="B5139">
        <v>938</v>
      </c>
      <c r="C5139" t="s">
        <v>29726</v>
      </c>
      <c r="D5139" t="s">
        <v>28676</v>
      </c>
    </row>
    <row r="5140" spans="1:4">
      <c r="A5140" t="s">
        <v>17355</v>
      </c>
      <c r="B5140">
        <v>938</v>
      </c>
      <c r="C5140" t="s">
        <v>29726</v>
      </c>
      <c r="D5140" t="s">
        <v>28676</v>
      </c>
    </row>
    <row r="5141" spans="1:4">
      <c r="A5141" t="s">
        <v>25493</v>
      </c>
      <c r="B5141">
        <v>5545</v>
      </c>
      <c r="C5141" t="s">
        <v>29726</v>
      </c>
      <c r="D5141" t="s">
        <v>28676</v>
      </c>
    </row>
    <row r="5142" spans="1:4">
      <c r="A5142" t="s">
        <v>17343</v>
      </c>
      <c r="B5142">
        <v>938</v>
      </c>
      <c r="C5142" t="s">
        <v>29727</v>
      </c>
      <c r="D5142" t="s">
        <v>29597</v>
      </c>
    </row>
    <row r="5143" spans="1:4">
      <c r="A5143" t="s">
        <v>17310</v>
      </c>
      <c r="B5143">
        <v>936</v>
      </c>
      <c r="C5143" t="s">
        <v>29727</v>
      </c>
      <c r="D5143" t="s">
        <v>29597</v>
      </c>
    </row>
    <row r="5144" spans="1:4">
      <c r="A5144" t="s">
        <v>26224</v>
      </c>
      <c r="B5144" t="s">
        <v>25606</v>
      </c>
      <c r="C5144" t="s">
        <v>29727</v>
      </c>
      <c r="D5144" t="s">
        <v>29597</v>
      </c>
    </row>
    <row r="5145" spans="1:4">
      <c r="A5145" t="s">
        <v>17347</v>
      </c>
      <c r="B5145">
        <v>938</v>
      </c>
      <c r="C5145" t="s">
        <v>29727</v>
      </c>
      <c r="D5145" t="s">
        <v>29597</v>
      </c>
    </row>
    <row r="5146" spans="1:4">
      <c r="A5146" t="s">
        <v>15060</v>
      </c>
      <c r="B5146">
        <v>620</v>
      </c>
      <c r="C5146" t="s">
        <v>29727</v>
      </c>
      <c r="D5146" t="s">
        <v>29597</v>
      </c>
    </row>
    <row r="5147" spans="1:4">
      <c r="A5147" t="s">
        <v>17349</v>
      </c>
      <c r="B5147">
        <v>938</v>
      </c>
      <c r="C5147" t="s">
        <v>29727</v>
      </c>
      <c r="D5147" t="s">
        <v>29597</v>
      </c>
    </row>
    <row r="5148" spans="1:4">
      <c r="A5148" t="s">
        <v>15060</v>
      </c>
      <c r="B5148">
        <v>620</v>
      </c>
      <c r="C5148" t="s">
        <v>29727</v>
      </c>
      <c r="D5148" t="s">
        <v>29597</v>
      </c>
    </row>
    <row r="5149" spans="1:4">
      <c r="A5149" t="s">
        <v>17310</v>
      </c>
      <c r="B5149">
        <v>936</v>
      </c>
      <c r="C5149" t="s">
        <v>29727</v>
      </c>
      <c r="D5149" t="s">
        <v>29597</v>
      </c>
    </row>
    <row r="5150" spans="1:4">
      <c r="A5150" t="s">
        <v>17355</v>
      </c>
      <c r="B5150">
        <v>938</v>
      </c>
      <c r="C5150" t="s">
        <v>29727</v>
      </c>
      <c r="D5150" t="s">
        <v>29597</v>
      </c>
    </row>
    <row r="5151" spans="1:4">
      <c r="A5151" t="s">
        <v>25493</v>
      </c>
      <c r="B5151">
        <v>5545</v>
      </c>
      <c r="C5151" t="s">
        <v>29727</v>
      </c>
      <c r="D5151" t="s">
        <v>29597</v>
      </c>
    </row>
    <row r="5152" spans="1:4">
      <c r="A5152" t="s">
        <v>17357</v>
      </c>
      <c r="B5152">
        <v>938</v>
      </c>
      <c r="C5152" t="s">
        <v>29727</v>
      </c>
      <c r="D5152" t="s">
        <v>29597</v>
      </c>
    </row>
    <row r="5153" spans="1:4">
      <c r="A5153" t="s">
        <v>24272</v>
      </c>
      <c r="B5153">
        <v>4144</v>
      </c>
      <c r="C5153" t="s">
        <v>29727</v>
      </c>
      <c r="D5153" t="s">
        <v>29597</v>
      </c>
    </row>
    <row r="5154" spans="1:4">
      <c r="A5154" t="s">
        <v>17359</v>
      </c>
      <c r="B5154">
        <v>938</v>
      </c>
      <c r="C5154" t="s">
        <v>29727</v>
      </c>
      <c r="D5154" t="s">
        <v>29597</v>
      </c>
    </row>
    <row r="5155" spans="1:4">
      <c r="A5155" t="s">
        <v>25080</v>
      </c>
      <c r="B5155">
        <v>5053</v>
      </c>
      <c r="C5155" t="s">
        <v>29728</v>
      </c>
      <c r="D5155" t="s">
        <v>28676</v>
      </c>
    </row>
    <row r="5156" spans="1:4">
      <c r="A5156" t="s">
        <v>11416</v>
      </c>
      <c r="B5156">
        <v>278</v>
      </c>
      <c r="C5156" t="s">
        <v>29729</v>
      </c>
      <c r="D5156" t="s">
        <v>29596</v>
      </c>
    </row>
    <row r="5157" spans="1:4">
      <c r="A5157" t="s">
        <v>29730</v>
      </c>
      <c r="B5157" t="e">
        <v>#N/A</v>
      </c>
      <c r="C5157" t="s">
        <v>29729</v>
      </c>
      <c r="D5157" t="s">
        <v>29597</v>
      </c>
    </row>
    <row r="5158" spans="1:4">
      <c r="A5158" t="s">
        <v>24656</v>
      </c>
      <c r="B5158">
        <v>4523</v>
      </c>
      <c r="C5158" t="s">
        <v>29729</v>
      </c>
      <c r="D5158" t="s">
        <v>29597</v>
      </c>
    </row>
    <row r="5159" spans="1:4">
      <c r="A5159" t="s">
        <v>11418</v>
      </c>
      <c r="B5159">
        <v>278</v>
      </c>
      <c r="C5159" t="s">
        <v>29729</v>
      </c>
      <c r="D5159" t="s">
        <v>29597</v>
      </c>
    </row>
    <row r="5160" spans="1:4">
      <c r="A5160" t="s">
        <v>11418</v>
      </c>
      <c r="B5160">
        <v>278</v>
      </c>
      <c r="C5160" t="s">
        <v>29729</v>
      </c>
      <c r="D5160" t="s">
        <v>29596</v>
      </c>
    </row>
    <row r="5161" spans="1:4">
      <c r="A5161" t="s">
        <v>11420</v>
      </c>
      <c r="B5161">
        <v>278</v>
      </c>
      <c r="C5161" t="s">
        <v>29729</v>
      </c>
      <c r="D5161" t="s">
        <v>29597</v>
      </c>
    </row>
    <row r="5162" spans="1:4">
      <c r="A5162" t="s">
        <v>11420</v>
      </c>
      <c r="B5162">
        <v>278</v>
      </c>
      <c r="C5162" t="s">
        <v>29729</v>
      </c>
      <c r="D5162" t="s">
        <v>29596</v>
      </c>
    </row>
    <row r="5163" spans="1:4">
      <c r="A5163" t="s">
        <v>9729</v>
      </c>
      <c r="B5163">
        <v>178</v>
      </c>
      <c r="C5163" t="s">
        <v>29729</v>
      </c>
      <c r="D5163" t="s">
        <v>29597</v>
      </c>
    </row>
    <row r="5164" spans="1:4">
      <c r="A5164" t="s">
        <v>11422</v>
      </c>
      <c r="B5164">
        <v>278</v>
      </c>
      <c r="C5164" t="s">
        <v>29729</v>
      </c>
      <c r="D5164" t="s">
        <v>29596</v>
      </c>
    </row>
    <row r="5165" spans="1:4">
      <c r="A5165" t="s">
        <v>17060</v>
      </c>
      <c r="B5165">
        <v>896</v>
      </c>
      <c r="C5165" t="s">
        <v>29729</v>
      </c>
      <c r="D5165" t="s">
        <v>29596</v>
      </c>
    </row>
    <row r="5166" spans="1:4">
      <c r="A5166" t="s">
        <v>29731</v>
      </c>
      <c r="B5166" t="e">
        <v>#N/A</v>
      </c>
      <c r="C5166" t="s">
        <v>29729</v>
      </c>
      <c r="D5166" t="s">
        <v>29597</v>
      </c>
    </row>
    <row r="5167" spans="1:4">
      <c r="A5167" t="s">
        <v>11424</v>
      </c>
      <c r="B5167">
        <v>278</v>
      </c>
      <c r="C5167" t="s">
        <v>29729</v>
      </c>
      <c r="D5167" t="s">
        <v>29596</v>
      </c>
    </row>
    <row r="5168" spans="1:4">
      <c r="A5168" t="s">
        <v>11440</v>
      </c>
      <c r="B5168">
        <v>278</v>
      </c>
      <c r="C5168" t="s">
        <v>29729</v>
      </c>
      <c r="D5168" t="s">
        <v>29597</v>
      </c>
    </row>
    <row r="5169" spans="1:4">
      <c r="A5169" t="s">
        <v>24541</v>
      </c>
      <c r="B5169">
        <v>4445</v>
      </c>
      <c r="C5169" t="s">
        <v>29729</v>
      </c>
      <c r="D5169" t="s">
        <v>29597</v>
      </c>
    </row>
    <row r="5170" spans="1:4">
      <c r="A5170" t="s">
        <v>24879</v>
      </c>
      <c r="B5170">
        <v>4726</v>
      </c>
      <c r="C5170" t="s">
        <v>29729</v>
      </c>
      <c r="D5170" t="s">
        <v>29597</v>
      </c>
    </row>
    <row r="5171" spans="1:4">
      <c r="A5171" t="s">
        <v>24879</v>
      </c>
      <c r="B5171">
        <v>4726</v>
      </c>
      <c r="C5171" t="s">
        <v>29729</v>
      </c>
      <c r="D5171" t="s">
        <v>29596</v>
      </c>
    </row>
    <row r="5172" spans="1:4">
      <c r="A5172" t="s">
        <v>25908</v>
      </c>
      <c r="B5172" t="s">
        <v>25606</v>
      </c>
      <c r="C5172" t="s">
        <v>29729</v>
      </c>
      <c r="D5172" t="s">
        <v>29597</v>
      </c>
    </row>
    <row r="5173" spans="1:4">
      <c r="A5173" t="s">
        <v>25908</v>
      </c>
      <c r="B5173" t="s">
        <v>25606</v>
      </c>
      <c r="C5173" t="s">
        <v>29729</v>
      </c>
      <c r="D5173" t="s">
        <v>29596</v>
      </c>
    </row>
    <row r="5174" spans="1:4">
      <c r="A5174" t="s">
        <v>11426</v>
      </c>
      <c r="B5174">
        <v>278</v>
      </c>
      <c r="C5174" t="s">
        <v>29729</v>
      </c>
      <c r="D5174" t="s">
        <v>29597</v>
      </c>
    </row>
    <row r="5175" spans="1:4">
      <c r="A5175" t="s">
        <v>11426</v>
      </c>
      <c r="B5175">
        <v>278</v>
      </c>
      <c r="C5175" t="s">
        <v>29729</v>
      </c>
      <c r="D5175" t="s">
        <v>29596</v>
      </c>
    </row>
    <row r="5176" spans="1:4">
      <c r="A5176" t="s">
        <v>17062</v>
      </c>
      <c r="B5176">
        <v>896</v>
      </c>
      <c r="C5176" t="s">
        <v>29729</v>
      </c>
      <c r="D5176" t="s">
        <v>29597</v>
      </c>
    </row>
    <row r="5177" spans="1:4">
      <c r="A5177" t="s">
        <v>17062</v>
      </c>
      <c r="B5177">
        <v>896</v>
      </c>
      <c r="C5177" t="s">
        <v>29729</v>
      </c>
      <c r="D5177" t="s">
        <v>29596</v>
      </c>
    </row>
    <row r="5178" spans="1:4">
      <c r="A5178" t="s">
        <v>24113</v>
      </c>
      <c r="B5178">
        <v>3919</v>
      </c>
      <c r="C5178" t="s">
        <v>29729</v>
      </c>
      <c r="D5178" t="s">
        <v>29597</v>
      </c>
    </row>
    <row r="5179" spans="1:4">
      <c r="A5179" t="s">
        <v>17064</v>
      </c>
      <c r="B5179">
        <v>896</v>
      </c>
      <c r="C5179" t="s">
        <v>29729</v>
      </c>
      <c r="D5179" t="s">
        <v>29596</v>
      </c>
    </row>
    <row r="5180" spans="1:4">
      <c r="A5180" t="s">
        <v>17066</v>
      </c>
      <c r="B5180">
        <v>896</v>
      </c>
      <c r="C5180" t="s">
        <v>29729</v>
      </c>
      <c r="D5180" t="s">
        <v>29597</v>
      </c>
    </row>
    <row r="5181" spans="1:4">
      <c r="A5181" t="s">
        <v>17066</v>
      </c>
      <c r="B5181">
        <v>896</v>
      </c>
      <c r="C5181" t="s">
        <v>29729</v>
      </c>
      <c r="D5181" t="s">
        <v>29596</v>
      </c>
    </row>
    <row r="5182" spans="1:4">
      <c r="A5182" t="s">
        <v>11428</v>
      </c>
      <c r="B5182">
        <v>278</v>
      </c>
      <c r="C5182" t="s">
        <v>29729</v>
      </c>
      <c r="D5182" t="s">
        <v>29597</v>
      </c>
    </row>
    <row r="5183" spans="1:4">
      <c r="A5183" t="s">
        <v>11428</v>
      </c>
      <c r="B5183">
        <v>278</v>
      </c>
      <c r="C5183" t="s">
        <v>29729</v>
      </c>
      <c r="D5183" t="s">
        <v>29596</v>
      </c>
    </row>
    <row r="5184" spans="1:4">
      <c r="A5184" t="s">
        <v>11430</v>
      </c>
      <c r="B5184">
        <v>278</v>
      </c>
      <c r="C5184" t="s">
        <v>29729</v>
      </c>
      <c r="D5184" t="s">
        <v>29597</v>
      </c>
    </row>
    <row r="5185" spans="1:4">
      <c r="A5185" t="s">
        <v>11430</v>
      </c>
      <c r="B5185">
        <v>278</v>
      </c>
      <c r="C5185" t="s">
        <v>29729</v>
      </c>
      <c r="D5185" t="s">
        <v>29596</v>
      </c>
    </row>
    <row r="5186" spans="1:4">
      <c r="A5186" t="s">
        <v>11432</v>
      </c>
      <c r="B5186">
        <v>278</v>
      </c>
      <c r="C5186" t="s">
        <v>29729</v>
      </c>
      <c r="D5186" t="s">
        <v>29597</v>
      </c>
    </row>
    <row r="5187" spans="1:4">
      <c r="A5187" t="s">
        <v>11432</v>
      </c>
      <c r="B5187">
        <v>278</v>
      </c>
      <c r="C5187" t="s">
        <v>29729</v>
      </c>
      <c r="D5187" t="s">
        <v>29596</v>
      </c>
    </row>
    <row r="5188" spans="1:4">
      <c r="A5188" t="s">
        <v>25078</v>
      </c>
      <c r="B5188">
        <v>5053</v>
      </c>
      <c r="C5188" t="s">
        <v>29729</v>
      </c>
      <c r="D5188" t="s">
        <v>29597</v>
      </c>
    </row>
    <row r="5189" spans="1:4">
      <c r="A5189" t="s">
        <v>25078</v>
      </c>
      <c r="B5189">
        <v>5053</v>
      </c>
      <c r="C5189" t="s">
        <v>29729</v>
      </c>
      <c r="D5189" t="s">
        <v>29596</v>
      </c>
    </row>
    <row r="5190" spans="1:4">
      <c r="A5190" t="s">
        <v>25080</v>
      </c>
      <c r="B5190">
        <v>5053</v>
      </c>
      <c r="C5190" t="s">
        <v>29729</v>
      </c>
      <c r="D5190" t="s">
        <v>29596</v>
      </c>
    </row>
    <row r="5191" spans="1:4">
      <c r="A5191" t="s">
        <v>25080</v>
      </c>
      <c r="B5191">
        <v>5053</v>
      </c>
      <c r="C5191" t="s">
        <v>29729</v>
      </c>
      <c r="D5191" t="s">
        <v>29597</v>
      </c>
    </row>
    <row r="5192" spans="1:4">
      <c r="A5192" t="s">
        <v>11434</v>
      </c>
      <c r="B5192">
        <v>278</v>
      </c>
      <c r="C5192" t="s">
        <v>29729</v>
      </c>
      <c r="D5192" t="s">
        <v>29597</v>
      </c>
    </row>
    <row r="5193" spans="1:4">
      <c r="A5193" t="s">
        <v>11434</v>
      </c>
      <c r="B5193">
        <v>278</v>
      </c>
      <c r="C5193" t="s">
        <v>29729</v>
      </c>
      <c r="D5193" t="s">
        <v>29596</v>
      </c>
    </row>
    <row r="5194" spans="1:4">
      <c r="A5194" t="s">
        <v>13666</v>
      </c>
      <c r="B5194">
        <v>464</v>
      </c>
      <c r="C5194" t="s">
        <v>29729</v>
      </c>
      <c r="D5194" t="s">
        <v>29597</v>
      </c>
    </row>
    <row r="5195" spans="1:4">
      <c r="A5195" t="s">
        <v>17068</v>
      </c>
      <c r="B5195">
        <v>896</v>
      </c>
      <c r="C5195" t="s">
        <v>29729</v>
      </c>
      <c r="D5195" t="s">
        <v>29596</v>
      </c>
    </row>
    <row r="5196" spans="1:4">
      <c r="A5196" t="s">
        <v>11436</v>
      </c>
      <c r="B5196">
        <v>278</v>
      </c>
      <c r="C5196" t="s">
        <v>29729</v>
      </c>
      <c r="D5196" t="s">
        <v>29597</v>
      </c>
    </row>
    <row r="5197" spans="1:4">
      <c r="A5197" t="s">
        <v>11436</v>
      </c>
      <c r="B5197">
        <v>278</v>
      </c>
      <c r="C5197" t="s">
        <v>29729</v>
      </c>
      <c r="D5197" t="s">
        <v>29596</v>
      </c>
    </row>
    <row r="5198" spans="1:4">
      <c r="A5198" t="s">
        <v>17070</v>
      </c>
      <c r="B5198">
        <v>896</v>
      </c>
      <c r="C5198" t="s">
        <v>29729</v>
      </c>
      <c r="D5198" t="s">
        <v>29596</v>
      </c>
    </row>
    <row r="5199" spans="1:4">
      <c r="A5199" t="s">
        <v>24720</v>
      </c>
      <c r="B5199">
        <v>4600</v>
      </c>
      <c r="C5199" t="s">
        <v>29729</v>
      </c>
      <c r="D5199" t="s">
        <v>29597</v>
      </c>
    </row>
    <row r="5200" spans="1:4">
      <c r="A5200" t="s">
        <v>29731</v>
      </c>
      <c r="B5200" t="e">
        <v>#N/A</v>
      </c>
      <c r="C5200" t="s">
        <v>29729</v>
      </c>
      <c r="D5200" t="s">
        <v>29597</v>
      </c>
    </row>
    <row r="5201" spans="1:4">
      <c r="A5201" t="s">
        <v>24881</v>
      </c>
      <c r="B5201">
        <v>4726</v>
      </c>
      <c r="C5201" t="s">
        <v>29729</v>
      </c>
      <c r="D5201" t="s">
        <v>29596</v>
      </c>
    </row>
    <row r="5202" spans="1:4">
      <c r="A5202" t="s">
        <v>24881</v>
      </c>
      <c r="B5202">
        <v>4726</v>
      </c>
      <c r="C5202" t="s">
        <v>29729</v>
      </c>
      <c r="D5202" t="s">
        <v>29597</v>
      </c>
    </row>
    <row r="5203" spans="1:4">
      <c r="A5203" t="s">
        <v>11438</v>
      </c>
      <c r="B5203">
        <v>278</v>
      </c>
      <c r="C5203" t="s">
        <v>29729</v>
      </c>
      <c r="D5203" t="s">
        <v>29597</v>
      </c>
    </row>
    <row r="5204" spans="1:4">
      <c r="A5204" t="s">
        <v>11438</v>
      </c>
      <c r="B5204">
        <v>278</v>
      </c>
      <c r="C5204" t="s">
        <v>29729</v>
      </c>
      <c r="D5204" t="s">
        <v>29596</v>
      </c>
    </row>
    <row r="5205" spans="1:4">
      <c r="A5205" t="s">
        <v>11440</v>
      </c>
      <c r="B5205">
        <v>278</v>
      </c>
      <c r="C5205" t="s">
        <v>29729</v>
      </c>
      <c r="D5205" t="s">
        <v>29597</v>
      </c>
    </row>
    <row r="5206" spans="1:4">
      <c r="A5206" t="s">
        <v>11440</v>
      </c>
      <c r="B5206">
        <v>278</v>
      </c>
      <c r="C5206" t="s">
        <v>29729</v>
      </c>
      <c r="D5206" t="s">
        <v>29596</v>
      </c>
    </row>
    <row r="5207" spans="1:4">
      <c r="A5207" t="s">
        <v>9751</v>
      </c>
      <c r="B5207">
        <v>178</v>
      </c>
      <c r="C5207" t="s">
        <v>29729</v>
      </c>
      <c r="D5207" t="s">
        <v>29597</v>
      </c>
    </row>
    <row r="5208" spans="1:4">
      <c r="A5208" t="s">
        <v>11442</v>
      </c>
      <c r="B5208">
        <v>278</v>
      </c>
      <c r="C5208" t="s">
        <v>29729</v>
      </c>
      <c r="D5208" t="s">
        <v>29596</v>
      </c>
    </row>
    <row r="5209" spans="1:4">
      <c r="A5209" t="s">
        <v>11444</v>
      </c>
      <c r="B5209">
        <v>278</v>
      </c>
      <c r="C5209" t="s">
        <v>29729</v>
      </c>
      <c r="D5209" t="s">
        <v>29597</v>
      </c>
    </row>
    <row r="5210" spans="1:4">
      <c r="A5210" t="s">
        <v>11444</v>
      </c>
      <c r="B5210">
        <v>278</v>
      </c>
      <c r="C5210" t="s">
        <v>29729</v>
      </c>
      <c r="D5210" t="s">
        <v>29596</v>
      </c>
    </row>
    <row r="5211" spans="1:4">
      <c r="A5211" t="s">
        <v>11446</v>
      </c>
      <c r="B5211">
        <v>278</v>
      </c>
      <c r="C5211" t="s">
        <v>29729</v>
      </c>
      <c r="D5211" t="s">
        <v>29596</v>
      </c>
    </row>
    <row r="5212" spans="1:4">
      <c r="A5212" t="s">
        <v>27560</v>
      </c>
      <c r="B5212" t="s">
        <v>25606</v>
      </c>
      <c r="C5212" t="s">
        <v>29729</v>
      </c>
      <c r="D5212" t="s">
        <v>29597</v>
      </c>
    </row>
    <row r="5213" spans="1:4">
      <c r="A5213" t="s">
        <v>17072</v>
      </c>
      <c r="B5213">
        <v>896</v>
      </c>
      <c r="C5213" t="s">
        <v>29729</v>
      </c>
      <c r="D5213" t="s">
        <v>29596</v>
      </c>
    </row>
    <row r="5214" spans="1:4">
      <c r="A5214" t="s">
        <v>23047</v>
      </c>
      <c r="B5214">
        <v>3033</v>
      </c>
      <c r="C5214" t="s">
        <v>29729</v>
      </c>
      <c r="D5214" t="s">
        <v>29597</v>
      </c>
    </row>
    <row r="5215" spans="1:4">
      <c r="A5215" t="s">
        <v>29731</v>
      </c>
      <c r="B5215" t="e">
        <v>#N/A</v>
      </c>
      <c r="C5215" t="s">
        <v>29729</v>
      </c>
      <c r="D5215" t="s">
        <v>29597</v>
      </c>
    </row>
    <row r="5216" spans="1:4">
      <c r="A5216" t="s">
        <v>11448</v>
      </c>
      <c r="B5216">
        <v>278</v>
      </c>
      <c r="C5216" t="s">
        <v>29729</v>
      </c>
      <c r="D5216" t="s">
        <v>29597</v>
      </c>
    </row>
    <row r="5217" spans="1:4">
      <c r="A5217" t="s">
        <v>11448</v>
      </c>
      <c r="B5217">
        <v>278</v>
      </c>
      <c r="C5217" t="s">
        <v>29729</v>
      </c>
      <c r="D5217" t="s">
        <v>29596</v>
      </c>
    </row>
    <row r="5218" spans="1:4">
      <c r="A5218" t="s">
        <v>17074</v>
      </c>
      <c r="B5218">
        <v>896</v>
      </c>
      <c r="C5218" t="s">
        <v>29729</v>
      </c>
      <c r="D5218" t="s">
        <v>29596</v>
      </c>
    </row>
    <row r="5219" spans="1:4">
      <c r="A5219" t="s">
        <v>27836</v>
      </c>
      <c r="B5219" t="s">
        <v>25606</v>
      </c>
      <c r="C5219" t="s">
        <v>29729</v>
      </c>
      <c r="D5219" t="s">
        <v>29597</v>
      </c>
    </row>
    <row r="5220" spans="1:4">
      <c r="A5220" t="s">
        <v>11450</v>
      </c>
      <c r="B5220">
        <v>278</v>
      </c>
      <c r="C5220" t="s">
        <v>29729</v>
      </c>
      <c r="D5220" t="s">
        <v>29597</v>
      </c>
    </row>
    <row r="5221" spans="1:4">
      <c r="A5221" t="s">
        <v>11450</v>
      </c>
      <c r="B5221">
        <v>278</v>
      </c>
      <c r="C5221" t="s">
        <v>29729</v>
      </c>
      <c r="D5221" t="s">
        <v>29596</v>
      </c>
    </row>
    <row r="5222" spans="1:4">
      <c r="A5222" t="s">
        <v>11452</v>
      </c>
      <c r="B5222">
        <v>278</v>
      </c>
      <c r="C5222" t="s">
        <v>29729</v>
      </c>
      <c r="D5222" t="s">
        <v>29597</v>
      </c>
    </row>
    <row r="5223" spans="1:4">
      <c r="A5223" t="s">
        <v>11452</v>
      </c>
      <c r="B5223">
        <v>278</v>
      </c>
      <c r="C5223" t="s">
        <v>29729</v>
      </c>
      <c r="D5223" t="s">
        <v>29596</v>
      </c>
    </row>
    <row r="5224" spans="1:4">
      <c r="A5224" t="s">
        <v>22936</v>
      </c>
      <c r="B5224">
        <v>2964</v>
      </c>
      <c r="C5224" t="s">
        <v>29729</v>
      </c>
      <c r="D5224" t="s">
        <v>29596</v>
      </c>
    </row>
    <row r="5225" spans="1:4">
      <c r="A5225" t="s">
        <v>22843</v>
      </c>
      <c r="B5225">
        <v>2919</v>
      </c>
      <c r="C5225" t="s">
        <v>29729</v>
      </c>
      <c r="D5225" t="s">
        <v>29597</v>
      </c>
    </row>
    <row r="5226" spans="1:4">
      <c r="A5226" t="s">
        <v>11454</v>
      </c>
      <c r="B5226">
        <v>278</v>
      </c>
      <c r="C5226" t="s">
        <v>29729</v>
      </c>
      <c r="D5226" t="s">
        <v>29597</v>
      </c>
    </row>
    <row r="5227" spans="1:4">
      <c r="A5227" t="s">
        <v>11454</v>
      </c>
      <c r="B5227">
        <v>278</v>
      </c>
      <c r="C5227" t="s">
        <v>29729</v>
      </c>
      <c r="D5227" t="s">
        <v>29596</v>
      </c>
    </row>
    <row r="5228" spans="1:4">
      <c r="A5228" t="s">
        <v>11456</v>
      </c>
      <c r="B5228">
        <v>278</v>
      </c>
      <c r="C5228" t="s">
        <v>29729</v>
      </c>
      <c r="D5228" t="s">
        <v>29597</v>
      </c>
    </row>
    <row r="5229" spans="1:4">
      <c r="A5229" t="s">
        <v>11456</v>
      </c>
      <c r="B5229">
        <v>278</v>
      </c>
      <c r="C5229" t="s">
        <v>29729</v>
      </c>
      <c r="D5229" t="s">
        <v>29596</v>
      </c>
    </row>
    <row r="5230" spans="1:4">
      <c r="A5230" t="s">
        <v>22845</v>
      </c>
      <c r="B5230">
        <v>2919</v>
      </c>
      <c r="C5230" t="s">
        <v>29729</v>
      </c>
      <c r="D5230" t="s">
        <v>29597</v>
      </c>
    </row>
    <row r="5231" spans="1:4">
      <c r="A5231" t="s">
        <v>22938</v>
      </c>
      <c r="B5231">
        <v>2964</v>
      </c>
      <c r="C5231" t="s">
        <v>29729</v>
      </c>
      <c r="D5231" t="s">
        <v>29596</v>
      </c>
    </row>
    <row r="5232" spans="1:4">
      <c r="A5232" t="s">
        <v>22843</v>
      </c>
      <c r="B5232">
        <v>2919</v>
      </c>
      <c r="C5232" t="s">
        <v>29729</v>
      </c>
      <c r="D5232" t="s">
        <v>29597</v>
      </c>
    </row>
    <row r="5233" spans="1:4">
      <c r="A5233" t="s">
        <v>17076</v>
      </c>
      <c r="B5233">
        <v>896</v>
      </c>
      <c r="C5233" t="s">
        <v>29729</v>
      </c>
      <c r="D5233" t="s">
        <v>29596</v>
      </c>
    </row>
    <row r="5234" spans="1:4">
      <c r="A5234" t="s">
        <v>17076</v>
      </c>
      <c r="B5234">
        <v>896</v>
      </c>
      <c r="C5234" t="s">
        <v>29729</v>
      </c>
      <c r="D5234" t="s">
        <v>29597</v>
      </c>
    </row>
    <row r="5235" spans="1:4">
      <c r="A5235" t="s">
        <v>28315</v>
      </c>
      <c r="B5235" t="s">
        <v>25606</v>
      </c>
      <c r="C5235" t="s">
        <v>29729</v>
      </c>
      <c r="D5235" t="s">
        <v>29597</v>
      </c>
    </row>
    <row r="5236" spans="1:4">
      <c r="A5236" t="s">
        <v>17078</v>
      </c>
      <c r="B5236">
        <v>896</v>
      </c>
      <c r="C5236" t="s">
        <v>29729</v>
      </c>
      <c r="D5236" t="s">
        <v>29596</v>
      </c>
    </row>
    <row r="5237" spans="1:4">
      <c r="A5237" t="s">
        <v>11458</v>
      </c>
      <c r="B5237">
        <v>278</v>
      </c>
      <c r="C5237" t="s">
        <v>29729</v>
      </c>
      <c r="D5237" t="s">
        <v>29596</v>
      </c>
    </row>
    <row r="5238" spans="1:4">
      <c r="A5238" t="s">
        <v>11458</v>
      </c>
      <c r="B5238">
        <v>278</v>
      </c>
      <c r="C5238" t="s">
        <v>29729</v>
      </c>
      <c r="D5238" t="s">
        <v>29597</v>
      </c>
    </row>
    <row r="5239" spans="1:4">
      <c r="A5239" t="s">
        <v>17064</v>
      </c>
      <c r="B5239">
        <v>896</v>
      </c>
      <c r="C5239" t="s">
        <v>29732</v>
      </c>
      <c r="D5239" t="s">
        <v>28676</v>
      </c>
    </row>
    <row r="5240" spans="1:4">
      <c r="A5240" t="s">
        <v>11428</v>
      </c>
      <c r="B5240">
        <v>278</v>
      </c>
      <c r="C5240" t="s">
        <v>29732</v>
      </c>
      <c r="D5240" t="s">
        <v>28676</v>
      </c>
    </row>
    <row r="5241" spans="1:4">
      <c r="A5241" t="s">
        <v>11458</v>
      </c>
      <c r="B5241">
        <v>278</v>
      </c>
      <c r="C5241" t="s">
        <v>29732</v>
      </c>
      <c r="D5241" t="s">
        <v>28676</v>
      </c>
    </row>
    <row r="5242" spans="1:4">
      <c r="A5242" t="s">
        <v>25908</v>
      </c>
      <c r="B5242" t="s">
        <v>25606</v>
      </c>
      <c r="C5242" t="s">
        <v>29733</v>
      </c>
      <c r="D5242" t="s">
        <v>28676</v>
      </c>
    </row>
    <row r="5243" spans="1:4">
      <c r="A5243" t="s">
        <v>25078</v>
      </c>
      <c r="B5243">
        <v>5053</v>
      </c>
      <c r="C5243" t="s">
        <v>29734</v>
      </c>
      <c r="D5243" t="s">
        <v>28676</v>
      </c>
    </row>
    <row r="5244" spans="1:4">
      <c r="A5244" t="s">
        <v>11422</v>
      </c>
      <c r="B5244">
        <v>278</v>
      </c>
      <c r="C5244" t="s">
        <v>29735</v>
      </c>
      <c r="D5244" t="s">
        <v>28676</v>
      </c>
    </row>
    <row r="5245" spans="1:4">
      <c r="A5245" t="s">
        <v>24879</v>
      </c>
      <c r="B5245">
        <v>4726</v>
      </c>
      <c r="C5245" t="s">
        <v>29735</v>
      </c>
      <c r="D5245" t="s">
        <v>28676</v>
      </c>
    </row>
    <row r="5246" spans="1:4">
      <c r="A5246" t="s">
        <v>24881</v>
      </c>
      <c r="B5246">
        <v>4726</v>
      </c>
      <c r="C5246" t="s">
        <v>29735</v>
      </c>
      <c r="D5246" t="s">
        <v>28676</v>
      </c>
    </row>
    <row r="5247" spans="1:4">
      <c r="A5247" t="s">
        <v>17076</v>
      </c>
      <c r="B5247">
        <v>896</v>
      </c>
      <c r="C5247" t="s">
        <v>29736</v>
      </c>
      <c r="D5247" t="s">
        <v>28676</v>
      </c>
    </row>
    <row r="5248" spans="1:4">
      <c r="A5248" t="s">
        <v>17074</v>
      </c>
      <c r="B5248">
        <v>896</v>
      </c>
      <c r="C5248" t="s">
        <v>29737</v>
      </c>
      <c r="D5248" t="s">
        <v>28676</v>
      </c>
    </row>
    <row r="5249" spans="1:4">
      <c r="A5249" t="s">
        <v>11416</v>
      </c>
      <c r="B5249">
        <v>278</v>
      </c>
      <c r="C5249" t="s">
        <v>29738</v>
      </c>
      <c r="D5249" t="s">
        <v>28676</v>
      </c>
    </row>
    <row r="5250" spans="1:4">
      <c r="A5250" t="s">
        <v>11420</v>
      </c>
      <c r="B5250">
        <v>278</v>
      </c>
      <c r="C5250" t="s">
        <v>29738</v>
      </c>
      <c r="D5250" t="s">
        <v>28676</v>
      </c>
    </row>
    <row r="5251" spans="1:4">
      <c r="A5251" t="s">
        <v>11424</v>
      </c>
      <c r="B5251">
        <v>278</v>
      </c>
      <c r="C5251" t="s">
        <v>29738</v>
      </c>
      <c r="D5251" t="s">
        <v>28676</v>
      </c>
    </row>
    <row r="5252" spans="1:4">
      <c r="A5252" t="s">
        <v>11426</v>
      </c>
      <c r="B5252">
        <v>278</v>
      </c>
      <c r="C5252" t="s">
        <v>29738</v>
      </c>
      <c r="D5252" t="s">
        <v>28676</v>
      </c>
    </row>
    <row r="5253" spans="1:4">
      <c r="A5253" t="s">
        <v>11430</v>
      </c>
      <c r="B5253">
        <v>278</v>
      </c>
      <c r="C5253" t="s">
        <v>29738</v>
      </c>
      <c r="D5253" t="s">
        <v>28676</v>
      </c>
    </row>
    <row r="5254" spans="1:4">
      <c r="A5254" t="s">
        <v>11434</v>
      </c>
      <c r="B5254">
        <v>278</v>
      </c>
      <c r="C5254" t="s">
        <v>29738</v>
      </c>
      <c r="D5254" t="s">
        <v>28676</v>
      </c>
    </row>
    <row r="5255" spans="1:4">
      <c r="A5255" t="s">
        <v>11436</v>
      </c>
      <c r="B5255">
        <v>278</v>
      </c>
      <c r="C5255" t="s">
        <v>29738</v>
      </c>
      <c r="D5255" t="s">
        <v>28676</v>
      </c>
    </row>
    <row r="5256" spans="1:4">
      <c r="A5256" t="s">
        <v>11438</v>
      </c>
      <c r="B5256">
        <v>278</v>
      </c>
      <c r="C5256" t="s">
        <v>29738</v>
      </c>
      <c r="D5256" t="s">
        <v>28676</v>
      </c>
    </row>
    <row r="5257" spans="1:4">
      <c r="A5257" t="s">
        <v>11440</v>
      </c>
      <c r="B5257">
        <v>278</v>
      </c>
      <c r="C5257" t="s">
        <v>29738</v>
      </c>
      <c r="D5257" t="s">
        <v>28676</v>
      </c>
    </row>
    <row r="5258" spans="1:4">
      <c r="A5258" t="s">
        <v>11444</v>
      </c>
      <c r="B5258">
        <v>278</v>
      </c>
      <c r="C5258" t="s">
        <v>29738</v>
      </c>
      <c r="D5258" t="s">
        <v>28676</v>
      </c>
    </row>
    <row r="5259" spans="1:4">
      <c r="A5259" t="s">
        <v>11446</v>
      </c>
      <c r="B5259">
        <v>278</v>
      </c>
      <c r="C5259" t="s">
        <v>29738</v>
      </c>
      <c r="D5259" t="s">
        <v>28676</v>
      </c>
    </row>
    <row r="5260" spans="1:4">
      <c r="A5260" t="s">
        <v>11454</v>
      </c>
      <c r="B5260">
        <v>278</v>
      </c>
      <c r="C5260" t="s">
        <v>29738</v>
      </c>
      <c r="D5260" t="s">
        <v>28676</v>
      </c>
    </row>
    <row r="5261" spans="1:4">
      <c r="A5261" t="s">
        <v>17060</v>
      </c>
      <c r="B5261">
        <v>896</v>
      </c>
      <c r="C5261" t="s">
        <v>29739</v>
      </c>
      <c r="D5261" t="s">
        <v>28676</v>
      </c>
    </row>
    <row r="5262" spans="1:4">
      <c r="A5262" t="s">
        <v>17068</v>
      </c>
      <c r="B5262">
        <v>896</v>
      </c>
      <c r="C5262" t="s">
        <v>29739</v>
      </c>
      <c r="D5262" t="s">
        <v>28676</v>
      </c>
    </row>
    <row r="5263" spans="1:4">
      <c r="A5263" t="s">
        <v>17070</v>
      </c>
      <c r="B5263">
        <v>896</v>
      </c>
      <c r="C5263" t="s">
        <v>29739</v>
      </c>
      <c r="D5263" t="s">
        <v>28676</v>
      </c>
    </row>
    <row r="5264" spans="1:4">
      <c r="A5264" t="s">
        <v>17072</v>
      </c>
      <c r="B5264">
        <v>896</v>
      </c>
      <c r="C5264" t="s">
        <v>29739</v>
      </c>
      <c r="D5264" t="s">
        <v>28676</v>
      </c>
    </row>
    <row r="5265" spans="1:4">
      <c r="A5265" t="s">
        <v>17066</v>
      </c>
      <c r="B5265">
        <v>896</v>
      </c>
      <c r="C5265" t="s">
        <v>29740</v>
      </c>
      <c r="D5265" t="s">
        <v>28676</v>
      </c>
    </row>
    <row r="5266" spans="1:4">
      <c r="A5266" t="s">
        <v>17078</v>
      </c>
      <c r="B5266">
        <v>896</v>
      </c>
      <c r="C5266" t="s">
        <v>29741</v>
      </c>
      <c r="D5266" t="s">
        <v>28676</v>
      </c>
    </row>
    <row r="5267" spans="1:4">
      <c r="A5267" t="s">
        <v>17062</v>
      </c>
      <c r="B5267">
        <v>896</v>
      </c>
      <c r="C5267" t="s">
        <v>29742</v>
      </c>
      <c r="D5267" t="s">
        <v>28676</v>
      </c>
    </row>
    <row r="5268" spans="1:4">
      <c r="A5268" t="s">
        <v>11418</v>
      </c>
      <c r="B5268">
        <v>278</v>
      </c>
      <c r="C5268" t="s">
        <v>29743</v>
      </c>
      <c r="D5268" t="s">
        <v>28676</v>
      </c>
    </row>
    <row r="5269" spans="1:4">
      <c r="A5269" t="s">
        <v>11432</v>
      </c>
      <c r="B5269">
        <v>278</v>
      </c>
      <c r="C5269" t="s">
        <v>29743</v>
      </c>
      <c r="D5269" t="s">
        <v>28676</v>
      </c>
    </row>
    <row r="5270" spans="1:4">
      <c r="A5270" t="s">
        <v>11442</v>
      </c>
      <c r="B5270">
        <v>278</v>
      </c>
      <c r="C5270" t="s">
        <v>29743</v>
      </c>
      <c r="D5270" t="s">
        <v>28676</v>
      </c>
    </row>
    <row r="5271" spans="1:4">
      <c r="A5271" t="s">
        <v>11448</v>
      </c>
      <c r="B5271">
        <v>278</v>
      </c>
      <c r="C5271" t="s">
        <v>29743</v>
      </c>
      <c r="D5271" t="s">
        <v>28676</v>
      </c>
    </row>
    <row r="5272" spans="1:4">
      <c r="A5272" t="s">
        <v>11450</v>
      </c>
      <c r="B5272">
        <v>278</v>
      </c>
      <c r="C5272" t="s">
        <v>29743</v>
      </c>
      <c r="D5272" t="s">
        <v>28676</v>
      </c>
    </row>
    <row r="5273" spans="1:4">
      <c r="A5273" t="s">
        <v>11452</v>
      </c>
      <c r="B5273">
        <v>278</v>
      </c>
      <c r="C5273" t="s">
        <v>29743</v>
      </c>
      <c r="D5273" t="s">
        <v>28676</v>
      </c>
    </row>
    <row r="5274" spans="1:4">
      <c r="A5274" t="s">
        <v>22936</v>
      </c>
      <c r="B5274">
        <v>2964</v>
      </c>
      <c r="C5274" t="s">
        <v>29743</v>
      </c>
      <c r="D5274" t="s">
        <v>28676</v>
      </c>
    </row>
    <row r="5275" spans="1:4">
      <c r="A5275" t="s">
        <v>22938</v>
      </c>
      <c r="B5275">
        <v>2964</v>
      </c>
      <c r="C5275" t="s">
        <v>29743</v>
      </c>
      <c r="D5275" t="s">
        <v>28676</v>
      </c>
    </row>
    <row r="5276" spans="1:4">
      <c r="A5276" t="s">
        <v>11456</v>
      </c>
      <c r="B5276">
        <v>278</v>
      </c>
      <c r="C5276" t="s">
        <v>29744</v>
      </c>
      <c r="D5276" t="s">
        <v>28676</v>
      </c>
    </row>
    <row r="5277" spans="1:4">
      <c r="A5277" t="s">
        <v>10875</v>
      </c>
      <c r="B5277">
        <v>242</v>
      </c>
      <c r="C5277" t="s">
        <v>29745</v>
      </c>
      <c r="D5277" t="s">
        <v>28676</v>
      </c>
    </row>
    <row r="5278" spans="1:4">
      <c r="A5278" t="s">
        <v>10877</v>
      </c>
      <c r="B5278">
        <v>242</v>
      </c>
      <c r="C5278" t="s">
        <v>29745</v>
      </c>
      <c r="D5278" t="s">
        <v>28676</v>
      </c>
    </row>
    <row r="5279" spans="1:4">
      <c r="A5279" t="s">
        <v>10879</v>
      </c>
      <c r="B5279">
        <v>242</v>
      </c>
      <c r="C5279" t="s">
        <v>29745</v>
      </c>
      <c r="D5279" t="s">
        <v>28676</v>
      </c>
    </row>
    <row r="5280" spans="1:4">
      <c r="A5280" t="s">
        <v>10881</v>
      </c>
      <c r="B5280">
        <v>242</v>
      </c>
      <c r="C5280" t="s">
        <v>29745</v>
      </c>
      <c r="D5280" t="s">
        <v>28676</v>
      </c>
    </row>
    <row r="5281" spans="1:4">
      <c r="A5281" t="s">
        <v>10883</v>
      </c>
      <c r="B5281">
        <v>242</v>
      </c>
      <c r="C5281" t="s">
        <v>29746</v>
      </c>
      <c r="D5281" t="s">
        <v>28676</v>
      </c>
    </row>
    <row r="5282" spans="1:4">
      <c r="A5282" t="s">
        <v>21937</v>
      </c>
      <c r="B5282">
        <v>2301</v>
      </c>
      <c r="C5282" t="s">
        <v>29747</v>
      </c>
      <c r="D5282" t="s">
        <v>28676</v>
      </c>
    </row>
    <row r="5283" spans="1:4">
      <c r="A5283" t="s">
        <v>9384</v>
      </c>
      <c r="B5283">
        <v>158</v>
      </c>
      <c r="C5283" t="s">
        <v>29748</v>
      </c>
      <c r="D5283" t="s">
        <v>29597</v>
      </c>
    </row>
    <row r="5284" spans="1:4">
      <c r="A5284" t="s">
        <v>10875</v>
      </c>
      <c r="B5284">
        <v>242</v>
      </c>
      <c r="C5284" t="s">
        <v>29748</v>
      </c>
      <c r="D5284" t="s">
        <v>29596</v>
      </c>
    </row>
    <row r="5285" spans="1:4">
      <c r="A5285" t="s">
        <v>10877</v>
      </c>
      <c r="B5285">
        <v>242</v>
      </c>
      <c r="C5285" t="s">
        <v>29748</v>
      </c>
      <c r="D5285" t="s">
        <v>29596</v>
      </c>
    </row>
    <row r="5286" spans="1:4">
      <c r="A5286" t="s">
        <v>10877</v>
      </c>
      <c r="B5286">
        <v>242</v>
      </c>
      <c r="C5286" t="s">
        <v>29748</v>
      </c>
      <c r="D5286" t="s">
        <v>29597</v>
      </c>
    </row>
    <row r="5287" spans="1:4">
      <c r="A5287" t="s">
        <v>9384</v>
      </c>
      <c r="B5287">
        <v>158</v>
      </c>
      <c r="C5287" t="s">
        <v>29748</v>
      </c>
      <c r="D5287" t="s">
        <v>29597</v>
      </c>
    </row>
    <row r="5288" spans="1:4">
      <c r="A5288" t="s">
        <v>10879</v>
      </c>
      <c r="B5288">
        <v>242</v>
      </c>
      <c r="C5288" t="s">
        <v>29748</v>
      </c>
      <c r="D5288" t="s">
        <v>29596</v>
      </c>
    </row>
    <row r="5289" spans="1:4">
      <c r="A5289" t="s">
        <v>21937</v>
      </c>
      <c r="B5289">
        <v>2301</v>
      </c>
      <c r="C5289" t="s">
        <v>29748</v>
      </c>
      <c r="D5289" t="s">
        <v>29596</v>
      </c>
    </row>
    <row r="5290" spans="1:4">
      <c r="A5290" t="s">
        <v>9419</v>
      </c>
      <c r="B5290">
        <v>159</v>
      </c>
      <c r="C5290" t="s">
        <v>29748</v>
      </c>
      <c r="D5290" t="s">
        <v>29597</v>
      </c>
    </row>
    <row r="5291" spans="1:4">
      <c r="A5291" t="s">
        <v>10881</v>
      </c>
      <c r="B5291">
        <v>242</v>
      </c>
      <c r="C5291" t="s">
        <v>29748</v>
      </c>
      <c r="D5291" t="s">
        <v>29596</v>
      </c>
    </row>
    <row r="5292" spans="1:4">
      <c r="A5292" t="s">
        <v>9721</v>
      </c>
      <c r="B5292">
        <v>177</v>
      </c>
      <c r="C5292" t="s">
        <v>29748</v>
      </c>
      <c r="D5292" t="s">
        <v>29597</v>
      </c>
    </row>
    <row r="5293" spans="1:4">
      <c r="A5293" t="s">
        <v>10883</v>
      </c>
      <c r="B5293">
        <v>242</v>
      </c>
      <c r="C5293" t="s">
        <v>29748</v>
      </c>
      <c r="D5293" t="s">
        <v>29596</v>
      </c>
    </row>
    <row r="5294" spans="1:4">
      <c r="A5294" t="s">
        <v>15867</v>
      </c>
      <c r="B5294">
        <v>706</v>
      </c>
      <c r="C5294" t="s">
        <v>29749</v>
      </c>
      <c r="D5294" t="s">
        <v>29597</v>
      </c>
    </row>
    <row r="5295" spans="1:4">
      <c r="A5295" t="s">
        <v>15867</v>
      </c>
      <c r="B5295">
        <v>706</v>
      </c>
      <c r="C5295" t="s">
        <v>29749</v>
      </c>
      <c r="D5295" t="s">
        <v>29596</v>
      </c>
    </row>
    <row r="5296" spans="1:4">
      <c r="A5296" t="s">
        <v>15869</v>
      </c>
      <c r="B5296">
        <v>706</v>
      </c>
      <c r="C5296" t="s">
        <v>29749</v>
      </c>
      <c r="D5296" t="s">
        <v>29596</v>
      </c>
    </row>
    <row r="5297" spans="1:4">
      <c r="A5297" t="s">
        <v>27804</v>
      </c>
      <c r="B5297" t="s">
        <v>25606</v>
      </c>
      <c r="C5297" t="s">
        <v>29749</v>
      </c>
      <c r="D5297" t="s">
        <v>29597</v>
      </c>
    </row>
    <row r="5298" spans="1:4">
      <c r="A5298" t="s">
        <v>28295</v>
      </c>
      <c r="B5298" t="s">
        <v>25606</v>
      </c>
      <c r="C5298" t="s">
        <v>29749</v>
      </c>
      <c r="D5298" t="s">
        <v>29597</v>
      </c>
    </row>
    <row r="5299" spans="1:4">
      <c r="A5299" t="s">
        <v>15871</v>
      </c>
      <c r="B5299">
        <v>706</v>
      </c>
      <c r="C5299" t="s">
        <v>29749</v>
      </c>
      <c r="D5299" t="s">
        <v>29596</v>
      </c>
    </row>
    <row r="5300" spans="1:4">
      <c r="A5300" t="s">
        <v>15867</v>
      </c>
      <c r="B5300">
        <v>706</v>
      </c>
      <c r="C5300" t="s">
        <v>29750</v>
      </c>
      <c r="D5300" t="s">
        <v>28676</v>
      </c>
    </row>
    <row r="5301" spans="1:4">
      <c r="A5301" t="s">
        <v>15869</v>
      </c>
      <c r="B5301">
        <v>706</v>
      </c>
      <c r="C5301" t="s">
        <v>29750</v>
      </c>
      <c r="D5301" t="s">
        <v>28676</v>
      </c>
    </row>
    <row r="5302" spans="1:4">
      <c r="A5302" t="s">
        <v>15871</v>
      </c>
      <c r="B5302">
        <v>706</v>
      </c>
      <c r="C5302" t="s">
        <v>29750</v>
      </c>
      <c r="D5302" t="s">
        <v>28676</v>
      </c>
    </row>
    <row r="5303" spans="1:4">
      <c r="A5303" t="s">
        <v>22475</v>
      </c>
      <c r="B5303">
        <v>2579</v>
      </c>
      <c r="C5303" t="s">
        <v>29751</v>
      </c>
      <c r="D5303" t="s">
        <v>28676</v>
      </c>
    </row>
    <row r="5304" spans="1:4">
      <c r="A5304" t="s">
        <v>22475</v>
      </c>
      <c r="B5304">
        <v>2579</v>
      </c>
      <c r="C5304" t="s">
        <v>29752</v>
      </c>
      <c r="D5304" t="s">
        <v>29596</v>
      </c>
    </row>
    <row r="5305" spans="1:4">
      <c r="A5305" t="s">
        <v>22323</v>
      </c>
      <c r="B5305">
        <v>2523</v>
      </c>
      <c r="C5305" t="s">
        <v>29753</v>
      </c>
      <c r="D5305" t="s">
        <v>29596</v>
      </c>
    </row>
    <row r="5306" spans="1:4">
      <c r="A5306" t="s">
        <v>22325</v>
      </c>
      <c r="B5306">
        <v>2523</v>
      </c>
      <c r="C5306" t="s">
        <v>29753</v>
      </c>
      <c r="D5306" t="s">
        <v>29596</v>
      </c>
    </row>
    <row r="5307" spans="1:4">
      <c r="A5307" t="s">
        <v>22323</v>
      </c>
      <c r="B5307">
        <v>2523</v>
      </c>
      <c r="C5307" t="s">
        <v>29754</v>
      </c>
      <c r="D5307" t="s">
        <v>28676</v>
      </c>
    </row>
    <row r="5308" spans="1:4">
      <c r="A5308" t="s">
        <v>22325</v>
      </c>
      <c r="B5308">
        <v>2523</v>
      </c>
      <c r="C5308" t="s">
        <v>29754</v>
      </c>
      <c r="D5308" t="s">
        <v>28676</v>
      </c>
    </row>
    <row r="5309" spans="1:4">
      <c r="A5309" t="s">
        <v>26440</v>
      </c>
      <c r="B5309" t="s">
        <v>25606</v>
      </c>
      <c r="C5309" t="s">
        <v>29755</v>
      </c>
      <c r="D5309" t="s">
        <v>29596</v>
      </c>
    </row>
    <row r="5310" spans="1:4">
      <c r="A5310" t="s">
        <v>26440</v>
      </c>
      <c r="B5310" t="s">
        <v>25606</v>
      </c>
      <c r="C5310" t="s">
        <v>29756</v>
      </c>
      <c r="D5310" t="s">
        <v>28676</v>
      </c>
    </row>
    <row r="5311" spans="1:4">
      <c r="A5311" t="s">
        <v>24573</v>
      </c>
      <c r="B5311">
        <v>4456</v>
      </c>
      <c r="C5311" t="s">
        <v>29757</v>
      </c>
      <c r="D5311" t="s">
        <v>29596</v>
      </c>
    </row>
    <row r="5312" spans="1:4">
      <c r="A5312" t="s">
        <v>24573</v>
      </c>
      <c r="B5312">
        <v>4456</v>
      </c>
      <c r="C5312" t="s">
        <v>29757</v>
      </c>
      <c r="D5312" t="s">
        <v>29597</v>
      </c>
    </row>
    <row r="5313" spans="1:4">
      <c r="A5313" t="s">
        <v>24573</v>
      </c>
      <c r="B5313">
        <v>4456</v>
      </c>
      <c r="C5313" t="s">
        <v>29758</v>
      </c>
      <c r="D5313" t="s">
        <v>28676</v>
      </c>
    </row>
    <row r="5314" spans="1:4">
      <c r="A5314" t="s">
        <v>6222</v>
      </c>
      <c r="B5314">
        <v>34</v>
      </c>
      <c r="C5314" t="s">
        <v>29759</v>
      </c>
      <c r="D5314" t="s">
        <v>28676</v>
      </c>
    </row>
    <row r="5315" spans="1:4">
      <c r="A5315" t="s">
        <v>6224</v>
      </c>
      <c r="B5315">
        <v>34</v>
      </c>
      <c r="C5315" t="s">
        <v>29759</v>
      </c>
      <c r="D5315" t="s">
        <v>28676</v>
      </c>
    </row>
    <row r="5316" spans="1:4">
      <c r="A5316" t="s">
        <v>6226</v>
      </c>
      <c r="B5316">
        <v>34</v>
      </c>
      <c r="C5316" t="s">
        <v>29759</v>
      </c>
      <c r="D5316" t="s">
        <v>28676</v>
      </c>
    </row>
    <row r="5317" spans="1:4">
      <c r="A5317" t="s">
        <v>6228</v>
      </c>
      <c r="B5317">
        <v>34</v>
      </c>
      <c r="C5317" t="s">
        <v>29759</v>
      </c>
      <c r="D5317" t="s">
        <v>28676</v>
      </c>
    </row>
    <row r="5318" spans="1:4">
      <c r="A5318" t="s">
        <v>6230</v>
      </c>
      <c r="B5318">
        <v>34</v>
      </c>
      <c r="C5318" t="s">
        <v>29759</v>
      </c>
      <c r="D5318" t="s">
        <v>28676</v>
      </c>
    </row>
    <row r="5319" spans="1:4">
      <c r="A5319" t="s">
        <v>6230</v>
      </c>
      <c r="B5319">
        <v>34</v>
      </c>
      <c r="C5319" t="s">
        <v>29759</v>
      </c>
      <c r="D5319" t="s">
        <v>28676</v>
      </c>
    </row>
    <row r="5320" spans="1:4">
      <c r="A5320" t="s">
        <v>6232</v>
      </c>
      <c r="B5320">
        <v>34</v>
      </c>
      <c r="C5320" t="s">
        <v>29759</v>
      </c>
      <c r="D5320" t="s">
        <v>28676</v>
      </c>
    </row>
    <row r="5321" spans="1:4">
      <c r="A5321" t="s">
        <v>6234</v>
      </c>
      <c r="B5321">
        <v>34</v>
      </c>
      <c r="C5321" t="s">
        <v>29759</v>
      </c>
      <c r="D5321" t="s">
        <v>28676</v>
      </c>
    </row>
    <row r="5322" spans="1:4">
      <c r="A5322" t="s">
        <v>6236</v>
      </c>
      <c r="B5322">
        <v>34</v>
      </c>
      <c r="C5322" t="s">
        <v>29759</v>
      </c>
      <c r="D5322" t="s">
        <v>28676</v>
      </c>
    </row>
    <row r="5323" spans="1:4">
      <c r="A5323" t="s">
        <v>6238</v>
      </c>
      <c r="B5323">
        <v>34</v>
      </c>
      <c r="C5323" t="s">
        <v>29759</v>
      </c>
      <c r="D5323" t="s">
        <v>28676</v>
      </c>
    </row>
    <row r="5324" spans="1:4">
      <c r="A5324" t="s">
        <v>6240</v>
      </c>
      <c r="B5324">
        <v>34</v>
      </c>
      <c r="C5324" t="s">
        <v>29759</v>
      </c>
      <c r="D5324" t="s">
        <v>28676</v>
      </c>
    </row>
    <row r="5325" spans="1:4">
      <c r="A5325" t="s">
        <v>6242</v>
      </c>
      <c r="B5325">
        <v>34</v>
      </c>
      <c r="C5325" t="s">
        <v>29759</v>
      </c>
      <c r="D5325" t="s">
        <v>28676</v>
      </c>
    </row>
    <row r="5326" spans="1:4">
      <c r="A5326" t="s">
        <v>6244</v>
      </c>
      <c r="B5326">
        <v>34</v>
      </c>
      <c r="C5326" t="s">
        <v>29759</v>
      </c>
      <c r="D5326" t="s">
        <v>28676</v>
      </c>
    </row>
    <row r="5327" spans="1:4">
      <c r="A5327" t="s">
        <v>6246</v>
      </c>
      <c r="B5327">
        <v>34</v>
      </c>
      <c r="C5327" t="s">
        <v>29759</v>
      </c>
      <c r="D5327" t="s">
        <v>28676</v>
      </c>
    </row>
    <row r="5328" spans="1:4">
      <c r="A5328" t="s">
        <v>6248</v>
      </c>
      <c r="B5328">
        <v>34</v>
      </c>
      <c r="C5328" t="s">
        <v>29759</v>
      </c>
      <c r="D5328" t="s">
        <v>28676</v>
      </c>
    </row>
    <row r="5329" spans="1:4">
      <c r="A5329" t="s">
        <v>6250</v>
      </c>
      <c r="B5329">
        <v>34</v>
      </c>
      <c r="C5329" t="s">
        <v>29759</v>
      </c>
      <c r="D5329" t="s">
        <v>28676</v>
      </c>
    </row>
    <row r="5330" spans="1:4">
      <c r="A5330" t="s">
        <v>6252</v>
      </c>
      <c r="B5330">
        <v>34</v>
      </c>
      <c r="C5330" t="s">
        <v>29759</v>
      </c>
      <c r="D5330" t="s">
        <v>28676</v>
      </c>
    </row>
    <row r="5331" spans="1:4">
      <c r="A5331" t="s">
        <v>6254</v>
      </c>
      <c r="B5331">
        <v>34</v>
      </c>
      <c r="C5331" t="s">
        <v>29759</v>
      </c>
      <c r="D5331" t="s">
        <v>28676</v>
      </c>
    </row>
    <row r="5332" spans="1:4">
      <c r="A5332" t="s">
        <v>6256</v>
      </c>
      <c r="B5332">
        <v>34</v>
      </c>
      <c r="C5332" t="s">
        <v>29759</v>
      </c>
      <c r="D5332" t="s">
        <v>28676</v>
      </c>
    </row>
    <row r="5333" spans="1:4">
      <c r="A5333" t="s">
        <v>6258</v>
      </c>
      <c r="B5333">
        <v>34</v>
      </c>
      <c r="C5333" t="s">
        <v>29759</v>
      </c>
      <c r="D5333" t="s">
        <v>28676</v>
      </c>
    </row>
    <row r="5334" spans="1:4">
      <c r="A5334" t="s">
        <v>6260</v>
      </c>
      <c r="B5334">
        <v>34</v>
      </c>
      <c r="C5334" t="s">
        <v>29759</v>
      </c>
      <c r="D5334" t="s">
        <v>28676</v>
      </c>
    </row>
    <row r="5335" spans="1:4">
      <c r="A5335" t="s">
        <v>6265</v>
      </c>
      <c r="B5335">
        <v>34</v>
      </c>
      <c r="C5335" t="s">
        <v>29759</v>
      </c>
      <c r="D5335" t="s">
        <v>28676</v>
      </c>
    </row>
    <row r="5336" spans="1:4">
      <c r="A5336" t="s">
        <v>6267</v>
      </c>
      <c r="B5336">
        <v>34</v>
      </c>
      <c r="C5336" t="s">
        <v>29759</v>
      </c>
      <c r="D5336" t="s">
        <v>28676</v>
      </c>
    </row>
    <row r="5337" spans="1:4">
      <c r="A5337" t="s">
        <v>6269</v>
      </c>
      <c r="B5337">
        <v>34</v>
      </c>
      <c r="C5337" t="s">
        <v>29759</v>
      </c>
      <c r="D5337" t="s">
        <v>28676</v>
      </c>
    </row>
    <row r="5338" spans="1:4">
      <c r="A5338" t="s">
        <v>6271</v>
      </c>
      <c r="B5338">
        <v>34</v>
      </c>
      <c r="C5338" t="s">
        <v>29759</v>
      </c>
      <c r="D5338" t="s">
        <v>28676</v>
      </c>
    </row>
    <row r="5339" spans="1:4">
      <c r="A5339" t="s">
        <v>6238</v>
      </c>
      <c r="B5339">
        <v>34</v>
      </c>
      <c r="C5339" t="s">
        <v>29759</v>
      </c>
      <c r="D5339" t="s">
        <v>28676</v>
      </c>
    </row>
    <row r="5340" spans="1:4">
      <c r="A5340" t="s">
        <v>6240</v>
      </c>
      <c r="B5340">
        <v>34</v>
      </c>
      <c r="C5340" t="s">
        <v>29759</v>
      </c>
      <c r="D5340" t="s">
        <v>28676</v>
      </c>
    </row>
    <row r="5341" spans="1:4">
      <c r="A5341" t="s">
        <v>6273</v>
      </c>
      <c r="B5341">
        <v>34</v>
      </c>
      <c r="C5341" t="s">
        <v>29759</v>
      </c>
      <c r="D5341" t="s">
        <v>28676</v>
      </c>
    </row>
    <row r="5342" spans="1:4">
      <c r="A5342" t="s">
        <v>6238</v>
      </c>
      <c r="B5342">
        <v>34</v>
      </c>
      <c r="C5342" t="s">
        <v>29759</v>
      </c>
      <c r="D5342" t="s">
        <v>28676</v>
      </c>
    </row>
    <row r="5343" spans="1:4">
      <c r="A5343" t="s">
        <v>6276</v>
      </c>
      <c r="B5343">
        <v>34</v>
      </c>
      <c r="C5343" t="s">
        <v>29759</v>
      </c>
      <c r="D5343" t="s">
        <v>28676</v>
      </c>
    </row>
    <row r="5344" spans="1:4">
      <c r="A5344" t="s">
        <v>6278</v>
      </c>
      <c r="B5344">
        <v>34</v>
      </c>
      <c r="C5344" t="s">
        <v>29759</v>
      </c>
      <c r="D5344" t="s">
        <v>28676</v>
      </c>
    </row>
    <row r="5345" spans="1:4">
      <c r="A5345" t="s">
        <v>6280</v>
      </c>
      <c r="B5345">
        <v>34</v>
      </c>
      <c r="C5345" t="s">
        <v>29759</v>
      </c>
      <c r="D5345" t="s">
        <v>28676</v>
      </c>
    </row>
    <row r="5346" spans="1:4">
      <c r="A5346" t="s">
        <v>6282</v>
      </c>
      <c r="B5346">
        <v>34</v>
      </c>
      <c r="C5346" t="s">
        <v>29759</v>
      </c>
      <c r="D5346" t="s">
        <v>28676</v>
      </c>
    </row>
    <row r="5347" spans="1:4">
      <c r="A5347" t="s">
        <v>6284</v>
      </c>
      <c r="B5347">
        <v>34</v>
      </c>
      <c r="C5347" t="s">
        <v>29759</v>
      </c>
      <c r="D5347" t="s">
        <v>28676</v>
      </c>
    </row>
    <row r="5348" spans="1:4">
      <c r="A5348" t="s">
        <v>6286</v>
      </c>
      <c r="B5348">
        <v>34</v>
      </c>
      <c r="C5348" t="s">
        <v>29759</v>
      </c>
      <c r="D5348" t="s">
        <v>28676</v>
      </c>
    </row>
    <row r="5349" spans="1:4">
      <c r="A5349" t="s">
        <v>6288</v>
      </c>
      <c r="B5349">
        <v>34</v>
      </c>
      <c r="C5349" t="s">
        <v>29759</v>
      </c>
      <c r="D5349" t="s">
        <v>28676</v>
      </c>
    </row>
    <row r="5350" spans="1:4">
      <c r="A5350" t="s">
        <v>6290</v>
      </c>
      <c r="B5350">
        <v>34</v>
      </c>
      <c r="C5350" t="s">
        <v>29759</v>
      </c>
      <c r="D5350" t="s">
        <v>28676</v>
      </c>
    </row>
    <row r="5351" spans="1:4">
      <c r="A5351" t="s">
        <v>6292</v>
      </c>
      <c r="B5351">
        <v>34</v>
      </c>
      <c r="C5351" t="s">
        <v>29759</v>
      </c>
      <c r="D5351" t="s">
        <v>28676</v>
      </c>
    </row>
    <row r="5352" spans="1:4">
      <c r="A5352" t="s">
        <v>6294</v>
      </c>
      <c r="B5352">
        <v>34</v>
      </c>
      <c r="C5352" t="s">
        <v>29759</v>
      </c>
      <c r="D5352" t="s">
        <v>28676</v>
      </c>
    </row>
    <row r="5353" spans="1:4">
      <c r="A5353" t="s">
        <v>6296</v>
      </c>
      <c r="B5353">
        <v>34</v>
      </c>
      <c r="C5353" t="s">
        <v>29759</v>
      </c>
      <c r="D5353" t="s">
        <v>28676</v>
      </c>
    </row>
    <row r="5354" spans="1:4">
      <c r="A5354" t="s">
        <v>6265</v>
      </c>
      <c r="B5354">
        <v>34</v>
      </c>
      <c r="C5354" t="s">
        <v>29759</v>
      </c>
      <c r="D5354" t="s">
        <v>28676</v>
      </c>
    </row>
    <row r="5355" spans="1:4">
      <c r="A5355" t="s">
        <v>6298</v>
      </c>
      <c r="B5355">
        <v>34</v>
      </c>
      <c r="C5355" t="s">
        <v>29759</v>
      </c>
      <c r="D5355" t="s">
        <v>28676</v>
      </c>
    </row>
    <row r="5356" spans="1:4">
      <c r="A5356" t="s">
        <v>6300</v>
      </c>
      <c r="B5356">
        <v>34</v>
      </c>
      <c r="C5356" t="s">
        <v>29759</v>
      </c>
      <c r="D5356" t="s">
        <v>28676</v>
      </c>
    </row>
    <row r="5357" spans="1:4">
      <c r="A5357" t="s">
        <v>6302</v>
      </c>
      <c r="B5357">
        <v>34</v>
      </c>
      <c r="C5357" t="s">
        <v>29759</v>
      </c>
      <c r="D5357" t="s">
        <v>28676</v>
      </c>
    </row>
    <row r="5358" spans="1:4">
      <c r="A5358" t="s">
        <v>6304</v>
      </c>
      <c r="B5358">
        <v>34</v>
      </c>
      <c r="C5358" t="s">
        <v>29759</v>
      </c>
      <c r="D5358" t="s">
        <v>28676</v>
      </c>
    </row>
    <row r="5359" spans="1:4">
      <c r="A5359" t="s">
        <v>6302</v>
      </c>
      <c r="B5359">
        <v>34</v>
      </c>
      <c r="C5359" t="s">
        <v>29759</v>
      </c>
      <c r="D5359" t="s">
        <v>28676</v>
      </c>
    </row>
    <row r="5360" spans="1:4">
      <c r="A5360" t="s">
        <v>6306</v>
      </c>
      <c r="B5360">
        <v>34</v>
      </c>
      <c r="C5360" t="s">
        <v>29759</v>
      </c>
      <c r="D5360" t="s">
        <v>28676</v>
      </c>
    </row>
    <row r="5361" spans="1:4">
      <c r="A5361" t="s">
        <v>6308</v>
      </c>
      <c r="B5361">
        <v>34</v>
      </c>
      <c r="C5361" t="s">
        <v>29759</v>
      </c>
      <c r="D5361" t="s">
        <v>28676</v>
      </c>
    </row>
    <row r="5362" spans="1:4">
      <c r="A5362" t="s">
        <v>6310</v>
      </c>
      <c r="B5362">
        <v>34</v>
      </c>
      <c r="C5362" t="s">
        <v>29759</v>
      </c>
      <c r="D5362" t="s">
        <v>28676</v>
      </c>
    </row>
    <row r="5363" spans="1:4">
      <c r="A5363" t="s">
        <v>6310</v>
      </c>
      <c r="B5363">
        <v>34</v>
      </c>
      <c r="C5363" t="s">
        <v>29759</v>
      </c>
      <c r="D5363" t="s">
        <v>28676</v>
      </c>
    </row>
    <row r="5364" spans="1:4">
      <c r="A5364" t="s">
        <v>28511</v>
      </c>
      <c r="B5364" t="s">
        <v>25606</v>
      </c>
      <c r="C5364" t="s">
        <v>29759</v>
      </c>
      <c r="D5364" t="s">
        <v>28676</v>
      </c>
    </row>
    <row r="5365" spans="1:4">
      <c r="A5365" t="s">
        <v>28511</v>
      </c>
      <c r="B5365" t="s">
        <v>25606</v>
      </c>
      <c r="C5365" t="s">
        <v>29759</v>
      </c>
      <c r="D5365" t="s">
        <v>28676</v>
      </c>
    </row>
    <row r="5366" spans="1:4">
      <c r="A5366" t="s">
        <v>6312</v>
      </c>
      <c r="B5366">
        <v>34</v>
      </c>
      <c r="C5366" t="s">
        <v>29759</v>
      </c>
      <c r="D5366" t="s">
        <v>28676</v>
      </c>
    </row>
    <row r="5367" spans="1:4">
      <c r="A5367" t="s">
        <v>6238</v>
      </c>
      <c r="B5367">
        <v>34</v>
      </c>
      <c r="C5367" t="s">
        <v>29759</v>
      </c>
      <c r="D5367" t="s">
        <v>28676</v>
      </c>
    </row>
    <row r="5368" spans="1:4">
      <c r="A5368" t="s">
        <v>6317</v>
      </c>
      <c r="B5368">
        <v>34</v>
      </c>
      <c r="C5368" t="s">
        <v>29759</v>
      </c>
      <c r="D5368" t="s">
        <v>28676</v>
      </c>
    </row>
    <row r="5369" spans="1:4">
      <c r="A5369" t="s">
        <v>6238</v>
      </c>
      <c r="B5369">
        <v>34</v>
      </c>
      <c r="C5369" t="s">
        <v>29759</v>
      </c>
      <c r="D5369" t="s">
        <v>28676</v>
      </c>
    </row>
    <row r="5370" spans="1:4">
      <c r="A5370" t="s">
        <v>6319</v>
      </c>
      <c r="B5370">
        <v>34</v>
      </c>
      <c r="C5370" t="s">
        <v>29759</v>
      </c>
      <c r="D5370" t="s">
        <v>28676</v>
      </c>
    </row>
    <row r="5371" spans="1:4">
      <c r="A5371" t="s">
        <v>6321</v>
      </c>
      <c r="B5371">
        <v>34</v>
      </c>
      <c r="C5371" t="s">
        <v>29759</v>
      </c>
      <c r="D5371" t="s">
        <v>28676</v>
      </c>
    </row>
    <row r="5372" spans="1:4">
      <c r="A5372" t="s">
        <v>6323</v>
      </c>
      <c r="B5372">
        <v>34</v>
      </c>
      <c r="C5372" t="s">
        <v>29759</v>
      </c>
      <c r="D5372" t="s">
        <v>28676</v>
      </c>
    </row>
    <row r="5373" spans="1:4">
      <c r="A5373" t="s">
        <v>6222</v>
      </c>
      <c r="B5373">
        <v>34</v>
      </c>
      <c r="C5373" t="s">
        <v>29760</v>
      </c>
      <c r="D5373" t="s">
        <v>29596</v>
      </c>
    </row>
    <row r="5374" spans="1:4">
      <c r="A5374" t="s">
        <v>6224</v>
      </c>
      <c r="B5374">
        <v>34</v>
      </c>
      <c r="C5374" t="s">
        <v>29760</v>
      </c>
      <c r="D5374" t="s">
        <v>29596</v>
      </c>
    </row>
    <row r="5375" spans="1:4">
      <c r="A5375" t="s">
        <v>6226</v>
      </c>
      <c r="B5375">
        <v>34</v>
      </c>
      <c r="C5375" t="s">
        <v>29760</v>
      </c>
      <c r="D5375" t="s">
        <v>29596</v>
      </c>
    </row>
    <row r="5376" spans="1:4">
      <c r="A5376" t="s">
        <v>6228</v>
      </c>
      <c r="B5376">
        <v>34</v>
      </c>
      <c r="C5376" t="s">
        <v>29760</v>
      </c>
      <c r="D5376" t="s">
        <v>29596</v>
      </c>
    </row>
    <row r="5377" spans="1:4">
      <c r="A5377" t="s">
        <v>6230</v>
      </c>
      <c r="B5377">
        <v>34</v>
      </c>
      <c r="C5377" t="s">
        <v>29760</v>
      </c>
      <c r="D5377" t="s">
        <v>29596</v>
      </c>
    </row>
    <row r="5378" spans="1:4">
      <c r="A5378" t="s">
        <v>6230</v>
      </c>
      <c r="B5378">
        <v>34</v>
      </c>
      <c r="C5378" t="s">
        <v>29760</v>
      </c>
      <c r="D5378" t="s">
        <v>29596</v>
      </c>
    </row>
    <row r="5379" spans="1:4">
      <c r="A5379" t="s">
        <v>6232</v>
      </c>
      <c r="B5379">
        <v>34</v>
      </c>
      <c r="C5379" t="s">
        <v>29760</v>
      </c>
      <c r="D5379" t="s">
        <v>29596</v>
      </c>
    </row>
    <row r="5380" spans="1:4">
      <c r="A5380" t="s">
        <v>6234</v>
      </c>
      <c r="B5380">
        <v>34</v>
      </c>
      <c r="C5380" t="s">
        <v>29760</v>
      </c>
      <c r="D5380" t="s">
        <v>29596</v>
      </c>
    </row>
    <row r="5381" spans="1:4">
      <c r="A5381" t="s">
        <v>6236</v>
      </c>
      <c r="B5381">
        <v>34</v>
      </c>
      <c r="C5381" t="s">
        <v>29760</v>
      </c>
      <c r="D5381" t="s">
        <v>29596</v>
      </c>
    </row>
    <row r="5382" spans="1:4">
      <c r="A5382" t="s">
        <v>6238</v>
      </c>
      <c r="B5382">
        <v>34</v>
      </c>
      <c r="C5382" t="s">
        <v>29760</v>
      </c>
      <c r="D5382" t="s">
        <v>29597</v>
      </c>
    </row>
    <row r="5383" spans="1:4">
      <c r="A5383" t="s">
        <v>6238</v>
      </c>
      <c r="B5383">
        <v>34</v>
      </c>
      <c r="C5383" t="s">
        <v>29760</v>
      </c>
      <c r="D5383" t="s">
        <v>29596</v>
      </c>
    </row>
    <row r="5384" spans="1:4">
      <c r="A5384" t="s">
        <v>6240</v>
      </c>
      <c r="B5384">
        <v>34</v>
      </c>
      <c r="C5384" t="s">
        <v>29760</v>
      </c>
      <c r="D5384" t="s">
        <v>29596</v>
      </c>
    </row>
    <row r="5385" spans="1:4">
      <c r="A5385" t="s">
        <v>6242</v>
      </c>
      <c r="B5385">
        <v>34</v>
      </c>
      <c r="C5385" t="s">
        <v>29760</v>
      </c>
      <c r="D5385" t="s">
        <v>29596</v>
      </c>
    </row>
    <row r="5386" spans="1:4">
      <c r="A5386" t="s">
        <v>6244</v>
      </c>
      <c r="B5386">
        <v>34</v>
      </c>
      <c r="C5386" t="s">
        <v>29760</v>
      </c>
      <c r="D5386" t="s">
        <v>29596</v>
      </c>
    </row>
    <row r="5387" spans="1:4">
      <c r="A5387" t="s">
        <v>6246</v>
      </c>
      <c r="B5387">
        <v>34</v>
      </c>
      <c r="C5387" t="s">
        <v>29760</v>
      </c>
      <c r="D5387" t="s">
        <v>29596</v>
      </c>
    </row>
    <row r="5388" spans="1:4">
      <c r="A5388" t="s">
        <v>6248</v>
      </c>
      <c r="B5388">
        <v>34</v>
      </c>
      <c r="C5388" t="s">
        <v>29760</v>
      </c>
      <c r="D5388" t="s">
        <v>29596</v>
      </c>
    </row>
    <row r="5389" spans="1:4">
      <c r="A5389" t="s">
        <v>6250</v>
      </c>
      <c r="B5389">
        <v>34</v>
      </c>
      <c r="C5389" t="s">
        <v>29760</v>
      </c>
      <c r="D5389" t="s">
        <v>29596</v>
      </c>
    </row>
    <row r="5390" spans="1:4">
      <c r="A5390" t="s">
        <v>6252</v>
      </c>
      <c r="B5390">
        <v>34</v>
      </c>
      <c r="C5390" t="s">
        <v>29760</v>
      </c>
      <c r="D5390" t="s">
        <v>29596</v>
      </c>
    </row>
    <row r="5391" spans="1:4">
      <c r="A5391" t="s">
        <v>7168</v>
      </c>
      <c r="B5391">
        <v>47</v>
      </c>
      <c r="C5391" t="s">
        <v>29760</v>
      </c>
      <c r="D5391" t="s">
        <v>29597</v>
      </c>
    </row>
    <row r="5392" spans="1:4">
      <c r="A5392" t="s">
        <v>6254</v>
      </c>
      <c r="B5392">
        <v>34</v>
      </c>
      <c r="C5392" t="s">
        <v>29760</v>
      </c>
      <c r="D5392" t="s">
        <v>29596</v>
      </c>
    </row>
    <row r="5393" spans="1:4">
      <c r="A5393" t="s">
        <v>6256</v>
      </c>
      <c r="B5393">
        <v>34</v>
      </c>
      <c r="C5393" t="s">
        <v>29760</v>
      </c>
      <c r="D5393" t="s">
        <v>29596</v>
      </c>
    </row>
    <row r="5394" spans="1:4">
      <c r="A5394" t="s">
        <v>6238</v>
      </c>
      <c r="B5394">
        <v>34</v>
      </c>
      <c r="C5394" t="s">
        <v>29760</v>
      </c>
      <c r="D5394" t="s">
        <v>29597</v>
      </c>
    </row>
    <row r="5395" spans="1:4">
      <c r="A5395" t="s">
        <v>29761</v>
      </c>
      <c r="B5395" t="e">
        <v>#N/A</v>
      </c>
      <c r="C5395" t="s">
        <v>29760</v>
      </c>
      <c r="D5395" t="s">
        <v>29597</v>
      </c>
    </row>
    <row r="5396" spans="1:4">
      <c r="A5396" t="s">
        <v>6258</v>
      </c>
      <c r="B5396">
        <v>34</v>
      </c>
      <c r="C5396" t="s">
        <v>29760</v>
      </c>
      <c r="D5396" t="s">
        <v>29596</v>
      </c>
    </row>
    <row r="5397" spans="1:4">
      <c r="A5397" t="s">
        <v>6260</v>
      </c>
      <c r="B5397">
        <v>34</v>
      </c>
      <c r="C5397" t="s">
        <v>29760</v>
      </c>
      <c r="D5397" t="s">
        <v>29596</v>
      </c>
    </row>
    <row r="5398" spans="1:4">
      <c r="A5398" t="s">
        <v>6262</v>
      </c>
      <c r="B5398">
        <v>34</v>
      </c>
      <c r="C5398" t="s">
        <v>29760</v>
      </c>
      <c r="D5398" t="s">
        <v>29596</v>
      </c>
    </row>
    <row r="5399" spans="1:4">
      <c r="A5399" t="s">
        <v>6262</v>
      </c>
      <c r="B5399">
        <v>34</v>
      </c>
      <c r="C5399" t="s">
        <v>29760</v>
      </c>
      <c r="D5399" t="s">
        <v>29596</v>
      </c>
    </row>
    <row r="5400" spans="1:4">
      <c r="A5400" t="s">
        <v>6265</v>
      </c>
      <c r="B5400">
        <v>34</v>
      </c>
      <c r="C5400" t="s">
        <v>29760</v>
      </c>
      <c r="D5400" t="s">
        <v>29596</v>
      </c>
    </row>
    <row r="5401" spans="1:4">
      <c r="A5401" t="s">
        <v>6267</v>
      </c>
      <c r="B5401">
        <v>34</v>
      </c>
      <c r="C5401" t="s">
        <v>29760</v>
      </c>
      <c r="D5401" t="s">
        <v>29596</v>
      </c>
    </row>
    <row r="5402" spans="1:4">
      <c r="A5402" t="s">
        <v>6269</v>
      </c>
      <c r="B5402">
        <v>34</v>
      </c>
      <c r="C5402" t="s">
        <v>29760</v>
      </c>
      <c r="D5402" t="s">
        <v>29596</v>
      </c>
    </row>
    <row r="5403" spans="1:4">
      <c r="A5403" t="s">
        <v>6271</v>
      </c>
      <c r="B5403">
        <v>34</v>
      </c>
      <c r="C5403" t="s">
        <v>29760</v>
      </c>
      <c r="D5403" t="s">
        <v>29597</v>
      </c>
    </row>
    <row r="5404" spans="1:4">
      <c r="A5404" t="s">
        <v>6271</v>
      </c>
      <c r="B5404">
        <v>34</v>
      </c>
      <c r="C5404" t="s">
        <v>29760</v>
      </c>
      <c r="D5404" t="s">
        <v>29596</v>
      </c>
    </row>
    <row r="5405" spans="1:4">
      <c r="A5405" t="s">
        <v>6238</v>
      </c>
      <c r="B5405">
        <v>34</v>
      </c>
      <c r="C5405" t="s">
        <v>29760</v>
      </c>
      <c r="D5405" t="s">
        <v>29597</v>
      </c>
    </row>
    <row r="5406" spans="1:4">
      <c r="A5406" t="s">
        <v>6238</v>
      </c>
      <c r="B5406">
        <v>34</v>
      </c>
      <c r="C5406" t="s">
        <v>29760</v>
      </c>
      <c r="D5406" t="s">
        <v>29596</v>
      </c>
    </row>
    <row r="5407" spans="1:4">
      <c r="A5407" t="s">
        <v>6240</v>
      </c>
      <c r="B5407">
        <v>34</v>
      </c>
      <c r="C5407" t="s">
        <v>29760</v>
      </c>
      <c r="D5407" t="s">
        <v>29596</v>
      </c>
    </row>
    <row r="5408" spans="1:4">
      <c r="A5408" t="s">
        <v>6273</v>
      </c>
      <c r="B5408">
        <v>34</v>
      </c>
      <c r="C5408" t="s">
        <v>29760</v>
      </c>
      <c r="D5408" t="s">
        <v>29596</v>
      </c>
    </row>
    <row r="5409" spans="1:4">
      <c r="A5409" t="s">
        <v>6238</v>
      </c>
      <c r="B5409">
        <v>34</v>
      </c>
      <c r="C5409" t="s">
        <v>29760</v>
      </c>
      <c r="D5409" t="s">
        <v>29597</v>
      </c>
    </row>
    <row r="5410" spans="1:4">
      <c r="A5410" t="s">
        <v>6238</v>
      </c>
      <c r="B5410">
        <v>34</v>
      </c>
      <c r="C5410" t="s">
        <v>29760</v>
      </c>
      <c r="D5410" t="s">
        <v>29596</v>
      </c>
    </row>
    <row r="5411" spans="1:4">
      <c r="A5411" t="s">
        <v>6276</v>
      </c>
      <c r="B5411">
        <v>34</v>
      </c>
      <c r="C5411" t="s">
        <v>29760</v>
      </c>
      <c r="D5411" t="s">
        <v>29596</v>
      </c>
    </row>
    <row r="5412" spans="1:4">
      <c r="A5412" t="s">
        <v>6278</v>
      </c>
      <c r="B5412">
        <v>34</v>
      </c>
      <c r="C5412" t="s">
        <v>29760</v>
      </c>
      <c r="D5412" t="s">
        <v>29596</v>
      </c>
    </row>
    <row r="5413" spans="1:4">
      <c r="A5413" t="s">
        <v>27635</v>
      </c>
      <c r="B5413" t="s">
        <v>25606</v>
      </c>
      <c r="C5413" t="s">
        <v>29760</v>
      </c>
      <c r="D5413" t="s">
        <v>29597</v>
      </c>
    </row>
    <row r="5414" spans="1:4">
      <c r="A5414" t="s">
        <v>6280</v>
      </c>
      <c r="B5414">
        <v>34</v>
      </c>
      <c r="C5414" t="s">
        <v>29760</v>
      </c>
      <c r="D5414" t="s">
        <v>29596</v>
      </c>
    </row>
    <row r="5415" spans="1:4">
      <c r="A5415" t="s">
        <v>6282</v>
      </c>
      <c r="B5415">
        <v>34</v>
      </c>
      <c r="C5415" t="s">
        <v>29760</v>
      </c>
      <c r="D5415" t="s">
        <v>29596</v>
      </c>
    </row>
    <row r="5416" spans="1:4">
      <c r="A5416" t="s">
        <v>6284</v>
      </c>
      <c r="B5416">
        <v>34</v>
      </c>
      <c r="C5416" t="s">
        <v>29760</v>
      </c>
      <c r="D5416" t="s">
        <v>29596</v>
      </c>
    </row>
    <row r="5417" spans="1:4">
      <c r="A5417" t="s">
        <v>7200</v>
      </c>
      <c r="B5417">
        <v>47</v>
      </c>
      <c r="C5417" t="s">
        <v>29760</v>
      </c>
      <c r="D5417" t="s">
        <v>29597</v>
      </c>
    </row>
    <row r="5418" spans="1:4">
      <c r="A5418" t="s">
        <v>6286</v>
      </c>
      <c r="B5418">
        <v>34</v>
      </c>
      <c r="C5418" t="s">
        <v>29760</v>
      </c>
      <c r="D5418" t="s">
        <v>29596</v>
      </c>
    </row>
    <row r="5419" spans="1:4">
      <c r="A5419" t="s">
        <v>6288</v>
      </c>
      <c r="B5419">
        <v>34</v>
      </c>
      <c r="C5419" t="s">
        <v>29760</v>
      </c>
      <c r="D5419" t="s">
        <v>29596</v>
      </c>
    </row>
    <row r="5420" spans="1:4">
      <c r="A5420" t="s">
        <v>6290</v>
      </c>
      <c r="B5420">
        <v>34</v>
      </c>
      <c r="C5420" t="s">
        <v>29760</v>
      </c>
      <c r="D5420" t="s">
        <v>29596</v>
      </c>
    </row>
    <row r="5421" spans="1:4">
      <c r="A5421" t="s">
        <v>6292</v>
      </c>
      <c r="B5421">
        <v>34</v>
      </c>
      <c r="C5421" t="s">
        <v>29760</v>
      </c>
      <c r="D5421" t="s">
        <v>29596</v>
      </c>
    </row>
    <row r="5422" spans="1:4">
      <c r="A5422" t="s">
        <v>6294</v>
      </c>
      <c r="B5422">
        <v>34</v>
      </c>
      <c r="C5422" t="s">
        <v>29760</v>
      </c>
      <c r="D5422" t="s">
        <v>29597</v>
      </c>
    </row>
    <row r="5423" spans="1:4">
      <c r="A5423" t="s">
        <v>6294</v>
      </c>
      <c r="B5423">
        <v>34</v>
      </c>
      <c r="C5423" t="s">
        <v>29760</v>
      </c>
      <c r="D5423" t="s">
        <v>29596</v>
      </c>
    </row>
    <row r="5424" spans="1:4">
      <c r="A5424" t="s">
        <v>6296</v>
      </c>
      <c r="B5424">
        <v>34</v>
      </c>
      <c r="C5424" t="s">
        <v>29760</v>
      </c>
      <c r="D5424" t="s">
        <v>29596</v>
      </c>
    </row>
    <row r="5425" spans="1:4">
      <c r="A5425" t="s">
        <v>6265</v>
      </c>
      <c r="B5425">
        <v>34</v>
      </c>
      <c r="C5425" t="s">
        <v>29760</v>
      </c>
      <c r="D5425" t="s">
        <v>29596</v>
      </c>
    </row>
    <row r="5426" spans="1:4">
      <c r="A5426" t="s">
        <v>6298</v>
      </c>
      <c r="B5426">
        <v>34</v>
      </c>
      <c r="C5426" t="s">
        <v>29760</v>
      </c>
      <c r="D5426" t="s">
        <v>29596</v>
      </c>
    </row>
    <row r="5427" spans="1:4">
      <c r="A5427" t="s">
        <v>6300</v>
      </c>
      <c r="B5427">
        <v>34</v>
      </c>
      <c r="C5427" t="s">
        <v>29760</v>
      </c>
      <c r="D5427" t="s">
        <v>29596</v>
      </c>
    </row>
    <row r="5428" spans="1:4">
      <c r="A5428" t="s">
        <v>6302</v>
      </c>
      <c r="B5428">
        <v>34</v>
      </c>
      <c r="C5428" t="s">
        <v>29760</v>
      </c>
      <c r="D5428" t="s">
        <v>29596</v>
      </c>
    </row>
    <row r="5429" spans="1:4">
      <c r="A5429" t="s">
        <v>6304</v>
      </c>
      <c r="B5429">
        <v>34</v>
      </c>
      <c r="C5429" t="s">
        <v>29760</v>
      </c>
      <c r="D5429" t="s">
        <v>29596</v>
      </c>
    </row>
    <row r="5430" spans="1:4">
      <c r="A5430" t="s">
        <v>6302</v>
      </c>
      <c r="B5430">
        <v>34</v>
      </c>
      <c r="C5430" t="s">
        <v>29760</v>
      </c>
      <c r="D5430" t="s">
        <v>29596</v>
      </c>
    </row>
    <row r="5431" spans="1:4">
      <c r="A5431" t="s">
        <v>6306</v>
      </c>
      <c r="B5431">
        <v>34</v>
      </c>
      <c r="C5431" t="s">
        <v>29760</v>
      </c>
      <c r="D5431" t="s">
        <v>29596</v>
      </c>
    </row>
    <row r="5432" spans="1:4">
      <c r="A5432" t="s">
        <v>6308</v>
      </c>
      <c r="B5432">
        <v>34</v>
      </c>
      <c r="C5432" t="s">
        <v>29760</v>
      </c>
      <c r="D5432" t="s">
        <v>29596</v>
      </c>
    </row>
    <row r="5433" spans="1:4">
      <c r="A5433" t="s">
        <v>7232</v>
      </c>
      <c r="B5433">
        <v>47</v>
      </c>
      <c r="C5433" t="s">
        <v>29760</v>
      </c>
      <c r="D5433" t="s">
        <v>29597</v>
      </c>
    </row>
    <row r="5434" spans="1:4">
      <c r="A5434" t="s">
        <v>6310</v>
      </c>
      <c r="B5434">
        <v>34</v>
      </c>
      <c r="C5434" t="s">
        <v>29760</v>
      </c>
      <c r="D5434" t="s">
        <v>29596</v>
      </c>
    </row>
    <row r="5435" spans="1:4">
      <c r="A5435" t="s">
        <v>7232</v>
      </c>
      <c r="B5435">
        <v>47</v>
      </c>
      <c r="C5435" t="s">
        <v>29760</v>
      </c>
      <c r="D5435" t="s">
        <v>29597</v>
      </c>
    </row>
    <row r="5436" spans="1:4">
      <c r="A5436" t="s">
        <v>6310</v>
      </c>
      <c r="B5436">
        <v>34</v>
      </c>
      <c r="C5436" t="s">
        <v>29760</v>
      </c>
      <c r="D5436" t="s">
        <v>29596</v>
      </c>
    </row>
    <row r="5437" spans="1:4">
      <c r="A5437" t="s">
        <v>6562</v>
      </c>
      <c r="B5437">
        <v>37</v>
      </c>
      <c r="C5437" t="s">
        <v>29760</v>
      </c>
      <c r="D5437" t="s">
        <v>29597</v>
      </c>
    </row>
    <row r="5438" spans="1:4">
      <c r="A5438" t="s">
        <v>28511</v>
      </c>
      <c r="B5438" t="s">
        <v>25606</v>
      </c>
      <c r="C5438" t="s">
        <v>29760</v>
      </c>
      <c r="D5438" t="s">
        <v>29596</v>
      </c>
    </row>
    <row r="5439" spans="1:4">
      <c r="A5439" t="s">
        <v>6562</v>
      </c>
      <c r="B5439">
        <v>37</v>
      </c>
      <c r="C5439" t="s">
        <v>29760</v>
      </c>
      <c r="D5439" t="s">
        <v>29597</v>
      </c>
    </row>
    <row r="5440" spans="1:4">
      <c r="A5440" t="s">
        <v>28511</v>
      </c>
      <c r="B5440" t="s">
        <v>25606</v>
      </c>
      <c r="C5440" t="s">
        <v>29760</v>
      </c>
      <c r="D5440" t="s">
        <v>29596</v>
      </c>
    </row>
    <row r="5441" spans="1:4">
      <c r="A5441" t="s">
        <v>6312</v>
      </c>
      <c r="B5441">
        <v>34</v>
      </c>
      <c r="C5441" t="s">
        <v>29760</v>
      </c>
      <c r="D5441" t="s">
        <v>29596</v>
      </c>
    </row>
    <row r="5442" spans="1:4">
      <c r="A5442" t="s">
        <v>6238</v>
      </c>
      <c r="B5442">
        <v>34</v>
      </c>
      <c r="C5442" t="s">
        <v>29760</v>
      </c>
      <c r="D5442" t="s">
        <v>29596</v>
      </c>
    </row>
    <row r="5443" spans="1:4">
      <c r="A5443" t="s">
        <v>6238</v>
      </c>
      <c r="B5443">
        <v>34</v>
      </c>
      <c r="C5443" t="s">
        <v>29760</v>
      </c>
      <c r="D5443" t="s">
        <v>29597</v>
      </c>
    </row>
    <row r="5444" spans="1:4">
      <c r="A5444" t="s">
        <v>29761</v>
      </c>
      <c r="B5444" t="e">
        <v>#N/A</v>
      </c>
      <c r="C5444" t="s">
        <v>29760</v>
      </c>
      <c r="D5444" t="s">
        <v>29597</v>
      </c>
    </row>
    <row r="5445" spans="1:4">
      <c r="A5445" t="s">
        <v>6238</v>
      </c>
      <c r="B5445">
        <v>34</v>
      </c>
      <c r="C5445" t="s">
        <v>29760</v>
      </c>
      <c r="D5445" t="s">
        <v>29597</v>
      </c>
    </row>
    <row r="5446" spans="1:4">
      <c r="A5446" t="s">
        <v>29761</v>
      </c>
      <c r="B5446" t="e">
        <v>#N/A</v>
      </c>
      <c r="C5446" t="s">
        <v>29760</v>
      </c>
      <c r="D5446" t="s">
        <v>29597</v>
      </c>
    </row>
    <row r="5447" spans="1:4">
      <c r="A5447" t="s">
        <v>6317</v>
      </c>
      <c r="B5447">
        <v>34</v>
      </c>
      <c r="C5447" t="s">
        <v>29760</v>
      </c>
      <c r="D5447" t="s">
        <v>29596</v>
      </c>
    </row>
    <row r="5448" spans="1:4">
      <c r="A5448" t="s">
        <v>6238</v>
      </c>
      <c r="B5448">
        <v>34</v>
      </c>
      <c r="C5448" t="s">
        <v>29760</v>
      </c>
      <c r="D5448" t="s">
        <v>29596</v>
      </c>
    </row>
    <row r="5449" spans="1:4">
      <c r="A5449" t="s">
        <v>9947</v>
      </c>
      <c r="B5449">
        <v>190</v>
      </c>
      <c r="C5449" t="s">
        <v>29760</v>
      </c>
      <c r="D5449" t="s">
        <v>29597</v>
      </c>
    </row>
    <row r="5450" spans="1:4">
      <c r="A5450" t="s">
        <v>6319</v>
      </c>
      <c r="B5450">
        <v>34</v>
      </c>
      <c r="C5450" t="s">
        <v>29760</v>
      </c>
      <c r="D5450" t="s">
        <v>29596</v>
      </c>
    </row>
    <row r="5451" spans="1:4">
      <c r="A5451" t="s">
        <v>6321</v>
      </c>
      <c r="B5451">
        <v>34</v>
      </c>
      <c r="C5451" t="s">
        <v>29760</v>
      </c>
      <c r="D5451" t="s">
        <v>29596</v>
      </c>
    </row>
    <row r="5452" spans="1:4">
      <c r="A5452" t="s">
        <v>9947</v>
      </c>
      <c r="B5452">
        <v>190</v>
      </c>
      <c r="C5452" t="s">
        <v>29760</v>
      </c>
      <c r="D5452" t="s">
        <v>29597</v>
      </c>
    </row>
    <row r="5453" spans="1:4">
      <c r="A5453" t="s">
        <v>6323</v>
      </c>
      <c r="B5453">
        <v>34</v>
      </c>
      <c r="C5453" t="s">
        <v>29760</v>
      </c>
      <c r="D5453" t="s">
        <v>29596</v>
      </c>
    </row>
    <row r="5454" spans="1:4">
      <c r="A5454" t="s">
        <v>21975</v>
      </c>
      <c r="B5454">
        <v>2315</v>
      </c>
      <c r="C5454" t="s">
        <v>29762</v>
      </c>
      <c r="D5454" t="s">
        <v>28676</v>
      </c>
    </row>
    <row r="5455" spans="1:4">
      <c r="A5455" t="s">
        <v>21975</v>
      </c>
      <c r="B5455">
        <v>2315</v>
      </c>
      <c r="C5455" t="s">
        <v>29763</v>
      </c>
      <c r="D5455" t="s">
        <v>29596</v>
      </c>
    </row>
    <row r="5456" spans="1:4">
      <c r="A5456" t="s">
        <v>24306</v>
      </c>
      <c r="B5456">
        <v>4162</v>
      </c>
      <c r="C5456" t="s">
        <v>29764</v>
      </c>
      <c r="D5456" t="s">
        <v>28676</v>
      </c>
    </row>
    <row r="5457" spans="1:4">
      <c r="A5457" t="s">
        <v>25437</v>
      </c>
      <c r="B5457">
        <v>5513</v>
      </c>
      <c r="C5457" t="s">
        <v>29765</v>
      </c>
      <c r="D5457" t="s">
        <v>29597</v>
      </c>
    </row>
    <row r="5458" spans="1:4">
      <c r="A5458" t="s">
        <v>24306</v>
      </c>
      <c r="B5458">
        <v>4162</v>
      </c>
      <c r="C5458" t="s">
        <v>29765</v>
      </c>
      <c r="D5458" t="s">
        <v>29597</v>
      </c>
    </row>
    <row r="5459" spans="1:4">
      <c r="A5459" t="s">
        <v>24306</v>
      </c>
      <c r="B5459">
        <v>4162</v>
      </c>
      <c r="C5459" t="s">
        <v>29765</v>
      </c>
      <c r="D5459" t="s">
        <v>29596</v>
      </c>
    </row>
    <row r="5460" spans="1:4">
      <c r="A5460" t="s">
        <v>14495</v>
      </c>
      <c r="B5460">
        <v>550</v>
      </c>
      <c r="C5460" t="s">
        <v>29765</v>
      </c>
      <c r="D5460" t="s">
        <v>29597</v>
      </c>
    </row>
    <row r="5461" spans="1:4">
      <c r="A5461" t="s">
        <v>20628</v>
      </c>
      <c r="B5461">
        <v>1776</v>
      </c>
      <c r="C5461" t="s">
        <v>29766</v>
      </c>
      <c r="D5461" t="s">
        <v>28676</v>
      </c>
    </row>
    <row r="5462" spans="1:4">
      <c r="A5462" t="s">
        <v>20624</v>
      </c>
      <c r="B5462">
        <v>1776</v>
      </c>
      <c r="C5462" t="s">
        <v>29767</v>
      </c>
      <c r="D5462" t="s">
        <v>28676</v>
      </c>
    </row>
    <row r="5463" spans="1:4">
      <c r="A5463" t="s">
        <v>20626</v>
      </c>
      <c r="B5463">
        <v>1776</v>
      </c>
      <c r="C5463" t="s">
        <v>29767</v>
      </c>
      <c r="D5463" t="s">
        <v>28676</v>
      </c>
    </row>
    <row r="5464" spans="1:4">
      <c r="A5464" t="s">
        <v>21460</v>
      </c>
      <c r="B5464">
        <v>2099</v>
      </c>
      <c r="C5464" t="s">
        <v>29768</v>
      </c>
      <c r="D5464" t="s">
        <v>29597</v>
      </c>
    </row>
    <row r="5465" spans="1:4">
      <c r="A5465" t="s">
        <v>20624</v>
      </c>
      <c r="B5465">
        <v>1776</v>
      </c>
      <c r="C5465" t="s">
        <v>29768</v>
      </c>
      <c r="D5465" t="s">
        <v>29596</v>
      </c>
    </row>
    <row r="5466" spans="1:4">
      <c r="A5466" t="s">
        <v>20626</v>
      </c>
      <c r="B5466">
        <v>1776</v>
      </c>
      <c r="C5466" t="s">
        <v>29768</v>
      </c>
      <c r="D5466" t="s">
        <v>29596</v>
      </c>
    </row>
    <row r="5467" spans="1:4">
      <c r="A5467" t="s">
        <v>20628</v>
      </c>
      <c r="B5467">
        <v>1776</v>
      </c>
      <c r="C5467" t="s">
        <v>29768</v>
      </c>
      <c r="D5467" t="s">
        <v>29597</v>
      </c>
    </row>
    <row r="5468" spans="1:4">
      <c r="A5468" t="s">
        <v>20628</v>
      </c>
      <c r="B5468">
        <v>1776</v>
      </c>
      <c r="C5468" t="s">
        <v>29768</v>
      </c>
      <c r="D5468" t="s">
        <v>29596</v>
      </c>
    </row>
    <row r="5469" spans="1:4">
      <c r="A5469" t="s">
        <v>19225</v>
      </c>
      <c r="B5469">
        <v>1328</v>
      </c>
      <c r="C5469" t="s">
        <v>29769</v>
      </c>
      <c r="D5469" t="s">
        <v>29596</v>
      </c>
    </row>
    <row r="5470" spans="1:4">
      <c r="A5470" t="s">
        <v>19227</v>
      </c>
      <c r="B5470">
        <v>1328</v>
      </c>
      <c r="C5470" t="s">
        <v>29769</v>
      </c>
      <c r="D5470" t="s">
        <v>29596</v>
      </c>
    </row>
    <row r="5471" spans="1:4">
      <c r="A5471" t="s">
        <v>19229</v>
      </c>
      <c r="B5471">
        <v>1328</v>
      </c>
      <c r="C5471" t="s">
        <v>29769</v>
      </c>
      <c r="D5471" t="s">
        <v>29596</v>
      </c>
    </row>
    <row r="5472" spans="1:4">
      <c r="A5472" t="s">
        <v>9863</v>
      </c>
      <c r="B5472">
        <v>184</v>
      </c>
      <c r="C5472" t="s">
        <v>29769</v>
      </c>
      <c r="D5472" t="s">
        <v>29597</v>
      </c>
    </row>
    <row r="5473" spans="1:4">
      <c r="A5473" t="s">
        <v>9869</v>
      </c>
      <c r="B5473">
        <v>184</v>
      </c>
      <c r="C5473" t="s">
        <v>29769</v>
      </c>
      <c r="D5473" t="s">
        <v>29597</v>
      </c>
    </row>
    <row r="5474" spans="1:4">
      <c r="A5474" t="s">
        <v>19231</v>
      </c>
      <c r="B5474">
        <v>1328</v>
      </c>
      <c r="C5474" t="s">
        <v>29769</v>
      </c>
      <c r="D5474" t="s">
        <v>29596</v>
      </c>
    </row>
    <row r="5475" spans="1:4">
      <c r="A5475" t="s">
        <v>19225</v>
      </c>
      <c r="B5475">
        <v>1328</v>
      </c>
      <c r="C5475" t="s">
        <v>29770</v>
      </c>
      <c r="D5475" t="s">
        <v>28676</v>
      </c>
    </row>
    <row r="5476" spans="1:4">
      <c r="A5476" t="s">
        <v>19227</v>
      </c>
      <c r="B5476">
        <v>1328</v>
      </c>
      <c r="C5476" t="s">
        <v>29770</v>
      </c>
      <c r="D5476" t="s">
        <v>28676</v>
      </c>
    </row>
    <row r="5477" spans="1:4">
      <c r="A5477" t="s">
        <v>19229</v>
      </c>
      <c r="B5477">
        <v>1328</v>
      </c>
      <c r="C5477" t="s">
        <v>29770</v>
      </c>
      <c r="D5477" t="s">
        <v>28676</v>
      </c>
    </row>
    <row r="5478" spans="1:4">
      <c r="A5478" t="s">
        <v>19231</v>
      </c>
      <c r="B5478">
        <v>1328</v>
      </c>
      <c r="C5478" t="s">
        <v>29770</v>
      </c>
      <c r="D5478" t="s">
        <v>28676</v>
      </c>
    </row>
    <row r="5479" spans="1:4">
      <c r="A5479" t="s">
        <v>11259</v>
      </c>
      <c r="B5479">
        <v>268</v>
      </c>
      <c r="C5479" t="s">
        <v>29771</v>
      </c>
      <c r="D5479" t="s">
        <v>28676</v>
      </c>
    </row>
    <row r="5480" spans="1:4">
      <c r="A5480" t="s">
        <v>11261</v>
      </c>
      <c r="B5480">
        <v>268</v>
      </c>
      <c r="C5480" t="s">
        <v>29771</v>
      </c>
      <c r="D5480" t="s">
        <v>28676</v>
      </c>
    </row>
    <row r="5481" spans="1:4">
      <c r="A5481" t="s">
        <v>11263</v>
      </c>
      <c r="B5481">
        <v>268</v>
      </c>
      <c r="C5481" t="s">
        <v>29771</v>
      </c>
      <c r="D5481" t="s">
        <v>28676</v>
      </c>
    </row>
    <row r="5482" spans="1:4">
      <c r="A5482" t="s">
        <v>11265</v>
      </c>
      <c r="B5482">
        <v>268</v>
      </c>
      <c r="C5482" t="s">
        <v>29771</v>
      </c>
      <c r="D5482" t="s">
        <v>28676</v>
      </c>
    </row>
    <row r="5483" spans="1:4">
      <c r="A5483" t="s">
        <v>11267</v>
      </c>
      <c r="B5483">
        <v>268</v>
      </c>
      <c r="C5483" t="s">
        <v>29771</v>
      </c>
      <c r="D5483" t="s">
        <v>28676</v>
      </c>
    </row>
    <row r="5484" spans="1:4">
      <c r="A5484" t="s">
        <v>11265</v>
      </c>
      <c r="B5484">
        <v>268</v>
      </c>
      <c r="C5484" t="s">
        <v>29771</v>
      </c>
      <c r="D5484" t="s">
        <v>28676</v>
      </c>
    </row>
    <row r="5485" spans="1:4">
      <c r="A5485" t="s">
        <v>11269</v>
      </c>
      <c r="B5485">
        <v>268</v>
      </c>
      <c r="C5485" t="s">
        <v>29771</v>
      </c>
      <c r="D5485" t="s">
        <v>28676</v>
      </c>
    </row>
    <row r="5486" spans="1:4">
      <c r="A5486" t="s">
        <v>28791</v>
      </c>
      <c r="B5486" t="e">
        <v>#N/A</v>
      </c>
      <c r="C5486" t="s">
        <v>29771</v>
      </c>
      <c r="D5486" t="s">
        <v>28676</v>
      </c>
    </row>
    <row r="5487" spans="1:4">
      <c r="A5487" t="s">
        <v>11273</v>
      </c>
      <c r="B5487">
        <v>268</v>
      </c>
      <c r="C5487" t="s">
        <v>29771</v>
      </c>
      <c r="D5487" t="s">
        <v>28676</v>
      </c>
    </row>
    <row r="5488" spans="1:4">
      <c r="A5488" t="s">
        <v>11275</v>
      </c>
      <c r="B5488">
        <v>268</v>
      </c>
      <c r="C5488" t="s">
        <v>29771</v>
      </c>
      <c r="D5488" t="s">
        <v>28676</v>
      </c>
    </row>
    <row r="5489" spans="1:4">
      <c r="A5489" t="s">
        <v>11277</v>
      </c>
      <c r="B5489">
        <v>268</v>
      </c>
      <c r="C5489" t="s">
        <v>29771</v>
      </c>
      <c r="D5489" t="s">
        <v>28676</v>
      </c>
    </row>
    <row r="5490" spans="1:4">
      <c r="A5490" t="s">
        <v>11259</v>
      </c>
      <c r="B5490">
        <v>268</v>
      </c>
      <c r="C5490" t="s">
        <v>29772</v>
      </c>
      <c r="D5490" t="s">
        <v>29596</v>
      </c>
    </row>
    <row r="5491" spans="1:4">
      <c r="A5491" t="s">
        <v>11291</v>
      </c>
      <c r="B5491">
        <v>271</v>
      </c>
      <c r="C5491" t="s">
        <v>29772</v>
      </c>
      <c r="D5491" t="s">
        <v>29597</v>
      </c>
    </row>
    <row r="5492" spans="1:4">
      <c r="A5492" t="s">
        <v>29773</v>
      </c>
      <c r="B5492" t="e">
        <v>#N/A</v>
      </c>
      <c r="C5492" t="s">
        <v>29772</v>
      </c>
      <c r="D5492" t="s">
        <v>29597</v>
      </c>
    </row>
    <row r="5493" spans="1:4">
      <c r="A5493" t="s">
        <v>11261</v>
      </c>
      <c r="B5493">
        <v>268</v>
      </c>
      <c r="C5493" t="s">
        <v>29772</v>
      </c>
      <c r="D5493" t="s">
        <v>29596</v>
      </c>
    </row>
    <row r="5494" spans="1:4">
      <c r="A5494" t="s">
        <v>11293</v>
      </c>
      <c r="B5494">
        <v>271</v>
      </c>
      <c r="C5494" t="s">
        <v>29772</v>
      </c>
      <c r="D5494" t="s">
        <v>29597</v>
      </c>
    </row>
    <row r="5495" spans="1:4">
      <c r="A5495" t="s">
        <v>11263</v>
      </c>
      <c r="B5495">
        <v>268</v>
      </c>
      <c r="C5495" t="s">
        <v>29772</v>
      </c>
      <c r="D5495" t="s">
        <v>29596</v>
      </c>
    </row>
    <row r="5496" spans="1:4">
      <c r="A5496" t="s">
        <v>11265</v>
      </c>
      <c r="B5496">
        <v>268</v>
      </c>
      <c r="C5496" t="s">
        <v>29772</v>
      </c>
      <c r="D5496" t="s">
        <v>29597</v>
      </c>
    </row>
    <row r="5497" spans="1:4">
      <c r="A5497" t="s">
        <v>11295</v>
      </c>
      <c r="B5497">
        <v>271</v>
      </c>
      <c r="C5497" t="s">
        <v>29772</v>
      </c>
      <c r="D5497" t="s">
        <v>29597</v>
      </c>
    </row>
    <row r="5498" spans="1:4">
      <c r="A5498" t="s">
        <v>29773</v>
      </c>
      <c r="B5498" t="e">
        <v>#N/A</v>
      </c>
      <c r="C5498" t="s">
        <v>29772</v>
      </c>
      <c r="D5498" t="s">
        <v>29597</v>
      </c>
    </row>
    <row r="5499" spans="1:4">
      <c r="A5499" t="s">
        <v>11265</v>
      </c>
      <c r="B5499">
        <v>268</v>
      </c>
      <c r="C5499" t="s">
        <v>29772</v>
      </c>
      <c r="D5499" t="s">
        <v>29596</v>
      </c>
    </row>
    <row r="5500" spans="1:4">
      <c r="A5500" t="s">
        <v>11265</v>
      </c>
      <c r="B5500">
        <v>268</v>
      </c>
      <c r="C5500" t="s">
        <v>29772</v>
      </c>
      <c r="D5500" t="s">
        <v>29597</v>
      </c>
    </row>
    <row r="5501" spans="1:4">
      <c r="A5501" t="s">
        <v>29773</v>
      </c>
      <c r="B5501" t="e">
        <v>#N/A</v>
      </c>
      <c r="C5501" t="s">
        <v>29772</v>
      </c>
      <c r="D5501" t="s">
        <v>29597</v>
      </c>
    </row>
    <row r="5502" spans="1:4">
      <c r="A5502" t="s">
        <v>11267</v>
      </c>
      <c r="B5502">
        <v>268</v>
      </c>
      <c r="C5502" t="s">
        <v>29772</v>
      </c>
      <c r="D5502" t="s">
        <v>29596</v>
      </c>
    </row>
    <row r="5503" spans="1:4">
      <c r="A5503" t="s">
        <v>15388</v>
      </c>
      <c r="B5503">
        <v>648</v>
      </c>
      <c r="C5503" t="s">
        <v>29772</v>
      </c>
      <c r="D5503" t="s">
        <v>29597</v>
      </c>
    </row>
    <row r="5504" spans="1:4">
      <c r="A5504" t="s">
        <v>11265</v>
      </c>
      <c r="B5504">
        <v>268</v>
      </c>
      <c r="C5504" t="s">
        <v>29772</v>
      </c>
      <c r="D5504" t="s">
        <v>29596</v>
      </c>
    </row>
    <row r="5505" spans="1:4">
      <c r="A5505" t="s">
        <v>11265</v>
      </c>
      <c r="B5505">
        <v>268</v>
      </c>
      <c r="C5505" t="s">
        <v>29772</v>
      </c>
      <c r="D5505" t="s">
        <v>29597</v>
      </c>
    </row>
    <row r="5506" spans="1:4">
      <c r="A5506" t="s">
        <v>29773</v>
      </c>
      <c r="B5506" t="e">
        <v>#N/A</v>
      </c>
      <c r="C5506" t="s">
        <v>29772</v>
      </c>
      <c r="D5506" t="s">
        <v>29597</v>
      </c>
    </row>
    <row r="5507" spans="1:4">
      <c r="A5507" t="s">
        <v>11269</v>
      </c>
      <c r="B5507">
        <v>268</v>
      </c>
      <c r="C5507" t="s">
        <v>29772</v>
      </c>
      <c r="D5507" t="s">
        <v>29596</v>
      </c>
    </row>
    <row r="5508" spans="1:4">
      <c r="A5508" t="s">
        <v>24434</v>
      </c>
      <c r="B5508">
        <v>4294</v>
      </c>
      <c r="C5508" t="s">
        <v>29772</v>
      </c>
      <c r="D5508" t="s">
        <v>29597</v>
      </c>
    </row>
    <row r="5509" spans="1:4">
      <c r="A5509" t="s">
        <v>29773</v>
      </c>
      <c r="B5509" t="e">
        <v>#N/A</v>
      </c>
      <c r="C5509" t="s">
        <v>29772</v>
      </c>
      <c r="D5509" t="s">
        <v>29597</v>
      </c>
    </row>
    <row r="5510" spans="1:4">
      <c r="A5510" t="s">
        <v>28791</v>
      </c>
      <c r="B5510" t="e">
        <v>#N/A</v>
      </c>
      <c r="C5510" t="s">
        <v>29772</v>
      </c>
      <c r="D5510" t="s">
        <v>29597</v>
      </c>
    </row>
    <row r="5511" spans="1:4">
      <c r="A5511" t="s">
        <v>28791</v>
      </c>
      <c r="B5511" t="e">
        <v>#N/A</v>
      </c>
      <c r="C5511" t="s">
        <v>29772</v>
      </c>
      <c r="D5511" t="s">
        <v>29596</v>
      </c>
    </row>
    <row r="5512" spans="1:4">
      <c r="A5512" t="s">
        <v>12029</v>
      </c>
      <c r="B5512">
        <v>317</v>
      </c>
      <c r="C5512" t="s">
        <v>29772</v>
      </c>
      <c r="D5512" t="s">
        <v>29597</v>
      </c>
    </row>
    <row r="5513" spans="1:4">
      <c r="A5513" t="s">
        <v>11273</v>
      </c>
      <c r="B5513">
        <v>268</v>
      </c>
      <c r="C5513" t="s">
        <v>29772</v>
      </c>
      <c r="D5513" t="s">
        <v>29596</v>
      </c>
    </row>
    <row r="5514" spans="1:4">
      <c r="A5514" t="s">
        <v>11275</v>
      </c>
      <c r="B5514">
        <v>268</v>
      </c>
      <c r="C5514" t="s">
        <v>29772</v>
      </c>
      <c r="D5514" t="s">
        <v>29596</v>
      </c>
    </row>
    <row r="5515" spans="1:4">
      <c r="A5515" t="s">
        <v>12301</v>
      </c>
      <c r="B5515">
        <v>339</v>
      </c>
      <c r="C5515" t="s">
        <v>29772</v>
      </c>
      <c r="D5515" t="s">
        <v>29597</v>
      </c>
    </row>
    <row r="5516" spans="1:4">
      <c r="A5516" t="s">
        <v>11277</v>
      </c>
      <c r="B5516">
        <v>268</v>
      </c>
      <c r="C5516" t="s">
        <v>29772</v>
      </c>
      <c r="D5516" t="s">
        <v>29596</v>
      </c>
    </row>
    <row r="5517" spans="1:4">
      <c r="A5517" t="s">
        <v>25435</v>
      </c>
      <c r="B5517">
        <v>5509</v>
      </c>
      <c r="C5517" t="s">
        <v>29774</v>
      </c>
      <c r="D5517" t="s">
        <v>28676</v>
      </c>
    </row>
    <row r="5518" spans="1:4">
      <c r="A5518" t="s">
        <v>25435</v>
      </c>
      <c r="B5518">
        <v>5509</v>
      </c>
      <c r="C5518" t="s">
        <v>29775</v>
      </c>
      <c r="D5518" t="s">
        <v>29596</v>
      </c>
    </row>
    <row r="5519" spans="1:4">
      <c r="A5519" t="s">
        <v>16532</v>
      </c>
      <c r="B5519">
        <v>798</v>
      </c>
      <c r="C5519" t="s">
        <v>29776</v>
      </c>
      <c r="D5519" t="s">
        <v>28676</v>
      </c>
    </row>
    <row r="5520" spans="1:4">
      <c r="A5520" t="s">
        <v>16532</v>
      </c>
      <c r="B5520">
        <v>798</v>
      </c>
      <c r="C5520" t="s">
        <v>29777</v>
      </c>
      <c r="D5520" t="s">
        <v>29596</v>
      </c>
    </row>
    <row r="5521" spans="1:4">
      <c r="A5521" t="s">
        <v>25581</v>
      </c>
      <c r="B5521">
        <v>5615</v>
      </c>
      <c r="C5521" t="s">
        <v>29778</v>
      </c>
      <c r="D5521" t="s">
        <v>29596</v>
      </c>
    </row>
    <row r="5522" spans="1:4">
      <c r="A5522" t="s">
        <v>20049</v>
      </c>
      <c r="B5522">
        <v>1571</v>
      </c>
      <c r="C5522" t="s">
        <v>29779</v>
      </c>
      <c r="D5522" t="s">
        <v>29597</v>
      </c>
    </row>
    <row r="5523" spans="1:4">
      <c r="A5523" t="s">
        <v>20951</v>
      </c>
      <c r="B5523">
        <v>1858</v>
      </c>
      <c r="C5523" t="s">
        <v>29779</v>
      </c>
      <c r="D5523" t="s">
        <v>29596</v>
      </c>
    </row>
    <row r="5524" spans="1:4">
      <c r="A5524" t="s">
        <v>9986</v>
      </c>
      <c r="B5524">
        <v>192</v>
      </c>
      <c r="C5524" t="s">
        <v>29779</v>
      </c>
      <c r="D5524" t="s">
        <v>29597</v>
      </c>
    </row>
    <row r="5525" spans="1:4">
      <c r="A5525" t="s">
        <v>20953</v>
      </c>
      <c r="B5525">
        <v>1858</v>
      </c>
      <c r="C5525" t="s">
        <v>29779</v>
      </c>
      <c r="D5525" t="s">
        <v>29596</v>
      </c>
    </row>
    <row r="5526" spans="1:4">
      <c r="A5526" t="s">
        <v>20955</v>
      </c>
      <c r="B5526">
        <v>1858</v>
      </c>
      <c r="C5526" t="s">
        <v>29779</v>
      </c>
      <c r="D5526" t="s">
        <v>29596</v>
      </c>
    </row>
    <row r="5527" spans="1:4">
      <c r="A5527" t="s">
        <v>20951</v>
      </c>
      <c r="B5527">
        <v>1858</v>
      </c>
      <c r="C5527" t="s">
        <v>29780</v>
      </c>
      <c r="D5527" t="s">
        <v>28676</v>
      </c>
    </row>
    <row r="5528" spans="1:4">
      <c r="A5528" t="s">
        <v>20953</v>
      </c>
      <c r="B5528">
        <v>1858</v>
      </c>
      <c r="C5528" t="s">
        <v>29780</v>
      </c>
      <c r="D5528" t="s">
        <v>28676</v>
      </c>
    </row>
    <row r="5529" spans="1:4">
      <c r="A5529" t="s">
        <v>20955</v>
      </c>
      <c r="B5529">
        <v>1858</v>
      </c>
      <c r="C5529" t="s">
        <v>29780</v>
      </c>
      <c r="D5529" t="s">
        <v>28676</v>
      </c>
    </row>
    <row r="5530" spans="1:4">
      <c r="A5530" t="s">
        <v>15651</v>
      </c>
      <c r="B5530">
        <v>682</v>
      </c>
      <c r="C5530" t="s">
        <v>29781</v>
      </c>
      <c r="D5530" t="s">
        <v>29596</v>
      </c>
    </row>
    <row r="5531" spans="1:4">
      <c r="A5531" t="s">
        <v>15651</v>
      </c>
      <c r="B5531">
        <v>682</v>
      </c>
      <c r="C5531" t="s">
        <v>29782</v>
      </c>
      <c r="D5531" t="s">
        <v>28676</v>
      </c>
    </row>
    <row r="5532" spans="1:4">
      <c r="A5532" t="s">
        <v>27463</v>
      </c>
      <c r="B5532" t="s">
        <v>25606</v>
      </c>
      <c r="C5532" t="s">
        <v>29783</v>
      </c>
      <c r="D5532" t="s">
        <v>29597</v>
      </c>
    </row>
    <row r="5533" spans="1:4">
      <c r="A5533" t="s">
        <v>27463</v>
      </c>
      <c r="B5533" t="s">
        <v>25606</v>
      </c>
      <c r="C5533" t="s">
        <v>29783</v>
      </c>
      <c r="D5533" t="s">
        <v>29596</v>
      </c>
    </row>
    <row r="5534" spans="1:4">
      <c r="A5534" t="s">
        <v>27463</v>
      </c>
      <c r="B5534" t="s">
        <v>25606</v>
      </c>
      <c r="C5534" t="s">
        <v>29784</v>
      </c>
      <c r="D5534" t="s">
        <v>28676</v>
      </c>
    </row>
    <row r="5535" spans="1:4">
      <c r="A5535" t="s">
        <v>20951</v>
      </c>
      <c r="B5535">
        <v>1858</v>
      </c>
      <c r="C5535" t="s">
        <v>29785</v>
      </c>
      <c r="D5535" t="s">
        <v>29597</v>
      </c>
    </row>
    <row r="5536" spans="1:4">
      <c r="A5536" t="s">
        <v>15558</v>
      </c>
      <c r="B5536">
        <v>671</v>
      </c>
      <c r="C5536" t="s">
        <v>29785</v>
      </c>
      <c r="D5536" t="s">
        <v>29596</v>
      </c>
    </row>
    <row r="5537" spans="1:4">
      <c r="A5537" t="s">
        <v>28018</v>
      </c>
      <c r="B5537" t="s">
        <v>25606</v>
      </c>
      <c r="C5537" t="s">
        <v>29785</v>
      </c>
      <c r="D5537" t="s">
        <v>29596</v>
      </c>
    </row>
    <row r="5538" spans="1:4">
      <c r="A5538" t="s">
        <v>28018</v>
      </c>
      <c r="B5538" t="s">
        <v>25606</v>
      </c>
      <c r="C5538" t="s">
        <v>29785</v>
      </c>
      <c r="D5538" t="s">
        <v>29597</v>
      </c>
    </row>
    <row r="5539" spans="1:4">
      <c r="A5539" t="s">
        <v>28075</v>
      </c>
      <c r="B5539" t="s">
        <v>25606</v>
      </c>
      <c r="C5539" t="s">
        <v>29785</v>
      </c>
      <c r="D5539" t="s">
        <v>29596</v>
      </c>
    </row>
    <row r="5540" spans="1:4">
      <c r="A5540" t="s">
        <v>20882</v>
      </c>
      <c r="B5540">
        <v>1843</v>
      </c>
      <c r="C5540" t="s">
        <v>29785</v>
      </c>
      <c r="D5540" t="s">
        <v>29597</v>
      </c>
    </row>
    <row r="5541" spans="1:4">
      <c r="A5541" t="s">
        <v>20953</v>
      </c>
      <c r="B5541">
        <v>1858</v>
      </c>
      <c r="C5541" t="s">
        <v>29785</v>
      </c>
      <c r="D5541" t="s">
        <v>29597</v>
      </c>
    </row>
    <row r="5542" spans="1:4">
      <c r="A5542" t="s">
        <v>15560</v>
      </c>
      <c r="B5542">
        <v>671</v>
      </c>
      <c r="C5542" t="s">
        <v>29785</v>
      </c>
      <c r="D5542" t="s">
        <v>29596</v>
      </c>
    </row>
    <row r="5543" spans="1:4">
      <c r="A5543" t="s">
        <v>15562</v>
      </c>
      <c r="B5543">
        <v>671</v>
      </c>
      <c r="C5543" t="s">
        <v>29785</v>
      </c>
      <c r="D5543" t="s">
        <v>29596</v>
      </c>
    </row>
    <row r="5544" spans="1:4">
      <c r="A5544" t="s">
        <v>24192</v>
      </c>
      <c r="B5544">
        <v>4026</v>
      </c>
      <c r="C5544" t="s">
        <v>29785</v>
      </c>
      <c r="D5544" t="s">
        <v>29596</v>
      </c>
    </row>
    <row r="5545" spans="1:4">
      <c r="A5545" t="s">
        <v>15558</v>
      </c>
      <c r="B5545">
        <v>671</v>
      </c>
      <c r="C5545" t="s">
        <v>29786</v>
      </c>
      <c r="D5545" t="s">
        <v>28676</v>
      </c>
    </row>
    <row r="5546" spans="1:4">
      <c r="A5546" t="s">
        <v>28018</v>
      </c>
      <c r="B5546" t="s">
        <v>25606</v>
      </c>
      <c r="C5546" t="s">
        <v>29786</v>
      </c>
      <c r="D5546" t="s">
        <v>28676</v>
      </c>
    </row>
    <row r="5547" spans="1:4">
      <c r="A5547" t="s">
        <v>28075</v>
      </c>
      <c r="B5547" t="s">
        <v>25606</v>
      </c>
      <c r="C5547" t="s">
        <v>29786</v>
      </c>
      <c r="D5547" t="s">
        <v>28676</v>
      </c>
    </row>
    <row r="5548" spans="1:4">
      <c r="A5548" t="s">
        <v>15560</v>
      </c>
      <c r="B5548">
        <v>671</v>
      </c>
      <c r="C5548" t="s">
        <v>29786</v>
      </c>
      <c r="D5548" t="s">
        <v>28676</v>
      </c>
    </row>
    <row r="5549" spans="1:4">
      <c r="A5549" t="s">
        <v>15562</v>
      </c>
      <c r="B5549">
        <v>671</v>
      </c>
      <c r="C5549" t="s">
        <v>29786</v>
      </c>
      <c r="D5549" t="s">
        <v>28676</v>
      </c>
    </row>
    <row r="5550" spans="1:4">
      <c r="A5550" t="s">
        <v>24192</v>
      </c>
      <c r="B5550">
        <v>4026</v>
      </c>
      <c r="C5550" t="s">
        <v>29786</v>
      </c>
      <c r="D5550" t="s">
        <v>28676</v>
      </c>
    </row>
    <row r="5551" spans="1:4">
      <c r="A5551" t="s">
        <v>26446</v>
      </c>
      <c r="B5551" t="s">
        <v>25606</v>
      </c>
      <c r="C5551" t="s">
        <v>29787</v>
      </c>
      <c r="D5551" t="s">
        <v>29596</v>
      </c>
    </row>
    <row r="5552" spans="1:4">
      <c r="A5552" t="s">
        <v>26446</v>
      </c>
      <c r="B5552" t="s">
        <v>25606</v>
      </c>
      <c r="C5552" t="s">
        <v>29788</v>
      </c>
      <c r="D5552" t="s">
        <v>28676</v>
      </c>
    </row>
    <row r="5553" spans="1:4">
      <c r="A5553" t="s">
        <v>20103</v>
      </c>
      <c r="B5553">
        <v>1589</v>
      </c>
      <c r="C5553" t="s">
        <v>29789</v>
      </c>
      <c r="D5553" t="s">
        <v>29596</v>
      </c>
    </row>
    <row r="5554" spans="1:4">
      <c r="A5554" t="s">
        <v>11365</v>
      </c>
      <c r="B5554">
        <v>276</v>
      </c>
      <c r="C5554" t="s">
        <v>29790</v>
      </c>
      <c r="D5554" t="s">
        <v>29596</v>
      </c>
    </row>
    <row r="5555" spans="1:4">
      <c r="A5555" t="s">
        <v>23817</v>
      </c>
      <c r="B5555">
        <v>3701</v>
      </c>
      <c r="C5555" t="s">
        <v>29791</v>
      </c>
      <c r="D5555" t="s">
        <v>28676</v>
      </c>
    </row>
    <row r="5556" spans="1:4">
      <c r="A5556" t="s">
        <v>23817</v>
      </c>
      <c r="B5556">
        <v>3701</v>
      </c>
      <c r="C5556" t="s">
        <v>29792</v>
      </c>
      <c r="D5556" t="s">
        <v>29596</v>
      </c>
    </row>
    <row r="5557" spans="1:4">
      <c r="A5557" t="s">
        <v>27691</v>
      </c>
      <c r="B5557" t="s">
        <v>25606</v>
      </c>
      <c r="C5557" t="s">
        <v>29793</v>
      </c>
      <c r="D5557" t="s">
        <v>29596</v>
      </c>
    </row>
    <row r="5558" spans="1:4">
      <c r="A5558" t="s">
        <v>27691</v>
      </c>
      <c r="B5558" t="s">
        <v>25606</v>
      </c>
      <c r="C5558" t="s">
        <v>29794</v>
      </c>
      <c r="D5558" t="s">
        <v>28676</v>
      </c>
    </row>
    <row r="5559" spans="1:4">
      <c r="A5559" t="s">
        <v>20380</v>
      </c>
      <c r="B5559">
        <v>1683</v>
      </c>
      <c r="C5559" t="s">
        <v>29795</v>
      </c>
      <c r="D5559" t="s">
        <v>29596</v>
      </c>
    </row>
    <row r="5560" spans="1:4">
      <c r="A5560" t="s">
        <v>20380</v>
      </c>
      <c r="B5560">
        <v>1683</v>
      </c>
      <c r="C5560" t="s">
        <v>29796</v>
      </c>
      <c r="D5560" t="s">
        <v>28676</v>
      </c>
    </row>
    <row r="5561" spans="1:4">
      <c r="A5561" t="s">
        <v>15653</v>
      </c>
      <c r="B5561">
        <v>683</v>
      </c>
      <c r="C5561" t="s">
        <v>29797</v>
      </c>
      <c r="D5561" t="s">
        <v>28676</v>
      </c>
    </row>
    <row r="5562" spans="1:4">
      <c r="A5562" t="s">
        <v>15655</v>
      </c>
      <c r="B5562">
        <v>683</v>
      </c>
      <c r="C5562" t="s">
        <v>29797</v>
      </c>
      <c r="D5562" t="s">
        <v>28676</v>
      </c>
    </row>
    <row r="5563" spans="1:4">
      <c r="A5563" t="s">
        <v>15657</v>
      </c>
      <c r="B5563">
        <v>683</v>
      </c>
      <c r="C5563" t="s">
        <v>29797</v>
      </c>
      <c r="D5563" t="s">
        <v>28676</v>
      </c>
    </row>
    <row r="5564" spans="1:4">
      <c r="A5564" t="s">
        <v>15659</v>
      </c>
      <c r="B5564">
        <v>683</v>
      </c>
      <c r="C5564" t="s">
        <v>29797</v>
      </c>
      <c r="D5564" t="s">
        <v>28676</v>
      </c>
    </row>
    <row r="5565" spans="1:4">
      <c r="A5565" t="s">
        <v>15661</v>
      </c>
      <c r="B5565">
        <v>683</v>
      </c>
      <c r="C5565" t="s">
        <v>29797</v>
      </c>
      <c r="D5565" t="s">
        <v>28676</v>
      </c>
    </row>
    <row r="5566" spans="1:4">
      <c r="A5566" t="s">
        <v>15663</v>
      </c>
      <c r="B5566">
        <v>683</v>
      </c>
      <c r="C5566" t="s">
        <v>29797</v>
      </c>
      <c r="D5566" t="s">
        <v>28676</v>
      </c>
    </row>
    <row r="5567" spans="1:4">
      <c r="A5567" t="s">
        <v>15665</v>
      </c>
      <c r="B5567">
        <v>683</v>
      </c>
      <c r="C5567" t="s">
        <v>29797</v>
      </c>
      <c r="D5567" t="s">
        <v>28676</v>
      </c>
    </row>
    <row r="5568" spans="1:4">
      <c r="A5568" t="s">
        <v>15667</v>
      </c>
      <c r="B5568">
        <v>683</v>
      </c>
      <c r="C5568" t="s">
        <v>29797</v>
      </c>
      <c r="D5568" t="s">
        <v>28676</v>
      </c>
    </row>
    <row r="5569" spans="1:4">
      <c r="A5569" t="s">
        <v>15653</v>
      </c>
      <c r="B5569">
        <v>683</v>
      </c>
      <c r="C5569" t="s">
        <v>29798</v>
      </c>
      <c r="D5569" t="s">
        <v>29596</v>
      </c>
    </row>
    <row r="5570" spans="1:4">
      <c r="A5570" t="s">
        <v>14976</v>
      </c>
      <c r="B5570">
        <v>611</v>
      </c>
      <c r="C5570" t="s">
        <v>29798</v>
      </c>
      <c r="D5570" t="s">
        <v>29597</v>
      </c>
    </row>
    <row r="5571" spans="1:4">
      <c r="A5571" t="s">
        <v>15655</v>
      </c>
      <c r="B5571">
        <v>683</v>
      </c>
      <c r="C5571" t="s">
        <v>29798</v>
      </c>
      <c r="D5571" t="s">
        <v>29597</v>
      </c>
    </row>
    <row r="5572" spans="1:4">
      <c r="A5572" t="s">
        <v>15655</v>
      </c>
      <c r="B5572">
        <v>683</v>
      </c>
      <c r="C5572" t="s">
        <v>29798</v>
      </c>
      <c r="D5572" t="s">
        <v>29596</v>
      </c>
    </row>
    <row r="5573" spans="1:4">
      <c r="A5573" t="s">
        <v>15657</v>
      </c>
      <c r="B5573">
        <v>683</v>
      </c>
      <c r="C5573" t="s">
        <v>29798</v>
      </c>
      <c r="D5573" t="s">
        <v>29596</v>
      </c>
    </row>
    <row r="5574" spans="1:4">
      <c r="A5574" t="s">
        <v>26000</v>
      </c>
      <c r="B5574" t="s">
        <v>25606</v>
      </c>
      <c r="C5574" t="s">
        <v>29798</v>
      </c>
      <c r="D5574" t="s">
        <v>29597</v>
      </c>
    </row>
    <row r="5575" spans="1:4">
      <c r="A5575" t="s">
        <v>15659</v>
      </c>
      <c r="B5575">
        <v>683</v>
      </c>
      <c r="C5575" t="s">
        <v>29798</v>
      </c>
      <c r="D5575" t="s">
        <v>29597</v>
      </c>
    </row>
    <row r="5576" spans="1:4">
      <c r="A5576" t="s">
        <v>15659</v>
      </c>
      <c r="B5576">
        <v>683</v>
      </c>
      <c r="C5576" t="s">
        <v>29798</v>
      </c>
      <c r="D5576" t="s">
        <v>29596</v>
      </c>
    </row>
    <row r="5577" spans="1:4">
      <c r="A5577" t="s">
        <v>15661</v>
      </c>
      <c r="B5577">
        <v>683</v>
      </c>
      <c r="C5577" t="s">
        <v>29798</v>
      </c>
      <c r="D5577" t="s">
        <v>29597</v>
      </c>
    </row>
    <row r="5578" spans="1:4">
      <c r="A5578" t="s">
        <v>15661</v>
      </c>
      <c r="B5578">
        <v>683</v>
      </c>
      <c r="C5578" t="s">
        <v>29798</v>
      </c>
      <c r="D5578" t="s">
        <v>29596</v>
      </c>
    </row>
    <row r="5579" spans="1:4">
      <c r="A5579" t="s">
        <v>15663</v>
      </c>
      <c r="B5579">
        <v>683</v>
      </c>
      <c r="C5579" t="s">
        <v>29798</v>
      </c>
      <c r="D5579" t="s">
        <v>29596</v>
      </c>
    </row>
    <row r="5580" spans="1:4">
      <c r="A5580" t="s">
        <v>16253</v>
      </c>
      <c r="B5580">
        <v>748</v>
      </c>
      <c r="C5580" t="s">
        <v>29798</v>
      </c>
      <c r="D5580" t="s">
        <v>29597</v>
      </c>
    </row>
    <row r="5581" spans="1:4">
      <c r="A5581" t="s">
        <v>29799</v>
      </c>
      <c r="B5581" t="e">
        <v>#N/A</v>
      </c>
      <c r="C5581" t="s">
        <v>29798</v>
      </c>
      <c r="D5581" t="s">
        <v>29597</v>
      </c>
    </row>
    <row r="5582" spans="1:4">
      <c r="A5582" t="s">
        <v>15665</v>
      </c>
      <c r="B5582">
        <v>683</v>
      </c>
      <c r="C5582" t="s">
        <v>29798</v>
      </c>
      <c r="D5582" t="s">
        <v>29597</v>
      </c>
    </row>
    <row r="5583" spans="1:4">
      <c r="A5583" t="s">
        <v>15665</v>
      </c>
      <c r="B5583">
        <v>683</v>
      </c>
      <c r="C5583" t="s">
        <v>29798</v>
      </c>
      <c r="D5583" t="s">
        <v>29596</v>
      </c>
    </row>
    <row r="5584" spans="1:4">
      <c r="A5584" t="s">
        <v>15667</v>
      </c>
      <c r="B5584">
        <v>683</v>
      </c>
      <c r="C5584" t="s">
        <v>29798</v>
      </c>
      <c r="D5584" t="s">
        <v>29597</v>
      </c>
    </row>
    <row r="5585" spans="1:4">
      <c r="A5585" t="s">
        <v>15667</v>
      </c>
      <c r="B5585">
        <v>683</v>
      </c>
      <c r="C5585" t="s">
        <v>29798</v>
      </c>
      <c r="D5585" t="s">
        <v>29596</v>
      </c>
    </row>
    <row r="5586" spans="1:4">
      <c r="A5586" t="s">
        <v>27042</v>
      </c>
      <c r="B5586" t="s">
        <v>25606</v>
      </c>
      <c r="C5586" t="s">
        <v>29800</v>
      </c>
      <c r="D5586" t="s">
        <v>29596</v>
      </c>
    </row>
    <row r="5587" spans="1:4">
      <c r="A5587" t="s">
        <v>27042</v>
      </c>
      <c r="B5587" t="s">
        <v>25606</v>
      </c>
      <c r="C5587" t="s">
        <v>29801</v>
      </c>
      <c r="D5587" t="s">
        <v>28676</v>
      </c>
    </row>
    <row r="5588" spans="1:4">
      <c r="A5588" t="s">
        <v>22389</v>
      </c>
      <c r="B5588">
        <v>2552</v>
      </c>
      <c r="C5588" t="s">
        <v>29802</v>
      </c>
      <c r="D5588" t="s">
        <v>29596</v>
      </c>
    </row>
    <row r="5589" spans="1:4">
      <c r="A5589" t="s">
        <v>22389</v>
      </c>
      <c r="B5589">
        <v>2552</v>
      </c>
      <c r="C5589" t="s">
        <v>29803</v>
      </c>
      <c r="D5589" t="s">
        <v>28676</v>
      </c>
    </row>
    <row r="5590" spans="1:4">
      <c r="A5590" t="s">
        <v>24907</v>
      </c>
      <c r="B5590">
        <v>4746</v>
      </c>
      <c r="C5590" t="s">
        <v>29804</v>
      </c>
      <c r="D5590" t="s">
        <v>29596</v>
      </c>
    </row>
    <row r="5591" spans="1:4">
      <c r="A5591" t="s">
        <v>24907</v>
      </c>
      <c r="B5591">
        <v>4746</v>
      </c>
      <c r="C5591" t="s">
        <v>29805</v>
      </c>
      <c r="D5591" t="s">
        <v>28676</v>
      </c>
    </row>
    <row r="5592" spans="1:4">
      <c r="A5592" t="s">
        <v>18470</v>
      </c>
      <c r="B5592">
        <v>1164</v>
      </c>
      <c r="C5592" t="s">
        <v>29806</v>
      </c>
      <c r="D5592" t="s">
        <v>28676</v>
      </c>
    </row>
    <row r="5593" spans="1:4">
      <c r="A5593" t="s">
        <v>18472</v>
      </c>
      <c r="B5593">
        <v>1164</v>
      </c>
      <c r="C5593" t="s">
        <v>29806</v>
      </c>
      <c r="D5593" t="s">
        <v>28676</v>
      </c>
    </row>
    <row r="5594" spans="1:4">
      <c r="A5594" t="s">
        <v>18474</v>
      </c>
      <c r="B5594">
        <v>1164</v>
      </c>
      <c r="C5594" t="s">
        <v>29806</v>
      </c>
      <c r="D5594" t="s">
        <v>28676</v>
      </c>
    </row>
    <row r="5595" spans="1:4">
      <c r="A5595" t="s">
        <v>18470</v>
      </c>
      <c r="B5595">
        <v>1164</v>
      </c>
      <c r="C5595" t="s">
        <v>29807</v>
      </c>
      <c r="D5595" t="s">
        <v>29596</v>
      </c>
    </row>
    <row r="5596" spans="1:4">
      <c r="A5596" t="s">
        <v>18472</v>
      </c>
      <c r="B5596">
        <v>1164</v>
      </c>
      <c r="C5596" t="s">
        <v>29807</v>
      </c>
      <c r="D5596" t="s">
        <v>29596</v>
      </c>
    </row>
    <row r="5597" spans="1:4">
      <c r="A5597" t="s">
        <v>18474</v>
      </c>
      <c r="B5597">
        <v>1164</v>
      </c>
      <c r="C5597" t="s">
        <v>29807</v>
      </c>
      <c r="D5597" t="s">
        <v>29596</v>
      </c>
    </row>
    <row r="5598" spans="1:4">
      <c r="A5598" t="s">
        <v>23271</v>
      </c>
      <c r="B5598">
        <v>3162</v>
      </c>
      <c r="C5598" t="s">
        <v>29808</v>
      </c>
      <c r="D5598" t="s">
        <v>28676</v>
      </c>
    </row>
    <row r="5599" spans="1:4">
      <c r="A5599" t="s">
        <v>23273</v>
      </c>
      <c r="B5599">
        <v>3162</v>
      </c>
      <c r="C5599" t="s">
        <v>29808</v>
      </c>
      <c r="D5599" t="s">
        <v>28676</v>
      </c>
    </row>
    <row r="5600" spans="1:4">
      <c r="A5600" t="s">
        <v>23271</v>
      </c>
      <c r="B5600">
        <v>3162</v>
      </c>
      <c r="C5600" t="s">
        <v>29809</v>
      </c>
      <c r="D5600" t="s">
        <v>29596</v>
      </c>
    </row>
    <row r="5601" spans="1:4">
      <c r="A5601" t="s">
        <v>23273</v>
      </c>
      <c r="B5601">
        <v>3162</v>
      </c>
      <c r="C5601" t="s">
        <v>29809</v>
      </c>
      <c r="D5601" t="s">
        <v>29596</v>
      </c>
    </row>
    <row r="5602" spans="1:4">
      <c r="A5602" t="s">
        <v>24676</v>
      </c>
      <c r="B5602">
        <v>4560</v>
      </c>
      <c r="C5602" t="s">
        <v>29810</v>
      </c>
      <c r="D5602" t="s">
        <v>28676</v>
      </c>
    </row>
    <row r="5603" spans="1:4">
      <c r="A5603" t="s">
        <v>24676</v>
      </c>
      <c r="B5603">
        <v>4560</v>
      </c>
      <c r="C5603" t="s">
        <v>29811</v>
      </c>
      <c r="D5603" t="s">
        <v>29596</v>
      </c>
    </row>
    <row r="5604" spans="1:4">
      <c r="A5604" t="s">
        <v>20091</v>
      </c>
      <c r="B5604">
        <v>1581</v>
      </c>
      <c r="C5604" t="s">
        <v>29812</v>
      </c>
      <c r="D5604" t="s">
        <v>28676</v>
      </c>
    </row>
    <row r="5605" spans="1:4">
      <c r="A5605" t="s">
        <v>20091</v>
      </c>
      <c r="B5605">
        <v>1581</v>
      </c>
      <c r="C5605" t="s">
        <v>29813</v>
      </c>
      <c r="D5605" t="s">
        <v>29596</v>
      </c>
    </row>
    <row r="5606" spans="1:4">
      <c r="A5606" t="s">
        <v>11841</v>
      </c>
      <c r="B5606">
        <v>305</v>
      </c>
      <c r="C5606" t="s">
        <v>29814</v>
      </c>
      <c r="D5606" t="s">
        <v>28676</v>
      </c>
    </row>
    <row r="5607" spans="1:4">
      <c r="A5607" t="s">
        <v>11843</v>
      </c>
      <c r="B5607">
        <v>305</v>
      </c>
      <c r="C5607" t="s">
        <v>29814</v>
      </c>
      <c r="D5607" t="s">
        <v>28676</v>
      </c>
    </row>
    <row r="5608" spans="1:4">
      <c r="A5608" t="s">
        <v>11847</v>
      </c>
      <c r="B5608">
        <v>305</v>
      </c>
      <c r="C5608" t="s">
        <v>29814</v>
      </c>
      <c r="D5608" t="s">
        <v>28676</v>
      </c>
    </row>
    <row r="5609" spans="1:4">
      <c r="A5609" t="s">
        <v>11853</v>
      </c>
      <c r="B5609">
        <v>305</v>
      </c>
      <c r="C5609" t="s">
        <v>29814</v>
      </c>
      <c r="D5609" t="s">
        <v>28676</v>
      </c>
    </row>
    <row r="5610" spans="1:4">
      <c r="A5610" t="s">
        <v>11859</v>
      </c>
      <c r="B5610">
        <v>305</v>
      </c>
      <c r="C5610" t="s">
        <v>29814</v>
      </c>
      <c r="D5610" t="s">
        <v>28676</v>
      </c>
    </row>
    <row r="5611" spans="1:4">
      <c r="A5611" t="s">
        <v>11863</v>
      </c>
      <c r="B5611">
        <v>305</v>
      </c>
      <c r="C5611" t="s">
        <v>29814</v>
      </c>
      <c r="D5611" t="s">
        <v>28676</v>
      </c>
    </row>
    <row r="5612" spans="1:4">
      <c r="A5612" t="s">
        <v>11865</v>
      </c>
      <c r="B5612">
        <v>305</v>
      </c>
      <c r="C5612" t="s">
        <v>29814</v>
      </c>
      <c r="D5612" t="s">
        <v>28676</v>
      </c>
    </row>
    <row r="5613" spans="1:4">
      <c r="A5613" t="s">
        <v>11837</v>
      </c>
      <c r="B5613">
        <v>305</v>
      </c>
      <c r="C5613" t="s">
        <v>29815</v>
      </c>
      <c r="D5613" t="s">
        <v>29597</v>
      </c>
    </row>
    <row r="5614" spans="1:4">
      <c r="A5614" t="s">
        <v>11843</v>
      </c>
      <c r="B5614">
        <v>305</v>
      </c>
      <c r="C5614" t="s">
        <v>29815</v>
      </c>
      <c r="D5614" t="s">
        <v>29596</v>
      </c>
    </row>
    <row r="5615" spans="1:4">
      <c r="A5615" t="s">
        <v>11841</v>
      </c>
      <c r="B5615">
        <v>305</v>
      </c>
      <c r="C5615" t="s">
        <v>29815</v>
      </c>
      <c r="D5615" t="s">
        <v>29597</v>
      </c>
    </row>
    <row r="5616" spans="1:4">
      <c r="A5616" t="s">
        <v>11841</v>
      </c>
      <c r="B5616">
        <v>305</v>
      </c>
      <c r="C5616" t="s">
        <v>29815</v>
      </c>
      <c r="D5616" t="s">
        <v>29596</v>
      </c>
    </row>
    <row r="5617" spans="1:4">
      <c r="A5617" t="s">
        <v>11843</v>
      </c>
      <c r="B5617">
        <v>305</v>
      </c>
      <c r="C5617" t="s">
        <v>29815</v>
      </c>
      <c r="D5617" t="s">
        <v>29597</v>
      </c>
    </row>
    <row r="5618" spans="1:4">
      <c r="A5618" t="s">
        <v>11843</v>
      </c>
      <c r="B5618">
        <v>305</v>
      </c>
      <c r="C5618" t="s">
        <v>29815</v>
      </c>
      <c r="D5618" t="s">
        <v>29596</v>
      </c>
    </row>
    <row r="5619" spans="1:4">
      <c r="A5619" t="s">
        <v>11847</v>
      </c>
      <c r="B5619">
        <v>305</v>
      </c>
      <c r="C5619" t="s">
        <v>29815</v>
      </c>
      <c r="D5619" t="s">
        <v>29597</v>
      </c>
    </row>
    <row r="5620" spans="1:4">
      <c r="A5620" t="s">
        <v>11847</v>
      </c>
      <c r="B5620">
        <v>305</v>
      </c>
      <c r="C5620" t="s">
        <v>29815</v>
      </c>
      <c r="D5620" t="s">
        <v>29596</v>
      </c>
    </row>
    <row r="5621" spans="1:4">
      <c r="A5621" t="s">
        <v>11853</v>
      </c>
      <c r="B5621">
        <v>305</v>
      </c>
      <c r="C5621" t="s">
        <v>29815</v>
      </c>
      <c r="D5621" t="s">
        <v>29597</v>
      </c>
    </row>
    <row r="5622" spans="1:4">
      <c r="A5622" t="s">
        <v>11853</v>
      </c>
      <c r="B5622">
        <v>305</v>
      </c>
      <c r="C5622" t="s">
        <v>29815</v>
      </c>
      <c r="D5622" t="s">
        <v>29596</v>
      </c>
    </row>
    <row r="5623" spans="1:4">
      <c r="A5623" t="s">
        <v>11859</v>
      </c>
      <c r="B5623">
        <v>305</v>
      </c>
      <c r="C5623" t="s">
        <v>29815</v>
      </c>
      <c r="D5623" t="s">
        <v>29597</v>
      </c>
    </row>
    <row r="5624" spans="1:4">
      <c r="A5624" t="s">
        <v>11859</v>
      </c>
      <c r="B5624">
        <v>305</v>
      </c>
      <c r="C5624" t="s">
        <v>29815</v>
      </c>
      <c r="D5624" t="s">
        <v>29596</v>
      </c>
    </row>
    <row r="5625" spans="1:4">
      <c r="A5625" t="s">
        <v>11841</v>
      </c>
      <c r="B5625">
        <v>305</v>
      </c>
      <c r="C5625" t="s">
        <v>29815</v>
      </c>
      <c r="D5625" t="s">
        <v>29597</v>
      </c>
    </row>
    <row r="5626" spans="1:4">
      <c r="A5626" t="s">
        <v>11841</v>
      </c>
      <c r="B5626">
        <v>305</v>
      </c>
      <c r="C5626" t="s">
        <v>29815</v>
      </c>
      <c r="D5626" t="s">
        <v>29596</v>
      </c>
    </row>
    <row r="5627" spans="1:4">
      <c r="A5627" t="s">
        <v>11863</v>
      </c>
      <c r="B5627">
        <v>305</v>
      </c>
      <c r="C5627" t="s">
        <v>29815</v>
      </c>
      <c r="D5627" t="s">
        <v>29597</v>
      </c>
    </row>
    <row r="5628" spans="1:4">
      <c r="A5628" t="s">
        <v>11863</v>
      </c>
      <c r="B5628">
        <v>305</v>
      </c>
      <c r="C5628" t="s">
        <v>29815</v>
      </c>
      <c r="D5628" t="s">
        <v>29596</v>
      </c>
    </row>
    <row r="5629" spans="1:4">
      <c r="A5629" t="s">
        <v>11865</v>
      </c>
      <c r="B5629">
        <v>305</v>
      </c>
      <c r="C5629" t="s">
        <v>29815</v>
      </c>
      <c r="D5629" t="s">
        <v>29597</v>
      </c>
    </row>
    <row r="5630" spans="1:4">
      <c r="A5630" t="s">
        <v>11865</v>
      </c>
      <c r="B5630">
        <v>305</v>
      </c>
      <c r="C5630" t="s">
        <v>29815</v>
      </c>
      <c r="D5630" t="s">
        <v>29596</v>
      </c>
    </row>
    <row r="5631" spans="1:4">
      <c r="A5631" t="s">
        <v>11837</v>
      </c>
      <c r="B5631">
        <v>305</v>
      </c>
      <c r="C5631" t="s">
        <v>29815</v>
      </c>
      <c r="D5631" t="s">
        <v>29597</v>
      </c>
    </row>
    <row r="5632" spans="1:4">
      <c r="A5632" t="s">
        <v>22700</v>
      </c>
      <c r="B5632">
        <v>2812</v>
      </c>
      <c r="C5632" t="s">
        <v>29816</v>
      </c>
      <c r="D5632" t="s">
        <v>28676</v>
      </c>
    </row>
    <row r="5633" spans="1:4">
      <c r="A5633" t="s">
        <v>22698</v>
      </c>
      <c r="B5633">
        <v>2812</v>
      </c>
      <c r="C5633" t="s">
        <v>29817</v>
      </c>
      <c r="D5633" t="s">
        <v>28676</v>
      </c>
    </row>
    <row r="5634" spans="1:4">
      <c r="A5634" t="s">
        <v>22702</v>
      </c>
      <c r="B5634">
        <v>2812</v>
      </c>
      <c r="C5634" t="s">
        <v>29817</v>
      </c>
      <c r="D5634" t="s">
        <v>28676</v>
      </c>
    </row>
    <row r="5635" spans="1:4">
      <c r="A5635" t="s">
        <v>22698</v>
      </c>
      <c r="B5635">
        <v>2812</v>
      </c>
      <c r="C5635" t="s">
        <v>29818</v>
      </c>
      <c r="D5635" t="s">
        <v>29597</v>
      </c>
    </row>
    <row r="5636" spans="1:4">
      <c r="A5636" t="s">
        <v>22698</v>
      </c>
      <c r="B5636">
        <v>2812</v>
      </c>
      <c r="C5636" t="s">
        <v>29818</v>
      </c>
      <c r="D5636" t="s">
        <v>29596</v>
      </c>
    </row>
    <row r="5637" spans="1:4">
      <c r="A5637" t="s">
        <v>22700</v>
      </c>
      <c r="B5637">
        <v>2812</v>
      </c>
      <c r="C5637" t="s">
        <v>29818</v>
      </c>
      <c r="D5637" t="s">
        <v>29596</v>
      </c>
    </row>
    <row r="5638" spans="1:4">
      <c r="A5638" t="s">
        <v>27870</v>
      </c>
      <c r="B5638" t="s">
        <v>25606</v>
      </c>
      <c r="C5638" t="s">
        <v>29818</v>
      </c>
      <c r="D5638" t="s">
        <v>29597</v>
      </c>
    </row>
    <row r="5639" spans="1:4">
      <c r="A5639" t="s">
        <v>20235</v>
      </c>
      <c r="B5639">
        <v>1626</v>
      </c>
      <c r="C5639" t="s">
        <v>29818</v>
      </c>
      <c r="D5639" t="s">
        <v>29597</v>
      </c>
    </row>
    <row r="5640" spans="1:4">
      <c r="A5640" t="s">
        <v>22702</v>
      </c>
      <c r="B5640">
        <v>2812</v>
      </c>
      <c r="C5640" t="s">
        <v>29818</v>
      </c>
      <c r="D5640" t="s">
        <v>29596</v>
      </c>
    </row>
    <row r="5641" spans="1:4">
      <c r="A5641" t="s">
        <v>5561</v>
      </c>
      <c r="B5641">
        <v>17</v>
      </c>
      <c r="C5641" t="s">
        <v>29819</v>
      </c>
      <c r="D5641" t="s">
        <v>28676</v>
      </c>
    </row>
    <row r="5642" spans="1:4">
      <c r="A5642" t="s">
        <v>5571</v>
      </c>
      <c r="B5642">
        <v>17</v>
      </c>
      <c r="C5642" t="s">
        <v>29819</v>
      </c>
      <c r="D5642" t="s">
        <v>28676</v>
      </c>
    </row>
    <row r="5643" spans="1:4">
      <c r="A5643" t="s">
        <v>5527</v>
      </c>
      <c r="B5643">
        <v>17</v>
      </c>
      <c r="C5643" t="s">
        <v>29820</v>
      </c>
      <c r="D5643" t="s">
        <v>28676</v>
      </c>
    </row>
    <row r="5644" spans="1:4">
      <c r="A5644" t="s">
        <v>5533</v>
      </c>
      <c r="B5644">
        <v>17</v>
      </c>
      <c r="C5644" t="s">
        <v>29820</v>
      </c>
      <c r="D5644" t="s">
        <v>28676</v>
      </c>
    </row>
    <row r="5645" spans="1:4">
      <c r="A5645" t="s">
        <v>5511</v>
      </c>
      <c r="B5645">
        <v>17</v>
      </c>
      <c r="C5645" t="s">
        <v>29821</v>
      </c>
      <c r="D5645" t="s">
        <v>28676</v>
      </c>
    </row>
    <row r="5646" spans="1:4">
      <c r="A5646" t="s">
        <v>5515</v>
      </c>
      <c r="B5646">
        <v>17</v>
      </c>
      <c r="C5646" t="s">
        <v>29822</v>
      </c>
      <c r="D5646" t="s">
        <v>28676</v>
      </c>
    </row>
    <row r="5647" spans="1:4">
      <c r="A5647" t="s">
        <v>5517</v>
      </c>
      <c r="B5647">
        <v>17</v>
      </c>
      <c r="C5647" t="s">
        <v>29822</v>
      </c>
      <c r="D5647" t="s">
        <v>28676</v>
      </c>
    </row>
    <row r="5648" spans="1:4">
      <c r="A5648" t="s">
        <v>5590</v>
      </c>
      <c r="B5648">
        <v>17</v>
      </c>
      <c r="C5648" t="s">
        <v>29822</v>
      </c>
      <c r="D5648" t="s">
        <v>28676</v>
      </c>
    </row>
    <row r="5649" spans="1:4">
      <c r="A5649" t="s">
        <v>5577</v>
      </c>
      <c r="B5649">
        <v>17</v>
      </c>
      <c r="C5649" t="s">
        <v>29823</v>
      </c>
      <c r="D5649" t="s">
        <v>28676</v>
      </c>
    </row>
    <row r="5650" spans="1:4">
      <c r="A5650" t="s">
        <v>5501</v>
      </c>
      <c r="B5650">
        <v>17</v>
      </c>
      <c r="C5650" t="s">
        <v>29824</v>
      </c>
      <c r="D5650" t="s">
        <v>28676</v>
      </c>
    </row>
    <row r="5651" spans="1:4">
      <c r="A5651" t="s">
        <v>5573</v>
      </c>
      <c r="B5651">
        <v>17</v>
      </c>
      <c r="C5651" t="s">
        <v>29824</v>
      </c>
      <c r="D5651" t="s">
        <v>28676</v>
      </c>
    </row>
    <row r="5652" spans="1:4">
      <c r="A5652" t="s">
        <v>5521</v>
      </c>
      <c r="B5652">
        <v>17</v>
      </c>
      <c r="C5652" t="s">
        <v>29825</v>
      </c>
      <c r="D5652" t="s">
        <v>28676</v>
      </c>
    </row>
    <row r="5653" spans="1:4">
      <c r="A5653" t="s">
        <v>5553</v>
      </c>
      <c r="B5653">
        <v>17</v>
      </c>
      <c r="C5653" t="s">
        <v>29826</v>
      </c>
      <c r="D5653" t="s">
        <v>28676</v>
      </c>
    </row>
    <row r="5654" spans="1:4">
      <c r="A5654" t="s">
        <v>5539</v>
      </c>
      <c r="B5654">
        <v>17</v>
      </c>
      <c r="C5654" t="s">
        <v>29827</v>
      </c>
      <c r="D5654" t="s">
        <v>28676</v>
      </c>
    </row>
    <row r="5655" spans="1:4">
      <c r="A5655" t="s">
        <v>7875</v>
      </c>
      <c r="B5655">
        <v>71</v>
      </c>
      <c r="C5655" t="s">
        <v>29828</v>
      </c>
      <c r="D5655" t="s">
        <v>28676</v>
      </c>
    </row>
    <row r="5656" spans="1:4">
      <c r="A5656" t="s">
        <v>5579</v>
      </c>
      <c r="B5656">
        <v>17</v>
      </c>
      <c r="C5656" t="s">
        <v>29829</v>
      </c>
      <c r="D5656" t="s">
        <v>28676</v>
      </c>
    </row>
    <row r="5657" spans="1:4">
      <c r="A5657" t="s">
        <v>5575</v>
      </c>
      <c r="B5657">
        <v>17</v>
      </c>
      <c r="C5657" t="s">
        <v>29830</v>
      </c>
      <c r="D5657" t="s">
        <v>28676</v>
      </c>
    </row>
    <row r="5658" spans="1:4">
      <c r="A5658" t="s">
        <v>5547</v>
      </c>
      <c r="B5658">
        <v>17</v>
      </c>
      <c r="C5658" t="s">
        <v>29831</v>
      </c>
      <c r="D5658" t="s">
        <v>28676</v>
      </c>
    </row>
    <row r="5659" spans="1:4">
      <c r="A5659" t="s">
        <v>5531</v>
      </c>
      <c r="B5659">
        <v>17</v>
      </c>
      <c r="C5659" t="s">
        <v>29832</v>
      </c>
      <c r="D5659" t="s">
        <v>28676</v>
      </c>
    </row>
    <row r="5660" spans="1:4">
      <c r="A5660" t="s">
        <v>20939</v>
      </c>
      <c r="B5660">
        <v>1854</v>
      </c>
      <c r="C5660" t="s">
        <v>29833</v>
      </c>
      <c r="D5660" t="s">
        <v>29597</v>
      </c>
    </row>
    <row r="5661" spans="1:4">
      <c r="A5661" t="s">
        <v>5501</v>
      </c>
      <c r="B5661">
        <v>17</v>
      </c>
      <c r="C5661" t="s">
        <v>29833</v>
      </c>
      <c r="D5661" t="s">
        <v>29596</v>
      </c>
    </row>
    <row r="5662" spans="1:4">
      <c r="A5662" t="s">
        <v>5511</v>
      </c>
      <c r="B5662">
        <v>17</v>
      </c>
      <c r="C5662" t="s">
        <v>29833</v>
      </c>
      <c r="D5662" t="s">
        <v>29597</v>
      </c>
    </row>
    <row r="5663" spans="1:4">
      <c r="A5663" t="s">
        <v>5511</v>
      </c>
      <c r="B5663">
        <v>17</v>
      </c>
      <c r="C5663" t="s">
        <v>29833</v>
      </c>
      <c r="D5663" t="s">
        <v>29596</v>
      </c>
    </row>
    <row r="5664" spans="1:4">
      <c r="A5664" t="s">
        <v>11945</v>
      </c>
      <c r="B5664">
        <v>309</v>
      </c>
      <c r="C5664" t="s">
        <v>29833</v>
      </c>
      <c r="D5664" t="s">
        <v>29597</v>
      </c>
    </row>
    <row r="5665" spans="1:4">
      <c r="A5665" t="s">
        <v>5515</v>
      </c>
      <c r="B5665">
        <v>17</v>
      </c>
      <c r="C5665" t="s">
        <v>29833</v>
      </c>
      <c r="D5665" t="s">
        <v>29596</v>
      </c>
    </row>
    <row r="5666" spans="1:4">
      <c r="A5666" t="s">
        <v>17499</v>
      </c>
      <c r="B5666">
        <v>958</v>
      </c>
      <c r="C5666" t="s">
        <v>29833</v>
      </c>
      <c r="D5666" t="s">
        <v>29597</v>
      </c>
    </row>
    <row r="5667" spans="1:4">
      <c r="A5667" t="s">
        <v>5517</v>
      </c>
      <c r="B5667">
        <v>17</v>
      </c>
      <c r="C5667" t="s">
        <v>29833</v>
      </c>
      <c r="D5667" t="s">
        <v>29596</v>
      </c>
    </row>
    <row r="5668" spans="1:4">
      <c r="A5668" t="s">
        <v>5521</v>
      </c>
      <c r="B5668">
        <v>17</v>
      </c>
      <c r="C5668" t="s">
        <v>29833</v>
      </c>
      <c r="D5668" t="s">
        <v>29596</v>
      </c>
    </row>
    <row r="5669" spans="1:4">
      <c r="A5669" t="s">
        <v>5527</v>
      </c>
      <c r="B5669">
        <v>17</v>
      </c>
      <c r="C5669" t="s">
        <v>29833</v>
      </c>
      <c r="D5669" t="s">
        <v>29596</v>
      </c>
    </row>
    <row r="5670" spans="1:4">
      <c r="A5670" t="s">
        <v>7875</v>
      </c>
      <c r="B5670">
        <v>71</v>
      </c>
      <c r="C5670" t="s">
        <v>29833</v>
      </c>
      <c r="D5670" t="s">
        <v>29597</v>
      </c>
    </row>
    <row r="5671" spans="1:4">
      <c r="A5671" t="s">
        <v>7875</v>
      </c>
      <c r="B5671">
        <v>71</v>
      </c>
      <c r="C5671" t="s">
        <v>29833</v>
      </c>
      <c r="D5671" t="s">
        <v>29596</v>
      </c>
    </row>
    <row r="5672" spans="1:4">
      <c r="A5672" t="s">
        <v>5531</v>
      </c>
      <c r="B5672">
        <v>17</v>
      </c>
      <c r="C5672" t="s">
        <v>29833</v>
      </c>
      <c r="D5672" t="s">
        <v>29596</v>
      </c>
    </row>
    <row r="5673" spans="1:4">
      <c r="A5673" t="s">
        <v>5533</v>
      </c>
      <c r="B5673">
        <v>17</v>
      </c>
      <c r="C5673" t="s">
        <v>29833</v>
      </c>
      <c r="D5673" t="s">
        <v>29596</v>
      </c>
    </row>
    <row r="5674" spans="1:4">
      <c r="A5674" t="s">
        <v>5539</v>
      </c>
      <c r="B5674">
        <v>17</v>
      </c>
      <c r="C5674" t="s">
        <v>29833</v>
      </c>
      <c r="D5674" t="s">
        <v>29596</v>
      </c>
    </row>
    <row r="5675" spans="1:4">
      <c r="A5675" t="s">
        <v>11945</v>
      </c>
      <c r="B5675">
        <v>309</v>
      </c>
      <c r="C5675" t="s">
        <v>29833</v>
      </c>
      <c r="D5675" t="s">
        <v>29597</v>
      </c>
    </row>
    <row r="5676" spans="1:4">
      <c r="A5676" t="s">
        <v>11776</v>
      </c>
      <c r="B5676">
        <v>298</v>
      </c>
      <c r="C5676" t="s">
        <v>29833</v>
      </c>
      <c r="D5676" t="s">
        <v>29597</v>
      </c>
    </row>
    <row r="5677" spans="1:4">
      <c r="A5677" t="s">
        <v>5547</v>
      </c>
      <c r="B5677">
        <v>17</v>
      </c>
      <c r="C5677" t="s">
        <v>29833</v>
      </c>
      <c r="D5677" t="s">
        <v>29596</v>
      </c>
    </row>
    <row r="5678" spans="1:4">
      <c r="A5678" t="s">
        <v>7469</v>
      </c>
      <c r="B5678">
        <v>55</v>
      </c>
      <c r="C5678" t="s">
        <v>29833</v>
      </c>
      <c r="D5678" t="s">
        <v>29597</v>
      </c>
    </row>
    <row r="5679" spans="1:4">
      <c r="A5679" t="s">
        <v>5553</v>
      </c>
      <c r="B5679">
        <v>17</v>
      </c>
      <c r="C5679" t="s">
        <v>29833</v>
      </c>
      <c r="D5679" t="s">
        <v>29596</v>
      </c>
    </row>
    <row r="5680" spans="1:4">
      <c r="A5680" t="s">
        <v>12633</v>
      </c>
      <c r="B5680">
        <v>364</v>
      </c>
      <c r="C5680" t="s">
        <v>29833</v>
      </c>
      <c r="D5680" t="s">
        <v>29597</v>
      </c>
    </row>
    <row r="5681" spans="1:4">
      <c r="A5681" t="s">
        <v>5561</v>
      </c>
      <c r="B5681">
        <v>17</v>
      </c>
      <c r="C5681" t="s">
        <v>29833</v>
      </c>
      <c r="D5681" t="s">
        <v>29597</v>
      </c>
    </row>
    <row r="5682" spans="1:4">
      <c r="A5682" t="s">
        <v>5561</v>
      </c>
      <c r="B5682">
        <v>17</v>
      </c>
      <c r="C5682" t="s">
        <v>29833</v>
      </c>
      <c r="D5682" t="s">
        <v>29596</v>
      </c>
    </row>
    <row r="5683" spans="1:4">
      <c r="A5683" t="s">
        <v>12669</v>
      </c>
      <c r="B5683">
        <v>365</v>
      </c>
      <c r="C5683" t="s">
        <v>29833</v>
      </c>
      <c r="D5683" t="s">
        <v>29597</v>
      </c>
    </row>
    <row r="5684" spans="1:4">
      <c r="A5684" t="s">
        <v>5571</v>
      </c>
      <c r="B5684">
        <v>17</v>
      </c>
      <c r="C5684" t="s">
        <v>29833</v>
      </c>
      <c r="D5684" t="s">
        <v>29596</v>
      </c>
    </row>
    <row r="5685" spans="1:4">
      <c r="A5685" t="s">
        <v>5573</v>
      </c>
      <c r="B5685">
        <v>17</v>
      </c>
      <c r="C5685" t="s">
        <v>29833</v>
      </c>
      <c r="D5685" t="s">
        <v>29597</v>
      </c>
    </row>
    <row r="5686" spans="1:4">
      <c r="A5686" t="s">
        <v>5573</v>
      </c>
      <c r="B5686">
        <v>17</v>
      </c>
      <c r="C5686" t="s">
        <v>29833</v>
      </c>
      <c r="D5686" t="s">
        <v>29596</v>
      </c>
    </row>
    <row r="5687" spans="1:4">
      <c r="A5687" t="s">
        <v>18279</v>
      </c>
      <c r="B5687">
        <v>1109</v>
      </c>
      <c r="C5687" t="s">
        <v>29833</v>
      </c>
      <c r="D5687" t="s">
        <v>29597</v>
      </c>
    </row>
    <row r="5688" spans="1:4">
      <c r="A5688" t="s">
        <v>5575</v>
      </c>
      <c r="B5688">
        <v>17</v>
      </c>
      <c r="C5688" t="s">
        <v>29833</v>
      </c>
      <c r="D5688" t="s">
        <v>29596</v>
      </c>
    </row>
    <row r="5689" spans="1:4">
      <c r="A5689" t="s">
        <v>5577</v>
      </c>
      <c r="B5689">
        <v>17</v>
      </c>
      <c r="C5689" t="s">
        <v>29833</v>
      </c>
      <c r="D5689" t="s">
        <v>29596</v>
      </c>
    </row>
    <row r="5690" spans="1:4">
      <c r="A5690" t="s">
        <v>5579</v>
      </c>
      <c r="B5690">
        <v>17</v>
      </c>
      <c r="C5690" t="s">
        <v>29833</v>
      </c>
      <c r="D5690" t="s">
        <v>29596</v>
      </c>
    </row>
    <row r="5691" spans="1:4">
      <c r="A5691" t="s">
        <v>14930</v>
      </c>
      <c r="B5691">
        <v>605</v>
      </c>
      <c r="C5691" t="s">
        <v>29833</v>
      </c>
      <c r="D5691" t="s">
        <v>29597</v>
      </c>
    </row>
    <row r="5692" spans="1:4">
      <c r="A5692" t="s">
        <v>5588</v>
      </c>
      <c r="B5692">
        <v>17</v>
      </c>
      <c r="C5692" t="s">
        <v>29833</v>
      </c>
      <c r="D5692" t="s">
        <v>29597</v>
      </c>
    </row>
    <row r="5693" spans="1:4">
      <c r="A5693" t="s">
        <v>5590</v>
      </c>
      <c r="B5693">
        <v>17</v>
      </c>
      <c r="C5693" t="s">
        <v>29833</v>
      </c>
      <c r="D5693" t="s">
        <v>29596</v>
      </c>
    </row>
    <row r="5694" spans="1:4">
      <c r="A5694" t="s">
        <v>7131</v>
      </c>
      <c r="B5694">
        <v>46</v>
      </c>
      <c r="C5694" t="s">
        <v>29833</v>
      </c>
      <c r="D5694" t="s">
        <v>29597</v>
      </c>
    </row>
    <row r="5695" spans="1:4">
      <c r="A5695" t="s">
        <v>28351</v>
      </c>
      <c r="B5695" t="s">
        <v>25606</v>
      </c>
      <c r="C5695" t="s">
        <v>29834</v>
      </c>
      <c r="D5695" t="s">
        <v>29596</v>
      </c>
    </row>
    <row r="5696" spans="1:4">
      <c r="A5696" t="s">
        <v>28351</v>
      </c>
      <c r="B5696" t="s">
        <v>25606</v>
      </c>
      <c r="C5696" t="s">
        <v>29835</v>
      </c>
      <c r="D5696" t="s">
        <v>28676</v>
      </c>
    </row>
    <row r="5697" spans="1:4">
      <c r="A5697" t="s">
        <v>17872</v>
      </c>
      <c r="B5697">
        <v>1029</v>
      </c>
      <c r="C5697" t="s">
        <v>29836</v>
      </c>
      <c r="D5697" t="s">
        <v>29596</v>
      </c>
    </row>
    <row r="5698" spans="1:4">
      <c r="A5698" t="s">
        <v>17872</v>
      </c>
      <c r="B5698">
        <v>1029</v>
      </c>
      <c r="C5698" t="s">
        <v>29837</v>
      </c>
      <c r="D5698" t="s">
        <v>28676</v>
      </c>
    </row>
    <row r="5699" spans="1:4">
      <c r="A5699" t="s">
        <v>20501</v>
      </c>
      <c r="B5699">
        <v>1733</v>
      </c>
      <c r="C5699" t="s">
        <v>29838</v>
      </c>
      <c r="D5699" t="s">
        <v>29596</v>
      </c>
    </row>
    <row r="5700" spans="1:4">
      <c r="A5700" t="s">
        <v>20501</v>
      </c>
      <c r="B5700">
        <v>1733</v>
      </c>
      <c r="C5700" t="s">
        <v>29839</v>
      </c>
      <c r="D5700" t="s">
        <v>28676</v>
      </c>
    </row>
    <row r="5701" spans="1:4">
      <c r="A5701" t="s">
        <v>9467</v>
      </c>
      <c r="B5701">
        <v>161</v>
      </c>
      <c r="C5701" t="s">
        <v>29840</v>
      </c>
      <c r="D5701" t="s">
        <v>29597</v>
      </c>
    </row>
    <row r="5702" spans="1:4">
      <c r="A5702" t="s">
        <v>9467</v>
      </c>
      <c r="B5702">
        <v>161</v>
      </c>
      <c r="C5702" t="s">
        <v>29840</v>
      </c>
      <c r="D5702" t="s">
        <v>29596</v>
      </c>
    </row>
    <row r="5703" spans="1:4">
      <c r="A5703" t="s">
        <v>12273</v>
      </c>
      <c r="B5703">
        <v>338</v>
      </c>
      <c r="C5703" t="s">
        <v>29840</v>
      </c>
      <c r="D5703" t="s">
        <v>29596</v>
      </c>
    </row>
    <row r="5704" spans="1:4">
      <c r="A5704" t="s">
        <v>12275</v>
      </c>
      <c r="B5704">
        <v>338</v>
      </c>
      <c r="C5704" t="s">
        <v>29840</v>
      </c>
      <c r="D5704" t="s">
        <v>29596</v>
      </c>
    </row>
    <row r="5705" spans="1:4">
      <c r="A5705" t="s">
        <v>9471</v>
      </c>
      <c r="B5705">
        <v>161</v>
      </c>
      <c r="C5705" t="s">
        <v>29840</v>
      </c>
      <c r="D5705" t="s">
        <v>29596</v>
      </c>
    </row>
    <row r="5706" spans="1:4">
      <c r="A5706" t="s">
        <v>21820</v>
      </c>
      <c r="B5706">
        <v>2269</v>
      </c>
      <c r="C5706" t="s">
        <v>29840</v>
      </c>
      <c r="D5706" t="s">
        <v>29597</v>
      </c>
    </row>
    <row r="5707" spans="1:4">
      <c r="A5707" t="s">
        <v>12277</v>
      </c>
      <c r="B5707">
        <v>338</v>
      </c>
      <c r="C5707" t="s">
        <v>29840</v>
      </c>
      <c r="D5707" t="s">
        <v>29596</v>
      </c>
    </row>
    <row r="5708" spans="1:4">
      <c r="A5708" t="s">
        <v>12279</v>
      </c>
      <c r="B5708">
        <v>338</v>
      </c>
      <c r="C5708" t="s">
        <v>29840</v>
      </c>
      <c r="D5708" t="s">
        <v>29596</v>
      </c>
    </row>
    <row r="5709" spans="1:4">
      <c r="A5709" t="s">
        <v>12281</v>
      </c>
      <c r="B5709">
        <v>338</v>
      </c>
      <c r="C5709" t="s">
        <v>29840</v>
      </c>
      <c r="D5709" t="s">
        <v>29596</v>
      </c>
    </row>
    <row r="5710" spans="1:4">
      <c r="A5710" t="s">
        <v>28241</v>
      </c>
      <c r="B5710" t="s">
        <v>25606</v>
      </c>
      <c r="C5710" t="s">
        <v>29840</v>
      </c>
      <c r="D5710" t="s">
        <v>29597</v>
      </c>
    </row>
    <row r="5711" spans="1:4">
      <c r="A5711" t="s">
        <v>9473</v>
      </c>
      <c r="B5711">
        <v>161</v>
      </c>
      <c r="C5711" t="s">
        <v>29840</v>
      </c>
      <c r="D5711" t="s">
        <v>29596</v>
      </c>
    </row>
    <row r="5712" spans="1:4">
      <c r="A5712" t="s">
        <v>9467</v>
      </c>
      <c r="B5712">
        <v>161</v>
      </c>
      <c r="C5712" t="s">
        <v>29841</v>
      </c>
      <c r="D5712" t="s">
        <v>28676</v>
      </c>
    </row>
    <row r="5713" spans="1:4">
      <c r="A5713" t="s">
        <v>12273</v>
      </c>
      <c r="B5713">
        <v>338</v>
      </c>
      <c r="C5713" t="s">
        <v>29841</v>
      </c>
      <c r="D5713" t="s">
        <v>28676</v>
      </c>
    </row>
    <row r="5714" spans="1:4">
      <c r="A5714" t="s">
        <v>12275</v>
      </c>
      <c r="B5714">
        <v>338</v>
      </c>
      <c r="C5714" t="s">
        <v>29841</v>
      </c>
      <c r="D5714" t="s">
        <v>28676</v>
      </c>
    </row>
    <row r="5715" spans="1:4">
      <c r="A5715" t="s">
        <v>9471</v>
      </c>
      <c r="B5715">
        <v>161</v>
      </c>
      <c r="C5715" t="s">
        <v>29841</v>
      </c>
      <c r="D5715" t="s">
        <v>28676</v>
      </c>
    </row>
    <row r="5716" spans="1:4">
      <c r="A5716" t="s">
        <v>12277</v>
      </c>
      <c r="B5716">
        <v>338</v>
      </c>
      <c r="C5716" t="s">
        <v>29841</v>
      </c>
      <c r="D5716" t="s">
        <v>28676</v>
      </c>
    </row>
    <row r="5717" spans="1:4">
      <c r="A5717" t="s">
        <v>12279</v>
      </c>
      <c r="B5717">
        <v>338</v>
      </c>
      <c r="C5717" t="s">
        <v>29841</v>
      </c>
      <c r="D5717" t="s">
        <v>28676</v>
      </c>
    </row>
    <row r="5718" spans="1:4">
      <c r="A5718" t="s">
        <v>12281</v>
      </c>
      <c r="B5718">
        <v>338</v>
      </c>
      <c r="C5718" t="s">
        <v>29841</v>
      </c>
      <c r="D5718" t="s">
        <v>28676</v>
      </c>
    </row>
    <row r="5719" spans="1:4">
      <c r="A5719" t="s">
        <v>9473</v>
      </c>
      <c r="B5719">
        <v>161</v>
      </c>
      <c r="C5719" t="s">
        <v>29842</v>
      </c>
      <c r="D5719" t="s">
        <v>28676</v>
      </c>
    </row>
    <row r="5720" spans="1:4">
      <c r="A5720" t="s">
        <v>21325</v>
      </c>
      <c r="B5720">
        <v>2025</v>
      </c>
      <c r="C5720" t="s">
        <v>29843</v>
      </c>
      <c r="D5720" t="s">
        <v>28676</v>
      </c>
    </row>
    <row r="5721" spans="1:4">
      <c r="A5721" t="s">
        <v>21325</v>
      </c>
      <c r="B5721">
        <v>2025</v>
      </c>
      <c r="C5721" t="s">
        <v>29844</v>
      </c>
      <c r="D5721" t="s">
        <v>29596</v>
      </c>
    </row>
    <row r="5722" spans="1:4">
      <c r="A5722" t="s">
        <v>25583</v>
      </c>
      <c r="B5722">
        <v>5616</v>
      </c>
      <c r="C5722" t="s">
        <v>29845</v>
      </c>
      <c r="D5722" t="s">
        <v>28676</v>
      </c>
    </row>
    <row r="5723" spans="1:4">
      <c r="A5723" t="s">
        <v>25583</v>
      </c>
      <c r="B5723">
        <v>5616</v>
      </c>
      <c r="C5723" t="s">
        <v>29846</v>
      </c>
      <c r="D5723" t="s">
        <v>29596</v>
      </c>
    </row>
    <row r="5724" spans="1:4">
      <c r="A5724" t="s">
        <v>26080</v>
      </c>
      <c r="B5724" t="s">
        <v>25606</v>
      </c>
      <c r="C5724" t="s">
        <v>29847</v>
      </c>
      <c r="D5724" t="s">
        <v>29596</v>
      </c>
    </row>
    <row r="5725" spans="1:4">
      <c r="A5725" t="s">
        <v>26080</v>
      </c>
      <c r="B5725" t="s">
        <v>25606</v>
      </c>
      <c r="C5725" t="s">
        <v>29848</v>
      </c>
      <c r="D5725" t="s">
        <v>28676</v>
      </c>
    </row>
    <row r="5726" spans="1:4">
      <c r="A5726" t="s">
        <v>26082</v>
      </c>
      <c r="B5726" t="s">
        <v>25606</v>
      </c>
      <c r="C5726" t="s">
        <v>29849</v>
      </c>
      <c r="D5726" t="s">
        <v>28676</v>
      </c>
    </row>
    <row r="5727" spans="1:4">
      <c r="A5727" t="s">
        <v>26082</v>
      </c>
      <c r="B5727" t="s">
        <v>25606</v>
      </c>
      <c r="C5727" t="s">
        <v>29850</v>
      </c>
      <c r="D5727" t="s">
        <v>29596</v>
      </c>
    </row>
    <row r="5728" spans="1:4">
      <c r="A5728" t="s">
        <v>18780</v>
      </c>
      <c r="B5728">
        <v>1214</v>
      </c>
      <c r="C5728" t="s">
        <v>29851</v>
      </c>
      <c r="D5728" t="s">
        <v>29597</v>
      </c>
    </row>
    <row r="5729" spans="1:4">
      <c r="A5729" t="s">
        <v>18780</v>
      </c>
      <c r="B5729">
        <v>1214</v>
      </c>
      <c r="C5729" t="s">
        <v>29851</v>
      </c>
      <c r="D5729" t="s">
        <v>29596</v>
      </c>
    </row>
    <row r="5730" spans="1:4">
      <c r="A5730" t="s">
        <v>18780</v>
      </c>
      <c r="B5730">
        <v>1214</v>
      </c>
      <c r="C5730" t="s">
        <v>29852</v>
      </c>
      <c r="D5730" t="s">
        <v>28676</v>
      </c>
    </row>
    <row r="5731" spans="1:4">
      <c r="A5731" t="s">
        <v>26444</v>
      </c>
      <c r="B5731" t="s">
        <v>25606</v>
      </c>
      <c r="C5731" t="s">
        <v>29853</v>
      </c>
      <c r="D5731" t="s">
        <v>28676</v>
      </c>
    </row>
    <row r="5732" spans="1:4">
      <c r="A5732" t="s">
        <v>12409</v>
      </c>
      <c r="B5732">
        <v>350</v>
      </c>
      <c r="C5732" t="s">
        <v>29853</v>
      </c>
      <c r="D5732" t="s">
        <v>28676</v>
      </c>
    </row>
    <row r="5733" spans="1:4">
      <c r="A5733" t="s">
        <v>26444</v>
      </c>
      <c r="B5733" t="s">
        <v>25606</v>
      </c>
      <c r="C5733" t="s">
        <v>29854</v>
      </c>
      <c r="D5733" t="s">
        <v>29596</v>
      </c>
    </row>
    <row r="5734" spans="1:4">
      <c r="A5734" t="s">
        <v>12409</v>
      </c>
      <c r="B5734">
        <v>350</v>
      </c>
      <c r="C5734" t="s">
        <v>29854</v>
      </c>
      <c r="D5734" t="s">
        <v>29597</v>
      </c>
    </row>
    <row r="5735" spans="1:4">
      <c r="A5735" t="s">
        <v>12409</v>
      </c>
      <c r="B5735">
        <v>350</v>
      </c>
      <c r="C5735" t="s">
        <v>29854</v>
      </c>
      <c r="D5735" t="s">
        <v>29596</v>
      </c>
    </row>
    <row r="5736" spans="1:4">
      <c r="A5736" t="s">
        <v>18957</v>
      </c>
      <c r="B5736">
        <v>1253</v>
      </c>
      <c r="C5736" t="s">
        <v>29855</v>
      </c>
      <c r="D5736" t="s">
        <v>28676</v>
      </c>
    </row>
    <row r="5737" spans="1:4">
      <c r="A5737" t="s">
        <v>18959</v>
      </c>
      <c r="B5737">
        <v>1253</v>
      </c>
      <c r="C5737" t="s">
        <v>29855</v>
      </c>
      <c r="D5737" t="s">
        <v>28676</v>
      </c>
    </row>
    <row r="5738" spans="1:4">
      <c r="A5738" t="s">
        <v>18961</v>
      </c>
      <c r="B5738">
        <v>1253</v>
      </c>
      <c r="C5738" t="s">
        <v>29855</v>
      </c>
      <c r="D5738" t="s">
        <v>28676</v>
      </c>
    </row>
    <row r="5739" spans="1:4">
      <c r="A5739" t="s">
        <v>18957</v>
      </c>
      <c r="B5739">
        <v>1253</v>
      </c>
      <c r="C5739" t="s">
        <v>29856</v>
      </c>
      <c r="D5739" t="s">
        <v>29596</v>
      </c>
    </row>
    <row r="5740" spans="1:4">
      <c r="A5740" t="s">
        <v>18959</v>
      </c>
      <c r="B5740">
        <v>1253</v>
      </c>
      <c r="C5740" t="s">
        <v>29856</v>
      </c>
      <c r="D5740" t="s">
        <v>29596</v>
      </c>
    </row>
    <row r="5741" spans="1:4">
      <c r="A5741" t="s">
        <v>18961</v>
      </c>
      <c r="B5741">
        <v>1253</v>
      </c>
      <c r="C5741" t="s">
        <v>29856</v>
      </c>
      <c r="D5741" t="s">
        <v>29596</v>
      </c>
    </row>
    <row r="5742" spans="1:4">
      <c r="A5742" t="s">
        <v>23400</v>
      </c>
      <c r="B5742">
        <v>3212</v>
      </c>
      <c r="C5742" t="s">
        <v>29857</v>
      </c>
      <c r="D5742" t="s">
        <v>29596</v>
      </c>
    </row>
    <row r="5743" spans="1:4">
      <c r="A5743" t="s">
        <v>23400</v>
      </c>
      <c r="B5743">
        <v>3212</v>
      </c>
      <c r="C5743" t="s">
        <v>29858</v>
      </c>
      <c r="D5743" t="s">
        <v>28676</v>
      </c>
    </row>
    <row r="5744" spans="1:4">
      <c r="A5744" t="s">
        <v>16973</v>
      </c>
      <c r="B5744">
        <v>876</v>
      </c>
      <c r="C5744" t="s">
        <v>29859</v>
      </c>
      <c r="D5744" t="s">
        <v>29596</v>
      </c>
    </row>
    <row r="5745" spans="1:4">
      <c r="A5745" t="s">
        <v>16973</v>
      </c>
      <c r="B5745">
        <v>876</v>
      </c>
      <c r="C5745" t="s">
        <v>29860</v>
      </c>
      <c r="D5745" t="s">
        <v>28676</v>
      </c>
    </row>
    <row r="5746" spans="1:4">
      <c r="A5746" t="s">
        <v>17302</v>
      </c>
      <c r="B5746">
        <v>935</v>
      </c>
      <c r="C5746" t="s">
        <v>29861</v>
      </c>
      <c r="D5746" t="s">
        <v>28676</v>
      </c>
    </row>
    <row r="5747" spans="1:4">
      <c r="A5747" t="s">
        <v>17308</v>
      </c>
      <c r="B5747">
        <v>935</v>
      </c>
      <c r="C5747" t="s">
        <v>29861</v>
      </c>
      <c r="D5747" t="s">
        <v>28676</v>
      </c>
    </row>
    <row r="5748" spans="1:4">
      <c r="A5748" t="s">
        <v>17308</v>
      </c>
      <c r="B5748">
        <v>935</v>
      </c>
      <c r="C5748" t="s">
        <v>29861</v>
      </c>
      <c r="D5748" t="s">
        <v>28676</v>
      </c>
    </row>
    <row r="5749" spans="1:4">
      <c r="A5749" t="s">
        <v>16301</v>
      </c>
      <c r="B5749">
        <v>756</v>
      </c>
      <c r="C5749" t="s">
        <v>29862</v>
      </c>
      <c r="D5749" t="s">
        <v>29597</v>
      </c>
    </row>
    <row r="5750" spans="1:4">
      <c r="A5750" t="s">
        <v>16301</v>
      </c>
      <c r="B5750">
        <v>756</v>
      </c>
      <c r="C5750" t="s">
        <v>29862</v>
      </c>
      <c r="D5750" t="s">
        <v>29597</v>
      </c>
    </row>
    <row r="5751" spans="1:4">
      <c r="A5751" t="s">
        <v>17302</v>
      </c>
      <c r="B5751">
        <v>935</v>
      </c>
      <c r="C5751" t="s">
        <v>29862</v>
      </c>
      <c r="D5751" t="s">
        <v>29596</v>
      </c>
    </row>
    <row r="5752" spans="1:4">
      <c r="A5752" t="s">
        <v>17308</v>
      </c>
      <c r="B5752">
        <v>935</v>
      </c>
      <c r="C5752" t="s">
        <v>29862</v>
      </c>
      <c r="D5752" t="s">
        <v>29596</v>
      </c>
    </row>
    <row r="5753" spans="1:4">
      <c r="A5753" t="s">
        <v>29863</v>
      </c>
      <c r="B5753" t="e">
        <v>#N/A</v>
      </c>
      <c r="C5753" t="s">
        <v>29862</v>
      </c>
      <c r="D5753" t="s">
        <v>29597</v>
      </c>
    </row>
    <row r="5754" spans="1:4">
      <c r="A5754" t="s">
        <v>14854</v>
      </c>
      <c r="B5754">
        <v>589</v>
      </c>
      <c r="C5754" t="s">
        <v>29862</v>
      </c>
      <c r="D5754" t="s">
        <v>29597</v>
      </c>
    </row>
    <row r="5755" spans="1:4">
      <c r="A5755" t="s">
        <v>17308</v>
      </c>
      <c r="B5755">
        <v>935</v>
      </c>
      <c r="C5755" t="s">
        <v>29862</v>
      </c>
      <c r="D5755" t="s">
        <v>29596</v>
      </c>
    </row>
    <row r="5756" spans="1:4">
      <c r="A5756" t="s">
        <v>29863</v>
      </c>
      <c r="B5756" t="e">
        <v>#N/A</v>
      </c>
      <c r="C5756" t="s">
        <v>29862</v>
      </c>
      <c r="D5756" t="s">
        <v>29597</v>
      </c>
    </row>
    <row r="5757" spans="1:4">
      <c r="A5757" t="s">
        <v>14854</v>
      </c>
      <c r="B5757">
        <v>589</v>
      </c>
      <c r="C5757" t="s">
        <v>29862</v>
      </c>
      <c r="D5757" t="s">
        <v>29597</v>
      </c>
    </row>
    <row r="5758" spans="1:4">
      <c r="A5758" t="s">
        <v>21237</v>
      </c>
      <c r="B5758">
        <v>1997</v>
      </c>
      <c r="C5758" t="s">
        <v>29864</v>
      </c>
      <c r="D5758" t="s">
        <v>28676</v>
      </c>
    </row>
    <row r="5759" spans="1:4">
      <c r="A5759" t="s">
        <v>21239</v>
      </c>
      <c r="B5759">
        <v>1997</v>
      </c>
      <c r="C5759" t="s">
        <v>29864</v>
      </c>
      <c r="D5759" t="s">
        <v>28676</v>
      </c>
    </row>
    <row r="5760" spans="1:4">
      <c r="A5760" t="s">
        <v>21237</v>
      </c>
      <c r="B5760">
        <v>1997</v>
      </c>
      <c r="C5760" t="s">
        <v>29865</v>
      </c>
      <c r="D5760" t="s">
        <v>29596</v>
      </c>
    </row>
    <row r="5761" spans="1:4">
      <c r="A5761" t="s">
        <v>21239</v>
      </c>
      <c r="B5761">
        <v>1997</v>
      </c>
      <c r="C5761" t="s">
        <v>29865</v>
      </c>
      <c r="D5761" t="s">
        <v>29596</v>
      </c>
    </row>
    <row r="5762" spans="1:4">
      <c r="A5762" t="s">
        <v>14531</v>
      </c>
      <c r="B5762">
        <v>555</v>
      </c>
      <c r="C5762" t="s">
        <v>29866</v>
      </c>
      <c r="D5762" t="s">
        <v>28676</v>
      </c>
    </row>
    <row r="5763" spans="1:4">
      <c r="A5763" t="s">
        <v>14533</v>
      </c>
      <c r="B5763">
        <v>555</v>
      </c>
      <c r="C5763" t="s">
        <v>29866</v>
      </c>
      <c r="D5763" t="s">
        <v>28676</v>
      </c>
    </row>
    <row r="5764" spans="1:4">
      <c r="A5764" t="s">
        <v>14535</v>
      </c>
      <c r="B5764">
        <v>555</v>
      </c>
      <c r="C5764" t="s">
        <v>29866</v>
      </c>
      <c r="D5764" t="s">
        <v>28676</v>
      </c>
    </row>
    <row r="5765" spans="1:4">
      <c r="A5765" t="s">
        <v>14537</v>
      </c>
      <c r="B5765">
        <v>555</v>
      </c>
      <c r="C5765" t="s">
        <v>29866</v>
      </c>
      <c r="D5765" t="s">
        <v>28676</v>
      </c>
    </row>
    <row r="5766" spans="1:4">
      <c r="A5766" t="s">
        <v>14539</v>
      </c>
      <c r="B5766">
        <v>555</v>
      </c>
      <c r="C5766" t="s">
        <v>29866</v>
      </c>
      <c r="D5766" t="s">
        <v>28676</v>
      </c>
    </row>
    <row r="5767" spans="1:4">
      <c r="A5767" t="s">
        <v>14541</v>
      </c>
      <c r="B5767">
        <v>555</v>
      </c>
      <c r="C5767" t="s">
        <v>29866</v>
      </c>
      <c r="D5767" t="s">
        <v>28676</v>
      </c>
    </row>
    <row r="5768" spans="1:4">
      <c r="A5768" t="s">
        <v>14543</v>
      </c>
      <c r="B5768">
        <v>555</v>
      </c>
      <c r="C5768" t="s">
        <v>29866</v>
      </c>
      <c r="D5768" t="s">
        <v>28676</v>
      </c>
    </row>
    <row r="5769" spans="1:4">
      <c r="A5769" t="s">
        <v>14545</v>
      </c>
      <c r="B5769">
        <v>555</v>
      </c>
      <c r="C5769" t="s">
        <v>29866</v>
      </c>
      <c r="D5769" t="s">
        <v>28676</v>
      </c>
    </row>
    <row r="5770" spans="1:4">
      <c r="A5770" t="s">
        <v>28857</v>
      </c>
      <c r="B5770" t="e">
        <v>#N/A</v>
      </c>
      <c r="C5770" t="s">
        <v>29866</v>
      </c>
      <c r="D5770" t="s">
        <v>28676</v>
      </c>
    </row>
    <row r="5771" spans="1:4">
      <c r="A5771" t="s">
        <v>14531</v>
      </c>
      <c r="B5771">
        <v>555</v>
      </c>
      <c r="C5771" t="s">
        <v>29867</v>
      </c>
      <c r="D5771" t="s">
        <v>29596</v>
      </c>
    </row>
    <row r="5772" spans="1:4">
      <c r="A5772" t="s">
        <v>17200</v>
      </c>
      <c r="B5772">
        <v>909</v>
      </c>
      <c r="C5772" t="s">
        <v>29867</v>
      </c>
      <c r="D5772" t="s">
        <v>29597</v>
      </c>
    </row>
    <row r="5773" spans="1:4">
      <c r="A5773" t="s">
        <v>14533</v>
      </c>
      <c r="B5773">
        <v>555</v>
      </c>
      <c r="C5773" t="s">
        <v>29867</v>
      </c>
      <c r="D5773" t="s">
        <v>29596</v>
      </c>
    </row>
    <row r="5774" spans="1:4">
      <c r="A5774" t="s">
        <v>14545</v>
      </c>
      <c r="B5774">
        <v>555</v>
      </c>
      <c r="C5774" t="s">
        <v>29867</v>
      </c>
      <c r="D5774" t="s">
        <v>29597</v>
      </c>
    </row>
    <row r="5775" spans="1:4">
      <c r="A5775" t="s">
        <v>29868</v>
      </c>
      <c r="B5775" t="e">
        <v>#N/A</v>
      </c>
      <c r="C5775" t="s">
        <v>29867</v>
      </c>
      <c r="D5775" t="s">
        <v>29597</v>
      </c>
    </row>
    <row r="5776" spans="1:4">
      <c r="A5776" t="s">
        <v>24440</v>
      </c>
      <c r="B5776">
        <v>4336</v>
      </c>
      <c r="C5776" t="s">
        <v>29867</v>
      </c>
      <c r="D5776" t="s">
        <v>29597</v>
      </c>
    </row>
    <row r="5777" spans="1:4">
      <c r="A5777" t="s">
        <v>14535</v>
      </c>
      <c r="B5777">
        <v>555</v>
      </c>
      <c r="C5777" t="s">
        <v>29867</v>
      </c>
      <c r="D5777" t="s">
        <v>29596</v>
      </c>
    </row>
    <row r="5778" spans="1:4">
      <c r="A5778" t="s">
        <v>14545</v>
      </c>
      <c r="B5778">
        <v>555</v>
      </c>
      <c r="C5778" t="s">
        <v>29867</v>
      </c>
      <c r="D5778" t="s">
        <v>29597</v>
      </c>
    </row>
    <row r="5779" spans="1:4">
      <c r="A5779" t="s">
        <v>16207</v>
      </c>
      <c r="B5779">
        <v>743</v>
      </c>
      <c r="C5779" t="s">
        <v>29867</v>
      </c>
      <c r="D5779" t="s">
        <v>29597</v>
      </c>
    </row>
    <row r="5780" spans="1:4">
      <c r="A5780" t="s">
        <v>13698</v>
      </c>
      <c r="B5780">
        <v>467</v>
      </c>
      <c r="C5780" t="s">
        <v>29867</v>
      </c>
      <c r="D5780" t="s">
        <v>29597</v>
      </c>
    </row>
    <row r="5781" spans="1:4">
      <c r="A5781" t="s">
        <v>14537</v>
      </c>
      <c r="B5781">
        <v>555</v>
      </c>
      <c r="C5781" t="s">
        <v>29867</v>
      </c>
      <c r="D5781" t="s">
        <v>29596</v>
      </c>
    </row>
    <row r="5782" spans="1:4">
      <c r="A5782" t="s">
        <v>14545</v>
      </c>
      <c r="B5782">
        <v>555</v>
      </c>
      <c r="C5782" t="s">
        <v>29867</v>
      </c>
      <c r="D5782" t="s">
        <v>29597</v>
      </c>
    </row>
    <row r="5783" spans="1:4">
      <c r="A5783" t="s">
        <v>29868</v>
      </c>
      <c r="B5783" t="e">
        <v>#N/A</v>
      </c>
      <c r="C5783" t="s">
        <v>29867</v>
      </c>
      <c r="D5783" t="s">
        <v>29597</v>
      </c>
    </row>
    <row r="5784" spans="1:4">
      <c r="A5784" t="s">
        <v>24440</v>
      </c>
      <c r="B5784">
        <v>4336</v>
      </c>
      <c r="C5784" t="s">
        <v>29867</v>
      </c>
      <c r="D5784" t="s">
        <v>29597</v>
      </c>
    </row>
    <row r="5785" spans="1:4">
      <c r="A5785" t="s">
        <v>14539</v>
      </c>
      <c r="B5785">
        <v>555</v>
      </c>
      <c r="C5785" t="s">
        <v>29867</v>
      </c>
      <c r="D5785" t="s">
        <v>29596</v>
      </c>
    </row>
    <row r="5786" spans="1:4">
      <c r="A5786" t="s">
        <v>16207</v>
      </c>
      <c r="B5786">
        <v>743</v>
      </c>
      <c r="C5786" t="s">
        <v>29867</v>
      </c>
      <c r="D5786" t="s">
        <v>29597</v>
      </c>
    </row>
    <row r="5787" spans="1:4">
      <c r="A5787" t="s">
        <v>13702</v>
      </c>
      <c r="B5787">
        <v>467</v>
      </c>
      <c r="C5787" t="s">
        <v>29867</v>
      </c>
      <c r="D5787" t="s">
        <v>29597</v>
      </c>
    </row>
    <row r="5788" spans="1:4">
      <c r="A5788" t="s">
        <v>14541</v>
      </c>
      <c r="B5788">
        <v>555</v>
      </c>
      <c r="C5788" t="s">
        <v>29867</v>
      </c>
      <c r="D5788" t="s">
        <v>29596</v>
      </c>
    </row>
    <row r="5789" spans="1:4">
      <c r="A5789" t="s">
        <v>13307</v>
      </c>
      <c r="B5789">
        <v>422</v>
      </c>
      <c r="C5789" t="s">
        <v>29867</v>
      </c>
      <c r="D5789" t="s">
        <v>29597</v>
      </c>
    </row>
    <row r="5790" spans="1:4">
      <c r="A5790" t="s">
        <v>14543</v>
      </c>
      <c r="B5790">
        <v>555</v>
      </c>
      <c r="C5790" t="s">
        <v>29867</v>
      </c>
      <c r="D5790" t="s">
        <v>29596</v>
      </c>
    </row>
    <row r="5791" spans="1:4">
      <c r="A5791" t="s">
        <v>14545</v>
      </c>
      <c r="B5791">
        <v>555</v>
      </c>
      <c r="C5791" t="s">
        <v>29867</v>
      </c>
      <c r="D5791" t="s">
        <v>29597</v>
      </c>
    </row>
    <row r="5792" spans="1:4">
      <c r="A5792" t="s">
        <v>16207</v>
      </c>
      <c r="B5792">
        <v>743</v>
      </c>
      <c r="C5792" t="s">
        <v>29867</v>
      </c>
      <c r="D5792" t="s">
        <v>29597</v>
      </c>
    </row>
    <row r="5793" spans="1:4">
      <c r="A5793" t="s">
        <v>14545</v>
      </c>
      <c r="B5793">
        <v>555</v>
      </c>
      <c r="C5793" t="s">
        <v>29867</v>
      </c>
      <c r="D5793" t="s">
        <v>29596</v>
      </c>
    </row>
    <row r="5794" spans="1:4">
      <c r="A5794" t="s">
        <v>29869</v>
      </c>
      <c r="B5794" t="e">
        <v>#N/A</v>
      </c>
      <c r="C5794" t="s">
        <v>29867</v>
      </c>
      <c r="D5794" t="s">
        <v>29597</v>
      </c>
    </row>
    <row r="5795" spans="1:4">
      <c r="A5795" t="s">
        <v>28857</v>
      </c>
      <c r="B5795" t="e">
        <v>#N/A</v>
      </c>
      <c r="C5795" t="s">
        <v>29867</v>
      </c>
      <c r="D5795" t="s">
        <v>29596</v>
      </c>
    </row>
    <row r="5796" spans="1:4">
      <c r="A5796" t="s">
        <v>17882</v>
      </c>
      <c r="B5796">
        <v>1037</v>
      </c>
      <c r="C5796" t="s">
        <v>29870</v>
      </c>
      <c r="D5796" t="s">
        <v>28676</v>
      </c>
    </row>
    <row r="5797" spans="1:4">
      <c r="A5797" t="s">
        <v>17884</v>
      </c>
      <c r="B5797">
        <v>1037</v>
      </c>
      <c r="C5797" t="s">
        <v>29871</v>
      </c>
      <c r="D5797" t="s">
        <v>28676</v>
      </c>
    </row>
    <row r="5798" spans="1:4">
      <c r="A5798" t="s">
        <v>17882</v>
      </c>
      <c r="B5798">
        <v>1037</v>
      </c>
      <c r="C5798" t="s">
        <v>29872</v>
      </c>
      <c r="D5798" t="s">
        <v>29596</v>
      </c>
    </row>
    <row r="5799" spans="1:4">
      <c r="A5799" t="s">
        <v>17884</v>
      </c>
      <c r="B5799">
        <v>1037</v>
      </c>
      <c r="C5799" t="s">
        <v>29872</v>
      </c>
      <c r="D5799" t="s">
        <v>29596</v>
      </c>
    </row>
    <row r="5800" spans="1:4">
      <c r="A5800" t="s">
        <v>22043</v>
      </c>
      <c r="B5800">
        <v>2360</v>
      </c>
      <c r="C5800" t="s">
        <v>29873</v>
      </c>
      <c r="D5800" t="s">
        <v>29596</v>
      </c>
    </row>
    <row r="5801" spans="1:4">
      <c r="A5801" t="s">
        <v>22043</v>
      </c>
      <c r="B5801">
        <v>2360</v>
      </c>
      <c r="C5801" t="s">
        <v>29874</v>
      </c>
      <c r="D5801" t="s">
        <v>28676</v>
      </c>
    </row>
    <row r="5802" spans="1:4">
      <c r="A5802" t="s">
        <v>19453</v>
      </c>
      <c r="B5802">
        <v>1403</v>
      </c>
      <c r="C5802" t="s">
        <v>29875</v>
      </c>
      <c r="D5802" t="s">
        <v>29596</v>
      </c>
    </row>
    <row r="5803" spans="1:4">
      <c r="A5803" t="s">
        <v>19455</v>
      </c>
      <c r="B5803">
        <v>1403</v>
      </c>
      <c r="C5803" t="s">
        <v>29875</v>
      </c>
      <c r="D5803" t="s">
        <v>29596</v>
      </c>
    </row>
    <row r="5804" spans="1:4">
      <c r="A5804" t="s">
        <v>19455</v>
      </c>
      <c r="B5804">
        <v>1403</v>
      </c>
      <c r="C5804" t="s">
        <v>29876</v>
      </c>
      <c r="D5804" t="s">
        <v>28676</v>
      </c>
    </row>
    <row r="5805" spans="1:4">
      <c r="A5805" t="s">
        <v>19453</v>
      </c>
      <c r="B5805">
        <v>1403</v>
      </c>
      <c r="C5805" t="s">
        <v>29877</v>
      </c>
      <c r="D5805" t="s">
        <v>28676</v>
      </c>
    </row>
    <row r="5806" spans="1:4">
      <c r="A5806" t="s">
        <v>13039</v>
      </c>
      <c r="B5806">
        <v>399</v>
      </c>
      <c r="C5806" t="s">
        <v>29878</v>
      </c>
      <c r="D5806" t="s">
        <v>28793</v>
      </c>
    </row>
    <row r="5807" spans="1:4">
      <c r="A5807" t="s">
        <v>13041</v>
      </c>
      <c r="B5807">
        <v>399</v>
      </c>
      <c r="C5807" t="s">
        <v>29878</v>
      </c>
      <c r="D5807" t="s">
        <v>28793</v>
      </c>
    </row>
    <row r="5808" spans="1:4">
      <c r="A5808" t="s">
        <v>13043</v>
      </c>
      <c r="B5808">
        <v>399</v>
      </c>
      <c r="C5808" t="s">
        <v>29878</v>
      </c>
      <c r="D5808" t="s">
        <v>28793</v>
      </c>
    </row>
    <row r="5809" spans="1:4">
      <c r="A5809" t="s">
        <v>13045</v>
      </c>
      <c r="B5809">
        <v>399</v>
      </c>
      <c r="C5809" t="s">
        <v>29878</v>
      </c>
      <c r="D5809" t="s">
        <v>28793</v>
      </c>
    </row>
    <row r="5810" spans="1:4">
      <c r="A5810" t="s">
        <v>13047</v>
      </c>
      <c r="B5810">
        <v>399</v>
      </c>
      <c r="C5810" t="s">
        <v>29878</v>
      </c>
      <c r="D5810" t="s">
        <v>28793</v>
      </c>
    </row>
    <row r="5811" spans="1:4">
      <c r="A5811" t="s">
        <v>13049</v>
      </c>
      <c r="B5811">
        <v>399</v>
      </c>
      <c r="C5811" t="s">
        <v>29878</v>
      </c>
      <c r="D5811" t="s">
        <v>28793</v>
      </c>
    </row>
    <row r="5812" spans="1:4">
      <c r="A5812" t="s">
        <v>13051</v>
      </c>
      <c r="B5812">
        <v>399</v>
      </c>
      <c r="C5812" t="s">
        <v>29878</v>
      </c>
      <c r="D5812" t="s">
        <v>28793</v>
      </c>
    </row>
    <row r="5813" spans="1:4">
      <c r="A5813" t="s">
        <v>17694</v>
      </c>
      <c r="B5813">
        <v>996</v>
      </c>
      <c r="C5813" t="s">
        <v>29879</v>
      </c>
      <c r="D5813" t="s">
        <v>28793</v>
      </c>
    </row>
    <row r="5814" spans="1:4">
      <c r="A5814" t="s">
        <v>17696</v>
      </c>
      <c r="B5814">
        <v>996</v>
      </c>
      <c r="C5814" t="s">
        <v>29879</v>
      </c>
      <c r="D5814" t="s">
        <v>28793</v>
      </c>
    </row>
    <row r="5815" spans="1:4">
      <c r="A5815" t="s">
        <v>17698</v>
      </c>
      <c r="B5815">
        <v>996</v>
      </c>
      <c r="C5815" t="s">
        <v>29879</v>
      </c>
      <c r="D5815" t="s">
        <v>28793</v>
      </c>
    </row>
    <row r="5816" spans="1:4">
      <c r="A5816" t="s">
        <v>17700</v>
      </c>
      <c r="B5816">
        <v>996</v>
      </c>
      <c r="C5816" t="s">
        <v>29879</v>
      </c>
      <c r="D5816" t="s">
        <v>28793</v>
      </c>
    </row>
    <row r="5817" spans="1:4">
      <c r="A5817" t="s">
        <v>17702</v>
      </c>
      <c r="B5817">
        <v>996</v>
      </c>
      <c r="C5817" t="s">
        <v>29879</v>
      </c>
      <c r="D5817" t="s">
        <v>28793</v>
      </c>
    </row>
    <row r="5818" spans="1:4">
      <c r="A5818" t="s">
        <v>17704</v>
      </c>
      <c r="B5818">
        <v>996</v>
      </c>
      <c r="C5818" t="s">
        <v>29879</v>
      </c>
      <c r="D5818" t="s">
        <v>28793</v>
      </c>
    </row>
    <row r="5819" spans="1:4">
      <c r="A5819" t="s">
        <v>17706</v>
      </c>
      <c r="B5819">
        <v>996</v>
      </c>
      <c r="C5819" t="s">
        <v>29879</v>
      </c>
      <c r="D5819" t="s">
        <v>28793</v>
      </c>
    </row>
    <row r="5820" spans="1:4">
      <c r="A5820" t="s">
        <v>17708</v>
      </c>
      <c r="B5820">
        <v>996</v>
      </c>
      <c r="C5820" t="s">
        <v>29879</v>
      </c>
      <c r="D5820" t="s">
        <v>28793</v>
      </c>
    </row>
    <row r="5821" spans="1:4">
      <c r="A5821" t="s">
        <v>17710</v>
      </c>
      <c r="B5821">
        <v>996</v>
      </c>
      <c r="C5821" t="s">
        <v>29879</v>
      </c>
      <c r="D5821" t="s">
        <v>28793</v>
      </c>
    </row>
    <row r="5822" spans="1:4">
      <c r="A5822" t="s">
        <v>23382</v>
      </c>
      <c r="B5822">
        <v>3202</v>
      </c>
      <c r="C5822" t="s">
        <v>29880</v>
      </c>
      <c r="D5822" t="s">
        <v>28793</v>
      </c>
    </row>
    <row r="5823" spans="1:4">
      <c r="A5823" t="s">
        <v>23382</v>
      </c>
      <c r="B5823">
        <v>3202</v>
      </c>
      <c r="C5823" t="s">
        <v>29880</v>
      </c>
      <c r="D5823" t="s">
        <v>28793</v>
      </c>
    </row>
    <row r="5824" spans="1:4">
      <c r="A5824" t="s">
        <v>22583</v>
      </c>
      <c r="B5824">
        <v>2719</v>
      </c>
      <c r="C5824" t="s">
        <v>29881</v>
      </c>
      <c r="D5824" t="s">
        <v>28793</v>
      </c>
    </row>
    <row r="5825" spans="1:4">
      <c r="A5825" t="s">
        <v>22585</v>
      </c>
      <c r="B5825">
        <v>2719</v>
      </c>
      <c r="C5825" t="s">
        <v>29881</v>
      </c>
      <c r="D5825" t="s">
        <v>28793</v>
      </c>
    </row>
    <row r="5826" spans="1:4">
      <c r="A5826" t="s">
        <v>22587</v>
      </c>
      <c r="B5826">
        <v>2719</v>
      </c>
      <c r="C5826" t="s">
        <v>29881</v>
      </c>
      <c r="D5826" t="s">
        <v>28793</v>
      </c>
    </row>
    <row r="5827" spans="1:4">
      <c r="A5827" t="s">
        <v>22589</v>
      </c>
      <c r="B5827">
        <v>2719</v>
      </c>
      <c r="C5827" t="s">
        <v>29881</v>
      </c>
      <c r="D5827" t="s">
        <v>28793</v>
      </c>
    </row>
    <row r="5828" spans="1:4">
      <c r="A5828" t="s">
        <v>19300</v>
      </c>
      <c r="B5828">
        <v>1341</v>
      </c>
      <c r="C5828" t="s">
        <v>29882</v>
      </c>
      <c r="D5828" t="s">
        <v>28793</v>
      </c>
    </row>
    <row r="5829" spans="1:4">
      <c r="A5829" t="s">
        <v>19302</v>
      </c>
      <c r="B5829">
        <v>1341</v>
      </c>
      <c r="C5829" t="s">
        <v>29882</v>
      </c>
      <c r="D5829" t="s">
        <v>28793</v>
      </c>
    </row>
    <row r="5830" spans="1:4">
      <c r="A5830" t="s">
        <v>19304</v>
      </c>
      <c r="B5830">
        <v>1341</v>
      </c>
      <c r="C5830" t="s">
        <v>29882</v>
      </c>
      <c r="D5830" t="s">
        <v>28793</v>
      </c>
    </row>
    <row r="5831" spans="1:4">
      <c r="A5831" t="s">
        <v>19306</v>
      </c>
      <c r="B5831">
        <v>1341</v>
      </c>
      <c r="C5831" t="s">
        <v>29882</v>
      </c>
      <c r="D5831" t="s">
        <v>28793</v>
      </c>
    </row>
    <row r="5832" spans="1:4">
      <c r="A5832" t="s">
        <v>19308</v>
      </c>
      <c r="B5832">
        <v>1341</v>
      </c>
      <c r="C5832" t="s">
        <v>29882</v>
      </c>
      <c r="D5832" t="s">
        <v>28793</v>
      </c>
    </row>
    <row r="5833" spans="1:4">
      <c r="A5833" t="s">
        <v>19310</v>
      </c>
      <c r="B5833">
        <v>1341</v>
      </c>
      <c r="C5833" t="s">
        <v>29882</v>
      </c>
      <c r="D5833" t="s">
        <v>28793</v>
      </c>
    </row>
    <row r="5834" spans="1:4">
      <c r="A5834" t="s">
        <v>19312</v>
      </c>
      <c r="B5834">
        <v>1341</v>
      </c>
      <c r="C5834" t="s">
        <v>29882</v>
      </c>
      <c r="D5834" t="s">
        <v>28793</v>
      </c>
    </row>
    <row r="5835" spans="1:4">
      <c r="A5835" t="s">
        <v>18503</v>
      </c>
      <c r="B5835">
        <v>1167</v>
      </c>
      <c r="C5835" t="s">
        <v>29883</v>
      </c>
      <c r="D5835" t="s">
        <v>28793</v>
      </c>
    </row>
    <row r="5836" spans="1:4">
      <c r="A5836" t="s">
        <v>18505</v>
      </c>
      <c r="B5836">
        <v>1167</v>
      </c>
      <c r="C5836" t="s">
        <v>29883</v>
      </c>
      <c r="D5836" t="s">
        <v>28793</v>
      </c>
    </row>
    <row r="5837" spans="1:4">
      <c r="A5837" t="s">
        <v>18507</v>
      </c>
      <c r="B5837">
        <v>1167</v>
      </c>
      <c r="C5837" t="s">
        <v>29883</v>
      </c>
      <c r="D5837" t="s">
        <v>28793</v>
      </c>
    </row>
    <row r="5838" spans="1:4">
      <c r="A5838" t="s">
        <v>18509</v>
      </c>
      <c r="B5838">
        <v>1167</v>
      </c>
      <c r="C5838" t="s">
        <v>29883</v>
      </c>
      <c r="D5838" t="s">
        <v>28793</v>
      </c>
    </row>
    <row r="5839" spans="1:4">
      <c r="A5839" t="s">
        <v>18511</v>
      </c>
      <c r="B5839">
        <v>1167</v>
      </c>
      <c r="C5839" t="s">
        <v>29883</v>
      </c>
      <c r="D5839" t="s">
        <v>28793</v>
      </c>
    </row>
    <row r="5840" spans="1:4">
      <c r="A5840" t="s">
        <v>18513</v>
      </c>
      <c r="B5840">
        <v>1167</v>
      </c>
      <c r="C5840" t="s">
        <v>29883</v>
      </c>
      <c r="D5840" t="s">
        <v>28793</v>
      </c>
    </row>
    <row r="5841" spans="1:4">
      <c r="A5841" t="s">
        <v>18515</v>
      </c>
      <c r="B5841">
        <v>1167</v>
      </c>
      <c r="C5841" t="s">
        <v>29883</v>
      </c>
      <c r="D5841" t="s">
        <v>28793</v>
      </c>
    </row>
    <row r="5842" spans="1:4">
      <c r="A5842" t="s">
        <v>18517</v>
      </c>
      <c r="B5842">
        <v>1167</v>
      </c>
      <c r="C5842" t="s">
        <v>29883</v>
      </c>
      <c r="D5842" t="s">
        <v>28793</v>
      </c>
    </row>
    <row r="5843" spans="1:4">
      <c r="A5843" t="s">
        <v>22865</v>
      </c>
      <c r="B5843">
        <v>2928</v>
      </c>
      <c r="C5843" t="s">
        <v>29884</v>
      </c>
      <c r="D5843" t="s">
        <v>28793</v>
      </c>
    </row>
    <row r="5844" spans="1:4">
      <c r="A5844" t="s">
        <v>22867</v>
      </c>
      <c r="B5844">
        <v>2928</v>
      </c>
      <c r="C5844" t="s">
        <v>29884</v>
      </c>
      <c r="D5844" t="s">
        <v>28793</v>
      </c>
    </row>
    <row r="5845" spans="1:4">
      <c r="A5845" t="s">
        <v>17162</v>
      </c>
      <c r="B5845">
        <v>902</v>
      </c>
      <c r="C5845" t="s">
        <v>29885</v>
      </c>
      <c r="D5845" t="s">
        <v>28793</v>
      </c>
    </row>
    <row r="5846" spans="1:4">
      <c r="A5846" t="s">
        <v>23650</v>
      </c>
      <c r="B5846">
        <v>3476</v>
      </c>
      <c r="C5846" t="s">
        <v>29886</v>
      </c>
      <c r="D5846" t="s">
        <v>28793</v>
      </c>
    </row>
    <row r="5847" spans="1:4">
      <c r="A5847" t="s">
        <v>23676</v>
      </c>
      <c r="B5847">
        <v>3507</v>
      </c>
      <c r="C5847" t="s">
        <v>29887</v>
      </c>
      <c r="D5847" t="s">
        <v>28793</v>
      </c>
    </row>
    <row r="5848" spans="1:4">
      <c r="A5848" t="s">
        <v>20049</v>
      </c>
      <c r="B5848">
        <v>1571</v>
      </c>
      <c r="C5848" t="s">
        <v>29888</v>
      </c>
      <c r="D5848" t="s">
        <v>28793</v>
      </c>
    </row>
    <row r="5849" spans="1:4">
      <c r="A5849" t="s">
        <v>20051</v>
      </c>
      <c r="B5849">
        <v>1571</v>
      </c>
      <c r="C5849" t="s">
        <v>29888</v>
      </c>
      <c r="D5849" t="s">
        <v>28793</v>
      </c>
    </row>
    <row r="5850" spans="1:4">
      <c r="A5850" t="s">
        <v>20053</v>
      </c>
      <c r="B5850">
        <v>1571</v>
      </c>
      <c r="C5850" t="s">
        <v>29888</v>
      </c>
      <c r="D5850" t="s">
        <v>28793</v>
      </c>
    </row>
    <row r="5851" spans="1:4">
      <c r="A5851" t="s">
        <v>16385</v>
      </c>
      <c r="B5851">
        <v>768</v>
      </c>
      <c r="C5851" t="s">
        <v>29889</v>
      </c>
      <c r="D5851" t="s">
        <v>28793</v>
      </c>
    </row>
    <row r="5852" spans="1:4">
      <c r="A5852" t="s">
        <v>16387</v>
      </c>
      <c r="B5852">
        <v>768</v>
      </c>
      <c r="C5852" t="s">
        <v>29889</v>
      </c>
      <c r="D5852" t="s">
        <v>28793</v>
      </c>
    </row>
    <row r="5853" spans="1:4">
      <c r="A5853" t="s">
        <v>16389</v>
      </c>
      <c r="B5853">
        <v>768</v>
      </c>
      <c r="C5853" t="s">
        <v>29889</v>
      </c>
      <c r="D5853" t="s">
        <v>28793</v>
      </c>
    </row>
    <row r="5854" spans="1:4">
      <c r="A5854" t="s">
        <v>16391</v>
      </c>
      <c r="B5854">
        <v>768</v>
      </c>
      <c r="C5854" t="s">
        <v>29889</v>
      </c>
      <c r="D5854" t="s">
        <v>28793</v>
      </c>
    </row>
    <row r="5855" spans="1:4">
      <c r="A5855" t="s">
        <v>16393</v>
      </c>
      <c r="B5855">
        <v>768</v>
      </c>
      <c r="C5855" t="s">
        <v>29889</v>
      </c>
      <c r="D5855" t="s">
        <v>28793</v>
      </c>
    </row>
    <row r="5856" spans="1:4">
      <c r="A5856" t="s">
        <v>16395</v>
      </c>
      <c r="B5856">
        <v>768</v>
      </c>
      <c r="C5856" t="s">
        <v>29889</v>
      </c>
      <c r="D5856" t="s">
        <v>28793</v>
      </c>
    </row>
    <row r="5857" spans="1:4">
      <c r="A5857" t="s">
        <v>16385</v>
      </c>
      <c r="B5857">
        <v>768</v>
      </c>
      <c r="C5857" t="s">
        <v>29889</v>
      </c>
      <c r="D5857" t="s">
        <v>28793</v>
      </c>
    </row>
    <row r="5858" spans="1:4">
      <c r="A5858" t="s">
        <v>16397</v>
      </c>
      <c r="B5858">
        <v>768</v>
      </c>
      <c r="C5858" t="s">
        <v>29889</v>
      </c>
      <c r="D5858" t="s">
        <v>28793</v>
      </c>
    </row>
    <row r="5859" spans="1:4">
      <c r="A5859" t="s">
        <v>16397</v>
      </c>
      <c r="B5859">
        <v>768</v>
      </c>
      <c r="C5859" t="s">
        <v>29889</v>
      </c>
      <c r="D5859" t="s">
        <v>28793</v>
      </c>
    </row>
    <row r="5860" spans="1:4">
      <c r="A5860" t="s">
        <v>20201</v>
      </c>
      <c r="B5860">
        <v>1617</v>
      </c>
      <c r="C5860" t="s">
        <v>29890</v>
      </c>
      <c r="D5860" t="s">
        <v>28793</v>
      </c>
    </row>
    <row r="5861" spans="1:4">
      <c r="A5861" t="s">
        <v>20203</v>
      </c>
      <c r="B5861">
        <v>1617</v>
      </c>
      <c r="C5861" t="s">
        <v>29890</v>
      </c>
      <c r="D5861" t="s">
        <v>28793</v>
      </c>
    </row>
    <row r="5862" spans="1:4">
      <c r="A5862" t="s">
        <v>20205</v>
      </c>
      <c r="B5862">
        <v>1617</v>
      </c>
      <c r="C5862" t="s">
        <v>29890</v>
      </c>
      <c r="D5862" t="s">
        <v>28793</v>
      </c>
    </row>
    <row r="5863" spans="1:4">
      <c r="A5863" t="s">
        <v>20207</v>
      </c>
      <c r="B5863">
        <v>1617</v>
      </c>
      <c r="C5863" t="s">
        <v>29890</v>
      </c>
      <c r="D5863" t="s">
        <v>28793</v>
      </c>
    </row>
    <row r="5864" spans="1:4">
      <c r="A5864" t="s">
        <v>20209</v>
      </c>
      <c r="B5864">
        <v>1617</v>
      </c>
      <c r="C5864" t="s">
        <v>29890</v>
      </c>
      <c r="D5864" t="s">
        <v>28793</v>
      </c>
    </row>
    <row r="5865" spans="1:4">
      <c r="A5865" t="s">
        <v>24308</v>
      </c>
      <c r="B5865">
        <v>4183</v>
      </c>
      <c r="C5865" t="s">
        <v>29891</v>
      </c>
      <c r="D5865" t="s">
        <v>28793</v>
      </c>
    </row>
    <row r="5866" spans="1:4">
      <c r="A5866" t="s">
        <v>9899</v>
      </c>
      <c r="B5866">
        <v>186</v>
      </c>
      <c r="C5866" t="s">
        <v>29892</v>
      </c>
      <c r="D5866" t="s">
        <v>28793</v>
      </c>
    </row>
    <row r="5867" spans="1:4">
      <c r="A5867" t="s">
        <v>9901</v>
      </c>
      <c r="B5867">
        <v>186</v>
      </c>
      <c r="C5867" t="s">
        <v>29892</v>
      </c>
      <c r="D5867" t="s">
        <v>28793</v>
      </c>
    </row>
    <row r="5868" spans="1:4">
      <c r="A5868" t="s">
        <v>21803</v>
      </c>
      <c r="B5868">
        <v>2263</v>
      </c>
      <c r="C5868" t="s">
        <v>29893</v>
      </c>
      <c r="D5868" t="s">
        <v>28793</v>
      </c>
    </row>
    <row r="5869" spans="1:4">
      <c r="A5869" t="s">
        <v>21805</v>
      </c>
      <c r="B5869">
        <v>2263</v>
      </c>
      <c r="C5869" t="s">
        <v>29893</v>
      </c>
      <c r="D5869" t="s">
        <v>28793</v>
      </c>
    </row>
    <row r="5870" spans="1:4">
      <c r="A5870" t="s">
        <v>21807</v>
      </c>
      <c r="B5870">
        <v>2263</v>
      </c>
      <c r="C5870" t="s">
        <v>29893</v>
      </c>
      <c r="D5870" t="s">
        <v>28793</v>
      </c>
    </row>
    <row r="5871" spans="1:4">
      <c r="A5871" t="s">
        <v>23380</v>
      </c>
      <c r="B5871">
        <v>3201</v>
      </c>
      <c r="C5871" t="s">
        <v>29894</v>
      </c>
      <c r="D5871" t="s">
        <v>28676</v>
      </c>
    </row>
    <row r="5872" spans="1:4">
      <c r="A5872" t="s">
        <v>22254</v>
      </c>
      <c r="B5872">
        <v>2492</v>
      </c>
      <c r="C5872" t="s">
        <v>29895</v>
      </c>
      <c r="D5872" t="s">
        <v>28676</v>
      </c>
    </row>
    <row r="5873" spans="1:4">
      <c r="A5873" t="s">
        <v>22252</v>
      </c>
      <c r="B5873">
        <v>2492</v>
      </c>
      <c r="C5873" t="s">
        <v>29896</v>
      </c>
      <c r="D5873" t="s">
        <v>28676</v>
      </c>
    </row>
    <row r="5874" spans="1:4">
      <c r="A5874" t="s">
        <v>22256</v>
      </c>
      <c r="B5874">
        <v>2492</v>
      </c>
      <c r="C5874" t="s">
        <v>29897</v>
      </c>
      <c r="D5874" t="s">
        <v>28676</v>
      </c>
    </row>
    <row r="5875" spans="1:4">
      <c r="A5875" t="s">
        <v>25912</v>
      </c>
      <c r="B5875" t="s">
        <v>25606</v>
      </c>
      <c r="C5875" t="s">
        <v>29898</v>
      </c>
      <c r="D5875" t="s">
        <v>28676</v>
      </c>
    </row>
    <row r="5876" spans="1:4">
      <c r="A5876" t="s">
        <v>22807</v>
      </c>
      <c r="B5876">
        <v>2899</v>
      </c>
      <c r="C5876" t="s">
        <v>29899</v>
      </c>
      <c r="D5876" t="s">
        <v>28676</v>
      </c>
    </row>
    <row r="5877" spans="1:4">
      <c r="A5877" t="s">
        <v>25443</v>
      </c>
      <c r="B5877">
        <v>5515</v>
      </c>
      <c r="C5877" t="s">
        <v>29900</v>
      </c>
      <c r="D5877" t="s">
        <v>28676</v>
      </c>
    </row>
    <row r="5878" spans="1:4">
      <c r="A5878" t="s">
        <v>26466</v>
      </c>
      <c r="B5878" t="s">
        <v>25606</v>
      </c>
      <c r="C5878" t="s">
        <v>29901</v>
      </c>
      <c r="D5878" t="s">
        <v>28676</v>
      </c>
    </row>
    <row r="5879" spans="1:4">
      <c r="A5879" t="s">
        <v>27562</v>
      </c>
      <c r="B5879" t="s">
        <v>25606</v>
      </c>
      <c r="C5879" t="s">
        <v>29902</v>
      </c>
      <c r="D5879" t="s">
        <v>28676</v>
      </c>
    </row>
    <row r="5880" spans="1:4">
      <c r="A5880" t="s">
        <v>20400</v>
      </c>
      <c r="B5880">
        <v>1697</v>
      </c>
      <c r="C5880" t="s">
        <v>29903</v>
      </c>
      <c r="D5880" t="s">
        <v>28793</v>
      </c>
    </row>
    <row r="5881" spans="1:4">
      <c r="A5881" t="s">
        <v>29904</v>
      </c>
      <c r="B5881" t="e">
        <v>#N/A</v>
      </c>
      <c r="C5881" t="s">
        <v>29903</v>
      </c>
      <c r="D5881" t="s">
        <v>28793</v>
      </c>
    </row>
    <row r="5882" spans="1:4">
      <c r="A5882" t="s">
        <v>20404</v>
      </c>
      <c r="B5882">
        <v>1697</v>
      </c>
      <c r="C5882" t="s">
        <v>29903</v>
      </c>
      <c r="D5882" t="s">
        <v>28793</v>
      </c>
    </row>
    <row r="5883" spans="1:4">
      <c r="A5883" t="s">
        <v>14811</v>
      </c>
      <c r="B5883">
        <v>583</v>
      </c>
      <c r="C5883" t="s">
        <v>29905</v>
      </c>
      <c r="D5883" t="s">
        <v>28676</v>
      </c>
    </row>
    <row r="5884" spans="1:4">
      <c r="A5884" t="s">
        <v>17025</v>
      </c>
      <c r="B5884">
        <v>889</v>
      </c>
      <c r="C5884" t="s">
        <v>29906</v>
      </c>
      <c r="D5884" t="s">
        <v>28793</v>
      </c>
    </row>
    <row r="5885" spans="1:4">
      <c r="A5885" t="s">
        <v>17027</v>
      </c>
      <c r="B5885">
        <v>889</v>
      </c>
      <c r="C5885" t="s">
        <v>29906</v>
      </c>
      <c r="D5885" t="s">
        <v>28793</v>
      </c>
    </row>
    <row r="5886" spans="1:4">
      <c r="A5886" t="s">
        <v>17027</v>
      </c>
      <c r="B5886">
        <v>889</v>
      </c>
      <c r="C5886" t="s">
        <v>29906</v>
      </c>
      <c r="D5886" t="s">
        <v>28793</v>
      </c>
    </row>
    <row r="5887" spans="1:4">
      <c r="A5887" t="s">
        <v>17030</v>
      </c>
      <c r="B5887">
        <v>889</v>
      </c>
      <c r="C5887" t="s">
        <v>29906</v>
      </c>
      <c r="D5887" t="s">
        <v>28793</v>
      </c>
    </row>
    <row r="5888" spans="1:4">
      <c r="A5888" t="s">
        <v>17032</v>
      </c>
      <c r="B5888">
        <v>889</v>
      </c>
      <c r="C5888" t="s">
        <v>29906</v>
      </c>
      <c r="D5888" t="s">
        <v>28793</v>
      </c>
    </row>
    <row r="5889" spans="1:4">
      <c r="A5889" t="s">
        <v>17034</v>
      </c>
      <c r="B5889">
        <v>889</v>
      </c>
      <c r="C5889" t="s">
        <v>29906</v>
      </c>
      <c r="D5889" t="s">
        <v>28793</v>
      </c>
    </row>
    <row r="5890" spans="1:4">
      <c r="A5890" t="s">
        <v>17036</v>
      </c>
      <c r="B5890">
        <v>889</v>
      </c>
      <c r="C5890" t="s">
        <v>29906</v>
      </c>
      <c r="D5890" t="s">
        <v>28793</v>
      </c>
    </row>
    <row r="5891" spans="1:4">
      <c r="A5891" t="s">
        <v>17038</v>
      </c>
      <c r="B5891">
        <v>889</v>
      </c>
      <c r="C5891" t="s">
        <v>29906</v>
      </c>
      <c r="D5891" t="s">
        <v>28793</v>
      </c>
    </row>
    <row r="5892" spans="1:4">
      <c r="A5892" t="s">
        <v>17040</v>
      </c>
      <c r="B5892">
        <v>889</v>
      </c>
      <c r="C5892" t="s">
        <v>29906</v>
      </c>
      <c r="D5892" t="s">
        <v>28793</v>
      </c>
    </row>
    <row r="5893" spans="1:4">
      <c r="A5893" t="s">
        <v>17042</v>
      </c>
      <c r="B5893">
        <v>889</v>
      </c>
      <c r="C5893" t="s">
        <v>29906</v>
      </c>
      <c r="D5893" t="s">
        <v>28793</v>
      </c>
    </row>
    <row r="5894" spans="1:4">
      <c r="A5894" t="s">
        <v>21357</v>
      </c>
      <c r="B5894">
        <v>2048</v>
      </c>
      <c r="C5894" t="s">
        <v>29907</v>
      </c>
      <c r="D5894" t="s">
        <v>28793</v>
      </c>
    </row>
    <row r="5895" spans="1:4">
      <c r="A5895" t="s">
        <v>21359</v>
      </c>
      <c r="B5895">
        <v>2048</v>
      </c>
      <c r="C5895" t="s">
        <v>29907</v>
      </c>
      <c r="D5895" t="s">
        <v>28793</v>
      </c>
    </row>
    <row r="5896" spans="1:4">
      <c r="A5896" t="s">
        <v>16450</v>
      </c>
      <c r="B5896">
        <v>789</v>
      </c>
      <c r="C5896" t="s">
        <v>29908</v>
      </c>
      <c r="D5896" t="s">
        <v>28793</v>
      </c>
    </row>
    <row r="5897" spans="1:4">
      <c r="A5897" t="s">
        <v>16452</v>
      </c>
      <c r="B5897">
        <v>789</v>
      </c>
      <c r="C5897" t="s">
        <v>29908</v>
      </c>
      <c r="D5897" t="s">
        <v>28793</v>
      </c>
    </row>
    <row r="5898" spans="1:4">
      <c r="A5898" t="s">
        <v>16454</v>
      </c>
      <c r="B5898">
        <v>789</v>
      </c>
      <c r="C5898" t="s">
        <v>29908</v>
      </c>
      <c r="D5898" t="s">
        <v>28793</v>
      </c>
    </row>
    <row r="5899" spans="1:4">
      <c r="A5899" t="s">
        <v>16456</v>
      </c>
      <c r="B5899">
        <v>789</v>
      </c>
      <c r="C5899" t="s">
        <v>29908</v>
      </c>
      <c r="D5899" t="s">
        <v>28793</v>
      </c>
    </row>
    <row r="5900" spans="1:4">
      <c r="A5900" t="s">
        <v>16458</v>
      </c>
      <c r="B5900">
        <v>789</v>
      </c>
      <c r="C5900" t="s">
        <v>29908</v>
      </c>
      <c r="D5900" t="s">
        <v>28793</v>
      </c>
    </row>
    <row r="5901" spans="1:4">
      <c r="A5901" t="s">
        <v>16460</v>
      </c>
      <c r="B5901">
        <v>789</v>
      </c>
      <c r="C5901" t="s">
        <v>29908</v>
      </c>
      <c r="D5901" t="s">
        <v>28793</v>
      </c>
    </row>
    <row r="5902" spans="1:4">
      <c r="A5902" t="s">
        <v>16462</v>
      </c>
      <c r="B5902">
        <v>789</v>
      </c>
      <c r="C5902" t="s">
        <v>29908</v>
      </c>
      <c r="D5902" t="s">
        <v>28793</v>
      </c>
    </row>
    <row r="5903" spans="1:4">
      <c r="A5903" t="s">
        <v>16464</v>
      </c>
      <c r="B5903">
        <v>789</v>
      </c>
      <c r="C5903" t="s">
        <v>29908</v>
      </c>
      <c r="D5903" t="s">
        <v>28793</v>
      </c>
    </row>
    <row r="5904" spans="1:4">
      <c r="A5904" t="s">
        <v>16466</v>
      </c>
      <c r="B5904">
        <v>789</v>
      </c>
      <c r="C5904" t="s">
        <v>29908</v>
      </c>
      <c r="D5904" t="s">
        <v>28793</v>
      </c>
    </row>
    <row r="5905" spans="1:4">
      <c r="A5905" t="s">
        <v>16468</v>
      </c>
      <c r="B5905">
        <v>789</v>
      </c>
      <c r="C5905" t="s">
        <v>29908</v>
      </c>
      <c r="D5905" t="s">
        <v>28793</v>
      </c>
    </row>
    <row r="5906" spans="1:4">
      <c r="A5906" t="s">
        <v>14976</v>
      </c>
      <c r="B5906">
        <v>611</v>
      </c>
      <c r="C5906" t="s">
        <v>29909</v>
      </c>
      <c r="D5906" t="s">
        <v>28793</v>
      </c>
    </row>
    <row r="5907" spans="1:4">
      <c r="A5907" t="s">
        <v>14978</v>
      </c>
      <c r="B5907">
        <v>611</v>
      </c>
      <c r="C5907" t="s">
        <v>29909</v>
      </c>
      <c r="D5907" t="s">
        <v>28793</v>
      </c>
    </row>
    <row r="5908" spans="1:4">
      <c r="A5908" t="s">
        <v>14980</v>
      </c>
      <c r="B5908">
        <v>611</v>
      </c>
      <c r="C5908" t="s">
        <v>29909</v>
      </c>
      <c r="D5908" t="s">
        <v>28793</v>
      </c>
    </row>
    <row r="5909" spans="1:4">
      <c r="A5909" t="s">
        <v>14982</v>
      </c>
      <c r="B5909">
        <v>611</v>
      </c>
      <c r="C5909" t="s">
        <v>29909</v>
      </c>
      <c r="D5909" t="s">
        <v>28793</v>
      </c>
    </row>
    <row r="5910" spans="1:4">
      <c r="A5910" t="s">
        <v>14984</v>
      </c>
      <c r="B5910">
        <v>611</v>
      </c>
      <c r="C5910" t="s">
        <v>29909</v>
      </c>
      <c r="D5910" t="s">
        <v>28793</v>
      </c>
    </row>
    <row r="5911" spans="1:4">
      <c r="A5911" t="s">
        <v>14986</v>
      </c>
      <c r="B5911">
        <v>611</v>
      </c>
      <c r="C5911" t="s">
        <v>29909</v>
      </c>
      <c r="D5911" t="s">
        <v>28793</v>
      </c>
    </row>
    <row r="5912" spans="1:4">
      <c r="A5912" t="s">
        <v>14988</v>
      </c>
      <c r="B5912">
        <v>611</v>
      </c>
      <c r="C5912" t="s">
        <v>29909</v>
      </c>
      <c r="D5912" t="s">
        <v>28793</v>
      </c>
    </row>
    <row r="5913" spans="1:4">
      <c r="A5913" t="s">
        <v>14990</v>
      </c>
      <c r="B5913">
        <v>611</v>
      </c>
      <c r="C5913" t="s">
        <v>29909</v>
      </c>
      <c r="D5913" t="s">
        <v>28793</v>
      </c>
    </row>
    <row r="5914" spans="1:4">
      <c r="A5914" t="s">
        <v>22331</v>
      </c>
      <c r="B5914">
        <v>2530</v>
      </c>
      <c r="C5914" t="s">
        <v>29910</v>
      </c>
      <c r="D5914" t="s">
        <v>28793</v>
      </c>
    </row>
    <row r="5915" spans="1:4">
      <c r="A5915" t="s">
        <v>26478</v>
      </c>
      <c r="B5915" t="s">
        <v>25606</v>
      </c>
      <c r="C5915" t="s">
        <v>29911</v>
      </c>
      <c r="D5915" t="s">
        <v>28676</v>
      </c>
    </row>
    <row r="5916" spans="1:4">
      <c r="A5916" t="s">
        <v>22291</v>
      </c>
      <c r="B5916">
        <v>2500</v>
      </c>
      <c r="C5916" t="s">
        <v>29912</v>
      </c>
      <c r="D5916" t="s">
        <v>28793</v>
      </c>
    </row>
    <row r="5917" spans="1:4">
      <c r="A5917" t="s">
        <v>22293</v>
      </c>
      <c r="B5917">
        <v>2500</v>
      </c>
      <c r="C5917" t="s">
        <v>29912</v>
      </c>
      <c r="D5917" t="s">
        <v>28793</v>
      </c>
    </row>
    <row r="5918" spans="1:4">
      <c r="A5918" t="s">
        <v>22295</v>
      </c>
      <c r="B5918">
        <v>2500</v>
      </c>
      <c r="C5918" t="s">
        <v>29912</v>
      </c>
      <c r="D5918" t="s">
        <v>28793</v>
      </c>
    </row>
    <row r="5919" spans="1:4">
      <c r="A5919" t="s">
        <v>22297</v>
      </c>
      <c r="B5919">
        <v>2500</v>
      </c>
      <c r="C5919" t="s">
        <v>29912</v>
      </c>
      <c r="D5919" t="s">
        <v>28793</v>
      </c>
    </row>
    <row r="5920" spans="1:4">
      <c r="A5920" t="s">
        <v>22250</v>
      </c>
      <c r="B5920">
        <v>2492</v>
      </c>
      <c r="C5920" t="s">
        <v>29913</v>
      </c>
      <c r="D5920" t="s">
        <v>28793</v>
      </c>
    </row>
    <row r="5921" spans="1:4">
      <c r="A5921" t="s">
        <v>22252</v>
      </c>
      <c r="B5921">
        <v>2492</v>
      </c>
      <c r="C5921" t="s">
        <v>29913</v>
      </c>
      <c r="D5921" t="s">
        <v>28793</v>
      </c>
    </row>
    <row r="5922" spans="1:4">
      <c r="A5922" t="s">
        <v>22254</v>
      </c>
      <c r="B5922">
        <v>2492</v>
      </c>
      <c r="C5922" t="s">
        <v>29913</v>
      </c>
      <c r="D5922" t="s">
        <v>28793</v>
      </c>
    </row>
    <row r="5923" spans="1:4">
      <c r="A5923" t="s">
        <v>22256</v>
      </c>
      <c r="B5923">
        <v>2492</v>
      </c>
      <c r="C5923" t="s">
        <v>29913</v>
      </c>
      <c r="D5923" t="s">
        <v>28793</v>
      </c>
    </row>
    <row r="5924" spans="1:4">
      <c r="A5924" t="s">
        <v>16715</v>
      </c>
      <c r="B5924">
        <v>826</v>
      </c>
      <c r="C5924" t="s">
        <v>29914</v>
      </c>
      <c r="D5924" t="s">
        <v>28793</v>
      </c>
    </row>
    <row r="5925" spans="1:4">
      <c r="A5925" t="s">
        <v>16715</v>
      </c>
      <c r="B5925">
        <v>826</v>
      </c>
      <c r="C5925" t="s">
        <v>29914</v>
      </c>
      <c r="D5925" t="s">
        <v>28793</v>
      </c>
    </row>
    <row r="5926" spans="1:4">
      <c r="A5926" t="s">
        <v>16717</v>
      </c>
      <c r="B5926">
        <v>826</v>
      </c>
      <c r="C5926" t="s">
        <v>29914</v>
      </c>
      <c r="D5926" t="s">
        <v>28793</v>
      </c>
    </row>
    <row r="5927" spans="1:4">
      <c r="A5927" t="s">
        <v>16719</v>
      </c>
      <c r="B5927">
        <v>826</v>
      </c>
      <c r="C5927" t="s">
        <v>29914</v>
      </c>
      <c r="D5927" t="s">
        <v>28793</v>
      </c>
    </row>
    <row r="5928" spans="1:4">
      <c r="A5928" t="s">
        <v>16721</v>
      </c>
      <c r="B5928">
        <v>826</v>
      </c>
      <c r="C5928" t="s">
        <v>29914</v>
      </c>
      <c r="D5928" t="s">
        <v>28793</v>
      </c>
    </row>
    <row r="5929" spans="1:4">
      <c r="A5929" t="s">
        <v>19616</v>
      </c>
      <c r="B5929">
        <v>1456</v>
      </c>
      <c r="C5929" t="s">
        <v>29915</v>
      </c>
      <c r="D5929" t="s">
        <v>28793</v>
      </c>
    </row>
    <row r="5930" spans="1:4">
      <c r="A5930" t="s">
        <v>19618</v>
      </c>
      <c r="B5930">
        <v>1456</v>
      </c>
      <c r="C5930" t="s">
        <v>29915</v>
      </c>
      <c r="D5930" t="s">
        <v>28793</v>
      </c>
    </row>
    <row r="5931" spans="1:4">
      <c r="A5931" t="s">
        <v>19620</v>
      </c>
      <c r="B5931">
        <v>1456</v>
      </c>
      <c r="C5931" t="s">
        <v>29915</v>
      </c>
      <c r="D5931" t="s">
        <v>28793</v>
      </c>
    </row>
    <row r="5932" spans="1:4">
      <c r="A5932" t="s">
        <v>14783</v>
      </c>
      <c r="B5932">
        <v>579</v>
      </c>
      <c r="C5932" t="s">
        <v>29916</v>
      </c>
      <c r="D5932" t="s">
        <v>28793</v>
      </c>
    </row>
    <row r="5933" spans="1:4">
      <c r="A5933" t="s">
        <v>14785</v>
      </c>
      <c r="B5933">
        <v>579</v>
      </c>
      <c r="C5933" t="s">
        <v>29916</v>
      </c>
      <c r="D5933" t="s">
        <v>28793</v>
      </c>
    </row>
    <row r="5934" spans="1:4">
      <c r="A5934" t="s">
        <v>11311</v>
      </c>
      <c r="B5934">
        <v>272</v>
      </c>
      <c r="C5934" t="s">
        <v>29917</v>
      </c>
      <c r="D5934" t="s">
        <v>28793</v>
      </c>
    </row>
    <row r="5935" spans="1:4">
      <c r="A5935" t="s">
        <v>11239</v>
      </c>
      <c r="B5935">
        <v>264</v>
      </c>
      <c r="C5935" t="s">
        <v>29918</v>
      </c>
      <c r="D5935" t="s">
        <v>28793</v>
      </c>
    </row>
    <row r="5936" spans="1:4">
      <c r="A5936" t="s">
        <v>11241</v>
      </c>
      <c r="B5936">
        <v>264</v>
      </c>
      <c r="C5936" t="s">
        <v>29918</v>
      </c>
      <c r="D5936" t="s">
        <v>28793</v>
      </c>
    </row>
    <row r="5937" spans="1:4">
      <c r="A5937" t="s">
        <v>11243</v>
      </c>
      <c r="B5937">
        <v>264</v>
      </c>
      <c r="C5937" t="s">
        <v>29918</v>
      </c>
      <c r="D5937" t="s">
        <v>28793</v>
      </c>
    </row>
    <row r="5938" spans="1:4">
      <c r="A5938" t="s">
        <v>11243</v>
      </c>
      <c r="B5938">
        <v>264</v>
      </c>
      <c r="C5938" t="s">
        <v>29918</v>
      </c>
      <c r="D5938" t="s">
        <v>28793</v>
      </c>
    </row>
    <row r="5939" spans="1:4">
      <c r="A5939" t="s">
        <v>10219</v>
      </c>
      <c r="B5939">
        <v>204</v>
      </c>
      <c r="C5939" t="s">
        <v>29919</v>
      </c>
      <c r="D5939" t="s">
        <v>28793</v>
      </c>
    </row>
    <row r="5940" spans="1:4">
      <c r="A5940" t="s">
        <v>10221</v>
      </c>
      <c r="B5940">
        <v>204</v>
      </c>
      <c r="C5940" t="s">
        <v>29919</v>
      </c>
      <c r="D5940" t="s">
        <v>28793</v>
      </c>
    </row>
    <row r="5941" spans="1:4">
      <c r="A5941" t="s">
        <v>10223</v>
      </c>
      <c r="B5941">
        <v>204</v>
      </c>
      <c r="C5941" t="s">
        <v>29919</v>
      </c>
      <c r="D5941" t="s">
        <v>28793</v>
      </c>
    </row>
    <row r="5942" spans="1:4">
      <c r="A5942" t="s">
        <v>10225</v>
      </c>
      <c r="B5942">
        <v>204</v>
      </c>
      <c r="C5942" t="s">
        <v>29919</v>
      </c>
      <c r="D5942" t="s">
        <v>28793</v>
      </c>
    </row>
    <row r="5943" spans="1:4">
      <c r="A5943" t="s">
        <v>10223</v>
      </c>
      <c r="B5943">
        <v>204</v>
      </c>
      <c r="C5943" t="s">
        <v>29919</v>
      </c>
      <c r="D5943" t="s">
        <v>28793</v>
      </c>
    </row>
    <row r="5944" spans="1:4">
      <c r="A5944" t="s">
        <v>10228</v>
      </c>
      <c r="B5944">
        <v>204</v>
      </c>
      <c r="C5944" t="s">
        <v>29919</v>
      </c>
      <c r="D5944" t="s">
        <v>28793</v>
      </c>
    </row>
    <row r="5945" spans="1:4">
      <c r="A5945" t="s">
        <v>10230</v>
      </c>
      <c r="B5945">
        <v>204</v>
      </c>
      <c r="C5945" t="s">
        <v>29919</v>
      </c>
      <c r="D5945" t="s">
        <v>28793</v>
      </c>
    </row>
    <row r="5946" spans="1:4">
      <c r="A5946" t="s">
        <v>10232</v>
      </c>
      <c r="B5946">
        <v>204</v>
      </c>
      <c r="C5946" t="s">
        <v>29919</v>
      </c>
      <c r="D5946" t="s">
        <v>28793</v>
      </c>
    </row>
    <row r="5947" spans="1:4">
      <c r="A5947" t="s">
        <v>10234</v>
      </c>
      <c r="B5947">
        <v>204</v>
      </c>
      <c r="C5947" t="s">
        <v>29919</v>
      </c>
      <c r="D5947" t="s">
        <v>28793</v>
      </c>
    </row>
    <row r="5948" spans="1:4">
      <c r="A5948" t="s">
        <v>10236</v>
      </c>
      <c r="B5948">
        <v>204</v>
      </c>
      <c r="C5948" t="s">
        <v>29919</v>
      </c>
      <c r="D5948" t="s">
        <v>28793</v>
      </c>
    </row>
    <row r="5949" spans="1:4">
      <c r="A5949" t="s">
        <v>10238</v>
      </c>
      <c r="B5949">
        <v>204</v>
      </c>
      <c r="C5949" t="s">
        <v>29919</v>
      </c>
      <c r="D5949" t="s">
        <v>28793</v>
      </c>
    </row>
    <row r="5950" spans="1:4">
      <c r="A5950" t="s">
        <v>10240</v>
      </c>
      <c r="B5950">
        <v>204</v>
      </c>
      <c r="C5950" t="s">
        <v>29919</v>
      </c>
      <c r="D5950" t="s">
        <v>28793</v>
      </c>
    </row>
    <row r="5951" spans="1:4">
      <c r="A5951" t="s">
        <v>10242</v>
      </c>
      <c r="B5951">
        <v>204</v>
      </c>
      <c r="C5951" t="s">
        <v>29919</v>
      </c>
      <c r="D5951" t="s">
        <v>28793</v>
      </c>
    </row>
    <row r="5952" spans="1:4">
      <c r="A5952" t="s">
        <v>10244</v>
      </c>
      <c r="B5952">
        <v>204</v>
      </c>
      <c r="C5952" t="s">
        <v>29919</v>
      </c>
      <c r="D5952" t="s">
        <v>28793</v>
      </c>
    </row>
    <row r="5953" spans="1:4">
      <c r="A5953" t="s">
        <v>10246</v>
      </c>
      <c r="B5953">
        <v>204</v>
      </c>
      <c r="C5953" t="s">
        <v>29919</v>
      </c>
      <c r="D5953" t="s">
        <v>28793</v>
      </c>
    </row>
    <row r="5954" spans="1:4">
      <c r="A5954" t="s">
        <v>10248</v>
      </c>
      <c r="B5954">
        <v>204</v>
      </c>
      <c r="C5954" t="s">
        <v>29919</v>
      </c>
      <c r="D5954" t="s">
        <v>28793</v>
      </c>
    </row>
    <row r="5955" spans="1:4">
      <c r="A5955" t="s">
        <v>10250</v>
      </c>
      <c r="B5955">
        <v>204</v>
      </c>
      <c r="C5955" t="s">
        <v>29919</v>
      </c>
      <c r="D5955" t="s">
        <v>28793</v>
      </c>
    </row>
    <row r="5956" spans="1:4">
      <c r="A5956" t="s">
        <v>10252</v>
      </c>
      <c r="B5956">
        <v>204</v>
      </c>
      <c r="C5956" t="s">
        <v>29919</v>
      </c>
      <c r="D5956" t="s">
        <v>28793</v>
      </c>
    </row>
    <row r="5957" spans="1:4">
      <c r="A5957" t="s">
        <v>10254</v>
      </c>
      <c r="B5957">
        <v>204</v>
      </c>
      <c r="C5957" t="s">
        <v>29919</v>
      </c>
      <c r="D5957" t="s">
        <v>28793</v>
      </c>
    </row>
    <row r="5958" spans="1:4">
      <c r="A5958" t="s">
        <v>10256</v>
      </c>
      <c r="B5958">
        <v>204</v>
      </c>
      <c r="C5958" t="s">
        <v>29919</v>
      </c>
      <c r="D5958" t="s">
        <v>28793</v>
      </c>
    </row>
    <row r="5959" spans="1:4">
      <c r="A5959" t="s">
        <v>10258</v>
      </c>
      <c r="B5959">
        <v>204</v>
      </c>
      <c r="C5959" t="s">
        <v>29919</v>
      </c>
      <c r="D5959" t="s">
        <v>28793</v>
      </c>
    </row>
    <row r="5960" spans="1:4">
      <c r="A5960" t="s">
        <v>10260</v>
      </c>
      <c r="B5960">
        <v>204</v>
      </c>
      <c r="C5960" t="s">
        <v>29919</v>
      </c>
      <c r="D5960" t="s">
        <v>28793</v>
      </c>
    </row>
    <row r="5961" spans="1:4">
      <c r="A5961" t="s">
        <v>10223</v>
      </c>
      <c r="B5961">
        <v>204</v>
      </c>
      <c r="C5961" t="s">
        <v>29919</v>
      </c>
      <c r="D5961" t="s">
        <v>28793</v>
      </c>
    </row>
    <row r="5962" spans="1:4">
      <c r="A5962" t="s">
        <v>14062</v>
      </c>
      <c r="B5962">
        <v>508</v>
      </c>
      <c r="C5962" t="s">
        <v>29920</v>
      </c>
      <c r="D5962" t="s">
        <v>28793</v>
      </c>
    </row>
    <row r="5963" spans="1:4">
      <c r="A5963" t="s">
        <v>14064</v>
      </c>
      <c r="B5963">
        <v>508</v>
      </c>
      <c r="C5963" t="s">
        <v>29920</v>
      </c>
      <c r="D5963" t="s">
        <v>28793</v>
      </c>
    </row>
    <row r="5964" spans="1:4">
      <c r="A5964" t="s">
        <v>14066</v>
      </c>
      <c r="B5964">
        <v>508</v>
      </c>
      <c r="C5964" t="s">
        <v>29920</v>
      </c>
      <c r="D5964" t="s">
        <v>28793</v>
      </c>
    </row>
    <row r="5965" spans="1:4">
      <c r="A5965" t="s">
        <v>14064</v>
      </c>
      <c r="B5965">
        <v>508</v>
      </c>
      <c r="C5965" t="s">
        <v>29920</v>
      </c>
      <c r="D5965" t="s">
        <v>28793</v>
      </c>
    </row>
    <row r="5966" spans="1:4">
      <c r="A5966" t="s">
        <v>14068</v>
      </c>
      <c r="B5966">
        <v>508</v>
      </c>
      <c r="C5966" t="s">
        <v>29920</v>
      </c>
      <c r="D5966" t="s">
        <v>28793</v>
      </c>
    </row>
    <row r="5967" spans="1:4">
      <c r="A5967" t="s">
        <v>14070</v>
      </c>
      <c r="B5967">
        <v>508</v>
      </c>
      <c r="C5967" t="s">
        <v>29920</v>
      </c>
      <c r="D5967" t="s">
        <v>28793</v>
      </c>
    </row>
    <row r="5968" spans="1:4">
      <c r="A5968" t="s">
        <v>14072</v>
      </c>
      <c r="B5968">
        <v>508</v>
      </c>
      <c r="C5968" t="s">
        <v>29920</v>
      </c>
      <c r="D5968" t="s">
        <v>28793</v>
      </c>
    </row>
    <row r="5969" spans="1:4">
      <c r="A5969" t="s">
        <v>14072</v>
      </c>
      <c r="B5969">
        <v>508</v>
      </c>
      <c r="C5969" t="s">
        <v>29920</v>
      </c>
      <c r="D5969" t="s">
        <v>28793</v>
      </c>
    </row>
    <row r="5970" spans="1:4">
      <c r="A5970" t="s">
        <v>14072</v>
      </c>
      <c r="B5970">
        <v>508</v>
      </c>
      <c r="C5970" t="s">
        <v>29920</v>
      </c>
      <c r="D5970" t="s">
        <v>28793</v>
      </c>
    </row>
    <row r="5971" spans="1:4">
      <c r="A5971" t="s">
        <v>14075</v>
      </c>
      <c r="B5971">
        <v>508</v>
      </c>
      <c r="C5971" t="s">
        <v>29920</v>
      </c>
      <c r="D5971" t="s">
        <v>28793</v>
      </c>
    </row>
    <row r="5972" spans="1:4">
      <c r="A5972" t="s">
        <v>14066</v>
      </c>
      <c r="B5972">
        <v>508</v>
      </c>
      <c r="C5972" t="s">
        <v>29920</v>
      </c>
      <c r="D5972" t="s">
        <v>28793</v>
      </c>
    </row>
    <row r="5973" spans="1:4">
      <c r="A5973" t="s">
        <v>14078</v>
      </c>
      <c r="B5973">
        <v>508</v>
      </c>
      <c r="C5973" t="s">
        <v>29920</v>
      </c>
      <c r="D5973" t="s">
        <v>28793</v>
      </c>
    </row>
    <row r="5974" spans="1:4">
      <c r="A5974" t="s">
        <v>14078</v>
      </c>
      <c r="B5974">
        <v>508</v>
      </c>
      <c r="C5974" t="s">
        <v>29920</v>
      </c>
      <c r="D5974" t="s">
        <v>28793</v>
      </c>
    </row>
    <row r="5975" spans="1:4">
      <c r="A5975" t="s">
        <v>11279</v>
      </c>
      <c r="B5975">
        <v>270</v>
      </c>
      <c r="C5975" t="s">
        <v>29921</v>
      </c>
      <c r="D5975" t="s">
        <v>28793</v>
      </c>
    </row>
    <row r="5976" spans="1:4">
      <c r="A5976" t="s">
        <v>11281</v>
      </c>
      <c r="B5976">
        <v>270</v>
      </c>
      <c r="C5976" t="s">
        <v>29921</v>
      </c>
      <c r="D5976" t="s">
        <v>28793</v>
      </c>
    </row>
    <row r="5977" spans="1:4">
      <c r="A5977" t="s">
        <v>11283</v>
      </c>
      <c r="B5977">
        <v>270</v>
      </c>
      <c r="C5977" t="s">
        <v>29921</v>
      </c>
      <c r="D5977" t="s">
        <v>28793</v>
      </c>
    </row>
    <row r="5978" spans="1:4">
      <c r="A5978" t="s">
        <v>11285</v>
      </c>
      <c r="B5978">
        <v>270</v>
      </c>
      <c r="C5978" t="s">
        <v>29921</v>
      </c>
      <c r="D5978" t="s">
        <v>28793</v>
      </c>
    </row>
    <row r="5979" spans="1:4">
      <c r="A5979" t="s">
        <v>11287</v>
      </c>
      <c r="B5979">
        <v>270</v>
      </c>
      <c r="C5979" t="s">
        <v>29921</v>
      </c>
      <c r="D5979" t="s">
        <v>28793</v>
      </c>
    </row>
    <row r="5980" spans="1:4">
      <c r="A5980" t="s">
        <v>23982</v>
      </c>
      <c r="B5980">
        <v>3759</v>
      </c>
      <c r="C5980" t="s">
        <v>29921</v>
      </c>
      <c r="D5980" t="s">
        <v>28793</v>
      </c>
    </row>
    <row r="5981" spans="1:4">
      <c r="A5981" t="s">
        <v>23984</v>
      </c>
      <c r="B5981">
        <v>3759</v>
      </c>
      <c r="C5981" t="s">
        <v>29921</v>
      </c>
      <c r="D5981" t="s">
        <v>28793</v>
      </c>
    </row>
    <row r="5982" spans="1:4">
      <c r="A5982" t="s">
        <v>11289</v>
      </c>
      <c r="B5982">
        <v>270</v>
      </c>
      <c r="C5982" t="s">
        <v>29921</v>
      </c>
      <c r="D5982" t="s">
        <v>28793</v>
      </c>
    </row>
    <row r="5983" spans="1:4">
      <c r="A5983" t="s">
        <v>20754</v>
      </c>
      <c r="B5983">
        <v>1814</v>
      </c>
      <c r="C5983" t="s">
        <v>29922</v>
      </c>
      <c r="D5983" t="s">
        <v>28793</v>
      </c>
    </row>
    <row r="5984" spans="1:4">
      <c r="A5984" t="s">
        <v>20756</v>
      </c>
      <c r="B5984">
        <v>1814</v>
      </c>
      <c r="C5984" t="s">
        <v>29922</v>
      </c>
      <c r="D5984" t="s">
        <v>28793</v>
      </c>
    </row>
    <row r="5985" spans="1:4">
      <c r="A5985" t="s">
        <v>20756</v>
      </c>
      <c r="B5985">
        <v>1814</v>
      </c>
      <c r="C5985" t="s">
        <v>29922</v>
      </c>
      <c r="D5985" t="s">
        <v>28793</v>
      </c>
    </row>
    <row r="5986" spans="1:4">
      <c r="A5986" t="s">
        <v>10805</v>
      </c>
      <c r="B5986">
        <v>237</v>
      </c>
      <c r="C5986" t="s">
        <v>29923</v>
      </c>
      <c r="D5986" t="s">
        <v>28793</v>
      </c>
    </row>
    <row r="5987" spans="1:4">
      <c r="A5987" t="s">
        <v>10807</v>
      </c>
      <c r="B5987">
        <v>237</v>
      </c>
      <c r="C5987" t="s">
        <v>29923</v>
      </c>
      <c r="D5987" t="s">
        <v>28793</v>
      </c>
    </row>
    <row r="5988" spans="1:4">
      <c r="A5988" t="s">
        <v>10809</v>
      </c>
      <c r="B5988">
        <v>237</v>
      </c>
      <c r="C5988" t="s">
        <v>29923</v>
      </c>
      <c r="D5988" t="s">
        <v>28793</v>
      </c>
    </row>
    <row r="5989" spans="1:4">
      <c r="A5989" t="s">
        <v>10811</v>
      </c>
      <c r="B5989">
        <v>237</v>
      </c>
      <c r="C5989" t="s">
        <v>29923</v>
      </c>
      <c r="D5989" t="s">
        <v>28793</v>
      </c>
    </row>
    <row r="5990" spans="1:4">
      <c r="A5990" t="s">
        <v>10813</v>
      </c>
      <c r="B5990">
        <v>237</v>
      </c>
      <c r="C5990" t="s">
        <v>29923</v>
      </c>
      <c r="D5990" t="s">
        <v>28793</v>
      </c>
    </row>
    <row r="5991" spans="1:4">
      <c r="A5991" t="s">
        <v>10815</v>
      </c>
      <c r="B5991">
        <v>237</v>
      </c>
      <c r="C5991" t="s">
        <v>29923</v>
      </c>
      <c r="D5991" t="s">
        <v>28793</v>
      </c>
    </row>
    <row r="5992" spans="1:4">
      <c r="A5992" t="s">
        <v>10817</v>
      </c>
      <c r="B5992">
        <v>237</v>
      </c>
      <c r="C5992" t="s">
        <v>29923</v>
      </c>
      <c r="D5992" t="s">
        <v>28793</v>
      </c>
    </row>
    <row r="5993" spans="1:4">
      <c r="A5993" t="s">
        <v>23791</v>
      </c>
      <c r="B5993">
        <v>3678</v>
      </c>
      <c r="C5993" t="s">
        <v>29923</v>
      </c>
      <c r="D5993" t="s">
        <v>28793</v>
      </c>
    </row>
    <row r="5994" spans="1:4">
      <c r="A5994" t="s">
        <v>10819</v>
      </c>
      <c r="B5994">
        <v>237</v>
      </c>
      <c r="C5994" t="s">
        <v>29923</v>
      </c>
      <c r="D5994" t="s">
        <v>28793</v>
      </c>
    </row>
    <row r="5995" spans="1:4">
      <c r="A5995" t="s">
        <v>10821</v>
      </c>
      <c r="B5995">
        <v>237</v>
      </c>
      <c r="C5995" t="s">
        <v>29923</v>
      </c>
      <c r="D5995" t="s">
        <v>28793</v>
      </c>
    </row>
    <row r="5996" spans="1:4">
      <c r="A5996" t="s">
        <v>10823</v>
      </c>
      <c r="B5996">
        <v>237</v>
      </c>
      <c r="C5996" t="s">
        <v>29923</v>
      </c>
      <c r="D5996" t="s">
        <v>28793</v>
      </c>
    </row>
    <row r="5997" spans="1:4">
      <c r="A5997" t="s">
        <v>10825</v>
      </c>
      <c r="B5997">
        <v>237</v>
      </c>
      <c r="C5997" t="s">
        <v>29923</v>
      </c>
      <c r="D5997" t="s">
        <v>28793</v>
      </c>
    </row>
    <row r="5998" spans="1:4">
      <c r="A5998" t="s">
        <v>10827</v>
      </c>
      <c r="B5998">
        <v>237</v>
      </c>
      <c r="C5998" t="s">
        <v>29923</v>
      </c>
      <c r="D5998" t="s">
        <v>28793</v>
      </c>
    </row>
    <row r="5999" spans="1:4">
      <c r="A5999" t="s">
        <v>10829</v>
      </c>
      <c r="B5999">
        <v>237</v>
      </c>
      <c r="C5999" t="s">
        <v>29923</v>
      </c>
      <c r="D5999" t="s">
        <v>28793</v>
      </c>
    </row>
    <row r="6000" spans="1:4">
      <c r="A6000" t="s">
        <v>10831</v>
      </c>
      <c r="B6000">
        <v>237</v>
      </c>
      <c r="C6000" t="s">
        <v>29923</v>
      </c>
      <c r="D6000" t="s">
        <v>28793</v>
      </c>
    </row>
    <row r="6001" spans="1:4">
      <c r="A6001" t="s">
        <v>10833</v>
      </c>
      <c r="B6001">
        <v>237</v>
      </c>
      <c r="C6001" t="s">
        <v>29923</v>
      </c>
      <c r="D6001" t="s">
        <v>28793</v>
      </c>
    </row>
    <row r="6002" spans="1:4">
      <c r="A6002" t="s">
        <v>10835</v>
      </c>
      <c r="B6002">
        <v>237</v>
      </c>
      <c r="C6002" t="s">
        <v>29923</v>
      </c>
      <c r="D6002" t="s">
        <v>28793</v>
      </c>
    </row>
    <row r="6003" spans="1:4">
      <c r="A6003" t="s">
        <v>10837</v>
      </c>
      <c r="B6003">
        <v>237</v>
      </c>
      <c r="C6003" t="s">
        <v>29923</v>
      </c>
      <c r="D6003" t="s">
        <v>28793</v>
      </c>
    </row>
    <row r="6004" spans="1:4">
      <c r="A6004" t="s">
        <v>10839</v>
      </c>
      <c r="B6004">
        <v>237</v>
      </c>
      <c r="C6004" t="s">
        <v>29923</v>
      </c>
      <c r="D6004" t="s">
        <v>28793</v>
      </c>
    </row>
    <row r="6005" spans="1:4">
      <c r="A6005" t="s">
        <v>10841</v>
      </c>
      <c r="B6005">
        <v>237</v>
      </c>
      <c r="C6005" t="s">
        <v>29923</v>
      </c>
      <c r="D6005" t="s">
        <v>28793</v>
      </c>
    </row>
    <row r="6006" spans="1:4">
      <c r="A6006" t="s">
        <v>10843</v>
      </c>
      <c r="B6006">
        <v>237</v>
      </c>
      <c r="C6006" t="s">
        <v>29923</v>
      </c>
      <c r="D6006" t="s">
        <v>28793</v>
      </c>
    </row>
    <row r="6007" spans="1:4">
      <c r="A6007" t="s">
        <v>10845</v>
      </c>
      <c r="B6007">
        <v>237</v>
      </c>
      <c r="C6007" t="s">
        <v>29923</v>
      </c>
      <c r="D6007" t="s">
        <v>28793</v>
      </c>
    </row>
    <row r="6008" spans="1:4">
      <c r="A6008" t="s">
        <v>10847</v>
      </c>
      <c r="B6008">
        <v>237</v>
      </c>
      <c r="C6008" t="s">
        <v>29923</v>
      </c>
      <c r="D6008" t="s">
        <v>28793</v>
      </c>
    </row>
    <row r="6009" spans="1:4">
      <c r="A6009" t="s">
        <v>9723</v>
      </c>
      <c r="B6009">
        <v>178</v>
      </c>
      <c r="C6009" t="s">
        <v>29924</v>
      </c>
      <c r="D6009" t="s">
        <v>28793</v>
      </c>
    </row>
    <row r="6010" spans="1:4">
      <c r="A6010" t="s">
        <v>9725</v>
      </c>
      <c r="B6010">
        <v>178</v>
      </c>
      <c r="C6010" t="s">
        <v>29924</v>
      </c>
      <c r="D6010" t="s">
        <v>28793</v>
      </c>
    </row>
    <row r="6011" spans="1:4">
      <c r="A6011" t="s">
        <v>9727</v>
      </c>
      <c r="B6011">
        <v>178</v>
      </c>
      <c r="C6011" t="s">
        <v>29924</v>
      </c>
      <c r="D6011" t="s">
        <v>28793</v>
      </c>
    </row>
    <row r="6012" spans="1:4">
      <c r="A6012" t="s">
        <v>9729</v>
      </c>
      <c r="B6012">
        <v>178</v>
      </c>
      <c r="C6012" t="s">
        <v>29924</v>
      </c>
      <c r="D6012" t="s">
        <v>28793</v>
      </c>
    </row>
    <row r="6013" spans="1:4">
      <c r="A6013" t="s">
        <v>9731</v>
      </c>
      <c r="B6013">
        <v>178</v>
      </c>
      <c r="C6013" t="s">
        <v>29924</v>
      </c>
      <c r="D6013" t="s">
        <v>28793</v>
      </c>
    </row>
    <row r="6014" spans="1:4">
      <c r="A6014" t="s">
        <v>9733</v>
      </c>
      <c r="B6014">
        <v>178</v>
      </c>
      <c r="C6014" t="s">
        <v>29924</v>
      </c>
      <c r="D6014" t="s">
        <v>28793</v>
      </c>
    </row>
    <row r="6015" spans="1:4">
      <c r="A6015" t="s">
        <v>9735</v>
      </c>
      <c r="B6015">
        <v>178</v>
      </c>
      <c r="C6015" t="s">
        <v>29924</v>
      </c>
      <c r="D6015" t="s">
        <v>28793</v>
      </c>
    </row>
    <row r="6016" spans="1:4">
      <c r="A6016" t="s">
        <v>9737</v>
      </c>
      <c r="B6016">
        <v>178</v>
      </c>
      <c r="C6016" t="s">
        <v>29924</v>
      </c>
      <c r="D6016" t="s">
        <v>28793</v>
      </c>
    </row>
    <row r="6017" spans="1:4">
      <c r="A6017" t="s">
        <v>9739</v>
      </c>
      <c r="B6017">
        <v>178</v>
      </c>
      <c r="C6017" t="s">
        <v>29924</v>
      </c>
      <c r="D6017" t="s">
        <v>28793</v>
      </c>
    </row>
    <row r="6018" spans="1:4">
      <c r="A6018" t="s">
        <v>9741</v>
      </c>
      <c r="B6018">
        <v>178</v>
      </c>
      <c r="C6018" t="s">
        <v>29924</v>
      </c>
      <c r="D6018" t="s">
        <v>28793</v>
      </c>
    </row>
    <row r="6019" spans="1:4">
      <c r="A6019" t="s">
        <v>9743</v>
      </c>
      <c r="B6019">
        <v>178</v>
      </c>
      <c r="C6019" t="s">
        <v>29924</v>
      </c>
      <c r="D6019" t="s">
        <v>28793</v>
      </c>
    </row>
    <row r="6020" spans="1:4">
      <c r="A6020" t="s">
        <v>9745</v>
      </c>
      <c r="B6020">
        <v>178</v>
      </c>
      <c r="C6020" t="s">
        <v>29924</v>
      </c>
      <c r="D6020" t="s">
        <v>28793</v>
      </c>
    </row>
    <row r="6021" spans="1:4">
      <c r="A6021" t="s">
        <v>9747</v>
      </c>
      <c r="B6021">
        <v>178</v>
      </c>
      <c r="C6021" t="s">
        <v>29924</v>
      </c>
      <c r="D6021" t="s">
        <v>28793</v>
      </c>
    </row>
    <row r="6022" spans="1:4">
      <c r="A6022" t="s">
        <v>9749</v>
      </c>
      <c r="B6022">
        <v>178</v>
      </c>
      <c r="C6022" t="s">
        <v>29924</v>
      </c>
      <c r="D6022" t="s">
        <v>28793</v>
      </c>
    </row>
    <row r="6023" spans="1:4">
      <c r="A6023" t="s">
        <v>9751</v>
      </c>
      <c r="B6023">
        <v>178</v>
      </c>
      <c r="C6023" t="s">
        <v>29924</v>
      </c>
      <c r="D6023" t="s">
        <v>28793</v>
      </c>
    </row>
    <row r="6024" spans="1:4">
      <c r="A6024" t="s">
        <v>9753</v>
      </c>
      <c r="B6024">
        <v>178</v>
      </c>
      <c r="C6024" t="s">
        <v>29924</v>
      </c>
      <c r="D6024" t="s">
        <v>28793</v>
      </c>
    </row>
    <row r="6025" spans="1:4">
      <c r="A6025" t="s">
        <v>9755</v>
      </c>
      <c r="B6025">
        <v>178</v>
      </c>
      <c r="C6025" t="s">
        <v>29924</v>
      </c>
      <c r="D6025" t="s">
        <v>28793</v>
      </c>
    </row>
    <row r="6026" spans="1:4">
      <c r="A6026" t="s">
        <v>9757</v>
      </c>
      <c r="B6026">
        <v>178</v>
      </c>
      <c r="C6026" t="s">
        <v>29924</v>
      </c>
      <c r="D6026" t="s">
        <v>28793</v>
      </c>
    </row>
    <row r="6027" spans="1:4">
      <c r="A6027" t="s">
        <v>9759</v>
      </c>
      <c r="B6027">
        <v>178</v>
      </c>
      <c r="C6027" t="s">
        <v>29924</v>
      </c>
      <c r="D6027" t="s">
        <v>28793</v>
      </c>
    </row>
    <row r="6028" spans="1:4">
      <c r="A6028" t="s">
        <v>9761</v>
      </c>
      <c r="B6028">
        <v>178</v>
      </c>
      <c r="C6028" t="s">
        <v>29924</v>
      </c>
      <c r="D6028" t="s">
        <v>28793</v>
      </c>
    </row>
    <row r="6029" spans="1:4">
      <c r="A6029" t="s">
        <v>9763</v>
      </c>
      <c r="B6029">
        <v>178</v>
      </c>
      <c r="C6029" t="s">
        <v>29924</v>
      </c>
      <c r="D6029" t="s">
        <v>28793</v>
      </c>
    </row>
    <row r="6030" spans="1:4">
      <c r="A6030" t="s">
        <v>9765</v>
      </c>
      <c r="B6030">
        <v>178</v>
      </c>
      <c r="C6030" t="s">
        <v>29924</v>
      </c>
      <c r="D6030" t="s">
        <v>28793</v>
      </c>
    </row>
    <row r="6031" spans="1:4">
      <c r="A6031" t="s">
        <v>9767</v>
      </c>
      <c r="B6031">
        <v>178</v>
      </c>
      <c r="C6031" t="s">
        <v>29924</v>
      </c>
      <c r="D6031" t="s">
        <v>28793</v>
      </c>
    </row>
    <row r="6032" spans="1:4">
      <c r="A6032" t="s">
        <v>14188</v>
      </c>
      <c r="B6032">
        <v>521</v>
      </c>
      <c r="C6032" t="s">
        <v>29925</v>
      </c>
      <c r="D6032" t="s">
        <v>28793</v>
      </c>
    </row>
    <row r="6033" spans="1:4">
      <c r="A6033" t="s">
        <v>14190</v>
      </c>
      <c r="B6033">
        <v>521</v>
      </c>
      <c r="C6033" t="s">
        <v>29925</v>
      </c>
      <c r="D6033" t="s">
        <v>28793</v>
      </c>
    </row>
    <row r="6034" spans="1:4">
      <c r="A6034" t="s">
        <v>14192</v>
      </c>
      <c r="B6034">
        <v>521</v>
      </c>
      <c r="C6034" t="s">
        <v>29925</v>
      </c>
      <c r="D6034" t="s">
        <v>28793</v>
      </c>
    </row>
    <row r="6035" spans="1:4">
      <c r="A6035" t="s">
        <v>14194</v>
      </c>
      <c r="B6035">
        <v>521</v>
      </c>
      <c r="C6035" t="s">
        <v>29925</v>
      </c>
      <c r="D6035" t="s">
        <v>28793</v>
      </c>
    </row>
    <row r="6036" spans="1:4">
      <c r="A6036" t="s">
        <v>14196</v>
      </c>
      <c r="B6036">
        <v>521</v>
      </c>
      <c r="C6036" t="s">
        <v>29925</v>
      </c>
      <c r="D6036" t="s">
        <v>28793</v>
      </c>
    </row>
    <row r="6037" spans="1:4">
      <c r="A6037" t="s">
        <v>14198</v>
      </c>
      <c r="B6037">
        <v>521</v>
      </c>
      <c r="C6037" t="s">
        <v>29925</v>
      </c>
      <c r="D6037" t="s">
        <v>28793</v>
      </c>
    </row>
    <row r="6038" spans="1:4">
      <c r="A6038" t="s">
        <v>14200</v>
      </c>
      <c r="B6038">
        <v>521</v>
      </c>
      <c r="C6038" t="s">
        <v>29925</v>
      </c>
      <c r="D6038" t="s">
        <v>28793</v>
      </c>
    </row>
    <row r="6039" spans="1:4">
      <c r="A6039" t="s">
        <v>14202</v>
      </c>
      <c r="B6039">
        <v>521</v>
      </c>
      <c r="C6039" t="s">
        <v>29925</v>
      </c>
      <c r="D6039" t="s">
        <v>28793</v>
      </c>
    </row>
    <row r="6040" spans="1:4">
      <c r="A6040" t="s">
        <v>14204</v>
      </c>
      <c r="B6040">
        <v>521</v>
      </c>
      <c r="C6040" t="s">
        <v>29925</v>
      </c>
      <c r="D6040" t="s">
        <v>28793</v>
      </c>
    </row>
    <row r="6041" spans="1:4">
      <c r="A6041" t="s">
        <v>14206</v>
      </c>
      <c r="B6041">
        <v>521</v>
      </c>
      <c r="C6041" t="s">
        <v>29925</v>
      </c>
      <c r="D6041" t="s">
        <v>28793</v>
      </c>
    </row>
    <row r="6042" spans="1:4">
      <c r="A6042" t="s">
        <v>14208</v>
      </c>
      <c r="B6042">
        <v>521</v>
      </c>
      <c r="C6042" t="s">
        <v>29925</v>
      </c>
      <c r="D6042" t="s">
        <v>28793</v>
      </c>
    </row>
    <row r="6043" spans="1:4">
      <c r="A6043" t="s">
        <v>14202</v>
      </c>
      <c r="B6043">
        <v>521</v>
      </c>
      <c r="C6043" t="s">
        <v>29925</v>
      </c>
      <c r="D6043" t="s">
        <v>28793</v>
      </c>
    </row>
    <row r="6044" spans="1:4">
      <c r="A6044" t="s">
        <v>14202</v>
      </c>
      <c r="B6044">
        <v>521</v>
      </c>
      <c r="C6044" t="s">
        <v>29925</v>
      </c>
      <c r="D6044" t="s">
        <v>28793</v>
      </c>
    </row>
    <row r="6045" spans="1:4">
      <c r="A6045" t="s">
        <v>14211</v>
      </c>
      <c r="B6045">
        <v>521</v>
      </c>
      <c r="C6045" t="s">
        <v>29925</v>
      </c>
      <c r="D6045" t="s">
        <v>28793</v>
      </c>
    </row>
    <row r="6046" spans="1:4">
      <c r="A6046" t="s">
        <v>20620</v>
      </c>
      <c r="B6046">
        <v>1774</v>
      </c>
      <c r="C6046" t="s">
        <v>29925</v>
      </c>
      <c r="D6046" t="s">
        <v>28793</v>
      </c>
    </row>
    <row r="6047" spans="1:4">
      <c r="A6047" t="s">
        <v>20620</v>
      </c>
      <c r="B6047">
        <v>1774</v>
      </c>
      <c r="C6047" t="s">
        <v>29925</v>
      </c>
      <c r="D6047" t="s">
        <v>28793</v>
      </c>
    </row>
    <row r="6048" spans="1:4">
      <c r="A6048" t="s">
        <v>20620</v>
      </c>
      <c r="B6048">
        <v>1774</v>
      </c>
      <c r="C6048" t="s">
        <v>29925</v>
      </c>
      <c r="D6048" t="s">
        <v>28793</v>
      </c>
    </row>
    <row r="6049" spans="1:4">
      <c r="A6049" t="s">
        <v>20622</v>
      </c>
      <c r="B6049">
        <v>1774</v>
      </c>
      <c r="C6049" t="s">
        <v>29925</v>
      </c>
      <c r="D6049" t="s">
        <v>28793</v>
      </c>
    </row>
    <row r="6050" spans="1:4">
      <c r="A6050" t="s">
        <v>20622</v>
      </c>
      <c r="B6050">
        <v>1774</v>
      </c>
      <c r="C6050" t="s">
        <v>29925</v>
      </c>
      <c r="D6050" t="s">
        <v>28793</v>
      </c>
    </row>
    <row r="6051" spans="1:4">
      <c r="A6051" t="s">
        <v>14213</v>
      </c>
      <c r="B6051">
        <v>521</v>
      </c>
      <c r="C6051" t="s">
        <v>29925</v>
      </c>
      <c r="D6051" t="s">
        <v>28793</v>
      </c>
    </row>
    <row r="6052" spans="1:4">
      <c r="A6052" t="s">
        <v>19384</v>
      </c>
      <c r="B6052">
        <v>1367</v>
      </c>
      <c r="C6052" t="s">
        <v>29926</v>
      </c>
      <c r="D6052" t="s">
        <v>28793</v>
      </c>
    </row>
    <row r="6053" spans="1:4">
      <c r="A6053" t="s">
        <v>19384</v>
      </c>
      <c r="B6053">
        <v>1367</v>
      </c>
      <c r="C6053" t="s">
        <v>29926</v>
      </c>
      <c r="D6053" t="s">
        <v>28793</v>
      </c>
    </row>
    <row r="6054" spans="1:4">
      <c r="A6054" t="s">
        <v>14683</v>
      </c>
      <c r="B6054">
        <v>569</v>
      </c>
      <c r="C6054" t="s">
        <v>29927</v>
      </c>
      <c r="D6054" t="s">
        <v>28793</v>
      </c>
    </row>
    <row r="6055" spans="1:4">
      <c r="A6055" t="s">
        <v>14685</v>
      </c>
      <c r="B6055">
        <v>569</v>
      </c>
      <c r="C6055" t="s">
        <v>29927</v>
      </c>
      <c r="D6055" t="s">
        <v>28793</v>
      </c>
    </row>
    <row r="6056" spans="1:4">
      <c r="A6056" t="s">
        <v>14687</v>
      </c>
      <c r="B6056">
        <v>569</v>
      </c>
      <c r="C6056" t="s">
        <v>29927</v>
      </c>
      <c r="D6056" t="s">
        <v>28793</v>
      </c>
    </row>
    <row r="6057" spans="1:4">
      <c r="A6057" t="s">
        <v>19314</v>
      </c>
      <c r="B6057">
        <v>1344</v>
      </c>
      <c r="C6057" t="s">
        <v>29928</v>
      </c>
      <c r="D6057" t="s">
        <v>28793</v>
      </c>
    </row>
    <row r="6058" spans="1:4">
      <c r="A6058" t="s">
        <v>13584</v>
      </c>
      <c r="B6058">
        <v>453</v>
      </c>
      <c r="C6058" t="s">
        <v>29929</v>
      </c>
      <c r="D6058" t="s">
        <v>28793</v>
      </c>
    </row>
    <row r="6059" spans="1:4">
      <c r="A6059" t="s">
        <v>13586</v>
      </c>
      <c r="B6059">
        <v>453</v>
      </c>
      <c r="C6059" t="s">
        <v>29929</v>
      </c>
      <c r="D6059" t="s">
        <v>28793</v>
      </c>
    </row>
    <row r="6060" spans="1:4">
      <c r="A6060" t="s">
        <v>13584</v>
      </c>
      <c r="B6060">
        <v>453</v>
      </c>
      <c r="C6060" t="s">
        <v>29929</v>
      </c>
      <c r="D6060" t="s">
        <v>28793</v>
      </c>
    </row>
    <row r="6061" spans="1:4">
      <c r="A6061" t="s">
        <v>13588</v>
      </c>
      <c r="B6061">
        <v>453</v>
      </c>
      <c r="C6061" t="s">
        <v>29929</v>
      </c>
      <c r="D6061" t="s">
        <v>28793</v>
      </c>
    </row>
    <row r="6062" spans="1:4">
      <c r="A6062" t="s">
        <v>13590</v>
      </c>
      <c r="B6062">
        <v>453</v>
      </c>
      <c r="C6062" t="s">
        <v>29929</v>
      </c>
      <c r="D6062" t="s">
        <v>28793</v>
      </c>
    </row>
    <row r="6063" spans="1:4">
      <c r="A6063" t="s">
        <v>13592</v>
      </c>
      <c r="B6063">
        <v>453</v>
      </c>
      <c r="C6063" t="s">
        <v>29929</v>
      </c>
      <c r="D6063" t="s">
        <v>28793</v>
      </c>
    </row>
    <row r="6064" spans="1:4">
      <c r="A6064" t="s">
        <v>29930</v>
      </c>
      <c r="B6064" t="e">
        <v>#N/A</v>
      </c>
      <c r="C6064" t="s">
        <v>29929</v>
      </c>
      <c r="D6064" t="s">
        <v>28793</v>
      </c>
    </row>
    <row r="6065" spans="1:4">
      <c r="A6065" t="s">
        <v>15801</v>
      </c>
      <c r="B6065">
        <v>696</v>
      </c>
      <c r="C6065" t="s">
        <v>29931</v>
      </c>
      <c r="D6065" t="s">
        <v>28793</v>
      </c>
    </row>
    <row r="6066" spans="1:4">
      <c r="A6066" t="s">
        <v>15803</v>
      </c>
      <c r="B6066">
        <v>696</v>
      </c>
      <c r="C6066" t="s">
        <v>29931</v>
      </c>
      <c r="D6066" t="s">
        <v>28793</v>
      </c>
    </row>
    <row r="6067" spans="1:4">
      <c r="A6067" t="s">
        <v>15805</v>
      </c>
      <c r="B6067">
        <v>696</v>
      </c>
      <c r="C6067" t="s">
        <v>29931</v>
      </c>
      <c r="D6067" t="s">
        <v>28793</v>
      </c>
    </row>
    <row r="6068" spans="1:4">
      <c r="A6068" t="s">
        <v>15807</v>
      </c>
      <c r="B6068">
        <v>696</v>
      </c>
      <c r="C6068" t="s">
        <v>29931</v>
      </c>
      <c r="D6068" t="s">
        <v>28793</v>
      </c>
    </row>
    <row r="6069" spans="1:4">
      <c r="A6069" t="s">
        <v>15809</v>
      </c>
      <c r="B6069">
        <v>696</v>
      </c>
      <c r="C6069" t="s">
        <v>29931</v>
      </c>
      <c r="D6069" t="s">
        <v>28793</v>
      </c>
    </row>
    <row r="6070" spans="1:4">
      <c r="A6070" t="s">
        <v>15811</v>
      </c>
      <c r="B6070">
        <v>696</v>
      </c>
      <c r="C6070" t="s">
        <v>29931</v>
      </c>
      <c r="D6070" t="s">
        <v>28793</v>
      </c>
    </row>
    <row r="6071" spans="1:4">
      <c r="A6071" t="s">
        <v>15813</v>
      </c>
      <c r="B6071">
        <v>696</v>
      </c>
      <c r="C6071" t="s">
        <v>29931</v>
      </c>
      <c r="D6071" t="s">
        <v>28793</v>
      </c>
    </row>
    <row r="6072" spans="1:4">
      <c r="A6072" t="s">
        <v>15815</v>
      </c>
      <c r="B6072">
        <v>696</v>
      </c>
      <c r="C6072" t="s">
        <v>29931</v>
      </c>
      <c r="D6072" t="s">
        <v>28793</v>
      </c>
    </row>
    <row r="6073" spans="1:4">
      <c r="A6073" t="s">
        <v>15817</v>
      </c>
      <c r="B6073">
        <v>696</v>
      </c>
      <c r="C6073" t="s">
        <v>29931</v>
      </c>
      <c r="D6073" t="s">
        <v>28793</v>
      </c>
    </row>
    <row r="6074" spans="1:4">
      <c r="A6074" t="s">
        <v>18295</v>
      </c>
      <c r="B6074">
        <v>1111</v>
      </c>
      <c r="C6074" t="s">
        <v>29932</v>
      </c>
      <c r="D6074" t="s">
        <v>28793</v>
      </c>
    </row>
    <row r="6075" spans="1:4">
      <c r="A6075" t="s">
        <v>18297</v>
      </c>
      <c r="B6075">
        <v>1111</v>
      </c>
      <c r="C6075" t="s">
        <v>29932</v>
      </c>
      <c r="D6075" t="s">
        <v>28793</v>
      </c>
    </row>
    <row r="6076" spans="1:4">
      <c r="A6076" t="s">
        <v>18299</v>
      </c>
      <c r="B6076">
        <v>1111</v>
      </c>
      <c r="C6076" t="s">
        <v>29932</v>
      </c>
      <c r="D6076" t="s">
        <v>28793</v>
      </c>
    </row>
    <row r="6077" spans="1:4">
      <c r="A6077" t="s">
        <v>18301</v>
      </c>
      <c r="B6077">
        <v>1111</v>
      </c>
      <c r="C6077" t="s">
        <v>29932</v>
      </c>
      <c r="D6077" t="s">
        <v>28793</v>
      </c>
    </row>
    <row r="6078" spans="1:4">
      <c r="A6078" t="s">
        <v>18303</v>
      </c>
      <c r="B6078">
        <v>1111</v>
      </c>
      <c r="C6078" t="s">
        <v>29932</v>
      </c>
      <c r="D6078" t="s">
        <v>28793</v>
      </c>
    </row>
    <row r="6079" spans="1:4">
      <c r="A6079" t="s">
        <v>18887</v>
      </c>
      <c r="B6079">
        <v>1240</v>
      </c>
      <c r="C6079" t="s">
        <v>29933</v>
      </c>
      <c r="D6079" t="s">
        <v>28793</v>
      </c>
    </row>
    <row r="6080" spans="1:4">
      <c r="A6080" t="s">
        <v>18889</v>
      </c>
      <c r="B6080">
        <v>1240</v>
      </c>
      <c r="C6080" t="s">
        <v>29933</v>
      </c>
      <c r="D6080" t="s">
        <v>28793</v>
      </c>
    </row>
    <row r="6081" spans="1:4">
      <c r="A6081" t="s">
        <v>18891</v>
      </c>
      <c r="B6081">
        <v>1240</v>
      </c>
      <c r="C6081" t="s">
        <v>29933</v>
      </c>
      <c r="D6081" t="s">
        <v>28793</v>
      </c>
    </row>
    <row r="6082" spans="1:4">
      <c r="A6082" t="s">
        <v>18893</v>
      </c>
      <c r="B6082">
        <v>1240</v>
      </c>
      <c r="C6082" t="s">
        <v>29933</v>
      </c>
      <c r="D6082" t="s">
        <v>28793</v>
      </c>
    </row>
    <row r="6083" spans="1:4">
      <c r="A6083" t="s">
        <v>18895</v>
      </c>
      <c r="B6083">
        <v>1240</v>
      </c>
      <c r="C6083" t="s">
        <v>29933</v>
      </c>
      <c r="D6083" t="s">
        <v>28793</v>
      </c>
    </row>
    <row r="6084" spans="1:4">
      <c r="A6084" t="s">
        <v>24883</v>
      </c>
      <c r="B6084">
        <v>4727</v>
      </c>
      <c r="C6084" t="s">
        <v>29934</v>
      </c>
      <c r="D6084" t="s">
        <v>28793</v>
      </c>
    </row>
    <row r="6085" spans="1:4">
      <c r="A6085" t="s">
        <v>24885</v>
      </c>
      <c r="B6085">
        <v>4727</v>
      </c>
      <c r="C6085" t="s">
        <v>29934</v>
      </c>
      <c r="D6085" t="s">
        <v>28793</v>
      </c>
    </row>
    <row r="6086" spans="1:4">
      <c r="A6086" t="s">
        <v>13934</v>
      </c>
      <c r="B6086">
        <v>495</v>
      </c>
      <c r="C6086" t="s">
        <v>29935</v>
      </c>
      <c r="D6086" t="s">
        <v>28793</v>
      </c>
    </row>
    <row r="6087" spans="1:4">
      <c r="A6087" t="s">
        <v>13936</v>
      </c>
      <c r="B6087">
        <v>495</v>
      </c>
      <c r="C6087" t="s">
        <v>29935</v>
      </c>
      <c r="D6087" t="s">
        <v>28793</v>
      </c>
    </row>
    <row r="6088" spans="1:4">
      <c r="A6088" t="s">
        <v>13934</v>
      </c>
      <c r="B6088">
        <v>495</v>
      </c>
      <c r="C6088" t="s">
        <v>29935</v>
      </c>
      <c r="D6088" t="s">
        <v>28793</v>
      </c>
    </row>
    <row r="6089" spans="1:4">
      <c r="A6089" t="s">
        <v>13938</v>
      </c>
      <c r="B6089">
        <v>495</v>
      </c>
      <c r="C6089" t="s">
        <v>29935</v>
      </c>
      <c r="D6089" t="s">
        <v>28793</v>
      </c>
    </row>
    <row r="6090" spans="1:4">
      <c r="A6090" t="s">
        <v>13940</v>
      </c>
      <c r="B6090">
        <v>495</v>
      </c>
      <c r="C6090" t="s">
        <v>29935</v>
      </c>
      <c r="D6090" t="s">
        <v>28793</v>
      </c>
    </row>
    <row r="6091" spans="1:4">
      <c r="A6091" t="s">
        <v>13942</v>
      </c>
      <c r="B6091">
        <v>495</v>
      </c>
      <c r="C6091" t="s">
        <v>29935</v>
      </c>
      <c r="D6091" t="s">
        <v>28793</v>
      </c>
    </row>
    <row r="6092" spans="1:4">
      <c r="A6092" t="s">
        <v>29936</v>
      </c>
      <c r="B6092" t="e">
        <v>#N/A</v>
      </c>
      <c r="C6092" t="s">
        <v>29935</v>
      </c>
      <c r="D6092" t="s">
        <v>28793</v>
      </c>
    </row>
    <row r="6093" spans="1:4">
      <c r="A6093" t="s">
        <v>24383</v>
      </c>
      <c r="B6093">
        <v>4277</v>
      </c>
      <c r="C6093" t="s">
        <v>29937</v>
      </c>
      <c r="D6093" t="s">
        <v>28793</v>
      </c>
    </row>
    <row r="6094" spans="1:4">
      <c r="A6094" t="s">
        <v>25340</v>
      </c>
      <c r="B6094">
        <v>5362</v>
      </c>
      <c r="C6094" t="s">
        <v>29938</v>
      </c>
      <c r="D6094" t="s">
        <v>28793</v>
      </c>
    </row>
    <row r="6095" spans="1:4">
      <c r="A6095" t="s">
        <v>25342</v>
      </c>
      <c r="B6095">
        <v>5362</v>
      </c>
      <c r="C6095" t="s">
        <v>29938</v>
      </c>
      <c r="D6095" t="s">
        <v>28793</v>
      </c>
    </row>
    <row r="6096" spans="1:4">
      <c r="A6096" t="s">
        <v>11291</v>
      </c>
      <c r="B6096">
        <v>271</v>
      </c>
      <c r="C6096" t="s">
        <v>29939</v>
      </c>
      <c r="D6096" t="s">
        <v>28793</v>
      </c>
    </row>
    <row r="6097" spans="1:4">
      <c r="A6097" t="s">
        <v>11293</v>
      </c>
      <c r="B6097">
        <v>271</v>
      </c>
      <c r="C6097" t="s">
        <v>29939</v>
      </c>
      <c r="D6097" t="s">
        <v>28793</v>
      </c>
    </row>
    <row r="6098" spans="1:4">
      <c r="A6098" t="s">
        <v>11295</v>
      </c>
      <c r="B6098">
        <v>271</v>
      </c>
      <c r="C6098" t="s">
        <v>29939</v>
      </c>
      <c r="D6098" t="s">
        <v>28793</v>
      </c>
    </row>
    <row r="6099" spans="1:4">
      <c r="A6099" t="s">
        <v>11297</v>
      </c>
      <c r="B6099">
        <v>271</v>
      </c>
      <c r="C6099" t="s">
        <v>29939</v>
      </c>
      <c r="D6099" t="s">
        <v>28793</v>
      </c>
    </row>
    <row r="6100" spans="1:4">
      <c r="A6100" t="s">
        <v>11299</v>
      </c>
      <c r="B6100">
        <v>271</v>
      </c>
      <c r="C6100" t="s">
        <v>29939</v>
      </c>
      <c r="D6100" t="s">
        <v>28793</v>
      </c>
    </row>
    <row r="6101" spans="1:4">
      <c r="A6101" t="s">
        <v>11297</v>
      </c>
      <c r="B6101">
        <v>271</v>
      </c>
      <c r="C6101" t="s">
        <v>29939</v>
      </c>
      <c r="D6101" t="s">
        <v>28793</v>
      </c>
    </row>
    <row r="6102" spans="1:4">
      <c r="A6102" t="s">
        <v>11301</v>
      </c>
      <c r="B6102">
        <v>271</v>
      </c>
      <c r="C6102" t="s">
        <v>29939</v>
      </c>
      <c r="D6102" t="s">
        <v>28793</v>
      </c>
    </row>
    <row r="6103" spans="1:4">
      <c r="A6103" t="s">
        <v>11303</v>
      </c>
      <c r="B6103">
        <v>271</v>
      </c>
      <c r="C6103" t="s">
        <v>29939</v>
      </c>
      <c r="D6103" t="s">
        <v>28793</v>
      </c>
    </row>
    <row r="6104" spans="1:4">
      <c r="A6104" t="s">
        <v>11305</v>
      </c>
      <c r="B6104">
        <v>271</v>
      </c>
      <c r="C6104" t="s">
        <v>29939</v>
      </c>
      <c r="D6104" t="s">
        <v>28793</v>
      </c>
    </row>
    <row r="6105" spans="1:4">
      <c r="A6105" t="s">
        <v>11307</v>
      </c>
      <c r="B6105">
        <v>271</v>
      </c>
      <c r="C6105" t="s">
        <v>29939</v>
      </c>
      <c r="D6105" t="s">
        <v>28793</v>
      </c>
    </row>
    <row r="6106" spans="1:4">
      <c r="A6106" t="s">
        <v>11309</v>
      </c>
      <c r="B6106">
        <v>271</v>
      </c>
      <c r="C6106" t="s">
        <v>29939</v>
      </c>
      <c r="D6106" t="s">
        <v>28793</v>
      </c>
    </row>
    <row r="6107" spans="1:4">
      <c r="A6107" t="s">
        <v>12730</v>
      </c>
      <c r="B6107">
        <v>373</v>
      </c>
      <c r="C6107" t="s">
        <v>29940</v>
      </c>
      <c r="D6107" t="s">
        <v>28793</v>
      </c>
    </row>
    <row r="6108" spans="1:4">
      <c r="A6108" t="s">
        <v>12732</v>
      </c>
      <c r="B6108">
        <v>373</v>
      </c>
      <c r="C6108" t="s">
        <v>29940</v>
      </c>
      <c r="D6108" t="s">
        <v>28793</v>
      </c>
    </row>
    <row r="6109" spans="1:4">
      <c r="A6109" t="s">
        <v>12734</v>
      </c>
      <c r="B6109">
        <v>373</v>
      </c>
      <c r="C6109" t="s">
        <v>29940</v>
      </c>
      <c r="D6109" t="s">
        <v>28793</v>
      </c>
    </row>
    <row r="6110" spans="1:4">
      <c r="A6110" t="s">
        <v>12736</v>
      </c>
      <c r="B6110">
        <v>373</v>
      </c>
      <c r="C6110" t="s">
        <v>29940</v>
      </c>
      <c r="D6110" t="s">
        <v>28793</v>
      </c>
    </row>
    <row r="6111" spans="1:4">
      <c r="A6111" t="s">
        <v>12738</v>
      </c>
      <c r="B6111">
        <v>373</v>
      </c>
      <c r="C6111" t="s">
        <v>29940</v>
      </c>
      <c r="D6111" t="s">
        <v>28793</v>
      </c>
    </row>
    <row r="6112" spans="1:4">
      <c r="A6112" t="s">
        <v>12740</v>
      </c>
      <c r="B6112">
        <v>373</v>
      </c>
      <c r="C6112" t="s">
        <v>29940</v>
      </c>
      <c r="D6112" t="s">
        <v>28793</v>
      </c>
    </row>
    <row r="6113" spans="1:4">
      <c r="A6113" t="s">
        <v>12742</v>
      </c>
      <c r="B6113">
        <v>373</v>
      </c>
      <c r="C6113" t="s">
        <v>29940</v>
      </c>
      <c r="D6113" t="s">
        <v>28793</v>
      </c>
    </row>
    <row r="6114" spans="1:4">
      <c r="A6114" t="s">
        <v>12744</v>
      </c>
      <c r="B6114">
        <v>373</v>
      </c>
      <c r="C6114" t="s">
        <v>29940</v>
      </c>
      <c r="D6114" t="s">
        <v>28793</v>
      </c>
    </row>
    <row r="6115" spans="1:4">
      <c r="A6115" t="s">
        <v>12746</v>
      </c>
      <c r="B6115">
        <v>373</v>
      </c>
      <c r="C6115" t="s">
        <v>29940</v>
      </c>
      <c r="D6115" t="s">
        <v>28793</v>
      </c>
    </row>
    <row r="6116" spans="1:4">
      <c r="A6116" t="s">
        <v>12748</v>
      </c>
      <c r="B6116">
        <v>373</v>
      </c>
      <c r="C6116" t="s">
        <v>29940</v>
      </c>
      <c r="D6116" t="s">
        <v>28793</v>
      </c>
    </row>
    <row r="6117" spans="1:4">
      <c r="A6117" t="s">
        <v>25445</v>
      </c>
      <c r="B6117">
        <v>5516</v>
      </c>
      <c r="C6117" t="s">
        <v>29941</v>
      </c>
      <c r="D6117" t="s">
        <v>28793</v>
      </c>
    </row>
    <row r="6118" spans="1:4">
      <c r="A6118" t="s">
        <v>12283</v>
      </c>
      <c r="B6118">
        <v>339</v>
      </c>
      <c r="C6118" t="s">
        <v>29942</v>
      </c>
      <c r="D6118" t="s">
        <v>28793</v>
      </c>
    </row>
    <row r="6119" spans="1:4">
      <c r="A6119" t="s">
        <v>12285</v>
      </c>
      <c r="B6119">
        <v>339</v>
      </c>
      <c r="C6119" t="s">
        <v>29942</v>
      </c>
      <c r="D6119" t="s">
        <v>28793</v>
      </c>
    </row>
    <row r="6120" spans="1:4">
      <c r="A6120" t="s">
        <v>12287</v>
      </c>
      <c r="B6120">
        <v>339</v>
      </c>
      <c r="C6120" t="s">
        <v>29942</v>
      </c>
      <c r="D6120" t="s">
        <v>28793</v>
      </c>
    </row>
    <row r="6121" spans="1:4">
      <c r="A6121" t="s">
        <v>12289</v>
      </c>
      <c r="B6121">
        <v>339</v>
      </c>
      <c r="C6121" t="s">
        <v>29942</v>
      </c>
      <c r="D6121" t="s">
        <v>28793</v>
      </c>
    </row>
    <row r="6122" spans="1:4">
      <c r="A6122" t="s">
        <v>12291</v>
      </c>
      <c r="B6122">
        <v>339</v>
      </c>
      <c r="C6122" t="s">
        <v>29942</v>
      </c>
      <c r="D6122" t="s">
        <v>28793</v>
      </c>
    </row>
    <row r="6123" spans="1:4">
      <c r="A6123" t="s">
        <v>12289</v>
      </c>
      <c r="B6123">
        <v>339</v>
      </c>
      <c r="C6123" t="s">
        <v>29942</v>
      </c>
      <c r="D6123" t="s">
        <v>28793</v>
      </c>
    </row>
    <row r="6124" spans="1:4">
      <c r="A6124" t="s">
        <v>12293</v>
      </c>
      <c r="B6124">
        <v>339</v>
      </c>
      <c r="C6124" t="s">
        <v>29942</v>
      </c>
      <c r="D6124" t="s">
        <v>28793</v>
      </c>
    </row>
    <row r="6125" spans="1:4">
      <c r="A6125" t="s">
        <v>12295</v>
      </c>
      <c r="B6125">
        <v>339</v>
      </c>
      <c r="C6125" t="s">
        <v>29942</v>
      </c>
      <c r="D6125" t="s">
        <v>28793</v>
      </c>
    </row>
    <row r="6126" spans="1:4">
      <c r="A6126" t="s">
        <v>12297</v>
      </c>
      <c r="B6126">
        <v>339</v>
      </c>
      <c r="C6126" t="s">
        <v>29942</v>
      </c>
      <c r="D6126" t="s">
        <v>28793</v>
      </c>
    </row>
    <row r="6127" spans="1:4">
      <c r="A6127" t="s">
        <v>12299</v>
      </c>
      <c r="B6127">
        <v>339</v>
      </c>
      <c r="C6127" t="s">
        <v>29942</v>
      </c>
      <c r="D6127" t="s">
        <v>28793</v>
      </c>
    </row>
    <row r="6128" spans="1:4">
      <c r="A6128" t="s">
        <v>12301</v>
      </c>
      <c r="B6128">
        <v>339</v>
      </c>
      <c r="C6128" t="s">
        <v>29942</v>
      </c>
      <c r="D6128" t="s">
        <v>28793</v>
      </c>
    </row>
    <row r="6129" spans="1:4">
      <c r="A6129" t="s">
        <v>16777</v>
      </c>
      <c r="B6129">
        <v>838</v>
      </c>
      <c r="C6129" t="s">
        <v>29943</v>
      </c>
      <c r="D6129" t="s">
        <v>28793</v>
      </c>
    </row>
    <row r="6130" spans="1:4">
      <c r="A6130" t="s">
        <v>16779</v>
      </c>
      <c r="B6130">
        <v>838</v>
      </c>
      <c r="C6130" t="s">
        <v>29943</v>
      </c>
      <c r="D6130" t="s">
        <v>28793</v>
      </c>
    </row>
    <row r="6131" spans="1:4">
      <c r="A6131" t="s">
        <v>16781</v>
      </c>
      <c r="B6131">
        <v>838</v>
      </c>
      <c r="C6131" t="s">
        <v>29943</v>
      </c>
      <c r="D6131" t="s">
        <v>28793</v>
      </c>
    </row>
    <row r="6132" spans="1:4">
      <c r="A6132" t="s">
        <v>16783</v>
      </c>
      <c r="B6132">
        <v>838</v>
      </c>
      <c r="C6132" t="s">
        <v>29943</v>
      </c>
      <c r="D6132" t="s">
        <v>28793</v>
      </c>
    </row>
    <row r="6133" spans="1:4">
      <c r="A6133" t="s">
        <v>16785</v>
      </c>
      <c r="B6133">
        <v>838</v>
      </c>
      <c r="C6133" t="s">
        <v>29943</v>
      </c>
      <c r="D6133" t="s">
        <v>28793</v>
      </c>
    </row>
    <row r="6134" spans="1:4">
      <c r="A6134" t="s">
        <v>16787</v>
      </c>
      <c r="B6134">
        <v>838</v>
      </c>
      <c r="C6134" t="s">
        <v>29943</v>
      </c>
      <c r="D6134" t="s">
        <v>28793</v>
      </c>
    </row>
    <row r="6135" spans="1:4">
      <c r="A6135" t="s">
        <v>16789</v>
      </c>
      <c r="B6135">
        <v>838</v>
      </c>
      <c r="C6135" t="s">
        <v>29943</v>
      </c>
      <c r="D6135" t="s">
        <v>28793</v>
      </c>
    </row>
    <row r="6136" spans="1:4">
      <c r="A6136" t="s">
        <v>25515</v>
      </c>
      <c r="B6136">
        <v>5558</v>
      </c>
      <c r="C6136" t="s">
        <v>29944</v>
      </c>
      <c r="D6136" t="s">
        <v>28793</v>
      </c>
    </row>
    <row r="6137" spans="1:4">
      <c r="A6137" t="s">
        <v>25517</v>
      </c>
      <c r="B6137">
        <v>5558</v>
      </c>
      <c r="C6137" t="s">
        <v>29944</v>
      </c>
      <c r="D6137" t="s">
        <v>28793</v>
      </c>
    </row>
    <row r="6138" spans="1:4">
      <c r="A6138" t="s">
        <v>22692</v>
      </c>
      <c r="B6138">
        <v>2811</v>
      </c>
      <c r="C6138" t="s">
        <v>29945</v>
      </c>
      <c r="D6138" t="s">
        <v>28793</v>
      </c>
    </row>
    <row r="6139" spans="1:4">
      <c r="A6139" t="s">
        <v>22694</v>
      </c>
      <c r="B6139">
        <v>2811</v>
      </c>
      <c r="C6139" t="s">
        <v>29945</v>
      </c>
      <c r="D6139" t="s">
        <v>28793</v>
      </c>
    </row>
    <row r="6140" spans="1:4">
      <c r="A6140" t="s">
        <v>22696</v>
      </c>
      <c r="B6140">
        <v>2811</v>
      </c>
      <c r="C6140" t="s">
        <v>29945</v>
      </c>
      <c r="D6140" t="s">
        <v>28793</v>
      </c>
    </row>
    <row r="6141" spans="1:4">
      <c r="A6141" t="s">
        <v>13386</v>
      </c>
      <c r="B6141">
        <v>431</v>
      </c>
      <c r="C6141" t="s">
        <v>29946</v>
      </c>
      <c r="D6141" t="s">
        <v>28793</v>
      </c>
    </row>
    <row r="6142" spans="1:4">
      <c r="A6142" t="s">
        <v>13388</v>
      </c>
      <c r="B6142">
        <v>431</v>
      </c>
      <c r="C6142" t="s">
        <v>29946</v>
      </c>
      <c r="D6142" t="s">
        <v>28793</v>
      </c>
    </row>
    <row r="6143" spans="1:4">
      <c r="A6143" t="s">
        <v>13390</v>
      </c>
      <c r="B6143">
        <v>431</v>
      </c>
      <c r="C6143" t="s">
        <v>29946</v>
      </c>
      <c r="D6143" t="s">
        <v>28793</v>
      </c>
    </row>
    <row r="6144" spans="1:4">
      <c r="A6144" t="s">
        <v>22817</v>
      </c>
      <c r="B6144">
        <v>2905</v>
      </c>
      <c r="C6144" t="s">
        <v>29947</v>
      </c>
      <c r="D6144" t="s">
        <v>28793</v>
      </c>
    </row>
    <row r="6145" spans="1:4">
      <c r="A6145" t="s">
        <v>15158</v>
      </c>
      <c r="B6145">
        <v>629</v>
      </c>
      <c r="C6145" t="s">
        <v>29948</v>
      </c>
      <c r="D6145" t="s">
        <v>28793</v>
      </c>
    </row>
    <row r="6146" spans="1:4">
      <c r="A6146" t="s">
        <v>15160</v>
      </c>
      <c r="B6146">
        <v>629</v>
      </c>
      <c r="C6146" t="s">
        <v>29948</v>
      </c>
      <c r="D6146" t="s">
        <v>28793</v>
      </c>
    </row>
    <row r="6147" spans="1:4">
      <c r="A6147" t="s">
        <v>15162</v>
      </c>
      <c r="B6147">
        <v>629</v>
      </c>
      <c r="C6147" t="s">
        <v>29948</v>
      </c>
      <c r="D6147" t="s">
        <v>28793</v>
      </c>
    </row>
    <row r="6148" spans="1:4">
      <c r="A6148" t="s">
        <v>15164</v>
      </c>
      <c r="B6148">
        <v>629</v>
      </c>
      <c r="C6148" t="s">
        <v>29948</v>
      </c>
      <c r="D6148" t="s">
        <v>28793</v>
      </c>
    </row>
    <row r="6149" spans="1:4">
      <c r="A6149" t="s">
        <v>15166</v>
      </c>
      <c r="B6149">
        <v>629</v>
      </c>
      <c r="C6149" t="s">
        <v>29948</v>
      </c>
      <c r="D6149" t="s">
        <v>28793</v>
      </c>
    </row>
    <row r="6150" spans="1:4">
      <c r="A6150" t="s">
        <v>15168</v>
      </c>
      <c r="B6150">
        <v>629</v>
      </c>
      <c r="C6150" t="s">
        <v>29948</v>
      </c>
      <c r="D6150" t="s">
        <v>28793</v>
      </c>
    </row>
    <row r="6151" spans="1:4">
      <c r="A6151" t="s">
        <v>15170</v>
      </c>
      <c r="B6151">
        <v>629</v>
      </c>
      <c r="C6151" t="s">
        <v>29948</v>
      </c>
      <c r="D6151" t="s">
        <v>28793</v>
      </c>
    </row>
    <row r="6152" spans="1:4">
      <c r="A6152" t="s">
        <v>15170</v>
      </c>
      <c r="B6152">
        <v>629</v>
      </c>
      <c r="C6152" t="s">
        <v>29948</v>
      </c>
      <c r="D6152" t="s">
        <v>28793</v>
      </c>
    </row>
    <row r="6153" spans="1:4">
      <c r="A6153" t="s">
        <v>24813</v>
      </c>
      <c r="B6153">
        <v>4691</v>
      </c>
      <c r="C6153" t="s">
        <v>29949</v>
      </c>
      <c r="D6153" t="s">
        <v>28793</v>
      </c>
    </row>
    <row r="6154" spans="1:4">
      <c r="A6154" t="s">
        <v>15653</v>
      </c>
      <c r="B6154">
        <v>683</v>
      </c>
      <c r="C6154" t="s">
        <v>29950</v>
      </c>
      <c r="D6154" t="s">
        <v>28793</v>
      </c>
    </row>
    <row r="6155" spans="1:4">
      <c r="A6155" t="s">
        <v>15655</v>
      </c>
      <c r="B6155">
        <v>683</v>
      </c>
      <c r="C6155" t="s">
        <v>29950</v>
      </c>
      <c r="D6155" t="s">
        <v>28793</v>
      </c>
    </row>
    <row r="6156" spans="1:4">
      <c r="A6156" t="s">
        <v>15657</v>
      </c>
      <c r="B6156">
        <v>683</v>
      </c>
      <c r="C6156" t="s">
        <v>29950</v>
      </c>
      <c r="D6156" t="s">
        <v>28793</v>
      </c>
    </row>
    <row r="6157" spans="1:4">
      <c r="A6157" t="s">
        <v>15659</v>
      </c>
      <c r="B6157">
        <v>683</v>
      </c>
      <c r="C6157" t="s">
        <v>29950</v>
      </c>
      <c r="D6157" t="s">
        <v>28793</v>
      </c>
    </row>
    <row r="6158" spans="1:4">
      <c r="A6158" t="s">
        <v>15661</v>
      </c>
      <c r="B6158">
        <v>683</v>
      </c>
      <c r="C6158" t="s">
        <v>29950</v>
      </c>
      <c r="D6158" t="s">
        <v>28793</v>
      </c>
    </row>
    <row r="6159" spans="1:4">
      <c r="A6159" t="s">
        <v>15663</v>
      </c>
      <c r="B6159">
        <v>683</v>
      </c>
      <c r="C6159" t="s">
        <v>29950</v>
      </c>
      <c r="D6159" t="s">
        <v>28793</v>
      </c>
    </row>
    <row r="6160" spans="1:4">
      <c r="A6160" t="s">
        <v>15665</v>
      </c>
      <c r="B6160">
        <v>683</v>
      </c>
      <c r="C6160" t="s">
        <v>29950</v>
      </c>
      <c r="D6160" t="s">
        <v>28793</v>
      </c>
    </row>
    <row r="6161" spans="1:4">
      <c r="A6161" t="s">
        <v>15667</v>
      </c>
      <c r="B6161">
        <v>683</v>
      </c>
      <c r="C6161" t="s">
        <v>29950</v>
      </c>
      <c r="D6161" t="s">
        <v>28793</v>
      </c>
    </row>
    <row r="6162" spans="1:4">
      <c r="A6162" t="s">
        <v>24379</v>
      </c>
      <c r="B6162">
        <v>4275</v>
      </c>
      <c r="C6162" t="s">
        <v>29951</v>
      </c>
      <c r="D6162" t="s">
        <v>28793</v>
      </c>
    </row>
    <row r="6163" spans="1:4">
      <c r="A6163" t="s">
        <v>24381</v>
      </c>
      <c r="B6163">
        <v>4275</v>
      </c>
      <c r="C6163" t="s">
        <v>29951</v>
      </c>
      <c r="D6163" t="s">
        <v>28793</v>
      </c>
    </row>
    <row r="6164" spans="1:4">
      <c r="A6164" t="s">
        <v>25567</v>
      </c>
      <c r="B6164">
        <v>5585</v>
      </c>
      <c r="C6164" t="s">
        <v>29952</v>
      </c>
      <c r="D6164" t="s">
        <v>28793</v>
      </c>
    </row>
    <row r="6165" spans="1:4">
      <c r="A6165" t="s">
        <v>21633</v>
      </c>
      <c r="B6165">
        <v>2173</v>
      </c>
      <c r="C6165" t="s">
        <v>29952</v>
      </c>
      <c r="D6165" t="s">
        <v>28793</v>
      </c>
    </row>
    <row r="6166" spans="1:4">
      <c r="A6166" t="s">
        <v>11513</v>
      </c>
      <c r="B6166">
        <v>284</v>
      </c>
      <c r="C6166" t="s">
        <v>29953</v>
      </c>
      <c r="D6166" t="s">
        <v>28793</v>
      </c>
    </row>
    <row r="6167" spans="1:4">
      <c r="A6167" t="s">
        <v>11515</v>
      </c>
      <c r="B6167">
        <v>284</v>
      </c>
      <c r="C6167" t="s">
        <v>29953</v>
      </c>
      <c r="D6167" t="s">
        <v>28793</v>
      </c>
    </row>
    <row r="6168" spans="1:4">
      <c r="A6168" t="s">
        <v>11517</v>
      </c>
      <c r="B6168">
        <v>284</v>
      </c>
      <c r="C6168" t="s">
        <v>29953</v>
      </c>
      <c r="D6168" t="s">
        <v>28793</v>
      </c>
    </row>
    <row r="6169" spans="1:4">
      <c r="A6169" t="s">
        <v>11519</v>
      </c>
      <c r="B6169">
        <v>284</v>
      </c>
      <c r="C6169" t="s">
        <v>29953</v>
      </c>
      <c r="D6169" t="s">
        <v>28793</v>
      </c>
    </row>
    <row r="6170" spans="1:4">
      <c r="A6170" t="s">
        <v>11521</v>
      </c>
      <c r="B6170">
        <v>284</v>
      </c>
      <c r="C6170" t="s">
        <v>29953</v>
      </c>
      <c r="D6170" t="s">
        <v>28793</v>
      </c>
    </row>
    <row r="6171" spans="1:4">
      <c r="A6171" t="s">
        <v>11523</v>
      </c>
      <c r="B6171">
        <v>284</v>
      </c>
      <c r="C6171" t="s">
        <v>29953</v>
      </c>
      <c r="D6171" t="s">
        <v>28793</v>
      </c>
    </row>
    <row r="6172" spans="1:4">
      <c r="A6172" t="s">
        <v>11525</v>
      </c>
      <c r="B6172">
        <v>284</v>
      </c>
      <c r="C6172" t="s">
        <v>29953</v>
      </c>
      <c r="D6172" t="s">
        <v>28793</v>
      </c>
    </row>
    <row r="6173" spans="1:4">
      <c r="A6173" t="s">
        <v>11527</v>
      </c>
      <c r="B6173">
        <v>284</v>
      </c>
      <c r="C6173" t="s">
        <v>29953</v>
      </c>
      <c r="D6173" t="s">
        <v>28793</v>
      </c>
    </row>
    <row r="6174" spans="1:4">
      <c r="A6174" t="s">
        <v>11529</v>
      </c>
      <c r="B6174">
        <v>284</v>
      </c>
      <c r="C6174" t="s">
        <v>29953</v>
      </c>
      <c r="D6174" t="s">
        <v>28793</v>
      </c>
    </row>
    <row r="6175" spans="1:4">
      <c r="A6175" t="s">
        <v>11531</v>
      </c>
      <c r="B6175">
        <v>284</v>
      </c>
      <c r="C6175" t="s">
        <v>29953</v>
      </c>
      <c r="D6175" t="s">
        <v>28793</v>
      </c>
    </row>
    <row r="6176" spans="1:4">
      <c r="A6176" t="s">
        <v>11533</v>
      </c>
      <c r="B6176">
        <v>284</v>
      </c>
      <c r="C6176" t="s">
        <v>29953</v>
      </c>
      <c r="D6176" t="s">
        <v>28793</v>
      </c>
    </row>
    <row r="6177" spans="1:4">
      <c r="A6177" t="s">
        <v>11535</v>
      </c>
      <c r="B6177">
        <v>284</v>
      </c>
      <c r="C6177" t="s">
        <v>29953</v>
      </c>
      <c r="D6177" t="s">
        <v>28793</v>
      </c>
    </row>
    <row r="6178" spans="1:4">
      <c r="A6178" t="s">
        <v>11535</v>
      </c>
      <c r="B6178">
        <v>284</v>
      </c>
      <c r="C6178" t="s">
        <v>29953</v>
      </c>
      <c r="D6178" t="s">
        <v>28793</v>
      </c>
    </row>
    <row r="6179" spans="1:4">
      <c r="A6179" t="s">
        <v>11537</v>
      </c>
      <c r="B6179">
        <v>284</v>
      </c>
      <c r="C6179" t="s">
        <v>29953</v>
      </c>
      <c r="D6179" t="s">
        <v>28793</v>
      </c>
    </row>
    <row r="6180" spans="1:4">
      <c r="A6180" t="s">
        <v>11539</v>
      </c>
      <c r="B6180">
        <v>284</v>
      </c>
      <c r="C6180" t="s">
        <v>29953</v>
      </c>
      <c r="D6180" t="s">
        <v>28793</v>
      </c>
    </row>
    <row r="6181" spans="1:4">
      <c r="A6181" t="s">
        <v>11789</v>
      </c>
      <c r="B6181">
        <v>300</v>
      </c>
      <c r="C6181" t="s">
        <v>29954</v>
      </c>
      <c r="D6181" t="s">
        <v>28793</v>
      </c>
    </row>
    <row r="6182" spans="1:4">
      <c r="A6182" t="s">
        <v>11791</v>
      </c>
      <c r="B6182">
        <v>300</v>
      </c>
      <c r="C6182" t="s">
        <v>29954</v>
      </c>
      <c r="D6182" t="s">
        <v>28793</v>
      </c>
    </row>
    <row r="6183" spans="1:4">
      <c r="A6183" t="s">
        <v>11793</v>
      </c>
      <c r="B6183">
        <v>300</v>
      </c>
      <c r="C6183" t="s">
        <v>29954</v>
      </c>
      <c r="D6183" t="s">
        <v>28793</v>
      </c>
    </row>
    <row r="6184" spans="1:4">
      <c r="A6184" t="s">
        <v>11795</v>
      </c>
      <c r="B6184">
        <v>300</v>
      </c>
      <c r="C6184" t="s">
        <v>29954</v>
      </c>
      <c r="D6184" t="s">
        <v>28793</v>
      </c>
    </row>
    <row r="6185" spans="1:4">
      <c r="A6185" t="s">
        <v>11797</v>
      </c>
      <c r="B6185">
        <v>300</v>
      </c>
      <c r="C6185" t="s">
        <v>29954</v>
      </c>
      <c r="D6185" t="s">
        <v>28793</v>
      </c>
    </row>
    <row r="6186" spans="1:4">
      <c r="A6186" t="s">
        <v>11799</v>
      </c>
      <c r="B6186">
        <v>300</v>
      </c>
      <c r="C6186" t="s">
        <v>29954</v>
      </c>
      <c r="D6186" t="s">
        <v>28793</v>
      </c>
    </row>
    <row r="6187" spans="1:4">
      <c r="A6187" t="s">
        <v>11801</v>
      </c>
      <c r="B6187">
        <v>300</v>
      </c>
      <c r="C6187" t="s">
        <v>29954</v>
      </c>
      <c r="D6187" t="s">
        <v>28793</v>
      </c>
    </row>
    <row r="6188" spans="1:4">
      <c r="A6188" t="s">
        <v>11803</v>
      </c>
      <c r="B6188">
        <v>300</v>
      </c>
      <c r="C6188" t="s">
        <v>29954</v>
      </c>
      <c r="D6188" t="s">
        <v>28793</v>
      </c>
    </row>
    <row r="6189" spans="1:4">
      <c r="A6189" t="s">
        <v>11805</v>
      </c>
      <c r="B6189">
        <v>300</v>
      </c>
      <c r="C6189" t="s">
        <v>29954</v>
      </c>
      <c r="D6189" t="s">
        <v>28793</v>
      </c>
    </row>
    <row r="6190" spans="1:4">
      <c r="A6190" t="s">
        <v>11807</v>
      </c>
      <c r="B6190">
        <v>300</v>
      </c>
      <c r="C6190" t="s">
        <v>29954</v>
      </c>
      <c r="D6190" t="s">
        <v>28793</v>
      </c>
    </row>
    <row r="6191" spans="1:4">
      <c r="A6191" t="s">
        <v>11809</v>
      </c>
      <c r="B6191">
        <v>300</v>
      </c>
      <c r="C6191" t="s">
        <v>29954</v>
      </c>
      <c r="D6191" t="s">
        <v>28793</v>
      </c>
    </row>
    <row r="6192" spans="1:4">
      <c r="A6192" t="s">
        <v>11811</v>
      </c>
      <c r="B6192">
        <v>300</v>
      </c>
      <c r="C6192" t="s">
        <v>29954</v>
      </c>
      <c r="D6192" t="s">
        <v>28793</v>
      </c>
    </row>
    <row r="6193" spans="1:4">
      <c r="A6193" t="s">
        <v>11811</v>
      </c>
      <c r="B6193">
        <v>300</v>
      </c>
      <c r="C6193" t="s">
        <v>29954</v>
      </c>
      <c r="D6193" t="s">
        <v>28793</v>
      </c>
    </row>
    <row r="6194" spans="1:4">
      <c r="A6194" t="s">
        <v>11813</v>
      </c>
      <c r="B6194">
        <v>300</v>
      </c>
      <c r="C6194" t="s">
        <v>29954</v>
      </c>
      <c r="D6194" t="s">
        <v>28793</v>
      </c>
    </row>
    <row r="6195" spans="1:4">
      <c r="A6195" t="s">
        <v>11815</v>
      </c>
      <c r="B6195">
        <v>300</v>
      </c>
      <c r="C6195" t="s">
        <v>29954</v>
      </c>
      <c r="D6195" t="s">
        <v>28793</v>
      </c>
    </row>
    <row r="6196" spans="1:4">
      <c r="A6196" t="s">
        <v>11817</v>
      </c>
      <c r="B6196">
        <v>300</v>
      </c>
      <c r="C6196" t="s">
        <v>29954</v>
      </c>
      <c r="D6196" t="s">
        <v>28793</v>
      </c>
    </row>
    <row r="6197" spans="1:4">
      <c r="A6197" t="s">
        <v>11833</v>
      </c>
      <c r="B6197">
        <v>305</v>
      </c>
      <c r="C6197" t="s">
        <v>29955</v>
      </c>
      <c r="D6197" t="s">
        <v>28793</v>
      </c>
    </row>
    <row r="6198" spans="1:4">
      <c r="A6198" t="s">
        <v>11835</v>
      </c>
      <c r="B6198">
        <v>305</v>
      </c>
      <c r="C6198" t="s">
        <v>29955</v>
      </c>
      <c r="D6198" t="s">
        <v>28793</v>
      </c>
    </row>
    <row r="6199" spans="1:4">
      <c r="A6199" t="s">
        <v>11837</v>
      </c>
      <c r="B6199">
        <v>305</v>
      </c>
      <c r="C6199" t="s">
        <v>29955</v>
      </c>
      <c r="D6199" t="s">
        <v>28793</v>
      </c>
    </row>
    <row r="6200" spans="1:4">
      <c r="A6200" t="s">
        <v>11839</v>
      </c>
      <c r="B6200">
        <v>305</v>
      </c>
      <c r="C6200" t="s">
        <v>29955</v>
      </c>
      <c r="D6200" t="s">
        <v>28793</v>
      </c>
    </row>
    <row r="6201" spans="1:4">
      <c r="A6201" t="s">
        <v>24541</v>
      </c>
      <c r="B6201">
        <v>4445</v>
      </c>
      <c r="C6201" t="s">
        <v>29955</v>
      </c>
      <c r="D6201" t="s">
        <v>28793</v>
      </c>
    </row>
    <row r="6202" spans="1:4">
      <c r="A6202" t="s">
        <v>22079</v>
      </c>
      <c r="B6202">
        <v>2381</v>
      </c>
      <c r="C6202" t="s">
        <v>29955</v>
      </c>
      <c r="D6202" t="s">
        <v>28793</v>
      </c>
    </row>
    <row r="6203" spans="1:4">
      <c r="A6203" t="s">
        <v>11841</v>
      </c>
      <c r="B6203">
        <v>305</v>
      </c>
      <c r="C6203" t="s">
        <v>29955</v>
      </c>
      <c r="D6203" t="s">
        <v>28793</v>
      </c>
    </row>
    <row r="6204" spans="1:4">
      <c r="A6204" t="s">
        <v>11843</v>
      </c>
      <c r="B6204">
        <v>305</v>
      </c>
      <c r="C6204" t="s">
        <v>29955</v>
      </c>
      <c r="D6204" t="s">
        <v>28793</v>
      </c>
    </row>
    <row r="6205" spans="1:4">
      <c r="A6205" t="s">
        <v>11845</v>
      </c>
      <c r="B6205">
        <v>305</v>
      </c>
      <c r="C6205" t="s">
        <v>29955</v>
      </c>
      <c r="D6205" t="s">
        <v>28793</v>
      </c>
    </row>
    <row r="6206" spans="1:4">
      <c r="A6206" t="s">
        <v>11847</v>
      </c>
      <c r="B6206">
        <v>305</v>
      </c>
      <c r="C6206" t="s">
        <v>29955</v>
      </c>
      <c r="D6206" t="s">
        <v>28793</v>
      </c>
    </row>
    <row r="6207" spans="1:4">
      <c r="A6207" t="s">
        <v>11849</v>
      </c>
      <c r="B6207">
        <v>305</v>
      </c>
      <c r="C6207" t="s">
        <v>29955</v>
      </c>
      <c r="D6207" t="s">
        <v>28793</v>
      </c>
    </row>
    <row r="6208" spans="1:4">
      <c r="A6208" t="s">
        <v>11851</v>
      </c>
      <c r="B6208">
        <v>305</v>
      </c>
      <c r="C6208" t="s">
        <v>29955</v>
      </c>
      <c r="D6208" t="s">
        <v>28793</v>
      </c>
    </row>
    <row r="6209" spans="1:4">
      <c r="A6209" t="s">
        <v>11853</v>
      </c>
      <c r="B6209">
        <v>305</v>
      </c>
      <c r="C6209" t="s">
        <v>29955</v>
      </c>
      <c r="D6209" t="s">
        <v>28793</v>
      </c>
    </row>
    <row r="6210" spans="1:4">
      <c r="A6210" t="s">
        <v>11855</v>
      </c>
      <c r="B6210">
        <v>305</v>
      </c>
      <c r="C6210" t="s">
        <v>29955</v>
      </c>
      <c r="D6210" t="s">
        <v>28793</v>
      </c>
    </row>
    <row r="6211" spans="1:4">
      <c r="A6211" t="s">
        <v>22081</v>
      </c>
      <c r="B6211">
        <v>2381</v>
      </c>
      <c r="C6211" t="s">
        <v>29955</v>
      </c>
      <c r="D6211" t="s">
        <v>28793</v>
      </c>
    </row>
    <row r="6212" spans="1:4">
      <c r="A6212" t="s">
        <v>11857</v>
      </c>
      <c r="B6212">
        <v>305</v>
      </c>
      <c r="C6212" t="s">
        <v>29955</v>
      </c>
      <c r="D6212" t="s">
        <v>28793</v>
      </c>
    </row>
    <row r="6213" spans="1:4">
      <c r="A6213" t="s">
        <v>22083</v>
      </c>
      <c r="B6213">
        <v>2381</v>
      </c>
      <c r="C6213" t="s">
        <v>29955</v>
      </c>
      <c r="D6213" t="s">
        <v>28793</v>
      </c>
    </row>
    <row r="6214" spans="1:4">
      <c r="A6214" t="s">
        <v>11859</v>
      </c>
      <c r="B6214">
        <v>305</v>
      </c>
      <c r="C6214" t="s">
        <v>29955</v>
      </c>
      <c r="D6214" t="s">
        <v>28793</v>
      </c>
    </row>
    <row r="6215" spans="1:4">
      <c r="A6215" t="s">
        <v>11861</v>
      </c>
      <c r="B6215">
        <v>305</v>
      </c>
      <c r="C6215" t="s">
        <v>29955</v>
      </c>
      <c r="D6215" t="s">
        <v>28793</v>
      </c>
    </row>
    <row r="6216" spans="1:4">
      <c r="A6216" t="s">
        <v>11863</v>
      </c>
      <c r="B6216">
        <v>305</v>
      </c>
      <c r="C6216" t="s">
        <v>29955</v>
      </c>
      <c r="D6216" t="s">
        <v>28793</v>
      </c>
    </row>
    <row r="6217" spans="1:4">
      <c r="A6217" t="s">
        <v>24543</v>
      </c>
      <c r="B6217">
        <v>4445</v>
      </c>
      <c r="C6217" t="s">
        <v>29955</v>
      </c>
      <c r="D6217" t="s">
        <v>28793</v>
      </c>
    </row>
    <row r="6218" spans="1:4">
      <c r="A6218" t="s">
        <v>11865</v>
      </c>
      <c r="B6218">
        <v>305</v>
      </c>
      <c r="C6218" t="s">
        <v>29955</v>
      </c>
      <c r="D6218" t="s">
        <v>28793</v>
      </c>
    </row>
    <row r="6219" spans="1:4">
      <c r="A6219" t="s">
        <v>11867</v>
      </c>
      <c r="B6219">
        <v>305</v>
      </c>
      <c r="C6219" t="s">
        <v>29955</v>
      </c>
      <c r="D6219" t="s">
        <v>28793</v>
      </c>
    </row>
    <row r="6220" spans="1:4">
      <c r="A6220" t="s">
        <v>10285</v>
      </c>
      <c r="B6220">
        <v>209</v>
      </c>
      <c r="C6220" t="s">
        <v>29956</v>
      </c>
      <c r="D6220" t="s">
        <v>28793</v>
      </c>
    </row>
    <row r="6221" spans="1:4">
      <c r="A6221" t="s">
        <v>10287</v>
      </c>
      <c r="B6221">
        <v>209</v>
      </c>
      <c r="C6221" t="s">
        <v>29956</v>
      </c>
      <c r="D6221" t="s">
        <v>28793</v>
      </c>
    </row>
    <row r="6222" spans="1:4">
      <c r="A6222" t="s">
        <v>10289</v>
      </c>
      <c r="B6222">
        <v>209</v>
      </c>
      <c r="C6222" t="s">
        <v>29956</v>
      </c>
      <c r="D6222" t="s">
        <v>28793</v>
      </c>
    </row>
    <row r="6223" spans="1:4">
      <c r="A6223" t="s">
        <v>24637</v>
      </c>
      <c r="B6223">
        <v>4503</v>
      </c>
      <c r="C6223" t="s">
        <v>29956</v>
      </c>
      <c r="D6223" t="s">
        <v>28793</v>
      </c>
    </row>
    <row r="6224" spans="1:4">
      <c r="A6224" t="s">
        <v>10291</v>
      </c>
      <c r="B6224">
        <v>209</v>
      </c>
      <c r="C6224" t="s">
        <v>29956</v>
      </c>
      <c r="D6224" t="s">
        <v>28793</v>
      </c>
    </row>
    <row r="6225" spans="1:4">
      <c r="A6225" t="s">
        <v>10293</v>
      </c>
      <c r="B6225">
        <v>209</v>
      </c>
      <c r="C6225" t="s">
        <v>29956</v>
      </c>
      <c r="D6225" t="s">
        <v>28793</v>
      </c>
    </row>
    <row r="6226" spans="1:4">
      <c r="A6226" t="s">
        <v>10295</v>
      </c>
      <c r="B6226">
        <v>209</v>
      </c>
      <c r="C6226" t="s">
        <v>29956</v>
      </c>
      <c r="D6226" t="s">
        <v>28793</v>
      </c>
    </row>
    <row r="6227" spans="1:4">
      <c r="A6227" t="s">
        <v>10297</v>
      </c>
      <c r="B6227">
        <v>209</v>
      </c>
      <c r="C6227" t="s">
        <v>29956</v>
      </c>
      <c r="D6227" t="s">
        <v>28793</v>
      </c>
    </row>
    <row r="6228" spans="1:4">
      <c r="A6228" t="s">
        <v>10299</v>
      </c>
      <c r="B6228">
        <v>209</v>
      </c>
      <c r="C6228" t="s">
        <v>29956</v>
      </c>
      <c r="D6228" t="s">
        <v>28793</v>
      </c>
    </row>
    <row r="6229" spans="1:4">
      <c r="A6229" t="s">
        <v>24639</v>
      </c>
      <c r="B6229">
        <v>4503</v>
      </c>
      <c r="C6229" t="s">
        <v>29956</v>
      </c>
      <c r="D6229" t="s">
        <v>28793</v>
      </c>
    </row>
    <row r="6230" spans="1:4">
      <c r="A6230" t="s">
        <v>10301</v>
      </c>
      <c r="B6230">
        <v>209</v>
      </c>
      <c r="C6230" t="s">
        <v>29956</v>
      </c>
      <c r="D6230" t="s">
        <v>28793</v>
      </c>
    </row>
    <row r="6231" spans="1:4">
      <c r="A6231" t="s">
        <v>10303</v>
      </c>
      <c r="B6231">
        <v>209</v>
      </c>
      <c r="C6231" t="s">
        <v>29956</v>
      </c>
      <c r="D6231" t="s">
        <v>28793</v>
      </c>
    </row>
    <row r="6232" spans="1:4">
      <c r="A6232" t="s">
        <v>10305</v>
      </c>
      <c r="B6232">
        <v>209</v>
      </c>
      <c r="C6232" t="s">
        <v>29956</v>
      </c>
      <c r="D6232" t="s">
        <v>28793</v>
      </c>
    </row>
    <row r="6233" spans="1:4">
      <c r="A6233" t="s">
        <v>10307</v>
      </c>
      <c r="B6233">
        <v>209</v>
      </c>
      <c r="C6233" t="s">
        <v>29956</v>
      </c>
      <c r="D6233" t="s">
        <v>28793</v>
      </c>
    </row>
    <row r="6234" spans="1:4">
      <c r="A6234" t="s">
        <v>10309</v>
      </c>
      <c r="B6234">
        <v>209</v>
      </c>
      <c r="C6234" t="s">
        <v>29956</v>
      </c>
      <c r="D6234" t="s">
        <v>28793</v>
      </c>
    </row>
    <row r="6235" spans="1:4">
      <c r="A6235" t="s">
        <v>10311</v>
      </c>
      <c r="B6235">
        <v>209</v>
      </c>
      <c r="C6235" t="s">
        <v>29956</v>
      </c>
      <c r="D6235" t="s">
        <v>28793</v>
      </c>
    </row>
    <row r="6236" spans="1:4">
      <c r="A6236" t="s">
        <v>10313</v>
      </c>
      <c r="B6236">
        <v>209</v>
      </c>
      <c r="C6236" t="s">
        <v>29956</v>
      </c>
      <c r="D6236" t="s">
        <v>28793</v>
      </c>
    </row>
    <row r="6237" spans="1:4">
      <c r="A6237" t="s">
        <v>10315</v>
      </c>
      <c r="B6237">
        <v>209</v>
      </c>
      <c r="C6237" t="s">
        <v>29956</v>
      </c>
      <c r="D6237" t="s">
        <v>28793</v>
      </c>
    </row>
    <row r="6238" spans="1:4">
      <c r="A6238" t="s">
        <v>10317</v>
      </c>
      <c r="B6238">
        <v>209</v>
      </c>
      <c r="C6238" t="s">
        <v>29956</v>
      </c>
      <c r="D6238" t="s">
        <v>28793</v>
      </c>
    </row>
    <row r="6239" spans="1:4">
      <c r="A6239" t="s">
        <v>10319</v>
      </c>
      <c r="B6239">
        <v>209</v>
      </c>
      <c r="C6239" t="s">
        <v>29956</v>
      </c>
      <c r="D6239" t="s">
        <v>28793</v>
      </c>
    </row>
    <row r="6240" spans="1:4">
      <c r="A6240" t="s">
        <v>10321</v>
      </c>
      <c r="B6240">
        <v>209</v>
      </c>
      <c r="C6240" t="s">
        <v>29956</v>
      </c>
      <c r="D6240" t="s">
        <v>28793</v>
      </c>
    </row>
    <row r="6241" spans="1:4">
      <c r="A6241" t="s">
        <v>10323</v>
      </c>
      <c r="B6241">
        <v>209</v>
      </c>
      <c r="C6241" t="s">
        <v>29956</v>
      </c>
      <c r="D6241" t="s">
        <v>28793</v>
      </c>
    </row>
    <row r="6242" spans="1:4">
      <c r="A6242" t="s">
        <v>10325</v>
      </c>
      <c r="B6242">
        <v>209</v>
      </c>
      <c r="C6242" t="s">
        <v>29956</v>
      </c>
      <c r="D6242" t="s">
        <v>28793</v>
      </c>
    </row>
    <row r="6243" spans="1:4">
      <c r="A6243" t="s">
        <v>10325</v>
      </c>
      <c r="B6243">
        <v>209</v>
      </c>
      <c r="C6243" t="s">
        <v>29956</v>
      </c>
      <c r="D6243" t="s">
        <v>28793</v>
      </c>
    </row>
    <row r="6244" spans="1:4">
      <c r="A6244" t="s">
        <v>10327</v>
      </c>
      <c r="B6244">
        <v>209</v>
      </c>
      <c r="C6244" t="s">
        <v>29956</v>
      </c>
      <c r="D6244" t="s">
        <v>28793</v>
      </c>
    </row>
    <row r="6245" spans="1:4">
      <c r="A6245" t="s">
        <v>10329</v>
      </c>
      <c r="B6245">
        <v>209</v>
      </c>
      <c r="C6245" t="s">
        <v>29956</v>
      </c>
      <c r="D6245" t="s">
        <v>28793</v>
      </c>
    </row>
    <row r="6246" spans="1:4">
      <c r="A6246" t="s">
        <v>24763</v>
      </c>
      <c r="B6246">
        <v>4643</v>
      </c>
      <c r="C6246" t="s">
        <v>29957</v>
      </c>
      <c r="D6246" t="s">
        <v>28793</v>
      </c>
    </row>
    <row r="6247" spans="1:4">
      <c r="A6247" t="s">
        <v>24763</v>
      </c>
      <c r="B6247">
        <v>4643</v>
      </c>
      <c r="C6247" t="s">
        <v>29957</v>
      </c>
      <c r="D6247" t="s">
        <v>28793</v>
      </c>
    </row>
    <row r="6248" spans="1:4">
      <c r="A6248" t="s">
        <v>24763</v>
      </c>
      <c r="B6248">
        <v>4643</v>
      </c>
      <c r="C6248" t="s">
        <v>29957</v>
      </c>
      <c r="D6248" t="s">
        <v>28793</v>
      </c>
    </row>
    <row r="6249" spans="1:4">
      <c r="A6249" t="s">
        <v>17975</v>
      </c>
      <c r="B6249">
        <v>1059</v>
      </c>
      <c r="C6249" t="s">
        <v>29958</v>
      </c>
      <c r="D6249" t="s">
        <v>28793</v>
      </c>
    </row>
    <row r="6250" spans="1:4">
      <c r="A6250" t="s">
        <v>17977</v>
      </c>
      <c r="B6250">
        <v>1059</v>
      </c>
      <c r="C6250" t="s">
        <v>29958</v>
      </c>
      <c r="D6250" t="s">
        <v>28793</v>
      </c>
    </row>
    <row r="6251" spans="1:4">
      <c r="A6251" t="s">
        <v>17979</v>
      </c>
      <c r="B6251">
        <v>1059</v>
      </c>
      <c r="C6251" t="s">
        <v>29958</v>
      </c>
      <c r="D6251" t="s">
        <v>28793</v>
      </c>
    </row>
    <row r="6252" spans="1:4">
      <c r="A6252" t="s">
        <v>17981</v>
      </c>
      <c r="B6252">
        <v>1059</v>
      </c>
      <c r="C6252" t="s">
        <v>29958</v>
      </c>
      <c r="D6252" t="s">
        <v>28793</v>
      </c>
    </row>
    <row r="6253" spans="1:4">
      <c r="A6253" t="s">
        <v>17983</v>
      </c>
      <c r="B6253">
        <v>1059</v>
      </c>
      <c r="C6253" t="s">
        <v>29958</v>
      </c>
      <c r="D6253" t="s">
        <v>28793</v>
      </c>
    </row>
    <row r="6254" spans="1:4">
      <c r="A6254" t="s">
        <v>17985</v>
      </c>
      <c r="B6254">
        <v>1059</v>
      </c>
      <c r="C6254" t="s">
        <v>29958</v>
      </c>
      <c r="D6254" t="s">
        <v>28793</v>
      </c>
    </row>
    <row r="6255" spans="1:4">
      <c r="A6255" t="s">
        <v>17987</v>
      </c>
      <c r="B6255">
        <v>1059</v>
      </c>
      <c r="C6255" t="s">
        <v>29958</v>
      </c>
      <c r="D6255" t="s">
        <v>28793</v>
      </c>
    </row>
    <row r="6256" spans="1:4">
      <c r="A6256" t="s">
        <v>23023</v>
      </c>
      <c r="B6256">
        <v>3029</v>
      </c>
      <c r="C6256" t="s">
        <v>29959</v>
      </c>
      <c r="D6256" t="s">
        <v>28793</v>
      </c>
    </row>
    <row r="6257" spans="1:4">
      <c r="A6257" t="s">
        <v>25102</v>
      </c>
      <c r="B6257">
        <v>5104</v>
      </c>
      <c r="C6257" t="s">
        <v>29960</v>
      </c>
      <c r="D6257" t="s">
        <v>28793</v>
      </c>
    </row>
    <row r="6258" spans="1:4">
      <c r="A6258" t="s">
        <v>25104</v>
      </c>
      <c r="B6258">
        <v>5104</v>
      </c>
      <c r="C6258" t="s">
        <v>29960</v>
      </c>
      <c r="D6258" t="s">
        <v>28793</v>
      </c>
    </row>
    <row r="6259" spans="1:4">
      <c r="A6259" t="s">
        <v>22003</v>
      </c>
      <c r="B6259">
        <v>2330</v>
      </c>
      <c r="C6259" t="s">
        <v>29961</v>
      </c>
      <c r="D6259" t="s">
        <v>28793</v>
      </c>
    </row>
    <row r="6260" spans="1:4">
      <c r="A6260" t="s">
        <v>22005</v>
      </c>
      <c r="B6260">
        <v>2330</v>
      </c>
      <c r="C6260" t="s">
        <v>29961</v>
      </c>
      <c r="D6260" t="s">
        <v>28793</v>
      </c>
    </row>
    <row r="6261" spans="1:4">
      <c r="A6261" t="s">
        <v>22007</v>
      </c>
      <c r="B6261">
        <v>2330</v>
      </c>
      <c r="C6261" t="s">
        <v>29961</v>
      </c>
      <c r="D6261" t="s">
        <v>28793</v>
      </c>
    </row>
    <row r="6262" spans="1:4">
      <c r="A6262" t="s">
        <v>22007</v>
      </c>
      <c r="B6262">
        <v>2330</v>
      </c>
      <c r="C6262" t="s">
        <v>29961</v>
      </c>
      <c r="D6262" t="s">
        <v>28793</v>
      </c>
    </row>
    <row r="6263" spans="1:4">
      <c r="A6263" t="s">
        <v>23151</v>
      </c>
      <c r="B6263">
        <v>3103</v>
      </c>
      <c r="C6263" t="s">
        <v>29962</v>
      </c>
      <c r="D6263" t="s">
        <v>28793</v>
      </c>
    </row>
    <row r="6264" spans="1:4">
      <c r="A6264" t="s">
        <v>23153</v>
      </c>
      <c r="B6264">
        <v>3103</v>
      </c>
      <c r="C6264" t="s">
        <v>29962</v>
      </c>
      <c r="D6264" t="s">
        <v>28793</v>
      </c>
    </row>
    <row r="6265" spans="1:4">
      <c r="A6265" t="s">
        <v>25054</v>
      </c>
      <c r="B6265">
        <v>5030</v>
      </c>
      <c r="C6265" t="s">
        <v>29963</v>
      </c>
      <c r="D6265" t="s">
        <v>28793</v>
      </c>
    </row>
    <row r="6266" spans="1:4">
      <c r="A6266" t="s">
        <v>24913</v>
      </c>
      <c r="B6266">
        <v>4750</v>
      </c>
      <c r="C6266" t="s">
        <v>29964</v>
      </c>
      <c r="D6266" t="s">
        <v>28793</v>
      </c>
    </row>
    <row r="6267" spans="1:4">
      <c r="A6267" t="s">
        <v>22027</v>
      </c>
      <c r="B6267">
        <v>2354</v>
      </c>
      <c r="C6267" t="s">
        <v>29964</v>
      </c>
      <c r="D6267" t="s">
        <v>28793</v>
      </c>
    </row>
    <row r="6268" spans="1:4">
      <c r="A6268" t="s">
        <v>8849</v>
      </c>
      <c r="B6268">
        <v>130</v>
      </c>
      <c r="C6268" t="s">
        <v>29965</v>
      </c>
      <c r="D6268" t="s">
        <v>28793</v>
      </c>
    </row>
    <row r="6269" spans="1:4">
      <c r="A6269" t="s">
        <v>8851</v>
      </c>
      <c r="B6269">
        <v>130</v>
      </c>
      <c r="C6269" t="s">
        <v>29965</v>
      </c>
      <c r="D6269" t="s">
        <v>28793</v>
      </c>
    </row>
    <row r="6270" spans="1:4">
      <c r="A6270" t="s">
        <v>8853</v>
      </c>
      <c r="B6270">
        <v>130</v>
      </c>
      <c r="C6270" t="s">
        <v>29965</v>
      </c>
      <c r="D6270" t="s">
        <v>28793</v>
      </c>
    </row>
    <row r="6271" spans="1:4">
      <c r="A6271" t="s">
        <v>8855</v>
      </c>
      <c r="B6271">
        <v>130</v>
      </c>
      <c r="C6271" t="s">
        <v>29965</v>
      </c>
      <c r="D6271" t="s">
        <v>28793</v>
      </c>
    </row>
    <row r="6272" spans="1:4">
      <c r="A6272" t="s">
        <v>8857</v>
      </c>
      <c r="B6272">
        <v>130</v>
      </c>
      <c r="C6272" t="s">
        <v>29965</v>
      </c>
      <c r="D6272" t="s">
        <v>28793</v>
      </c>
    </row>
    <row r="6273" spans="1:4">
      <c r="A6273" t="s">
        <v>8859</v>
      </c>
      <c r="B6273">
        <v>130</v>
      </c>
      <c r="C6273" t="s">
        <v>29965</v>
      </c>
      <c r="D6273" t="s">
        <v>28793</v>
      </c>
    </row>
    <row r="6274" spans="1:4">
      <c r="A6274" t="s">
        <v>8861</v>
      </c>
      <c r="B6274">
        <v>130</v>
      </c>
      <c r="C6274" t="s">
        <v>29965</v>
      </c>
      <c r="D6274" t="s">
        <v>28793</v>
      </c>
    </row>
    <row r="6275" spans="1:4">
      <c r="A6275" t="s">
        <v>8863</v>
      </c>
      <c r="B6275">
        <v>130</v>
      </c>
      <c r="C6275" t="s">
        <v>29965</v>
      </c>
      <c r="D6275" t="s">
        <v>28793</v>
      </c>
    </row>
    <row r="6276" spans="1:4">
      <c r="A6276" t="s">
        <v>8865</v>
      </c>
      <c r="B6276">
        <v>130</v>
      </c>
      <c r="C6276" t="s">
        <v>29965</v>
      </c>
      <c r="D6276" t="s">
        <v>28793</v>
      </c>
    </row>
    <row r="6277" spans="1:4">
      <c r="A6277" t="s">
        <v>23841</v>
      </c>
      <c r="B6277">
        <v>3715</v>
      </c>
      <c r="C6277" t="s">
        <v>29966</v>
      </c>
      <c r="D6277" t="s">
        <v>28793</v>
      </c>
    </row>
    <row r="6278" spans="1:4">
      <c r="A6278" t="s">
        <v>11678</v>
      </c>
      <c r="B6278">
        <v>293</v>
      </c>
      <c r="C6278" t="s">
        <v>29967</v>
      </c>
      <c r="D6278" t="s">
        <v>28793</v>
      </c>
    </row>
    <row r="6279" spans="1:4">
      <c r="A6279" t="s">
        <v>18648</v>
      </c>
      <c r="B6279">
        <v>1191</v>
      </c>
      <c r="C6279" t="s">
        <v>29968</v>
      </c>
      <c r="D6279" t="s">
        <v>28793</v>
      </c>
    </row>
    <row r="6280" spans="1:4">
      <c r="A6280" t="s">
        <v>18650</v>
      </c>
      <c r="B6280">
        <v>1191</v>
      </c>
      <c r="C6280" t="s">
        <v>29968</v>
      </c>
      <c r="D6280" t="s">
        <v>28793</v>
      </c>
    </row>
    <row r="6281" spans="1:4">
      <c r="A6281" t="s">
        <v>21878</v>
      </c>
      <c r="B6281">
        <v>2287</v>
      </c>
      <c r="C6281" t="s">
        <v>29969</v>
      </c>
      <c r="D6281" t="s">
        <v>28793</v>
      </c>
    </row>
    <row r="6282" spans="1:4">
      <c r="A6282" t="s">
        <v>21878</v>
      </c>
      <c r="B6282">
        <v>2287</v>
      </c>
      <c r="C6282" t="s">
        <v>29969</v>
      </c>
      <c r="D6282" t="s">
        <v>28793</v>
      </c>
    </row>
    <row r="6283" spans="1:4">
      <c r="A6283" t="s">
        <v>15736</v>
      </c>
      <c r="B6283">
        <v>690</v>
      </c>
      <c r="C6283" t="s">
        <v>29970</v>
      </c>
      <c r="D6283" t="s">
        <v>28793</v>
      </c>
    </row>
    <row r="6284" spans="1:4">
      <c r="A6284" t="s">
        <v>15738</v>
      </c>
      <c r="B6284">
        <v>690</v>
      </c>
      <c r="C6284" t="s">
        <v>29970</v>
      </c>
      <c r="D6284" t="s">
        <v>28793</v>
      </c>
    </row>
    <row r="6285" spans="1:4">
      <c r="A6285" t="s">
        <v>15740</v>
      </c>
      <c r="B6285">
        <v>690</v>
      </c>
      <c r="C6285" t="s">
        <v>29970</v>
      </c>
      <c r="D6285" t="s">
        <v>28793</v>
      </c>
    </row>
    <row r="6286" spans="1:4">
      <c r="A6286" t="s">
        <v>15742</v>
      </c>
      <c r="B6286">
        <v>690</v>
      </c>
      <c r="C6286" t="s">
        <v>29970</v>
      </c>
      <c r="D6286" t="s">
        <v>28793</v>
      </c>
    </row>
    <row r="6287" spans="1:4">
      <c r="A6287" t="s">
        <v>15744</v>
      </c>
      <c r="B6287">
        <v>690</v>
      </c>
      <c r="C6287" t="s">
        <v>29970</v>
      </c>
      <c r="D6287" t="s">
        <v>28793</v>
      </c>
    </row>
    <row r="6288" spans="1:4">
      <c r="A6288" t="s">
        <v>15941</v>
      </c>
      <c r="B6288">
        <v>720</v>
      </c>
      <c r="C6288" t="s">
        <v>29971</v>
      </c>
      <c r="D6288" t="s">
        <v>28793</v>
      </c>
    </row>
    <row r="6289" spans="1:4">
      <c r="A6289" t="s">
        <v>15941</v>
      </c>
      <c r="B6289">
        <v>720</v>
      </c>
      <c r="C6289" t="s">
        <v>29971</v>
      </c>
      <c r="D6289" t="s">
        <v>28793</v>
      </c>
    </row>
    <row r="6290" spans="1:4">
      <c r="A6290" t="s">
        <v>15943</v>
      </c>
      <c r="B6290">
        <v>720</v>
      </c>
      <c r="C6290" t="s">
        <v>29971</v>
      </c>
      <c r="D6290" t="s">
        <v>28793</v>
      </c>
    </row>
    <row r="6291" spans="1:4">
      <c r="A6291" t="s">
        <v>15945</v>
      </c>
      <c r="B6291">
        <v>720</v>
      </c>
      <c r="C6291" t="s">
        <v>29971</v>
      </c>
      <c r="D6291" t="s">
        <v>28793</v>
      </c>
    </row>
    <row r="6292" spans="1:4">
      <c r="A6292" t="s">
        <v>15947</v>
      </c>
      <c r="B6292">
        <v>720</v>
      </c>
      <c r="C6292" t="s">
        <v>29971</v>
      </c>
      <c r="D6292" t="s">
        <v>28793</v>
      </c>
    </row>
    <row r="6293" spans="1:4">
      <c r="A6293" t="s">
        <v>15949</v>
      </c>
      <c r="B6293">
        <v>720</v>
      </c>
      <c r="C6293" t="s">
        <v>29971</v>
      </c>
      <c r="D6293" t="s">
        <v>28793</v>
      </c>
    </row>
    <row r="6294" spans="1:4">
      <c r="A6294" t="s">
        <v>25092</v>
      </c>
      <c r="B6294">
        <v>5096</v>
      </c>
      <c r="C6294" t="s">
        <v>29972</v>
      </c>
      <c r="D6294" t="s">
        <v>28793</v>
      </c>
    </row>
    <row r="6295" spans="1:4">
      <c r="A6295" t="s">
        <v>24061</v>
      </c>
      <c r="B6295">
        <v>3856</v>
      </c>
      <c r="C6295" t="s">
        <v>29973</v>
      </c>
      <c r="D6295" t="s">
        <v>28793</v>
      </c>
    </row>
    <row r="6296" spans="1:4">
      <c r="A6296" t="s">
        <v>24063</v>
      </c>
      <c r="B6296">
        <v>3856</v>
      </c>
      <c r="C6296" t="s">
        <v>29973</v>
      </c>
      <c r="D6296" t="s">
        <v>28793</v>
      </c>
    </row>
    <row r="6297" spans="1:4">
      <c r="A6297" t="s">
        <v>6026</v>
      </c>
      <c r="B6297">
        <v>31</v>
      </c>
      <c r="C6297" t="s">
        <v>29974</v>
      </c>
      <c r="D6297" t="s">
        <v>28793</v>
      </c>
    </row>
    <row r="6298" spans="1:4">
      <c r="A6298" t="s">
        <v>6028</v>
      </c>
      <c r="B6298">
        <v>31</v>
      </c>
      <c r="C6298" t="s">
        <v>29974</v>
      </c>
      <c r="D6298" t="s">
        <v>28793</v>
      </c>
    </row>
    <row r="6299" spans="1:4">
      <c r="A6299" t="s">
        <v>6030</v>
      </c>
      <c r="B6299">
        <v>31</v>
      </c>
      <c r="C6299" t="s">
        <v>29974</v>
      </c>
      <c r="D6299" t="s">
        <v>28793</v>
      </c>
    </row>
    <row r="6300" spans="1:4">
      <c r="A6300" t="s">
        <v>6032</v>
      </c>
      <c r="B6300">
        <v>31</v>
      </c>
      <c r="C6300" t="s">
        <v>29974</v>
      </c>
      <c r="D6300" t="s">
        <v>28793</v>
      </c>
    </row>
    <row r="6301" spans="1:4">
      <c r="A6301" t="s">
        <v>6034</v>
      </c>
      <c r="B6301">
        <v>31</v>
      </c>
      <c r="C6301" t="s">
        <v>29974</v>
      </c>
      <c r="D6301" t="s">
        <v>28793</v>
      </c>
    </row>
    <row r="6302" spans="1:4">
      <c r="A6302" t="s">
        <v>6028</v>
      </c>
      <c r="B6302">
        <v>31</v>
      </c>
      <c r="C6302" t="s">
        <v>29974</v>
      </c>
      <c r="D6302" t="s">
        <v>28793</v>
      </c>
    </row>
    <row r="6303" spans="1:4">
      <c r="A6303" t="s">
        <v>6036</v>
      </c>
      <c r="B6303">
        <v>31</v>
      </c>
      <c r="C6303" t="s">
        <v>29974</v>
      </c>
      <c r="D6303" t="s">
        <v>28793</v>
      </c>
    </row>
    <row r="6304" spans="1:4">
      <c r="A6304" t="s">
        <v>6038</v>
      </c>
      <c r="B6304">
        <v>31</v>
      </c>
      <c r="C6304" t="s">
        <v>29974</v>
      </c>
      <c r="D6304" t="s">
        <v>28793</v>
      </c>
    </row>
    <row r="6305" spans="1:4">
      <c r="A6305" t="s">
        <v>6040</v>
      </c>
      <c r="B6305">
        <v>31</v>
      </c>
      <c r="C6305" t="s">
        <v>29974</v>
      </c>
      <c r="D6305" t="s">
        <v>28793</v>
      </c>
    </row>
    <row r="6306" spans="1:4">
      <c r="A6306" t="s">
        <v>6042</v>
      </c>
      <c r="B6306">
        <v>31</v>
      </c>
      <c r="C6306" t="s">
        <v>29974</v>
      </c>
      <c r="D6306" t="s">
        <v>28793</v>
      </c>
    </row>
    <row r="6307" spans="1:4">
      <c r="A6307" t="s">
        <v>6044</v>
      </c>
      <c r="B6307">
        <v>31</v>
      </c>
      <c r="C6307" t="s">
        <v>29974</v>
      </c>
      <c r="D6307" t="s">
        <v>28793</v>
      </c>
    </row>
    <row r="6308" spans="1:4">
      <c r="A6308" t="s">
        <v>6046</v>
      </c>
      <c r="B6308">
        <v>31</v>
      </c>
      <c r="C6308" t="s">
        <v>29974</v>
      </c>
      <c r="D6308" t="s">
        <v>28793</v>
      </c>
    </row>
    <row r="6309" spans="1:4">
      <c r="A6309" t="s">
        <v>6048</v>
      </c>
      <c r="B6309">
        <v>31</v>
      </c>
      <c r="C6309" t="s">
        <v>29974</v>
      </c>
      <c r="D6309" t="s">
        <v>28793</v>
      </c>
    </row>
    <row r="6310" spans="1:4">
      <c r="A6310" t="s">
        <v>6030</v>
      </c>
      <c r="B6310">
        <v>31</v>
      </c>
      <c r="C6310" t="s">
        <v>29974</v>
      </c>
      <c r="D6310" t="s">
        <v>28793</v>
      </c>
    </row>
    <row r="6311" spans="1:4">
      <c r="A6311" t="s">
        <v>6050</v>
      </c>
      <c r="B6311">
        <v>31</v>
      </c>
      <c r="C6311" t="s">
        <v>29974</v>
      </c>
      <c r="D6311" t="s">
        <v>28793</v>
      </c>
    </row>
    <row r="6312" spans="1:4">
      <c r="A6312" t="s">
        <v>6052</v>
      </c>
      <c r="B6312">
        <v>31</v>
      </c>
      <c r="C6312" t="s">
        <v>29974</v>
      </c>
      <c r="D6312" t="s">
        <v>28793</v>
      </c>
    </row>
    <row r="6313" spans="1:4">
      <c r="A6313" t="s">
        <v>6054</v>
      </c>
      <c r="B6313">
        <v>31</v>
      </c>
      <c r="C6313" t="s">
        <v>29974</v>
      </c>
      <c r="D6313" t="s">
        <v>28793</v>
      </c>
    </row>
    <row r="6314" spans="1:4">
      <c r="A6314" t="s">
        <v>6056</v>
      </c>
      <c r="B6314">
        <v>31</v>
      </c>
      <c r="C6314" t="s">
        <v>29974</v>
      </c>
      <c r="D6314" t="s">
        <v>28793</v>
      </c>
    </row>
    <row r="6315" spans="1:4">
      <c r="A6315" t="s">
        <v>6034</v>
      </c>
      <c r="B6315">
        <v>31</v>
      </c>
      <c r="C6315" t="s">
        <v>29974</v>
      </c>
      <c r="D6315" t="s">
        <v>28793</v>
      </c>
    </row>
    <row r="6316" spans="1:4">
      <c r="A6316" t="s">
        <v>6058</v>
      </c>
      <c r="B6316">
        <v>31</v>
      </c>
      <c r="C6316" t="s">
        <v>29974</v>
      </c>
      <c r="D6316" t="s">
        <v>28793</v>
      </c>
    </row>
    <row r="6317" spans="1:4">
      <c r="A6317" t="s">
        <v>6060</v>
      </c>
      <c r="B6317">
        <v>31</v>
      </c>
      <c r="C6317" t="s">
        <v>29974</v>
      </c>
      <c r="D6317" t="s">
        <v>28793</v>
      </c>
    </row>
    <row r="6318" spans="1:4">
      <c r="A6318" t="s">
        <v>6062</v>
      </c>
      <c r="B6318">
        <v>31</v>
      </c>
      <c r="C6318" t="s">
        <v>29974</v>
      </c>
      <c r="D6318" t="s">
        <v>28793</v>
      </c>
    </row>
    <row r="6319" spans="1:4">
      <c r="A6319" t="s">
        <v>6064</v>
      </c>
      <c r="B6319">
        <v>31</v>
      </c>
      <c r="C6319" t="s">
        <v>29974</v>
      </c>
      <c r="D6319" t="s">
        <v>28793</v>
      </c>
    </row>
    <row r="6320" spans="1:4">
      <c r="A6320" t="s">
        <v>6066</v>
      </c>
      <c r="B6320">
        <v>31</v>
      </c>
      <c r="C6320" t="s">
        <v>29974</v>
      </c>
      <c r="D6320" t="s">
        <v>28793</v>
      </c>
    </row>
    <row r="6321" spans="1:4">
      <c r="A6321" t="s">
        <v>6068</v>
      </c>
      <c r="B6321">
        <v>31</v>
      </c>
      <c r="C6321" t="s">
        <v>29974</v>
      </c>
      <c r="D6321" t="s">
        <v>28793</v>
      </c>
    </row>
    <row r="6322" spans="1:4">
      <c r="A6322" t="s">
        <v>6070</v>
      </c>
      <c r="B6322">
        <v>31</v>
      </c>
      <c r="C6322" t="s">
        <v>29974</v>
      </c>
      <c r="D6322" t="s">
        <v>28793</v>
      </c>
    </row>
    <row r="6323" spans="1:4">
      <c r="A6323" t="s">
        <v>6072</v>
      </c>
      <c r="B6323">
        <v>31</v>
      </c>
      <c r="C6323" t="s">
        <v>29974</v>
      </c>
      <c r="D6323" t="s">
        <v>28793</v>
      </c>
    </row>
    <row r="6324" spans="1:4">
      <c r="A6324" t="s">
        <v>6070</v>
      </c>
      <c r="B6324">
        <v>31</v>
      </c>
      <c r="C6324" t="s">
        <v>29974</v>
      </c>
      <c r="D6324" t="s">
        <v>28793</v>
      </c>
    </row>
    <row r="6325" spans="1:4">
      <c r="A6325" t="s">
        <v>6074</v>
      </c>
      <c r="B6325">
        <v>31</v>
      </c>
      <c r="C6325" t="s">
        <v>29974</v>
      </c>
      <c r="D6325" t="s">
        <v>28793</v>
      </c>
    </row>
    <row r="6326" spans="1:4">
      <c r="A6326" t="s">
        <v>6074</v>
      </c>
      <c r="B6326">
        <v>31</v>
      </c>
      <c r="C6326" t="s">
        <v>29974</v>
      </c>
      <c r="D6326" t="s">
        <v>28793</v>
      </c>
    </row>
    <row r="6327" spans="1:4">
      <c r="A6327" t="s">
        <v>6076</v>
      </c>
      <c r="B6327">
        <v>31</v>
      </c>
      <c r="C6327" t="s">
        <v>29974</v>
      </c>
      <c r="D6327" t="s">
        <v>28793</v>
      </c>
    </row>
    <row r="6328" spans="1:4">
      <c r="A6328" t="s">
        <v>6078</v>
      </c>
      <c r="B6328">
        <v>31</v>
      </c>
      <c r="C6328" t="s">
        <v>29974</v>
      </c>
      <c r="D6328" t="s">
        <v>28793</v>
      </c>
    </row>
    <row r="6329" spans="1:4">
      <c r="A6329" t="s">
        <v>6080</v>
      </c>
      <c r="B6329">
        <v>31</v>
      </c>
      <c r="C6329" t="s">
        <v>29974</v>
      </c>
      <c r="D6329" t="s">
        <v>28793</v>
      </c>
    </row>
    <row r="6330" spans="1:4">
      <c r="A6330" t="s">
        <v>6080</v>
      </c>
      <c r="B6330">
        <v>31</v>
      </c>
      <c r="C6330" t="s">
        <v>29974</v>
      </c>
      <c r="D6330" t="s">
        <v>28793</v>
      </c>
    </row>
    <row r="6331" spans="1:4">
      <c r="A6331" t="s">
        <v>6082</v>
      </c>
      <c r="B6331">
        <v>31</v>
      </c>
      <c r="C6331" t="s">
        <v>29974</v>
      </c>
      <c r="D6331" t="s">
        <v>28793</v>
      </c>
    </row>
    <row r="6332" spans="1:4">
      <c r="A6332" t="s">
        <v>6084</v>
      </c>
      <c r="B6332">
        <v>31</v>
      </c>
      <c r="C6332" t="s">
        <v>29974</v>
      </c>
      <c r="D6332" t="s">
        <v>28793</v>
      </c>
    </row>
    <row r="6333" spans="1:4">
      <c r="A6333" t="s">
        <v>6086</v>
      </c>
      <c r="B6333">
        <v>31</v>
      </c>
      <c r="C6333" t="s">
        <v>29974</v>
      </c>
      <c r="D6333" t="s">
        <v>28793</v>
      </c>
    </row>
    <row r="6334" spans="1:4">
      <c r="A6334" t="s">
        <v>6088</v>
      </c>
      <c r="B6334">
        <v>31</v>
      </c>
      <c r="C6334" t="s">
        <v>29974</v>
      </c>
      <c r="D6334" t="s">
        <v>28793</v>
      </c>
    </row>
    <row r="6335" spans="1:4">
      <c r="A6335" t="s">
        <v>6090</v>
      </c>
      <c r="B6335">
        <v>31</v>
      </c>
      <c r="C6335" t="s">
        <v>29974</v>
      </c>
      <c r="D6335" t="s">
        <v>28793</v>
      </c>
    </row>
    <row r="6336" spans="1:4">
      <c r="A6336" t="s">
        <v>16979</v>
      </c>
      <c r="B6336">
        <v>883</v>
      </c>
      <c r="C6336" t="s">
        <v>29975</v>
      </c>
      <c r="D6336" t="s">
        <v>28793</v>
      </c>
    </row>
    <row r="6337" spans="1:4">
      <c r="A6337" t="s">
        <v>16981</v>
      </c>
      <c r="B6337">
        <v>883</v>
      </c>
      <c r="C6337" t="s">
        <v>29975</v>
      </c>
      <c r="D6337" t="s">
        <v>28793</v>
      </c>
    </row>
    <row r="6338" spans="1:4">
      <c r="A6338" t="s">
        <v>16983</v>
      </c>
      <c r="B6338">
        <v>883</v>
      </c>
      <c r="C6338" t="s">
        <v>29975</v>
      </c>
      <c r="D6338" t="s">
        <v>28793</v>
      </c>
    </row>
    <row r="6339" spans="1:4">
      <c r="A6339" t="s">
        <v>16983</v>
      </c>
      <c r="B6339">
        <v>883</v>
      </c>
      <c r="C6339" t="s">
        <v>29975</v>
      </c>
      <c r="D6339" t="s">
        <v>28793</v>
      </c>
    </row>
    <row r="6340" spans="1:4">
      <c r="A6340" t="s">
        <v>16985</v>
      </c>
      <c r="B6340">
        <v>883</v>
      </c>
      <c r="C6340" t="s">
        <v>29975</v>
      </c>
      <c r="D6340" t="s">
        <v>28793</v>
      </c>
    </row>
    <row r="6341" spans="1:4">
      <c r="A6341" t="s">
        <v>16987</v>
      </c>
      <c r="B6341">
        <v>883</v>
      </c>
      <c r="C6341" t="s">
        <v>29975</v>
      </c>
      <c r="D6341" t="s">
        <v>28793</v>
      </c>
    </row>
    <row r="6342" spans="1:4">
      <c r="A6342" t="s">
        <v>16987</v>
      </c>
      <c r="B6342">
        <v>883</v>
      </c>
      <c r="C6342" t="s">
        <v>29975</v>
      </c>
      <c r="D6342" t="s">
        <v>28793</v>
      </c>
    </row>
    <row r="6343" spans="1:4">
      <c r="A6343" t="s">
        <v>24585</v>
      </c>
      <c r="B6343">
        <v>4460</v>
      </c>
      <c r="C6343" t="s">
        <v>29976</v>
      </c>
      <c r="D6343" t="s">
        <v>28793</v>
      </c>
    </row>
    <row r="6344" spans="1:4">
      <c r="A6344" t="s">
        <v>24587</v>
      </c>
      <c r="B6344">
        <v>4460</v>
      </c>
      <c r="C6344" t="s">
        <v>29976</v>
      </c>
      <c r="D6344" t="s">
        <v>28793</v>
      </c>
    </row>
    <row r="6345" spans="1:4">
      <c r="A6345" t="s">
        <v>24073</v>
      </c>
      <c r="B6345">
        <v>3873</v>
      </c>
      <c r="C6345" t="s">
        <v>29976</v>
      </c>
      <c r="D6345" t="s">
        <v>28793</v>
      </c>
    </row>
    <row r="6346" spans="1:4">
      <c r="A6346" t="s">
        <v>24075</v>
      </c>
      <c r="B6346">
        <v>3873</v>
      </c>
      <c r="C6346" t="s">
        <v>29976</v>
      </c>
      <c r="D6346" t="s">
        <v>28793</v>
      </c>
    </row>
    <row r="6347" spans="1:4">
      <c r="A6347" t="s">
        <v>20646</v>
      </c>
      <c r="B6347">
        <v>1783</v>
      </c>
      <c r="C6347" t="s">
        <v>29977</v>
      </c>
      <c r="D6347" t="s">
        <v>28793</v>
      </c>
    </row>
    <row r="6348" spans="1:4">
      <c r="A6348" t="s">
        <v>20648</v>
      </c>
      <c r="B6348">
        <v>1783</v>
      </c>
      <c r="C6348" t="s">
        <v>29977</v>
      </c>
      <c r="D6348" t="s">
        <v>28793</v>
      </c>
    </row>
    <row r="6349" spans="1:4">
      <c r="A6349" t="s">
        <v>20650</v>
      </c>
      <c r="B6349">
        <v>1783</v>
      </c>
      <c r="C6349" t="s">
        <v>29977</v>
      </c>
      <c r="D6349" t="s">
        <v>28793</v>
      </c>
    </row>
    <row r="6350" spans="1:4">
      <c r="A6350" t="s">
        <v>20652</v>
      </c>
      <c r="B6350">
        <v>1783</v>
      </c>
      <c r="C6350" t="s">
        <v>29977</v>
      </c>
      <c r="D6350" t="s">
        <v>28793</v>
      </c>
    </row>
    <row r="6351" spans="1:4">
      <c r="A6351" t="s">
        <v>22914</v>
      </c>
      <c r="B6351">
        <v>2958</v>
      </c>
      <c r="C6351" t="s">
        <v>29978</v>
      </c>
      <c r="D6351" t="s">
        <v>28793</v>
      </c>
    </row>
    <row r="6352" spans="1:4">
      <c r="A6352" t="s">
        <v>22916</v>
      </c>
      <c r="B6352">
        <v>2958</v>
      </c>
      <c r="C6352" t="s">
        <v>29978</v>
      </c>
      <c r="D6352" t="s">
        <v>28793</v>
      </c>
    </row>
    <row r="6353" spans="1:4">
      <c r="A6353" t="s">
        <v>22971</v>
      </c>
      <c r="B6353">
        <v>2973</v>
      </c>
      <c r="C6353" t="s">
        <v>29979</v>
      </c>
      <c r="D6353" t="s">
        <v>28793</v>
      </c>
    </row>
    <row r="6354" spans="1:4">
      <c r="A6354" t="s">
        <v>22971</v>
      </c>
      <c r="B6354">
        <v>2973</v>
      </c>
      <c r="C6354" t="s">
        <v>29979</v>
      </c>
      <c r="D6354" t="s">
        <v>28793</v>
      </c>
    </row>
    <row r="6355" spans="1:4">
      <c r="A6355" t="s">
        <v>22910</v>
      </c>
      <c r="B6355">
        <v>2957</v>
      </c>
      <c r="C6355" t="s">
        <v>29980</v>
      </c>
      <c r="D6355" t="s">
        <v>28793</v>
      </c>
    </row>
    <row r="6356" spans="1:4">
      <c r="A6356" t="s">
        <v>22912</v>
      </c>
      <c r="B6356">
        <v>2957</v>
      </c>
      <c r="C6356" t="s">
        <v>29980</v>
      </c>
      <c r="D6356" t="s">
        <v>28793</v>
      </c>
    </row>
    <row r="6357" spans="1:4">
      <c r="A6357" t="s">
        <v>22918</v>
      </c>
      <c r="B6357">
        <v>2959</v>
      </c>
      <c r="C6357" t="s">
        <v>29981</v>
      </c>
      <c r="D6357" t="s">
        <v>28793</v>
      </c>
    </row>
    <row r="6358" spans="1:4">
      <c r="A6358" t="s">
        <v>22920</v>
      </c>
      <c r="B6358">
        <v>2959</v>
      </c>
      <c r="C6358" t="s">
        <v>29981</v>
      </c>
      <c r="D6358" t="s">
        <v>28793</v>
      </c>
    </row>
    <row r="6359" spans="1:4">
      <c r="A6359" t="s">
        <v>19386</v>
      </c>
      <c r="B6359">
        <v>1370</v>
      </c>
      <c r="C6359" t="s">
        <v>29982</v>
      </c>
      <c r="D6359" t="s">
        <v>28793</v>
      </c>
    </row>
    <row r="6360" spans="1:4">
      <c r="A6360" t="s">
        <v>24992</v>
      </c>
      <c r="B6360">
        <v>4878</v>
      </c>
      <c r="C6360" t="s">
        <v>29982</v>
      </c>
      <c r="D6360" t="s">
        <v>28793</v>
      </c>
    </row>
    <row r="6361" spans="1:4">
      <c r="A6361" t="s">
        <v>22387</v>
      </c>
      <c r="B6361">
        <v>2551</v>
      </c>
      <c r="C6361" t="s">
        <v>29983</v>
      </c>
      <c r="D6361" t="s">
        <v>28793</v>
      </c>
    </row>
    <row r="6362" spans="1:4">
      <c r="A6362" t="s">
        <v>22429</v>
      </c>
      <c r="B6362">
        <v>2565</v>
      </c>
      <c r="C6362" t="s">
        <v>29984</v>
      </c>
      <c r="D6362" t="s">
        <v>28793</v>
      </c>
    </row>
    <row r="6363" spans="1:4">
      <c r="A6363" t="s">
        <v>22431</v>
      </c>
      <c r="B6363">
        <v>2565</v>
      </c>
      <c r="C6363" t="s">
        <v>29984</v>
      </c>
      <c r="D6363" t="s">
        <v>28793</v>
      </c>
    </row>
    <row r="6364" spans="1:4">
      <c r="A6364" t="s">
        <v>22433</v>
      </c>
      <c r="B6364">
        <v>2565</v>
      </c>
      <c r="C6364" t="s">
        <v>29984</v>
      </c>
      <c r="D6364" t="s">
        <v>28793</v>
      </c>
    </row>
    <row r="6365" spans="1:4">
      <c r="A6365" t="s">
        <v>22435</v>
      </c>
      <c r="B6365">
        <v>2565</v>
      </c>
      <c r="C6365" t="s">
        <v>29984</v>
      </c>
      <c r="D6365" t="s">
        <v>28793</v>
      </c>
    </row>
    <row r="6366" spans="1:4">
      <c r="A6366" t="s">
        <v>22803</v>
      </c>
      <c r="B6366">
        <v>2899</v>
      </c>
      <c r="C6366" t="s">
        <v>29985</v>
      </c>
      <c r="D6366" t="s">
        <v>28793</v>
      </c>
    </row>
    <row r="6367" spans="1:4">
      <c r="A6367" t="s">
        <v>22805</v>
      </c>
      <c r="B6367">
        <v>2899</v>
      </c>
      <c r="C6367" t="s">
        <v>29985</v>
      </c>
      <c r="D6367" t="s">
        <v>28793</v>
      </c>
    </row>
    <row r="6368" spans="1:4">
      <c r="A6368" t="s">
        <v>22807</v>
      </c>
      <c r="B6368">
        <v>2899</v>
      </c>
      <c r="C6368" t="s">
        <v>29985</v>
      </c>
      <c r="D6368" t="s">
        <v>28793</v>
      </c>
    </row>
    <row r="6369" spans="1:4">
      <c r="A6369" t="s">
        <v>10389</v>
      </c>
      <c r="B6369">
        <v>218</v>
      </c>
      <c r="C6369" t="s">
        <v>29986</v>
      </c>
      <c r="D6369" t="s">
        <v>28793</v>
      </c>
    </row>
    <row r="6370" spans="1:4">
      <c r="A6370" t="s">
        <v>13460</v>
      </c>
      <c r="B6370">
        <v>446</v>
      </c>
      <c r="C6370" t="s">
        <v>29987</v>
      </c>
      <c r="D6370" t="s">
        <v>28793</v>
      </c>
    </row>
    <row r="6371" spans="1:4">
      <c r="A6371" t="s">
        <v>13462</v>
      </c>
      <c r="B6371">
        <v>446</v>
      </c>
      <c r="C6371" t="s">
        <v>29987</v>
      </c>
      <c r="D6371" t="s">
        <v>28793</v>
      </c>
    </row>
    <row r="6372" spans="1:4">
      <c r="A6372" t="s">
        <v>13464</v>
      </c>
      <c r="B6372">
        <v>446</v>
      </c>
      <c r="C6372" t="s">
        <v>29987</v>
      </c>
      <c r="D6372" t="s">
        <v>28793</v>
      </c>
    </row>
    <row r="6373" spans="1:4">
      <c r="A6373" t="s">
        <v>13466</v>
      </c>
      <c r="B6373">
        <v>446</v>
      </c>
      <c r="C6373" t="s">
        <v>29987</v>
      </c>
      <c r="D6373" t="s">
        <v>28793</v>
      </c>
    </row>
    <row r="6374" spans="1:4">
      <c r="A6374" t="s">
        <v>13468</v>
      </c>
      <c r="B6374">
        <v>446</v>
      </c>
      <c r="C6374" t="s">
        <v>29987</v>
      </c>
      <c r="D6374" t="s">
        <v>28793</v>
      </c>
    </row>
    <row r="6375" spans="1:4">
      <c r="A6375" t="s">
        <v>13470</v>
      </c>
      <c r="B6375">
        <v>446</v>
      </c>
      <c r="C6375" t="s">
        <v>29987</v>
      </c>
      <c r="D6375" t="s">
        <v>28793</v>
      </c>
    </row>
    <row r="6376" spans="1:4">
      <c r="A6376" t="s">
        <v>13472</v>
      </c>
      <c r="B6376">
        <v>446</v>
      </c>
      <c r="C6376" t="s">
        <v>29987</v>
      </c>
      <c r="D6376" t="s">
        <v>28793</v>
      </c>
    </row>
    <row r="6377" spans="1:4">
      <c r="A6377" t="s">
        <v>13474</v>
      </c>
      <c r="B6377">
        <v>446</v>
      </c>
      <c r="C6377" t="s">
        <v>29987</v>
      </c>
      <c r="D6377" t="s">
        <v>28793</v>
      </c>
    </row>
    <row r="6378" spans="1:4">
      <c r="A6378" t="s">
        <v>13476</v>
      </c>
      <c r="B6378">
        <v>446</v>
      </c>
      <c r="C6378" t="s">
        <v>29987</v>
      </c>
      <c r="D6378" t="s">
        <v>28793</v>
      </c>
    </row>
    <row r="6379" spans="1:4">
      <c r="A6379" t="s">
        <v>13478</v>
      </c>
      <c r="B6379">
        <v>446</v>
      </c>
      <c r="C6379" t="s">
        <v>29987</v>
      </c>
      <c r="D6379" t="s">
        <v>28793</v>
      </c>
    </row>
    <row r="6380" spans="1:4">
      <c r="A6380" t="s">
        <v>13480</v>
      </c>
      <c r="B6380">
        <v>446</v>
      </c>
      <c r="C6380" t="s">
        <v>29987</v>
      </c>
      <c r="D6380" t="s">
        <v>28793</v>
      </c>
    </row>
    <row r="6381" spans="1:4">
      <c r="A6381" t="s">
        <v>13482</v>
      </c>
      <c r="B6381">
        <v>446</v>
      </c>
      <c r="C6381" t="s">
        <v>29987</v>
      </c>
      <c r="D6381" t="s">
        <v>28793</v>
      </c>
    </row>
    <row r="6382" spans="1:4">
      <c r="A6382" t="s">
        <v>13484</v>
      </c>
      <c r="B6382">
        <v>446</v>
      </c>
      <c r="C6382" t="s">
        <v>29987</v>
      </c>
      <c r="D6382" t="s">
        <v>28793</v>
      </c>
    </row>
    <row r="6383" spans="1:4">
      <c r="A6383" t="s">
        <v>13486</v>
      </c>
      <c r="B6383">
        <v>446</v>
      </c>
      <c r="C6383" t="s">
        <v>29987</v>
      </c>
      <c r="D6383" t="s">
        <v>28793</v>
      </c>
    </row>
    <row r="6384" spans="1:4">
      <c r="A6384" t="s">
        <v>13486</v>
      </c>
      <c r="B6384">
        <v>446</v>
      </c>
      <c r="C6384" t="s">
        <v>29987</v>
      </c>
      <c r="D6384" t="s">
        <v>28793</v>
      </c>
    </row>
    <row r="6385" spans="1:4">
      <c r="A6385" t="s">
        <v>13486</v>
      </c>
      <c r="B6385">
        <v>446</v>
      </c>
      <c r="C6385" t="s">
        <v>29987</v>
      </c>
      <c r="D6385" t="s">
        <v>28793</v>
      </c>
    </row>
    <row r="6386" spans="1:4">
      <c r="A6386" t="s">
        <v>13548</v>
      </c>
      <c r="B6386">
        <v>451</v>
      </c>
      <c r="C6386" t="s">
        <v>29988</v>
      </c>
      <c r="D6386" t="s">
        <v>28793</v>
      </c>
    </row>
    <row r="6387" spans="1:4">
      <c r="A6387" t="s">
        <v>13550</v>
      </c>
      <c r="B6387">
        <v>451</v>
      </c>
      <c r="C6387" t="s">
        <v>29988</v>
      </c>
      <c r="D6387" t="s">
        <v>28793</v>
      </c>
    </row>
    <row r="6388" spans="1:4">
      <c r="A6388" t="s">
        <v>13552</v>
      </c>
      <c r="B6388">
        <v>451</v>
      </c>
      <c r="C6388" t="s">
        <v>29988</v>
      </c>
      <c r="D6388" t="s">
        <v>28793</v>
      </c>
    </row>
    <row r="6389" spans="1:4">
      <c r="A6389" t="s">
        <v>13554</v>
      </c>
      <c r="B6389">
        <v>451</v>
      </c>
      <c r="C6389" t="s">
        <v>29988</v>
      </c>
      <c r="D6389" t="s">
        <v>28793</v>
      </c>
    </row>
    <row r="6390" spans="1:4">
      <c r="A6390" t="s">
        <v>13556</v>
      </c>
      <c r="B6390">
        <v>451</v>
      </c>
      <c r="C6390" t="s">
        <v>29988</v>
      </c>
      <c r="D6390" t="s">
        <v>28793</v>
      </c>
    </row>
    <row r="6391" spans="1:4">
      <c r="A6391" t="s">
        <v>13558</v>
      </c>
      <c r="B6391">
        <v>451</v>
      </c>
      <c r="C6391" t="s">
        <v>29988</v>
      </c>
      <c r="D6391" t="s">
        <v>28793</v>
      </c>
    </row>
    <row r="6392" spans="1:4">
      <c r="A6392" t="s">
        <v>13560</v>
      </c>
      <c r="B6392">
        <v>451</v>
      </c>
      <c r="C6392" t="s">
        <v>29988</v>
      </c>
      <c r="D6392" t="s">
        <v>28793</v>
      </c>
    </row>
    <row r="6393" spans="1:4">
      <c r="A6393" t="s">
        <v>13562</v>
      </c>
      <c r="B6393">
        <v>451</v>
      </c>
      <c r="C6393" t="s">
        <v>29988</v>
      </c>
      <c r="D6393" t="s">
        <v>28793</v>
      </c>
    </row>
    <row r="6394" spans="1:4">
      <c r="A6394" t="s">
        <v>13564</v>
      </c>
      <c r="B6394">
        <v>451</v>
      </c>
      <c r="C6394" t="s">
        <v>29988</v>
      </c>
      <c r="D6394" t="s">
        <v>28793</v>
      </c>
    </row>
    <row r="6395" spans="1:4">
      <c r="A6395" t="s">
        <v>13566</v>
      </c>
      <c r="B6395">
        <v>451</v>
      </c>
      <c r="C6395" t="s">
        <v>29988</v>
      </c>
      <c r="D6395" t="s">
        <v>28793</v>
      </c>
    </row>
    <row r="6396" spans="1:4">
      <c r="A6396" t="s">
        <v>13568</v>
      </c>
      <c r="B6396">
        <v>451</v>
      </c>
      <c r="C6396" t="s">
        <v>29988</v>
      </c>
      <c r="D6396" t="s">
        <v>28793</v>
      </c>
    </row>
    <row r="6397" spans="1:4">
      <c r="A6397" t="s">
        <v>13570</v>
      </c>
      <c r="B6397">
        <v>451</v>
      </c>
      <c r="C6397" t="s">
        <v>29988</v>
      </c>
      <c r="D6397" t="s">
        <v>28793</v>
      </c>
    </row>
    <row r="6398" spans="1:4">
      <c r="A6398" t="s">
        <v>13572</v>
      </c>
      <c r="B6398">
        <v>451</v>
      </c>
      <c r="C6398" t="s">
        <v>29988</v>
      </c>
      <c r="D6398" t="s">
        <v>28793</v>
      </c>
    </row>
    <row r="6399" spans="1:4">
      <c r="A6399" t="s">
        <v>13572</v>
      </c>
      <c r="B6399">
        <v>451</v>
      </c>
      <c r="C6399" t="s">
        <v>29988</v>
      </c>
      <c r="D6399" t="s">
        <v>28793</v>
      </c>
    </row>
    <row r="6400" spans="1:4">
      <c r="A6400" t="s">
        <v>13572</v>
      </c>
      <c r="B6400">
        <v>451</v>
      </c>
      <c r="C6400" t="s">
        <v>29988</v>
      </c>
      <c r="D6400" t="s">
        <v>28793</v>
      </c>
    </row>
    <row r="6401" spans="1:4">
      <c r="A6401" t="s">
        <v>25326</v>
      </c>
      <c r="B6401">
        <v>5354</v>
      </c>
      <c r="C6401" t="s">
        <v>29989</v>
      </c>
      <c r="D6401" t="s">
        <v>28793</v>
      </c>
    </row>
    <row r="6402" spans="1:4">
      <c r="A6402" t="s">
        <v>16963</v>
      </c>
      <c r="B6402">
        <v>874</v>
      </c>
      <c r="C6402" t="s">
        <v>29990</v>
      </c>
      <c r="D6402" t="s">
        <v>28793</v>
      </c>
    </row>
    <row r="6403" spans="1:4">
      <c r="A6403" t="s">
        <v>16965</v>
      </c>
      <c r="B6403">
        <v>874</v>
      </c>
      <c r="C6403" t="s">
        <v>29990</v>
      </c>
      <c r="D6403" t="s">
        <v>28793</v>
      </c>
    </row>
    <row r="6404" spans="1:4">
      <c r="A6404" t="s">
        <v>16967</v>
      </c>
      <c r="B6404">
        <v>874</v>
      </c>
      <c r="C6404" t="s">
        <v>29990</v>
      </c>
      <c r="D6404" t="s">
        <v>28793</v>
      </c>
    </row>
    <row r="6405" spans="1:4">
      <c r="A6405" t="s">
        <v>16969</v>
      </c>
      <c r="B6405">
        <v>874</v>
      </c>
      <c r="C6405" t="s">
        <v>29990</v>
      </c>
      <c r="D6405" t="s">
        <v>28793</v>
      </c>
    </row>
    <row r="6406" spans="1:4">
      <c r="A6406" t="s">
        <v>16971</v>
      </c>
      <c r="B6406">
        <v>874</v>
      </c>
      <c r="C6406" t="s">
        <v>29990</v>
      </c>
      <c r="D6406" t="s">
        <v>28793</v>
      </c>
    </row>
    <row r="6407" spans="1:4">
      <c r="A6407" t="s">
        <v>25324</v>
      </c>
      <c r="B6407">
        <v>5353</v>
      </c>
      <c r="C6407" t="s">
        <v>29991</v>
      </c>
      <c r="D6407" t="s">
        <v>28793</v>
      </c>
    </row>
    <row r="6408" spans="1:4">
      <c r="A6408" t="s">
        <v>21711</v>
      </c>
      <c r="B6408">
        <v>2231</v>
      </c>
      <c r="C6408" t="s">
        <v>29992</v>
      </c>
      <c r="D6408" t="s">
        <v>28793</v>
      </c>
    </row>
    <row r="6409" spans="1:4">
      <c r="A6409" t="s">
        <v>21713</v>
      </c>
      <c r="B6409">
        <v>2231</v>
      </c>
      <c r="C6409" t="s">
        <v>29992</v>
      </c>
      <c r="D6409" t="s">
        <v>28793</v>
      </c>
    </row>
    <row r="6410" spans="1:4">
      <c r="A6410" t="s">
        <v>21715</v>
      </c>
      <c r="B6410">
        <v>2231</v>
      </c>
      <c r="C6410" t="s">
        <v>29992</v>
      </c>
      <c r="D6410" t="s">
        <v>28793</v>
      </c>
    </row>
    <row r="6411" spans="1:4">
      <c r="A6411" t="s">
        <v>21717</v>
      </c>
      <c r="B6411">
        <v>2231</v>
      </c>
      <c r="C6411" t="s">
        <v>29992</v>
      </c>
      <c r="D6411" t="s">
        <v>28793</v>
      </c>
    </row>
    <row r="6412" spans="1:4">
      <c r="A6412" t="s">
        <v>12564</v>
      </c>
      <c r="B6412">
        <v>361</v>
      </c>
      <c r="C6412" t="s">
        <v>29993</v>
      </c>
      <c r="D6412" t="s">
        <v>28793</v>
      </c>
    </row>
    <row r="6413" spans="1:4">
      <c r="A6413" t="s">
        <v>12566</v>
      </c>
      <c r="B6413">
        <v>361</v>
      </c>
      <c r="C6413" t="s">
        <v>29993</v>
      </c>
      <c r="D6413" t="s">
        <v>28793</v>
      </c>
    </row>
    <row r="6414" spans="1:4">
      <c r="A6414" t="s">
        <v>12568</v>
      </c>
      <c r="B6414">
        <v>361</v>
      </c>
      <c r="C6414" t="s">
        <v>29993</v>
      </c>
      <c r="D6414" t="s">
        <v>28793</v>
      </c>
    </row>
    <row r="6415" spans="1:4">
      <c r="A6415" t="s">
        <v>12570</v>
      </c>
      <c r="B6415">
        <v>361</v>
      </c>
      <c r="C6415" t="s">
        <v>29993</v>
      </c>
      <c r="D6415" t="s">
        <v>28793</v>
      </c>
    </row>
    <row r="6416" spans="1:4">
      <c r="A6416" t="s">
        <v>12564</v>
      </c>
      <c r="B6416">
        <v>361</v>
      </c>
      <c r="C6416" t="s">
        <v>29993</v>
      </c>
      <c r="D6416" t="s">
        <v>28793</v>
      </c>
    </row>
    <row r="6417" spans="1:4">
      <c r="A6417" t="s">
        <v>12566</v>
      </c>
      <c r="B6417">
        <v>361</v>
      </c>
      <c r="C6417" t="s">
        <v>29993</v>
      </c>
      <c r="D6417" t="s">
        <v>28793</v>
      </c>
    </row>
    <row r="6418" spans="1:4">
      <c r="A6418" t="s">
        <v>12574</v>
      </c>
      <c r="B6418">
        <v>361</v>
      </c>
      <c r="C6418" t="s">
        <v>29993</v>
      </c>
      <c r="D6418" t="s">
        <v>28793</v>
      </c>
    </row>
    <row r="6419" spans="1:4">
      <c r="A6419" t="s">
        <v>12576</v>
      </c>
      <c r="B6419">
        <v>361</v>
      </c>
      <c r="C6419" t="s">
        <v>29993</v>
      </c>
      <c r="D6419" t="s">
        <v>28793</v>
      </c>
    </row>
    <row r="6420" spans="1:4">
      <c r="A6420" t="s">
        <v>12578</v>
      </c>
      <c r="B6420">
        <v>361</v>
      </c>
      <c r="C6420" t="s">
        <v>29993</v>
      </c>
      <c r="D6420" t="s">
        <v>28793</v>
      </c>
    </row>
    <row r="6421" spans="1:4">
      <c r="A6421" t="s">
        <v>12580</v>
      </c>
      <c r="B6421">
        <v>361</v>
      </c>
      <c r="C6421" t="s">
        <v>29993</v>
      </c>
      <c r="D6421" t="s">
        <v>28793</v>
      </c>
    </row>
    <row r="6422" spans="1:4">
      <c r="A6422" t="s">
        <v>12576</v>
      </c>
      <c r="B6422">
        <v>361</v>
      </c>
      <c r="C6422" t="s">
        <v>29993</v>
      </c>
      <c r="D6422" t="s">
        <v>28793</v>
      </c>
    </row>
    <row r="6423" spans="1:4">
      <c r="A6423" t="s">
        <v>12580</v>
      </c>
      <c r="B6423">
        <v>361</v>
      </c>
      <c r="C6423" t="s">
        <v>29993</v>
      </c>
      <c r="D6423" t="s">
        <v>28793</v>
      </c>
    </row>
    <row r="6424" spans="1:4">
      <c r="A6424" t="s">
        <v>12584</v>
      </c>
      <c r="B6424">
        <v>361</v>
      </c>
      <c r="C6424" t="s">
        <v>29993</v>
      </c>
      <c r="D6424" t="s">
        <v>28793</v>
      </c>
    </row>
    <row r="6425" spans="1:4">
      <c r="A6425" t="s">
        <v>12586</v>
      </c>
      <c r="B6425">
        <v>361</v>
      </c>
      <c r="C6425" t="s">
        <v>29993</v>
      </c>
      <c r="D6425" t="s">
        <v>28793</v>
      </c>
    </row>
    <row r="6426" spans="1:4">
      <c r="A6426" t="s">
        <v>12588</v>
      </c>
      <c r="B6426">
        <v>361</v>
      </c>
      <c r="C6426" t="s">
        <v>29993</v>
      </c>
      <c r="D6426" t="s">
        <v>28793</v>
      </c>
    </row>
    <row r="6427" spans="1:4">
      <c r="A6427" t="s">
        <v>12588</v>
      </c>
      <c r="B6427">
        <v>361</v>
      </c>
      <c r="C6427" t="s">
        <v>29993</v>
      </c>
      <c r="D6427" t="s">
        <v>28793</v>
      </c>
    </row>
    <row r="6428" spans="1:4">
      <c r="A6428" t="s">
        <v>12588</v>
      </c>
      <c r="B6428">
        <v>361</v>
      </c>
      <c r="C6428" t="s">
        <v>29993</v>
      </c>
      <c r="D6428" t="s">
        <v>28793</v>
      </c>
    </row>
    <row r="6429" spans="1:4">
      <c r="A6429" t="s">
        <v>12588</v>
      </c>
      <c r="B6429">
        <v>361</v>
      </c>
      <c r="C6429" t="s">
        <v>29993</v>
      </c>
      <c r="D6429" t="s">
        <v>28793</v>
      </c>
    </row>
    <row r="6430" spans="1:4">
      <c r="A6430" t="s">
        <v>12588</v>
      </c>
      <c r="B6430">
        <v>361</v>
      </c>
      <c r="C6430" t="s">
        <v>29993</v>
      </c>
      <c r="D6430" t="s">
        <v>28793</v>
      </c>
    </row>
    <row r="6431" spans="1:4">
      <c r="A6431" t="s">
        <v>11568</v>
      </c>
      <c r="B6431">
        <v>288</v>
      </c>
      <c r="C6431" t="s">
        <v>29994</v>
      </c>
      <c r="D6431" t="s">
        <v>28793</v>
      </c>
    </row>
    <row r="6432" spans="1:4">
      <c r="A6432" t="s">
        <v>11570</v>
      </c>
      <c r="B6432">
        <v>288</v>
      </c>
      <c r="C6432" t="s">
        <v>29994</v>
      </c>
      <c r="D6432" t="s">
        <v>28793</v>
      </c>
    </row>
    <row r="6433" spans="1:4">
      <c r="A6433" t="s">
        <v>11572</v>
      </c>
      <c r="B6433">
        <v>288</v>
      </c>
      <c r="C6433" t="s">
        <v>29994</v>
      </c>
      <c r="D6433" t="s">
        <v>28793</v>
      </c>
    </row>
    <row r="6434" spans="1:4">
      <c r="A6434" t="s">
        <v>11574</v>
      </c>
      <c r="B6434">
        <v>288</v>
      </c>
      <c r="C6434" t="s">
        <v>29994</v>
      </c>
      <c r="D6434" t="s">
        <v>28793</v>
      </c>
    </row>
    <row r="6435" spans="1:4">
      <c r="A6435" t="s">
        <v>11576</v>
      </c>
      <c r="B6435">
        <v>288</v>
      </c>
      <c r="C6435" t="s">
        <v>29994</v>
      </c>
      <c r="D6435" t="s">
        <v>28793</v>
      </c>
    </row>
    <row r="6436" spans="1:4">
      <c r="A6436" t="s">
        <v>11578</v>
      </c>
      <c r="B6436">
        <v>288</v>
      </c>
      <c r="C6436" t="s">
        <v>29994</v>
      </c>
      <c r="D6436" t="s">
        <v>28793</v>
      </c>
    </row>
    <row r="6437" spans="1:4">
      <c r="A6437" t="s">
        <v>11568</v>
      </c>
      <c r="B6437">
        <v>288</v>
      </c>
      <c r="C6437" t="s">
        <v>29994</v>
      </c>
      <c r="D6437" t="s">
        <v>28793</v>
      </c>
    </row>
    <row r="6438" spans="1:4">
      <c r="A6438" t="s">
        <v>11580</v>
      </c>
      <c r="B6438">
        <v>288</v>
      </c>
      <c r="C6438" t="s">
        <v>29994</v>
      </c>
      <c r="D6438" t="s">
        <v>28793</v>
      </c>
    </row>
    <row r="6439" spans="1:4">
      <c r="A6439" t="s">
        <v>11582</v>
      </c>
      <c r="B6439">
        <v>288</v>
      </c>
      <c r="C6439" t="s">
        <v>29994</v>
      </c>
      <c r="D6439" t="s">
        <v>28793</v>
      </c>
    </row>
    <row r="6440" spans="1:4">
      <c r="A6440" t="s">
        <v>11584</v>
      </c>
      <c r="B6440">
        <v>288</v>
      </c>
      <c r="C6440" t="s">
        <v>29994</v>
      </c>
      <c r="D6440" t="s">
        <v>28793</v>
      </c>
    </row>
    <row r="6441" spans="1:4">
      <c r="A6441" t="s">
        <v>11586</v>
      </c>
      <c r="B6441">
        <v>288</v>
      </c>
      <c r="C6441" t="s">
        <v>29994</v>
      </c>
      <c r="D6441" t="s">
        <v>28793</v>
      </c>
    </row>
    <row r="6442" spans="1:4">
      <c r="A6442" t="s">
        <v>11588</v>
      </c>
      <c r="B6442">
        <v>288</v>
      </c>
      <c r="C6442" t="s">
        <v>29994</v>
      </c>
      <c r="D6442" t="s">
        <v>28793</v>
      </c>
    </row>
    <row r="6443" spans="1:4">
      <c r="A6443" t="s">
        <v>11590</v>
      </c>
      <c r="B6443">
        <v>288</v>
      </c>
      <c r="C6443" t="s">
        <v>29994</v>
      </c>
      <c r="D6443" t="s">
        <v>28793</v>
      </c>
    </row>
    <row r="6444" spans="1:4">
      <c r="A6444" t="s">
        <v>11582</v>
      </c>
      <c r="B6444">
        <v>288</v>
      </c>
      <c r="C6444" t="s">
        <v>29994</v>
      </c>
      <c r="D6444" t="s">
        <v>28793</v>
      </c>
    </row>
    <row r="6445" spans="1:4">
      <c r="A6445" t="s">
        <v>11593</v>
      </c>
      <c r="B6445">
        <v>288</v>
      </c>
      <c r="C6445" t="s">
        <v>29994</v>
      </c>
      <c r="D6445" t="s">
        <v>28793</v>
      </c>
    </row>
    <row r="6446" spans="1:4">
      <c r="A6446" t="s">
        <v>11595</v>
      </c>
      <c r="B6446">
        <v>288</v>
      </c>
      <c r="C6446" t="s">
        <v>29994</v>
      </c>
      <c r="D6446" t="s">
        <v>28793</v>
      </c>
    </row>
    <row r="6447" spans="1:4">
      <c r="A6447" t="s">
        <v>11597</v>
      </c>
      <c r="B6447">
        <v>288</v>
      </c>
      <c r="C6447" t="s">
        <v>29994</v>
      </c>
      <c r="D6447" t="s">
        <v>28793</v>
      </c>
    </row>
    <row r="6448" spans="1:4">
      <c r="A6448" t="s">
        <v>11597</v>
      </c>
      <c r="B6448">
        <v>288</v>
      </c>
      <c r="C6448" t="s">
        <v>29994</v>
      </c>
      <c r="D6448" t="s">
        <v>28793</v>
      </c>
    </row>
    <row r="6449" spans="1:4">
      <c r="A6449" t="s">
        <v>11597</v>
      </c>
      <c r="B6449">
        <v>288</v>
      </c>
      <c r="C6449" t="s">
        <v>29994</v>
      </c>
      <c r="D6449" t="s">
        <v>28793</v>
      </c>
    </row>
    <row r="6450" spans="1:4">
      <c r="A6450" t="s">
        <v>11597</v>
      </c>
      <c r="B6450">
        <v>288</v>
      </c>
      <c r="C6450" t="s">
        <v>29994</v>
      </c>
      <c r="D6450" t="s">
        <v>28793</v>
      </c>
    </row>
    <row r="6451" spans="1:4">
      <c r="A6451" t="s">
        <v>11599</v>
      </c>
      <c r="B6451">
        <v>288</v>
      </c>
      <c r="C6451" t="s">
        <v>29994</v>
      </c>
      <c r="D6451" t="s">
        <v>28793</v>
      </c>
    </row>
    <row r="6452" spans="1:4">
      <c r="A6452" t="s">
        <v>11601</v>
      </c>
      <c r="B6452">
        <v>288</v>
      </c>
      <c r="C6452" t="s">
        <v>29994</v>
      </c>
      <c r="D6452" t="s">
        <v>28793</v>
      </c>
    </row>
    <row r="6453" spans="1:4">
      <c r="A6453" t="s">
        <v>8373</v>
      </c>
      <c r="B6453">
        <v>110</v>
      </c>
      <c r="C6453" t="s">
        <v>29995</v>
      </c>
      <c r="D6453" t="s">
        <v>28793</v>
      </c>
    </row>
    <row r="6454" spans="1:4">
      <c r="A6454" t="s">
        <v>8375</v>
      </c>
      <c r="B6454">
        <v>110</v>
      </c>
      <c r="C6454" t="s">
        <v>29995</v>
      </c>
      <c r="D6454" t="s">
        <v>28793</v>
      </c>
    </row>
    <row r="6455" spans="1:4">
      <c r="A6455" t="s">
        <v>8377</v>
      </c>
      <c r="B6455">
        <v>110</v>
      </c>
      <c r="C6455" t="s">
        <v>29995</v>
      </c>
      <c r="D6455" t="s">
        <v>28793</v>
      </c>
    </row>
    <row r="6456" spans="1:4">
      <c r="A6456" t="s">
        <v>8379</v>
      </c>
      <c r="B6456">
        <v>110</v>
      </c>
      <c r="C6456" t="s">
        <v>29995</v>
      </c>
      <c r="D6456" t="s">
        <v>28793</v>
      </c>
    </row>
    <row r="6457" spans="1:4">
      <c r="A6457" t="s">
        <v>8381</v>
      </c>
      <c r="B6457">
        <v>110</v>
      </c>
      <c r="C6457" t="s">
        <v>29995</v>
      </c>
      <c r="D6457" t="s">
        <v>28793</v>
      </c>
    </row>
    <row r="6458" spans="1:4">
      <c r="A6458" t="s">
        <v>8383</v>
      </c>
      <c r="B6458">
        <v>110</v>
      </c>
      <c r="C6458" t="s">
        <v>29995</v>
      </c>
      <c r="D6458" t="s">
        <v>28793</v>
      </c>
    </row>
    <row r="6459" spans="1:4">
      <c r="A6459" t="s">
        <v>8385</v>
      </c>
      <c r="B6459">
        <v>110</v>
      </c>
      <c r="C6459" t="s">
        <v>29995</v>
      </c>
      <c r="D6459" t="s">
        <v>28793</v>
      </c>
    </row>
    <row r="6460" spans="1:4">
      <c r="A6460" t="s">
        <v>8387</v>
      </c>
      <c r="B6460">
        <v>110</v>
      </c>
      <c r="C6460" t="s">
        <v>29995</v>
      </c>
      <c r="D6460" t="s">
        <v>28793</v>
      </c>
    </row>
    <row r="6461" spans="1:4">
      <c r="A6461" t="s">
        <v>8377</v>
      </c>
      <c r="B6461">
        <v>110</v>
      </c>
      <c r="C6461" t="s">
        <v>29995</v>
      </c>
      <c r="D6461" t="s">
        <v>28793</v>
      </c>
    </row>
    <row r="6462" spans="1:4">
      <c r="A6462" t="s">
        <v>8390</v>
      </c>
      <c r="B6462">
        <v>110</v>
      </c>
      <c r="C6462" t="s">
        <v>29995</v>
      </c>
      <c r="D6462" t="s">
        <v>28793</v>
      </c>
    </row>
    <row r="6463" spans="1:4">
      <c r="A6463" t="s">
        <v>8392</v>
      </c>
      <c r="B6463">
        <v>110</v>
      </c>
      <c r="C6463" t="s">
        <v>29995</v>
      </c>
      <c r="D6463" t="s">
        <v>28793</v>
      </c>
    </row>
    <row r="6464" spans="1:4">
      <c r="A6464" t="s">
        <v>8394</v>
      </c>
      <c r="B6464">
        <v>110</v>
      </c>
      <c r="C6464" t="s">
        <v>29995</v>
      </c>
      <c r="D6464" t="s">
        <v>28793</v>
      </c>
    </row>
    <row r="6465" spans="1:4">
      <c r="A6465" t="s">
        <v>8396</v>
      </c>
      <c r="B6465">
        <v>110</v>
      </c>
      <c r="C6465" t="s">
        <v>29995</v>
      </c>
      <c r="D6465" t="s">
        <v>28793</v>
      </c>
    </row>
    <row r="6466" spans="1:4">
      <c r="A6466" t="s">
        <v>8398</v>
      </c>
      <c r="B6466">
        <v>110</v>
      </c>
      <c r="C6466" t="s">
        <v>29995</v>
      </c>
      <c r="D6466" t="s">
        <v>28793</v>
      </c>
    </row>
    <row r="6467" spans="1:4">
      <c r="A6467" t="s">
        <v>8400</v>
      </c>
      <c r="B6467">
        <v>110</v>
      </c>
      <c r="C6467" t="s">
        <v>29995</v>
      </c>
      <c r="D6467" t="s">
        <v>28793</v>
      </c>
    </row>
    <row r="6468" spans="1:4">
      <c r="A6468" t="s">
        <v>8402</v>
      </c>
      <c r="B6468">
        <v>110</v>
      </c>
      <c r="C6468" t="s">
        <v>29995</v>
      </c>
      <c r="D6468" t="s">
        <v>28793</v>
      </c>
    </row>
    <row r="6469" spans="1:4">
      <c r="A6469" t="s">
        <v>8404</v>
      </c>
      <c r="B6469">
        <v>110</v>
      </c>
      <c r="C6469" t="s">
        <v>29995</v>
      </c>
      <c r="D6469" t="s">
        <v>28793</v>
      </c>
    </row>
    <row r="6470" spans="1:4">
      <c r="A6470" t="s">
        <v>8406</v>
      </c>
      <c r="B6470">
        <v>110</v>
      </c>
      <c r="C6470" t="s">
        <v>29995</v>
      </c>
      <c r="D6470" t="s">
        <v>28793</v>
      </c>
    </row>
    <row r="6471" spans="1:4">
      <c r="A6471" t="s">
        <v>8408</v>
      </c>
      <c r="B6471">
        <v>110</v>
      </c>
      <c r="C6471" t="s">
        <v>29995</v>
      </c>
      <c r="D6471" t="s">
        <v>28793</v>
      </c>
    </row>
    <row r="6472" spans="1:4">
      <c r="A6472" t="s">
        <v>8410</v>
      </c>
      <c r="B6472">
        <v>110</v>
      </c>
      <c r="C6472" t="s">
        <v>29995</v>
      </c>
      <c r="D6472" t="s">
        <v>28793</v>
      </c>
    </row>
    <row r="6473" spans="1:4">
      <c r="A6473" t="s">
        <v>8412</v>
      </c>
      <c r="B6473">
        <v>110</v>
      </c>
      <c r="C6473" t="s">
        <v>29995</v>
      </c>
      <c r="D6473" t="s">
        <v>28793</v>
      </c>
    </row>
    <row r="6474" spans="1:4">
      <c r="A6474" t="s">
        <v>8414</v>
      </c>
      <c r="B6474">
        <v>110</v>
      </c>
      <c r="C6474" t="s">
        <v>29995</v>
      </c>
      <c r="D6474" t="s">
        <v>28793</v>
      </c>
    </row>
    <row r="6475" spans="1:4">
      <c r="A6475" t="s">
        <v>8416</v>
      </c>
      <c r="B6475">
        <v>110</v>
      </c>
      <c r="C6475" t="s">
        <v>29995</v>
      </c>
      <c r="D6475" t="s">
        <v>28793</v>
      </c>
    </row>
    <row r="6476" spans="1:4">
      <c r="A6476" t="s">
        <v>8418</v>
      </c>
      <c r="B6476">
        <v>110</v>
      </c>
      <c r="C6476" t="s">
        <v>29995</v>
      </c>
      <c r="D6476" t="s">
        <v>28793</v>
      </c>
    </row>
    <row r="6477" spans="1:4">
      <c r="A6477" t="s">
        <v>8420</v>
      </c>
      <c r="B6477">
        <v>110</v>
      </c>
      <c r="C6477" t="s">
        <v>29995</v>
      </c>
      <c r="D6477" t="s">
        <v>28793</v>
      </c>
    </row>
    <row r="6478" spans="1:4">
      <c r="A6478" t="s">
        <v>8422</v>
      </c>
      <c r="B6478">
        <v>110</v>
      </c>
      <c r="C6478" t="s">
        <v>29995</v>
      </c>
      <c r="D6478" t="s">
        <v>28793</v>
      </c>
    </row>
    <row r="6479" spans="1:4">
      <c r="A6479" t="s">
        <v>8424</v>
      </c>
      <c r="B6479">
        <v>110</v>
      </c>
      <c r="C6479" t="s">
        <v>29995</v>
      </c>
      <c r="D6479" t="s">
        <v>28793</v>
      </c>
    </row>
    <row r="6480" spans="1:4">
      <c r="A6480" t="s">
        <v>8426</v>
      </c>
      <c r="B6480">
        <v>110</v>
      </c>
      <c r="C6480" t="s">
        <v>29995</v>
      </c>
      <c r="D6480" t="s">
        <v>28793</v>
      </c>
    </row>
    <row r="6481" spans="1:4">
      <c r="A6481" t="s">
        <v>8428</v>
      </c>
      <c r="B6481">
        <v>110</v>
      </c>
      <c r="C6481" t="s">
        <v>29995</v>
      </c>
      <c r="D6481" t="s">
        <v>28793</v>
      </c>
    </row>
    <row r="6482" spans="1:4">
      <c r="A6482" t="s">
        <v>8430</v>
      </c>
      <c r="B6482">
        <v>110</v>
      </c>
      <c r="C6482" t="s">
        <v>29995</v>
      </c>
      <c r="D6482" t="s">
        <v>28793</v>
      </c>
    </row>
    <row r="6483" spans="1:4">
      <c r="A6483" t="s">
        <v>8432</v>
      </c>
      <c r="B6483">
        <v>110</v>
      </c>
      <c r="C6483" t="s">
        <v>29995</v>
      </c>
      <c r="D6483" t="s">
        <v>28793</v>
      </c>
    </row>
    <row r="6484" spans="1:4">
      <c r="A6484" t="s">
        <v>8434</v>
      </c>
      <c r="B6484">
        <v>110</v>
      </c>
      <c r="C6484" t="s">
        <v>29995</v>
      </c>
      <c r="D6484" t="s">
        <v>28793</v>
      </c>
    </row>
    <row r="6485" spans="1:4">
      <c r="A6485" t="s">
        <v>8436</v>
      </c>
      <c r="B6485">
        <v>110</v>
      </c>
      <c r="C6485" t="s">
        <v>29995</v>
      </c>
      <c r="D6485" t="s">
        <v>28793</v>
      </c>
    </row>
    <row r="6486" spans="1:4">
      <c r="A6486" t="s">
        <v>8438</v>
      </c>
      <c r="B6486">
        <v>110</v>
      </c>
      <c r="C6486" t="s">
        <v>29995</v>
      </c>
      <c r="D6486" t="s">
        <v>28793</v>
      </c>
    </row>
    <row r="6487" spans="1:4">
      <c r="A6487" t="s">
        <v>8440</v>
      </c>
      <c r="B6487">
        <v>110</v>
      </c>
      <c r="C6487" t="s">
        <v>29995</v>
      </c>
      <c r="D6487" t="s">
        <v>28793</v>
      </c>
    </row>
    <row r="6488" spans="1:4">
      <c r="A6488" t="s">
        <v>8436</v>
      </c>
      <c r="B6488">
        <v>110</v>
      </c>
      <c r="C6488" t="s">
        <v>29995</v>
      </c>
      <c r="D6488" t="s">
        <v>28793</v>
      </c>
    </row>
    <row r="6489" spans="1:4">
      <c r="A6489" t="s">
        <v>8436</v>
      </c>
      <c r="B6489">
        <v>110</v>
      </c>
      <c r="C6489" t="s">
        <v>29995</v>
      </c>
      <c r="D6489" t="s">
        <v>28793</v>
      </c>
    </row>
    <row r="6490" spans="1:4">
      <c r="A6490" t="s">
        <v>8436</v>
      </c>
      <c r="B6490">
        <v>110</v>
      </c>
      <c r="C6490" t="s">
        <v>29995</v>
      </c>
      <c r="D6490" t="s">
        <v>28793</v>
      </c>
    </row>
    <row r="6491" spans="1:4">
      <c r="A6491" t="s">
        <v>8442</v>
      </c>
      <c r="B6491">
        <v>110</v>
      </c>
      <c r="C6491" t="s">
        <v>29995</v>
      </c>
      <c r="D6491" t="s">
        <v>28793</v>
      </c>
    </row>
    <row r="6492" spans="1:4">
      <c r="A6492" t="s">
        <v>8444</v>
      </c>
      <c r="B6492">
        <v>110</v>
      </c>
      <c r="C6492" t="s">
        <v>29995</v>
      </c>
      <c r="D6492" t="s">
        <v>28793</v>
      </c>
    </row>
    <row r="6493" spans="1:4">
      <c r="A6493" t="s">
        <v>16633</v>
      </c>
      <c r="B6493">
        <v>811</v>
      </c>
      <c r="C6493" t="s">
        <v>29996</v>
      </c>
      <c r="D6493" t="s">
        <v>28793</v>
      </c>
    </row>
    <row r="6494" spans="1:4">
      <c r="A6494" t="s">
        <v>16635</v>
      </c>
      <c r="B6494">
        <v>811</v>
      </c>
      <c r="C6494" t="s">
        <v>29996</v>
      </c>
      <c r="D6494" t="s">
        <v>28793</v>
      </c>
    </row>
    <row r="6495" spans="1:4">
      <c r="A6495" t="s">
        <v>16637</v>
      </c>
      <c r="B6495">
        <v>811</v>
      </c>
      <c r="C6495" t="s">
        <v>29996</v>
      </c>
      <c r="D6495" t="s">
        <v>28793</v>
      </c>
    </row>
    <row r="6496" spans="1:4">
      <c r="A6496" t="s">
        <v>16639</v>
      </c>
      <c r="B6496">
        <v>811</v>
      </c>
      <c r="C6496" t="s">
        <v>29996</v>
      </c>
      <c r="D6496" t="s">
        <v>28793</v>
      </c>
    </row>
    <row r="6497" spans="1:4">
      <c r="A6497" t="s">
        <v>16641</v>
      </c>
      <c r="B6497">
        <v>811</v>
      </c>
      <c r="C6497" t="s">
        <v>29996</v>
      </c>
      <c r="D6497" t="s">
        <v>28793</v>
      </c>
    </row>
    <row r="6498" spans="1:4">
      <c r="A6498" t="s">
        <v>16643</v>
      </c>
      <c r="B6498">
        <v>811</v>
      </c>
      <c r="C6498" t="s">
        <v>29996</v>
      </c>
      <c r="D6498" t="s">
        <v>28793</v>
      </c>
    </row>
    <row r="6499" spans="1:4">
      <c r="A6499" t="s">
        <v>23777</v>
      </c>
      <c r="B6499">
        <v>3670</v>
      </c>
      <c r="C6499" t="s">
        <v>29997</v>
      </c>
      <c r="D6499" t="s">
        <v>28793</v>
      </c>
    </row>
    <row r="6500" spans="1:4">
      <c r="A6500" t="s">
        <v>23779</v>
      </c>
      <c r="B6500">
        <v>3670</v>
      </c>
      <c r="C6500" t="s">
        <v>29997</v>
      </c>
      <c r="D6500" t="s">
        <v>28793</v>
      </c>
    </row>
    <row r="6501" spans="1:4">
      <c r="A6501" t="s">
        <v>23781</v>
      </c>
      <c r="B6501">
        <v>3670</v>
      </c>
      <c r="C6501" t="s">
        <v>29997</v>
      </c>
      <c r="D6501" t="s">
        <v>28793</v>
      </c>
    </row>
    <row r="6502" spans="1:4">
      <c r="A6502" t="s">
        <v>20721</v>
      </c>
      <c r="B6502">
        <v>1808</v>
      </c>
      <c r="C6502" t="s">
        <v>29998</v>
      </c>
      <c r="D6502" t="s">
        <v>28793</v>
      </c>
    </row>
    <row r="6503" spans="1:4">
      <c r="A6503" t="s">
        <v>20721</v>
      </c>
      <c r="B6503">
        <v>1808</v>
      </c>
      <c r="C6503" t="s">
        <v>29998</v>
      </c>
      <c r="D6503" t="s">
        <v>28793</v>
      </c>
    </row>
    <row r="6504" spans="1:4">
      <c r="A6504" t="s">
        <v>20724</v>
      </c>
      <c r="B6504">
        <v>1808</v>
      </c>
      <c r="C6504" t="s">
        <v>29998</v>
      </c>
      <c r="D6504" t="s">
        <v>28793</v>
      </c>
    </row>
    <row r="6505" spans="1:4">
      <c r="A6505" t="s">
        <v>20726</v>
      </c>
      <c r="B6505">
        <v>1808</v>
      </c>
      <c r="C6505" t="s">
        <v>29998</v>
      </c>
      <c r="D6505" t="s">
        <v>28793</v>
      </c>
    </row>
    <row r="6506" spans="1:4">
      <c r="A6506" t="s">
        <v>20728</v>
      </c>
      <c r="B6506">
        <v>1808</v>
      </c>
      <c r="C6506" t="s">
        <v>29998</v>
      </c>
      <c r="D6506" t="s">
        <v>28793</v>
      </c>
    </row>
    <row r="6507" spans="1:4">
      <c r="A6507" t="s">
        <v>12411</v>
      </c>
      <c r="B6507">
        <v>354</v>
      </c>
      <c r="C6507" t="s">
        <v>29999</v>
      </c>
      <c r="D6507" t="s">
        <v>28793</v>
      </c>
    </row>
    <row r="6508" spans="1:4">
      <c r="A6508" t="s">
        <v>12413</v>
      </c>
      <c r="B6508">
        <v>354</v>
      </c>
      <c r="C6508" t="s">
        <v>29999</v>
      </c>
      <c r="D6508" t="s">
        <v>28793</v>
      </c>
    </row>
    <row r="6509" spans="1:4">
      <c r="A6509" t="s">
        <v>12415</v>
      </c>
      <c r="B6509">
        <v>354</v>
      </c>
      <c r="C6509" t="s">
        <v>29999</v>
      </c>
      <c r="D6509" t="s">
        <v>28793</v>
      </c>
    </row>
    <row r="6510" spans="1:4">
      <c r="A6510" t="s">
        <v>12417</v>
      </c>
      <c r="B6510">
        <v>354</v>
      </c>
      <c r="C6510" t="s">
        <v>29999</v>
      </c>
      <c r="D6510" t="s">
        <v>28793</v>
      </c>
    </row>
    <row r="6511" spans="1:4">
      <c r="A6511" t="s">
        <v>12411</v>
      </c>
      <c r="B6511">
        <v>354</v>
      </c>
      <c r="C6511" t="s">
        <v>29999</v>
      </c>
      <c r="D6511" t="s">
        <v>28793</v>
      </c>
    </row>
    <row r="6512" spans="1:4">
      <c r="A6512" t="s">
        <v>12413</v>
      </c>
      <c r="B6512">
        <v>354</v>
      </c>
      <c r="C6512" t="s">
        <v>29999</v>
      </c>
      <c r="D6512" t="s">
        <v>28793</v>
      </c>
    </row>
    <row r="6513" spans="1:4">
      <c r="A6513" t="s">
        <v>12421</v>
      </c>
      <c r="B6513">
        <v>354</v>
      </c>
      <c r="C6513" t="s">
        <v>29999</v>
      </c>
      <c r="D6513" t="s">
        <v>28793</v>
      </c>
    </row>
    <row r="6514" spans="1:4">
      <c r="A6514" t="s">
        <v>12423</v>
      </c>
      <c r="B6514">
        <v>354</v>
      </c>
      <c r="C6514" t="s">
        <v>29999</v>
      </c>
      <c r="D6514" t="s">
        <v>28793</v>
      </c>
    </row>
    <row r="6515" spans="1:4">
      <c r="A6515" t="s">
        <v>12425</v>
      </c>
      <c r="B6515">
        <v>354</v>
      </c>
      <c r="C6515" t="s">
        <v>29999</v>
      </c>
      <c r="D6515" t="s">
        <v>28793</v>
      </c>
    </row>
    <row r="6516" spans="1:4">
      <c r="A6516" t="s">
        <v>12427</v>
      </c>
      <c r="B6516">
        <v>354</v>
      </c>
      <c r="C6516" t="s">
        <v>29999</v>
      </c>
      <c r="D6516" t="s">
        <v>28793</v>
      </c>
    </row>
    <row r="6517" spans="1:4">
      <c r="A6517" t="s">
        <v>12429</v>
      </c>
      <c r="B6517">
        <v>354</v>
      </c>
      <c r="C6517" t="s">
        <v>29999</v>
      </c>
      <c r="D6517" t="s">
        <v>28793</v>
      </c>
    </row>
    <row r="6518" spans="1:4">
      <c r="A6518" t="s">
        <v>12431</v>
      </c>
      <c r="B6518">
        <v>354</v>
      </c>
      <c r="C6518" t="s">
        <v>29999</v>
      </c>
      <c r="D6518" t="s">
        <v>28793</v>
      </c>
    </row>
    <row r="6519" spans="1:4">
      <c r="A6519" t="s">
        <v>12433</v>
      </c>
      <c r="B6519">
        <v>354</v>
      </c>
      <c r="C6519" t="s">
        <v>29999</v>
      </c>
      <c r="D6519" t="s">
        <v>28793</v>
      </c>
    </row>
    <row r="6520" spans="1:4">
      <c r="A6520" t="s">
        <v>12435</v>
      </c>
      <c r="B6520">
        <v>354</v>
      </c>
      <c r="C6520" t="s">
        <v>29999</v>
      </c>
      <c r="D6520" t="s">
        <v>28793</v>
      </c>
    </row>
    <row r="6521" spans="1:4">
      <c r="A6521" t="s">
        <v>12429</v>
      </c>
      <c r="B6521">
        <v>354</v>
      </c>
      <c r="C6521" t="s">
        <v>29999</v>
      </c>
      <c r="D6521" t="s">
        <v>28793</v>
      </c>
    </row>
    <row r="6522" spans="1:4">
      <c r="A6522" t="s">
        <v>12438</v>
      </c>
      <c r="B6522">
        <v>354</v>
      </c>
      <c r="C6522" t="s">
        <v>29999</v>
      </c>
      <c r="D6522" t="s">
        <v>28793</v>
      </c>
    </row>
    <row r="6523" spans="1:4">
      <c r="A6523" t="s">
        <v>12438</v>
      </c>
      <c r="B6523">
        <v>354</v>
      </c>
      <c r="C6523" t="s">
        <v>29999</v>
      </c>
      <c r="D6523" t="s">
        <v>28793</v>
      </c>
    </row>
    <row r="6524" spans="1:4">
      <c r="A6524" t="s">
        <v>12438</v>
      </c>
      <c r="B6524">
        <v>354</v>
      </c>
      <c r="C6524" t="s">
        <v>29999</v>
      </c>
      <c r="D6524" t="s">
        <v>28793</v>
      </c>
    </row>
    <row r="6525" spans="1:4">
      <c r="A6525" t="s">
        <v>12438</v>
      </c>
      <c r="B6525">
        <v>354</v>
      </c>
      <c r="C6525" t="s">
        <v>29999</v>
      </c>
      <c r="D6525" t="s">
        <v>28793</v>
      </c>
    </row>
    <row r="6526" spans="1:4">
      <c r="A6526" t="s">
        <v>12438</v>
      </c>
      <c r="B6526">
        <v>354</v>
      </c>
      <c r="C6526" t="s">
        <v>29999</v>
      </c>
      <c r="D6526" t="s">
        <v>28793</v>
      </c>
    </row>
    <row r="6527" spans="1:4">
      <c r="A6527" t="s">
        <v>8642</v>
      </c>
      <c r="B6527">
        <v>123</v>
      </c>
      <c r="C6527" t="s">
        <v>30000</v>
      </c>
      <c r="D6527" t="s">
        <v>28793</v>
      </c>
    </row>
    <row r="6528" spans="1:4">
      <c r="A6528" t="s">
        <v>8644</v>
      </c>
      <c r="B6528">
        <v>123</v>
      </c>
      <c r="C6528" t="s">
        <v>30000</v>
      </c>
      <c r="D6528" t="s">
        <v>28793</v>
      </c>
    </row>
    <row r="6529" spans="1:4">
      <c r="A6529" t="s">
        <v>8646</v>
      </c>
      <c r="B6529">
        <v>123</v>
      </c>
      <c r="C6529" t="s">
        <v>30000</v>
      </c>
      <c r="D6529" t="s">
        <v>28793</v>
      </c>
    </row>
    <row r="6530" spans="1:4">
      <c r="A6530" t="s">
        <v>8648</v>
      </c>
      <c r="B6530">
        <v>123</v>
      </c>
      <c r="C6530" t="s">
        <v>30000</v>
      </c>
      <c r="D6530" t="s">
        <v>28793</v>
      </c>
    </row>
    <row r="6531" spans="1:4">
      <c r="A6531" t="s">
        <v>8650</v>
      </c>
      <c r="B6531">
        <v>123</v>
      </c>
      <c r="C6531" t="s">
        <v>30000</v>
      </c>
      <c r="D6531" t="s">
        <v>28793</v>
      </c>
    </row>
    <row r="6532" spans="1:4">
      <c r="A6532" t="s">
        <v>8652</v>
      </c>
      <c r="B6532">
        <v>123</v>
      </c>
      <c r="C6532" t="s">
        <v>30000</v>
      </c>
      <c r="D6532" t="s">
        <v>28793</v>
      </c>
    </row>
    <row r="6533" spans="1:4">
      <c r="A6533" t="s">
        <v>8654</v>
      </c>
      <c r="B6533">
        <v>123</v>
      </c>
      <c r="C6533" t="s">
        <v>30000</v>
      </c>
      <c r="D6533" t="s">
        <v>28793</v>
      </c>
    </row>
    <row r="6534" spans="1:4">
      <c r="A6534" t="s">
        <v>8656</v>
      </c>
      <c r="B6534">
        <v>123</v>
      </c>
      <c r="C6534" t="s">
        <v>30000</v>
      </c>
      <c r="D6534" t="s">
        <v>28793</v>
      </c>
    </row>
    <row r="6535" spans="1:4">
      <c r="A6535" t="s">
        <v>8658</v>
      </c>
      <c r="B6535">
        <v>123</v>
      </c>
      <c r="C6535" t="s">
        <v>30000</v>
      </c>
      <c r="D6535" t="s">
        <v>28793</v>
      </c>
    </row>
    <row r="6536" spans="1:4">
      <c r="A6536" t="s">
        <v>8660</v>
      </c>
      <c r="B6536">
        <v>123</v>
      </c>
      <c r="C6536" t="s">
        <v>30000</v>
      </c>
      <c r="D6536" t="s">
        <v>28793</v>
      </c>
    </row>
    <row r="6537" spans="1:4">
      <c r="A6537" t="s">
        <v>8662</v>
      </c>
      <c r="B6537">
        <v>123</v>
      </c>
      <c r="C6537" t="s">
        <v>30000</v>
      </c>
      <c r="D6537" t="s">
        <v>28793</v>
      </c>
    </row>
    <row r="6538" spans="1:4">
      <c r="A6538" t="s">
        <v>8664</v>
      </c>
      <c r="B6538">
        <v>123</v>
      </c>
      <c r="C6538" t="s">
        <v>30000</v>
      </c>
      <c r="D6538" t="s">
        <v>28793</v>
      </c>
    </row>
    <row r="6539" spans="1:4">
      <c r="A6539" t="s">
        <v>8666</v>
      </c>
      <c r="B6539">
        <v>123</v>
      </c>
      <c r="C6539" t="s">
        <v>30000</v>
      </c>
      <c r="D6539" t="s">
        <v>28793</v>
      </c>
    </row>
    <row r="6540" spans="1:4">
      <c r="A6540" t="s">
        <v>8668</v>
      </c>
      <c r="B6540">
        <v>123</v>
      </c>
      <c r="C6540" t="s">
        <v>30000</v>
      </c>
      <c r="D6540" t="s">
        <v>28793</v>
      </c>
    </row>
    <row r="6541" spans="1:4">
      <c r="A6541" t="s">
        <v>8670</v>
      </c>
      <c r="B6541">
        <v>123</v>
      </c>
      <c r="C6541" t="s">
        <v>30000</v>
      </c>
      <c r="D6541" t="s">
        <v>28793</v>
      </c>
    </row>
    <row r="6542" spans="1:4">
      <c r="A6542" t="s">
        <v>8672</v>
      </c>
      <c r="B6542">
        <v>123</v>
      </c>
      <c r="C6542" t="s">
        <v>30000</v>
      </c>
      <c r="D6542" t="s">
        <v>28793</v>
      </c>
    </row>
    <row r="6543" spans="1:4">
      <c r="A6543" t="s">
        <v>8674</v>
      </c>
      <c r="B6543">
        <v>123</v>
      </c>
      <c r="C6543" t="s">
        <v>30000</v>
      </c>
      <c r="D6543" t="s">
        <v>28793</v>
      </c>
    </row>
    <row r="6544" spans="1:4">
      <c r="A6544" t="s">
        <v>8676</v>
      </c>
      <c r="B6544">
        <v>123</v>
      </c>
      <c r="C6544" t="s">
        <v>30000</v>
      </c>
      <c r="D6544" t="s">
        <v>28793</v>
      </c>
    </row>
    <row r="6545" spans="1:4">
      <c r="A6545" t="s">
        <v>8678</v>
      </c>
      <c r="B6545">
        <v>123</v>
      </c>
      <c r="C6545" t="s">
        <v>30000</v>
      </c>
      <c r="D6545" t="s">
        <v>28793</v>
      </c>
    </row>
    <row r="6546" spans="1:4">
      <c r="A6546" t="s">
        <v>8680</v>
      </c>
      <c r="B6546">
        <v>123</v>
      </c>
      <c r="C6546" t="s">
        <v>30000</v>
      </c>
      <c r="D6546" t="s">
        <v>28793</v>
      </c>
    </row>
    <row r="6547" spans="1:4">
      <c r="A6547" t="s">
        <v>8682</v>
      </c>
      <c r="B6547">
        <v>123</v>
      </c>
      <c r="C6547" t="s">
        <v>30000</v>
      </c>
      <c r="D6547" t="s">
        <v>28793</v>
      </c>
    </row>
    <row r="6548" spans="1:4">
      <c r="A6548" t="s">
        <v>8684</v>
      </c>
      <c r="B6548">
        <v>123</v>
      </c>
      <c r="C6548" t="s">
        <v>30000</v>
      </c>
      <c r="D6548" t="s">
        <v>28793</v>
      </c>
    </row>
    <row r="6549" spans="1:4">
      <c r="A6549" t="s">
        <v>8686</v>
      </c>
      <c r="B6549">
        <v>123</v>
      </c>
      <c r="C6549" t="s">
        <v>30000</v>
      </c>
      <c r="D6549" t="s">
        <v>28793</v>
      </c>
    </row>
    <row r="6550" spans="1:4">
      <c r="A6550" t="s">
        <v>8688</v>
      </c>
      <c r="B6550">
        <v>123</v>
      </c>
      <c r="C6550" t="s">
        <v>30000</v>
      </c>
      <c r="D6550" t="s">
        <v>28793</v>
      </c>
    </row>
    <row r="6551" spans="1:4">
      <c r="A6551" t="s">
        <v>8690</v>
      </c>
      <c r="B6551">
        <v>123</v>
      </c>
      <c r="C6551" t="s">
        <v>30000</v>
      </c>
      <c r="D6551" t="s">
        <v>28793</v>
      </c>
    </row>
    <row r="6552" spans="1:4">
      <c r="A6552" t="s">
        <v>8692</v>
      </c>
      <c r="B6552">
        <v>123</v>
      </c>
      <c r="C6552" t="s">
        <v>30000</v>
      </c>
      <c r="D6552" t="s">
        <v>28793</v>
      </c>
    </row>
    <row r="6553" spans="1:4">
      <c r="A6553" t="s">
        <v>8694</v>
      </c>
      <c r="B6553">
        <v>123</v>
      </c>
      <c r="C6553" t="s">
        <v>30000</v>
      </c>
      <c r="D6553" t="s">
        <v>28793</v>
      </c>
    </row>
    <row r="6554" spans="1:4">
      <c r="A6554" t="s">
        <v>8696</v>
      </c>
      <c r="B6554">
        <v>123</v>
      </c>
      <c r="C6554" t="s">
        <v>30000</v>
      </c>
      <c r="D6554" t="s">
        <v>28793</v>
      </c>
    </row>
    <row r="6555" spans="1:4">
      <c r="A6555" t="s">
        <v>8698</v>
      </c>
      <c r="B6555">
        <v>123</v>
      </c>
      <c r="C6555" t="s">
        <v>30000</v>
      </c>
      <c r="D6555" t="s">
        <v>28793</v>
      </c>
    </row>
    <row r="6556" spans="1:4">
      <c r="A6556" t="s">
        <v>8700</v>
      </c>
      <c r="B6556">
        <v>123</v>
      </c>
      <c r="C6556" t="s">
        <v>30000</v>
      </c>
      <c r="D6556" t="s">
        <v>28793</v>
      </c>
    </row>
    <row r="6557" spans="1:4">
      <c r="A6557" t="s">
        <v>8702</v>
      </c>
      <c r="B6557">
        <v>123</v>
      </c>
      <c r="C6557" t="s">
        <v>30000</v>
      </c>
      <c r="D6557" t="s">
        <v>28793</v>
      </c>
    </row>
    <row r="6558" spans="1:4">
      <c r="A6558" t="s">
        <v>8704</v>
      </c>
      <c r="B6558">
        <v>123</v>
      </c>
      <c r="C6558" t="s">
        <v>30000</v>
      </c>
      <c r="D6558" t="s">
        <v>28793</v>
      </c>
    </row>
    <row r="6559" spans="1:4">
      <c r="A6559" t="s">
        <v>8706</v>
      </c>
      <c r="B6559">
        <v>123</v>
      </c>
      <c r="C6559" t="s">
        <v>30000</v>
      </c>
      <c r="D6559" t="s">
        <v>28793</v>
      </c>
    </row>
    <row r="6560" spans="1:4">
      <c r="A6560" t="s">
        <v>8708</v>
      </c>
      <c r="B6560">
        <v>123</v>
      </c>
      <c r="C6560" t="s">
        <v>30000</v>
      </c>
      <c r="D6560" t="s">
        <v>28793</v>
      </c>
    </row>
    <row r="6561" spans="1:4">
      <c r="A6561" t="s">
        <v>8708</v>
      </c>
      <c r="B6561">
        <v>123</v>
      </c>
      <c r="C6561" t="s">
        <v>30000</v>
      </c>
      <c r="D6561" t="s">
        <v>28793</v>
      </c>
    </row>
    <row r="6562" spans="1:4">
      <c r="A6562" t="s">
        <v>8708</v>
      </c>
      <c r="B6562">
        <v>123</v>
      </c>
      <c r="C6562" t="s">
        <v>30000</v>
      </c>
      <c r="D6562" t="s">
        <v>28793</v>
      </c>
    </row>
    <row r="6563" spans="1:4">
      <c r="A6563" t="s">
        <v>8708</v>
      </c>
      <c r="B6563">
        <v>123</v>
      </c>
      <c r="C6563" t="s">
        <v>30000</v>
      </c>
      <c r="D6563" t="s">
        <v>28793</v>
      </c>
    </row>
    <row r="6564" spans="1:4">
      <c r="A6564" t="s">
        <v>8710</v>
      </c>
      <c r="B6564">
        <v>123</v>
      </c>
      <c r="C6564" t="s">
        <v>30000</v>
      </c>
      <c r="D6564" t="s">
        <v>28793</v>
      </c>
    </row>
    <row r="6565" spans="1:4">
      <c r="A6565" t="s">
        <v>8712</v>
      </c>
      <c r="B6565">
        <v>123</v>
      </c>
      <c r="C6565" t="s">
        <v>30000</v>
      </c>
      <c r="D6565" t="s">
        <v>28793</v>
      </c>
    </row>
    <row r="6566" spans="1:4">
      <c r="A6566" t="s">
        <v>11061</v>
      </c>
      <c r="B6566">
        <v>255</v>
      </c>
      <c r="C6566" t="s">
        <v>30001</v>
      </c>
      <c r="D6566" t="s">
        <v>28793</v>
      </c>
    </row>
    <row r="6567" spans="1:4">
      <c r="A6567" t="s">
        <v>11063</v>
      </c>
      <c r="B6567">
        <v>255</v>
      </c>
      <c r="C6567" t="s">
        <v>30001</v>
      </c>
      <c r="D6567" t="s">
        <v>28793</v>
      </c>
    </row>
    <row r="6568" spans="1:4">
      <c r="A6568" t="s">
        <v>11065</v>
      </c>
      <c r="B6568">
        <v>255</v>
      </c>
      <c r="C6568" t="s">
        <v>30001</v>
      </c>
      <c r="D6568" t="s">
        <v>28793</v>
      </c>
    </row>
    <row r="6569" spans="1:4">
      <c r="A6569" t="s">
        <v>11067</v>
      </c>
      <c r="B6569">
        <v>255</v>
      </c>
      <c r="C6569" t="s">
        <v>30001</v>
      </c>
      <c r="D6569" t="s">
        <v>28793</v>
      </c>
    </row>
    <row r="6570" spans="1:4">
      <c r="A6570" t="s">
        <v>11069</v>
      </c>
      <c r="B6570">
        <v>255</v>
      </c>
      <c r="C6570" t="s">
        <v>30001</v>
      </c>
      <c r="D6570" t="s">
        <v>28793</v>
      </c>
    </row>
    <row r="6571" spans="1:4">
      <c r="A6571" t="s">
        <v>11071</v>
      </c>
      <c r="B6571">
        <v>255</v>
      </c>
      <c r="C6571" t="s">
        <v>30001</v>
      </c>
      <c r="D6571" t="s">
        <v>28793</v>
      </c>
    </row>
    <row r="6572" spans="1:4">
      <c r="A6572" t="s">
        <v>11063</v>
      </c>
      <c r="B6572">
        <v>255</v>
      </c>
      <c r="C6572" t="s">
        <v>30001</v>
      </c>
      <c r="D6572" t="s">
        <v>28793</v>
      </c>
    </row>
    <row r="6573" spans="1:4">
      <c r="A6573" t="s">
        <v>11074</v>
      </c>
      <c r="B6573">
        <v>255</v>
      </c>
      <c r="C6573" t="s">
        <v>30001</v>
      </c>
      <c r="D6573" t="s">
        <v>28793</v>
      </c>
    </row>
    <row r="6574" spans="1:4">
      <c r="A6574" t="s">
        <v>11076</v>
      </c>
      <c r="B6574">
        <v>255</v>
      </c>
      <c r="C6574" t="s">
        <v>30001</v>
      </c>
      <c r="D6574" t="s">
        <v>28793</v>
      </c>
    </row>
    <row r="6575" spans="1:4">
      <c r="A6575" t="s">
        <v>11078</v>
      </c>
      <c r="B6575">
        <v>255</v>
      </c>
      <c r="C6575" t="s">
        <v>30001</v>
      </c>
      <c r="D6575" t="s">
        <v>28793</v>
      </c>
    </row>
    <row r="6576" spans="1:4">
      <c r="A6576" t="s">
        <v>11080</v>
      </c>
      <c r="B6576">
        <v>255</v>
      </c>
      <c r="C6576" t="s">
        <v>30001</v>
      </c>
      <c r="D6576" t="s">
        <v>28793</v>
      </c>
    </row>
    <row r="6577" spans="1:4">
      <c r="A6577" t="s">
        <v>11082</v>
      </c>
      <c r="B6577">
        <v>255</v>
      </c>
      <c r="C6577" t="s">
        <v>30001</v>
      </c>
      <c r="D6577" t="s">
        <v>28793</v>
      </c>
    </row>
    <row r="6578" spans="1:4">
      <c r="A6578" t="s">
        <v>11084</v>
      </c>
      <c r="B6578">
        <v>255</v>
      </c>
      <c r="C6578" t="s">
        <v>30001</v>
      </c>
      <c r="D6578" t="s">
        <v>28793</v>
      </c>
    </row>
    <row r="6579" spans="1:4">
      <c r="A6579" t="s">
        <v>11086</v>
      </c>
      <c r="B6579">
        <v>255</v>
      </c>
      <c r="C6579" t="s">
        <v>30001</v>
      </c>
      <c r="D6579" t="s">
        <v>28793</v>
      </c>
    </row>
    <row r="6580" spans="1:4">
      <c r="A6580" t="s">
        <v>11078</v>
      </c>
      <c r="B6580">
        <v>255</v>
      </c>
      <c r="C6580" t="s">
        <v>30001</v>
      </c>
      <c r="D6580" t="s">
        <v>28793</v>
      </c>
    </row>
    <row r="6581" spans="1:4">
      <c r="A6581" t="s">
        <v>11089</v>
      </c>
      <c r="B6581">
        <v>255</v>
      </c>
      <c r="C6581" t="s">
        <v>30001</v>
      </c>
      <c r="D6581" t="s">
        <v>28793</v>
      </c>
    </row>
    <row r="6582" spans="1:4">
      <c r="A6582" t="s">
        <v>11076</v>
      </c>
      <c r="B6582">
        <v>255</v>
      </c>
      <c r="C6582" t="s">
        <v>30001</v>
      </c>
      <c r="D6582" t="s">
        <v>28793</v>
      </c>
    </row>
    <row r="6583" spans="1:4">
      <c r="A6583" t="s">
        <v>11092</v>
      </c>
      <c r="B6583">
        <v>255</v>
      </c>
      <c r="C6583" t="s">
        <v>30001</v>
      </c>
      <c r="D6583" t="s">
        <v>28793</v>
      </c>
    </row>
    <row r="6584" spans="1:4">
      <c r="A6584" t="s">
        <v>11092</v>
      </c>
      <c r="B6584">
        <v>255</v>
      </c>
      <c r="C6584" t="s">
        <v>30001</v>
      </c>
      <c r="D6584" t="s">
        <v>28793</v>
      </c>
    </row>
    <row r="6585" spans="1:4">
      <c r="A6585" t="s">
        <v>11092</v>
      </c>
      <c r="B6585">
        <v>255</v>
      </c>
      <c r="C6585" t="s">
        <v>30001</v>
      </c>
      <c r="D6585" t="s">
        <v>28793</v>
      </c>
    </row>
    <row r="6586" spans="1:4">
      <c r="A6586" t="s">
        <v>11092</v>
      </c>
      <c r="B6586">
        <v>255</v>
      </c>
      <c r="C6586" t="s">
        <v>30001</v>
      </c>
      <c r="D6586" t="s">
        <v>28793</v>
      </c>
    </row>
    <row r="6587" spans="1:4">
      <c r="A6587" t="s">
        <v>11092</v>
      </c>
      <c r="B6587">
        <v>255</v>
      </c>
      <c r="C6587" t="s">
        <v>30001</v>
      </c>
      <c r="D6587" t="s">
        <v>28793</v>
      </c>
    </row>
    <row r="6588" spans="1:4">
      <c r="A6588" t="s">
        <v>11092</v>
      </c>
      <c r="B6588">
        <v>255</v>
      </c>
      <c r="C6588" t="s">
        <v>30001</v>
      </c>
      <c r="D6588" t="s">
        <v>28793</v>
      </c>
    </row>
    <row r="6589" spans="1:4">
      <c r="A6589" t="s">
        <v>11095</v>
      </c>
      <c r="B6589">
        <v>255</v>
      </c>
      <c r="C6589" t="s">
        <v>30001</v>
      </c>
      <c r="D6589" t="s">
        <v>28793</v>
      </c>
    </row>
    <row r="6590" spans="1:4">
      <c r="A6590" t="s">
        <v>11097</v>
      </c>
      <c r="B6590">
        <v>255</v>
      </c>
      <c r="C6590" t="s">
        <v>30001</v>
      </c>
      <c r="D6590" t="s">
        <v>28793</v>
      </c>
    </row>
    <row r="6591" spans="1:4">
      <c r="A6591" t="s">
        <v>8600</v>
      </c>
      <c r="B6591">
        <v>119</v>
      </c>
      <c r="C6591" t="s">
        <v>30002</v>
      </c>
      <c r="D6591" t="s">
        <v>28793</v>
      </c>
    </row>
    <row r="6592" spans="1:4">
      <c r="A6592" t="s">
        <v>8602</v>
      </c>
      <c r="B6592">
        <v>119</v>
      </c>
      <c r="C6592" t="s">
        <v>30002</v>
      </c>
      <c r="D6592" t="s">
        <v>28793</v>
      </c>
    </row>
    <row r="6593" spans="1:4">
      <c r="A6593" t="s">
        <v>8604</v>
      </c>
      <c r="B6593">
        <v>119</v>
      </c>
      <c r="C6593" t="s">
        <v>30002</v>
      </c>
      <c r="D6593" t="s">
        <v>28793</v>
      </c>
    </row>
    <row r="6594" spans="1:4">
      <c r="A6594" t="s">
        <v>8606</v>
      </c>
      <c r="B6594">
        <v>119</v>
      </c>
      <c r="C6594" t="s">
        <v>30002</v>
      </c>
      <c r="D6594" t="s">
        <v>28793</v>
      </c>
    </row>
    <row r="6595" spans="1:4">
      <c r="A6595" t="s">
        <v>8608</v>
      </c>
      <c r="B6595">
        <v>119</v>
      </c>
      <c r="C6595" t="s">
        <v>30002</v>
      </c>
      <c r="D6595" t="s">
        <v>28793</v>
      </c>
    </row>
    <row r="6596" spans="1:4">
      <c r="A6596" t="s">
        <v>8610</v>
      </c>
      <c r="B6596">
        <v>119</v>
      </c>
      <c r="C6596" t="s">
        <v>30002</v>
      </c>
      <c r="D6596" t="s">
        <v>28793</v>
      </c>
    </row>
    <row r="6597" spans="1:4">
      <c r="A6597" t="s">
        <v>8612</v>
      </c>
      <c r="B6597">
        <v>119</v>
      </c>
      <c r="C6597" t="s">
        <v>30002</v>
      </c>
      <c r="D6597" t="s">
        <v>28793</v>
      </c>
    </row>
    <row r="6598" spans="1:4">
      <c r="A6598" t="s">
        <v>8614</v>
      </c>
      <c r="B6598">
        <v>119</v>
      </c>
      <c r="C6598" t="s">
        <v>30002</v>
      </c>
      <c r="D6598" t="s">
        <v>28793</v>
      </c>
    </row>
    <row r="6599" spans="1:4">
      <c r="A6599" t="s">
        <v>8616</v>
      </c>
      <c r="B6599">
        <v>119</v>
      </c>
      <c r="C6599" t="s">
        <v>30002</v>
      </c>
      <c r="D6599" t="s">
        <v>28793</v>
      </c>
    </row>
    <row r="6600" spans="1:4">
      <c r="A6600" t="s">
        <v>8618</v>
      </c>
      <c r="B6600">
        <v>119</v>
      </c>
      <c r="C6600" t="s">
        <v>30002</v>
      </c>
      <c r="D6600" t="s">
        <v>28793</v>
      </c>
    </row>
    <row r="6601" spans="1:4">
      <c r="A6601" t="s">
        <v>8620</v>
      </c>
      <c r="B6601">
        <v>119</v>
      </c>
      <c r="C6601" t="s">
        <v>30002</v>
      </c>
      <c r="D6601" t="s">
        <v>28793</v>
      </c>
    </row>
    <row r="6602" spans="1:4">
      <c r="A6602" t="s">
        <v>8622</v>
      </c>
      <c r="B6602">
        <v>119</v>
      </c>
      <c r="C6602" t="s">
        <v>30002</v>
      </c>
      <c r="D6602" t="s">
        <v>28793</v>
      </c>
    </row>
    <row r="6603" spans="1:4">
      <c r="A6603" t="s">
        <v>8624</v>
      </c>
      <c r="B6603">
        <v>119</v>
      </c>
      <c r="C6603" t="s">
        <v>30002</v>
      </c>
      <c r="D6603" t="s">
        <v>28793</v>
      </c>
    </row>
    <row r="6604" spans="1:4">
      <c r="A6604" t="s">
        <v>8624</v>
      </c>
      <c r="B6604">
        <v>119</v>
      </c>
      <c r="C6604" t="s">
        <v>30002</v>
      </c>
      <c r="D6604" t="s">
        <v>28793</v>
      </c>
    </row>
    <row r="6605" spans="1:4">
      <c r="A6605" t="s">
        <v>8624</v>
      </c>
      <c r="B6605">
        <v>119</v>
      </c>
      <c r="C6605" t="s">
        <v>30002</v>
      </c>
      <c r="D6605" t="s">
        <v>28793</v>
      </c>
    </row>
    <row r="6606" spans="1:4">
      <c r="A6606" t="s">
        <v>8624</v>
      </c>
      <c r="B6606">
        <v>119</v>
      </c>
      <c r="C6606" t="s">
        <v>30002</v>
      </c>
      <c r="D6606" t="s">
        <v>28793</v>
      </c>
    </row>
    <row r="6607" spans="1:4">
      <c r="A6607" t="s">
        <v>8624</v>
      </c>
      <c r="B6607">
        <v>119</v>
      </c>
      <c r="C6607" t="s">
        <v>30002</v>
      </c>
      <c r="D6607" t="s">
        <v>28793</v>
      </c>
    </row>
    <row r="6608" spans="1:4">
      <c r="A6608" t="s">
        <v>8626</v>
      </c>
      <c r="B6608">
        <v>119</v>
      </c>
      <c r="C6608" t="s">
        <v>30002</v>
      </c>
      <c r="D6608" t="s">
        <v>28793</v>
      </c>
    </row>
    <row r="6609" spans="1:4">
      <c r="A6609" t="s">
        <v>8628</v>
      </c>
      <c r="B6609">
        <v>119</v>
      </c>
      <c r="C6609" t="s">
        <v>30002</v>
      </c>
      <c r="D6609" t="s">
        <v>28793</v>
      </c>
    </row>
    <row r="6610" spans="1:4">
      <c r="A6610" t="s">
        <v>8630</v>
      </c>
      <c r="B6610">
        <v>119</v>
      </c>
      <c r="C6610" t="s">
        <v>30002</v>
      </c>
      <c r="D6610" t="s">
        <v>28793</v>
      </c>
    </row>
    <row r="6611" spans="1:4">
      <c r="A6611" t="s">
        <v>8632</v>
      </c>
      <c r="B6611">
        <v>119</v>
      </c>
      <c r="C6611" t="s">
        <v>30002</v>
      </c>
      <c r="D6611" t="s">
        <v>28793</v>
      </c>
    </row>
    <row r="6612" spans="1:4">
      <c r="A6612" t="s">
        <v>12460</v>
      </c>
      <c r="B6612">
        <v>356</v>
      </c>
      <c r="C6612" t="s">
        <v>30003</v>
      </c>
      <c r="D6612" t="s">
        <v>28793</v>
      </c>
    </row>
    <row r="6613" spans="1:4">
      <c r="A6613" t="s">
        <v>12462</v>
      </c>
      <c r="B6613">
        <v>356</v>
      </c>
      <c r="C6613" t="s">
        <v>30003</v>
      </c>
      <c r="D6613" t="s">
        <v>28793</v>
      </c>
    </row>
    <row r="6614" spans="1:4">
      <c r="A6614" t="s">
        <v>12464</v>
      </c>
      <c r="B6614">
        <v>356</v>
      </c>
      <c r="C6614" t="s">
        <v>30003</v>
      </c>
      <c r="D6614" t="s">
        <v>28793</v>
      </c>
    </row>
    <row r="6615" spans="1:4">
      <c r="A6615" t="s">
        <v>12466</v>
      </c>
      <c r="B6615">
        <v>356</v>
      </c>
      <c r="C6615" t="s">
        <v>30003</v>
      </c>
      <c r="D6615" t="s">
        <v>28793</v>
      </c>
    </row>
    <row r="6616" spans="1:4">
      <c r="A6616" t="s">
        <v>12460</v>
      </c>
      <c r="B6616">
        <v>356</v>
      </c>
      <c r="C6616" t="s">
        <v>30003</v>
      </c>
      <c r="D6616" t="s">
        <v>28793</v>
      </c>
    </row>
    <row r="6617" spans="1:4">
      <c r="A6617" t="s">
        <v>12469</v>
      </c>
      <c r="B6617">
        <v>356</v>
      </c>
      <c r="C6617" t="s">
        <v>30003</v>
      </c>
      <c r="D6617" t="s">
        <v>28793</v>
      </c>
    </row>
    <row r="6618" spans="1:4">
      <c r="A6618" t="s">
        <v>12471</v>
      </c>
      <c r="B6618">
        <v>356</v>
      </c>
      <c r="C6618" t="s">
        <v>30003</v>
      </c>
      <c r="D6618" t="s">
        <v>28793</v>
      </c>
    </row>
    <row r="6619" spans="1:4">
      <c r="A6619" t="s">
        <v>12473</v>
      </c>
      <c r="B6619">
        <v>356</v>
      </c>
      <c r="C6619" t="s">
        <v>30003</v>
      </c>
      <c r="D6619" t="s">
        <v>28793</v>
      </c>
    </row>
    <row r="6620" spans="1:4">
      <c r="A6620" t="s">
        <v>12475</v>
      </c>
      <c r="B6620">
        <v>356</v>
      </c>
      <c r="C6620" t="s">
        <v>30003</v>
      </c>
      <c r="D6620" t="s">
        <v>28793</v>
      </c>
    </row>
    <row r="6621" spans="1:4">
      <c r="A6621" t="s">
        <v>12477</v>
      </c>
      <c r="B6621">
        <v>356</v>
      </c>
      <c r="C6621" t="s">
        <v>30003</v>
      </c>
      <c r="D6621" t="s">
        <v>28793</v>
      </c>
    </row>
    <row r="6622" spans="1:4">
      <c r="A6622" t="s">
        <v>12479</v>
      </c>
      <c r="B6622">
        <v>356</v>
      </c>
      <c r="C6622" t="s">
        <v>30003</v>
      </c>
      <c r="D6622" t="s">
        <v>28793</v>
      </c>
    </row>
    <row r="6623" spans="1:4">
      <c r="A6623" t="s">
        <v>12479</v>
      </c>
      <c r="B6623">
        <v>356</v>
      </c>
      <c r="C6623" t="s">
        <v>30003</v>
      </c>
      <c r="D6623" t="s">
        <v>28793</v>
      </c>
    </row>
    <row r="6624" spans="1:4">
      <c r="A6624" t="s">
        <v>12479</v>
      </c>
      <c r="B6624">
        <v>356</v>
      </c>
      <c r="C6624" t="s">
        <v>30003</v>
      </c>
      <c r="D6624" t="s">
        <v>28793</v>
      </c>
    </row>
    <row r="6625" spans="1:4">
      <c r="A6625" t="s">
        <v>12479</v>
      </c>
      <c r="B6625">
        <v>356</v>
      </c>
      <c r="C6625" t="s">
        <v>30003</v>
      </c>
      <c r="D6625" t="s">
        <v>28793</v>
      </c>
    </row>
    <row r="6626" spans="1:4">
      <c r="A6626" t="s">
        <v>12479</v>
      </c>
      <c r="B6626">
        <v>356</v>
      </c>
      <c r="C6626" t="s">
        <v>30003</v>
      </c>
      <c r="D6626" t="s">
        <v>28793</v>
      </c>
    </row>
    <row r="6627" spans="1:4">
      <c r="A6627" t="s">
        <v>12479</v>
      </c>
      <c r="B6627">
        <v>356</v>
      </c>
      <c r="C6627" t="s">
        <v>30003</v>
      </c>
      <c r="D6627" t="s">
        <v>28793</v>
      </c>
    </row>
    <row r="6628" spans="1:4">
      <c r="A6628" t="s">
        <v>13888</v>
      </c>
      <c r="B6628">
        <v>492</v>
      </c>
      <c r="C6628" t="s">
        <v>30004</v>
      </c>
      <c r="D6628" t="s">
        <v>28793</v>
      </c>
    </row>
    <row r="6629" spans="1:4">
      <c r="A6629" t="s">
        <v>13890</v>
      </c>
      <c r="B6629">
        <v>492</v>
      </c>
      <c r="C6629" t="s">
        <v>30004</v>
      </c>
      <c r="D6629" t="s">
        <v>28793</v>
      </c>
    </row>
    <row r="6630" spans="1:4">
      <c r="A6630" t="s">
        <v>24815</v>
      </c>
      <c r="B6630">
        <v>4693</v>
      </c>
      <c r="C6630" t="s">
        <v>30004</v>
      </c>
      <c r="D6630" t="s">
        <v>28793</v>
      </c>
    </row>
    <row r="6631" spans="1:4">
      <c r="A6631" t="s">
        <v>13892</v>
      </c>
      <c r="B6631">
        <v>492</v>
      </c>
      <c r="C6631" t="s">
        <v>30004</v>
      </c>
      <c r="D6631" t="s">
        <v>28793</v>
      </c>
    </row>
    <row r="6632" spans="1:4">
      <c r="A6632" t="s">
        <v>13894</v>
      </c>
      <c r="B6632">
        <v>492</v>
      </c>
      <c r="C6632" t="s">
        <v>30004</v>
      </c>
      <c r="D6632" t="s">
        <v>28793</v>
      </c>
    </row>
    <row r="6633" spans="1:4">
      <c r="A6633" t="s">
        <v>13896</v>
      </c>
      <c r="B6633">
        <v>492</v>
      </c>
      <c r="C6633" t="s">
        <v>30004</v>
      </c>
      <c r="D6633" t="s">
        <v>28793</v>
      </c>
    </row>
    <row r="6634" spans="1:4">
      <c r="A6634" t="s">
        <v>24817</v>
      </c>
      <c r="B6634">
        <v>4693</v>
      </c>
      <c r="C6634" t="s">
        <v>30004</v>
      </c>
      <c r="D6634" t="s">
        <v>28793</v>
      </c>
    </row>
    <row r="6635" spans="1:4">
      <c r="A6635" t="s">
        <v>24807</v>
      </c>
      <c r="B6635">
        <v>4684</v>
      </c>
      <c r="C6635" t="s">
        <v>30004</v>
      </c>
      <c r="D6635" t="s">
        <v>28793</v>
      </c>
    </row>
    <row r="6636" spans="1:4">
      <c r="A6636" t="s">
        <v>13898</v>
      </c>
      <c r="B6636">
        <v>492</v>
      </c>
      <c r="C6636" t="s">
        <v>30004</v>
      </c>
      <c r="D6636" t="s">
        <v>28793</v>
      </c>
    </row>
    <row r="6637" spans="1:4">
      <c r="A6637" t="s">
        <v>13900</v>
      </c>
      <c r="B6637">
        <v>492</v>
      </c>
      <c r="C6637" t="s">
        <v>30004</v>
      </c>
      <c r="D6637" t="s">
        <v>28793</v>
      </c>
    </row>
    <row r="6638" spans="1:4">
      <c r="A6638" t="s">
        <v>13902</v>
      </c>
      <c r="B6638">
        <v>492</v>
      </c>
      <c r="C6638" t="s">
        <v>30004</v>
      </c>
      <c r="D6638" t="s">
        <v>28793</v>
      </c>
    </row>
    <row r="6639" spans="1:4">
      <c r="A6639" t="s">
        <v>13904</v>
      </c>
      <c r="B6639">
        <v>492</v>
      </c>
      <c r="C6639" t="s">
        <v>30004</v>
      </c>
      <c r="D6639" t="s">
        <v>28793</v>
      </c>
    </row>
    <row r="6640" spans="1:4">
      <c r="A6640" t="s">
        <v>13906</v>
      </c>
      <c r="B6640">
        <v>492</v>
      </c>
      <c r="C6640" t="s">
        <v>30004</v>
      </c>
      <c r="D6640" t="s">
        <v>28793</v>
      </c>
    </row>
    <row r="6641" spans="1:4">
      <c r="A6641" t="s">
        <v>13908</v>
      </c>
      <c r="B6641">
        <v>492</v>
      </c>
      <c r="C6641" t="s">
        <v>30004</v>
      </c>
      <c r="D6641" t="s">
        <v>28793</v>
      </c>
    </row>
    <row r="6642" spans="1:4">
      <c r="A6642" t="s">
        <v>13910</v>
      </c>
      <c r="B6642">
        <v>492</v>
      </c>
      <c r="C6642" t="s">
        <v>30004</v>
      </c>
      <c r="D6642" t="s">
        <v>28793</v>
      </c>
    </row>
    <row r="6643" spans="1:4">
      <c r="A6643" t="s">
        <v>13912</v>
      </c>
      <c r="B6643">
        <v>492</v>
      </c>
      <c r="C6643" t="s">
        <v>30004</v>
      </c>
      <c r="D6643" t="s">
        <v>28793</v>
      </c>
    </row>
    <row r="6644" spans="1:4">
      <c r="A6644" t="s">
        <v>13914</v>
      </c>
      <c r="B6644">
        <v>492</v>
      </c>
      <c r="C6644" t="s">
        <v>30004</v>
      </c>
      <c r="D6644" t="s">
        <v>28793</v>
      </c>
    </row>
    <row r="6645" spans="1:4">
      <c r="A6645" t="s">
        <v>13912</v>
      </c>
      <c r="B6645">
        <v>492</v>
      </c>
      <c r="C6645" t="s">
        <v>30004</v>
      </c>
      <c r="D6645" t="s">
        <v>28793</v>
      </c>
    </row>
    <row r="6646" spans="1:4">
      <c r="A6646" t="s">
        <v>15098</v>
      </c>
      <c r="B6646">
        <v>624</v>
      </c>
      <c r="C6646" t="s">
        <v>30005</v>
      </c>
      <c r="D6646" t="s">
        <v>28793</v>
      </c>
    </row>
    <row r="6647" spans="1:4">
      <c r="A6647" t="s">
        <v>15100</v>
      </c>
      <c r="B6647">
        <v>624</v>
      </c>
      <c r="C6647" t="s">
        <v>30005</v>
      </c>
      <c r="D6647" t="s">
        <v>28793</v>
      </c>
    </row>
    <row r="6648" spans="1:4">
      <c r="A6648" t="s">
        <v>15102</v>
      </c>
      <c r="B6648">
        <v>624</v>
      </c>
      <c r="C6648" t="s">
        <v>30005</v>
      </c>
      <c r="D6648" t="s">
        <v>28793</v>
      </c>
    </row>
    <row r="6649" spans="1:4">
      <c r="A6649" t="s">
        <v>15104</v>
      </c>
      <c r="B6649">
        <v>624</v>
      </c>
      <c r="C6649" t="s">
        <v>30005</v>
      </c>
      <c r="D6649" t="s">
        <v>28793</v>
      </c>
    </row>
    <row r="6650" spans="1:4">
      <c r="A6650" t="s">
        <v>15104</v>
      </c>
      <c r="B6650">
        <v>624</v>
      </c>
      <c r="C6650" t="s">
        <v>30005</v>
      </c>
      <c r="D6650" t="s">
        <v>28793</v>
      </c>
    </row>
    <row r="6651" spans="1:4">
      <c r="A6651" t="s">
        <v>15107</v>
      </c>
      <c r="B6651">
        <v>624</v>
      </c>
      <c r="C6651" t="s">
        <v>30005</v>
      </c>
      <c r="D6651" t="s">
        <v>28793</v>
      </c>
    </row>
    <row r="6652" spans="1:4">
      <c r="A6652" t="s">
        <v>15109</v>
      </c>
      <c r="B6652">
        <v>624</v>
      </c>
      <c r="C6652" t="s">
        <v>30005</v>
      </c>
      <c r="D6652" t="s">
        <v>28793</v>
      </c>
    </row>
    <row r="6653" spans="1:4">
      <c r="A6653" t="s">
        <v>15111</v>
      </c>
      <c r="B6653">
        <v>624</v>
      </c>
      <c r="C6653" t="s">
        <v>30005</v>
      </c>
      <c r="D6653" t="s">
        <v>28793</v>
      </c>
    </row>
    <row r="6654" spans="1:4">
      <c r="A6654" t="s">
        <v>15113</v>
      </c>
      <c r="B6654">
        <v>624</v>
      </c>
      <c r="C6654" t="s">
        <v>30005</v>
      </c>
      <c r="D6654" t="s">
        <v>28793</v>
      </c>
    </row>
    <row r="6655" spans="1:4">
      <c r="A6655" t="s">
        <v>15115</v>
      </c>
      <c r="B6655">
        <v>624</v>
      </c>
      <c r="C6655" t="s">
        <v>30005</v>
      </c>
      <c r="D6655" t="s">
        <v>28793</v>
      </c>
    </row>
    <row r="6656" spans="1:4">
      <c r="A6656" t="s">
        <v>15117</v>
      </c>
      <c r="B6656">
        <v>624</v>
      </c>
      <c r="C6656" t="s">
        <v>30005</v>
      </c>
      <c r="D6656" t="s">
        <v>28793</v>
      </c>
    </row>
    <row r="6657" spans="1:4">
      <c r="A6657" t="s">
        <v>15119</v>
      </c>
      <c r="B6657">
        <v>624</v>
      </c>
      <c r="C6657" t="s">
        <v>30005</v>
      </c>
      <c r="D6657" t="s">
        <v>28793</v>
      </c>
    </row>
    <row r="6658" spans="1:4">
      <c r="A6658" t="s">
        <v>15121</v>
      </c>
      <c r="B6658">
        <v>624</v>
      </c>
      <c r="C6658" t="s">
        <v>30005</v>
      </c>
      <c r="D6658" t="s">
        <v>28793</v>
      </c>
    </row>
    <row r="6659" spans="1:4">
      <c r="A6659" t="s">
        <v>22676</v>
      </c>
      <c r="B6659">
        <v>2806</v>
      </c>
      <c r="C6659" t="s">
        <v>30006</v>
      </c>
      <c r="D6659" t="s">
        <v>28793</v>
      </c>
    </row>
    <row r="6660" spans="1:4">
      <c r="A6660" t="s">
        <v>22678</v>
      </c>
      <c r="B6660">
        <v>2806</v>
      </c>
      <c r="C6660" t="s">
        <v>30006</v>
      </c>
      <c r="D6660" t="s">
        <v>28793</v>
      </c>
    </row>
    <row r="6661" spans="1:4">
      <c r="A6661" t="s">
        <v>22680</v>
      </c>
      <c r="B6661">
        <v>2806</v>
      </c>
      <c r="C6661" t="s">
        <v>30006</v>
      </c>
      <c r="D6661" t="s">
        <v>28793</v>
      </c>
    </row>
    <row r="6662" spans="1:4">
      <c r="A6662" t="s">
        <v>8018</v>
      </c>
      <c r="B6662">
        <v>86</v>
      </c>
      <c r="C6662" t="s">
        <v>30007</v>
      </c>
      <c r="D6662" t="s">
        <v>28793</v>
      </c>
    </row>
    <row r="6663" spans="1:4">
      <c r="A6663" t="s">
        <v>8020</v>
      </c>
      <c r="B6663">
        <v>86</v>
      </c>
      <c r="C6663" t="s">
        <v>30007</v>
      </c>
      <c r="D6663" t="s">
        <v>28793</v>
      </c>
    </row>
    <row r="6664" spans="1:4">
      <c r="A6664" t="s">
        <v>8022</v>
      </c>
      <c r="B6664">
        <v>86</v>
      </c>
      <c r="C6664" t="s">
        <v>30007</v>
      </c>
      <c r="D6664" t="s">
        <v>28793</v>
      </c>
    </row>
    <row r="6665" spans="1:4">
      <c r="A6665" t="s">
        <v>8024</v>
      </c>
      <c r="B6665">
        <v>86</v>
      </c>
      <c r="C6665" t="s">
        <v>30007</v>
      </c>
      <c r="D6665" t="s">
        <v>28793</v>
      </c>
    </row>
    <row r="6666" spans="1:4">
      <c r="A6666" t="s">
        <v>8026</v>
      </c>
      <c r="B6666">
        <v>86</v>
      </c>
      <c r="C6666" t="s">
        <v>30007</v>
      </c>
      <c r="D6666" t="s">
        <v>28793</v>
      </c>
    </row>
    <row r="6667" spans="1:4">
      <c r="A6667" t="s">
        <v>8028</v>
      </c>
      <c r="B6667">
        <v>86</v>
      </c>
      <c r="C6667" t="s">
        <v>30007</v>
      </c>
      <c r="D6667" t="s">
        <v>28793</v>
      </c>
    </row>
    <row r="6668" spans="1:4">
      <c r="A6668" t="s">
        <v>8030</v>
      </c>
      <c r="B6668">
        <v>86</v>
      </c>
      <c r="C6668" t="s">
        <v>30007</v>
      </c>
      <c r="D6668" t="s">
        <v>28793</v>
      </c>
    </row>
    <row r="6669" spans="1:4">
      <c r="A6669" t="s">
        <v>8032</v>
      </c>
      <c r="B6669">
        <v>86</v>
      </c>
      <c r="C6669" t="s">
        <v>30007</v>
      </c>
      <c r="D6669" t="s">
        <v>28793</v>
      </c>
    </row>
    <row r="6670" spans="1:4">
      <c r="A6670" t="s">
        <v>8034</v>
      </c>
      <c r="B6670">
        <v>86</v>
      </c>
      <c r="C6670" t="s">
        <v>30007</v>
      </c>
      <c r="D6670" t="s">
        <v>28793</v>
      </c>
    </row>
    <row r="6671" spans="1:4">
      <c r="A6671" t="s">
        <v>8036</v>
      </c>
      <c r="B6671">
        <v>86</v>
      </c>
      <c r="C6671" t="s">
        <v>30007</v>
      </c>
      <c r="D6671" t="s">
        <v>28793</v>
      </c>
    </row>
    <row r="6672" spans="1:4">
      <c r="A6672" t="s">
        <v>8038</v>
      </c>
      <c r="B6672">
        <v>86</v>
      </c>
      <c r="C6672" t="s">
        <v>30007</v>
      </c>
      <c r="D6672" t="s">
        <v>28793</v>
      </c>
    </row>
    <row r="6673" spans="1:4">
      <c r="A6673" t="s">
        <v>8040</v>
      </c>
      <c r="B6673">
        <v>86</v>
      </c>
      <c r="C6673" t="s">
        <v>30007</v>
      </c>
      <c r="D6673" t="s">
        <v>28793</v>
      </c>
    </row>
    <row r="6674" spans="1:4">
      <c r="A6674" t="s">
        <v>8042</v>
      </c>
      <c r="B6674">
        <v>86</v>
      </c>
      <c r="C6674" t="s">
        <v>30007</v>
      </c>
      <c r="D6674" t="s">
        <v>28793</v>
      </c>
    </row>
    <row r="6675" spans="1:4">
      <c r="A6675" t="s">
        <v>8044</v>
      </c>
      <c r="B6675">
        <v>86</v>
      </c>
      <c r="C6675" t="s">
        <v>30007</v>
      </c>
      <c r="D6675" t="s">
        <v>28793</v>
      </c>
    </row>
    <row r="6676" spans="1:4">
      <c r="A6676" t="s">
        <v>8040</v>
      </c>
      <c r="B6676">
        <v>86</v>
      </c>
      <c r="C6676" t="s">
        <v>30007</v>
      </c>
      <c r="D6676" t="s">
        <v>28793</v>
      </c>
    </row>
    <row r="6677" spans="1:4">
      <c r="A6677" t="s">
        <v>8040</v>
      </c>
      <c r="B6677">
        <v>86</v>
      </c>
      <c r="C6677" t="s">
        <v>30007</v>
      </c>
      <c r="D6677" t="s">
        <v>28793</v>
      </c>
    </row>
    <row r="6678" spans="1:4">
      <c r="A6678" t="s">
        <v>8040</v>
      </c>
      <c r="B6678">
        <v>86</v>
      </c>
      <c r="C6678" t="s">
        <v>30007</v>
      </c>
      <c r="D6678" t="s">
        <v>28793</v>
      </c>
    </row>
    <row r="6679" spans="1:4">
      <c r="A6679" t="s">
        <v>8047</v>
      </c>
      <c r="B6679">
        <v>86</v>
      </c>
      <c r="C6679" t="s">
        <v>30007</v>
      </c>
      <c r="D6679" t="s">
        <v>28793</v>
      </c>
    </row>
    <row r="6680" spans="1:4">
      <c r="A6680" t="s">
        <v>8049</v>
      </c>
      <c r="B6680">
        <v>86</v>
      </c>
      <c r="C6680" t="s">
        <v>30007</v>
      </c>
      <c r="D6680" t="s">
        <v>28793</v>
      </c>
    </row>
    <row r="6681" spans="1:4">
      <c r="A6681" t="s">
        <v>22025</v>
      </c>
      <c r="B6681">
        <v>2351</v>
      </c>
      <c r="C6681" t="s">
        <v>30008</v>
      </c>
      <c r="D6681" t="s">
        <v>28793</v>
      </c>
    </row>
    <row r="6682" spans="1:4">
      <c r="A6682" t="s">
        <v>22789</v>
      </c>
      <c r="B6682">
        <v>2889</v>
      </c>
      <c r="C6682" t="s">
        <v>30009</v>
      </c>
      <c r="D6682" t="s">
        <v>28793</v>
      </c>
    </row>
    <row r="6683" spans="1:4">
      <c r="A6683" t="s">
        <v>22789</v>
      </c>
      <c r="B6683">
        <v>2889</v>
      </c>
      <c r="C6683" t="s">
        <v>30009</v>
      </c>
      <c r="D6683" t="s">
        <v>28793</v>
      </c>
    </row>
    <row r="6684" spans="1:4">
      <c r="A6684" t="s">
        <v>19225</v>
      </c>
      <c r="B6684">
        <v>1328</v>
      </c>
      <c r="C6684" t="s">
        <v>30010</v>
      </c>
      <c r="D6684" t="s">
        <v>28793</v>
      </c>
    </row>
    <row r="6685" spans="1:4">
      <c r="A6685" t="s">
        <v>19227</v>
      </c>
      <c r="B6685">
        <v>1328</v>
      </c>
      <c r="C6685" t="s">
        <v>30010</v>
      </c>
      <c r="D6685" t="s">
        <v>28793</v>
      </c>
    </row>
    <row r="6686" spans="1:4">
      <c r="A6686" t="s">
        <v>19229</v>
      </c>
      <c r="B6686">
        <v>1328</v>
      </c>
      <c r="C6686" t="s">
        <v>30010</v>
      </c>
      <c r="D6686" t="s">
        <v>28793</v>
      </c>
    </row>
    <row r="6687" spans="1:4">
      <c r="A6687" t="s">
        <v>19231</v>
      </c>
      <c r="B6687">
        <v>1328</v>
      </c>
      <c r="C6687" t="s">
        <v>30010</v>
      </c>
      <c r="D6687" t="s">
        <v>28793</v>
      </c>
    </row>
    <row r="6688" spans="1:4">
      <c r="A6688" t="s">
        <v>25314</v>
      </c>
      <c r="B6688">
        <v>5340</v>
      </c>
      <c r="C6688" t="s">
        <v>30011</v>
      </c>
      <c r="D6688" t="s">
        <v>28793</v>
      </c>
    </row>
    <row r="6689" spans="1:4">
      <c r="A6689" t="s">
        <v>25316</v>
      </c>
      <c r="B6689">
        <v>5340</v>
      </c>
      <c r="C6689" t="s">
        <v>30011</v>
      </c>
      <c r="D6689" t="s">
        <v>28793</v>
      </c>
    </row>
    <row r="6690" spans="1:4">
      <c r="A6690" t="s">
        <v>20835</v>
      </c>
      <c r="B6690">
        <v>1833</v>
      </c>
      <c r="C6690" t="s">
        <v>30012</v>
      </c>
      <c r="D6690" t="s">
        <v>28793</v>
      </c>
    </row>
    <row r="6691" spans="1:4">
      <c r="A6691" t="s">
        <v>20837</v>
      </c>
      <c r="B6691">
        <v>1833</v>
      </c>
      <c r="C6691" t="s">
        <v>30012</v>
      </c>
      <c r="D6691" t="s">
        <v>28793</v>
      </c>
    </row>
    <row r="6692" spans="1:4">
      <c r="A6692" t="s">
        <v>20839</v>
      </c>
      <c r="B6692">
        <v>1833</v>
      </c>
      <c r="C6692" t="s">
        <v>30012</v>
      </c>
      <c r="D6692" t="s">
        <v>28793</v>
      </c>
    </row>
    <row r="6693" spans="1:4">
      <c r="A6693" t="s">
        <v>22698</v>
      </c>
      <c r="B6693">
        <v>2812</v>
      </c>
      <c r="C6693" t="s">
        <v>30013</v>
      </c>
      <c r="D6693" t="s">
        <v>28793</v>
      </c>
    </row>
    <row r="6694" spans="1:4">
      <c r="A6694" t="s">
        <v>22700</v>
      </c>
      <c r="B6694">
        <v>2812</v>
      </c>
      <c r="C6694" t="s">
        <v>30013</v>
      </c>
      <c r="D6694" t="s">
        <v>28793</v>
      </c>
    </row>
    <row r="6695" spans="1:4">
      <c r="A6695" t="s">
        <v>22702</v>
      </c>
      <c r="B6695">
        <v>2812</v>
      </c>
      <c r="C6695" t="s">
        <v>30013</v>
      </c>
      <c r="D6695" t="s">
        <v>28793</v>
      </c>
    </row>
    <row r="6696" spans="1:4">
      <c r="A6696" t="s">
        <v>16534</v>
      </c>
      <c r="B6696">
        <v>799</v>
      </c>
      <c r="C6696" t="s">
        <v>30014</v>
      </c>
      <c r="D6696" t="s">
        <v>28793</v>
      </c>
    </row>
    <row r="6697" spans="1:4">
      <c r="A6697" t="s">
        <v>16536</v>
      </c>
      <c r="B6697">
        <v>799</v>
      </c>
      <c r="C6697" t="s">
        <v>30014</v>
      </c>
      <c r="D6697" t="s">
        <v>28793</v>
      </c>
    </row>
    <row r="6698" spans="1:4">
      <c r="A6698" t="s">
        <v>16538</v>
      </c>
      <c r="B6698">
        <v>799</v>
      </c>
      <c r="C6698" t="s">
        <v>30014</v>
      </c>
      <c r="D6698" t="s">
        <v>28793</v>
      </c>
    </row>
    <row r="6699" spans="1:4">
      <c r="A6699" t="s">
        <v>16540</v>
      </c>
      <c r="B6699">
        <v>799</v>
      </c>
      <c r="C6699" t="s">
        <v>30014</v>
      </c>
      <c r="D6699" t="s">
        <v>28793</v>
      </c>
    </row>
    <row r="6700" spans="1:4">
      <c r="A6700" t="s">
        <v>16542</v>
      </c>
      <c r="B6700">
        <v>799</v>
      </c>
      <c r="C6700" t="s">
        <v>30014</v>
      </c>
      <c r="D6700" t="s">
        <v>28793</v>
      </c>
    </row>
    <row r="6701" spans="1:4">
      <c r="A6701" t="s">
        <v>16544</v>
      </c>
      <c r="B6701">
        <v>799</v>
      </c>
      <c r="C6701" t="s">
        <v>30014</v>
      </c>
      <c r="D6701" t="s">
        <v>28793</v>
      </c>
    </row>
    <row r="6702" spans="1:4">
      <c r="A6702" t="s">
        <v>16546</v>
      </c>
      <c r="B6702">
        <v>799</v>
      </c>
      <c r="C6702" t="s">
        <v>30014</v>
      </c>
      <c r="D6702" t="s">
        <v>28793</v>
      </c>
    </row>
    <row r="6703" spans="1:4">
      <c r="A6703" t="s">
        <v>16548</v>
      </c>
      <c r="B6703">
        <v>799</v>
      </c>
      <c r="C6703" t="s">
        <v>30014</v>
      </c>
      <c r="D6703" t="s">
        <v>28793</v>
      </c>
    </row>
    <row r="6704" spans="1:4">
      <c r="A6704" t="s">
        <v>16550</v>
      </c>
      <c r="B6704">
        <v>799</v>
      </c>
      <c r="C6704" t="s">
        <v>30014</v>
      </c>
      <c r="D6704" t="s">
        <v>28793</v>
      </c>
    </row>
    <row r="6705" spans="1:4">
      <c r="A6705" t="s">
        <v>16552</v>
      </c>
      <c r="B6705">
        <v>799</v>
      </c>
      <c r="C6705" t="s">
        <v>30014</v>
      </c>
      <c r="D6705" t="s">
        <v>28793</v>
      </c>
    </row>
    <row r="6706" spans="1:4">
      <c r="A6706" t="s">
        <v>16554</v>
      </c>
      <c r="B6706">
        <v>799</v>
      </c>
      <c r="C6706" t="s">
        <v>30014</v>
      </c>
      <c r="D6706" t="s">
        <v>28793</v>
      </c>
    </row>
    <row r="6707" spans="1:4">
      <c r="A6707" t="s">
        <v>24787</v>
      </c>
      <c r="B6707">
        <v>4663</v>
      </c>
      <c r="C6707" t="s">
        <v>30015</v>
      </c>
      <c r="D6707" t="s">
        <v>28793</v>
      </c>
    </row>
    <row r="6708" spans="1:4">
      <c r="A6708" t="s">
        <v>9713</v>
      </c>
      <c r="B6708">
        <v>176</v>
      </c>
      <c r="C6708" t="s">
        <v>30016</v>
      </c>
      <c r="D6708" t="s">
        <v>28793</v>
      </c>
    </row>
    <row r="6709" spans="1:4">
      <c r="A6709" t="s">
        <v>9715</v>
      </c>
      <c r="B6709">
        <v>176</v>
      </c>
      <c r="C6709" t="s">
        <v>30016</v>
      </c>
      <c r="D6709" t="s">
        <v>28793</v>
      </c>
    </row>
    <row r="6710" spans="1:4">
      <c r="A6710" t="s">
        <v>9839</v>
      </c>
      <c r="B6710">
        <v>183</v>
      </c>
      <c r="C6710" t="s">
        <v>30017</v>
      </c>
      <c r="D6710" t="s">
        <v>28793</v>
      </c>
    </row>
    <row r="6711" spans="1:4">
      <c r="A6711" t="s">
        <v>9841</v>
      </c>
      <c r="B6711">
        <v>183</v>
      </c>
      <c r="C6711" t="s">
        <v>30017</v>
      </c>
      <c r="D6711" t="s">
        <v>28793</v>
      </c>
    </row>
    <row r="6712" spans="1:4">
      <c r="A6712" t="s">
        <v>22065</v>
      </c>
      <c r="B6712">
        <v>2372</v>
      </c>
      <c r="C6712" t="s">
        <v>30018</v>
      </c>
      <c r="D6712" t="s">
        <v>28793</v>
      </c>
    </row>
    <row r="6713" spans="1:4">
      <c r="A6713" t="s">
        <v>22067</v>
      </c>
      <c r="B6713">
        <v>2372</v>
      </c>
      <c r="C6713" t="s">
        <v>30018</v>
      </c>
      <c r="D6713" t="s">
        <v>28793</v>
      </c>
    </row>
    <row r="6714" spans="1:4">
      <c r="A6714" t="s">
        <v>20547</v>
      </c>
      <c r="B6714">
        <v>1742</v>
      </c>
      <c r="C6714" t="s">
        <v>30019</v>
      </c>
      <c r="D6714" t="s">
        <v>28793</v>
      </c>
    </row>
    <row r="6715" spans="1:4">
      <c r="A6715" t="s">
        <v>14345</v>
      </c>
      <c r="B6715">
        <v>540</v>
      </c>
      <c r="C6715" t="s">
        <v>30020</v>
      </c>
      <c r="D6715" t="s">
        <v>28793</v>
      </c>
    </row>
    <row r="6716" spans="1:4">
      <c r="A6716" t="s">
        <v>14347</v>
      </c>
      <c r="B6716">
        <v>540</v>
      </c>
      <c r="C6716" t="s">
        <v>30020</v>
      </c>
      <c r="D6716" t="s">
        <v>28793</v>
      </c>
    </row>
    <row r="6717" spans="1:4">
      <c r="A6717" t="s">
        <v>14349</v>
      </c>
      <c r="B6717">
        <v>540</v>
      </c>
      <c r="C6717" t="s">
        <v>30020</v>
      </c>
      <c r="D6717" t="s">
        <v>28793</v>
      </c>
    </row>
    <row r="6718" spans="1:4">
      <c r="A6718" t="s">
        <v>14351</v>
      </c>
      <c r="B6718">
        <v>540</v>
      </c>
      <c r="C6718" t="s">
        <v>30020</v>
      </c>
      <c r="D6718" t="s">
        <v>28793</v>
      </c>
    </row>
    <row r="6719" spans="1:4">
      <c r="A6719" t="s">
        <v>14353</v>
      </c>
      <c r="B6719">
        <v>540</v>
      </c>
      <c r="C6719" t="s">
        <v>30020</v>
      </c>
      <c r="D6719" t="s">
        <v>28793</v>
      </c>
    </row>
    <row r="6720" spans="1:4">
      <c r="A6720" t="s">
        <v>22636</v>
      </c>
      <c r="B6720">
        <v>2746</v>
      </c>
      <c r="C6720" t="s">
        <v>30021</v>
      </c>
      <c r="D6720" t="s">
        <v>28793</v>
      </c>
    </row>
    <row r="6721" spans="1:4">
      <c r="A6721" t="s">
        <v>12273</v>
      </c>
      <c r="B6721">
        <v>338</v>
      </c>
      <c r="C6721" t="s">
        <v>30022</v>
      </c>
      <c r="D6721" t="s">
        <v>28793</v>
      </c>
    </row>
    <row r="6722" spans="1:4">
      <c r="A6722" t="s">
        <v>12275</v>
      </c>
      <c r="B6722">
        <v>338</v>
      </c>
      <c r="C6722" t="s">
        <v>30022</v>
      </c>
      <c r="D6722" t="s">
        <v>28793</v>
      </c>
    </row>
    <row r="6723" spans="1:4">
      <c r="A6723" t="s">
        <v>12277</v>
      </c>
      <c r="B6723">
        <v>338</v>
      </c>
      <c r="C6723" t="s">
        <v>30022</v>
      </c>
      <c r="D6723" t="s">
        <v>28793</v>
      </c>
    </row>
    <row r="6724" spans="1:4">
      <c r="A6724" t="s">
        <v>12279</v>
      </c>
      <c r="B6724">
        <v>338</v>
      </c>
      <c r="C6724" t="s">
        <v>30022</v>
      </c>
      <c r="D6724" t="s">
        <v>28793</v>
      </c>
    </row>
    <row r="6725" spans="1:4">
      <c r="A6725" t="s">
        <v>12281</v>
      </c>
      <c r="B6725">
        <v>338</v>
      </c>
      <c r="C6725" t="s">
        <v>30022</v>
      </c>
      <c r="D6725" t="s">
        <v>28793</v>
      </c>
    </row>
    <row r="6726" spans="1:4">
      <c r="A6726" t="s">
        <v>13214</v>
      </c>
      <c r="B6726">
        <v>414</v>
      </c>
      <c r="C6726" t="s">
        <v>30023</v>
      </c>
      <c r="D6726" t="s">
        <v>28793</v>
      </c>
    </row>
    <row r="6727" spans="1:4">
      <c r="A6727" t="s">
        <v>13216</v>
      </c>
      <c r="B6727">
        <v>414</v>
      </c>
      <c r="C6727" t="s">
        <v>30023</v>
      </c>
      <c r="D6727" t="s">
        <v>28793</v>
      </c>
    </row>
    <row r="6728" spans="1:4">
      <c r="A6728" t="s">
        <v>13218</v>
      </c>
      <c r="B6728">
        <v>414</v>
      </c>
      <c r="C6728" t="s">
        <v>30023</v>
      </c>
      <c r="D6728" t="s">
        <v>28793</v>
      </c>
    </row>
    <row r="6729" spans="1:4">
      <c r="A6729" t="s">
        <v>13220</v>
      </c>
      <c r="B6729">
        <v>414</v>
      </c>
      <c r="C6729" t="s">
        <v>30023</v>
      </c>
      <c r="D6729" t="s">
        <v>28793</v>
      </c>
    </row>
    <row r="6730" spans="1:4">
      <c r="A6730" t="s">
        <v>13222</v>
      </c>
      <c r="B6730">
        <v>414</v>
      </c>
      <c r="C6730" t="s">
        <v>30023</v>
      </c>
      <c r="D6730" t="s">
        <v>28793</v>
      </c>
    </row>
    <row r="6731" spans="1:4">
      <c r="A6731" t="s">
        <v>13224</v>
      </c>
      <c r="B6731">
        <v>414</v>
      </c>
      <c r="C6731" t="s">
        <v>30023</v>
      </c>
      <c r="D6731" t="s">
        <v>28793</v>
      </c>
    </row>
    <row r="6732" spans="1:4">
      <c r="A6732" t="s">
        <v>13226</v>
      </c>
      <c r="B6732">
        <v>414</v>
      </c>
      <c r="C6732" t="s">
        <v>30023</v>
      </c>
      <c r="D6732" t="s">
        <v>28793</v>
      </c>
    </row>
    <row r="6733" spans="1:4">
      <c r="A6733" t="s">
        <v>13228</v>
      </c>
      <c r="B6733">
        <v>414</v>
      </c>
      <c r="C6733" t="s">
        <v>30023</v>
      </c>
      <c r="D6733" t="s">
        <v>28793</v>
      </c>
    </row>
    <row r="6734" spans="1:4">
      <c r="A6734" t="s">
        <v>13228</v>
      </c>
      <c r="B6734">
        <v>414</v>
      </c>
      <c r="C6734" t="s">
        <v>30023</v>
      </c>
      <c r="D6734" t="s">
        <v>28793</v>
      </c>
    </row>
    <row r="6735" spans="1:4">
      <c r="A6735" t="s">
        <v>13230</v>
      </c>
      <c r="B6735">
        <v>414</v>
      </c>
      <c r="C6735" t="s">
        <v>30023</v>
      </c>
      <c r="D6735" t="s">
        <v>28793</v>
      </c>
    </row>
    <row r="6736" spans="1:4">
      <c r="A6736" t="s">
        <v>13228</v>
      </c>
      <c r="B6736">
        <v>414</v>
      </c>
      <c r="C6736" t="s">
        <v>30023</v>
      </c>
      <c r="D6736" t="s">
        <v>28793</v>
      </c>
    </row>
    <row r="6737" spans="1:4">
      <c r="A6737" t="s">
        <v>14279</v>
      </c>
      <c r="B6737">
        <v>530</v>
      </c>
      <c r="C6737" t="s">
        <v>30024</v>
      </c>
      <c r="D6737" t="s">
        <v>28793</v>
      </c>
    </row>
    <row r="6738" spans="1:4">
      <c r="A6738" t="s">
        <v>7365</v>
      </c>
      <c r="B6738">
        <v>50</v>
      </c>
      <c r="C6738" t="s">
        <v>30025</v>
      </c>
      <c r="D6738" t="s">
        <v>28793</v>
      </c>
    </row>
    <row r="6739" spans="1:4">
      <c r="A6739" t="s">
        <v>7367</v>
      </c>
      <c r="B6739">
        <v>50</v>
      </c>
      <c r="C6739" t="s">
        <v>30025</v>
      </c>
      <c r="D6739" t="s">
        <v>28793</v>
      </c>
    </row>
    <row r="6740" spans="1:4">
      <c r="A6740" t="s">
        <v>7369</v>
      </c>
      <c r="B6740">
        <v>50</v>
      </c>
      <c r="C6740" t="s">
        <v>30025</v>
      </c>
      <c r="D6740" t="s">
        <v>28793</v>
      </c>
    </row>
    <row r="6741" spans="1:4">
      <c r="A6741" t="s">
        <v>7371</v>
      </c>
      <c r="B6741">
        <v>50</v>
      </c>
      <c r="C6741" t="s">
        <v>30025</v>
      </c>
      <c r="D6741" t="s">
        <v>28793</v>
      </c>
    </row>
    <row r="6742" spans="1:4">
      <c r="A6742" t="s">
        <v>7373</v>
      </c>
      <c r="B6742">
        <v>50</v>
      </c>
      <c r="C6742" t="s">
        <v>30025</v>
      </c>
      <c r="D6742" t="s">
        <v>28793</v>
      </c>
    </row>
    <row r="6743" spans="1:4">
      <c r="A6743" t="s">
        <v>7375</v>
      </c>
      <c r="B6743">
        <v>50</v>
      </c>
      <c r="C6743" t="s">
        <v>30025</v>
      </c>
      <c r="D6743" t="s">
        <v>28793</v>
      </c>
    </row>
    <row r="6744" spans="1:4">
      <c r="A6744" t="s">
        <v>22787</v>
      </c>
      <c r="B6744">
        <v>2886</v>
      </c>
      <c r="C6744" t="s">
        <v>30026</v>
      </c>
      <c r="D6744" t="s">
        <v>28793</v>
      </c>
    </row>
    <row r="6745" spans="1:4">
      <c r="A6745" t="s">
        <v>7747</v>
      </c>
      <c r="B6745">
        <v>60</v>
      </c>
      <c r="C6745" t="s">
        <v>30026</v>
      </c>
      <c r="D6745" t="s">
        <v>28793</v>
      </c>
    </row>
    <row r="6746" spans="1:4">
      <c r="A6746" t="s">
        <v>7749</v>
      </c>
      <c r="B6746">
        <v>60</v>
      </c>
      <c r="C6746" t="s">
        <v>30026</v>
      </c>
      <c r="D6746" t="s">
        <v>28793</v>
      </c>
    </row>
    <row r="6747" spans="1:4">
      <c r="A6747" t="s">
        <v>7751</v>
      </c>
      <c r="B6747">
        <v>60</v>
      </c>
      <c r="C6747" t="s">
        <v>30026</v>
      </c>
      <c r="D6747" t="s">
        <v>28793</v>
      </c>
    </row>
    <row r="6748" spans="1:4">
      <c r="A6748" t="s">
        <v>21347</v>
      </c>
      <c r="B6748">
        <v>2036</v>
      </c>
      <c r="C6748" t="s">
        <v>30027</v>
      </c>
      <c r="D6748" t="s">
        <v>28793</v>
      </c>
    </row>
    <row r="6749" spans="1:4">
      <c r="A6749" t="s">
        <v>21349</v>
      </c>
      <c r="B6749">
        <v>2036</v>
      </c>
      <c r="C6749" t="s">
        <v>30027</v>
      </c>
      <c r="D6749" t="s">
        <v>28793</v>
      </c>
    </row>
    <row r="6750" spans="1:4">
      <c r="A6750" t="s">
        <v>21629</v>
      </c>
      <c r="B6750">
        <v>2172</v>
      </c>
      <c r="C6750" t="s">
        <v>30028</v>
      </c>
      <c r="D6750" t="s">
        <v>28793</v>
      </c>
    </row>
    <row r="6751" spans="1:4">
      <c r="A6751" t="s">
        <v>28944</v>
      </c>
      <c r="B6751" t="e">
        <v>#N/A</v>
      </c>
      <c r="C6751" t="s">
        <v>30028</v>
      </c>
      <c r="D6751" t="s">
        <v>28793</v>
      </c>
    </row>
    <row r="6752" spans="1:4">
      <c r="A6752" t="s">
        <v>13011</v>
      </c>
      <c r="B6752">
        <v>397</v>
      </c>
      <c r="C6752" t="s">
        <v>30029</v>
      </c>
      <c r="D6752" t="s">
        <v>28793</v>
      </c>
    </row>
    <row r="6753" spans="1:4">
      <c r="A6753" t="s">
        <v>13013</v>
      </c>
      <c r="B6753">
        <v>397</v>
      </c>
      <c r="C6753" t="s">
        <v>30029</v>
      </c>
      <c r="D6753" t="s">
        <v>28793</v>
      </c>
    </row>
    <row r="6754" spans="1:4">
      <c r="A6754" t="s">
        <v>13015</v>
      </c>
      <c r="B6754">
        <v>397</v>
      </c>
      <c r="C6754" t="s">
        <v>30029</v>
      </c>
      <c r="D6754" t="s">
        <v>28793</v>
      </c>
    </row>
    <row r="6755" spans="1:4">
      <c r="A6755" t="s">
        <v>13017</v>
      </c>
      <c r="B6755">
        <v>397</v>
      </c>
      <c r="C6755" t="s">
        <v>30029</v>
      </c>
      <c r="D6755" t="s">
        <v>28793</v>
      </c>
    </row>
    <row r="6756" spans="1:4">
      <c r="A6756" t="s">
        <v>13019</v>
      </c>
      <c r="B6756">
        <v>397</v>
      </c>
      <c r="C6756" t="s">
        <v>30029</v>
      </c>
      <c r="D6756" t="s">
        <v>28793</v>
      </c>
    </row>
    <row r="6757" spans="1:4">
      <c r="A6757" t="s">
        <v>13021</v>
      </c>
      <c r="B6757">
        <v>397</v>
      </c>
      <c r="C6757" t="s">
        <v>30029</v>
      </c>
      <c r="D6757" t="s">
        <v>28793</v>
      </c>
    </row>
    <row r="6758" spans="1:4">
      <c r="A6758" t="s">
        <v>19410</v>
      </c>
      <c r="B6758">
        <v>1386</v>
      </c>
      <c r="C6758" t="s">
        <v>30030</v>
      </c>
      <c r="D6758" t="s">
        <v>28793</v>
      </c>
    </row>
    <row r="6759" spans="1:4">
      <c r="A6759" t="s">
        <v>16723</v>
      </c>
      <c r="B6759">
        <v>827</v>
      </c>
      <c r="C6759" t="s">
        <v>30031</v>
      </c>
      <c r="D6759" t="s">
        <v>28793</v>
      </c>
    </row>
    <row r="6760" spans="1:4">
      <c r="A6760" t="s">
        <v>16723</v>
      </c>
      <c r="B6760">
        <v>827</v>
      </c>
      <c r="C6760" t="s">
        <v>30031</v>
      </c>
      <c r="D6760" t="s">
        <v>28793</v>
      </c>
    </row>
    <row r="6761" spans="1:4">
      <c r="A6761" t="s">
        <v>16725</v>
      </c>
      <c r="B6761">
        <v>827</v>
      </c>
      <c r="C6761" t="s">
        <v>30031</v>
      </c>
      <c r="D6761" t="s">
        <v>28793</v>
      </c>
    </row>
    <row r="6762" spans="1:4">
      <c r="A6762" t="s">
        <v>16727</v>
      </c>
      <c r="B6762">
        <v>827</v>
      </c>
      <c r="C6762" t="s">
        <v>30031</v>
      </c>
      <c r="D6762" t="s">
        <v>28793</v>
      </c>
    </row>
    <row r="6763" spans="1:4">
      <c r="A6763" t="s">
        <v>16729</v>
      </c>
      <c r="B6763">
        <v>827</v>
      </c>
      <c r="C6763" t="s">
        <v>30031</v>
      </c>
      <c r="D6763" t="s">
        <v>28793</v>
      </c>
    </row>
    <row r="6764" spans="1:4">
      <c r="A6764" t="s">
        <v>22900</v>
      </c>
      <c r="B6764">
        <v>2952</v>
      </c>
      <c r="C6764" t="s">
        <v>30032</v>
      </c>
      <c r="D6764" t="s">
        <v>28793</v>
      </c>
    </row>
    <row r="6765" spans="1:4">
      <c r="A6765" t="s">
        <v>22902</v>
      </c>
      <c r="B6765">
        <v>2952</v>
      </c>
      <c r="C6765" t="s">
        <v>30032</v>
      </c>
      <c r="D6765" t="s">
        <v>28793</v>
      </c>
    </row>
    <row r="6766" spans="1:4">
      <c r="A6766" t="s">
        <v>22831</v>
      </c>
      <c r="B6766">
        <v>2914</v>
      </c>
      <c r="C6766" t="s">
        <v>30033</v>
      </c>
      <c r="D6766" t="s">
        <v>28793</v>
      </c>
    </row>
    <row r="6767" spans="1:4">
      <c r="A6767" t="s">
        <v>22234</v>
      </c>
      <c r="B6767">
        <v>2479</v>
      </c>
      <c r="C6767" t="s">
        <v>30034</v>
      </c>
      <c r="D6767" t="s">
        <v>28793</v>
      </c>
    </row>
    <row r="6768" spans="1:4">
      <c r="A6768" t="s">
        <v>22236</v>
      </c>
      <c r="B6768">
        <v>2479</v>
      </c>
      <c r="C6768" t="s">
        <v>30034</v>
      </c>
      <c r="D6768" t="s">
        <v>28793</v>
      </c>
    </row>
    <row r="6769" spans="1:4">
      <c r="A6769" t="s">
        <v>23823</v>
      </c>
      <c r="B6769">
        <v>3703</v>
      </c>
      <c r="C6769" t="s">
        <v>30035</v>
      </c>
      <c r="D6769" t="s">
        <v>28793</v>
      </c>
    </row>
    <row r="6770" spans="1:4">
      <c r="A6770" t="s">
        <v>7477</v>
      </c>
      <c r="B6770">
        <v>56</v>
      </c>
      <c r="C6770" t="s">
        <v>30036</v>
      </c>
      <c r="D6770" t="s">
        <v>28793</v>
      </c>
    </row>
    <row r="6771" spans="1:4">
      <c r="A6771" t="s">
        <v>7479</v>
      </c>
      <c r="B6771">
        <v>56</v>
      </c>
      <c r="C6771" t="s">
        <v>30036</v>
      </c>
      <c r="D6771" t="s">
        <v>28793</v>
      </c>
    </row>
    <row r="6772" spans="1:4">
      <c r="A6772" t="s">
        <v>7481</v>
      </c>
      <c r="B6772">
        <v>56</v>
      </c>
      <c r="C6772" t="s">
        <v>30036</v>
      </c>
      <c r="D6772" t="s">
        <v>28793</v>
      </c>
    </row>
    <row r="6773" spans="1:4">
      <c r="A6773" t="s">
        <v>7483</v>
      </c>
      <c r="B6773">
        <v>56</v>
      </c>
      <c r="C6773" t="s">
        <v>30036</v>
      </c>
      <c r="D6773" t="s">
        <v>28793</v>
      </c>
    </row>
    <row r="6774" spans="1:4">
      <c r="A6774" t="s">
        <v>7485</v>
      </c>
      <c r="B6774">
        <v>56</v>
      </c>
      <c r="C6774" t="s">
        <v>30036</v>
      </c>
      <c r="D6774" t="s">
        <v>28793</v>
      </c>
    </row>
    <row r="6775" spans="1:4">
      <c r="A6775" t="s">
        <v>7487</v>
      </c>
      <c r="B6775">
        <v>56</v>
      </c>
      <c r="C6775" t="s">
        <v>30036</v>
      </c>
      <c r="D6775" t="s">
        <v>28793</v>
      </c>
    </row>
    <row r="6776" spans="1:4">
      <c r="A6776" t="s">
        <v>7489</v>
      </c>
      <c r="B6776">
        <v>56</v>
      </c>
      <c r="C6776" t="s">
        <v>30036</v>
      </c>
      <c r="D6776" t="s">
        <v>28793</v>
      </c>
    </row>
    <row r="6777" spans="1:4">
      <c r="A6777" t="s">
        <v>7491</v>
      </c>
      <c r="B6777">
        <v>56</v>
      </c>
      <c r="C6777" t="s">
        <v>30036</v>
      </c>
      <c r="D6777" t="s">
        <v>28793</v>
      </c>
    </row>
    <row r="6778" spans="1:4">
      <c r="A6778" t="s">
        <v>7493</v>
      </c>
      <c r="B6778">
        <v>56</v>
      </c>
      <c r="C6778" t="s">
        <v>30036</v>
      </c>
      <c r="D6778" t="s">
        <v>28793</v>
      </c>
    </row>
    <row r="6779" spans="1:4">
      <c r="A6779" t="s">
        <v>7495</v>
      </c>
      <c r="B6779">
        <v>56</v>
      </c>
      <c r="C6779" t="s">
        <v>30036</v>
      </c>
      <c r="D6779" t="s">
        <v>28793</v>
      </c>
    </row>
    <row r="6780" spans="1:4">
      <c r="A6780" t="s">
        <v>7497</v>
      </c>
      <c r="B6780">
        <v>56</v>
      </c>
      <c r="C6780" t="s">
        <v>30036</v>
      </c>
      <c r="D6780" t="s">
        <v>28793</v>
      </c>
    </row>
    <row r="6781" spans="1:4">
      <c r="A6781" t="s">
        <v>7499</v>
      </c>
      <c r="B6781">
        <v>56</v>
      </c>
      <c r="C6781" t="s">
        <v>30036</v>
      </c>
      <c r="D6781" t="s">
        <v>28793</v>
      </c>
    </row>
    <row r="6782" spans="1:4">
      <c r="A6782" t="s">
        <v>7501</v>
      </c>
      <c r="B6782">
        <v>56</v>
      </c>
      <c r="C6782" t="s">
        <v>30036</v>
      </c>
      <c r="D6782" t="s">
        <v>28793</v>
      </c>
    </row>
    <row r="6783" spans="1:4">
      <c r="A6783" t="s">
        <v>7503</v>
      </c>
      <c r="B6783">
        <v>56</v>
      </c>
      <c r="C6783" t="s">
        <v>30036</v>
      </c>
      <c r="D6783" t="s">
        <v>28793</v>
      </c>
    </row>
    <row r="6784" spans="1:4">
      <c r="A6784" t="s">
        <v>7505</v>
      </c>
      <c r="B6784">
        <v>56</v>
      </c>
      <c r="C6784" t="s">
        <v>30036</v>
      </c>
      <c r="D6784" t="s">
        <v>28793</v>
      </c>
    </row>
    <row r="6785" spans="1:4">
      <c r="A6785" t="s">
        <v>7507</v>
      </c>
      <c r="B6785">
        <v>56</v>
      </c>
      <c r="C6785" t="s">
        <v>30036</v>
      </c>
      <c r="D6785" t="s">
        <v>28793</v>
      </c>
    </row>
    <row r="6786" spans="1:4">
      <c r="A6786" t="s">
        <v>7509</v>
      </c>
      <c r="B6786">
        <v>56</v>
      </c>
      <c r="C6786" t="s">
        <v>30036</v>
      </c>
      <c r="D6786" t="s">
        <v>28793</v>
      </c>
    </row>
    <row r="6787" spans="1:4">
      <c r="A6787" t="s">
        <v>7511</v>
      </c>
      <c r="B6787">
        <v>56</v>
      </c>
      <c r="C6787" t="s">
        <v>30036</v>
      </c>
      <c r="D6787" t="s">
        <v>28793</v>
      </c>
    </row>
    <row r="6788" spans="1:4">
      <c r="A6788" t="s">
        <v>7513</v>
      </c>
      <c r="B6788">
        <v>56</v>
      </c>
      <c r="C6788" t="s">
        <v>30036</v>
      </c>
      <c r="D6788" t="s">
        <v>28793</v>
      </c>
    </row>
    <row r="6789" spans="1:4">
      <c r="A6789" t="s">
        <v>7515</v>
      </c>
      <c r="B6789">
        <v>56</v>
      </c>
      <c r="C6789" t="s">
        <v>30036</v>
      </c>
      <c r="D6789" t="s">
        <v>28793</v>
      </c>
    </row>
    <row r="6790" spans="1:4">
      <c r="A6790" t="s">
        <v>7517</v>
      </c>
      <c r="B6790">
        <v>56</v>
      </c>
      <c r="C6790" t="s">
        <v>30036</v>
      </c>
      <c r="D6790" t="s">
        <v>28793</v>
      </c>
    </row>
    <row r="6791" spans="1:4">
      <c r="A6791" t="s">
        <v>7519</v>
      </c>
      <c r="B6791">
        <v>56</v>
      </c>
      <c r="C6791" t="s">
        <v>30036</v>
      </c>
      <c r="D6791" t="s">
        <v>28793</v>
      </c>
    </row>
    <row r="6792" spans="1:4">
      <c r="A6792" t="s">
        <v>7521</v>
      </c>
      <c r="B6792">
        <v>56</v>
      </c>
      <c r="C6792" t="s">
        <v>30036</v>
      </c>
      <c r="D6792" t="s">
        <v>28793</v>
      </c>
    </row>
    <row r="6793" spans="1:4">
      <c r="A6793" t="s">
        <v>7523</v>
      </c>
      <c r="B6793">
        <v>56</v>
      </c>
      <c r="C6793" t="s">
        <v>30036</v>
      </c>
      <c r="D6793" t="s">
        <v>28793</v>
      </c>
    </row>
    <row r="6794" spans="1:4">
      <c r="A6794" t="s">
        <v>7525</v>
      </c>
      <c r="B6794">
        <v>56</v>
      </c>
      <c r="C6794" t="s">
        <v>30036</v>
      </c>
      <c r="D6794" t="s">
        <v>28793</v>
      </c>
    </row>
    <row r="6795" spans="1:4">
      <c r="A6795" t="s">
        <v>7527</v>
      </c>
      <c r="B6795">
        <v>56</v>
      </c>
      <c r="C6795" t="s">
        <v>30036</v>
      </c>
      <c r="D6795" t="s">
        <v>28793</v>
      </c>
    </row>
    <row r="6796" spans="1:4">
      <c r="A6796" t="s">
        <v>7529</v>
      </c>
      <c r="B6796">
        <v>56</v>
      </c>
      <c r="C6796" t="s">
        <v>30036</v>
      </c>
      <c r="D6796" t="s">
        <v>28793</v>
      </c>
    </row>
    <row r="6797" spans="1:4">
      <c r="A6797" t="s">
        <v>7531</v>
      </c>
      <c r="B6797">
        <v>56</v>
      </c>
      <c r="C6797" t="s">
        <v>30036</v>
      </c>
      <c r="D6797" t="s">
        <v>28793</v>
      </c>
    </row>
    <row r="6798" spans="1:4">
      <c r="A6798" t="s">
        <v>18059</v>
      </c>
      <c r="B6798">
        <v>1082</v>
      </c>
      <c r="C6798" t="s">
        <v>30037</v>
      </c>
      <c r="D6798" t="s">
        <v>28793</v>
      </c>
    </row>
    <row r="6799" spans="1:4">
      <c r="A6799" t="s">
        <v>13274</v>
      </c>
      <c r="B6799">
        <v>420</v>
      </c>
      <c r="C6799" t="s">
        <v>30038</v>
      </c>
      <c r="D6799" t="s">
        <v>28793</v>
      </c>
    </row>
    <row r="6800" spans="1:4">
      <c r="A6800" t="s">
        <v>13276</v>
      </c>
      <c r="B6800">
        <v>420</v>
      </c>
      <c r="C6800" t="s">
        <v>30038</v>
      </c>
      <c r="D6800" t="s">
        <v>28793</v>
      </c>
    </row>
    <row r="6801" spans="1:4">
      <c r="A6801" t="s">
        <v>24051</v>
      </c>
      <c r="B6801">
        <v>3841</v>
      </c>
      <c r="C6801" t="s">
        <v>30039</v>
      </c>
      <c r="D6801" t="s">
        <v>28793</v>
      </c>
    </row>
    <row r="6802" spans="1:4">
      <c r="A6802" t="s">
        <v>12233</v>
      </c>
      <c r="B6802">
        <v>335</v>
      </c>
      <c r="C6802" t="s">
        <v>30040</v>
      </c>
      <c r="D6802" t="s">
        <v>28793</v>
      </c>
    </row>
    <row r="6803" spans="1:4">
      <c r="A6803" t="s">
        <v>12235</v>
      </c>
      <c r="B6803">
        <v>335</v>
      </c>
      <c r="C6803" t="s">
        <v>30040</v>
      </c>
      <c r="D6803" t="s">
        <v>28793</v>
      </c>
    </row>
    <row r="6804" spans="1:4">
      <c r="A6804" t="s">
        <v>12237</v>
      </c>
      <c r="B6804">
        <v>335</v>
      </c>
      <c r="C6804" t="s">
        <v>30040</v>
      </c>
      <c r="D6804" t="s">
        <v>28793</v>
      </c>
    </row>
    <row r="6805" spans="1:4">
      <c r="A6805" t="s">
        <v>12239</v>
      </c>
      <c r="B6805">
        <v>335</v>
      </c>
      <c r="C6805" t="s">
        <v>30040</v>
      </c>
      <c r="D6805" t="s">
        <v>28793</v>
      </c>
    </row>
    <row r="6806" spans="1:4">
      <c r="A6806" t="s">
        <v>12241</v>
      </c>
      <c r="B6806">
        <v>335</v>
      </c>
      <c r="C6806" t="s">
        <v>30040</v>
      </c>
      <c r="D6806" t="s">
        <v>28793</v>
      </c>
    </row>
    <row r="6807" spans="1:4">
      <c r="A6807" t="s">
        <v>12235</v>
      </c>
      <c r="B6807">
        <v>335</v>
      </c>
      <c r="C6807" t="s">
        <v>30040</v>
      </c>
      <c r="D6807" t="s">
        <v>28793</v>
      </c>
    </row>
    <row r="6808" spans="1:4">
      <c r="A6808" t="s">
        <v>12235</v>
      </c>
      <c r="B6808">
        <v>335</v>
      </c>
      <c r="C6808" t="s">
        <v>30040</v>
      </c>
      <c r="D6808" t="s">
        <v>28793</v>
      </c>
    </row>
    <row r="6809" spans="1:4">
      <c r="A6809" t="s">
        <v>12243</v>
      </c>
      <c r="B6809">
        <v>335</v>
      </c>
      <c r="C6809" t="s">
        <v>30040</v>
      </c>
      <c r="D6809" t="s">
        <v>28793</v>
      </c>
    </row>
    <row r="6810" spans="1:4">
      <c r="A6810" t="s">
        <v>12245</v>
      </c>
      <c r="B6810">
        <v>335</v>
      </c>
      <c r="C6810" t="s">
        <v>30040</v>
      </c>
      <c r="D6810" t="s">
        <v>28793</v>
      </c>
    </row>
    <row r="6811" spans="1:4">
      <c r="A6811" t="s">
        <v>12247</v>
      </c>
      <c r="B6811">
        <v>335</v>
      </c>
      <c r="C6811" t="s">
        <v>30040</v>
      </c>
      <c r="D6811" t="s">
        <v>28793</v>
      </c>
    </row>
    <row r="6812" spans="1:4">
      <c r="A6812" t="s">
        <v>12249</v>
      </c>
      <c r="B6812">
        <v>335</v>
      </c>
      <c r="C6812" t="s">
        <v>30040</v>
      </c>
      <c r="D6812" t="s">
        <v>28793</v>
      </c>
    </row>
    <row r="6813" spans="1:4">
      <c r="A6813" t="s">
        <v>12251</v>
      </c>
      <c r="B6813">
        <v>335</v>
      </c>
      <c r="C6813" t="s">
        <v>30040</v>
      </c>
      <c r="D6813" t="s">
        <v>28793</v>
      </c>
    </row>
    <row r="6814" spans="1:4">
      <c r="A6814" t="s">
        <v>12253</v>
      </c>
      <c r="B6814">
        <v>335</v>
      </c>
      <c r="C6814" t="s">
        <v>30040</v>
      </c>
      <c r="D6814" t="s">
        <v>28793</v>
      </c>
    </row>
    <row r="6815" spans="1:4">
      <c r="A6815" t="s">
        <v>12255</v>
      </c>
      <c r="B6815">
        <v>335</v>
      </c>
      <c r="C6815" t="s">
        <v>30040</v>
      </c>
      <c r="D6815" t="s">
        <v>28793</v>
      </c>
    </row>
    <row r="6816" spans="1:4">
      <c r="A6816" t="s">
        <v>18949</v>
      </c>
      <c r="B6816">
        <v>1251</v>
      </c>
      <c r="C6816" t="s">
        <v>30041</v>
      </c>
      <c r="D6816" t="s">
        <v>28793</v>
      </c>
    </row>
    <row r="6817" spans="1:4">
      <c r="A6817" t="s">
        <v>18951</v>
      </c>
      <c r="B6817">
        <v>1251</v>
      </c>
      <c r="C6817" t="s">
        <v>30041</v>
      </c>
      <c r="D6817" t="s">
        <v>28793</v>
      </c>
    </row>
    <row r="6818" spans="1:4">
      <c r="A6818" t="s">
        <v>18951</v>
      </c>
      <c r="B6818">
        <v>1251</v>
      </c>
      <c r="C6818" t="s">
        <v>30041</v>
      </c>
      <c r="D6818" t="s">
        <v>28793</v>
      </c>
    </row>
    <row r="6819" spans="1:4">
      <c r="A6819" t="s">
        <v>18953</v>
      </c>
      <c r="B6819">
        <v>1251</v>
      </c>
      <c r="C6819" t="s">
        <v>30041</v>
      </c>
      <c r="D6819" t="s">
        <v>28793</v>
      </c>
    </row>
    <row r="6820" spans="1:4">
      <c r="A6820" t="s">
        <v>15931</v>
      </c>
      <c r="B6820">
        <v>716</v>
      </c>
      <c r="C6820" t="s">
        <v>30042</v>
      </c>
      <c r="D6820" t="s">
        <v>28793</v>
      </c>
    </row>
    <row r="6821" spans="1:4">
      <c r="A6821" t="s">
        <v>15933</v>
      </c>
      <c r="B6821">
        <v>716</v>
      </c>
      <c r="C6821" t="s">
        <v>30042</v>
      </c>
      <c r="D6821" t="s">
        <v>28793</v>
      </c>
    </row>
    <row r="6822" spans="1:4">
      <c r="A6822" t="s">
        <v>15935</v>
      </c>
      <c r="B6822">
        <v>716</v>
      </c>
      <c r="C6822" t="s">
        <v>30042</v>
      </c>
      <c r="D6822" t="s">
        <v>28793</v>
      </c>
    </row>
    <row r="6823" spans="1:4">
      <c r="A6823" t="s">
        <v>15937</v>
      </c>
      <c r="B6823">
        <v>716</v>
      </c>
      <c r="C6823" t="s">
        <v>30042</v>
      </c>
      <c r="D6823" t="s">
        <v>28793</v>
      </c>
    </row>
    <row r="6824" spans="1:4">
      <c r="A6824" t="s">
        <v>19649</v>
      </c>
      <c r="B6824">
        <v>1467</v>
      </c>
      <c r="C6824" t="s">
        <v>30043</v>
      </c>
      <c r="D6824" t="s">
        <v>28793</v>
      </c>
    </row>
    <row r="6825" spans="1:4">
      <c r="A6825" t="s">
        <v>20638</v>
      </c>
      <c r="B6825">
        <v>1782</v>
      </c>
      <c r="C6825" t="s">
        <v>30044</v>
      </c>
      <c r="D6825" t="s">
        <v>28793</v>
      </c>
    </row>
    <row r="6826" spans="1:4">
      <c r="A6826" t="s">
        <v>20640</v>
      </c>
      <c r="B6826">
        <v>1782</v>
      </c>
      <c r="C6826" t="s">
        <v>30044</v>
      </c>
      <c r="D6826" t="s">
        <v>28793</v>
      </c>
    </row>
    <row r="6827" spans="1:4">
      <c r="A6827" t="s">
        <v>20642</v>
      </c>
      <c r="B6827">
        <v>1782</v>
      </c>
      <c r="C6827" t="s">
        <v>30044</v>
      </c>
      <c r="D6827" t="s">
        <v>28793</v>
      </c>
    </row>
    <row r="6828" spans="1:4">
      <c r="A6828" t="s">
        <v>20644</v>
      </c>
      <c r="B6828">
        <v>1782</v>
      </c>
      <c r="C6828" t="s">
        <v>30044</v>
      </c>
      <c r="D6828" t="s">
        <v>28793</v>
      </c>
    </row>
    <row r="6829" spans="1:4">
      <c r="A6829" t="s">
        <v>8343</v>
      </c>
      <c r="B6829">
        <v>106</v>
      </c>
      <c r="C6829" t="s">
        <v>30045</v>
      </c>
      <c r="D6829" t="s">
        <v>28793</v>
      </c>
    </row>
    <row r="6830" spans="1:4">
      <c r="A6830" t="s">
        <v>16441</v>
      </c>
      <c r="B6830">
        <v>777</v>
      </c>
      <c r="C6830" t="s">
        <v>30045</v>
      </c>
      <c r="D6830" t="s">
        <v>28793</v>
      </c>
    </row>
    <row r="6831" spans="1:4">
      <c r="A6831" t="s">
        <v>16443</v>
      </c>
      <c r="B6831">
        <v>777</v>
      </c>
      <c r="C6831" t="s">
        <v>30045</v>
      </c>
      <c r="D6831" t="s">
        <v>28793</v>
      </c>
    </row>
    <row r="6832" spans="1:4">
      <c r="A6832" t="s">
        <v>16445</v>
      </c>
      <c r="B6832">
        <v>777</v>
      </c>
      <c r="C6832" t="s">
        <v>30045</v>
      </c>
      <c r="D6832" t="s">
        <v>28793</v>
      </c>
    </row>
    <row r="6833" spans="1:4">
      <c r="A6833" t="s">
        <v>8345</v>
      </c>
      <c r="B6833">
        <v>106</v>
      </c>
      <c r="C6833" t="s">
        <v>30045</v>
      </c>
      <c r="D6833" t="s">
        <v>28793</v>
      </c>
    </row>
    <row r="6834" spans="1:4">
      <c r="A6834" t="s">
        <v>8347</v>
      </c>
      <c r="B6834">
        <v>106</v>
      </c>
      <c r="C6834" t="s">
        <v>30045</v>
      </c>
      <c r="D6834" t="s">
        <v>28793</v>
      </c>
    </row>
    <row r="6835" spans="1:4">
      <c r="A6835" t="s">
        <v>8349</v>
      </c>
      <c r="B6835">
        <v>106</v>
      </c>
      <c r="C6835" t="s">
        <v>30045</v>
      </c>
      <c r="D6835" t="s">
        <v>28793</v>
      </c>
    </row>
    <row r="6836" spans="1:4">
      <c r="A6836" t="s">
        <v>8351</v>
      </c>
      <c r="B6836">
        <v>106</v>
      </c>
      <c r="C6836" t="s">
        <v>30045</v>
      </c>
      <c r="D6836" t="s">
        <v>28793</v>
      </c>
    </row>
    <row r="6837" spans="1:4">
      <c r="A6837" t="s">
        <v>8349</v>
      </c>
      <c r="B6837">
        <v>106</v>
      </c>
      <c r="C6837" t="s">
        <v>30045</v>
      </c>
      <c r="D6837" t="s">
        <v>28793</v>
      </c>
    </row>
    <row r="6838" spans="1:4">
      <c r="A6838" t="s">
        <v>25364</v>
      </c>
      <c r="B6838">
        <v>5368</v>
      </c>
      <c r="C6838" t="s">
        <v>30046</v>
      </c>
      <c r="D6838" t="s">
        <v>28793</v>
      </c>
    </row>
    <row r="6839" spans="1:4">
      <c r="A6839" t="s">
        <v>25366</v>
      </c>
      <c r="B6839">
        <v>5368</v>
      </c>
      <c r="C6839" t="s">
        <v>30046</v>
      </c>
      <c r="D6839" t="s">
        <v>28793</v>
      </c>
    </row>
    <row r="6840" spans="1:4">
      <c r="A6840" t="s">
        <v>14036</v>
      </c>
      <c r="B6840">
        <v>504</v>
      </c>
      <c r="C6840" t="s">
        <v>30046</v>
      </c>
      <c r="D6840" t="s">
        <v>28793</v>
      </c>
    </row>
    <row r="6841" spans="1:4">
      <c r="A6841" t="s">
        <v>14038</v>
      </c>
      <c r="B6841">
        <v>504</v>
      </c>
      <c r="C6841" t="s">
        <v>30046</v>
      </c>
      <c r="D6841" t="s">
        <v>28793</v>
      </c>
    </row>
    <row r="6842" spans="1:4">
      <c r="A6842" t="s">
        <v>14038</v>
      </c>
      <c r="B6842">
        <v>504</v>
      </c>
      <c r="C6842" t="s">
        <v>30046</v>
      </c>
      <c r="D6842" t="s">
        <v>28793</v>
      </c>
    </row>
    <row r="6843" spans="1:4">
      <c r="A6843" t="s">
        <v>16645</v>
      </c>
      <c r="B6843">
        <v>812</v>
      </c>
      <c r="C6843" t="s">
        <v>30047</v>
      </c>
      <c r="D6843" t="s">
        <v>28793</v>
      </c>
    </row>
    <row r="6844" spans="1:4">
      <c r="A6844" t="s">
        <v>16647</v>
      </c>
      <c r="B6844">
        <v>812</v>
      </c>
      <c r="C6844" t="s">
        <v>30047</v>
      </c>
      <c r="D6844" t="s">
        <v>28793</v>
      </c>
    </row>
    <row r="6845" spans="1:4">
      <c r="A6845" t="s">
        <v>16649</v>
      </c>
      <c r="B6845">
        <v>812</v>
      </c>
      <c r="C6845" t="s">
        <v>30047</v>
      </c>
      <c r="D6845" t="s">
        <v>28793</v>
      </c>
    </row>
    <row r="6846" spans="1:4">
      <c r="A6846" t="s">
        <v>24653</v>
      </c>
      <c r="B6846">
        <v>4520</v>
      </c>
      <c r="C6846" t="s">
        <v>30048</v>
      </c>
      <c r="D6846" t="s">
        <v>28793</v>
      </c>
    </row>
    <row r="6847" spans="1:4">
      <c r="A6847" t="s">
        <v>24653</v>
      </c>
      <c r="B6847">
        <v>4520</v>
      </c>
      <c r="C6847" t="s">
        <v>30048</v>
      </c>
      <c r="D6847" t="s">
        <v>28793</v>
      </c>
    </row>
    <row r="6848" spans="1:4">
      <c r="A6848" t="s">
        <v>19697</v>
      </c>
      <c r="B6848">
        <v>1480</v>
      </c>
      <c r="C6848" t="s">
        <v>30049</v>
      </c>
      <c r="D6848" t="s">
        <v>28793</v>
      </c>
    </row>
    <row r="6849" spans="1:4">
      <c r="A6849" t="s">
        <v>22881</v>
      </c>
      <c r="B6849">
        <v>2932</v>
      </c>
      <c r="C6849" t="s">
        <v>30050</v>
      </c>
      <c r="D6849" t="s">
        <v>28793</v>
      </c>
    </row>
    <row r="6850" spans="1:4">
      <c r="A6850" t="s">
        <v>17292</v>
      </c>
      <c r="B6850">
        <v>933</v>
      </c>
      <c r="C6850" t="s">
        <v>30051</v>
      </c>
      <c r="D6850" t="s">
        <v>28793</v>
      </c>
    </row>
    <row r="6851" spans="1:4">
      <c r="A6851" t="s">
        <v>17294</v>
      </c>
      <c r="B6851">
        <v>933</v>
      </c>
      <c r="C6851" t="s">
        <v>30051</v>
      </c>
      <c r="D6851" t="s">
        <v>28793</v>
      </c>
    </row>
    <row r="6852" spans="1:4">
      <c r="A6852" t="s">
        <v>17296</v>
      </c>
      <c r="B6852">
        <v>933</v>
      </c>
      <c r="C6852" t="s">
        <v>30051</v>
      </c>
      <c r="D6852" t="s">
        <v>28793</v>
      </c>
    </row>
    <row r="6853" spans="1:4">
      <c r="A6853" t="s">
        <v>17298</v>
      </c>
      <c r="B6853">
        <v>933</v>
      </c>
      <c r="C6853" t="s">
        <v>30051</v>
      </c>
      <c r="D6853" t="s">
        <v>28793</v>
      </c>
    </row>
    <row r="6854" spans="1:4">
      <c r="A6854" t="s">
        <v>19598</v>
      </c>
      <c r="B6854">
        <v>1451</v>
      </c>
      <c r="C6854" t="s">
        <v>30052</v>
      </c>
      <c r="D6854" t="s">
        <v>28793</v>
      </c>
    </row>
    <row r="6855" spans="1:4">
      <c r="A6855" t="s">
        <v>19600</v>
      </c>
      <c r="B6855">
        <v>1451</v>
      </c>
      <c r="C6855" t="s">
        <v>30052</v>
      </c>
      <c r="D6855" t="s">
        <v>28793</v>
      </c>
    </row>
    <row r="6856" spans="1:4">
      <c r="A6856" t="s">
        <v>19602</v>
      </c>
      <c r="B6856">
        <v>1451</v>
      </c>
      <c r="C6856" t="s">
        <v>30052</v>
      </c>
      <c r="D6856" t="s">
        <v>28793</v>
      </c>
    </row>
    <row r="6857" spans="1:4">
      <c r="A6857" t="s">
        <v>20167</v>
      </c>
      <c r="B6857">
        <v>1605</v>
      </c>
      <c r="C6857" t="s">
        <v>30053</v>
      </c>
      <c r="D6857" t="s">
        <v>28793</v>
      </c>
    </row>
    <row r="6858" spans="1:4">
      <c r="A6858" t="s">
        <v>20169</v>
      </c>
      <c r="B6858">
        <v>1605</v>
      </c>
      <c r="C6858" t="s">
        <v>30053</v>
      </c>
      <c r="D6858" t="s">
        <v>28793</v>
      </c>
    </row>
    <row r="6859" spans="1:4">
      <c r="A6859" t="s">
        <v>20171</v>
      </c>
      <c r="B6859">
        <v>1605</v>
      </c>
      <c r="C6859" t="s">
        <v>30053</v>
      </c>
      <c r="D6859" t="s">
        <v>28793</v>
      </c>
    </row>
    <row r="6860" spans="1:4">
      <c r="A6860" t="s">
        <v>20173</v>
      </c>
      <c r="B6860">
        <v>1605</v>
      </c>
      <c r="C6860" t="s">
        <v>30053</v>
      </c>
      <c r="D6860" t="s">
        <v>28793</v>
      </c>
    </row>
    <row r="6861" spans="1:4">
      <c r="A6861" t="s">
        <v>20175</v>
      </c>
      <c r="B6861">
        <v>1605</v>
      </c>
      <c r="C6861" t="s">
        <v>30053</v>
      </c>
      <c r="D6861" t="s">
        <v>28793</v>
      </c>
    </row>
    <row r="6862" spans="1:4">
      <c r="A6862" t="s">
        <v>20177</v>
      </c>
      <c r="B6862">
        <v>1605</v>
      </c>
      <c r="C6862" t="s">
        <v>30053</v>
      </c>
      <c r="D6862" t="s">
        <v>28793</v>
      </c>
    </row>
    <row r="6863" spans="1:4">
      <c r="A6863" t="s">
        <v>20259</v>
      </c>
      <c r="B6863">
        <v>1650</v>
      </c>
      <c r="C6863" t="s">
        <v>30054</v>
      </c>
      <c r="D6863" t="s">
        <v>28793</v>
      </c>
    </row>
    <row r="6864" spans="1:4">
      <c r="A6864" t="s">
        <v>20261</v>
      </c>
      <c r="B6864">
        <v>1650</v>
      </c>
      <c r="C6864" t="s">
        <v>30054</v>
      </c>
      <c r="D6864" t="s">
        <v>28793</v>
      </c>
    </row>
    <row r="6865" spans="1:4">
      <c r="A6865" t="s">
        <v>20263</v>
      </c>
      <c r="B6865">
        <v>1650</v>
      </c>
      <c r="C6865" t="s">
        <v>30054</v>
      </c>
      <c r="D6865" t="s">
        <v>28793</v>
      </c>
    </row>
    <row r="6866" spans="1:4">
      <c r="A6866" t="s">
        <v>20265</v>
      </c>
      <c r="B6866">
        <v>1650</v>
      </c>
      <c r="C6866" t="s">
        <v>30054</v>
      </c>
      <c r="D6866" t="s">
        <v>28793</v>
      </c>
    </row>
    <row r="6867" spans="1:4">
      <c r="A6867" t="s">
        <v>20267</v>
      </c>
      <c r="B6867">
        <v>1650</v>
      </c>
      <c r="C6867" t="s">
        <v>30054</v>
      </c>
      <c r="D6867" t="s">
        <v>28793</v>
      </c>
    </row>
    <row r="6868" spans="1:4">
      <c r="A6868" t="s">
        <v>16470</v>
      </c>
      <c r="B6868">
        <v>792</v>
      </c>
      <c r="C6868" t="s">
        <v>30055</v>
      </c>
      <c r="D6868" t="s">
        <v>28793</v>
      </c>
    </row>
    <row r="6869" spans="1:4">
      <c r="A6869" t="s">
        <v>16472</v>
      </c>
      <c r="B6869">
        <v>792</v>
      </c>
      <c r="C6869" t="s">
        <v>30055</v>
      </c>
      <c r="D6869" t="s">
        <v>28793</v>
      </c>
    </row>
    <row r="6870" spans="1:4">
      <c r="A6870" t="s">
        <v>16472</v>
      </c>
      <c r="B6870">
        <v>792</v>
      </c>
      <c r="C6870" t="s">
        <v>30055</v>
      </c>
      <c r="D6870" t="s">
        <v>28793</v>
      </c>
    </row>
    <row r="6871" spans="1:4">
      <c r="A6871" t="s">
        <v>16472</v>
      </c>
      <c r="B6871">
        <v>792</v>
      </c>
      <c r="C6871" t="s">
        <v>30055</v>
      </c>
      <c r="D6871" t="s">
        <v>28793</v>
      </c>
    </row>
    <row r="6872" spans="1:4">
      <c r="A6872" t="s">
        <v>16476</v>
      </c>
      <c r="B6872">
        <v>792</v>
      </c>
      <c r="C6872" t="s">
        <v>30055</v>
      </c>
      <c r="D6872" t="s">
        <v>28793</v>
      </c>
    </row>
    <row r="6873" spans="1:4">
      <c r="A6873" t="s">
        <v>16478</v>
      </c>
      <c r="B6873">
        <v>792</v>
      </c>
      <c r="C6873" t="s">
        <v>30055</v>
      </c>
      <c r="D6873" t="s">
        <v>28793</v>
      </c>
    </row>
    <row r="6874" spans="1:4">
      <c r="A6874" t="s">
        <v>16480</v>
      </c>
      <c r="B6874">
        <v>792</v>
      </c>
      <c r="C6874" t="s">
        <v>30055</v>
      </c>
      <c r="D6874" t="s">
        <v>28793</v>
      </c>
    </row>
    <row r="6875" spans="1:4">
      <c r="A6875" t="s">
        <v>16482</v>
      </c>
      <c r="B6875">
        <v>792</v>
      </c>
      <c r="C6875" t="s">
        <v>30055</v>
      </c>
      <c r="D6875" t="s">
        <v>28793</v>
      </c>
    </row>
    <row r="6876" spans="1:4">
      <c r="A6876" t="s">
        <v>16484</v>
      </c>
      <c r="B6876">
        <v>792</v>
      </c>
      <c r="C6876" t="s">
        <v>30055</v>
      </c>
      <c r="D6876" t="s">
        <v>28793</v>
      </c>
    </row>
    <row r="6877" spans="1:4">
      <c r="A6877" t="s">
        <v>16486</v>
      </c>
      <c r="B6877">
        <v>792</v>
      </c>
      <c r="C6877" t="s">
        <v>30055</v>
      </c>
      <c r="D6877" t="s">
        <v>28793</v>
      </c>
    </row>
    <row r="6878" spans="1:4">
      <c r="A6878" t="s">
        <v>16488</v>
      </c>
      <c r="B6878">
        <v>792</v>
      </c>
      <c r="C6878" t="s">
        <v>30055</v>
      </c>
      <c r="D6878" t="s">
        <v>28793</v>
      </c>
    </row>
    <row r="6879" spans="1:4">
      <c r="A6879" t="s">
        <v>24826</v>
      </c>
      <c r="B6879">
        <v>4710</v>
      </c>
      <c r="C6879" t="s">
        <v>30056</v>
      </c>
      <c r="D6879" t="s">
        <v>28793</v>
      </c>
    </row>
    <row r="6880" spans="1:4">
      <c r="A6880" t="s">
        <v>24826</v>
      </c>
      <c r="B6880">
        <v>4710</v>
      </c>
      <c r="C6880" t="s">
        <v>30056</v>
      </c>
      <c r="D6880" t="s">
        <v>28793</v>
      </c>
    </row>
    <row r="6881" spans="1:4">
      <c r="A6881" t="s">
        <v>25129</v>
      </c>
      <c r="B6881">
        <v>5154</v>
      </c>
      <c r="C6881" t="s">
        <v>30057</v>
      </c>
      <c r="D6881" t="s">
        <v>28793</v>
      </c>
    </row>
    <row r="6882" spans="1:4">
      <c r="A6882" t="s">
        <v>25131</v>
      </c>
      <c r="B6882">
        <v>5154</v>
      </c>
      <c r="C6882" t="s">
        <v>30057</v>
      </c>
      <c r="D6882" t="s">
        <v>28793</v>
      </c>
    </row>
    <row r="6883" spans="1:4">
      <c r="A6883" t="s">
        <v>18081</v>
      </c>
      <c r="B6883">
        <v>1087</v>
      </c>
      <c r="C6883" t="s">
        <v>30058</v>
      </c>
      <c r="D6883" t="s">
        <v>28793</v>
      </c>
    </row>
    <row r="6884" spans="1:4">
      <c r="A6884" t="s">
        <v>18083</v>
      </c>
      <c r="B6884">
        <v>1087</v>
      </c>
      <c r="C6884" t="s">
        <v>30058</v>
      </c>
      <c r="D6884" t="s">
        <v>28793</v>
      </c>
    </row>
    <row r="6885" spans="1:4">
      <c r="A6885" t="s">
        <v>18085</v>
      </c>
      <c r="B6885">
        <v>1087</v>
      </c>
      <c r="C6885" t="s">
        <v>30058</v>
      </c>
      <c r="D6885" t="s">
        <v>28793</v>
      </c>
    </row>
    <row r="6886" spans="1:4">
      <c r="A6886" t="s">
        <v>18087</v>
      </c>
      <c r="B6886">
        <v>1087</v>
      </c>
      <c r="C6886" t="s">
        <v>30058</v>
      </c>
      <c r="D6886" t="s">
        <v>28793</v>
      </c>
    </row>
    <row r="6887" spans="1:4">
      <c r="A6887" t="s">
        <v>18089</v>
      </c>
      <c r="B6887">
        <v>1087</v>
      </c>
      <c r="C6887" t="s">
        <v>30058</v>
      </c>
      <c r="D6887" t="s">
        <v>28793</v>
      </c>
    </row>
    <row r="6888" spans="1:4">
      <c r="A6888" t="s">
        <v>18091</v>
      </c>
      <c r="B6888">
        <v>1087</v>
      </c>
      <c r="C6888" t="s">
        <v>30058</v>
      </c>
      <c r="D6888" t="s">
        <v>28793</v>
      </c>
    </row>
    <row r="6889" spans="1:4">
      <c r="A6889" t="s">
        <v>18093</v>
      </c>
      <c r="B6889">
        <v>1087</v>
      </c>
      <c r="C6889" t="s">
        <v>30058</v>
      </c>
      <c r="D6889" t="s">
        <v>28793</v>
      </c>
    </row>
    <row r="6890" spans="1:4">
      <c r="A6890" t="s">
        <v>18095</v>
      </c>
      <c r="B6890">
        <v>1087</v>
      </c>
      <c r="C6890" t="s">
        <v>30058</v>
      </c>
      <c r="D6890" t="s">
        <v>28793</v>
      </c>
    </row>
    <row r="6891" spans="1:4">
      <c r="A6891" t="s">
        <v>24973</v>
      </c>
      <c r="B6891">
        <v>4841</v>
      </c>
      <c r="C6891" t="s">
        <v>30059</v>
      </c>
      <c r="D6891" t="s">
        <v>28793</v>
      </c>
    </row>
    <row r="6892" spans="1:4">
      <c r="A6892" t="s">
        <v>24975</v>
      </c>
      <c r="B6892">
        <v>4841</v>
      </c>
      <c r="C6892" t="s">
        <v>30059</v>
      </c>
      <c r="D6892" t="s">
        <v>28793</v>
      </c>
    </row>
    <row r="6893" spans="1:4">
      <c r="A6893" t="s">
        <v>25386</v>
      </c>
      <c r="B6893">
        <v>5390</v>
      </c>
      <c r="C6893" t="s">
        <v>30060</v>
      </c>
      <c r="D6893" t="s">
        <v>28793</v>
      </c>
    </row>
    <row r="6894" spans="1:4">
      <c r="A6894" t="s">
        <v>12036</v>
      </c>
      <c r="B6894">
        <v>319</v>
      </c>
      <c r="C6894" t="s">
        <v>30061</v>
      </c>
      <c r="D6894" t="s">
        <v>28793</v>
      </c>
    </row>
    <row r="6895" spans="1:4">
      <c r="A6895" t="s">
        <v>12038</v>
      </c>
      <c r="B6895">
        <v>319</v>
      </c>
      <c r="C6895" t="s">
        <v>30061</v>
      </c>
      <c r="D6895" t="s">
        <v>28793</v>
      </c>
    </row>
    <row r="6896" spans="1:4">
      <c r="A6896" t="s">
        <v>12040</v>
      </c>
      <c r="B6896">
        <v>319</v>
      </c>
      <c r="C6896" t="s">
        <v>30061</v>
      </c>
      <c r="D6896" t="s">
        <v>28793</v>
      </c>
    </row>
    <row r="6897" spans="1:4">
      <c r="A6897" t="s">
        <v>12042</v>
      </c>
      <c r="B6897">
        <v>319</v>
      </c>
      <c r="C6897" t="s">
        <v>30061</v>
      </c>
      <c r="D6897" t="s">
        <v>28793</v>
      </c>
    </row>
    <row r="6898" spans="1:4">
      <c r="A6898" t="s">
        <v>12044</v>
      </c>
      <c r="B6898">
        <v>319</v>
      </c>
      <c r="C6898" t="s">
        <v>30061</v>
      </c>
      <c r="D6898" t="s">
        <v>28793</v>
      </c>
    </row>
    <row r="6899" spans="1:4">
      <c r="A6899" t="s">
        <v>12046</v>
      </c>
      <c r="B6899">
        <v>319</v>
      </c>
      <c r="C6899" t="s">
        <v>30061</v>
      </c>
      <c r="D6899" t="s">
        <v>28793</v>
      </c>
    </row>
    <row r="6900" spans="1:4">
      <c r="A6900" t="s">
        <v>12048</v>
      </c>
      <c r="B6900">
        <v>319</v>
      </c>
      <c r="C6900" t="s">
        <v>30061</v>
      </c>
      <c r="D6900" t="s">
        <v>28793</v>
      </c>
    </row>
    <row r="6901" spans="1:4">
      <c r="A6901" t="s">
        <v>12050</v>
      </c>
      <c r="B6901">
        <v>319</v>
      </c>
      <c r="C6901" t="s">
        <v>30061</v>
      </c>
      <c r="D6901" t="s">
        <v>28793</v>
      </c>
    </row>
    <row r="6902" spans="1:4">
      <c r="A6902" t="s">
        <v>12052</v>
      </c>
      <c r="B6902">
        <v>319</v>
      </c>
      <c r="C6902" t="s">
        <v>30061</v>
      </c>
      <c r="D6902" t="s">
        <v>28793</v>
      </c>
    </row>
    <row r="6903" spans="1:4">
      <c r="A6903" t="s">
        <v>12054</v>
      </c>
      <c r="B6903">
        <v>319</v>
      </c>
      <c r="C6903" t="s">
        <v>30061</v>
      </c>
      <c r="D6903" t="s">
        <v>28793</v>
      </c>
    </row>
    <row r="6904" spans="1:4">
      <c r="A6904" t="s">
        <v>12048</v>
      </c>
      <c r="B6904">
        <v>319</v>
      </c>
      <c r="C6904" t="s">
        <v>30061</v>
      </c>
      <c r="D6904" t="s">
        <v>28793</v>
      </c>
    </row>
    <row r="6905" spans="1:4">
      <c r="A6905" t="s">
        <v>12057</v>
      </c>
      <c r="B6905">
        <v>319</v>
      </c>
      <c r="C6905" t="s">
        <v>30061</v>
      </c>
      <c r="D6905" t="s">
        <v>28793</v>
      </c>
    </row>
    <row r="6906" spans="1:4">
      <c r="A6906" t="s">
        <v>12048</v>
      </c>
      <c r="B6906">
        <v>319</v>
      </c>
      <c r="C6906" t="s">
        <v>30061</v>
      </c>
      <c r="D6906" t="s">
        <v>28793</v>
      </c>
    </row>
    <row r="6907" spans="1:4">
      <c r="A6907" t="s">
        <v>12048</v>
      </c>
      <c r="B6907">
        <v>319</v>
      </c>
      <c r="C6907" t="s">
        <v>30061</v>
      </c>
      <c r="D6907" t="s">
        <v>28793</v>
      </c>
    </row>
    <row r="6908" spans="1:4">
      <c r="A6908" t="s">
        <v>19135</v>
      </c>
      <c r="B6908">
        <v>1307</v>
      </c>
      <c r="C6908" t="s">
        <v>30062</v>
      </c>
      <c r="D6908" t="s">
        <v>28793</v>
      </c>
    </row>
    <row r="6909" spans="1:4">
      <c r="A6909" t="s">
        <v>19135</v>
      </c>
      <c r="B6909">
        <v>1307</v>
      </c>
      <c r="C6909" t="s">
        <v>30062</v>
      </c>
      <c r="D6909" t="s">
        <v>28793</v>
      </c>
    </row>
    <row r="6910" spans="1:4">
      <c r="A6910" t="s">
        <v>19137</v>
      </c>
      <c r="B6910">
        <v>1307</v>
      </c>
      <c r="C6910" t="s">
        <v>30062</v>
      </c>
      <c r="D6910" t="s">
        <v>28793</v>
      </c>
    </row>
    <row r="6911" spans="1:4">
      <c r="A6911" t="s">
        <v>19137</v>
      </c>
      <c r="B6911">
        <v>1307</v>
      </c>
      <c r="C6911" t="s">
        <v>30062</v>
      </c>
      <c r="D6911" t="s">
        <v>28793</v>
      </c>
    </row>
    <row r="6912" spans="1:4">
      <c r="A6912" t="s">
        <v>8139</v>
      </c>
      <c r="B6912">
        <v>92</v>
      </c>
      <c r="C6912" t="s">
        <v>30063</v>
      </c>
      <c r="D6912" t="s">
        <v>28793</v>
      </c>
    </row>
    <row r="6913" spans="1:4">
      <c r="A6913" t="s">
        <v>8141</v>
      </c>
      <c r="B6913">
        <v>92</v>
      </c>
      <c r="C6913" t="s">
        <v>30063</v>
      </c>
      <c r="D6913" t="s">
        <v>28793</v>
      </c>
    </row>
    <row r="6914" spans="1:4">
      <c r="A6914" t="s">
        <v>8143</v>
      </c>
      <c r="B6914">
        <v>92</v>
      </c>
      <c r="C6914" t="s">
        <v>30063</v>
      </c>
      <c r="D6914" t="s">
        <v>28793</v>
      </c>
    </row>
    <row r="6915" spans="1:4">
      <c r="A6915" t="s">
        <v>8145</v>
      </c>
      <c r="B6915">
        <v>92</v>
      </c>
      <c r="C6915" t="s">
        <v>30063</v>
      </c>
      <c r="D6915" t="s">
        <v>28793</v>
      </c>
    </row>
    <row r="6916" spans="1:4">
      <c r="A6916" t="s">
        <v>8147</v>
      </c>
      <c r="B6916">
        <v>92</v>
      </c>
      <c r="C6916" t="s">
        <v>30063</v>
      </c>
      <c r="D6916" t="s">
        <v>28793</v>
      </c>
    </row>
    <row r="6917" spans="1:4">
      <c r="A6917" t="s">
        <v>8149</v>
      </c>
      <c r="B6917">
        <v>92</v>
      </c>
      <c r="C6917" t="s">
        <v>30063</v>
      </c>
      <c r="D6917" t="s">
        <v>28793</v>
      </c>
    </row>
    <row r="6918" spans="1:4">
      <c r="A6918" t="s">
        <v>8151</v>
      </c>
      <c r="B6918">
        <v>92</v>
      </c>
      <c r="C6918" t="s">
        <v>30063</v>
      </c>
      <c r="D6918" t="s">
        <v>28793</v>
      </c>
    </row>
    <row r="6919" spans="1:4">
      <c r="A6919" t="s">
        <v>8153</v>
      </c>
      <c r="B6919">
        <v>92</v>
      </c>
      <c r="C6919" t="s">
        <v>30063</v>
      </c>
      <c r="D6919" t="s">
        <v>28793</v>
      </c>
    </row>
    <row r="6920" spans="1:4">
      <c r="A6920" t="s">
        <v>8155</v>
      </c>
      <c r="B6920">
        <v>92</v>
      </c>
      <c r="C6920" t="s">
        <v>30063</v>
      </c>
      <c r="D6920" t="s">
        <v>28793</v>
      </c>
    </row>
    <row r="6921" spans="1:4">
      <c r="A6921" t="s">
        <v>8157</v>
      </c>
      <c r="B6921">
        <v>92</v>
      </c>
      <c r="C6921" t="s">
        <v>30063</v>
      </c>
      <c r="D6921" t="s">
        <v>28793</v>
      </c>
    </row>
    <row r="6922" spans="1:4">
      <c r="A6922" t="s">
        <v>8159</v>
      </c>
      <c r="B6922">
        <v>92</v>
      </c>
      <c r="C6922" t="s">
        <v>30063</v>
      </c>
      <c r="D6922" t="s">
        <v>28793</v>
      </c>
    </row>
    <row r="6923" spans="1:4">
      <c r="A6923" t="s">
        <v>8161</v>
      </c>
      <c r="B6923">
        <v>92</v>
      </c>
      <c r="C6923" t="s">
        <v>30063</v>
      </c>
      <c r="D6923" t="s">
        <v>28793</v>
      </c>
    </row>
    <row r="6924" spans="1:4">
      <c r="A6924" t="s">
        <v>8163</v>
      </c>
      <c r="B6924">
        <v>92</v>
      </c>
      <c r="C6924" t="s">
        <v>30063</v>
      </c>
      <c r="D6924" t="s">
        <v>28793</v>
      </c>
    </row>
    <row r="6925" spans="1:4">
      <c r="A6925" t="s">
        <v>8165</v>
      </c>
      <c r="B6925">
        <v>92</v>
      </c>
      <c r="C6925" t="s">
        <v>30063</v>
      </c>
      <c r="D6925" t="s">
        <v>28793</v>
      </c>
    </row>
    <row r="6926" spans="1:4">
      <c r="A6926" t="s">
        <v>8167</v>
      </c>
      <c r="B6926">
        <v>92</v>
      </c>
      <c r="C6926" t="s">
        <v>30063</v>
      </c>
      <c r="D6926" t="s">
        <v>28793</v>
      </c>
    </row>
    <row r="6927" spans="1:4">
      <c r="A6927" t="s">
        <v>8169</v>
      </c>
      <c r="B6927">
        <v>92</v>
      </c>
      <c r="C6927" t="s">
        <v>30063</v>
      </c>
      <c r="D6927" t="s">
        <v>28793</v>
      </c>
    </row>
    <row r="6928" spans="1:4">
      <c r="A6928" t="s">
        <v>8171</v>
      </c>
      <c r="B6928">
        <v>92</v>
      </c>
      <c r="C6928" t="s">
        <v>30063</v>
      </c>
      <c r="D6928" t="s">
        <v>28793</v>
      </c>
    </row>
    <row r="6929" spans="1:4">
      <c r="A6929" t="s">
        <v>8173</v>
      </c>
      <c r="B6929">
        <v>92</v>
      </c>
      <c r="C6929" t="s">
        <v>30063</v>
      </c>
      <c r="D6929" t="s">
        <v>28793</v>
      </c>
    </row>
    <row r="6930" spans="1:4">
      <c r="A6930" t="s">
        <v>8175</v>
      </c>
      <c r="B6930">
        <v>92</v>
      </c>
      <c r="C6930" t="s">
        <v>30063</v>
      </c>
      <c r="D6930" t="s">
        <v>28793</v>
      </c>
    </row>
    <row r="6931" spans="1:4">
      <c r="A6931" t="s">
        <v>12963</v>
      </c>
      <c r="B6931">
        <v>393</v>
      </c>
      <c r="C6931" t="s">
        <v>30064</v>
      </c>
      <c r="D6931" t="s">
        <v>28793</v>
      </c>
    </row>
    <row r="6932" spans="1:4">
      <c r="A6932" t="s">
        <v>12965</v>
      </c>
      <c r="B6932">
        <v>393</v>
      </c>
      <c r="C6932" t="s">
        <v>30064</v>
      </c>
      <c r="D6932" t="s">
        <v>28793</v>
      </c>
    </row>
    <row r="6933" spans="1:4">
      <c r="A6933" t="s">
        <v>12967</v>
      </c>
      <c r="B6933">
        <v>393</v>
      </c>
      <c r="C6933" t="s">
        <v>30064</v>
      </c>
      <c r="D6933" t="s">
        <v>28793</v>
      </c>
    </row>
    <row r="6934" spans="1:4">
      <c r="A6934" t="s">
        <v>12969</v>
      </c>
      <c r="B6934">
        <v>393</v>
      </c>
      <c r="C6934" t="s">
        <v>30064</v>
      </c>
      <c r="D6934" t="s">
        <v>28793</v>
      </c>
    </row>
    <row r="6935" spans="1:4">
      <c r="A6935" t="s">
        <v>12971</v>
      </c>
      <c r="B6935">
        <v>393</v>
      </c>
      <c r="C6935" t="s">
        <v>30064</v>
      </c>
      <c r="D6935" t="s">
        <v>28793</v>
      </c>
    </row>
    <row r="6936" spans="1:4">
      <c r="A6936" t="s">
        <v>12973</v>
      </c>
      <c r="B6936">
        <v>393</v>
      </c>
      <c r="C6936" t="s">
        <v>30064</v>
      </c>
      <c r="D6936" t="s">
        <v>28793</v>
      </c>
    </row>
    <row r="6937" spans="1:4">
      <c r="A6937" t="s">
        <v>12975</v>
      </c>
      <c r="B6937">
        <v>393</v>
      </c>
      <c r="C6937" t="s">
        <v>30064</v>
      </c>
      <c r="D6937" t="s">
        <v>28793</v>
      </c>
    </row>
    <row r="6938" spans="1:4">
      <c r="A6938" t="s">
        <v>13458</v>
      </c>
      <c r="B6938">
        <v>444</v>
      </c>
      <c r="C6938" t="s">
        <v>30065</v>
      </c>
      <c r="D6938" t="s">
        <v>28793</v>
      </c>
    </row>
    <row r="6939" spans="1:4">
      <c r="A6939" t="s">
        <v>22857</v>
      </c>
      <c r="B6939">
        <v>2926</v>
      </c>
      <c r="C6939" t="s">
        <v>30065</v>
      </c>
      <c r="D6939" t="s">
        <v>28793</v>
      </c>
    </row>
    <row r="6940" spans="1:4">
      <c r="A6940" t="s">
        <v>22859</v>
      </c>
      <c r="B6940">
        <v>2926</v>
      </c>
      <c r="C6940" t="s">
        <v>30065</v>
      </c>
      <c r="D6940" t="s">
        <v>28793</v>
      </c>
    </row>
    <row r="6941" spans="1:4">
      <c r="A6941" t="s">
        <v>22922</v>
      </c>
      <c r="B6941">
        <v>2961</v>
      </c>
      <c r="C6941" t="s">
        <v>30066</v>
      </c>
      <c r="D6941" t="s">
        <v>28793</v>
      </c>
    </row>
    <row r="6942" spans="1:4">
      <c r="A6942" t="s">
        <v>22924</v>
      </c>
      <c r="B6942">
        <v>2961</v>
      </c>
      <c r="C6942" t="s">
        <v>30066</v>
      </c>
      <c r="D6942" t="s">
        <v>28793</v>
      </c>
    </row>
    <row r="6943" spans="1:4">
      <c r="A6943" t="s">
        <v>22926</v>
      </c>
      <c r="B6943">
        <v>2961</v>
      </c>
      <c r="C6943" t="s">
        <v>30066</v>
      </c>
      <c r="D6943" t="s">
        <v>28793</v>
      </c>
    </row>
    <row r="6944" spans="1:4">
      <c r="A6944" t="s">
        <v>11259</v>
      </c>
      <c r="B6944">
        <v>268</v>
      </c>
      <c r="C6944" t="s">
        <v>30067</v>
      </c>
      <c r="D6944" t="s">
        <v>28793</v>
      </c>
    </row>
    <row r="6945" spans="1:4">
      <c r="A6945" t="s">
        <v>11261</v>
      </c>
      <c r="B6945">
        <v>268</v>
      </c>
      <c r="C6945" t="s">
        <v>30067</v>
      </c>
      <c r="D6945" t="s">
        <v>28793</v>
      </c>
    </row>
    <row r="6946" spans="1:4">
      <c r="A6946" t="s">
        <v>11263</v>
      </c>
      <c r="B6946">
        <v>268</v>
      </c>
      <c r="C6946" t="s">
        <v>30067</v>
      </c>
      <c r="D6946" t="s">
        <v>28793</v>
      </c>
    </row>
    <row r="6947" spans="1:4">
      <c r="A6947" t="s">
        <v>11265</v>
      </c>
      <c r="B6947">
        <v>268</v>
      </c>
      <c r="C6947" t="s">
        <v>30067</v>
      </c>
      <c r="D6947" t="s">
        <v>28793</v>
      </c>
    </row>
    <row r="6948" spans="1:4">
      <c r="A6948" t="s">
        <v>11267</v>
      </c>
      <c r="B6948">
        <v>268</v>
      </c>
      <c r="C6948" t="s">
        <v>30067</v>
      </c>
      <c r="D6948" t="s">
        <v>28793</v>
      </c>
    </row>
    <row r="6949" spans="1:4">
      <c r="A6949" t="s">
        <v>11265</v>
      </c>
      <c r="B6949">
        <v>268</v>
      </c>
      <c r="C6949" t="s">
        <v>30067</v>
      </c>
      <c r="D6949" t="s">
        <v>28793</v>
      </c>
    </row>
    <row r="6950" spans="1:4">
      <c r="A6950" t="s">
        <v>11269</v>
      </c>
      <c r="B6950">
        <v>268</v>
      </c>
      <c r="C6950" t="s">
        <v>30067</v>
      </c>
      <c r="D6950" t="s">
        <v>28793</v>
      </c>
    </row>
    <row r="6951" spans="1:4">
      <c r="A6951" t="s">
        <v>28791</v>
      </c>
      <c r="B6951" t="e">
        <v>#N/A</v>
      </c>
      <c r="C6951" t="s">
        <v>30067</v>
      </c>
      <c r="D6951" t="s">
        <v>28793</v>
      </c>
    </row>
    <row r="6952" spans="1:4">
      <c r="A6952" t="s">
        <v>11273</v>
      </c>
      <c r="B6952">
        <v>268</v>
      </c>
      <c r="C6952" t="s">
        <v>30067</v>
      </c>
      <c r="D6952" t="s">
        <v>28793</v>
      </c>
    </row>
    <row r="6953" spans="1:4">
      <c r="A6953" t="s">
        <v>11275</v>
      </c>
      <c r="B6953">
        <v>268</v>
      </c>
      <c r="C6953" t="s">
        <v>30067</v>
      </c>
      <c r="D6953" t="s">
        <v>28793</v>
      </c>
    </row>
    <row r="6954" spans="1:4">
      <c r="A6954" t="s">
        <v>11277</v>
      </c>
      <c r="B6954">
        <v>268</v>
      </c>
      <c r="C6954" t="s">
        <v>30067</v>
      </c>
      <c r="D6954" t="s">
        <v>28793</v>
      </c>
    </row>
    <row r="6955" spans="1:4">
      <c r="A6955" t="s">
        <v>18525</v>
      </c>
      <c r="B6955">
        <v>1169</v>
      </c>
      <c r="C6955" t="s">
        <v>30068</v>
      </c>
      <c r="D6955" t="s">
        <v>28793</v>
      </c>
    </row>
    <row r="6956" spans="1:4">
      <c r="A6956" t="s">
        <v>21009</v>
      </c>
      <c r="B6956">
        <v>1876</v>
      </c>
      <c r="C6956" t="s">
        <v>30068</v>
      </c>
      <c r="D6956" t="s">
        <v>28793</v>
      </c>
    </row>
    <row r="6957" spans="1:4">
      <c r="A6957" t="s">
        <v>18527</v>
      </c>
      <c r="B6957">
        <v>1169</v>
      </c>
      <c r="C6957" t="s">
        <v>30068</v>
      </c>
      <c r="D6957" t="s">
        <v>28793</v>
      </c>
    </row>
    <row r="6958" spans="1:4">
      <c r="A6958" t="s">
        <v>18529</v>
      </c>
      <c r="B6958">
        <v>1169</v>
      </c>
      <c r="C6958" t="s">
        <v>30068</v>
      </c>
      <c r="D6958" t="s">
        <v>28793</v>
      </c>
    </row>
    <row r="6959" spans="1:4">
      <c r="A6959" t="s">
        <v>18529</v>
      </c>
      <c r="B6959">
        <v>1169</v>
      </c>
      <c r="C6959" t="s">
        <v>30068</v>
      </c>
      <c r="D6959" t="s">
        <v>28793</v>
      </c>
    </row>
    <row r="6960" spans="1:4">
      <c r="A6960" t="s">
        <v>18531</v>
      </c>
      <c r="B6960">
        <v>1169</v>
      </c>
      <c r="C6960" t="s">
        <v>30068</v>
      </c>
      <c r="D6960" t="s">
        <v>28793</v>
      </c>
    </row>
    <row r="6961" spans="1:4">
      <c r="A6961" t="s">
        <v>18533</v>
      </c>
      <c r="B6961">
        <v>1169</v>
      </c>
      <c r="C6961" t="s">
        <v>30068</v>
      </c>
      <c r="D6961" t="s">
        <v>28793</v>
      </c>
    </row>
    <row r="6962" spans="1:4">
      <c r="A6962" t="s">
        <v>18535</v>
      </c>
      <c r="B6962">
        <v>1169</v>
      </c>
      <c r="C6962" t="s">
        <v>30068</v>
      </c>
      <c r="D6962" t="s">
        <v>28793</v>
      </c>
    </row>
    <row r="6963" spans="1:4">
      <c r="A6963" t="s">
        <v>18537</v>
      </c>
      <c r="B6963">
        <v>1169</v>
      </c>
      <c r="C6963" t="s">
        <v>30068</v>
      </c>
      <c r="D6963" t="s">
        <v>28793</v>
      </c>
    </row>
    <row r="6964" spans="1:4">
      <c r="A6964" t="s">
        <v>8446</v>
      </c>
      <c r="B6964">
        <v>111</v>
      </c>
      <c r="C6964" t="s">
        <v>30069</v>
      </c>
      <c r="D6964" t="s">
        <v>28793</v>
      </c>
    </row>
    <row r="6965" spans="1:4">
      <c r="A6965" t="s">
        <v>8448</v>
      </c>
      <c r="B6965">
        <v>111</v>
      </c>
      <c r="C6965" t="s">
        <v>30069</v>
      </c>
      <c r="D6965" t="s">
        <v>28793</v>
      </c>
    </row>
    <row r="6966" spans="1:4">
      <c r="A6966" t="s">
        <v>8450</v>
      </c>
      <c r="B6966">
        <v>111</v>
      </c>
      <c r="C6966" t="s">
        <v>30069</v>
      </c>
      <c r="D6966" t="s">
        <v>28793</v>
      </c>
    </row>
    <row r="6967" spans="1:4">
      <c r="A6967" t="s">
        <v>8452</v>
      </c>
      <c r="B6967">
        <v>111</v>
      </c>
      <c r="C6967" t="s">
        <v>30069</v>
      </c>
      <c r="D6967" t="s">
        <v>28793</v>
      </c>
    </row>
    <row r="6968" spans="1:4">
      <c r="A6968" t="s">
        <v>8454</v>
      </c>
      <c r="B6968">
        <v>111</v>
      </c>
      <c r="C6968" t="s">
        <v>30069</v>
      </c>
      <c r="D6968" t="s">
        <v>28793</v>
      </c>
    </row>
    <row r="6969" spans="1:4">
      <c r="A6969" t="s">
        <v>8456</v>
      </c>
      <c r="B6969">
        <v>111</v>
      </c>
      <c r="C6969" t="s">
        <v>30069</v>
      </c>
      <c r="D6969" t="s">
        <v>28793</v>
      </c>
    </row>
    <row r="6970" spans="1:4">
      <c r="A6970" t="s">
        <v>8458</v>
      </c>
      <c r="B6970">
        <v>111</v>
      </c>
      <c r="C6970" t="s">
        <v>30069</v>
      </c>
      <c r="D6970" t="s">
        <v>28793</v>
      </c>
    </row>
    <row r="6971" spans="1:4">
      <c r="A6971" t="s">
        <v>8460</v>
      </c>
      <c r="B6971">
        <v>111</v>
      </c>
      <c r="C6971" t="s">
        <v>30069</v>
      </c>
      <c r="D6971" t="s">
        <v>28793</v>
      </c>
    </row>
    <row r="6972" spans="1:4">
      <c r="A6972" t="s">
        <v>8462</v>
      </c>
      <c r="B6972">
        <v>111</v>
      </c>
      <c r="C6972" t="s">
        <v>30069</v>
      </c>
      <c r="D6972" t="s">
        <v>28793</v>
      </c>
    </row>
    <row r="6973" spans="1:4">
      <c r="A6973" t="s">
        <v>8464</v>
      </c>
      <c r="B6973">
        <v>111</v>
      </c>
      <c r="C6973" t="s">
        <v>30069</v>
      </c>
      <c r="D6973" t="s">
        <v>28793</v>
      </c>
    </row>
    <row r="6974" spans="1:4">
      <c r="A6974" t="s">
        <v>8466</v>
      </c>
      <c r="B6974">
        <v>111</v>
      </c>
      <c r="C6974" t="s">
        <v>30069</v>
      </c>
      <c r="D6974" t="s">
        <v>28793</v>
      </c>
    </row>
    <row r="6975" spans="1:4">
      <c r="A6975" t="s">
        <v>8468</v>
      </c>
      <c r="B6975">
        <v>111</v>
      </c>
      <c r="C6975" t="s">
        <v>30069</v>
      </c>
      <c r="D6975" t="s">
        <v>28793</v>
      </c>
    </row>
    <row r="6976" spans="1:4">
      <c r="A6976" t="s">
        <v>8462</v>
      </c>
      <c r="B6976">
        <v>111</v>
      </c>
      <c r="C6976" t="s">
        <v>30069</v>
      </c>
      <c r="D6976" t="s">
        <v>28793</v>
      </c>
    </row>
    <row r="6977" spans="1:4">
      <c r="A6977" t="s">
        <v>8471</v>
      </c>
      <c r="B6977">
        <v>111</v>
      </c>
      <c r="C6977" t="s">
        <v>30069</v>
      </c>
      <c r="D6977" t="s">
        <v>28793</v>
      </c>
    </row>
    <row r="6978" spans="1:4">
      <c r="A6978" t="s">
        <v>8473</v>
      </c>
      <c r="B6978">
        <v>111</v>
      </c>
      <c r="C6978" t="s">
        <v>30069</v>
      </c>
      <c r="D6978" t="s">
        <v>28793</v>
      </c>
    </row>
    <row r="6979" spans="1:4">
      <c r="A6979" t="s">
        <v>8475</v>
      </c>
      <c r="B6979">
        <v>111</v>
      </c>
      <c r="C6979" t="s">
        <v>30069</v>
      </c>
      <c r="D6979" t="s">
        <v>28793</v>
      </c>
    </row>
    <row r="6980" spans="1:4">
      <c r="A6980" t="s">
        <v>8477</v>
      </c>
      <c r="B6980">
        <v>111</v>
      </c>
      <c r="C6980" t="s">
        <v>30069</v>
      </c>
      <c r="D6980" t="s">
        <v>28793</v>
      </c>
    </row>
    <row r="6981" spans="1:4">
      <c r="A6981" t="s">
        <v>8479</v>
      </c>
      <c r="B6981">
        <v>111</v>
      </c>
      <c r="C6981" t="s">
        <v>30069</v>
      </c>
      <c r="D6981" t="s">
        <v>28793</v>
      </c>
    </row>
    <row r="6982" spans="1:4">
      <c r="A6982" t="s">
        <v>8481</v>
      </c>
      <c r="B6982">
        <v>111</v>
      </c>
      <c r="C6982" t="s">
        <v>30069</v>
      </c>
      <c r="D6982" t="s">
        <v>28793</v>
      </c>
    </row>
    <row r="6983" spans="1:4">
      <c r="A6983" t="s">
        <v>8483</v>
      </c>
      <c r="B6983">
        <v>111</v>
      </c>
      <c r="C6983" t="s">
        <v>30069</v>
      </c>
      <c r="D6983" t="s">
        <v>28793</v>
      </c>
    </row>
    <row r="6984" spans="1:4">
      <c r="A6984" t="s">
        <v>8485</v>
      </c>
      <c r="B6984">
        <v>111</v>
      </c>
      <c r="C6984" t="s">
        <v>30069</v>
      </c>
      <c r="D6984" t="s">
        <v>28793</v>
      </c>
    </row>
    <row r="6985" spans="1:4">
      <c r="A6985" t="s">
        <v>8485</v>
      </c>
      <c r="B6985">
        <v>111</v>
      </c>
      <c r="C6985" t="s">
        <v>30069</v>
      </c>
      <c r="D6985" t="s">
        <v>28793</v>
      </c>
    </row>
    <row r="6986" spans="1:4">
      <c r="A6986" t="s">
        <v>8487</v>
      </c>
      <c r="B6986">
        <v>111</v>
      </c>
      <c r="C6986" t="s">
        <v>30069</v>
      </c>
      <c r="D6986" t="s">
        <v>28793</v>
      </c>
    </row>
    <row r="6987" spans="1:4">
      <c r="A6987" t="s">
        <v>8489</v>
      </c>
      <c r="B6987">
        <v>111</v>
      </c>
      <c r="C6987" t="s">
        <v>30069</v>
      </c>
      <c r="D6987" t="s">
        <v>28793</v>
      </c>
    </row>
    <row r="6988" spans="1:4">
      <c r="A6988" t="s">
        <v>8491</v>
      </c>
      <c r="B6988">
        <v>111</v>
      </c>
      <c r="C6988" t="s">
        <v>30069</v>
      </c>
      <c r="D6988" t="s">
        <v>28793</v>
      </c>
    </row>
    <row r="6989" spans="1:4">
      <c r="A6989" t="s">
        <v>8489</v>
      </c>
      <c r="B6989">
        <v>111</v>
      </c>
      <c r="C6989" t="s">
        <v>30069</v>
      </c>
      <c r="D6989" t="s">
        <v>28793</v>
      </c>
    </row>
    <row r="6990" spans="1:4">
      <c r="A6990" t="s">
        <v>8493</v>
      </c>
      <c r="B6990">
        <v>111</v>
      </c>
      <c r="C6990" t="s">
        <v>30069</v>
      </c>
      <c r="D6990" t="s">
        <v>28793</v>
      </c>
    </row>
    <row r="6991" spans="1:4">
      <c r="A6991" t="s">
        <v>8491</v>
      </c>
      <c r="B6991">
        <v>111</v>
      </c>
      <c r="C6991" t="s">
        <v>30069</v>
      </c>
      <c r="D6991" t="s">
        <v>28793</v>
      </c>
    </row>
    <row r="6992" spans="1:4">
      <c r="A6992" t="s">
        <v>8496</v>
      </c>
      <c r="B6992">
        <v>111</v>
      </c>
      <c r="C6992" t="s">
        <v>30069</v>
      </c>
      <c r="D6992" t="s">
        <v>28793</v>
      </c>
    </row>
    <row r="6993" spans="1:4">
      <c r="A6993" t="s">
        <v>8498</v>
      </c>
      <c r="B6993">
        <v>111</v>
      </c>
      <c r="C6993" t="s">
        <v>30069</v>
      </c>
      <c r="D6993" t="s">
        <v>28793</v>
      </c>
    </row>
    <row r="6994" spans="1:4">
      <c r="A6994" t="s">
        <v>8500</v>
      </c>
      <c r="B6994">
        <v>111</v>
      </c>
      <c r="C6994" t="s">
        <v>30069</v>
      </c>
      <c r="D6994" t="s">
        <v>28793</v>
      </c>
    </row>
    <row r="6995" spans="1:4">
      <c r="A6995" t="s">
        <v>15074</v>
      </c>
      <c r="B6995">
        <v>621</v>
      </c>
      <c r="C6995" t="s">
        <v>30070</v>
      </c>
      <c r="D6995" t="s">
        <v>28793</v>
      </c>
    </row>
    <row r="6996" spans="1:4">
      <c r="A6996" t="s">
        <v>25593</v>
      </c>
      <c r="B6996">
        <v>5642</v>
      </c>
      <c r="C6996" t="s">
        <v>30071</v>
      </c>
      <c r="D6996" t="s">
        <v>28793</v>
      </c>
    </row>
    <row r="6997" spans="1:4">
      <c r="A6997" t="s">
        <v>20437</v>
      </c>
      <c r="B6997">
        <v>1723</v>
      </c>
      <c r="C6997" t="s">
        <v>30072</v>
      </c>
      <c r="D6997" t="s">
        <v>28793</v>
      </c>
    </row>
    <row r="6998" spans="1:4">
      <c r="A6998" t="s">
        <v>20439</v>
      </c>
      <c r="B6998">
        <v>1723</v>
      </c>
      <c r="C6998" t="s">
        <v>30072</v>
      </c>
      <c r="D6998" t="s">
        <v>28793</v>
      </c>
    </row>
    <row r="6999" spans="1:4">
      <c r="A6999" t="s">
        <v>20441</v>
      </c>
      <c r="B6999">
        <v>1723</v>
      </c>
      <c r="C6999" t="s">
        <v>30072</v>
      </c>
      <c r="D6999" t="s">
        <v>28793</v>
      </c>
    </row>
    <row r="7000" spans="1:4">
      <c r="A7000" t="s">
        <v>21484</v>
      </c>
      <c r="B7000">
        <v>2107</v>
      </c>
      <c r="C7000" t="s">
        <v>30073</v>
      </c>
      <c r="D7000" t="s">
        <v>28793</v>
      </c>
    </row>
    <row r="7001" spans="1:4">
      <c r="A7001" t="s">
        <v>21486</v>
      </c>
      <c r="B7001">
        <v>2107</v>
      </c>
      <c r="C7001" t="s">
        <v>30073</v>
      </c>
      <c r="D7001" t="s">
        <v>28793</v>
      </c>
    </row>
    <row r="7002" spans="1:4">
      <c r="A7002" t="s">
        <v>21488</v>
      </c>
      <c r="B7002">
        <v>2107</v>
      </c>
      <c r="C7002" t="s">
        <v>30073</v>
      </c>
      <c r="D7002" t="s">
        <v>28793</v>
      </c>
    </row>
    <row r="7003" spans="1:4">
      <c r="A7003" t="s">
        <v>21488</v>
      </c>
      <c r="B7003">
        <v>2107</v>
      </c>
      <c r="C7003" t="s">
        <v>30073</v>
      </c>
      <c r="D7003" t="s">
        <v>28793</v>
      </c>
    </row>
    <row r="7004" spans="1:4">
      <c r="A7004" t="s">
        <v>24909</v>
      </c>
      <c r="B7004">
        <v>4747</v>
      </c>
      <c r="C7004" t="s">
        <v>30074</v>
      </c>
      <c r="D7004" t="s">
        <v>28793</v>
      </c>
    </row>
    <row r="7005" spans="1:4">
      <c r="A7005" t="s">
        <v>5731</v>
      </c>
      <c r="B7005">
        <v>25</v>
      </c>
      <c r="C7005" t="s">
        <v>30075</v>
      </c>
      <c r="D7005" t="s">
        <v>28793</v>
      </c>
    </row>
    <row r="7006" spans="1:4">
      <c r="A7006" t="s">
        <v>5733</v>
      </c>
      <c r="B7006">
        <v>25</v>
      </c>
      <c r="C7006" t="s">
        <v>30075</v>
      </c>
      <c r="D7006" t="s">
        <v>28793</v>
      </c>
    </row>
    <row r="7007" spans="1:4">
      <c r="A7007" t="s">
        <v>5735</v>
      </c>
      <c r="B7007">
        <v>25</v>
      </c>
      <c r="C7007" t="s">
        <v>30075</v>
      </c>
      <c r="D7007" t="s">
        <v>28793</v>
      </c>
    </row>
    <row r="7008" spans="1:4">
      <c r="A7008" t="s">
        <v>22319</v>
      </c>
      <c r="B7008">
        <v>2522</v>
      </c>
      <c r="C7008" t="s">
        <v>30076</v>
      </c>
      <c r="D7008" t="s">
        <v>28793</v>
      </c>
    </row>
    <row r="7009" spans="1:4">
      <c r="A7009" t="s">
        <v>22321</v>
      </c>
      <c r="B7009">
        <v>2522</v>
      </c>
      <c r="C7009" t="s">
        <v>30076</v>
      </c>
      <c r="D7009" t="s">
        <v>28793</v>
      </c>
    </row>
    <row r="7010" spans="1:4">
      <c r="A7010" t="s">
        <v>21454</v>
      </c>
      <c r="B7010">
        <v>2098</v>
      </c>
      <c r="C7010" t="s">
        <v>30077</v>
      </c>
      <c r="D7010" t="s">
        <v>28793</v>
      </c>
    </row>
    <row r="7011" spans="1:4">
      <c r="A7011" t="s">
        <v>21456</v>
      </c>
      <c r="B7011">
        <v>2098</v>
      </c>
      <c r="C7011" t="s">
        <v>30077</v>
      </c>
      <c r="D7011" t="s">
        <v>28793</v>
      </c>
    </row>
    <row r="7012" spans="1:4">
      <c r="A7012" t="s">
        <v>24079</v>
      </c>
      <c r="B7012">
        <v>3881</v>
      </c>
      <c r="C7012" t="s">
        <v>30078</v>
      </c>
      <c r="D7012" t="s">
        <v>28793</v>
      </c>
    </row>
    <row r="7013" spans="1:4">
      <c r="A7013" t="s">
        <v>24891</v>
      </c>
      <c r="B7013">
        <v>4729</v>
      </c>
      <c r="C7013" t="s">
        <v>30079</v>
      </c>
      <c r="D7013" t="s">
        <v>28793</v>
      </c>
    </row>
    <row r="7014" spans="1:4">
      <c r="A7014" t="s">
        <v>24893</v>
      </c>
      <c r="B7014">
        <v>4729</v>
      </c>
      <c r="C7014" t="s">
        <v>30079</v>
      </c>
      <c r="D7014" t="s">
        <v>28793</v>
      </c>
    </row>
    <row r="7015" spans="1:4">
      <c r="A7015" t="s">
        <v>21339</v>
      </c>
      <c r="B7015">
        <v>2035</v>
      </c>
      <c r="C7015" t="s">
        <v>30080</v>
      </c>
      <c r="D7015" t="s">
        <v>28793</v>
      </c>
    </row>
    <row r="7016" spans="1:4">
      <c r="A7016" t="s">
        <v>21341</v>
      </c>
      <c r="B7016">
        <v>2035</v>
      </c>
      <c r="C7016" t="s">
        <v>30080</v>
      </c>
      <c r="D7016" t="s">
        <v>28793</v>
      </c>
    </row>
    <row r="7017" spans="1:4">
      <c r="A7017" t="s">
        <v>21343</v>
      </c>
      <c r="B7017">
        <v>2035</v>
      </c>
      <c r="C7017" t="s">
        <v>30080</v>
      </c>
      <c r="D7017" t="s">
        <v>28793</v>
      </c>
    </row>
    <row r="7018" spans="1:4">
      <c r="A7018" t="s">
        <v>21345</v>
      </c>
      <c r="B7018">
        <v>2035</v>
      </c>
      <c r="C7018" t="s">
        <v>30080</v>
      </c>
      <c r="D7018" t="s">
        <v>28793</v>
      </c>
    </row>
    <row r="7019" spans="1:4">
      <c r="A7019" t="s">
        <v>14407</v>
      </c>
      <c r="B7019">
        <v>547</v>
      </c>
      <c r="C7019" t="s">
        <v>30081</v>
      </c>
      <c r="D7019" t="s">
        <v>28793</v>
      </c>
    </row>
    <row r="7020" spans="1:4">
      <c r="A7020" t="s">
        <v>14409</v>
      </c>
      <c r="B7020">
        <v>547</v>
      </c>
      <c r="C7020" t="s">
        <v>30081</v>
      </c>
      <c r="D7020" t="s">
        <v>28793</v>
      </c>
    </row>
    <row r="7021" spans="1:4">
      <c r="A7021" t="s">
        <v>14411</v>
      </c>
      <c r="B7021">
        <v>547</v>
      </c>
      <c r="C7021" t="s">
        <v>30081</v>
      </c>
      <c r="D7021" t="s">
        <v>28793</v>
      </c>
    </row>
    <row r="7022" spans="1:4">
      <c r="A7022" t="s">
        <v>14413</v>
      </c>
      <c r="B7022">
        <v>547</v>
      </c>
      <c r="C7022" t="s">
        <v>30081</v>
      </c>
      <c r="D7022" t="s">
        <v>28793</v>
      </c>
    </row>
    <row r="7023" spans="1:4">
      <c r="A7023" t="s">
        <v>14415</v>
      </c>
      <c r="B7023">
        <v>547</v>
      </c>
      <c r="C7023" t="s">
        <v>30081</v>
      </c>
      <c r="D7023" t="s">
        <v>28793</v>
      </c>
    </row>
    <row r="7024" spans="1:4">
      <c r="A7024" t="s">
        <v>14417</v>
      </c>
      <c r="B7024">
        <v>547</v>
      </c>
      <c r="C7024" t="s">
        <v>30081</v>
      </c>
      <c r="D7024" t="s">
        <v>28793</v>
      </c>
    </row>
    <row r="7025" spans="1:4">
      <c r="A7025" t="s">
        <v>14419</v>
      </c>
      <c r="B7025">
        <v>547</v>
      </c>
      <c r="C7025" t="s">
        <v>30081</v>
      </c>
      <c r="D7025" t="s">
        <v>28793</v>
      </c>
    </row>
    <row r="7026" spans="1:4">
      <c r="A7026" t="s">
        <v>14421</v>
      </c>
      <c r="B7026">
        <v>547</v>
      </c>
      <c r="C7026" t="s">
        <v>30081</v>
      </c>
      <c r="D7026" t="s">
        <v>28793</v>
      </c>
    </row>
    <row r="7027" spans="1:4">
      <c r="A7027" t="s">
        <v>14423</v>
      </c>
      <c r="B7027">
        <v>547</v>
      </c>
      <c r="C7027" t="s">
        <v>30081</v>
      </c>
      <c r="D7027" t="s">
        <v>28793</v>
      </c>
    </row>
    <row r="7028" spans="1:4">
      <c r="A7028" t="s">
        <v>14425</v>
      </c>
      <c r="B7028">
        <v>547</v>
      </c>
      <c r="C7028" t="s">
        <v>30081</v>
      </c>
      <c r="D7028" t="s">
        <v>28793</v>
      </c>
    </row>
    <row r="7029" spans="1:4">
      <c r="A7029" t="s">
        <v>14427</v>
      </c>
      <c r="B7029">
        <v>547</v>
      </c>
      <c r="C7029" t="s">
        <v>30081</v>
      </c>
      <c r="D7029" t="s">
        <v>28793</v>
      </c>
    </row>
    <row r="7030" spans="1:4">
      <c r="A7030" t="s">
        <v>14429</v>
      </c>
      <c r="B7030">
        <v>547</v>
      </c>
      <c r="C7030" t="s">
        <v>30081</v>
      </c>
      <c r="D7030" t="s">
        <v>28793</v>
      </c>
    </row>
    <row r="7031" spans="1:4">
      <c r="A7031" t="s">
        <v>14431</v>
      </c>
      <c r="B7031">
        <v>547</v>
      </c>
      <c r="C7031" t="s">
        <v>30081</v>
      </c>
      <c r="D7031" t="s">
        <v>28793</v>
      </c>
    </row>
    <row r="7032" spans="1:4">
      <c r="A7032" t="s">
        <v>14433</v>
      </c>
      <c r="B7032">
        <v>547</v>
      </c>
      <c r="C7032" t="s">
        <v>30081</v>
      </c>
      <c r="D7032" t="s">
        <v>28793</v>
      </c>
    </row>
    <row r="7033" spans="1:4">
      <c r="A7033" t="s">
        <v>14375</v>
      </c>
      <c r="B7033">
        <v>545</v>
      </c>
      <c r="C7033" t="s">
        <v>30082</v>
      </c>
      <c r="D7033" t="s">
        <v>28793</v>
      </c>
    </row>
    <row r="7034" spans="1:4">
      <c r="A7034" t="s">
        <v>14377</v>
      </c>
      <c r="B7034">
        <v>545</v>
      </c>
      <c r="C7034" t="s">
        <v>30082</v>
      </c>
      <c r="D7034" t="s">
        <v>28793</v>
      </c>
    </row>
    <row r="7035" spans="1:4">
      <c r="A7035" t="s">
        <v>14379</v>
      </c>
      <c r="B7035">
        <v>545</v>
      </c>
      <c r="C7035" t="s">
        <v>30082</v>
      </c>
      <c r="D7035" t="s">
        <v>28793</v>
      </c>
    </row>
    <row r="7036" spans="1:4">
      <c r="A7036" t="s">
        <v>14381</v>
      </c>
      <c r="B7036">
        <v>545</v>
      </c>
      <c r="C7036" t="s">
        <v>30082</v>
      </c>
      <c r="D7036" t="s">
        <v>28793</v>
      </c>
    </row>
    <row r="7037" spans="1:4">
      <c r="A7037" t="s">
        <v>14383</v>
      </c>
      <c r="B7037">
        <v>545</v>
      </c>
      <c r="C7037" t="s">
        <v>30082</v>
      </c>
      <c r="D7037" t="s">
        <v>28793</v>
      </c>
    </row>
    <row r="7038" spans="1:4">
      <c r="A7038" t="s">
        <v>14385</v>
      </c>
      <c r="B7038">
        <v>545</v>
      </c>
      <c r="C7038" t="s">
        <v>30082</v>
      </c>
      <c r="D7038" t="s">
        <v>28793</v>
      </c>
    </row>
    <row r="7039" spans="1:4">
      <c r="A7039" t="s">
        <v>14387</v>
      </c>
      <c r="B7039">
        <v>545</v>
      </c>
      <c r="C7039" t="s">
        <v>30082</v>
      </c>
      <c r="D7039" t="s">
        <v>28793</v>
      </c>
    </row>
    <row r="7040" spans="1:4">
      <c r="A7040" t="s">
        <v>14389</v>
      </c>
      <c r="B7040">
        <v>545</v>
      </c>
      <c r="C7040" t="s">
        <v>30082</v>
      </c>
      <c r="D7040" t="s">
        <v>28793</v>
      </c>
    </row>
    <row r="7041" spans="1:4">
      <c r="A7041" t="s">
        <v>14391</v>
      </c>
      <c r="B7041">
        <v>545</v>
      </c>
      <c r="C7041" t="s">
        <v>30082</v>
      </c>
      <c r="D7041" t="s">
        <v>28793</v>
      </c>
    </row>
    <row r="7042" spans="1:4">
      <c r="A7042" t="s">
        <v>14393</v>
      </c>
      <c r="B7042">
        <v>545</v>
      </c>
      <c r="C7042" t="s">
        <v>30082</v>
      </c>
      <c r="D7042" t="s">
        <v>28793</v>
      </c>
    </row>
    <row r="7043" spans="1:4">
      <c r="A7043" t="s">
        <v>14395</v>
      </c>
      <c r="B7043">
        <v>545</v>
      </c>
      <c r="C7043" t="s">
        <v>30082</v>
      </c>
      <c r="D7043" t="s">
        <v>28793</v>
      </c>
    </row>
    <row r="7044" spans="1:4">
      <c r="A7044" t="s">
        <v>14397</v>
      </c>
      <c r="B7044">
        <v>545</v>
      </c>
      <c r="C7044" t="s">
        <v>30082</v>
      </c>
      <c r="D7044" t="s">
        <v>28793</v>
      </c>
    </row>
    <row r="7045" spans="1:4">
      <c r="A7045" t="s">
        <v>14399</v>
      </c>
      <c r="B7045">
        <v>545</v>
      </c>
      <c r="C7045" t="s">
        <v>30082</v>
      </c>
      <c r="D7045" t="s">
        <v>28793</v>
      </c>
    </row>
    <row r="7046" spans="1:4">
      <c r="A7046" t="s">
        <v>14401</v>
      </c>
      <c r="B7046">
        <v>545</v>
      </c>
      <c r="C7046" t="s">
        <v>30082</v>
      </c>
      <c r="D7046" t="s">
        <v>28793</v>
      </c>
    </row>
    <row r="7047" spans="1:4">
      <c r="A7047" t="s">
        <v>12750</v>
      </c>
      <c r="B7047">
        <v>374</v>
      </c>
      <c r="C7047" t="s">
        <v>30083</v>
      </c>
      <c r="D7047" t="s">
        <v>28793</v>
      </c>
    </row>
    <row r="7048" spans="1:4">
      <c r="A7048" t="s">
        <v>12752</v>
      </c>
      <c r="B7048">
        <v>374</v>
      </c>
      <c r="C7048" t="s">
        <v>30083</v>
      </c>
      <c r="D7048" t="s">
        <v>28793</v>
      </c>
    </row>
    <row r="7049" spans="1:4">
      <c r="A7049" t="s">
        <v>12754</v>
      </c>
      <c r="B7049">
        <v>374</v>
      </c>
      <c r="C7049" t="s">
        <v>30083</v>
      </c>
      <c r="D7049" t="s">
        <v>28793</v>
      </c>
    </row>
    <row r="7050" spans="1:4">
      <c r="A7050" t="s">
        <v>12756</v>
      </c>
      <c r="B7050">
        <v>374</v>
      </c>
      <c r="C7050" t="s">
        <v>30083</v>
      </c>
      <c r="D7050" t="s">
        <v>28793</v>
      </c>
    </row>
    <row r="7051" spans="1:4">
      <c r="A7051" t="s">
        <v>20465</v>
      </c>
      <c r="B7051">
        <v>1726</v>
      </c>
      <c r="C7051" t="s">
        <v>30084</v>
      </c>
      <c r="D7051" t="s">
        <v>28793</v>
      </c>
    </row>
    <row r="7052" spans="1:4">
      <c r="A7052" t="s">
        <v>20467</v>
      </c>
      <c r="B7052">
        <v>1726</v>
      </c>
      <c r="C7052" t="s">
        <v>30084</v>
      </c>
      <c r="D7052" t="s">
        <v>28793</v>
      </c>
    </row>
    <row r="7053" spans="1:4">
      <c r="A7053" t="s">
        <v>20469</v>
      </c>
      <c r="B7053">
        <v>1726</v>
      </c>
      <c r="C7053" t="s">
        <v>30084</v>
      </c>
      <c r="D7053" t="s">
        <v>28793</v>
      </c>
    </row>
    <row r="7054" spans="1:4">
      <c r="A7054" t="s">
        <v>20471</v>
      </c>
      <c r="B7054">
        <v>1726</v>
      </c>
      <c r="C7054" t="s">
        <v>30084</v>
      </c>
      <c r="D7054" t="s">
        <v>28793</v>
      </c>
    </row>
    <row r="7055" spans="1:4">
      <c r="A7055" t="s">
        <v>20473</v>
      </c>
      <c r="B7055">
        <v>1726</v>
      </c>
      <c r="C7055" t="s">
        <v>30084</v>
      </c>
      <c r="D7055" t="s">
        <v>28793</v>
      </c>
    </row>
    <row r="7056" spans="1:4">
      <c r="A7056" t="s">
        <v>23215</v>
      </c>
      <c r="B7056">
        <v>3130</v>
      </c>
      <c r="C7056" t="s">
        <v>30085</v>
      </c>
      <c r="D7056" t="s">
        <v>28793</v>
      </c>
    </row>
    <row r="7057" spans="1:4">
      <c r="A7057" t="s">
        <v>23215</v>
      </c>
      <c r="B7057">
        <v>3130</v>
      </c>
      <c r="C7057" t="s">
        <v>30085</v>
      </c>
      <c r="D7057" t="s">
        <v>28793</v>
      </c>
    </row>
    <row r="7058" spans="1:4">
      <c r="A7058" t="s">
        <v>14040</v>
      </c>
      <c r="B7058">
        <v>505</v>
      </c>
      <c r="C7058" t="s">
        <v>30086</v>
      </c>
      <c r="D7058" t="s">
        <v>28793</v>
      </c>
    </row>
    <row r="7059" spans="1:4">
      <c r="A7059" t="s">
        <v>14042</v>
      </c>
      <c r="B7059">
        <v>505</v>
      </c>
      <c r="C7059" t="s">
        <v>30086</v>
      </c>
      <c r="D7059" t="s">
        <v>28793</v>
      </c>
    </row>
    <row r="7060" spans="1:4">
      <c r="A7060" t="s">
        <v>14044</v>
      </c>
      <c r="B7060">
        <v>505</v>
      </c>
      <c r="C7060" t="s">
        <v>30086</v>
      </c>
      <c r="D7060" t="s">
        <v>28793</v>
      </c>
    </row>
    <row r="7061" spans="1:4">
      <c r="A7061" t="s">
        <v>14046</v>
      </c>
      <c r="B7061">
        <v>505</v>
      </c>
      <c r="C7061" t="s">
        <v>30086</v>
      </c>
      <c r="D7061" t="s">
        <v>28793</v>
      </c>
    </row>
    <row r="7062" spans="1:4">
      <c r="A7062" t="s">
        <v>15258</v>
      </c>
      <c r="B7062">
        <v>636</v>
      </c>
      <c r="C7062" t="s">
        <v>30087</v>
      </c>
      <c r="D7062" t="s">
        <v>28793</v>
      </c>
    </row>
    <row r="7063" spans="1:4">
      <c r="A7063" t="s">
        <v>15260</v>
      </c>
      <c r="B7063">
        <v>636</v>
      </c>
      <c r="C7063" t="s">
        <v>30087</v>
      </c>
      <c r="D7063" t="s">
        <v>28793</v>
      </c>
    </row>
    <row r="7064" spans="1:4">
      <c r="A7064" t="s">
        <v>15262</v>
      </c>
      <c r="B7064">
        <v>636</v>
      </c>
      <c r="C7064" t="s">
        <v>30087</v>
      </c>
      <c r="D7064" t="s">
        <v>28793</v>
      </c>
    </row>
    <row r="7065" spans="1:4">
      <c r="A7065" t="s">
        <v>15264</v>
      </c>
      <c r="B7065">
        <v>636</v>
      </c>
      <c r="C7065" t="s">
        <v>30087</v>
      </c>
      <c r="D7065" t="s">
        <v>28793</v>
      </c>
    </row>
    <row r="7066" spans="1:4">
      <c r="A7066" t="s">
        <v>15266</v>
      </c>
      <c r="B7066">
        <v>636</v>
      </c>
      <c r="C7066" t="s">
        <v>30087</v>
      </c>
      <c r="D7066" t="s">
        <v>28793</v>
      </c>
    </row>
    <row r="7067" spans="1:4">
      <c r="A7067" t="s">
        <v>15268</v>
      </c>
      <c r="B7067">
        <v>636</v>
      </c>
      <c r="C7067" t="s">
        <v>30087</v>
      </c>
      <c r="D7067" t="s">
        <v>28793</v>
      </c>
    </row>
    <row r="7068" spans="1:4">
      <c r="A7068" t="s">
        <v>16801</v>
      </c>
      <c r="B7068">
        <v>841</v>
      </c>
      <c r="C7068" t="s">
        <v>30088</v>
      </c>
      <c r="D7068" t="s">
        <v>28793</v>
      </c>
    </row>
    <row r="7069" spans="1:4">
      <c r="A7069" t="s">
        <v>16803</v>
      </c>
      <c r="B7069">
        <v>841</v>
      </c>
      <c r="C7069" t="s">
        <v>30088</v>
      </c>
      <c r="D7069" t="s">
        <v>28793</v>
      </c>
    </row>
    <row r="7070" spans="1:4">
      <c r="A7070" t="s">
        <v>16805</v>
      </c>
      <c r="B7070">
        <v>841</v>
      </c>
      <c r="C7070" t="s">
        <v>30088</v>
      </c>
      <c r="D7070" t="s">
        <v>28793</v>
      </c>
    </row>
    <row r="7071" spans="1:4">
      <c r="A7071" t="s">
        <v>16807</v>
      </c>
      <c r="B7071">
        <v>841</v>
      </c>
      <c r="C7071" t="s">
        <v>30088</v>
      </c>
      <c r="D7071" t="s">
        <v>28793</v>
      </c>
    </row>
    <row r="7072" spans="1:4">
      <c r="A7072" t="s">
        <v>16805</v>
      </c>
      <c r="B7072">
        <v>841</v>
      </c>
      <c r="C7072" t="s">
        <v>30088</v>
      </c>
      <c r="D7072" t="s">
        <v>28793</v>
      </c>
    </row>
    <row r="7073" spans="1:4">
      <c r="A7073" t="s">
        <v>16809</v>
      </c>
      <c r="B7073">
        <v>841</v>
      </c>
      <c r="C7073" t="s">
        <v>30088</v>
      </c>
      <c r="D7073" t="s">
        <v>28793</v>
      </c>
    </row>
    <row r="7074" spans="1:4">
      <c r="A7074" t="s">
        <v>16811</v>
      </c>
      <c r="B7074">
        <v>841</v>
      </c>
      <c r="C7074" t="s">
        <v>30088</v>
      </c>
      <c r="D7074" t="s">
        <v>28793</v>
      </c>
    </row>
    <row r="7075" spans="1:4">
      <c r="A7075" t="s">
        <v>16813</v>
      </c>
      <c r="B7075">
        <v>841</v>
      </c>
      <c r="C7075" t="s">
        <v>30088</v>
      </c>
      <c r="D7075" t="s">
        <v>28793</v>
      </c>
    </row>
    <row r="7076" spans="1:4">
      <c r="A7076" t="s">
        <v>16815</v>
      </c>
      <c r="B7076">
        <v>841</v>
      </c>
      <c r="C7076" t="s">
        <v>30088</v>
      </c>
      <c r="D7076" t="s">
        <v>28793</v>
      </c>
    </row>
    <row r="7077" spans="1:4">
      <c r="A7077" t="s">
        <v>12169</v>
      </c>
      <c r="B7077">
        <v>327</v>
      </c>
      <c r="C7077" t="s">
        <v>30089</v>
      </c>
      <c r="D7077" t="s">
        <v>28793</v>
      </c>
    </row>
    <row r="7078" spans="1:4">
      <c r="A7078" t="s">
        <v>12171</v>
      </c>
      <c r="B7078">
        <v>327</v>
      </c>
      <c r="C7078" t="s">
        <v>30089</v>
      </c>
      <c r="D7078" t="s">
        <v>28793</v>
      </c>
    </row>
    <row r="7079" spans="1:4">
      <c r="A7079" t="s">
        <v>12173</v>
      </c>
      <c r="B7079">
        <v>327</v>
      </c>
      <c r="C7079" t="s">
        <v>30089</v>
      </c>
      <c r="D7079" t="s">
        <v>28793</v>
      </c>
    </row>
    <row r="7080" spans="1:4">
      <c r="A7080" t="s">
        <v>12175</v>
      </c>
      <c r="B7080">
        <v>327</v>
      </c>
      <c r="C7080" t="s">
        <v>30089</v>
      </c>
      <c r="D7080" t="s">
        <v>28793</v>
      </c>
    </row>
    <row r="7081" spans="1:4">
      <c r="A7081" t="s">
        <v>12177</v>
      </c>
      <c r="B7081">
        <v>327</v>
      </c>
      <c r="C7081" t="s">
        <v>30089</v>
      </c>
      <c r="D7081" t="s">
        <v>28793</v>
      </c>
    </row>
    <row r="7082" spans="1:4">
      <c r="A7082" t="s">
        <v>12179</v>
      </c>
      <c r="B7082">
        <v>327</v>
      </c>
      <c r="C7082" t="s">
        <v>30089</v>
      </c>
      <c r="D7082" t="s">
        <v>28793</v>
      </c>
    </row>
    <row r="7083" spans="1:4">
      <c r="A7083" t="s">
        <v>12181</v>
      </c>
      <c r="B7083">
        <v>327</v>
      </c>
      <c r="C7083" t="s">
        <v>30089</v>
      </c>
      <c r="D7083" t="s">
        <v>28793</v>
      </c>
    </row>
    <row r="7084" spans="1:4">
      <c r="A7084" t="s">
        <v>12183</v>
      </c>
      <c r="B7084">
        <v>327</v>
      </c>
      <c r="C7084" t="s">
        <v>30089</v>
      </c>
      <c r="D7084" t="s">
        <v>28793</v>
      </c>
    </row>
    <row r="7085" spans="1:4">
      <c r="A7085" t="s">
        <v>12185</v>
      </c>
      <c r="B7085">
        <v>327</v>
      </c>
      <c r="C7085" t="s">
        <v>30089</v>
      </c>
      <c r="D7085" t="s">
        <v>28793</v>
      </c>
    </row>
    <row r="7086" spans="1:4">
      <c r="A7086" t="s">
        <v>12187</v>
      </c>
      <c r="B7086">
        <v>327</v>
      </c>
      <c r="C7086" t="s">
        <v>30089</v>
      </c>
      <c r="D7086" t="s">
        <v>28793</v>
      </c>
    </row>
    <row r="7087" spans="1:4">
      <c r="A7087" t="s">
        <v>12189</v>
      </c>
      <c r="B7087">
        <v>327</v>
      </c>
      <c r="C7087" t="s">
        <v>30089</v>
      </c>
      <c r="D7087" t="s">
        <v>28793</v>
      </c>
    </row>
    <row r="7088" spans="1:4">
      <c r="A7088" t="s">
        <v>22037</v>
      </c>
      <c r="B7088">
        <v>2359</v>
      </c>
      <c r="C7088" t="s">
        <v>30090</v>
      </c>
      <c r="D7088" t="s">
        <v>28793</v>
      </c>
    </row>
    <row r="7089" spans="1:4">
      <c r="A7089" t="s">
        <v>22039</v>
      </c>
      <c r="B7089">
        <v>2359</v>
      </c>
      <c r="C7089" t="s">
        <v>30090</v>
      </c>
      <c r="D7089" t="s">
        <v>28793</v>
      </c>
    </row>
    <row r="7090" spans="1:4">
      <c r="A7090" t="s">
        <v>22037</v>
      </c>
      <c r="B7090">
        <v>2359</v>
      </c>
      <c r="C7090" t="s">
        <v>30090</v>
      </c>
      <c r="D7090" t="s">
        <v>28793</v>
      </c>
    </row>
    <row r="7091" spans="1:4">
      <c r="A7091" t="s">
        <v>22041</v>
      </c>
      <c r="B7091">
        <v>2359</v>
      </c>
      <c r="C7091" t="s">
        <v>30090</v>
      </c>
      <c r="D7091" t="s">
        <v>28793</v>
      </c>
    </row>
    <row r="7092" spans="1:4">
      <c r="A7092" t="s">
        <v>20329</v>
      </c>
      <c r="B7092">
        <v>1665</v>
      </c>
      <c r="C7092" t="s">
        <v>30091</v>
      </c>
      <c r="D7092" t="s">
        <v>28793</v>
      </c>
    </row>
    <row r="7093" spans="1:4">
      <c r="A7093" t="s">
        <v>20331</v>
      </c>
      <c r="B7093">
        <v>1665</v>
      </c>
      <c r="C7093" t="s">
        <v>30091</v>
      </c>
      <c r="D7093" t="s">
        <v>28793</v>
      </c>
    </row>
    <row r="7094" spans="1:4">
      <c r="A7094" t="s">
        <v>20333</v>
      </c>
      <c r="B7094">
        <v>1665</v>
      </c>
      <c r="C7094" t="s">
        <v>30091</v>
      </c>
      <c r="D7094" t="s">
        <v>28793</v>
      </c>
    </row>
    <row r="7095" spans="1:4">
      <c r="A7095" t="s">
        <v>20335</v>
      </c>
      <c r="B7095">
        <v>1665</v>
      </c>
      <c r="C7095" t="s">
        <v>30091</v>
      </c>
      <c r="D7095" t="s">
        <v>28793</v>
      </c>
    </row>
    <row r="7096" spans="1:4">
      <c r="A7096" t="s">
        <v>20337</v>
      </c>
      <c r="B7096">
        <v>1665</v>
      </c>
      <c r="C7096" t="s">
        <v>30091</v>
      </c>
      <c r="D7096" t="s">
        <v>28793</v>
      </c>
    </row>
    <row r="7097" spans="1:4">
      <c r="A7097" t="s">
        <v>13930</v>
      </c>
      <c r="B7097">
        <v>494</v>
      </c>
      <c r="C7097" t="s">
        <v>30092</v>
      </c>
      <c r="D7097" t="s">
        <v>28793</v>
      </c>
    </row>
    <row r="7098" spans="1:4">
      <c r="A7098" t="s">
        <v>13932</v>
      </c>
      <c r="B7098">
        <v>494</v>
      </c>
      <c r="C7098" t="s">
        <v>30092</v>
      </c>
      <c r="D7098" t="s">
        <v>28793</v>
      </c>
    </row>
    <row r="7099" spans="1:4">
      <c r="A7099" t="s">
        <v>24036</v>
      </c>
      <c r="B7099">
        <v>3820</v>
      </c>
      <c r="C7099" t="s">
        <v>30093</v>
      </c>
      <c r="D7099" t="s">
        <v>28793</v>
      </c>
    </row>
    <row r="7100" spans="1:4">
      <c r="A7100" t="s">
        <v>24036</v>
      </c>
      <c r="B7100">
        <v>3820</v>
      </c>
      <c r="C7100" t="s">
        <v>30093</v>
      </c>
      <c r="D7100" t="s">
        <v>28793</v>
      </c>
    </row>
    <row r="7101" spans="1:4">
      <c r="A7101" t="s">
        <v>19950</v>
      </c>
      <c r="B7101">
        <v>1555</v>
      </c>
      <c r="C7101" t="s">
        <v>30094</v>
      </c>
      <c r="D7101" t="s">
        <v>28793</v>
      </c>
    </row>
    <row r="7102" spans="1:4">
      <c r="A7102" t="s">
        <v>17712</v>
      </c>
      <c r="B7102">
        <v>998</v>
      </c>
      <c r="C7102" t="s">
        <v>30095</v>
      </c>
      <c r="D7102" t="s">
        <v>28793</v>
      </c>
    </row>
    <row r="7103" spans="1:4">
      <c r="A7103" t="s">
        <v>17714</v>
      </c>
      <c r="B7103">
        <v>998</v>
      </c>
      <c r="C7103" t="s">
        <v>30095</v>
      </c>
      <c r="D7103" t="s">
        <v>28793</v>
      </c>
    </row>
    <row r="7104" spans="1:4">
      <c r="A7104" t="s">
        <v>17716</v>
      </c>
      <c r="B7104">
        <v>998</v>
      </c>
      <c r="C7104" t="s">
        <v>30095</v>
      </c>
      <c r="D7104" t="s">
        <v>28793</v>
      </c>
    </row>
    <row r="7105" spans="1:4">
      <c r="A7105" t="s">
        <v>17718</v>
      </c>
      <c r="B7105">
        <v>998</v>
      </c>
      <c r="C7105" t="s">
        <v>30095</v>
      </c>
      <c r="D7105" t="s">
        <v>28793</v>
      </c>
    </row>
    <row r="7106" spans="1:4">
      <c r="A7106" t="s">
        <v>14160</v>
      </c>
      <c r="B7106">
        <v>519</v>
      </c>
      <c r="C7106" t="s">
        <v>30096</v>
      </c>
      <c r="D7106" t="s">
        <v>28793</v>
      </c>
    </row>
    <row r="7107" spans="1:4">
      <c r="A7107" t="s">
        <v>14162</v>
      </c>
      <c r="B7107">
        <v>519</v>
      </c>
      <c r="C7107" t="s">
        <v>30096</v>
      </c>
      <c r="D7107" t="s">
        <v>28793</v>
      </c>
    </row>
    <row r="7108" spans="1:4">
      <c r="A7108" t="s">
        <v>14164</v>
      </c>
      <c r="B7108">
        <v>519</v>
      </c>
      <c r="C7108" t="s">
        <v>30096</v>
      </c>
      <c r="D7108" t="s">
        <v>28793</v>
      </c>
    </row>
    <row r="7109" spans="1:4">
      <c r="A7109" t="s">
        <v>23392</v>
      </c>
      <c r="B7109">
        <v>3205</v>
      </c>
      <c r="C7109" t="s">
        <v>30097</v>
      </c>
      <c r="D7109" t="s">
        <v>28793</v>
      </c>
    </row>
    <row r="7110" spans="1:4">
      <c r="A7110" t="s">
        <v>12223</v>
      </c>
      <c r="B7110">
        <v>331</v>
      </c>
      <c r="C7110" t="s">
        <v>30098</v>
      </c>
      <c r="D7110" t="s">
        <v>28793</v>
      </c>
    </row>
    <row r="7111" spans="1:4">
      <c r="A7111" t="s">
        <v>12225</v>
      </c>
      <c r="B7111">
        <v>331</v>
      </c>
      <c r="C7111" t="s">
        <v>30098</v>
      </c>
      <c r="D7111" t="s">
        <v>28793</v>
      </c>
    </row>
    <row r="7112" spans="1:4">
      <c r="A7112" t="s">
        <v>12227</v>
      </c>
      <c r="B7112">
        <v>331</v>
      </c>
      <c r="C7112" t="s">
        <v>30098</v>
      </c>
      <c r="D7112" t="s">
        <v>28793</v>
      </c>
    </row>
    <row r="7113" spans="1:4">
      <c r="A7113" t="s">
        <v>12229</v>
      </c>
      <c r="B7113">
        <v>331</v>
      </c>
      <c r="C7113" t="s">
        <v>30098</v>
      </c>
      <c r="D7113" t="s">
        <v>28793</v>
      </c>
    </row>
    <row r="7114" spans="1:4">
      <c r="A7114" t="s">
        <v>24749</v>
      </c>
      <c r="B7114">
        <v>4618</v>
      </c>
      <c r="C7114" t="s">
        <v>30099</v>
      </c>
      <c r="D7114" t="s">
        <v>28793</v>
      </c>
    </row>
    <row r="7115" spans="1:4">
      <c r="A7115" t="s">
        <v>8634</v>
      </c>
      <c r="B7115">
        <v>122</v>
      </c>
      <c r="C7115" t="s">
        <v>30100</v>
      </c>
      <c r="D7115" t="s">
        <v>28793</v>
      </c>
    </row>
    <row r="7116" spans="1:4">
      <c r="A7116" t="s">
        <v>8636</v>
      </c>
      <c r="B7116">
        <v>122</v>
      </c>
      <c r="C7116" t="s">
        <v>30100</v>
      </c>
      <c r="D7116" t="s">
        <v>28793</v>
      </c>
    </row>
    <row r="7117" spans="1:4">
      <c r="A7117" t="s">
        <v>8638</v>
      </c>
      <c r="B7117">
        <v>122</v>
      </c>
      <c r="C7117" t="s">
        <v>30100</v>
      </c>
      <c r="D7117" t="s">
        <v>28793</v>
      </c>
    </row>
    <row r="7118" spans="1:4">
      <c r="A7118" t="s">
        <v>8640</v>
      </c>
      <c r="B7118">
        <v>122</v>
      </c>
      <c r="C7118" t="s">
        <v>30100</v>
      </c>
      <c r="D7118" t="s">
        <v>28793</v>
      </c>
    </row>
    <row r="7119" spans="1:4">
      <c r="A7119" t="s">
        <v>20943</v>
      </c>
      <c r="B7119">
        <v>1855</v>
      </c>
      <c r="C7119" t="s">
        <v>30101</v>
      </c>
      <c r="D7119" t="s">
        <v>28793</v>
      </c>
    </row>
    <row r="7120" spans="1:4">
      <c r="A7120" t="s">
        <v>20945</v>
      </c>
      <c r="B7120">
        <v>1855</v>
      </c>
      <c r="C7120" t="s">
        <v>30101</v>
      </c>
      <c r="D7120" t="s">
        <v>28793</v>
      </c>
    </row>
    <row r="7121" spans="1:4">
      <c r="A7121" t="s">
        <v>25447</v>
      </c>
      <c r="B7121">
        <v>5522</v>
      </c>
      <c r="C7121" t="s">
        <v>30102</v>
      </c>
      <c r="D7121" t="s">
        <v>28793</v>
      </c>
    </row>
    <row r="7122" spans="1:4">
      <c r="A7122" t="s">
        <v>9376</v>
      </c>
      <c r="B7122">
        <v>158</v>
      </c>
      <c r="C7122" t="s">
        <v>30103</v>
      </c>
      <c r="D7122" t="s">
        <v>28793</v>
      </c>
    </row>
    <row r="7123" spans="1:4">
      <c r="A7123" t="s">
        <v>9378</v>
      </c>
      <c r="B7123">
        <v>158</v>
      </c>
      <c r="C7123" t="s">
        <v>30103</v>
      </c>
      <c r="D7123" t="s">
        <v>28793</v>
      </c>
    </row>
    <row r="7124" spans="1:4">
      <c r="A7124" t="s">
        <v>9380</v>
      </c>
      <c r="B7124">
        <v>158</v>
      </c>
      <c r="C7124" t="s">
        <v>30103</v>
      </c>
      <c r="D7124" t="s">
        <v>28793</v>
      </c>
    </row>
    <row r="7125" spans="1:4">
      <c r="A7125" t="s">
        <v>9382</v>
      </c>
      <c r="B7125">
        <v>158</v>
      </c>
      <c r="C7125" t="s">
        <v>30103</v>
      </c>
      <c r="D7125" t="s">
        <v>28793</v>
      </c>
    </row>
    <row r="7126" spans="1:4">
      <c r="A7126" t="s">
        <v>9384</v>
      </c>
      <c r="B7126">
        <v>158</v>
      </c>
      <c r="C7126" t="s">
        <v>30103</v>
      </c>
      <c r="D7126" t="s">
        <v>28793</v>
      </c>
    </row>
    <row r="7127" spans="1:4">
      <c r="A7127" t="s">
        <v>9386</v>
      </c>
      <c r="B7127">
        <v>158</v>
      </c>
      <c r="C7127" t="s">
        <v>30103</v>
      </c>
      <c r="D7127" t="s">
        <v>28793</v>
      </c>
    </row>
    <row r="7128" spans="1:4">
      <c r="A7128" t="s">
        <v>9388</v>
      </c>
      <c r="B7128">
        <v>158</v>
      </c>
      <c r="C7128" t="s">
        <v>30103</v>
      </c>
      <c r="D7128" t="s">
        <v>28793</v>
      </c>
    </row>
    <row r="7129" spans="1:4">
      <c r="A7129" t="s">
        <v>9382</v>
      </c>
      <c r="B7129">
        <v>158</v>
      </c>
      <c r="C7129" t="s">
        <v>30103</v>
      </c>
      <c r="D7129" t="s">
        <v>28793</v>
      </c>
    </row>
    <row r="7130" spans="1:4">
      <c r="A7130" t="s">
        <v>9391</v>
      </c>
      <c r="B7130">
        <v>158</v>
      </c>
      <c r="C7130" t="s">
        <v>30103</v>
      </c>
      <c r="D7130" t="s">
        <v>28793</v>
      </c>
    </row>
    <row r="7131" spans="1:4">
      <c r="A7131" t="s">
        <v>9393</v>
      </c>
      <c r="B7131">
        <v>158</v>
      </c>
      <c r="C7131" t="s">
        <v>30103</v>
      </c>
      <c r="D7131" t="s">
        <v>28793</v>
      </c>
    </row>
    <row r="7132" spans="1:4">
      <c r="A7132" t="s">
        <v>9395</v>
      </c>
      <c r="B7132">
        <v>158</v>
      </c>
      <c r="C7132" t="s">
        <v>30103</v>
      </c>
      <c r="D7132" t="s">
        <v>28793</v>
      </c>
    </row>
    <row r="7133" spans="1:4">
      <c r="A7133" t="s">
        <v>9397</v>
      </c>
      <c r="B7133">
        <v>158</v>
      </c>
      <c r="C7133" t="s">
        <v>30103</v>
      </c>
      <c r="D7133" t="s">
        <v>28793</v>
      </c>
    </row>
    <row r="7134" spans="1:4">
      <c r="A7134" t="s">
        <v>9399</v>
      </c>
      <c r="B7134">
        <v>158</v>
      </c>
      <c r="C7134" t="s">
        <v>30103</v>
      </c>
      <c r="D7134" t="s">
        <v>28793</v>
      </c>
    </row>
    <row r="7135" spans="1:4">
      <c r="A7135" t="s">
        <v>9399</v>
      </c>
      <c r="B7135">
        <v>158</v>
      </c>
      <c r="C7135" t="s">
        <v>30103</v>
      </c>
      <c r="D7135" t="s">
        <v>28793</v>
      </c>
    </row>
    <row r="7136" spans="1:4">
      <c r="A7136" t="s">
        <v>9401</v>
      </c>
      <c r="B7136">
        <v>158</v>
      </c>
      <c r="C7136" t="s">
        <v>30103</v>
      </c>
      <c r="D7136" t="s">
        <v>28793</v>
      </c>
    </row>
    <row r="7137" spans="1:4">
      <c r="A7137" t="s">
        <v>9403</v>
      </c>
      <c r="B7137">
        <v>158</v>
      </c>
      <c r="C7137" t="s">
        <v>30103</v>
      </c>
      <c r="D7137" t="s">
        <v>28793</v>
      </c>
    </row>
    <row r="7138" spans="1:4">
      <c r="A7138" t="s">
        <v>9405</v>
      </c>
      <c r="B7138">
        <v>158</v>
      </c>
      <c r="C7138" t="s">
        <v>30103</v>
      </c>
      <c r="D7138" t="s">
        <v>28793</v>
      </c>
    </row>
    <row r="7139" spans="1:4">
      <c r="A7139" t="s">
        <v>24911</v>
      </c>
      <c r="B7139">
        <v>4748</v>
      </c>
      <c r="C7139" t="s">
        <v>30104</v>
      </c>
      <c r="D7139" t="s">
        <v>28793</v>
      </c>
    </row>
    <row r="7140" spans="1:4">
      <c r="A7140" t="s">
        <v>9485</v>
      </c>
      <c r="B7140">
        <v>164</v>
      </c>
      <c r="C7140" t="s">
        <v>30105</v>
      </c>
      <c r="D7140" t="s">
        <v>28793</v>
      </c>
    </row>
    <row r="7141" spans="1:4">
      <c r="A7141" t="s">
        <v>9487</v>
      </c>
      <c r="B7141">
        <v>164</v>
      </c>
      <c r="C7141" t="s">
        <v>30105</v>
      </c>
      <c r="D7141" t="s">
        <v>28793</v>
      </c>
    </row>
    <row r="7142" spans="1:4">
      <c r="A7142" t="s">
        <v>8949</v>
      </c>
      <c r="B7142">
        <v>137</v>
      </c>
      <c r="C7142" t="s">
        <v>30106</v>
      </c>
      <c r="D7142" t="s">
        <v>28793</v>
      </c>
    </row>
    <row r="7143" spans="1:4">
      <c r="A7143" t="s">
        <v>8951</v>
      </c>
      <c r="B7143">
        <v>137</v>
      </c>
      <c r="C7143" t="s">
        <v>30106</v>
      </c>
      <c r="D7143" t="s">
        <v>28793</v>
      </c>
    </row>
    <row r="7144" spans="1:4">
      <c r="A7144" t="s">
        <v>9065</v>
      </c>
      <c r="B7144">
        <v>146</v>
      </c>
      <c r="C7144" t="s">
        <v>30107</v>
      </c>
      <c r="D7144" t="s">
        <v>28793</v>
      </c>
    </row>
    <row r="7145" spans="1:4">
      <c r="A7145" t="s">
        <v>9067</v>
      </c>
      <c r="B7145">
        <v>146</v>
      </c>
      <c r="C7145" t="s">
        <v>30107</v>
      </c>
      <c r="D7145" t="s">
        <v>28793</v>
      </c>
    </row>
    <row r="7146" spans="1:4">
      <c r="A7146" t="s">
        <v>18448</v>
      </c>
      <c r="B7146">
        <v>1144</v>
      </c>
      <c r="C7146" t="s">
        <v>30108</v>
      </c>
      <c r="D7146" t="s">
        <v>28793</v>
      </c>
    </row>
    <row r="7147" spans="1:4">
      <c r="A7147" t="s">
        <v>18450</v>
      </c>
      <c r="B7147">
        <v>1144</v>
      </c>
      <c r="C7147" t="s">
        <v>30108</v>
      </c>
      <c r="D7147" t="s">
        <v>28793</v>
      </c>
    </row>
    <row r="7148" spans="1:4">
      <c r="A7148" t="s">
        <v>18452</v>
      </c>
      <c r="B7148">
        <v>1144</v>
      </c>
      <c r="C7148" t="s">
        <v>30108</v>
      </c>
      <c r="D7148" t="s">
        <v>28793</v>
      </c>
    </row>
    <row r="7149" spans="1:4">
      <c r="A7149" t="s">
        <v>18454</v>
      </c>
      <c r="B7149">
        <v>1144</v>
      </c>
      <c r="C7149" t="s">
        <v>30108</v>
      </c>
      <c r="D7149" t="s">
        <v>28793</v>
      </c>
    </row>
    <row r="7150" spans="1:4">
      <c r="A7150" t="s">
        <v>18454</v>
      </c>
      <c r="B7150">
        <v>1144</v>
      </c>
      <c r="C7150" t="s">
        <v>30108</v>
      </c>
      <c r="D7150" t="s">
        <v>28793</v>
      </c>
    </row>
    <row r="7151" spans="1:4">
      <c r="A7151" t="s">
        <v>22132</v>
      </c>
      <c r="B7151">
        <v>2416</v>
      </c>
      <c r="C7151" t="s">
        <v>30109</v>
      </c>
      <c r="D7151" t="s">
        <v>28793</v>
      </c>
    </row>
    <row r="7152" spans="1:4">
      <c r="A7152" t="s">
        <v>22134</v>
      </c>
      <c r="B7152">
        <v>2416</v>
      </c>
      <c r="C7152" t="s">
        <v>30109</v>
      </c>
      <c r="D7152" t="s">
        <v>28793</v>
      </c>
    </row>
    <row r="7153" spans="1:4">
      <c r="A7153" t="s">
        <v>22136</v>
      </c>
      <c r="B7153">
        <v>2416</v>
      </c>
      <c r="C7153" t="s">
        <v>30109</v>
      </c>
      <c r="D7153" t="s">
        <v>28793</v>
      </c>
    </row>
    <row r="7154" spans="1:4">
      <c r="A7154" t="s">
        <v>22136</v>
      </c>
      <c r="B7154">
        <v>2416</v>
      </c>
      <c r="C7154" t="s">
        <v>30109</v>
      </c>
      <c r="D7154" t="s">
        <v>28793</v>
      </c>
    </row>
    <row r="7155" spans="1:4">
      <c r="A7155" t="s">
        <v>13612</v>
      </c>
      <c r="B7155">
        <v>460</v>
      </c>
      <c r="C7155" t="s">
        <v>30110</v>
      </c>
      <c r="D7155" t="s">
        <v>28793</v>
      </c>
    </row>
    <row r="7156" spans="1:4">
      <c r="A7156" t="s">
        <v>13614</v>
      </c>
      <c r="B7156">
        <v>460</v>
      </c>
      <c r="C7156" t="s">
        <v>30110</v>
      </c>
      <c r="D7156" t="s">
        <v>28793</v>
      </c>
    </row>
    <row r="7157" spans="1:4">
      <c r="A7157" t="s">
        <v>13614</v>
      </c>
      <c r="B7157">
        <v>460</v>
      </c>
      <c r="C7157" t="s">
        <v>30110</v>
      </c>
      <c r="D7157" t="s">
        <v>28793</v>
      </c>
    </row>
    <row r="7158" spans="1:4">
      <c r="A7158" t="s">
        <v>13617</v>
      </c>
      <c r="B7158">
        <v>460</v>
      </c>
      <c r="C7158" t="s">
        <v>30110</v>
      </c>
      <c r="D7158" t="s">
        <v>28793</v>
      </c>
    </row>
    <row r="7159" spans="1:4">
      <c r="A7159" t="s">
        <v>13619</v>
      </c>
      <c r="B7159">
        <v>460</v>
      </c>
      <c r="C7159" t="s">
        <v>30110</v>
      </c>
      <c r="D7159" t="s">
        <v>28793</v>
      </c>
    </row>
    <row r="7160" spans="1:4">
      <c r="A7160" t="s">
        <v>13621</v>
      </c>
      <c r="B7160">
        <v>460</v>
      </c>
      <c r="C7160" t="s">
        <v>30110</v>
      </c>
      <c r="D7160" t="s">
        <v>28793</v>
      </c>
    </row>
    <row r="7161" spans="1:4">
      <c r="A7161" t="s">
        <v>13623</v>
      </c>
      <c r="B7161">
        <v>460</v>
      </c>
      <c r="C7161" t="s">
        <v>30110</v>
      </c>
      <c r="D7161" t="s">
        <v>28793</v>
      </c>
    </row>
    <row r="7162" spans="1:4">
      <c r="A7162" t="s">
        <v>13625</v>
      </c>
      <c r="B7162">
        <v>460</v>
      </c>
      <c r="C7162" t="s">
        <v>30110</v>
      </c>
      <c r="D7162" t="s">
        <v>28793</v>
      </c>
    </row>
    <row r="7163" spans="1:4">
      <c r="A7163" t="s">
        <v>13627</v>
      </c>
      <c r="B7163">
        <v>460</v>
      </c>
      <c r="C7163" t="s">
        <v>30110</v>
      </c>
      <c r="D7163" t="s">
        <v>28793</v>
      </c>
    </row>
    <row r="7164" spans="1:4">
      <c r="A7164" t="s">
        <v>13627</v>
      </c>
      <c r="B7164">
        <v>460</v>
      </c>
      <c r="C7164" t="s">
        <v>30110</v>
      </c>
      <c r="D7164" t="s">
        <v>28793</v>
      </c>
    </row>
    <row r="7165" spans="1:4">
      <c r="A7165" t="s">
        <v>13629</v>
      </c>
      <c r="B7165">
        <v>460</v>
      </c>
      <c r="C7165" t="s">
        <v>30110</v>
      </c>
      <c r="D7165" t="s">
        <v>28793</v>
      </c>
    </row>
    <row r="7166" spans="1:4">
      <c r="A7166" t="s">
        <v>13631</v>
      </c>
      <c r="B7166">
        <v>460</v>
      </c>
      <c r="C7166" t="s">
        <v>30110</v>
      </c>
      <c r="D7166" t="s">
        <v>28793</v>
      </c>
    </row>
    <row r="7167" spans="1:4">
      <c r="A7167" t="s">
        <v>13633</v>
      </c>
      <c r="B7167">
        <v>461</v>
      </c>
      <c r="C7167" t="s">
        <v>30111</v>
      </c>
      <c r="D7167" t="s">
        <v>28793</v>
      </c>
    </row>
    <row r="7168" spans="1:4">
      <c r="A7168" t="s">
        <v>13635</v>
      </c>
      <c r="B7168">
        <v>461</v>
      </c>
      <c r="C7168" t="s">
        <v>30111</v>
      </c>
      <c r="D7168" t="s">
        <v>28793</v>
      </c>
    </row>
    <row r="7169" spans="1:4">
      <c r="A7169" t="s">
        <v>13635</v>
      </c>
      <c r="B7169">
        <v>461</v>
      </c>
      <c r="C7169" t="s">
        <v>30111</v>
      </c>
      <c r="D7169" t="s">
        <v>28793</v>
      </c>
    </row>
    <row r="7170" spans="1:4">
      <c r="A7170" t="s">
        <v>13638</v>
      </c>
      <c r="B7170">
        <v>461</v>
      </c>
      <c r="C7170" t="s">
        <v>30111</v>
      </c>
      <c r="D7170" t="s">
        <v>28793</v>
      </c>
    </row>
    <row r="7171" spans="1:4">
      <c r="A7171" t="s">
        <v>13640</v>
      </c>
      <c r="B7171">
        <v>461</v>
      </c>
      <c r="C7171" t="s">
        <v>30111</v>
      </c>
      <c r="D7171" t="s">
        <v>28793</v>
      </c>
    </row>
    <row r="7172" spans="1:4">
      <c r="A7172" t="s">
        <v>13642</v>
      </c>
      <c r="B7172">
        <v>461</v>
      </c>
      <c r="C7172" t="s">
        <v>30111</v>
      </c>
      <c r="D7172" t="s">
        <v>28793</v>
      </c>
    </row>
    <row r="7173" spans="1:4">
      <c r="A7173" t="s">
        <v>13644</v>
      </c>
      <c r="B7173">
        <v>461</v>
      </c>
      <c r="C7173" t="s">
        <v>30111</v>
      </c>
      <c r="D7173" t="s">
        <v>28793</v>
      </c>
    </row>
    <row r="7174" spans="1:4">
      <c r="A7174" t="s">
        <v>13646</v>
      </c>
      <c r="B7174">
        <v>461</v>
      </c>
      <c r="C7174" t="s">
        <v>30111</v>
      </c>
      <c r="D7174" t="s">
        <v>28793</v>
      </c>
    </row>
    <row r="7175" spans="1:4">
      <c r="A7175" t="s">
        <v>13648</v>
      </c>
      <c r="B7175">
        <v>461</v>
      </c>
      <c r="C7175" t="s">
        <v>30111</v>
      </c>
      <c r="D7175" t="s">
        <v>28793</v>
      </c>
    </row>
    <row r="7176" spans="1:4">
      <c r="A7176" t="s">
        <v>13650</v>
      </c>
      <c r="B7176">
        <v>461</v>
      </c>
      <c r="C7176" t="s">
        <v>30111</v>
      </c>
      <c r="D7176" t="s">
        <v>28793</v>
      </c>
    </row>
    <row r="7177" spans="1:4">
      <c r="A7177" t="s">
        <v>13652</v>
      </c>
      <c r="B7177">
        <v>461</v>
      </c>
      <c r="C7177" t="s">
        <v>30111</v>
      </c>
      <c r="D7177" t="s">
        <v>28793</v>
      </c>
    </row>
    <row r="7178" spans="1:4">
      <c r="A7178" t="s">
        <v>13652</v>
      </c>
      <c r="B7178">
        <v>461</v>
      </c>
      <c r="C7178" t="s">
        <v>30111</v>
      </c>
      <c r="D7178" t="s">
        <v>28793</v>
      </c>
    </row>
    <row r="7179" spans="1:4">
      <c r="A7179" t="s">
        <v>10355</v>
      </c>
      <c r="B7179">
        <v>214</v>
      </c>
      <c r="C7179" t="s">
        <v>30112</v>
      </c>
      <c r="D7179" t="s">
        <v>28793</v>
      </c>
    </row>
    <row r="7180" spans="1:4">
      <c r="A7180" t="s">
        <v>10355</v>
      </c>
      <c r="B7180">
        <v>214</v>
      </c>
      <c r="C7180" t="s">
        <v>30112</v>
      </c>
      <c r="D7180" t="s">
        <v>28793</v>
      </c>
    </row>
    <row r="7181" spans="1:4">
      <c r="A7181" t="s">
        <v>10357</v>
      </c>
      <c r="B7181">
        <v>214</v>
      </c>
      <c r="C7181" t="s">
        <v>30112</v>
      </c>
      <c r="D7181" t="s">
        <v>28793</v>
      </c>
    </row>
    <row r="7182" spans="1:4">
      <c r="A7182" t="s">
        <v>10359</v>
      </c>
      <c r="B7182">
        <v>214</v>
      </c>
      <c r="C7182" t="s">
        <v>30112</v>
      </c>
      <c r="D7182" t="s">
        <v>28793</v>
      </c>
    </row>
    <row r="7183" spans="1:4">
      <c r="A7183" t="s">
        <v>10361</v>
      </c>
      <c r="B7183">
        <v>214</v>
      </c>
      <c r="C7183" t="s">
        <v>30112</v>
      </c>
      <c r="D7183" t="s">
        <v>28793</v>
      </c>
    </row>
    <row r="7184" spans="1:4">
      <c r="A7184" t="s">
        <v>10363</v>
      </c>
      <c r="B7184">
        <v>214</v>
      </c>
      <c r="C7184" t="s">
        <v>30112</v>
      </c>
      <c r="D7184" t="s">
        <v>28793</v>
      </c>
    </row>
    <row r="7185" spans="1:4">
      <c r="A7185" t="s">
        <v>10365</v>
      </c>
      <c r="B7185">
        <v>214</v>
      </c>
      <c r="C7185" t="s">
        <v>30112</v>
      </c>
      <c r="D7185" t="s">
        <v>28793</v>
      </c>
    </row>
    <row r="7186" spans="1:4">
      <c r="A7186" t="s">
        <v>10367</v>
      </c>
      <c r="B7186">
        <v>214</v>
      </c>
      <c r="C7186" t="s">
        <v>30112</v>
      </c>
      <c r="D7186" t="s">
        <v>28793</v>
      </c>
    </row>
    <row r="7187" spans="1:4">
      <c r="A7187" t="s">
        <v>10367</v>
      </c>
      <c r="B7187">
        <v>214</v>
      </c>
      <c r="C7187" t="s">
        <v>30112</v>
      </c>
      <c r="D7187" t="s">
        <v>28793</v>
      </c>
    </row>
    <row r="7188" spans="1:4">
      <c r="A7188" t="s">
        <v>10369</v>
      </c>
      <c r="B7188">
        <v>214</v>
      </c>
      <c r="C7188" t="s">
        <v>30112</v>
      </c>
      <c r="D7188" t="s">
        <v>28793</v>
      </c>
    </row>
    <row r="7189" spans="1:4">
      <c r="A7189" t="s">
        <v>10371</v>
      </c>
      <c r="B7189">
        <v>214</v>
      </c>
      <c r="C7189" t="s">
        <v>30112</v>
      </c>
      <c r="D7189" t="s">
        <v>28793</v>
      </c>
    </row>
    <row r="7190" spans="1:4">
      <c r="A7190" t="s">
        <v>10373</v>
      </c>
      <c r="B7190">
        <v>214</v>
      </c>
      <c r="C7190" t="s">
        <v>30112</v>
      </c>
      <c r="D7190" t="s">
        <v>28793</v>
      </c>
    </row>
    <row r="7191" spans="1:4">
      <c r="A7191" t="s">
        <v>10375</v>
      </c>
      <c r="B7191">
        <v>214</v>
      </c>
      <c r="C7191" t="s">
        <v>30112</v>
      </c>
      <c r="D7191" t="s">
        <v>28793</v>
      </c>
    </row>
    <row r="7192" spans="1:4">
      <c r="A7192" t="s">
        <v>10377</v>
      </c>
      <c r="B7192">
        <v>214</v>
      </c>
      <c r="C7192" t="s">
        <v>30112</v>
      </c>
      <c r="D7192" t="s">
        <v>28793</v>
      </c>
    </row>
    <row r="7193" spans="1:4">
      <c r="A7193" t="s">
        <v>10379</v>
      </c>
      <c r="B7193">
        <v>214</v>
      </c>
      <c r="C7193" t="s">
        <v>30112</v>
      </c>
      <c r="D7193" t="s">
        <v>28793</v>
      </c>
    </row>
    <row r="7194" spans="1:4">
      <c r="A7194" t="s">
        <v>10381</v>
      </c>
      <c r="B7194">
        <v>214</v>
      </c>
      <c r="C7194" t="s">
        <v>30112</v>
      </c>
      <c r="D7194" t="s">
        <v>28793</v>
      </c>
    </row>
    <row r="7195" spans="1:4">
      <c r="A7195" t="s">
        <v>10383</v>
      </c>
      <c r="B7195">
        <v>214</v>
      </c>
      <c r="C7195" t="s">
        <v>30112</v>
      </c>
      <c r="D7195" t="s">
        <v>28793</v>
      </c>
    </row>
    <row r="7196" spans="1:4">
      <c r="A7196" t="s">
        <v>10385</v>
      </c>
      <c r="B7196">
        <v>214</v>
      </c>
      <c r="C7196" t="s">
        <v>30112</v>
      </c>
      <c r="D7196" t="s">
        <v>28793</v>
      </c>
    </row>
    <row r="7197" spans="1:4">
      <c r="A7197" t="s">
        <v>10387</v>
      </c>
      <c r="B7197">
        <v>214</v>
      </c>
      <c r="C7197" t="s">
        <v>30112</v>
      </c>
      <c r="D7197" t="s">
        <v>28793</v>
      </c>
    </row>
    <row r="7198" spans="1:4">
      <c r="A7198" t="s">
        <v>22327</v>
      </c>
      <c r="B7198">
        <v>2527</v>
      </c>
      <c r="C7198" t="s">
        <v>30113</v>
      </c>
      <c r="D7198" t="s">
        <v>28793</v>
      </c>
    </row>
    <row r="7199" spans="1:4">
      <c r="A7199" t="s">
        <v>22650</v>
      </c>
      <c r="B7199">
        <v>2758</v>
      </c>
      <c r="C7199" t="s">
        <v>30113</v>
      </c>
      <c r="D7199" t="s">
        <v>28793</v>
      </c>
    </row>
    <row r="7200" spans="1:4">
      <c r="A7200" t="s">
        <v>22652</v>
      </c>
      <c r="B7200">
        <v>2758</v>
      </c>
      <c r="C7200" t="s">
        <v>30113</v>
      </c>
      <c r="D7200" t="s">
        <v>28793</v>
      </c>
    </row>
    <row r="7201" spans="1:4">
      <c r="A7201" t="s">
        <v>22652</v>
      </c>
      <c r="B7201">
        <v>2758</v>
      </c>
      <c r="C7201" t="s">
        <v>30113</v>
      </c>
      <c r="D7201" t="s">
        <v>28793</v>
      </c>
    </row>
    <row r="7202" spans="1:4">
      <c r="A7202" t="s">
        <v>17736</v>
      </c>
      <c r="B7202">
        <v>1004</v>
      </c>
      <c r="C7202" t="s">
        <v>30114</v>
      </c>
      <c r="D7202" t="s">
        <v>28793</v>
      </c>
    </row>
    <row r="7203" spans="1:4">
      <c r="A7203" t="s">
        <v>17738</v>
      </c>
      <c r="B7203">
        <v>1004</v>
      </c>
      <c r="C7203" t="s">
        <v>30114</v>
      </c>
      <c r="D7203" t="s">
        <v>28793</v>
      </c>
    </row>
    <row r="7204" spans="1:4">
      <c r="A7204" t="s">
        <v>17740</v>
      </c>
      <c r="B7204">
        <v>1004</v>
      </c>
      <c r="C7204" t="s">
        <v>30114</v>
      </c>
      <c r="D7204" t="s">
        <v>28793</v>
      </c>
    </row>
    <row r="7205" spans="1:4">
      <c r="A7205" t="s">
        <v>17742</v>
      </c>
      <c r="B7205">
        <v>1004</v>
      </c>
      <c r="C7205" t="s">
        <v>30114</v>
      </c>
      <c r="D7205" t="s">
        <v>28793</v>
      </c>
    </row>
    <row r="7206" spans="1:4">
      <c r="A7206" t="s">
        <v>17744</v>
      </c>
      <c r="B7206">
        <v>1004</v>
      </c>
      <c r="C7206" t="s">
        <v>30114</v>
      </c>
      <c r="D7206" t="s">
        <v>28793</v>
      </c>
    </row>
    <row r="7207" spans="1:4">
      <c r="A7207" t="s">
        <v>17746</v>
      </c>
      <c r="B7207">
        <v>1004</v>
      </c>
      <c r="C7207" t="s">
        <v>30114</v>
      </c>
      <c r="D7207" t="s">
        <v>28793</v>
      </c>
    </row>
    <row r="7208" spans="1:4">
      <c r="A7208" t="s">
        <v>17748</v>
      </c>
      <c r="B7208">
        <v>1004</v>
      </c>
      <c r="C7208" t="s">
        <v>30114</v>
      </c>
      <c r="D7208" t="s">
        <v>28793</v>
      </c>
    </row>
    <row r="7209" spans="1:4">
      <c r="A7209" t="s">
        <v>17750</v>
      </c>
      <c r="B7209">
        <v>1004</v>
      </c>
      <c r="C7209" t="s">
        <v>30114</v>
      </c>
      <c r="D7209" t="s">
        <v>28793</v>
      </c>
    </row>
    <row r="7210" spans="1:4">
      <c r="A7210" t="s">
        <v>17752</v>
      </c>
      <c r="B7210">
        <v>1004</v>
      </c>
      <c r="C7210" t="s">
        <v>30114</v>
      </c>
      <c r="D7210" t="s">
        <v>28793</v>
      </c>
    </row>
    <row r="7211" spans="1:4">
      <c r="A7211" t="s">
        <v>22889</v>
      </c>
      <c r="B7211">
        <v>2941</v>
      </c>
      <c r="C7211" t="s">
        <v>30115</v>
      </c>
      <c r="D7211" t="s">
        <v>28793</v>
      </c>
    </row>
    <row r="7212" spans="1:4">
      <c r="A7212" t="s">
        <v>22889</v>
      </c>
      <c r="B7212">
        <v>2941</v>
      </c>
      <c r="C7212" t="s">
        <v>30115</v>
      </c>
      <c r="D7212" t="s">
        <v>28793</v>
      </c>
    </row>
    <row r="7213" spans="1:4">
      <c r="A7213" t="s">
        <v>20311</v>
      </c>
      <c r="B7213">
        <v>1655</v>
      </c>
      <c r="C7213" t="s">
        <v>30116</v>
      </c>
      <c r="D7213" t="s">
        <v>28793</v>
      </c>
    </row>
    <row r="7214" spans="1:4">
      <c r="A7214" t="s">
        <v>20313</v>
      </c>
      <c r="B7214">
        <v>1655</v>
      </c>
      <c r="C7214" t="s">
        <v>30116</v>
      </c>
      <c r="D7214" t="s">
        <v>28793</v>
      </c>
    </row>
    <row r="7215" spans="1:4">
      <c r="A7215" t="s">
        <v>20315</v>
      </c>
      <c r="B7215">
        <v>1655</v>
      </c>
      <c r="C7215" t="s">
        <v>30116</v>
      </c>
      <c r="D7215" t="s">
        <v>28793</v>
      </c>
    </row>
    <row r="7216" spans="1:4">
      <c r="A7216" t="s">
        <v>20564</v>
      </c>
      <c r="B7216">
        <v>1749</v>
      </c>
      <c r="C7216" t="s">
        <v>30117</v>
      </c>
      <c r="D7216" t="s">
        <v>28793</v>
      </c>
    </row>
    <row r="7217" spans="1:4">
      <c r="A7217" t="s">
        <v>18247</v>
      </c>
      <c r="B7217">
        <v>1107</v>
      </c>
      <c r="C7217" t="s">
        <v>30118</v>
      </c>
      <c r="D7217" t="s">
        <v>28793</v>
      </c>
    </row>
    <row r="7218" spans="1:4">
      <c r="A7218" t="s">
        <v>18249</v>
      </c>
      <c r="B7218">
        <v>1107</v>
      </c>
      <c r="C7218" t="s">
        <v>30118</v>
      </c>
      <c r="D7218" t="s">
        <v>28793</v>
      </c>
    </row>
    <row r="7219" spans="1:4">
      <c r="A7219" t="s">
        <v>18251</v>
      </c>
      <c r="B7219">
        <v>1107</v>
      </c>
      <c r="C7219" t="s">
        <v>30118</v>
      </c>
      <c r="D7219" t="s">
        <v>28793</v>
      </c>
    </row>
    <row r="7220" spans="1:4">
      <c r="A7220" t="s">
        <v>18253</v>
      </c>
      <c r="B7220">
        <v>1107</v>
      </c>
      <c r="C7220" t="s">
        <v>30118</v>
      </c>
      <c r="D7220" t="s">
        <v>28793</v>
      </c>
    </row>
    <row r="7221" spans="1:4">
      <c r="A7221" t="s">
        <v>18255</v>
      </c>
      <c r="B7221">
        <v>1107</v>
      </c>
      <c r="C7221" t="s">
        <v>30118</v>
      </c>
      <c r="D7221" t="s">
        <v>28793</v>
      </c>
    </row>
    <row r="7222" spans="1:4">
      <c r="A7222" t="s">
        <v>29869</v>
      </c>
      <c r="B7222" t="e">
        <v>#N/A</v>
      </c>
      <c r="C7222" t="s">
        <v>30118</v>
      </c>
      <c r="D7222" t="s">
        <v>28793</v>
      </c>
    </row>
    <row r="7223" spans="1:4">
      <c r="A7223" t="s">
        <v>24345</v>
      </c>
      <c r="B7223">
        <v>4245</v>
      </c>
      <c r="C7223" t="s">
        <v>30119</v>
      </c>
      <c r="D7223" t="s">
        <v>28793</v>
      </c>
    </row>
    <row r="7224" spans="1:4">
      <c r="A7224" t="s">
        <v>24347</v>
      </c>
      <c r="B7224">
        <v>4245</v>
      </c>
      <c r="C7224" t="s">
        <v>30119</v>
      </c>
      <c r="D7224" t="s">
        <v>28793</v>
      </c>
    </row>
    <row r="7225" spans="1:4">
      <c r="A7225" t="s">
        <v>24349</v>
      </c>
      <c r="B7225">
        <v>4246</v>
      </c>
      <c r="C7225" t="s">
        <v>30120</v>
      </c>
      <c r="D7225" t="s">
        <v>28793</v>
      </c>
    </row>
    <row r="7226" spans="1:4">
      <c r="A7226" t="s">
        <v>24351</v>
      </c>
      <c r="B7226">
        <v>4246</v>
      </c>
      <c r="C7226" t="s">
        <v>30120</v>
      </c>
      <c r="D7226" t="s">
        <v>28793</v>
      </c>
    </row>
    <row r="7227" spans="1:4">
      <c r="A7227" t="s">
        <v>13682</v>
      </c>
      <c r="B7227">
        <v>466</v>
      </c>
      <c r="C7227" t="s">
        <v>30121</v>
      </c>
      <c r="D7227" t="s">
        <v>28793</v>
      </c>
    </row>
    <row r="7228" spans="1:4">
      <c r="A7228" t="s">
        <v>13684</v>
      </c>
      <c r="B7228">
        <v>466</v>
      </c>
      <c r="C7228" t="s">
        <v>30121</v>
      </c>
      <c r="D7228" t="s">
        <v>28793</v>
      </c>
    </row>
    <row r="7229" spans="1:4">
      <c r="A7229" t="s">
        <v>13686</v>
      </c>
      <c r="B7229">
        <v>466</v>
      </c>
      <c r="C7229" t="s">
        <v>30121</v>
      </c>
      <c r="D7229" t="s">
        <v>28793</v>
      </c>
    </row>
    <row r="7230" spans="1:4">
      <c r="A7230" t="s">
        <v>13688</v>
      </c>
      <c r="B7230">
        <v>466</v>
      </c>
      <c r="C7230" t="s">
        <v>30121</v>
      </c>
      <c r="D7230" t="s">
        <v>28793</v>
      </c>
    </row>
    <row r="7231" spans="1:4">
      <c r="A7231" t="s">
        <v>13690</v>
      </c>
      <c r="B7231">
        <v>466</v>
      </c>
      <c r="C7231" t="s">
        <v>30121</v>
      </c>
      <c r="D7231" t="s">
        <v>28793</v>
      </c>
    </row>
    <row r="7232" spans="1:4">
      <c r="A7232" t="s">
        <v>13692</v>
      </c>
      <c r="B7232">
        <v>466</v>
      </c>
      <c r="C7232" t="s">
        <v>30121</v>
      </c>
      <c r="D7232" t="s">
        <v>28793</v>
      </c>
    </row>
    <row r="7233" spans="1:4">
      <c r="A7233" t="s">
        <v>13694</v>
      </c>
      <c r="B7233">
        <v>466</v>
      </c>
      <c r="C7233" t="s">
        <v>30121</v>
      </c>
      <c r="D7233" t="s">
        <v>28793</v>
      </c>
    </row>
    <row r="7234" spans="1:4">
      <c r="A7234" t="s">
        <v>23590</v>
      </c>
      <c r="B7234">
        <v>3448</v>
      </c>
      <c r="C7234" t="s">
        <v>30122</v>
      </c>
      <c r="D7234" t="s">
        <v>28793</v>
      </c>
    </row>
    <row r="7235" spans="1:4">
      <c r="A7235" t="s">
        <v>23592</v>
      </c>
      <c r="B7235">
        <v>3448</v>
      </c>
      <c r="C7235" t="s">
        <v>30122</v>
      </c>
      <c r="D7235" t="s">
        <v>28793</v>
      </c>
    </row>
    <row r="7236" spans="1:4">
      <c r="A7236" t="s">
        <v>25290</v>
      </c>
      <c r="B7236">
        <v>5271</v>
      </c>
      <c r="C7236" t="s">
        <v>30123</v>
      </c>
      <c r="D7236" t="s">
        <v>28793</v>
      </c>
    </row>
    <row r="7237" spans="1:4">
      <c r="A7237" t="s">
        <v>12120</v>
      </c>
      <c r="B7237">
        <v>325</v>
      </c>
      <c r="C7237" t="s">
        <v>30124</v>
      </c>
      <c r="D7237" t="s">
        <v>28793</v>
      </c>
    </row>
    <row r="7238" spans="1:4">
      <c r="A7238" t="s">
        <v>12122</v>
      </c>
      <c r="B7238">
        <v>325</v>
      </c>
      <c r="C7238" t="s">
        <v>30124</v>
      </c>
      <c r="D7238" t="s">
        <v>28793</v>
      </c>
    </row>
    <row r="7239" spans="1:4">
      <c r="A7239" t="s">
        <v>12124</v>
      </c>
      <c r="B7239">
        <v>325</v>
      </c>
      <c r="C7239" t="s">
        <v>30124</v>
      </c>
      <c r="D7239" t="s">
        <v>28793</v>
      </c>
    </row>
    <row r="7240" spans="1:4">
      <c r="A7240" t="s">
        <v>12126</v>
      </c>
      <c r="B7240">
        <v>325</v>
      </c>
      <c r="C7240" t="s">
        <v>30124</v>
      </c>
      <c r="D7240" t="s">
        <v>28793</v>
      </c>
    </row>
    <row r="7241" spans="1:4">
      <c r="A7241" t="s">
        <v>12128</v>
      </c>
      <c r="B7241">
        <v>325</v>
      </c>
      <c r="C7241" t="s">
        <v>30124</v>
      </c>
      <c r="D7241" t="s">
        <v>28793</v>
      </c>
    </row>
    <row r="7242" spans="1:4">
      <c r="A7242" t="s">
        <v>12130</v>
      </c>
      <c r="B7242">
        <v>325</v>
      </c>
      <c r="C7242" t="s">
        <v>30124</v>
      </c>
      <c r="D7242" t="s">
        <v>28793</v>
      </c>
    </row>
    <row r="7243" spans="1:4">
      <c r="A7243" t="s">
        <v>12132</v>
      </c>
      <c r="B7243">
        <v>325</v>
      </c>
      <c r="C7243" t="s">
        <v>30124</v>
      </c>
      <c r="D7243" t="s">
        <v>28793</v>
      </c>
    </row>
    <row r="7244" spans="1:4">
      <c r="A7244" t="s">
        <v>12120</v>
      </c>
      <c r="B7244">
        <v>325</v>
      </c>
      <c r="C7244" t="s">
        <v>30124</v>
      </c>
      <c r="D7244" t="s">
        <v>28793</v>
      </c>
    </row>
    <row r="7245" spans="1:4">
      <c r="A7245" t="s">
        <v>12135</v>
      </c>
      <c r="B7245">
        <v>325</v>
      </c>
      <c r="C7245" t="s">
        <v>30124</v>
      </c>
      <c r="D7245" t="s">
        <v>28793</v>
      </c>
    </row>
    <row r="7246" spans="1:4">
      <c r="A7246" t="s">
        <v>12137</v>
      </c>
      <c r="B7246">
        <v>325</v>
      </c>
      <c r="C7246" t="s">
        <v>30124</v>
      </c>
      <c r="D7246" t="s">
        <v>28793</v>
      </c>
    </row>
    <row r="7247" spans="1:4">
      <c r="A7247" t="s">
        <v>12139</v>
      </c>
      <c r="B7247">
        <v>325</v>
      </c>
      <c r="C7247" t="s">
        <v>30124</v>
      </c>
      <c r="D7247" t="s">
        <v>28793</v>
      </c>
    </row>
    <row r="7248" spans="1:4">
      <c r="A7248" t="s">
        <v>12141</v>
      </c>
      <c r="B7248">
        <v>325</v>
      </c>
      <c r="C7248" t="s">
        <v>30124</v>
      </c>
      <c r="D7248" t="s">
        <v>28793</v>
      </c>
    </row>
    <row r="7249" spans="1:4">
      <c r="A7249" t="s">
        <v>12143</v>
      </c>
      <c r="B7249">
        <v>325</v>
      </c>
      <c r="C7249" t="s">
        <v>30124</v>
      </c>
      <c r="D7249" t="s">
        <v>28793</v>
      </c>
    </row>
    <row r="7250" spans="1:4">
      <c r="A7250" t="s">
        <v>12145</v>
      </c>
      <c r="B7250">
        <v>325</v>
      </c>
      <c r="C7250" t="s">
        <v>30124</v>
      </c>
      <c r="D7250" t="s">
        <v>28793</v>
      </c>
    </row>
    <row r="7251" spans="1:4">
      <c r="A7251" t="s">
        <v>12147</v>
      </c>
      <c r="B7251">
        <v>325</v>
      </c>
      <c r="C7251" t="s">
        <v>30124</v>
      </c>
      <c r="D7251" t="s">
        <v>28793</v>
      </c>
    </row>
    <row r="7252" spans="1:4">
      <c r="A7252" t="s">
        <v>12149</v>
      </c>
      <c r="B7252">
        <v>325</v>
      </c>
      <c r="C7252" t="s">
        <v>30124</v>
      </c>
      <c r="D7252" t="s">
        <v>28793</v>
      </c>
    </row>
    <row r="7253" spans="1:4">
      <c r="A7253" t="s">
        <v>12151</v>
      </c>
      <c r="B7253">
        <v>325</v>
      </c>
      <c r="C7253" t="s">
        <v>30124</v>
      </c>
      <c r="D7253" t="s">
        <v>28793</v>
      </c>
    </row>
    <row r="7254" spans="1:4">
      <c r="A7254" t="s">
        <v>12153</v>
      </c>
      <c r="B7254">
        <v>325</v>
      </c>
      <c r="C7254" t="s">
        <v>30124</v>
      </c>
      <c r="D7254" t="s">
        <v>28793</v>
      </c>
    </row>
    <row r="7255" spans="1:4">
      <c r="A7255" t="s">
        <v>25443</v>
      </c>
      <c r="B7255">
        <v>5515</v>
      </c>
      <c r="C7255" t="s">
        <v>30125</v>
      </c>
      <c r="D7255" t="s">
        <v>28793</v>
      </c>
    </row>
    <row r="7256" spans="1:4">
      <c r="A7256" t="s">
        <v>22967</v>
      </c>
      <c r="B7256">
        <v>2972</v>
      </c>
      <c r="C7256" t="s">
        <v>30126</v>
      </c>
      <c r="D7256" t="s">
        <v>28793</v>
      </c>
    </row>
    <row r="7257" spans="1:4">
      <c r="A7257" t="s">
        <v>22969</v>
      </c>
      <c r="B7257">
        <v>2972</v>
      </c>
      <c r="C7257" t="s">
        <v>30126</v>
      </c>
      <c r="D7257" t="s">
        <v>28793</v>
      </c>
    </row>
    <row r="7258" spans="1:4">
      <c r="A7258" t="s">
        <v>22861</v>
      </c>
      <c r="B7258">
        <v>2927</v>
      </c>
      <c r="C7258" t="s">
        <v>30127</v>
      </c>
      <c r="D7258" t="s">
        <v>28793</v>
      </c>
    </row>
    <row r="7259" spans="1:4">
      <c r="A7259" t="s">
        <v>22863</v>
      </c>
      <c r="B7259">
        <v>2927</v>
      </c>
      <c r="C7259" t="s">
        <v>30127</v>
      </c>
      <c r="D7259" t="s">
        <v>28793</v>
      </c>
    </row>
    <row r="7260" spans="1:4">
      <c r="A7260" t="s">
        <v>22948</v>
      </c>
      <c r="B7260">
        <v>2967</v>
      </c>
      <c r="C7260" t="s">
        <v>30128</v>
      </c>
      <c r="D7260" t="s">
        <v>28793</v>
      </c>
    </row>
    <row r="7261" spans="1:4">
      <c r="A7261" t="s">
        <v>22950</v>
      </c>
      <c r="B7261">
        <v>2967</v>
      </c>
      <c r="C7261" t="s">
        <v>30128</v>
      </c>
      <c r="D7261" t="s">
        <v>28793</v>
      </c>
    </row>
    <row r="7262" spans="1:4">
      <c r="A7262" t="s">
        <v>22928</v>
      </c>
      <c r="B7262">
        <v>2962</v>
      </c>
      <c r="C7262" t="s">
        <v>30129</v>
      </c>
      <c r="D7262" t="s">
        <v>28793</v>
      </c>
    </row>
    <row r="7263" spans="1:4">
      <c r="A7263" t="s">
        <v>22930</v>
      </c>
      <c r="B7263">
        <v>2962</v>
      </c>
      <c r="C7263" t="s">
        <v>30129</v>
      </c>
      <c r="D7263" t="s">
        <v>28793</v>
      </c>
    </row>
    <row r="7264" spans="1:4">
      <c r="A7264" t="s">
        <v>9949</v>
      </c>
      <c r="B7264">
        <v>192</v>
      </c>
      <c r="C7264" t="s">
        <v>30130</v>
      </c>
      <c r="D7264" t="s">
        <v>28793</v>
      </c>
    </row>
    <row r="7265" spans="1:4">
      <c r="A7265" t="s">
        <v>9951</v>
      </c>
      <c r="B7265">
        <v>192</v>
      </c>
      <c r="C7265" t="s">
        <v>30130</v>
      </c>
      <c r="D7265" t="s">
        <v>28793</v>
      </c>
    </row>
    <row r="7266" spans="1:4">
      <c r="A7266" t="s">
        <v>9953</v>
      </c>
      <c r="B7266">
        <v>192</v>
      </c>
      <c r="C7266" t="s">
        <v>30130</v>
      </c>
      <c r="D7266" t="s">
        <v>28793</v>
      </c>
    </row>
    <row r="7267" spans="1:4">
      <c r="A7267" t="s">
        <v>9951</v>
      </c>
      <c r="B7267">
        <v>192</v>
      </c>
      <c r="C7267" t="s">
        <v>30130</v>
      </c>
      <c r="D7267" t="s">
        <v>28793</v>
      </c>
    </row>
    <row r="7268" spans="1:4">
      <c r="A7268" t="s">
        <v>9955</v>
      </c>
      <c r="B7268">
        <v>192</v>
      </c>
      <c r="C7268" t="s">
        <v>30130</v>
      </c>
      <c r="D7268" t="s">
        <v>28793</v>
      </c>
    </row>
    <row r="7269" spans="1:4">
      <c r="A7269" t="s">
        <v>9957</v>
      </c>
      <c r="B7269">
        <v>192</v>
      </c>
      <c r="C7269" t="s">
        <v>30130</v>
      </c>
      <c r="D7269" t="s">
        <v>28793</v>
      </c>
    </row>
    <row r="7270" spans="1:4">
      <c r="A7270" t="s">
        <v>9959</v>
      </c>
      <c r="B7270">
        <v>192</v>
      </c>
      <c r="C7270" t="s">
        <v>30130</v>
      </c>
      <c r="D7270" t="s">
        <v>28793</v>
      </c>
    </row>
    <row r="7271" spans="1:4">
      <c r="A7271" t="s">
        <v>9961</v>
      </c>
      <c r="B7271">
        <v>192</v>
      </c>
      <c r="C7271" t="s">
        <v>30130</v>
      </c>
      <c r="D7271" t="s">
        <v>28793</v>
      </c>
    </row>
    <row r="7272" spans="1:4">
      <c r="A7272" t="s">
        <v>9963</v>
      </c>
      <c r="B7272">
        <v>192</v>
      </c>
      <c r="C7272" t="s">
        <v>30130</v>
      </c>
      <c r="D7272" t="s">
        <v>28793</v>
      </c>
    </row>
    <row r="7273" spans="1:4">
      <c r="A7273" t="s">
        <v>9965</v>
      </c>
      <c r="B7273">
        <v>192</v>
      </c>
      <c r="C7273" t="s">
        <v>30130</v>
      </c>
      <c r="D7273" t="s">
        <v>28793</v>
      </c>
    </row>
    <row r="7274" spans="1:4">
      <c r="A7274" t="s">
        <v>9967</v>
      </c>
      <c r="B7274">
        <v>192</v>
      </c>
      <c r="C7274" t="s">
        <v>30130</v>
      </c>
      <c r="D7274" t="s">
        <v>28793</v>
      </c>
    </row>
    <row r="7275" spans="1:4">
      <c r="A7275" t="s">
        <v>9969</v>
      </c>
      <c r="B7275">
        <v>192</v>
      </c>
      <c r="C7275" t="s">
        <v>30130</v>
      </c>
      <c r="D7275" t="s">
        <v>28793</v>
      </c>
    </row>
    <row r="7276" spans="1:4">
      <c r="A7276" t="s">
        <v>9971</v>
      </c>
      <c r="B7276">
        <v>192</v>
      </c>
      <c r="C7276" t="s">
        <v>30130</v>
      </c>
      <c r="D7276" t="s">
        <v>28793</v>
      </c>
    </row>
    <row r="7277" spans="1:4">
      <c r="A7277" t="s">
        <v>24242</v>
      </c>
      <c r="B7277">
        <v>4120</v>
      </c>
      <c r="C7277" t="s">
        <v>30130</v>
      </c>
      <c r="D7277" t="s">
        <v>28793</v>
      </c>
    </row>
    <row r="7278" spans="1:4">
      <c r="A7278" t="s">
        <v>9973</v>
      </c>
      <c r="B7278">
        <v>192</v>
      </c>
      <c r="C7278" t="s">
        <v>30130</v>
      </c>
      <c r="D7278" t="s">
        <v>28793</v>
      </c>
    </row>
    <row r="7279" spans="1:4">
      <c r="A7279" t="s">
        <v>9975</v>
      </c>
      <c r="B7279">
        <v>192</v>
      </c>
      <c r="C7279" t="s">
        <v>30130</v>
      </c>
      <c r="D7279" t="s">
        <v>28793</v>
      </c>
    </row>
    <row r="7280" spans="1:4">
      <c r="A7280" t="s">
        <v>9977</v>
      </c>
      <c r="B7280">
        <v>192</v>
      </c>
      <c r="C7280" t="s">
        <v>30130</v>
      </c>
      <c r="D7280" t="s">
        <v>28793</v>
      </c>
    </row>
    <row r="7281" spans="1:4">
      <c r="A7281" t="s">
        <v>9979</v>
      </c>
      <c r="B7281">
        <v>192</v>
      </c>
      <c r="C7281" t="s">
        <v>30130</v>
      </c>
      <c r="D7281" t="s">
        <v>28793</v>
      </c>
    </row>
    <row r="7282" spans="1:4">
      <c r="A7282" t="s">
        <v>9981</v>
      </c>
      <c r="B7282">
        <v>192</v>
      </c>
      <c r="C7282" t="s">
        <v>30130</v>
      </c>
      <c r="D7282" t="s">
        <v>28793</v>
      </c>
    </row>
    <row r="7283" spans="1:4">
      <c r="A7283" t="s">
        <v>9981</v>
      </c>
      <c r="B7283">
        <v>192</v>
      </c>
      <c r="C7283" t="s">
        <v>30130</v>
      </c>
      <c r="D7283" t="s">
        <v>28793</v>
      </c>
    </row>
    <row r="7284" spans="1:4">
      <c r="A7284" t="s">
        <v>9983</v>
      </c>
      <c r="B7284">
        <v>192</v>
      </c>
      <c r="C7284" t="s">
        <v>30130</v>
      </c>
      <c r="D7284" t="s">
        <v>28793</v>
      </c>
    </row>
    <row r="7285" spans="1:4">
      <c r="A7285" t="s">
        <v>9953</v>
      </c>
      <c r="B7285">
        <v>192</v>
      </c>
      <c r="C7285" t="s">
        <v>30130</v>
      </c>
      <c r="D7285" t="s">
        <v>28793</v>
      </c>
    </row>
    <row r="7286" spans="1:4">
      <c r="A7286" t="s">
        <v>9953</v>
      </c>
      <c r="B7286">
        <v>192</v>
      </c>
      <c r="C7286" t="s">
        <v>30130</v>
      </c>
      <c r="D7286" t="s">
        <v>28793</v>
      </c>
    </row>
    <row r="7287" spans="1:4">
      <c r="A7287" t="s">
        <v>9986</v>
      </c>
      <c r="B7287">
        <v>192</v>
      </c>
      <c r="C7287" t="s">
        <v>30130</v>
      </c>
      <c r="D7287" t="s">
        <v>28793</v>
      </c>
    </row>
    <row r="7288" spans="1:4">
      <c r="A7288" t="s">
        <v>9988</v>
      </c>
      <c r="B7288">
        <v>192</v>
      </c>
      <c r="C7288" t="s">
        <v>30130</v>
      </c>
      <c r="D7288" t="s">
        <v>28793</v>
      </c>
    </row>
    <row r="7289" spans="1:4">
      <c r="A7289" t="s">
        <v>9988</v>
      </c>
      <c r="B7289">
        <v>192</v>
      </c>
      <c r="C7289" t="s">
        <v>30130</v>
      </c>
      <c r="D7289" t="s">
        <v>28793</v>
      </c>
    </row>
    <row r="7290" spans="1:4">
      <c r="A7290" t="s">
        <v>12562</v>
      </c>
      <c r="B7290">
        <v>360</v>
      </c>
      <c r="C7290" t="s">
        <v>30131</v>
      </c>
      <c r="D7290" t="s">
        <v>28793</v>
      </c>
    </row>
    <row r="7291" spans="1:4">
      <c r="A7291" t="s">
        <v>16150</v>
      </c>
      <c r="B7291">
        <v>737</v>
      </c>
      <c r="C7291" t="s">
        <v>30132</v>
      </c>
      <c r="D7291" t="s">
        <v>28793</v>
      </c>
    </row>
    <row r="7292" spans="1:4">
      <c r="A7292" t="s">
        <v>22963</v>
      </c>
      <c r="B7292">
        <v>2971</v>
      </c>
      <c r="C7292" t="s">
        <v>30133</v>
      </c>
      <c r="D7292" t="s">
        <v>28793</v>
      </c>
    </row>
    <row r="7293" spans="1:4">
      <c r="A7293" t="s">
        <v>22965</v>
      </c>
      <c r="B7293">
        <v>2971</v>
      </c>
      <c r="C7293" t="s">
        <v>30133</v>
      </c>
      <c r="D7293" t="s">
        <v>28793</v>
      </c>
    </row>
    <row r="7294" spans="1:4">
      <c r="A7294" t="s">
        <v>13574</v>
      </c>
      <c r="B7294">
        <v>452</v>
      </c>
      <c r="C7294" t="s">
        <v>30134</v>
      </c>
      <c r="D7294" t="s">
        <v>28793</v>
      </c>
    </row>
    <row r="7295" spans="1:4">
      <c r="A7295" t="s">
        <v>13574</v>
      </c>
      <c r="B7295">
        <v>452</v>
      </c>
      <c r="C7295" t="s">
        <v>30134</v>
      </c>
      <c r="D7295" t="s">
        <v>28793</v>
      </c>
    </row>
    <row r="7296" spans="1:4">
      <c r="A7296" t="s">
        <v>13576</v>
      </c>
      <c r="B7296">
        <v>452</v>
      </c>
      <c r="C7296" t="s">
        <v>30134</v>
      </c>
      <c r="D7296" t="s">
        <v>28793</v>
      </c>
    </row>
    <row r="7297" spans="1:4">
      <c r="A7297" t="s">
        <v>13578</v>
      </c>
      <c r="B7297">
        <v>452</v>
      </c>
      <c r="C7297" t="s">
        <v>30134</v>
      </c>
      <c r="D7297" t="s">
        <v>28793</v>
      </c>
    </row>
    <row r="7298" spans="1:4">
      <c r="A7298" t="s">
        <v>13580</v>
      </c>
      <c r="B7298">
        <v>452</v>
      </c>
      <c r="C7298" t="s">
        <v>30134</v>
      </c>
      <c r="D7298" t="s">
        <v>28793</v>
      </c>
    </row>
    <row r="7299" spans="1:4">
      <c r="A7299" t="s">
        <v>13582</v>
      </c>
      <c r="B7299">
        <v>452</v>
      </c>
      <c r="C7299" t="s">
        <v>30134</v>
      </c>
      <c r="D7299" t="s">
        <v>28793</v>
      </c>
    </row>
    <row r="7300" spans="1:4">
      <c r="A7300" t="s">
        <v>10936</v>
      </c>
      <c r="B7300">
        <v>246</v>
      </c>
      <c r="C7300" t="s">
        <v>30135</v>
      </c>
      <c r="D7300" t="s">
        <v>28793</v>
      </c>
    </row>
    <row r="7301" spans="1:4">
      <c r="A7301" t="s">
        <v>10938</v>
      </c>
      <c r="B7301">
        <v>246</v>
      </c>
      <c r="C7301" t="s">
        <v>30135</v>
      </c>
      <c r="D7301" t="s">
        <v>28793</v>
      </c>
    </row>
    <row r="7302" spans="1:4">
      <c r="A7302" t="s">
        <v>10940</v>
      </c>
      <c r="B7302">
        <v>246</v>
      </c>
      <c r="C7302" t="s">
        <v>30135</v>
      </c>
      <c r="D7302" t="s">
        <v>28793</v>
      </c>
    </row>
    <row r="7303" spans="1:4">
      <c r="A7303" t="s">
        <v>10938</v>
      </c>
      <c r="B7303">
        <v>246</v>
      </c>
      <c r="C7303" t="s">
        <v>30135</v>
      </c>
      <c r="D7303" t="s">
        <v>28793</v>
      </c>
    </row>
    <row r="7304" spans="1:4">
      <c r="A7304" t="s">
        <v>10942</v>
      </c>
      <c r="B7304">
        <v>246</v>
      </c>
      <c r="C7304" t="s">
        <v>30135</v>
      </c>
      <c r="D7304" t="s">
        <v>28793</v>
      </c>
    </row>
    <row r="7305" spans="1:4">
      <c r="A7305" t="s">
        <v>10944</v>
      </c>
      <c r="B7305">
        <v>246</v>
      </c>
      <c r="C7305" t="s">
        <v>30135</v>
      </c>
      <c r="D7305" t="s">
        <v>28793</v>
      </c>
    </row>
    <row r="7306" spans="1:4">
      <c r="A7306" t="s">
        <v>10946</v>
      </c>
      <c r="B7306">
        <v>246</v>
      </c>
      <c r="C7306" t="s">
        <v>30135</v>
      </c>
      <c r="D7306" t="s">
        <v>28793</v>
      </c>
    </row>
    <row r="7307" spans="1:4">
      <c r="A7307" t="s">
        <v>10948</v>
      </c>
      <c r="B7307">
        <v>246</v>
      </c>
      <c r="C7307" t="s">
        <v>30135</v>
      </c>
      <c r="D7307" t="s">
        <v>28793</v>
      </c>
    </row>
    <row r="7308" spans="1:4">
      <c r="A7308" t="s">
        <v>10950</v>
      </c>
      <c r="B7308">
        <v>246</v>
      </c>
      <c r="C7308" t="s">
        <v>30135</v>
      </c>
      <c r="D7308" t="s">
        <v>28793</v>
      </c>
    </row>
    <row r="7309" spans="1:4">
      <c r="A7309" t="s">
        <v>30136</v>
      </c>
      <c r="B7309" t="e">
        <v>#N/A</v>
      </c>
      <c r="C7309" t="s">
        <v>30135</v>
      </c>
      <c r="D7309" t="s">
        <v>28793</v>
      </c>
    </row>
    <row r="7310" spans="1:4">
      <c r="A7310" t="s">
        <v>10641</v>
      </c>
      <c r="B7310">
        <v>231</v>
      </c>
      <c r="C7310" t="s">
        <v>30137</v>
      </c>
      <c r="D7310" t="s">
        <v>28793</v>
      </c>
    </row>
    <row r="7311" spans="1:4">
      <c r="A7311" t="s">
        <v>10643</v>
      </c>
      <c r="B7311">
        <v>231</v>
      </c>
      <c r="C7311" t="s">
        <v>30137</v>
      </c>
      <c r="D7311" t="s">
        <v>28793</v>
      </c>
    </row>
    <row r="7312" spans="1:4">
      <c r="A7312" t="s">
        <v>10645</v>
      </c>
      <c r="B7312">
        <v>231</v>
      </c>
      <c r="C7312" t="s">
        <v>30137</v>
      </c>
      <c r="D7312" t="s">
        <v>28793</v>
      </c>
    </row>
    <row r="7313" spans="1:4">
      <c r="A7313" t="s">
        <v>10647</v>
      </c>
      <c r="B7313">
        <v>231</v>
      </c>
      <c r="C7313" t="s">
        <v>30137</v>
      </c>
      <c r="D7313" t="s">
        <v>28793</v>
      </c>
    </row>
    <row r="7314" spans="1:4">
      <c r="A7314" t="s">
        <v>10649</v>
      </c>
      <c r="B7314">
        <v>231</v>
      </c>
      <c r="C7314" t="s">
        <v>30137</v>
      </c>
      <c r="D7314" t="s">
        <v>28793</v>
      </c>
    </row>
    <row r="7315" spans="1:4">
      <c r="A7315" t="s">
        <v>10651</v>
      </c>
      <c r="B7315">
        <v>231</v>
      </c>
      <c r="C7315" t="s">
        <v>30137</v>
      </c>
      <c r="D7315" t="s">
        <v>28793</v>
      </c>
    </row>
    <row r="7316" spans="1:4">
      <c r="A7316" t="s">
        <v>10653</v>
      </c>
      <c r="B7316">
        <v>231</v>
      </c>
      <c r="C7316" t="s">
        <v>30137</v>
      </c>
      <c r="D7316" t="s">
        <v>28793</v>
      </c>
    </row>
    <row r="7317" spans="1:4">
      <c r="A7317" t="s">
        <v>10655</v>
      </c>
      <c r="B7317">
        <v>231</v>
      </c>
      <c r="C7317" t="s">
        <v>30137</v>
      </c>
      <c r="D7317" t="s">
        <v>28793</v>
      </c>
    </row>
    <row r="7318" spans="1:4">
      <c r="A7318" t="s">
        <v>10657</v>
      </c>
      <c r="B7318">
        <v>231</v>
      </c>
      <c r="C7318" t="s">
        <v>30137</v>
      </c>
      <c r="D7318" t="s">
        <v>28793</v>
      </c>
    </row>
    <row r="7319" spans="1:4">
      <c r="A7319" t="s">
        <v>10659</v>
      </c>
      <c r="B7319">
        <v>231</v>
      </c>
      <c r="C7319" t="s">
        <v>30137</v>
      </c>
      <c r="D7319" t="s">
        <v>28793</v>
      </c>
    </row>
    <row r="7320" spans="1:4">
      <c r="A7320" t="s">
        <v>10661</v>
      </c>
      <c r="B7320">
        <v>231</v>
      </c>
      <c r="C7320" t="s">
        <v>30137</v>
      </c>
      <c r="D7320" t="s">
        <v>28793</v>
      </c>
    </row>
    <row r="7321" spans="1:4">
      <c r="A7321" t="s">
        <v>10663</v>
      </c>
      <c r="B7321">
        <v>231</v>
      </c>
      <c r="C7321" t="s">
        <v>30137</v>
      </c>
      <c r="D7321" t="s">
        <v>28793</v>
      </c>
    </row>
    <row r="7322" spans="1:4">
      <c r="A7322" t="s">
        <v>10665</v>
      </c>
      <c r="B7322">
        <v>231</v>
      </c>
      <c r="C7322" t="s">
        <v>30137</v>
      </c>
      <c r="D7322" t="s">
        <v>28793</v>
      </c>
    </row>
    <row r="7323" spans="1:4">
      <c r="A7323" t="s">
        <v>10667</v>
      </c>
      <c r="B7323">
        <v>231</v>
      </c>
      <c r="C7323" t="s">
        <v>30137</v>
      </c>
      <c r="D7323" t="s">
        <v>28793</v>
      </c>
    </row>
    <row r="7324" spans="1:4">
      <c r="A7324" t="s">
        <v>10669</v>
      </c>
      <c r="B7324">
        <v>231</v>
      </c>
      <c r="C7324" t="s">
        <v>30137</v>
      </c>
      <c r="D7324" t="s">
        <v>28793</v>
      </c>
    </row>
    <row r="7325" spans="1:4">
      <c r="A7325" t="s">
        <v>10671</v>
      </c>
      <c r="B7325">
        <v>231</v>
      </c>
      <c r="C7325" t="s">
        <v>30137</v>
      </c>
      <c r="D7325" t="s">
        <v>28793</v>
      </c>
    </row>
    <row r="7326" spans="1:4">
      <c r="A7326" t="s">
        <v>10673</v>
      </c>
      <c r="B7326">
        <v>231</v>
      </c>
      <c r="C7326" t="s">
        <v>30137</v>
      </c>
      <c r="D7326" t="s">
        <v>28793</v>
      </c>
    </row>
    <row r="7327" spans="1:4">
      <c r="A7327" t="s">
        <v>10675</v>
      </c>
      <c r="B7327">
        <v>231</v>
      </c>
      <c r="C7327" t="s">
        <v>30137</v>
      </c>
      <c r="D7327" t="s">
        <v>28793</v>
      </c>
    </row>
    <row r="7328" spans="1:4">
      <c r="A7328" t="s">
        <v>10677</v>
      </c>
      <c r="B7328">
        <v>231</v>
      </c>
      <c r="C7328" t="s">
        <v>30137</v>
      </c>
      <c r="D7328" t="s">
        <v>28793</v>
      </c>
    </row>
    <row r="7329" spans="1:4">
      <c r="A7329" t="s">
        <v>10679</v>
      </c>
      <c r="B7329">
        <v>231</v>
      </c>
      <c r="C7329" t="s">
        <v>30137</v>
      </c>
      <c r="D7329" t="s">
        <v>28793</v>
      </c>
    </row>
    <row r="7330" spans="1:4">
      <c r="A7330" t="s">
        <v>10681</v>
      </c>
      <c r="B7330">
        <v>231</v>
      </c>
      <c r="C7330" t="s">
        <v>30137</v>
      </c>
      <c r="D7330" t="s">
        <v>28793</v>
      </c>
    </row>
    <row r="7331" spans="1:4">
      <c r="A7331" t="s">
        <v>10683</v>
      </c>
      <c r="B7331">
        <v>231</v>
      </c>
      <c r="C7331" t="s">
        <v>30137</v>
      </c>
      <c r="D7331" t="s">
        <v>28793</v>
      </c>
    </row>
    <row r="7332" spans="1:4">
      <c r="A7332" t="s">
        <v>24732</v>
      </c>
      <c r="B7332">
        <v>4607</v>
      </c>
      <c r="C7332" t="s">
        <v>30138</v>
      </c>
      <c r="D7332" t="s">
        <v>28793</v>
      </c>
    </row>
    <row r="7333" spans="1:4">
      <c r="A7333" t="s">
        <v>24734</v>
      </c>
      <c r="B7333">
        <v>4607</v>
      </c>
      <c r="C7333" t="s">
        <v>30138</v>
      </c>
      <c r="D7333" t="s">
        <v>28793</v>
      </c>
    </row>
    <row r="7334" spans="1:4">
      <c r="A7334" t="s">
        <v>21872</v>
      </c>
      <c r="B7334">
        <v>2286</v>
      </c>
      <c r="C7334" t="s">
        <v>30139</v>
      </c>
      <c r="D7334" t="s">
        <v>28793</v>
      </c>
    </row>
    <row r="7335" spans="1:4">
      <c r="A7335" t="s">
        <v>21874</v>
      </c>
      <c r="B7335">
        <v>2286</v>
      </c>
      <c r="C7335" t="s">
        <v>30139</v>
      </c>
      <c r="D7335" t="s">
        <v>28793</v>
      </c>
    </row>
    <row r="7336" spans="1:4">
      <c r="A7336" t="s">
        <v>21876</v>
      </c>
      <c r="B7336">
        <v>2286</v>
      </c>
      <c r="C7336" t="s">
        <v>30139</v>
      </c>
      <c r="D7336" t="s">
        <v>28793</v>
      </c>
    </row>
    <row r="7337" spans="1:4">
      <c r="A7337" t="s">
        <v>21727</v>
      </c>
      <c r="B7337">
        <v>2237</v>
      </c>
      <c r="C7337" t="s">
        <v>30140</v>
      </c>
      <c r="D7337" t="s">
        <v>28793</v>
      </c>
    </row>
    <row r="7338" spans="1:4">
      <c r="A7338" t="s">
        <v>21729</v>
      </c>
      <c r="B7338">
        <v>2237</v>
      </c>
      <c r="C7338" t="s">
        <v>30140</v>
      </c>
      <c r="D7338" t="s">
        <v>28793</v>
      </c>
    </row>
    <row r="7339" spans="1:4">
      <c r="A7339" t="s">
        <v>24278</v>
      </c>
      <c r="B7339">
        <v>4146</v>
      </c>
      <c r="C7339" t="s">
        <v>30141</v>
      </c>
      <c r="D7339" t="s">
        <v>28793</v>
      </c>
    </row>
    <row r="7340" spans="1:4">
      <c r="A7340" t="s">
        <v>24280</v>
      </c>
      <c r="B7340">
        <v>4146</v>
      </c>
      <c r="C7340" t="s">
        <v>30141</v>
      </c>
      <c r="D7340" t="s">
        <v>28793</v>
      </c>
    </row>
    <row r="7341" spans="1:4">
      <c r="A7341" t="s">
        <v>19388</v>
      </c>
      <c r="B7341">
        <v>1375</v>
      </c>
      <c r="C7341" t="s">
        <v>30142</v>
      </c>
      <c r="D7341" t="s">
        <v>28793</v>
      </c>
    </row>
    <row r="7342" spans="1:4">
      <c r="A7342" t="s">
        <v>19390</v>
      </c>
      <c r="B7342">
        <v>1375</v>
      </c>
      <c r="C7342" t="s">
        <v>30142</v>
      </c>
      <c r="D7342" t="s">
        <v>28793</v>
      </c>
    </row>
    <row r="7343" spans="1:4">
      <c r="A7343" t="s">
        <v>19392</v>
      </c>
      <c r="B7343">
        <v>1375</v>
      </c>
      <c r="C7343" t="s">
        <v>30142</v>
      </c>
      <c r="D7343" t="s">
        <v>28793</v>
      </c>
    </row>
    <row r="7344" spans="1:4">
      <c r="A7344" t="s">
        <v>19394</v>
      </c>
      <c r="B7344">
        <v>1375</v>
      </c>
      <c r="C7344" t="s">
        <v>30142</v>
      </c>
      <c r="D7344" t="s">
        <v>28793</v>
      </c>
    </row>
    <row r="7345" spans="1:4">
      <c r="A7345" t="s">
        <v>14118</v>
      </c>
      <c r="B7345">
        <v>515</v>
      </c>
      <c r="C7345" t="s">
        <v>30143</v>
      </c>
      <c r="D7345" t="s">
        <v>28793</v>
      </c>
    </row>
    <row r="7346" spans="1:4">
      <c r="A7346" t="s">
        <v>14120</v>
      </c>
      <c r="B7346">
        <v>515</v>
      </c>
      <c r="C7346" t="s">
        <v>30143</v>
      </c>
      <c r="D7346" t="s">
        <v>28793</v>
      </c>
    </row>
    <row r="7347" spans="1:4">
      <c r="A7347" t="s">
        <v>14122</v>
      </c>
      <c r="B7347">
        <v>515</v>
      </c>
      <c r="C7347" t="s">
        <v>30143</v>
      </c>
      <c r="D7347" t="s">
        <v>28793</v>
      </c>
    </row>
    <row r="7348" spans="1:4">
      <c r="A7348" t="s">
        <v>14124</v>
      </c>
      <c r="B7348">
        <v>515</v>
      </c>
      <c r="C7348" t="s">
        <v>30143</v>
      </c>
      <c r="D7348" t="s">
        <v>28793</v>
      </c>
    </row>
    <row r="7349" spans="1:4">
      <c r="A7349" t="s">
        <v>14126</v>
      </c>
      <c r="B7349">
        <v>515</v>
      </c>
      <c r="C7349" t="s">
        <v>30143</v>
      </c>
      <c r="D7349" t="s">
        <v>28793</v>
      </c>
    </row>
    <row r="7350" spans="1:4">
      <c r="A7350" t="s">
        <v>14128</v>
      </c>
      <c r="B7350">
        <v>515</v>
      </c>
      <c r="C7350" t="s">
        <v>30143</v>
      </c>
      <c r="D7350" t="s">
        <v>28793</v>
      </c>
    </row>
    <row r="7351" spans="1:4">
      <c r="A7351" t="s">
        <v>14130</v>
      </c>
      <c r="B7351">
        <v>515</v>
      </c>
      <c r="C7351" t="s">
        <v>30143</v>
      </c>
      <c r="D7351" t="s">
        <v>28793</v>
      </c>
    </row>
    <row r="7352" spans="1:4">
      <c r="A7352" t="s">
        <v>14132</v>
      </c>
      <c r="B7352">
        <v>515</v>
      </c>
      <c r="C7352" t="s">
        <v>30143</v>
      </c>
      <c r="D7352" t="s">
        <v>28793</v>
      </c>
    </row>
    <row r="7353" spans="1:4">
      <c r="A7353" t="s">
        <v>14134</v>
      </c>
      <c r="B7353">
        <v>515</v>
      </c>
      <c r="C7353" t="s">
        <v>30143</v>
      </c>
      <c r="D7353" t="s">
        <v>28793</v>
      </c>
    </row>
    <row r="7354" spans="1:4">
      <c r="A7354" t="s">
        <v>21478</v>
      </c>
      <c r="B7354">
        <v>2106</v>
      </c>
      <c r="C7354" t="s">
        <v>30144</v>
      </c>
      <c r="D7354" t="s">
        <v>28793</v>
      </c>
    </row>
    <row r="7355" spans="1:4">
      <c r="A7355" t="s">
        <v>21480</v>
      </c>
      <c r="B7355">
        <v>2106</v>
      </c>
      <c r="C7355" t="s">
        <v>30144</v>
      </c>
      <c r="D7355" t="s">
        <v>28793</v>
      </c>
    </row>
    <row r="7356" spans="1:4">
      <c r="A7356" t="s">
        <v>21482</v>
      </c>
      <c r="B7356">
        <v>2106</v>
      </c>
      <c r="C7356" t="s">
        <v>30144</v>
      </c>
      <c r="D7356" t="s">
        <v>28793</v>
      </c>
    </row>
    <row r="7357" spans="1:4">
      <c r="A7357" t="s">
        <v>21482</v>
      </c>
      <c r="B7357">
        <v>2106</v>
      </c>
      <c r="C7357" t="s">
        <v>30144</v>
      </c>
      <c r="D7357" t="s">
        <v>28793</v>
      </c>
    </row>
    <row r="7358" spans="1:4">
      <c r="A7358" t="s">
        <v>19651</v>
      </c>
      <c r="B7358">
        <v>1469</v>
      </c>
      <c r="C7358" t="s">
        <v>30145</v>
      </c>
      <c r="D7358" t="s">
        <v>28793</v>
      </c>
    </row>
    <row r="7359" spans="1:4">
      <c r="A7359" t="s">
        <v>19653</v>
      </c>
      <c r="B7359">
        <v>1469</v>
      </c>
      <c r="C7359" t="s">
        <v>30145</v>
      </c>
      <c r="D7359" t="s">
        <v>28793</v>
      </c>
    </row>
    <row r="7360" spans="1:4">
      <c r="A7360" t="s">
        <v>19653</v>
      </c>
      <c r="B7360">
        <v>1469</v>
      </c>
      <c r="C7360" t="s">
        <v>30145</v>
      </c>
      <c r="D7360" t="s">
        <v>28793</v>
      </c>
    </row>
    <row r="7361" spans="1:4">
      <c r="A7361" t="s">
        <v>19655</v>
      </c>
      <c r="B7361">
        <v>1469</v>
      </c>
      <c r="C7361" t="s">
        <v>30145</v>
      </c>
      <c r="D7361" t="s">
        <v>28793</v>
      </c>
    </row>
    <row r="7362" spans="1:4">
      <c r="A7362" t="s">
        <v>16671</v>
      </c>
      <c r="B7362">
        <v>820</v>
      </c>
      <c r="C7362" t="s">
        <v>30146</v>
      </c>
      <c r="D7362" t="s">
        <v>28793</v>
      </c>
    </row>
    <row r="7363" spans="1:4">
      <c r="A7363" t="s">
        <v>16673</v>
      </c>
      <c r="B7363">
        <v>820</v>
      </c>
      <c r="C7363" t="s">
        <v>30146</v>
      </c>
      <c r="D7363" t="s">
        <v>28793</v>
      </c>
    </row>
    <row r="7364" spans="1:4">
      <c r="A7364" t="s">
        <v>16673</v>
      </c>
      <c r="B7364">
        <v>820</v>
      </c>
      <c r="C7364" t="s">
        <v>30146</v>
      </c>
      <c r="D7364" t="s">
        <v>28793</v>
      </c>
    </row>
    <row r="7365" spans="1:4">
      <c r="A7365" t="s">
        <v>16671</v>
      </c>
      <c r="B7365">
        <v>820</v>
      </c>
      <c r="C7365" t="s">
        <v>30146</v>
      </c>
      <c r="D7365" t="s">
        <v>28793</v>
      </c>
    </row>
    <row r="7366" spans="1:4">
      <c r="A7366" t="s">
        <v>16677</v>
      </c>
      <c r="B7366">
        <v>820</v>
      </c>
      <c r="C7366" t="s">
        <v>30146</v>
      </c>
      <c r="D7366" t="s">
        <v>28793</v>
      </c>
    </row>
    <row r="7367" spans="1:4">
      <c r="A7367" t="s">
        <v>16673</v>
      </c>
      <c r="B7367">
        <v>820</v>
      </c>
      <c r="C7367" t="s">
        <v>30146</v>
      </c>
      <c r="D7367" t="s">
        <v>28793</v>
      </c>
    </row>
    <row r="7368" spans="1:4">
      <c r="A7368" t="s">
        <v>16680</v>
      </c>
      <c r="B7368">
        <v>820</v>
      </c>
      <c r="C7368" t="s">
        <v>30146</v>
      </c>
      <c r="D7368" t="s">
        <v>28793</v>
      </c>
    </row>
    <row r="7369" spans="1:4">
      <c r="A7369" t="s">
        <v>16682</v>
      </c>
      <c r="B7369">
        <v>820</v>
      </c>
      <c r="C7369" t="s">
        <v>30146</v>
      </c>
      <c r="D7369" t="s">
        <v>28793</v>
      </c>
    </row>
    <row r="7370" spans="1:4">
      <c r="A7370" t="s">
        <v>16684</v>
      </c>
      <c r="B7370">
        <v>820</v>
      </c>
      <c r="C7370" t="s">
        <v>30146</v>
      </c>
      <c r="D7370" t="s">
        <v>28793</v>
      </c>
    </row>
    <row r="7371" spans="1:4">
      <c r="A7371" t="s">
        <v>16686</v>
      </c>
      <c r="B7371">
        <v>820</v>
      </c>
      <c r="C7371" t="s">
        <v>30146</v>
      </c>
      <c r="D7371" t="s">
        <v>28793</v>
      </c>
    </row>
    <row r="7372" spans="1:4">
      <c r="A7372" t="s">
        <v>11196</v>
      </c>
      <c r="B7372">
        <v>263</v>
      </c>
      <c r="C7372" t="s">
        <v>30147</v>
      </c>
      <c r="D7372" t="s">
        <v>28793</v>
      </c>
    </row>
    <row r="7373" spans="1:4">
      <c r="A7373" t="s">
        <v>11198</v>
      </c>
      <c r="B7373">
        <v>263</v>
      </c>
      <c r="C7373" t="s">
        <v>30147</v>
      </c>
      <c r="D7373" t="s">
        <v>28793</v>
      </c>
    </row>
    <row r="7374" spans="1:4">
      <c r="A7374" t="s">
        <v>11200</v>
      </c>
      <c r="B7374">
        <v>263</v>
      </c>
      <c r="C7374" t="s">
        <v>30147</v>
      </c>
      <c r="D7374" t="s">
        <v>28793</v>
      </c>
    </row>
    <row r="7375" spans="1:4">
      <c r="A7375" t="s">
        <v>11202</v>
      </c>
      <c r="B7375">
        <v>263</v>
      </c>
      <c r="C7375" t="s">
        <v>30147</v>
      </c>
      <c r="D7375" t="s">
        <v>28793</v>
      </c>
    </row>
    <row r="7376" spans="1:4">
      <c r="A7376" t="s">
        <v>11204</v>
      </c>
      <c r="B7376">
        <v>263</v>
      </c>
      <c r="C7376" t="s">
        <v>30147</v>
      </c>
      <c r="D7376" t="s">
        <v>28793</v>
      </c>
    </row>
    <row r="7377" spans="1:4">
      <c r="A7377" t="s">
        <v>11206</v>
      </c>
      <c r="B7377">
        <v>263</v>
      </c>
      <c r="C7377" t="s">
        <v>30147</v>
      </c>
      <c r="D7377" t="s">
        <v>28793</v>
      </c>
    </row>
    <row r="7378" spans="1:4">
      <c r="A7378" t="s">
        <v>11208</v>
      </c>
      <c r="B7378">
        <v>263</v>
      </c>
      <c r="C7378" t="s">
        <v>30147</v>
      </c>
      <c r="D7378" t="s">
        <v>28793</v>
      </c>
    </row>
    <row r="7379" spans="1:4">
      <c r="A7379" t="s">
        <v>11204</v>
      </c>
      <c r="B7379">
        <v>263</v>
      </c>
      <c r="C7379" t="s">
        <v>30147</v>
      </c>
      <c r="D7379" t="s">
        <v>28793</v>
      </c>
    </row>
    <row r="7380" spans="1:4">
      <c r="A7380" t="s">
        <v>11211</v>
      </c>
      <c r="B7380">
        <v>263</v>
      </c>
      <c r="C7380" t="s">
        <v>30147</v>
      </c>
      <c r="D7380" t="s">
        <v>28793</v>
      </c>
    </row>
    <row r="7381" spans="1:4">
      <c r="A7381" t="s">
        <v>11196</v>
      </c>
      <c r="B7381">
        <v>263</v>
      </c>
      <c r="C7381" t="s">
        <v>30147</v>
      </c>
      <c r="D7381" t="s">
        <v>28793</v>
      </c>
    </row>
    <row r="7382" spans="1:4">
      <c r="A7382" t="s">
        <v>11214</v>
      </c>
      <c r="B7382">
        <v>263</v>
      </c>
      <c r="C7382" t="s">
        <v>30147</v>
      </c>
      <c r="D7382" t="s">
        <v>28793</v>
      </c>
    </row>
    <row r="7383" spans="1:4">
      <c r="A7383" t="s">
        <v>11216</v>
      </c>
      <c r="B7383">
        <v>263</v>
      </c>
      <c r="C7383" t="s">
        <v>30147</v>
      </c>
      <c r="D7383" t="s">
        <v>28793</v>
      </c>
    </row>
    <row r="7384" spans="1:4">
      <c r="A7384" t="s">
        <v>11218</v>
      </c>
      <c r="B7384">
        <v>263</v>
      </c>
      <c r="C7384" t="s">
        <v>30147</v>
      </c>
      <c r="D7384" t="s">
        <v>28793</v>
      </c>
    </row>
    <row r="7385" spans="1:4">
      <c r="A7385" t="s">
        <v>11220</v>
      </c>
      <c r="B7385">
        <v>263</v>
      </c>
      <c r="C7385" t="s">
        <v>30147</v>
      </c>
      <c r="D7385" t="s">
        <v>28793</v>
      </c>
    </row>
    <row r="7386" spans="1:4">
      <c r="A7386" t="s">
        <v>11220</v>
      </c>
      <c r="B7386">
        <v>263</v>
      </c>
      <c r="C7386" t="s">
        <v>30147</v>
      </c>
      <c r="D7386" t="s">
        <v>28793</v>
      </c>
    </row>
    <row r="7387" spans="1:4">
      <c r="A7387" t="s">
        <v>11223</v>
      </c>
      <c r="B7387">
        <v>263</v>
      </c>
      <c r="C7387" t="s">
        <v>30147</v>
      </c>
      <c r="D7387" t="s">
        <v>28793</v>
      </c>
    </row>
    <row r="7388" spans="1:4">
      <c r="A7388" t="s">
        <v>11225</v>
      </c>
      <c r="B7388">
        <v>263</v>
      </c>
      <c r="C7388" t="s">
        <v>30147</v>
      </c>
      <c r="D7388" t="s">
        <v>28793</v>
      </c>
    </row>
    <row r="7389" spans="1:4">
      <c r="A7389" t="s">
        <v>11227</v>
      </c>
      <c r="B7389">
        <v>263</v>
      </c>
      <c r="C7389" t="s">
        <v>30147</v>
      </c>
      <c r="D7389" t="s">
        <v>28793</v>
      </c>
    </row>
    <row r="7390" spans="1:4">
      <c r="A7390" t="s">
        <v>11229</v>
      </c>
      <c r="B7390">
        <v>263</v>
      </c>
      <c r="C7390" t="s">
        <v>30147</v>
      </c>
      <c r="D7390" t="s">
        <v>28793</v>
      </c>
    </row>
    <row r="7391" spans="1:4">
      <c r="A7391" t="s">
        <v>11231</v>
      </c>
      <c r="B7391">
        <v>263</v>
      </c>
      <c r="C7391" t="s">
        <v>30147</v>
      </c>
      <c r="D7391" t="s">
        <v>28793</v>
      </c>
    </row>
    <row r="7392" spans="1:4">
      <c r="A7392" t="s">
        <v>11233</v>
      </c>
      <c r="B7392">
        <v>263</v>
      </c>
      <c r="C7392" t="s">
        <v>30147</v>
      </c>
      <c r="D7392" t="s">
        <v>28793</v>
      </c>
    </row>
    <row r="7393" spans="1:4">
      <c r="A7393" t="s">
        <v>11235</v>
      </c>
      <c r="B7393">
        <v>263</v>
      </c>
      <c r="C7393" t="s">
        <v>30147</v>
      </c>
      <c r="D7393" t="s">
        <v>28793</v>
      </c>
    </row>
    <row r="7394" spans="1:4">
      <c r="A7394" t="s">
        <v>11237</v>
      </c>
      <c r="B7394">
        <v>263</v>
      </c>
      <c r="C7394" t="s">
        <v>30147</v>
      </c>
      <c r="D7394" t="s">
        <v>28793</v>
      </c>
    </row>
    <row r="7395" spans="1:4">
      <c r="A7395" t="s">
        <v>8953</v>
      </c>
      <c r="B7395">
        <v>140</v>
      </c>
      <c r="C7395" t="s">
        <v>30148</v>
      </c>
      <c r="D7395" t="s">
        <v>28793</v>
      </c>
    </row>
    <row r="7396" spans="1:4">
      <c r="A7396" t="s">
        <v>8955</v>
      </c>
      <c r="B7396">
        <v>140</v>
      </c>
      <c r="C7396" t="s">
        <v>30148</v>
      </c>
      <c r="D7396" t="s">
        <v>28793</v>
      </c>
    </row>
    <row r="7397" spans="1:4">
      <c r="A7397" t="s">
        <v>8957</v>
      </c>
      <c r="B7397">
        <v>140</v>
      </c>
      <c r="C7397" t="s">
        <v>30148</v>
      </c>
      <c r="D7397" t="s">
        <v>28793</v>
      </c>
    </row>
    <row r="7398" spans="1:4">
      <c r="A7398" t="s">
        <v>8959</v>
      </c>
      <c r="B7398">
        <v>140</v>
      </c>
      <c r="C7398" t="s">
        <v>30148</v>
      </c>
      <c r="D7398" t="s">
        <v>28793</v>
      </c>
    </row>
    <row r="7399" spans="1:4">
      <c r="A7399" t="s">
        <v>8961</v>
      </c>
      <c r="B7399">
        <v>140</v>
      </c>
      <c r="C7399" t="s">
        <v>30148</v>
      </c>
      <c r="D7399" t="s">
        <v>28793</v>
      </c>
    </row>
    <row r="7400" spans="1:4">
      <c r="A7400" t="s">
        <v>8953</v>
      </c>
      <c r="B7400">
        <v>140</v>
      </c>
      <c r="C7400" t="s">
        <v>30148</v>
      </c>
      <c r="D7400" t="s">
        <v>28793</v>
      </c>
    </row>
    <row r="7401" spans="1:4">
      <c r="A7401" t="s">
        <v>8964</v>
      </c>
      <c r="B7401">
        <v>140</v>
      </c>
      <c r="C7401" t="s">
        <v>30148</v>
      </c>
      <c r="D7401" t="s">
        <v>28793</v>
      </c>
    </row>
    <row r="7402" spans="1:4">
      <c r="A7402" t="s">
        <v>8966</v>
      </c>
      <c r="B7402">
        <v>140</v>
      </c>
      <c r="C7402" t="s">
        <v>30148</v>
      </c>
      <c r="D7402" t="s">
        <v>28793</v>
      </c>
    </row>
    <row r="7403" spans="1:4">
      <c r="A7403" t="s">
        <v>8968</v>
      </c>
      <c r="B7403">
        <v>140</v>
      </c>
      <c r="C7403" t="s">
        <v>30148</v>
      </c>
      <c r="D7403" t="s">
        <v>28793</v>
      </c>
    </row>
    <row r="7404" spans="1:4">
      <c r="A7404" t="s">
        <v>8970</v>
      </c>
      <c r="B7404">
        <v>140</v>
      </c>
      <c r="C7404" t="s">
        <v>30148</v>
      </c>
      <c r="D7404" t="s">
        <v>28793</v>
      </c>
    </row>
    <row r="7405" spans="1:4">
      <c r="A7405" t="s">
        <v>8972</v>
      </c>
      <c r="B7405">
        <v>140</v>
      </c>
      <c r="C7405" t="s">
        <v>30148</v>
      </c>
      <c r="D7405" t="s">
        <v>28793</v>
      </c>
    </row>
    <row r="7406" spans="1:4">
      <c r="A7406" t="s">
        <v>8974</v>
      </c>
      <c r="B7406">
        <v>140</v>
      </c>
      <c r="C7406" t="s">
        <v>30148</v>
      </c>
      <c r="D7406" t="s">
        <v>28793</v>
      </c>
    </row>
    <row r="7407" spans="1:4">
      <c r="A7407" t="s">
        <v>8976</v>
      </c>
      <c r="B7407">
        <v>140</v>
      </c>
      <c r="C7407" t="s">
        <v>30148</v>
      </c>
      <c r="D7407" t="s">
        <v>28793</v>
      </c>
    </row>
    <row r="7408" spans="1:4">
      <c r="A7408" t="s">
        <v>8978</v>
      </c>
      <c r="B7408">
        <v>140</v>
      </c>
      <c r="C7408" t="s">
        <v>30148</v>
      </c>
      <c r="D7408" t="s">
        <v>28793</v>
      </c>
    </row>
    <row r="7409" spans="1:4">
      <c r="A7409" t="s">
        <v>8980</v>
      </c>
      <c r="B7409">
        <v>140</v>
      </c>
      <c r="C7409" t="s">
        <v>30148</v>
      </c>
      <c r="D7409" t="s">
        <v>28793</v>
      </c>
    </row>
    <row r="7410" spans="1:4">
      <c r="A7410" t="s">
        <v>8982</v>
      </c>
      <c r="B7410">
        <v>140</v>
      </c>
      <c r="C7410" t="s">
        <v>30148</v>
      </c>
      <c r="D7410" t="s">
        <v>28793</v>
      </c>
    </row>
    <row r="7411" spans="1:4">
      <c r="A7411" t="s">
        <v>8984</v>
      </c>
      <c r="B7411">
        <v>140</v>
      </c>
      <c r="C7411" t="s">
        <v>30148</v>
      </c>
      <c r="D7411" t="s">
        <v>28793</v>
      </c>
    </row>
    <row r="7412" spans="1:4">
      <c r="A7412" t="s">
        <v>8986</v>
      </c>
      <c r="B7412">
        <v>140</v>
      </c>
      <c r="C7412" t="s">
        <v>30148</v>
      </c>
      <c r="D7412" t="s">
        <v>28793</v>
      </c>
    </row>
    <row r="7413" spans="1:4">
      <c r="A7413" t="s">
        <v>8988</v>
      </c>
      <c r="B7413">
        <v>140</v>
      </c>
      <c r="C7413" t="s">
        <v>30148</v>
      </c>
      <c r="D7413" t="s">
        <v>28793</v>
      </c>
    </row>
    <row r="7414" spans="1:4">
      <c r="A7414" t="s">
        <v>8984</v>
      </c>
      <c r="B7414">
        <v>140</v>
      </c>
      <c r="C7414" t="s">
        <v>30148</v>
      </c>
      <c r="D7414" t="s">
        <v>28793</v>
      </c>
    </row>
    <row r="7415" spans="1:4">
      <c r="A7415" t="s">
        <v>8990</v>
      </c>
      <c r="B7415">
        <v>140</v>
      </c>
      <c r="C7415" t="s">
        <v>30148</v>
      </c>
      <c r="D7415" t="s">
        <v>28793</v>
      </c>
    </row>
    <row r="7416" spans="1:4">
      <c r="A7416" t="s">
        <v>8992</v>
      </c>
      <c r="B7416">
        <v>140</v>
      </c>
      <c r="C7416" t="s">
        <v>30148</v>
      </c>
      <c r="D7416" t="s">
        <v>28793</v>
      </c>
    </row>
    <row r="7417" spans="1:4">
      <c r="A7417" t="s">
        <v>8994</v>
      </c>
      <c r="B7417">
        <v>140</v>
      </c>
      <c r="C7417" t="s">
        <v>30148</v>
      </c>
      <c r="D7417" t="s">
        <v>28793</v>
      </c>
    </row>
    <row r="7418" spans="1:4">
      <c r="A7418" t="s">
        <v>8996</v>
      </c>
      <c r="B7418">
        <v>140</v>
      </c>
      <c r="C7418" t="s">
        <v>30148</v>
      </c>
      <c r="D7418" t="s">
        <v>28793</v>
      </c>
    </row>
    <row r="7419" spans="1:4">
      <c r="A7419" t="s">
        <v>8998</v>
      </c>
      <c r="B7419">
        <v>140</v>
      </c>
      <c r="C7419" t="s">
        <v>30148</v>
      </c>
      <c r="D7419" t="s">
        <v>28793</v>
      </c>
    </row>
    <row r="7420" spans="1:4">
      <c r="A7420" t="s">
        <v>9000</v>
      </c>
      <c r="B7420">
        <v>140</v>
      </c>
      <c r="C7420" t="s">
        <v>30148</v>
      </c>
      <c r="D7420" t="s">
        <v>28793</v>
      </c>
    </row>
    <row r="7421" spans="1:4">
      <c r="A7421" t="s">
        <v>9002</v>
      </c>
      <c r="B7421">
        <v>140</v>
      </c>
      <c r="C7421" t="s">
        <v>30148</v>
      </c>
      <c r="D7421" t="s">
        <v>28793</v>
      </c>
    </row>
    <row r="7422" spans="1:4">
      <c r="A7422" t="s">
        <v>9004</v>
      </c>
      <c r="B7422">
        <v>140</v>
      </c>
      <c r="C7422" t="s">
        <v>30148</v>
      </c>
      <c r="D7422" t="s">
        <v>28793</v>
      </c>
    </row>
    <row r="7423" spans="1:4">
      <c r="A7423" t="s">
        <v>9006</v>
      </c>
      <c r="B7423">
        <v>140</v>
      </c>
      <c r="C7423" t="s">
        <v>30148</v>
      </c>
      <c r="D7423" t="s">
        <v>28793</v>
      </c>
    </row>
    <row r="7424" spans="1:4">
      <c r="A7424" t="s">
        <v>9008</v>
      </c>
      <c r="B7424">
        <v>140</v>
      </c>
      <c r="C7424" t="s">
        <v>30148</v>
      </c>
      <c r="D7424" t="s">
        <v>28793</v>
      </c>
    </row>
    <row r="7425" spans="1:4">
      <c r="A7425" t="s">
        <v>9008</v>
      </c>
      <c r="B7425">
        <v>140</v>
      </c>
      <c r="C7425" t="s">
        <v>30148</v>
      </c>
      <c r="D7425" t="s">
        <v>28793</v>
      </c>
    </row>
    <row r="7426" spans="1:4">
      <c r="A7426" t="s">
        <v>8964</v>
      </c>
      <c r="B7426">
        <v>140</v>
      </c>
      <c r="C7426" t="s">
        <v>30148</v>
      </c>
      <c r="D7426" t="s">
        <v>28793</v>
      </c>
    </row>
    <row r="7427" spans="1:4">
      <c r="A7427" t="s">
        <v>9008</v>
      </c>
      <c r="B7427">
        <v>140</v>
      </c>
      <c r="C7427" t="s">
        <v>30148</v>
      </c>
      <c r="D7427" t="s">
        <v>28793</v>
      </c>
    </row>
    <row r="7428" spans="1:4">
      <c r="A7428" t="s">
        <v>9008</v>
      </c>
      <c r="B7428">
        <v>140</v>
      </c>
      <c r="C7428" t="s">
        <v>30148</v>
      </c>
      <c r="D7428" t="s">
        <v>28793</v>
      </c>
    </row>
    <row r="7429" spans="1:4">
      <c r="A7429" t="s">
        <v>9008</v>
      </c>
      <c r="B7429">
        <v>140</v>
      </c>
      <c r="C7429" t="s">
        <v>30148</v>
      </c>
      <c r="D7429" t="s">
        <v>28793</v>
      </c>
    </row>
    <row r="7430" spans="1:4">
      <c r="A7430" t="s">
        <v>18901</v>
      </c>
      <c r="B7430">
        <v>1243</v>
      </c>
      <c r="C7430" t="s">
        <v>30149</v>
      </c>
      <c r="D7430" t="s">
        <v>28676</v>
      </c>
    </row>
    <row r="7431" spans="1:4">
      <c r="A7431" t="s">
        <v>21233</v>
      </c>
      <c r="B7431">
        <v>1991</v>
      </c>
      <c r="C7431" t="s">
        <v>30150</v>
      </c>
      <c r="D7431" t="s">
        <v>28676</v>
      </c>
    </row>
    <row r="7432" spans="1:4">
      <c r="A7432" t="s">
        <v>20133</v>
      </c>
      <c r="B7432">
        <v>1597</v>
      </c>
      <c r="C7432" t="s">
        <v>30151</v>
      </c>
      <c r="D7432" t="s">
        <v>28676</v>
      </c>
    </row>
    <row r="7433" spans="1:4">
      <c r="A7433" t="s">
        <v>16932</v>
      </c>
      <c r="B7433">
        <v>869</v>
      </c>
      <c r="C7433" t="s">
        <v>30152</v>
      </c>
      <c r="D7433" t="s">
        <v>28676</v>
      </c>
    </row>
    <row r="7434" spans="1:4">
      <c r="A7434" t="s">
        <v>28131</v>
      </c>
      <c r="B7434" t="s">
        <v>25606</v>
      </c>
      <c r="C7434" t="s">
        <v>30153</v>
      </c>
      <c r="D7434" t="s">
        <v>28676</v>
      </c>
    </row>
    <row r="7435" spans="1:4">
      <c r="A7435" t="s">
        <v>16934</v>
      </c>
      <c r="B7435">
        <v>869</v>
      </c>
      <c r="C7435" t="s">
        <v>30154</v>
      </c>
      <c r="D7435" t="s">
        <v>28676</v>
      </c>
    </row>
    <row r="7436" spans="1:4">
      <c r="A7436" t="s">
        <v>20135</v>
      </c>
      <c r="B7436">
        <v>1597</v>
      </c>
      <c r="C7436" t="s">
        <v>30154</v>
      </c>
      <c r="D7436" t="s">
        <v>28676</v>
      </c>
    </row>
    <row r="7437" spans="1:4">
      <c r="A7437" t="s">
        <v>28483</v>
      </c>
      <c r="B7437" t="s">
        <v>25606</v>
      </c>
      <c r="C7437" t="s">
        <v>30154</v>
      </c>
      <c r="D7437" t="s">
        <v>28676</v>
      </c>
    </row>
    <row r="7438" spans="1:4">
      <c r="A7438" t="s">
        <v>9799</v>
      </c>
      <c r="B7438">
        <v>181</v>
      </c>
      <c r="C7438" t="s">
        <v>30155</v>
      </c>
      <c r="D7438" t="s">
        <v>28676</v>
      </c>
    </row>
    <row r="7439" spans="1:4">
      <c r="A7439" t="s">
        <v>9799</v>
      </c>
      <c r="B7439">
        <v>181</v>
      </c>
      <c r="C7439" t="s">
        <v>30155</v>
      </c>
      <c r="D7439" t="s">
        <v>28676</v>
      </c>
    </row>
    <row r="7440" spans="1:4">
      <c r="A7440" t="s">
        <v>9803</v>
      </c>
      <c r="B7440">
        <v>181</v>
      </c>
      <c r="C7440" t="s">
        <v>30155</v>
      </c>
      <c r="D7440" t="s">
        <v>28676</v>
      </c>
    </row>
    <row r="7441" spans="1:4">
      <c r="A7441" t="s">
        <v>9805</v>
      </c>
      <c r="B7441">
        <v>181</v>
      </c>
      <c r="C7441" t="s">
        <v>30155</v>
      </c>
      <c r="D7441" t="s">
        <v>28676</v>
      </c>
    </row>
    <row r="7442" spans="1:4">
      <c r="A7442" t="s">
        <v>9807</v>
      </c>
      <c r="B7442">
        <v>181</v>
      </c>
      <c r="C7442" t="s">
        <v>30155</v>
      </c>
      <c r="D7442" t="s">
        <v>28676</v>
      </c>
    </row>
    <row r="7443" spans="1:4">
      <c r="A7443" t="s">
        <v>9814</v>
      </c>
      <c r="B7443">
        <v>181</v>
      </c>
      <c r="C7443" t="s">
        <v>30155</v>
      </c>
      <c r="D7443" t="s">
        <v>28676</v>
      </c>
    </row>
    <row r="7444" spans="1:4">
      <c r="A7444" t="s">
        <v>9816</v>
      </c>
      <c r="B7444">
        <v>181</v>
      </c>
      <c r="C7444" t="s">
        <v>30155</v>
      </c>
      <c r="D7444" t="s">
        <v>28676</v>
      </c>
    </row>
    <row r="7445" spans="1:4">
      <c r="A7445" t="s">
        <v>9829</v>
      </c>
      <c r="B7445">
        <v>181</v>
      </c>
      <c r="C7445" t="s">
        <v>30155</v>
      </c>
      <c r="D7445" t="s">
        <v>28676</v>
      </c>
    </row>
    <row r="7446" spans="1:4">
      <c r="A7446" t="s">
        <v>24674</v>
      </c>
      <c r="B7446">
        <v>4543</v>
      </c>
      <c r="C7446" t="s">
        <v>30156</v>
      </c>
      <c r="D7446" t="s">
        <v>28676</v>
      </c>
    </row>
    <row r="7447" spans="1:4">
      <c r="A7447" t="s">
        <v>5513</v>
      </c>
      <c r="B7447">
        <v>17</v>
      </c>
      <c r="C7447" t="s">
        <v>30156</v>
      </c>
      <c r="D7447" t="s">
        <v>28676</v>
      </c>
    </row>
    <row r="7448" spans="1:4">
      <c r="A7448" t="s">
        <v>5535</v>
      </c>
      <c r="B7448">
        <v>17</v>
      </c>
      <c r="C7448" t="s">
        <v>30156</v>
      </c>
      <c r="D7448" t="s">
        <v>28676</v>
      </c>
    </row>
    <row r="7449" spans="1:4">
      <c r="A7449" t="s">
        <v>17218</v>
      </c>
      <c r="B7449">
        <v>914</v>
      </c>
      <c r="C7449" t="s">
        <v>30156</v>
      </c>
      <c r="D7449" t="s">
        <v>28676</v>
      </c>
    </row>
    <row r="7450" spans="1:4">
      <c r="A7450" t="s">
        <v>5592</v>
      </c>
      <c r="B7450">
        <v>17</v>
      </c>
      <c r="C7450" t="s">
        <v>30157</v>
      </c>
      <c r="D7450" t="s">
        <v>28676</v>
      </c>
    </row>
    <row r="7451" spans="1:4">
      <c r="A7451" t="s">
        <v>5509</v>
      </c>
      <c r="B7451">
        <v>17</v>
      </c>
      <c r="C7451" t="s">
        <v>30158</v>
      </c>
      <c r="D7451" t="s">
        <v>28676</v>
      </c>
    </row>
    <row r="7452" spans="1:4">
      <c r="A7452" t="s">
        <v>5523</v>
      </c>
      <c r="B7452">
        <v>17</v>
      </c>
      <c r="C7452" t="s">
        <v>30158</v>
      </c>
      <c r="D7452" t="s">
        <v>28676</v>
      </c>
    </row>
    <row r="7453" spans="1:4">
      <c r="A7453" t="s">
        <v>5549</v>
      </c>
      <c r="B7453">
        <v>17</v>
      </c>
      <c r="C7453" t="s">
        <v>30158</v>
      </c>
      <c r="D7453" t="s">
        <v>28676</v>
      </c>
    </row>
    <row r="7454" spans="1:4">
      <c r="A7454" t="s">
        <v>7877</v>
      </c>
      <c r="B7454">
        <v>71</v>
      </c>
      <c r="C7454" t="s">
        <v>30159</v>
      </c>
      <c r="D7454" t="s">
        <v>28676</v>
      </c>
    </row>
    <row r="7455" spans="1:4">
      <c r="A7455" t="s">
        <v>7897</v>
      </c>
      <c r="B7455">
        <v>71</v>
      </c>
      <c r="C7455" t="s">
        <v>30160</v>
      </c>
      <c r="D7455" t="s">
        <v>28676</v>
      </c>
    </row>
    <row r="7456" spans="1:4">
      <c r="A7456" t="s">
        <v>5503</v>
      </c>
      <c r="B7456">
        <v>17</v>
      </c>
      <c r="C7456" t="s">
        <v>30161</v>
      </c>
      <c r="D7456" t="s">
        <v>28676</v>
      </c>
    </row>
    <row r="7457" spans="1:4">
      <c r="A7457" t="s">
        <v>7879</v>
      </c>
      <c r="B7457">
        <v>71</v>
      </c>
      <c r="C7457" t="s">
        <v>30162</v>
      </c>
      <c r="D7457" t="s">
        <v>28676</v>
      </c>
    </row>
    <row r="7458" spans="1:4">
      <c r="A7458" t="s">
        <v>7885</v>
      </c>
      <c r="B7458">
        <v>71</v>
      </c>
      <c r="C7458" t="s">
        <v>30162</v>
      </c>
      <c r="D7458" t="s">
        <v>28676</v>
      </c>
    </row>
    <row r="7459" spans="1:4">
      <c r="A7459" t="s">
        <v>7891</v>
      </c>
      <c r="B7459">
        <v>71</v>
      </c>
      <c r="C7459" t="s">
        <v>30162</v>
      </c>
      <c r="D7459" t="s">
        <v>28676</v>
      </c>
    </row>
    <row r="7460" spans="1:4">
      <c r="A7460" t="s">
        <v>7905</v>
      </c>
      <c r="B7460">
        <v>71</v>
      </c>
      <c r="C7460" t="s">
        <v>30162</v>
      </c>
      <c r="D7460" t="s">
        <v>28676</v>
      </c>
    </row>
    <row r="7461" spans="1:4">
      <c r="A7461" t="s">
        <v>7867</v>
      </c>
      <c r="B7461">
        <v>71</v>
      </c>
      <c r="C7461" t="s">
        <v>30163</v>
      </c>
      <c r="D7461" t="s">
        <v>28676</v>
      </c>
    </row>
    <row r="7462" spans="1:4">
      <c r="A7462" t="s">
        <v>7899</v>
      </c>
      <c r="B7462">
        <v>71</v>
      </c>
      <c r="C7462" t="s">
        <v>30163</v>
      </c>
      <c r="D7462" t="s">
        <v>28676</v>
      </c>
    </row>
    <row r="7463" spans="1:4">
      <c r="A7463" t="s">
        <v>7857</v>
      </c>
      <c r="B7463">
        <v>71</v>
      </c>
      <c r="C7463" t="s">
        <v>30164</v>
      </c>
      <c r="D7463" t="s">
        <v>28676</v>
      </c>
    </row>
    <row r="7464" spans="1:4">
      <c r="A7464" t="s">
        <v>7873</v>
      </c>
      <c r="B7464">
        <v>71</v>
      </c>
      <c r="C7464" t="s">
        <v>30164</v>
      </c>
      <c r="D7464" t="s">
        <v>28676</v>
      </c>
    </row>
    <row r="7465" spans="1:4">
      <c r="A7465" t="s">
        <v>7883</v>
      </c>
      <c r="B7465">
        <v>71</v>
      </c>
      <c r="C7465" t="s">
        <v>30164</v>
      </c>
      <c r="D7465" t="s">
        <v>28676</v>
      </c>
    </row>
    <row r="7466" spans="1:4">
      <c r="A7466" t="s">
        <v>7887</v>
      </c>
      <c r="B7466">
        <v>71</v>
      </c>
      <c r="C7466" t="s">
        <v>30164</v>
      </c>
      <c r="D7466" t="s">
        <v>28676</v>
      </c>
    </row>
    <row r="7467" spans="1:4">
      <c r="A7467" t="s">
        <v>7893</v>
      </c>
      <c r="B7467">
        <v>71</v>
      </c>
      <c r="C7467" t="s">
        <v>30164</v>
      </c>
      <c r="D7467" t="s">
        <v>28676</v>
      </c>
    </row>
    <row r="7468" spans="1:4">
      <c r="A7468" t="s">
        <v>7901</v>
      </c>
      <c r="B7468">
        <v>71</v>
      </c>
      <c r="C7468" t="s">
        <v>30164</v>
      </c>
      <c r="D7468" t="s">
        <v>28676</v>
      </c>
    </row>
    <row r="7469" spans="1:4">
      <c r="A7469" t="s">
        <v>7903</v>
      </c>
      <c r="B7469">
        <v>71</v>
      </c>
      <c r="C7469" t="s">
        <v>30164</v>
      </c>
      <c r="D7469" t="s">
        <v>28676</v>
      </c>
    </row>
    <row r="7470" spans="1:4">
      <c r="A7470" t="s">
        <v>7865</v>
      </c>
      <c r="B7470">
        <v>71</v>
      </c>
      <c r="C7470" t="s">
        <v>30165</v>
      </c>
      <c r="D7470" t="s">
        <v>28676</v>
      </c>
    </row>
    <row r="7471" spans="1:4">
      <c r="A7471" t="s">
        <v>7861</v>
      </c>
      <c r="B7471">
        <v>71</v>
      </c>
      <c r="C7471" t="s">
        <v>30166</v>
      </c>
      <c r="D7471" t="s">
        <v>28676</v>
      </c>
    </row>
    <row r="7472" spans="1:4">
      <c r="A7472" t="s">
        <v>7871</v>
      </c>
      <c r="B7472">
        <v>71</v>
      </c>
      <c r="C7472" t="s">
        <v>30166</v>
      </c>
      <c r="D7472" t="s">
        <v>28676</v>
      </c>
    </row>
    <row r="7473" spans="1:4">
      <c r="A7473" t="s">
        <v>7863</v>
      </c>
      <c r="B7473">
        <v>71</v>
      </c>
      <c r="C7473" t="s">
        <v>30167</v>
      </c>
      <c r="D7473" t="s">
        <v>28676</v>
      </c>
    </row>
    <row r="7474" spans="1:4">
      <c r="A7474" t="s">
        <v>7869</v>
      </c>
      <c r="B7474">
        <v>71</v>
      </c>
      <c r="C7474" t="s">
        <v>30167</v>
      </c>
      <c r="D7474" t="s">
        <v>28676</v>
      </c>
    </row>
    <row r="7475" spans="1:4">
      <c r="A7475" t="s">
        <v>7881</v>
      </c>
      <c r="B7475">
        <v>71</v>
      </c>
      <c r="C7475" t="s">
        <v>30167</v>
      </c>
      <c r="D7475" t="s">
        <v>28676</v>
      </c>
    </row>
    <row r="7476" spans="1:4">
      <c r="A7476" t="s">
        <v>7889</v>
      </c>
      <c r="B7476">
        <v>71</v>
      </c>
      <c r="C7476" t="s">
        <v>30167</v>
      </c>
      <c r="D7476" t="s">
        <v>28676</v>
      </c>
    </row>
    <row r="7477" spans="1:4">
      <c r="A7477" t="s">
        <v>7895</v>
      </c>
      <c r="B7477">
        <v>71</v>
      </c>
      <c r="C7477" t="s">
        <v>30167</v>
      </c>
      <c r="D7477" t="s">
        <v>28676</v>
      </c>
    </row>
    <row r="7478" spans="1:4">
      <c r="A7478" t="s">
        <v>5505</v>
      </c>
      <c r="B7478">
        <v>17</v>
      </c>
      <c r="C7478" t="s">
        <v>30168</v>
      </c>
      <c r="D7478" t="s">
        <v>28676</v>
      </c>
    </row>
    <row r="7479" spans="1:4">
      <c r="A7479" t="s">
        <v>5519</v>
      </c>
      <c r="B7479">
        <v>17</v>
      </c>
      <c r="C7479" t="s">
        <v>30169</v>
      </c>
      <c r="D7479" t="s">
        <v>28676</v>
      </c>
    </row>
    <row r="7480" spans="1:4">
      <c r="A7480" t="s">
        <v>5525</v>
      </c>
      <c r="B7480">
        <v>17</v>
      </c>
      <c r="C7480" t="s">
        <v>30169</v>
      </c>
      <c r="D7480" t="s">
        <v>28676</v>
      </c>
    </row>
    <row r="7481" spans="1:4">
      <c r="A7481" t="s">
        <v>5537</v>
      </c>
      <c r="B7481">
        <v>17</v>
      </c>
      <c r="C7481" t="s">
        <v>30169</v>
      </c>
      <c r="D7481" t="s">
        <v>28676</v>
      </c>
    </row>
    <row r="7482" spans="1:4">
      <c r="A7482" t="s">
        <v>5569</v>
      </c>
      <c r="B7482">
        <v>17</v>
      </c>
      <c r="C7482" t="s">
        <v>30169</v>
      </c>
      <c r="D7482" t="s">
        <v>28676</v>
      </c>
    </row>
    <row r="7483" spans="1:4">
      <c r="A7483" t="s">
        <v>5588</v>
      </c>
      <c r="B7483">
        <v>17</v>
      </c>
      <c r="C7483" t="s">
        <v>30169</v>
      </c>
      <c r="D7483" t="s">
        <v>28676</v>
      </c>
    </row>
    <row r="7484" spans="1:4">
      <c r="A7484" t="s">
        <v>5529</v>
      </c>
      <c r="B7484">
        <v>17</v>
      </c>
      <c r="C7484" t="s">
        <v>30170</v>
      </c>
      <c r="D7484" t="s">
        <v>28676</v>
      </c>
    </row>
    <row r="7485" spans="1:4">
      <c r="A7485" t="s">
        <v>5586</v>
      </c>
      <c r="B7485">
        <v>17</v>
      </c>
      <c r="C7485" t="s">
        <v>30170</v>
      </c>
      <c r="D7485" t="s">
        <v>28676</v>
      </c>
    </row>
    <row r="7486" spans="1:4">
      <c r="A7486" t="s">
        <v>5543</v>
      </c>
      <c r="B7486">
        <v>17</v>
      </c>
      <c r="C7486" t="s">
        <v>30171</v>
      </c>
      <c r="D7486" t="s">
        <v>28676</v>
      </c>
    </row>
    <row r="7487" spans="1:4">
      <c r="A7487" t="s">
        <v>17216</v>
      </c>
      <c r="B7487">
        <v>914</v>
      </c>
      <c r="C7487" t="s">
        <v>30172</v>
      </c>
      <c r="D7487" t="s">
        <v>28676</v>
      </c>
    </row>
    <row r="7488" spans="1:4">
      <c r="A7488" t="s">
        <v>5545</v>
      </c>
      <c r="B7488">
        <v>17</v>
      </c>
      <c r="C7488" t="s">
        <v>30173</v>
      </c>
      <c r="D7488" t="s">
        <v>28676</v>
      </c>
    </row>
    <row r="7489" spans="1:4">
      <c r="A7489" t="s">
        <v>5551</v>
      </c>
      <c r="B7489">
        <v>17</v>
      </c>
      <c r="C7489" t="s">
        <v>30173</v>
      </c>
      <c r="D7489" t="s">
        <v>28676</v>
      </c>
    </row>
    <row r="7490" spans="1:4">
      <c r="A7490" t="s">
        <v>5555</v>
      </c>
      <c r="B7490">
        <v>17</v>
      </c>
      <c r="C7490" t="s">
        <v>30173</v>
      </c>
      <c r="D7490" t="s">
        <v>28676</v>
      </c>
    </row>
    <row r="7491" spans="1:4">
      <c r="A7491" t="s">
        <v>5557</v>
      </c>
      <c r="B7491">
        <v>17</v>
      </c>
      <c r="C7491" t="s">
        <v>30173</v>
      </c>
      <c r="D7491" t="s">
        <v>28676</v>
      </c>
    </row>
    <row r="7492" spans="1:4">
      <c r="A7492" t="s">
        <v>5559</v>
      </c>
      <c r="B7492">
        <v>17</v>
      </c>
      <c r="C7492" t="s">
        <v>30173</v>
      </c>
      <c r="D7492" t="s">
        <v>28676</v>
      </c>
    </row>
    <row r="7493" spans="1:4">
      <c r="A7493" t="s">
        <v>5565</v>
      </c>
      <c r="B7493">
        <v>17</v>
      </c>
      <c r="C7493" t="s">
        <v>30173</v>
      </c>
      <c r="D7493" t="s">
        <v>28676</v>
      </c>
    </row>
    <row r="7494" spans="1:4">
      <c r="A7494" t="s">
        <v>5567</v>
      </c>
      <c r="B7494">
        <v>17</v>
      </c>
      <c r="C7494" t="s">
        <v>30173</v>
      </c>
      <c r="D7494" t="s">
        <v>28676</v>
      </c>
    </row>
    <row r="7495" spans="1:4">
      <c r="A7495" t="s">
        <v>5581</v>
      </c>
      <c r="B7495">
        <v>17</v>
      </c>
      <c r="C7495" t="s">
        <v>30173</v>
      </c>
      <c r="D7495" t="s">
        <v>28676</v>
      </c>
    </row>
    <row r="7496" spans="1:4">
      <c r="A7496" t="s">
        <v>5583</v>
      </c>
      <c r="B7496">
        <v>17</v>
      </c>
      <c r="C7496" t="s">
        <v>30173</v>
      </c>
      <c r="D7496" t="s">
        <v>28676</v>
      </c>
    </row>
    <row r="7497" spans="1:4">
      <c r="A7497" t="s">
        <v>5583</v>
      </c>
      <c r="B7497">
        <v>17</v>
      </c>
      <c r="C7497" t="s">
        <v>30173</v>
      </c>
      <c r="D7497" t="s">
        <v>28676</v>
      </c>
    </row>
    <row r="7498" spans="1:4">
      <c r="A7498" t="s">
        <v>5594</v>
      </c>
      <c r="B7498">
        <v>17</v>
      </c>
      <c r="C7498" t="s">
        <v>30173</v>
      </c>
      <c r="D7498" t="s">
        <v>28676</v>
      </c>
    </row>
    <row r="7499" spans="1:4">
      <c r="A7499" t="s">
        <v>5541</v>
      </c>
      <c r="B7499">
        <v>17</v>
      </c>
      <c r="C7499" t="s">
        <v>30174</v>
      </c>
      <c r="D7499" t="s">
        <v>28676</v>
      </c>
    </row>
    <row r="7500" spans="1:4">
      <c r="A7500" t="s">
        <v>5507</v>
      </c>
      <c r="B7500">
        <v>17</v>
      </c>
      <c r="C7500" t="s">
        <v>30175</v>
      </c>
      <c r="D7500" t="s">
        <v>28676</v>
      </c>
    </row>
    <row r="7501" spans="1:4">
      <c r="A7501" t="s">
        <v>5563</v>
      </c>
      <c r="B7501">
        <v>17</v>
      </c>
      <c r="C7501" t="s">
        <v>30175</v>
      </c>
      <c r="D7501" t="s">
        <v>28676</v>
      </c>
    </row>
    <row r="7502" spans="1:4">
      <c r="A7502" t="s">
        <v>5563</v>
      </c>
      <c r="B7502">
        <v>17</v>
      </c>
      <c r="C7502" t="s">
        <v>30175</v>
      </c>
      <c r="D7502" t="s">
        <v>28676</v>
      </c>
    </row>
    <row r="7503" spans="1:4">
      <c r="A7503" t="s">
        <v>7859</v>
      </c>
      <c r="B7503">
        <v>71</v>
      </c>
      <c r="C7503" t="s">
        <v>30176</v>
      </c>
      <c r="D7503" t="s">
        <v>28676</v>
      </c>
    </row>
    <row r="7504" spans="1:4">
      <c r="A7504" t="s">
        <v>24018</v>
      </c>
      <c r="B7504">
        <v>3770</v>
      </c>
      <c r="C7504" t="s">
        <v>30177</v>
      </c>
      <c r="D7504" t="s">
        <v>28793</v>
      </c>
    </row>
    <row r="7505" spans="1:4">
      <c r="A7505" t="s">
        <v>21493</v>
      </c>
      <c r="B7505">
        <v>2111</v>
      </c>
      <c r="C7505" t="s">
        <v>30178</v>
      </c>
      <c r="D7505" t="s">
        <v>28793</v>
      </c>
    </row>
    <row r="7506" spans="1:4">
      <c r="A7506" t="s">
        <v>21495</v>
      </c>
      <c r="B7506">
        <v>2111</v>
      </c>
      <c r="C7506" t="s">
        <v>30178</v>
      </c>
      <c r="D7506" t="s">
        <v>28793</v>
      </c>
    </row>
    <row r="7507" spans="1:4">
      <c r="A7507" t="s">
        <v>21745</v>
      </c>
      <c r="B7507">
        <v>2240</v>
      </c>
      <c r="C7507" t="s">
        <v>30179</v>
      </c>
      <c r="D7507" t="s">
        <v>28793</v>
      </c>
    </row>
    <row r="7508" spans="1:4">
      <c r="A7508" t="s">
        <v>21747</v>
      </c>
      <c r="B7508">
        <v>2240</v>
      </c>
      <c r="C7508" t="s">
        <v>30179</v>
      </c>
      <c r="D7508" t="s">
        <v>28793</v>
      </c>
    </row>
    <row r="7509" spans="1:4">
      <c r="A7509" t="s">
        <v>21749</v>
      </c>
      <c r="B7509">
        <v>2240</v>
      </c>
      <c r="C7509" t="s">
        <v>30179</v>
      </c>
      <c r="D7509" t="s">
        <v>28793</v>
      </c>
    </row>
    <row r="7510" spans="1:4">
      <c r="A7510" t="s">
        <v>21751</v>
      </c>
      <c r="B7510">
        <v>2240</v>
      </c>
      <c r="C7510" t="s">
        <v>30179</v>
      </c>
      <c r="D7510" t="s">
        <v>28793</v>
      </c>
    </row>
    <row r="7511" spans="1:4">
      <c r="A7511" t="s">
        <v>8869</v>
      </c>
      <c r="B7511">
        <v>133</v>
      </c>
      <c r="C7511" t="s">
        <v>30180</v>
      </c>
      <c r="D7511" t="s">
        <v>28793</v>
      </c>
    </row>
    <row r="7512" spans="1:4">
      <c r="A7512" t="s">
        <v>8871</v>
      </c>
      <c r="B7512">
        <v>133</v>
      </c>
      <c r="C7512" t="s">
        <v>30180</v>
      </c>
      <c r="D7512" t="s">
        <v>28793</v>
      </c>
    </row>
    <row r="7513" spans="1:4">
      <c r="A7513" t="s">
        <v>8873</v>
      </c>
      <c r="B7513">
        <v>133</v>
      </c>
      <c r="C7513" t="s">
        <v>30180</v>
      </c>
      <c r="D7513" t="s">
        <v>28793</v>
      </c>
    </row>
    <row r="7514" spans="1:4">
      <c r="A7514" t="s">
        <v>8875</v>
      </c>
      <c r="B7514">
        <v>133</v>
      </c>
      <c r="C7514" t="s">
        <v>30180</v>
      </c>
      <c r="D7514" t="s">
        <v>28793</v>
      </c>
    </row>
    <row r="7515" spans="1:4">
      <c r="A7515" t="s">
        <v>8877</v>
      </c>
      <c r="B7515">
        <v>133</v>
      </c>
      <c r="C7515" t="s">
        <v>30180</v>
      </c>
      <c r="D7515" t="s">
        <v>28793</v>
      </c>
    </row>
    <row r="7516" spans="1:4">
      <c r="A7516" t="s">
        <v>8879</v>
      </c>
      <c r="B7516">
        <v>133</v>
      </c>
      <c r="C7516" t="s">
        <v>30180</v>
      </c>
      <c r="D7516" t="s">
        <v>28793</v>
      </c>
    </row>
    <row r="7517" spans="1:4">
      <c r="A7517" t="s">
        <v>8881</v>
      </c>
      <c r="B7517">
        <v>133</v>
      </c>
      <c r="C7517" t="s">
        <v>30180</v>
      </c>
      <c r="D7517" t="s">
        <v>28793</v>
      </c>
    </row>
    <row r="7518" spans="1:4">
      <c r="A7518" t="s">
        <v>8871</v>
      </c>
      <c r="B7518">
        <v>133</v>
      </c>
      <c r="C7518" t="s">
        <v>30180</v>
      </c>
      <c r="D7518" t="s">
        <v>28793</v>
      </c>
    </row>
    <row r="7519" spans="1:4">
      <c r="A7519" t="s">
        <v>8883</v>
      </c>
      <c r="B7519">
        <v>133</v>
      </c>
      <c r="C7519" t="s">
        <v>30180</v>
      </c>
      <c r="D7519" t="s">
        <v>28793</v>
      </c>
    </row>
    <row r="7520" spans="1:4">
      <c r="A7520" t="s">
        <v>8885</v>
      </c>
      <c r="B7520">
        <v>133</v>
      </c>
      <c r="C7520" t="s">
        <v>30180</v>
      </c>
      <c r="D7520" t="s">
        <v>28793</v>
      </c>
    </row>
    <row r="7521" spans="1:4">
      <c r="A7521" t="s">
        <v>8887</v>
      </c>
      <c r="B7521">
        <v>133</v>
      </c>
      <c r="C7521" t="s">
        <v>30180</v>
      </c>
      <c r="D7521" t="s">
        <v>28793</v>
      </c>
    </row>
    <row r="7522" spans="1:4">
      <c r="A7522" t="s">
        <v>8889</v>
      </c>
      <c r="B7522">
        <v>133</v>
      </c>
      <c r="C7522" t="s">
        <v>30180</v>
      </c>
      <c r="D7522" t="s">
        <v>28793</v>
      </c>
    </row>
    <row r="7523" spans="1:4">
      <c r="A7523" t="s">
        <v>8891</v>
      </c>
      <c r="B7523">
        <v>133</v>
      </c>
      <c r="C7523" t="s">
        <v>30180</v>
      </c>
      <c r="D7523" t="s">
        <v>28793</v>
      </c>
    </row>
    <row r="7524" spans="1:4">
      <c r="A7524" t="s">
        <v>8893</v>
      </c>
      <c r="B7524">
        <v>133</v>
      </c>
      <c r="C7524" t="s">
        <v>30180</v>
      </c>
      <c r="D7524" t="s">
        <v>28793</v>
      </c>
    </row>
    <row r="7525" spans="1:4">
      <c r="A7525" t="s">
        <v>8895</v>
      </c>
      <c r="B7525">
        <v>133</v>
      </c>
      <c r="C7525" t="s">
        <v>30180</v>
      </c>
      <c r="D7525" t="s">
        <v>28793</v>
      </c>
    </row>
    <row r="7526" spans="1:4">
      <c r="A7526" t="s">
        <v>8897</v>
      </c>
      <c r="B7526">
        <v>133</v>
      </c>
      <c r="C7526" t="s">
        <v>30180</v>
      </c>
      <c r="D7526" t="s">
        <v>28793</v>
      </c>
    </row>
    <row r="7527" spans="1:4">
      <c r="A7527" t="s">
        <v>8899</v>
      </c>
      <c r="B7527">
        <v>133</v>
      </c>
      <c r="C7527" t="s">
        <v>30180</v>
      </c>
      <c r="D7527" t="s">
        <v>28793</v>
      </c>
    </row>
    <row r="7528" spans="1:4">
      <c r="A7528" t="s">
        <v>8901</v>
      </c>
      <c r="B7528">
        <v>133</v>
      </c>
      <c r="C7528" t="s">
        <v>30180</v>
      </c>
      <c r="D7528" t="s">
        <v>28793</v>
      </c>
    </row>
    <row r="7529" spans="1:4">
      <c r="A7529" t="s">
        <v>8903</v>
      </c>
      <c r="B7529">
        <v>133</v>
      </c>
      <c r="C7529" t="s">
        <v>30180</v>
      </c>
      <c r="D7529" t="s">
        <v>28793</v>
      </c>
    </row>
    <row r="7530" spans="1:4">
      <c r="A7530" t="s">
        <v>8901</v>
      </c>
      <c r="B7530">
        <v>133</v>
      </c>
      <c r="C7530" t="s">
        <v>30180</v>
      </c>
      <c r="D7530" t="s">
        <v>28793</v>
      </c>
    </row>
    <row r="7531" spans="1:4">
      <c r="A7531" t="s">
        <v>8905</v>
      </c>
      <c r="B7531">
        <v>133</v>
      </c>
      <c r="C7531" t="s">
        <v>30180</v>
      </c>
      <c r="D7531" t="s">
        <v>28793</v>
      </c>
    </row>
    <row r="7532" spans="1:4">
      <c r="A7532" t="s">
        <v>8907</v>
      </c>
      <c r="B7532">
        <v>133</v>
      </c>
      <c r="C7532" t="s">
        <v>30180</v>
      </c>
      <c r="D7532" t="s">
        <v>28793</v>
      </c>
    </row>
    <row r="7533" spans="1:4">
      <c r="A7533" t="s">
        <v>8909</v>
      </c>
      <c r="B7533">
        <v>133</v>
      </c>
      <c r="C7533" t="s">
        <v>30180</v>
      </c>
      <c r="D7533" t="s">
        <v>28793</v>
      </c>
    </row>
    <row r="7534" spans="1:4">
      <c r="A7534" t="s">
        <v>24286</v>
      </c>
      <c r="B7534">
        <v>4148</v>
      </c>
      <c r="C7534" t="s">
        <v>30181</v>
      </c>
      <c r="D7534" t="s">
        <v>28793</v>
      </c>
    </row>
    <row r="7535" spans="1:4">
      <c r="A7535" t="s">
        <v>24028</v>
      </c>
      <c r="B7535">
        <v>3796</v>
      </c>
      <c r="C7535" t="s">
        <v>30182</v>
      </c>
      <c r="D7535" t="s">
        <v>28793</v>
      </c>
    </row>
    <row r="7536" spans="1:4">
      <c r="A7536" t="s">
        <v>18581</v>
      </c>
      <c r="B7536">
        <v>1180</v>
      </c>
      <c r="C7536" t="s">
        <v>30183</v>
      </c>
      <c r="D7536" t="s">
        <v>28793</v>
      </c>
    </row>
    <row r="7537" spans="1:4">
      <c r="A7537" t="s">
        <v>18583</v>
      </c>
      <c r="B7537">
        <v>1180</v>
      </c>
      <c r="C7537" t="s">
        <v>30183</v>
      </c>
      <c r="D7537" t="s">
        <v>28793</v>
      </c>
    </row>
    <row r="7538" spans="1:4">
      <c r="A7538" t="s">
        <v>18585</v>
      </c>
      <c r="B7538">
        <v>1180</v>
      </c>
      <c r="C7538" t="s">
        <v>30183</v>
      </c>
      <c r="D7538" t="s">
        <v>28793</v>
      </c>
    </row>
    <row r="7539" spans="1:4">
      <c r="A7539" t="s">
        <v>18587</v>
      </c>
      <c r="B7539">
        <v>1180</v>
      </c>
      <c r="C7539" t="s">
        <v>30183</v>
      </c>
      <c r="D7539" t="s">
        <v>28793</v>
      </c>
    </row>
    <row r="7540" spans="1:4">
      <c r="A7540" t="s">
        <v>18589</v>
      </c>
      <c r="B7540">
        <v>1180</v>
      </c>
      <c r="C7540" t="s">
        <v>30183</v>
      </c>
      <c r="D7540" t="s">
        <v>28793</v>
      </c>
    </row>
    <row r="7541" spans="1:4">
      <c r="A7541" t="s">
        <v>18581</v>
      </c>
      <c r="B7541">
        <v>1180</v>
      </c>
      <c r="C7541" t="s">
        <v>30183</v>
      </c>
      <c r="D7541" t="s">
        <v>28793</v>
      </c>
    </row>
    <row r="7542" spans="1:4">
      <c r="A7542" t="s">
        <v>18592</v>
      </c>
      <c r="B7542">
        <v>1180</v>
      </c>
      <c r="C7542" t="s">
        <v>30183</v>
      </c>
      <c r="D7542" t="s">
        <v>28793</v>
      </c>
    </row>
    <row r="7543" spans="1:4">
      <c r="A7543" t="s">
        <v>18594</v>
      </c>
      <c r="B7543">
        <v>1180</v>
      </c>
      <c r="C7543" t="s">
        <v>30183</v>
      </c>
      <c r="D7543" t="s">
        <v>28793</v>
      </c>
    </row>
    <row r="7544" spans="1:4">
      <c r="A7544" t="s">
        <v>24121</v>
      </c>
      <c r="B7544">
        <v>3921</v>
      </c>
      <c r="C7544" t="s">
        <v>30184</v>
      </c>
      <c r="D7544" t="s">
        <v>28793</v>
      </c>
    </row>
    <row r="7545" spans="1:4">
      <c r="A7545" t="s">
        <v>24192</v>
      </c>
      <c r="B7545">
        <v>4026</v>
      </c>
      <c r="C7545" t="s">
        <v>30185</v>
      </c>
      <c r="D7545" t="s">
        <v>28793</v>
      </c>
    </row>
    <row r="7546" spans="1:4">
      <c r="A7546" t="s">
        <v>9465</v>
      </c>
      <c r="B7546">
        <v>161</v>
      </c>
      <c r="C7546" t="s">
        <v>30186</v>
      </c>
      <c r="D7546" t="s">
        <v>28793</v>
      </c>
    </row>
    <row r="7547" spans="1:4">
      <c r="A7547" t="s">
        <v>9467</v>
      </c>
      <c r="B7547">
        <v>161</v>
      </c>
      <c r="C7547" t="s">
        <v>30186</v>
      </c>
      <c r="D7547" t="s">
        <v>28793</v>
      </c>
    </row>
    <row r="7548" spans="1:4">
      <c r="A7548" t="s">
        <v>9469</v>
      </c>
      <c r="B7548">
        <v>161</v>
      </c>
      <c r="C7548" t="s">
        <v>30186</v>
      </c>
      <c r="D7548" t="s">
        <v>28793</v>
      </c>
    </row>
    <row r="7549" spans="1:4">
      <c r="A7549" t="s">
        <v>9471</v>
      </c>
      <c r="B7549">
        <v>161</v>
      </c>
      <c r="C7549" t="s">
        <v>30186</v>
      </c>
      <c r="D7549" t="s">
        <v>28793</v>
      </c>
    </row>
    <row r="7550" spans="1:4">
      <c r="A7550" t="s">
        <v>9473</v>
      </c>
      <c r="B7550">
        <v>161</v>
      </c>
      <c r="C7550" t="s">
        <v>30186</v>
      </c>
      <c r="D7550" t="s">
        <v>28793</v>
      </c>
    </row>
    <row r="7551" spans="1:4">
      <c r="A7551" t="s">
        <v>25294</v>
      </c>
      <c r="B7551">
        <v>5273</v>
      </c>
      <c r="C7551" t="s">
        <v>30187</v>
      </c>
      <c r="D7551" t="s">
        <v>28793</v>
      </c>
    </row>
    <row r="7552" spans="1:4">
      <c r="A7552" t="s">
        <v>23630</v>
      </c>
      <c r="B7552">
        <v>3466</v>
      </c>
      <c r="C7552" t="s">
        <v>30188</v>
      </c>
      <c r="D7552" t="s">
        <v>28793</v>
      </c>
    </row>
    <row r="7553" spans="1:4">
      <c r="A7553" t="s">
        <v>23632</v>
      </c>
      <c r="B7553">
        <v>3466</v>
      </c>
      <c r="C7553" t="s">
        <v>30188</v>
      </c>
      <c r="D7553" t="s">
        <v>28793</v>
      </c>
    </row>
    <row r="7554" spans="1:4">
      <c r="A7554" t="s">
        <v>18839</v>
      </c>
      <c r="B7554">
        <v>1234</v>
      </c>
      <c r="C7554" t="s">
        <v>30189</v>
      </c>
      <c r="D7554" t="s">
        <v>28793</v>
      </c>
    </row>
    <row r="7555" spans="1:4">
      <c r="A7555" t="s">
        <v>18841</v>
      </c>
      <c r="B7555">
        <v>1234</v>
      </c>
      <c r="C7555" t="s">
        <v>30189</v>
      </c>
      <c r="D7555" t="s">
        <v>28793</v>
      </c>
    </row>
    <row r="7556" spans="1:4">
      <c r="A7556" t="s">
        <v>18843</v>
      </c>
      <c r="B7556">
        <v>1234</v>
      </c>
      <c r="C7556" t="s">
        <v>30189</v>
      </c>
      <c r="D7556" t="s">
        <v>28793</v>
      </c>
    </row>
    <row r="7557" spans="1:4">
      <c r="A7557" t="s">
        <v>18845</v>
      </c>
      <c r="B7557">
        <v>1234</v>
      </c>
      <c r="C7557" t="s">
        <v>30189</v>
      </c>
      <c r="D7557" t="s">
        <v>28793</v>
      </c>
    </row>
    <row r="7558" spans="1:4">
      <c r="A7558" t="s">
        <v>18847</v>
      </c>
      <c r="B7558">
        <v>1234</v>
      </c>
      <c r="C7558" t="s">
        <v>30189</v>
      </c>
      <c r="D7558" t="s">
        <v>28793</v>
      </c>
    </row>
    <row r="7559" spans="1:4">
      <c r="A7559" t="s">
        <v>18849</v>
      </c>
      <c r="B7559">
        <v>1234</v>
      </c>
      <c r="C7559" t="s">
        <v>30189</v>
      </c>
      <c r="D7559" t="s">
        <v>28793</v>
      </c>
    </row>
    <row r="7560" spans="1:4">
      <c r="A7560" t="s">
        <v>18851</v>
      </c>
      <c r="B7560">
        <v>1234</v>
      </c>
      <c r="C7560" t="s">
        <v>30189</v>
      </c>
      <c r="D7560" t="s">
        <v>28793</v>
      </c>
    </row>
    <row r="7561" spans="1:4">
      <c r="A7561" t="s">
        <v>21217</v>
      </c>
      <c r="B7561">
        <v>1968</v>
      </c>
      <c r="C7561" t="s">
        <v>30190</v>
      </c>
      <c r="D7561" t="s">
        <v>28793</v>
      </c>
    </row>
    <row r="7562" spans="1:4">
      <c r="A7562" t="s">
        <v>20888</v>
      </c>
      <c r="B7562">
        <v>1844</v>
      </c>
      <c r="C7562" t="s">
        <v>30191</v>
      </c>
      <c r="D7562" t="s">
        <v>28793</v>
      </c>
    </row>
    <row r="7563" spans="1:4">
      <c r="A7563" t="s">
        <v>20888</v>
      </c>
      <c r="B7563">
        <v>1844</v>
      </c>
      <c r="C7563" t="s">
        <v>30191</v>
      </c>
      <c r="D7563" t="s">
        <v>28793</v>
      </c>
    </row>
    <row r="7564" spans="1:4">
      <c r="A7564" t="s">
        <v>20890</v>
      </c>
      <c r="B7564">
        <v>1844</v>
      </c>
      <c r="C7564" t="s">
        <v>30191</v>
      </c>
      <c r="D7564" t="s">
        <v>28793</v>
      </c>
    </row>
    <row r="7565" spans="1:4">
      <c r="A7565" t="s">
        <v>20823</v>
      </c>
      <c r="B7565">
        <v>1831</v>
      </c>
      <c r="C7565" t="s">
        <v>30192</v>
      </c>
      <c r="D7565" t="s">
        <v>28793</v>
      </c>
    </row>
    <row r="7566" spans="1:4">
      <c r="A7566" t="s">
        <v>20825</v>
      </c>
      <c r="B7566">
        <v>1831</v>
      </c>
      <c r="C7566" t="s">
        <v>30192</v>
      </c>
      <c r="D7566" t="s">
        <v>28793</v>
      </c>
    </row>
    <row r="7567" spans="1:4">
      <c r="A7567" t="s">
        <v>16189</v>
      </c>
      <c r="B7567">
        <v>741</v>
      </c>
      <c r="C7567" t="s">
        <v>30193</v>
      </c>
      <c r="D7567" t="s">
        <v>28793</v>
      </c>
    </row>
    <row r="7568" spans="1:4">
      <c r="A7568" t="s">
        <v>16189</v>
      </c>
      <c r="B7568">
        <v>741</v>
      </c>
      <c r="C7568" t="s">
        <v>30193</v>
      </c>
      <c r="D7568" t="s">
        <v>28793</v>
      </c>
    </row>
    <row r="7569" spans="1:4">
      <c r="A7569" t="s">
        <v>16191</v>
      </c>
      <c r="B7569">
        <v>741</v>
      </c>
      <c r="C7569" t="s">
        <v>30193</v>
      </c>
      <c r="D7569" t="s">
        <v>28793</v>
      </c>
    </row>
    <row r="7570" spans="1:4">
      <c r="A7570" t="s">
        <v>16193</v>
      </c>
      <c r="B7570">
        <v>741</v>
      </c>
      <c r="C7570" t="s">
        <v>30193</v>
      </c>
      <c r="D7570" t="s">
        <v>28793</v>
      </c>
    </row>
    <row r="7571" spans="1:4">
      <c r="A7571" t="s">
        <v>16195</v>
      </c>
      <c r="B7571">
        <v>741</v>
      </c>
      <c r="C7571" t="s">
        <v>30193</v>
      </c>
      <c r="D7571" t="s">
        <v>28793</v>
      </c>
    </row>
    <row r="7572" spans="1:4">
      <c r="A7572" t="s">
        <v>16197</v>
      </c>
      <c r="B7572">
        <v>741</v>
      </c>
      <c r="C7572" t="s">
        <v>30193</v>
      </c>
      <c r="D7572" t="s">
        <v>28793</v>
      </c>
    </row>
    <row r="7573" spans="1:4">
      <c r="A7573" t="s">
        <v>24004</v>
      </c>
      <c r="B7573">
        <v>3765</v>
      </c>
      <c r="C7573" t="s">
        <v>30194</v>
      </c>
      <c r="D7573" t="s">
        <v>28793</v>
      </c>
    </row>
    <row r="7574" spans="1:4">
      <c r="A7574" t="s">
        <v>24006</v>
      </c>
      <c r="B7574">
        <v>3765</v>
      </c>
      <c r="C7574" t="s">
        <v>30194</v>
      </c>
      <c r="D7574" t="s">
        <v>28793</v>
      </c>
    </row>
    <row r="7575" spans="1:4">
      <c r="A7575" t="s">
        <v>24377</v>
      </c>
      <c r="B7575">
        <v>4266</v>
      </c>
      <c r="C7575" t="s">
        <v>30195</v>
      </c>
      <c r="D7575" t="s">
        <v>28793</v>
      </c>
    </row>
    <row r="7576" spans="1:4">
      <c r="A7576" t="s">
        <v>24053</v>
      </c>
      <c r="B7576">
        <v>3842</v>
      </c>
      <c r="C7576" t="s">
        <v>30196</v>
      </c>
      <c r="D7576" t="s">
        <v>28793</v>
      </c>
    </row>
    <row r="7577" spans="1:4">
      <c r="A7577" t="s">
        <v>10875</v>
      </c>
      <c r="B7577">
        <v>242</v>
      </c>
      <c r="C7577" t="s">
        <v>30197</v>
      </c>
      <c r="D7577" t="s">
        <v>28793</v>
      </c>
    </row>
    <row r="7578" spans="1:4">
      <c r="A7578" t="s">
        <v>10877</v>
      </c>
      <c r="B7578">
        <v>242</v>
      </c>
      <c r="C7578" t="s">
        <v>30197</v>
      </c>
      <c r="D7578" t="s">
        <v>28793</v>
      </c>
    </row>
    <row r="7579" spans="1:4">
      <c r="A7579" t="s">
        <v>10879</v>
      </c>
      <c r="B7579">
        <v>242</v>
      </c>
      <c r="C7579" t="s">
        <v>30197</v>
      </c>
      <c r="D7579" t="s">
        <v>28793</v>
      </c>
    </row>
    <row r="7580" spans="1:4">
      <c r="A7580" t="s">
        <v>10881</v>
      </c>
      <c r="B7580">
        <v>242</v>
      </c>
      <c r="C7580" t="s">
        <v>30197</v>
      </c>
      <c r="D7580" t="s">
        <v>28793</v>
      </c>
    </row>
    <row r="7581" spans="1:4">
      <c r="A7581" t="s">
        <v>10883</v>
      </c>
      <c r="B7581">
        <v>242</v>
      </c>
      <c r="C7581" t="s">
        <v>30197</v>
      </c>
      <c r="D7581" t="s">
        <v>28793</v>
      </c>
    </row>
    <row r="7582" spans="1:4">
      <c r="A7582" t="s">
        <v>22981</v>
      </c>
      <c r="B7582">
        <v>2982</v>
      </c>
      <c r="C7582" t="s">
        <v>30198</v>
      </c>
      <c r="D7582" t="s">
        <v>28793</v>
      </c>
    </row>
    <row r="7583" spans="1:4">
      <c r="A7583" t="s">
        <v>22983</v>
      </c>
      <c r="B7583">
        <v>2982</v>
      </c>
      <c r="C7583" t="s">
        <v>30198</v>
      </c>
      <c r="D7583" t="s">
        <v>28793</v>
      </c>
    </row>
    <row r="7584" spans="1:4">
      <c r="A7584" t="s">
        <v>22981</v>
      </c>
      <c r="B7584">
        <v>2982</v>
      </c>
      <c r="C7584" t="s">
        <v>30198</v>
      </c>
      <c r="D7584" t="s">
        <v>28793</v>
      </c>
    </row>
    <row r="7585" spans="1:4">
      <c r="A7585" t="s">
        <v>25533</v>
      </c>
      <c r="B7585">
        <v>5565</v>
      </c>
      <c r="C7585" t="s">
        <v>30199</v>
      </c>
      <c r="D7585" t="s">
        <v>28793</v>
      </c>
    </row>
    <row r="7586" spans="1:4">
      <c r="A7586" t="s">
        <v>25535</v>
      </c>
      <c r="B7586">
        <v>5565</v>
      </c>
      <c r="C7586" t="s">
        <v>30199</v>
      </c>
      <c r="D7586" t="s">
        <v>28793</v>
      </c>
    </row>
    <row r="7587" spans="1:4">
      <c r="A7587" t="s">
        <v>21955</v>
      </c>
      <c r="B7587">
        <v>2306</v>
      </c>
      <c r="C7587" t="s">
        <v>30200</v>
      </c>
      <c r="D7587" t="s">
        <v>28793</v>
      </c>
    </row>
    <row r="7588" spans="1:4">
      <c r="A7588" t="s">
        <v>21957</v>
      </c>
      <c r="B7588">
        <v>2306</v>
      </c>
      <c r="C7588" t="s">
        <v>30200</v>
      </c>
      <c r="D7588" t="s">
        <v>28793</v>
      </c>
    </row>
    <row r="7589" spans="1:4">
      <c r="A7589" t="s">
        <v>21959</v>
      </c>
      <c r="B7589">
        <v>2306</v>
      </c>
      <c r="C7589" t="s">
        <v>30200</v>
      </c>
      <c r="D7589" t="s">
        <v>28793</v>
      </c>
    </row>
    <row r="7590" spans="1:4">
      <c r="A7590" t="s">
        <v>21961</v>
      </c>
      <c r="B7590">
        <v>2306</v>
      </c>
      <c r="C7590" t="s">
        <v>30200</v>
      </c>
      <c r="D7590" t="s">
        <v>28793</v>
      </c>
    </row>
    <row r="7591" spans="1:4">
      <c r="A7591" t="s">
        <v>17343</v>
      </c>
      <c r="B7591">
        <v>938</v>
      </c>
      <c r="C7591" t="s">
        <v>30201</v>
      </c>
      <c r="D7591" t="s">
        <v>28793</v>
      </c>
    </row>
    <row r="7592" spans="1:4">
      <c r="A7592" t="s">
        <v>17345</v>
      </c>
      <c r="B7592">
        <v>938</v>
      </c>
      <c r="C7592" t="s">
        <v>30201</v>
      </c>
      <c r="D7592" t="s">
        <v>28793</v>
      </c>
    </row>
    <row r="7593" spans="1:4">
      <c r="A7593" t="s">
        <v>17347</v>
      </c>
      <c r="B7593">
        <v>938</v>
      </c>
      <c r="C7593" t="s">
        <v>30201</v>
      </c>
      <c r="D7593" t="s">
        <v>28793</v>
      </c>
    </row>
    <row r="7594" spans="1:4">
      <c r="A7594" t="s">
        <v>17349</v>
      </c>
      <c r="B7594">
        <v>938</v>
      </c>
      <c r="C7594" t="s">
        <v>30201</v>
      </c>
      <c r="D7594" t="s">
        <v>28793</v>
      </c>
    </row>
    <row r="7595" spans="1:4">
      <c r="A7595" t="s">
        <v>17351</v>
      </c>
      <c r="B7595">
        <v>938</v>
      </c>
      <c r="C7595" t="s">
        <v>30201</v>
      </c>
      <c r="D7595" t="s">
        <v>28793</v>
      </c>
    </row>
    <row r="7596" spans="1:4">
      <c r="A7596" t="s">
        <v>17353</v>
      </c>
      <c r="B7596">
        <v>938</v>
      </c>
      <c r="C7596" t="s">
        <v>30201</v>
      </c>
      <c r="D7596" t="s">
        <v>28793</v>
      </c>
    </row>
    <row r="7597" spans="1:4">
      <c r="A7597" t="s">
        <v>17355</v>
      </c>
      <c r="B7597">
        <v>938</v>
      </c>
      <c r="C7597" t="s">
        <v>30201</v>
      </c>
      <c r="D7597" t="s">
        <v>28793</v>
      </c>
    </row>
    <row r="7598" spans="1:4">
      <c r="A7598" t="s">
        <v>17357</v>
      </c>
      <c r="B7598">
        <v>938</v>
      </c>
      <c r="C7598" t="s">
        <v>30201</v>
      </c>
      <c r="D7598" t="s">
        <v>28793</v>
      </c>
    </row>
    <row r="7599" spans="1:4">
      <c r="A7599" t="s">
        <v>17359</v>
      </c>
      <c r="B7599">
        <v>938</v>
      </c>
      <c r="C7599" t="s">
        <v>30201</v>
      </c>
      <c r="D7599" t="s">
        <v>28793</v>
      </c>
    </row>
    <row r="7600" spans="1:4">
      <c r="A7600" t="s">
        <v>25246</v>
      </c>
      <c r="B7600">
        <v>5210</v>
      </c>
      <c r="C7600" t="s">
        <v>30202</v>
      </c>
      <c r="D7600" t="s">
        <v>28793</v>
      </c>
    </row>
    <row r="7601" spans="1:4">
      <c r="A7601" t="s">
        <v>22688</v>
      </c>
      <c r="B7601">
        <v>2810</v>
      </c>
      <c r="C7601" t="s">
        <v>30203</v>
      </c>
      <c r="D7601" t="s">
        <v>28793</v>
      </c>
    </row>
    <row r="7602" spans="1:4">
      <c r="A7602" t="s">
        <v>22690</v>
      </c>
      <c r="B7602">
        <v>2810</v>
      </c>
      <c r="C7602" t="s">
        <v>30203</v>
      </c>
      <c r="D7602" t="s">
        <v>28793</v>
      </c>
    </row>
    <row r="7603" spans="1:4">
      <c r="A7603" t="s">
        <v>22932</v>
      </c>
      <c r="B7603">
        <v>2963</v>
      </c>
      <c r="C7603" t="s">
        <v>30204</v>
      </c>
      <c r="D7603" t="s">
        <v>28793</v>
      </c>
    </row>
    <row r="7604" spans="1:4">
      <c r="A7604" t="s">
        <v>22934</v>
      </c>
      <c r="B7604">
        <v>2963</v>
      </c>
      <c r="C7604" t="s">
        <v>30204</v>
      </c>
      <c r="D7604" t="s">
        <v>28793</v>
      </c>
    </row>
    <row r="7605" spans="1:4">
      <c r="A7605" t="s">
        <v>25266</v>
      </c>
      <c r="B7605">
        <v>5238</v>
      </c>
      <c r="C7605" t="s">
        <v>30205</v>
      </c>
      <c r="D7605" t="s">
        <v>28793</v>
      </c>
    </row>
    <row r="7606" spans="1:4">
      <c r="A7606" t="s">
        <v>30206</v>
      </c>
      <c r="B7606" t="e">
        <v>#N/A</v>
      </c>
      <c r="C7606" t="s">
        <v>30207</v>
      </c>
      <c r="D7606" t="s">
        <v>28793</v>
      </c>
    </row>
    <row r="7607" spans="1:4">
      <c r="A7607" t="s">
        <v>21373</v>
      </c>
      <c r="B7607">
        <v>2056</v>
      </c>
      <c r="C7607" t="s">
        <v>30207</v>
      </c>
      <c r="D7607" t="s">
        <v>28793</v>
      </c>
    </row>
    <row r="7608" spans="1:4">
      <c r="A7608" t="s">
        <v>23448</v>
      </c>
      <c r="B7608">
        <v>3287</v>
      </c>
      <c r="C7608" t="s">
        <v>30208</v>
      </c>
      <c r="D7608" t="s">
        <v>28793</v>
      </c>
    </row>
    <row r="7609" spans="1:4">
      <c r="A7609" t="s">
        <v>23450</v>
      </c>
      <c r="B7609">
        <v>3287</v>
      </c>
      <c r="C7609" t="s">
        <v>30208</v>
      </c>
      <c r="D7609" t="s">
        <v>28793</v>
      </c>
    </row>
    <row r="7610" spans="1:4">
      <c r="A7610" t="s">
        <v>18519</v>
      </c>
      <c r="B7610">
        <v>1168</v>
      </c>
      <c r="C7610" t="s">
        <v>30209</v>
      </c>
      <c r="D7610" t="s">
        <v>28793</v>
      </c>
    </row>
    <row r="7611" spans="1:4">
      <c r="A7611" t="s">
        <v>18521</v>
      </c>
      <c r="B7611">
        <v>1168</v>
      </c>
      <c r="C7611" t="s">
        <v>30209</v>
      </c>
      <c r="D7611" t="s">
        <v>28793</v>
      </c>
    </row>
    <row r="7612" spans="1:4">
      <c r="A7612" t="s">
        <v>18523</v>
      </c>
      <c r="B7612">
        <v>1168</v>
      </c>
      <c r="C7612" t="s">
        <v>30209</v>
      </c>
      <c r="D7612" t="s">
        <v>28793</v>
      </c>
    </row>
    <row r="7613" spans="1:4">
      <c r="A7613" t="s">
        <v>23755</v>
      </c>
      <c r="B7613">
        <v>3655</v>
      </c>
      <c r="C7613" t="s">
        <v>30210</v>
      </c>
      <c r="D7613" t="s">
        <v>28793</v>
      </c>
    </row>
    <row r="7614" spans="1:4">
      <c r="A7614" t="s">
        <v>23757</v>
      </c>
      <c r="B7614">
        <v>3655</v>
      </c>
      <c r="C7614" t="s">
        <v>30210</v>
      </c>
      <c r="D7614" t="s">
        <v>28793</v>
      </c>
    </row>
    <row r="7615" spans="1:4">
      <c r="A7615" t="s">
        <v>20959</v>
      </c>
      <c r="B7615">
        <v>1860</v>
      </c>
      <c r="C7615" t="s">
        <v>30211</v>
      </c>
      <c r="D7615" t="s">
        <v>28793</v>
      </c>
    </row>
    <row r="7616" spans="1:4">
      <c r="A7616" t="s">
        <v>20959</v>
      </c>
      <c r="B7616">
        <v>1860</v>
      </c>
      <c r="C7616" t="s">
        <v>30211</v>
      </c>
      <c r="D7616" t="s">
        <v>28793</v>
      </c>
    </row>
    <row r="7617" spans="1:4">
      <c r="A7617" t="s">
        <v>20961</v>
      </c>
      <c r="B7617">
        <v>1860</v>
      </c>
      <c r="C7617" t="s">
        <v>30211</v>
      </c>
      <c r="D7617" t="s">
        <v>28793</v>
      </c>
    </row>
    <row r="7618" spans="1:4">
      <c r="A7618" t="s">
        <v>20963</v>
      </c>
      <c r="B7618">
        <v>1860</v>
      </c>
      <c r="C7618" t="s">
        <v>30211</v>
      </c>
      <c r="D7618" t="s">
        <v>28793</v>
      </c>
    </row>
    <row r="7619" spans="1:4">
      <c r="A7619" t="s">
        <v>24456</v>
      </c>
      <c r="B7619">
        <v>4349</v>
      </c>
      <c r="C7619" t="s">
        <v>30212</v>
      </c>
      <c r="D7619" t="s">
        <v>28793</v>
      </c>
    </row>
    <row r="7620" spans="1:4">
      <c r="A7620" t="s">
        <v>9783</v>
      </c>
      <c r="B7620">
        <v>181</v>
      </c>
      <c r="C7620" t="s">
        <v>30213</v>
      </c>
      <c r="D7620" t="s">
        <v>28793</v>
      </c>
    </row>
    <row r="7621" spans="1:4">
      <c r="A7621" t="s">
        <v>28964</v>
      </c>
      <c r="B7621" t="e">
        <v>#N/A</v>
      </c>
      <c r="C7621" t="s">
        <v>30213</v>
      </c>
      <c r="D7621" t="s">
        <v>28793</v>
      </c>
    </row>
    <row r="7622" spans="1:4">
      <c r="A7622" t="s">
        <v>9787</v>
      </c>
      <c r="B7622">
        <v>181</v>
      </c>
      <c r="C7622" t="s">
        <v>30213</v>
      </c>
      <c r="D7622" t="s">
        <v>28793</v>
      </c>
    </row>
    <row r="7623" spans="1:4">
      <c r="A7623" t="s">
        <v>9789</v>
      </c>
      <c r="B7623">
        <v>181</v>
      </c>
      <c r="C7623" t="s">
        <v>30213</v>
      </c>
      <c r="D7623" t="s">
        <v>28793</v>
      </c>
    </row>
    <row r="7624" spans="1:4">
      <c r="A7624" t="s">
        <v>9791</v>
      </c>
      <c r="B7624">
        <v>181</v>
      </c>
      <c r="C7624" t="s">
        <v>30213</v>
      </c>
      <c r="D7624" t="s">
        <v>28793</v>
      </c>
    </row>
    <row r="7625" spans="1:4">
      <c r="A7625" t="s">
        <v>9793</v>
      </c>
      <c r="B7625">
        <v>181</v>
      </c>
      <c r="C7625" t="s">
        <v>30213</v>
      </c>
      <c r="D7625" t="s">
        <v>28793</v>
      </c>
    </row>
    <row r="7626" spans="1:4">
      <c r="A7626" t="s">
        <v>9795</v>
      </c>
      <c r="B7626">
        <v>181</v>
      </c>
      <c r="C7626" t="s">
        <v>30213</v>
      </c>
      <c r="D7626" t="s">
        <v>28793</v>
      </c>
    </row>
    <row r="7627" spans="1:4">
      <c r="A7627" t="s">
        <v>9797</v>
      </c>
      <c r="B7627">
        <v>181</v>
      </c>
      <c r="C7627" t="s">
        <v>30213</v>
      </c>
      <c r="D7627" t="s">
        <v>28793</v>
      </c>
    </row>
    <row r="7628" spans="1:4">
      <c r="A7628" t="s">
        <v>9799</v>
      </c>
      <c r="B7628">
        <v>181</v>
      </c>
      <c r="C7628" t="s">
        <v>30213</v>
      </c>
      <c r="D7628" t="s">
        <v>28793</v>
      </c>
    </row>
    <row r="7629" spans="1:4">
      <c r="A7629" t="s">
        <v>9799</v>
      </c>
      <c r="B7629">
        <v>181</v>
      </c>
      <c r="C7629" t="s">
        <v>30213</v>
      </c>
      <c r="D7629" t="s">
        <v>28793</v>
      </c>
    </row>
    <row r="7630" spans="1:4">
      <c r="A7630" t="s">
        <v>28964</v>
      </c>
      <c r="B7630" t="e">
        <v>#N/A</v>
      </c>
      <c r="C7630" t="s">
        <v>30213</v>
      </c>
      <c r="D7630" t="s">
        <v>28793</v>
      </c>
    </row>
    <row r="7631" spans="1:4">
      <c r="A7631" t="s">
        <v>9803</v>
      </c>
      <c r="B7631">
        <v>181</v>
      </c>
      <c r="C7631" t="s">
        <v>30213</v>
      </c>
      <c r="D7631" t="s">
        <v>28793</v>
      </c>
    </row>
    <row r="7632" spans="1:4">
      <c r="A7632" t="s">
        <v>9805</v>
      </c>
      <c r="B7632">
        <v>181</v>
      </c>
      <c r="C7632" t="s">
        <v>30213</v>
      </c>
      <c r="D7632" t="s">
        <v>28793</v>
      </c>
    </row>
    <row r="7633" spans="1:4">
      <c r="A7633" t="s">
        <v>9807</v>
      </c>
      <c r="B7633">
        <v>181</v>
      </c>
      <c r="C7633" t="s">
        <v>30213</v>
      </c>
      <c r="D7633" t="s">
        <v>28793</v>
      </c>
    </row>
    <row r="7634" spans="1:4">
      <c r="A7634" t="s">
        <v>9809</v>
      </c>
      <c r="B7634">
        <v>181</v>
      </c>
      <c r="C7634" t="s">
        <v>30213</v>
      </c>
      <c r="D7634" t="s">
        <v>28793</v>
      </c>
    </row>
    <row r="7635" spans="1:4">
      <c r="A7635" t="s">
        <v>9809</v>
      </c>
      <c r="B7635">
        <v>181</v>
      </c>
      <c r="C7635" t="s">
        <v>30213</v>
      </c>
      <c r="D7635" t="s">
        <v>28793</v>
      </c>
    </row>
    <row r="7636" spans="1:4">
      <c r="A7636" t="s">
        <v>9812</v>
      </c>
      <c r="B7636">
        <v>181</v>
      </c>
      <c r="C7636" t="s">
        <v>30213</v>
      </c>
      <c r="D7636" t="s">
        <v>28793</v>
      </c>
    </row>
    <row r="7637" spans="1:4">
      <c r="A7637" t="s">
        <v>9814</v>
      </c>
      <c r="B7637">
        <v>181</v>
      </c>
      <c r="C7637" t="s">
        <v>30213</v>
      </c>
      <c r="D7637" t="s">
        <v>28793</v>
      </c>
    </row>
    <row r="7638" spans="1:4">
      <c r="A7638" t="s">
        <v>9816</v>
      </c>
      <c r="B7638">
        <v>181</v>
      </c>
      <c r="C7638" t="s">
        <v>30213</v>
      </c>
      <c r="D7638" t="s">
        <v>28793</v>
      </c>
    </row>
    <row r="7639" spans="1:4">
      <c r="A7639" t="s">
        <v>9818</v>
      </c>
      <c r="B7639">
        <v>181</v>
      </c>
      <c r="C7639" t="s">
        <v>30213</v>
      </c>
      <c r="D7639" t="s">
        <v>28793</v>
      </c>
    </row>
    <row r="7640" spans="1:4">
      <c r="A7640" t="s">
        <v>9820</v>
      </c>
      <c r="B7640">
        <v>181</v>
      </c>
      <c r="C7640" t="s">
        <v>30213</v>
      </c>
      <c r="D7640" t="s">
        <v>28793</v>
      </c>
    </row>
    <row r="7641" spans="1:4">
      <c r="A7641" t="s">
        <v>9820</v>
      </c>
      <c r="B7641">
        <v>181</v>
      </c>
      <c r="C7641" t="s">
        <v>30213</v>
      </c>
      <c r="D7641" t="s">
        <v>28793</v>
      </c>
    </row>
    <row r="7642" spans="1:4">
      <c r="A7642" t="s">
        <v>9823</v>
      </c>
      <c r="B7642">
        <v>181</v>
      </c>
      <c r="C7642" t="s">
        <v>30213</v>
      </c>
      <c r="D7642" t="s">
        <v>28793</v>
      </c>
    </row>
    <row r="7643" spans="1:4">
      <c r="A7643" t="s">
        <v>9825</v>
      </c>
      <c r="B7643">
        <v>181</v>
      </c>
      <c r="C7643" t="s">
        <v>30213</v>
      </c>
      <c r="D7643" t="s">
        <v>28793</v>
      </c>
    </row>
    <row r="7644" spans="1:4">
      <c r="A7644" t="s">
        <v>9827</v>
      </c>
      <c r="B7644">
        <v>181</v>
      </c>
      <c r="C7644" t="s">
        <v>30213</v>
      </c>
      <c r="D7644" t="s">
        <v>28793</v>
      </c>
    </row>
    <row r="7645" spans="1:4">
      <c r="A7645" t="s">
        <v>9829</v>
      </c>
      <c r="B7645">
        <v>181</v>
      </c>
      <c r="C7645" t="s">
        <v>30213</v>
      </c>
      <c r="D7645" t="s">
        <v>28793</v>
      </c>
    </row>
    <row r="7646" spans="1:4">
      <c r="A7646" t="s">
        <v>13003</v>
      </c>
      <c r="B7646">
        <v>396</v>
      </c>
      <c r="C7646" t="s">
        <v>30214</v>
      </c>
      <c r="D7646" t="s">
        <v>28793</v>
      </c>
    </row>
    <row r="7647" spans="1:4">
      <c r="A7647" t="s">
        <v>30215</v>
      </c>
      <c r="B7647" t="e">
        <v>#N/A</v>
      </c>
      <c r="C7647" t="s">
        <v>30214</v>
      </c>
      <c r="D7647" t="s">
        <v>28793</v>
      </c>
    </row>
    <row r="7648" spans="1:4">
      <c r="A7648" t="s">
        <v>13005</v>
      </c>
      <c r="B7648">
        <v>396</v>
      </c>
      <c r="C7648" t="s">
        <v>30214</v>
      </c>
      <c r="D7648" t="s">
        <v>28793</v>
      </c>
    </row>
    <row r="7649" spans="1:4">
      <c r="A7649" t="s">
        <v>30215</v>
      </c>
      <c r="B7649" t="e">
        <v>#N/A</v>
      </c>
      <c r="C7649" t="s">
        <v>30214</v>
      </c>
      <c r="D7649" t="s">
        <v>28793</v>
      </c>
    </row>
    <row r="7650" spans="1:4">
      <c r="A7650" t="s">
        <v>13007</v>
      </c>
      <c r="B7650">
        <v>396</v>
      </c>
      <c r="C7650" t="s">
        <v>30214</v>
      </c>
      <c r="D7650" t="s">
        <v>28793</v>
      </c>
    </row>
    <row r="7651" spans="1:4">
      <c r="A7651" t="s">
        <v>13009</v>
      </c>
      <c r="B7651">
        <v>396</v>
      </c>
      <c r="C7651" t="s">
        <v>30214</v>
      </c>
      <c r="D7651" t="s">
        <v>28793</v>
      </c>
    </row>
    <row r="7652" spans="1:4">
      <c r="A7652" t="s">
        <v>23267</v>
      </c>
      <c r="B7652">
        <v>3158</v>
      </c>
      <c r="C7652" t="s">
        <v>30216</v>
      </c>
      <c r="D7652" t="s">
        <v>28793</v>
      </c>
    </row>
    <row r="7653" spans="1:4">
      <c r="A7653" t="s">
        <v>19578</v>
      </c>
      <c r="B7653">
        <v>1442</v>
      </c>
      <c r="C7653" t="s">
        <v>30217</v>
      </c>
      <c r="D7653" t="s">
        <v>28793</v>
      </c>
    </row>
    <row r="7654" spans="1:4">
      <c r="A7654" t="s">
        <v>21635</v>
      </c>
      <c r="B7654">
        <v>2178</v>
      </c>
      <c r="C7654" t="s">
        <v>30218</v>
      </c>
      <c r="D7654" t="s">
        <v>28793</v>
      </c>
    </row>
    <row r="7655" spans="1:4">
      <c r="A7655" t="s">
        <v>21637</v>
      </c>
      <c r="B7655">
        <v>2178</v>
      </c>
      <c r="C7655" t="s">
        <v>30218</v>
      </c>
      <c r="D7655" t="s">
        <v>28793</v>
      </c>
    </row>
    <row r="7656" spans="1:4">
      <c r="A7656" t="s">
        <v>21639</v>
      </c>
      <c r="B7656">
        <v>2178</v>
      </c>
      <c r="C7656" t="s">
        <v>30218</v>
      </c>
      <c r="D7656" t="s">
        <v>28793</v>
      </c>
    </row>
    <row r="7657" spans="1:4">
      <c r="A7657" t="s">
        <v>21641</v>
      </c>
      <c r="B7657">
        <v>2178</v>
      </c>
      <c r="C7657" t="s">
        <v>30218</v>
      </c>
      <c r="D7657" t="s">
        <v>28793</v>
      </c>
    </row>
    <row r="7658" spans="1:4">
      <c r="A7658" t="s">
        <v>20233</v>
      </c>
      <c r="B7658">
        <v>1626</v>
      </c>
      <c r="C7658" t="s">
        <v>30219</v>
      </c>
      <c r="D7658" t="s">
        <v>28793</v>
      </c>
    </row>
    <row r="7659" spans="1:4">
      <c r="A7659" t="s">
        <v>20235</v>
      </c>
      <c r="B7659">
        <v>1626</v>
      </c>
      <c r="C7659" t="s">
        <v>30219</v>
      </c>
      <c r="D7659" t="s">
        <v>28793</v>
      </c>
    </row>
    <row r="7660" spans="1:4">
      <c r="A7660" t="s">
        <v>23628</v>
      </c>
      <c r="B7660">
        <v>3461</v>
      </c>
      <c r="C7660" t="s">
        <v>30220</v>
      </c>
      <c r="D7660" t="s">
        <v>28793</v>
      </c>
    </row>
    <row r="7661" spans="1:4">
      <c r="A7661" t="s">
        <v>20418</v>
      </c>
      <c r="B7661">
        <v>1720</v>
      </c>
      <c r="C7661" t="s">
        <v>30221</v>
      </c>
      <c r="D7661" t="s">
        <v>28793</v>
      </c>
    </row>
    <row r="7662" spans="1:4">
      <c r="A7662" t="s">
        <v>20420</v>
      </c>
      <c r="B7662">
        <v>1720</v>
      </c>
      <c r="C7662" t="s">
        <v>30221</v>
      </c>
      <c r="D7662" t="s">
        <v>28793</v>
      </c>
    </row>
    <row r="7663" spans="1:4">
      <c r="A7663" t="s">
        <v>20418</v>
      </c>
      <c r="B7663">
        <v>1720</v>
      </c>
      <c r="C7663" t="s">
        <v>30221</v>
      </c>
      <c r="D7663" t="s">
        <v>28793</v>
      </c>
    </row>
    <row r="7664" spans="1:4">
      <c r="A7664" t="s">
        <v>20422</v>
      </c>
      <c r="B7664">
        <v>1720</v>
      </c>
      <c r="C7664" t="s">
        <v>30221</v>
      </c>
      <c r="D7664" t="s">
        <v>28793</v>
      </c>
    </row>
    <row r="7665" spans="1:4">
      <c r="A7665" t="s">
        <v>19243</v>
      </c>
      <c r="B7665">
        <v>1330</v>
      </c>
      <c r="C7665" t="s">
        <v>30222</v>
      </c>
      <c r="D7665" t="s">
        <v>28793</v>
      </c>
    </row>
    <row r="7666" spans="1:4">
      <c r="A7666" t="s">
        <v>18305</v>
      </c>
      <c r="B7666">
        <v>1113</v>
      </c>
      <c r="C7666" t="s">
        <v>30223</v>
      </c>
      <c r="D7666" t="s">
        <v>28793</v>
      </c>
    </row>
    <row r="7667" spans="1:4">
      <c r="A7667" t="s">
        <v>18305</v>
      </c>
      <c r="B7667">
        <v>1113</v>
      </c>
      <c r="C7667" t="s">
        <v>30223</v>
      </c>
      <c r="D7667" t="s">
        <v>28793</v>
      </c>
    </row>
    <row r="7668" spans="1:4">
      <c r="A7668" t="s">
        <v>18307</v>
      </c>
      <c r="B7668">
        <v>1113</v>
      </c>
      <c r="C7668" t="s">
        <v>30223</v>
      </c>
      <c r="D7668" t="s">
        <v>28793</v>
      </c>
    </row>
    <row r="7669" spans="1:4">
      <c r="A7669" t="s">
        <v>18309</v>
      </c>
      <c r="B7669">
        <v>1113</v>
      </c>
      <c r="C7669" t="s">
        <v>30223</v>
      </c>
      <c r="D7669" t="s">
        <v>28793</v>
      </c>
    </row>
    <row r="7670" spans="1:4">
      <c r="A7670" t="s">
        <v>14515</v>
      </c>
      <c r="B7670">
        <v>554</v>
      </c>
      <c r="C7670" t="s">
        <v>30224</v>
      </c>
      <c r="D7670" t="s">
        <v>28793</v>
      </c>
    </row>
    <row r="7671" spans="1:4">
      <c r="A7671" t="s">
        <v>14517</v>
      </c>
      <c r="B7671">
        <v>554</v>
      </c>
      <c r="C7671" t="s">
        <v>30224</v>
      </c>
      <c r="D7671" t="s">
        <v>28793</v>
      </c>
    </row>
    <row r="7672" spans="1:4">
      <c r="A7672" t="s">
        <v>14519</v>
      </c>
      <c r="B7672">
        <v>554</v>
      </c>
      <c r="C7672" t="s">
        <v>30224</v>
      </c>
      <c r="D7672" t="s">
        <v>28793</v>
      </c>
    </row>
    <row r="7673" spans="1:4">
      <c r="A7673" t="s">
        <v>14521</v>
      </c>
      <c r="B7673">
        <v>554</v>
      </c>
      <c r="C7673" t="s">
        <v>30224</v>
      </c>
      <c r="D7673" t="s">
        <v>28793</v>
      </c>
    </row>
    <row r="7674" spans="1:4">
      <c r="A7674" t="s">
        <v>14523</v>
      </c>
      <c r="B7674">
        <v>554</v>
      </c>
      <c r="C7674" t="s">
        <v>30224</v>
      </c>
      <c r="D7674" t="s">
        <v>28793</v>
      </c>
    </row>
    <row r="7675" spans="1:4">
      <c r="A7675" t="s">
        <v>14525</v>
      </c>
      <c r="B7675">
        <v>554</v>
      </c>
      <c r="C7675" t="s">
        <v>30224</v>
      </c>
      <c r="D7675" t="s">
        <v>28793</v>
      </c>
    </row>
    <row r="7676" spans="1:4">
      <c r="A7676" t="s">
        <v>14527</v>
      </c>
      <c r="B7676">
        <v>554</v>
      </c>
      <c r="C7676" t="s">
        <v>30224</v>
      </c>
      <c r="D7676" t="s">
        <v>28793</v>
      </c>
    </row>
    <row r="7677" spans="1:4">
      <c r="A7677" t="s">
        <v>14529</v>
      </c>
      <c r="B7677">
        <v>554</v>
      </c>
      <c r="C7677" t="s">
        <v>30224</v>
      </c>
      <c r="D7677" t="s">
        <v>28793</v>
      </c>
    </row>
    <row r="7678" spans="1:4">
      <c r="A7678" t="s">
        <v>15422</v>
      </c>
      <c r="B7678">
        <v>653</v>
      </c>
      <c r="C7678" t="s">
        <v>30225</v>
      </c>
      <c r="D7678" t="s">
        <v>28793</v>
      </c>
    </row>
    <row r="7679" spans="1:4">
      <c r="A7679" t="s">
        <v>15424</v>
      </c>
      <c r="B7679">
        <v>653</v>
      </c>
      <c r="C7679" t="s">
        <v>30225</v>
      </c>
      <c r="D7679" t="s">
        <v>28793</v>
      </c>
    </row>
    <row r="7680" spans="1:4">
      <c r="A7680" t="s">
        <v>19773</v>
      </c>
      <c r="B7680">
        <v>1511</v>
      </c>
      <c r="C7680" t="s">
        <v>30226</v>
      </c>
      <c r="D7680" t="s">
        <v>28793</v>
      </c>
    </row>
    <row r="7681" spans="1:4">
      <c r="A7681" t="s">
        <v>19775</v>
      </c>
      <c r="B7681">
        <v>1511</v>
      </c>
      <c r="C7681" t="s">
        <v>30226</v>
      </c>
      <c r="D7681" t="s">
        <v>28793</v>
      </c>
    </row>
    <row r="7682" spans="1:4">
      <c r="A7682" t="s">
        <v>19777</v>
      </c>
      <c r="B7682">
        <v>1511</v>
      </c>
      <c r="C7682" t="s">
        <v>30226</v>
      </c>
      <c r="D7682" t="s">
        <v>28793</v>
      </c>
    </row>
    <row r="7683" spans="1:4">
      <c r="A7683" t="s">
        <v>19779</v>
      </c>
      <c r="B7683">
        <v>1511</v>
      </c>
      <c r="C7683" t="s">
        <v>30226</v>
      </c>
      <c r="D7683" t="s">
        <v>28793</v>
      </c>
    </row>
    <row r="7684" spans="1:4">
      <c r="A7684" t="s">
        <v>19781</v>
      </c>
      <c r="B7684">
        <v>1511</v>
      </c>
      <c r="C7684" t="s">
        <v>30226</v>
      </c>
      <c r="D7684" t="s">
        <v>28793</v>
      </c>
    </row>
    <row r="7685" spans="1:4">
      <c r="A7685" t="s">
        <v>19783</v>
      </c>
      <c r="B7685">
        <v>1511</v>
      </c>
      <c r="C7685" t="s">
        <v>30226</v>
      </c>
      <c r="D7685" t="s">
        <v>28793</v>
      </c>
    </row>
    <row r="7686" spans="1:4">
      <c r="A7686" t="s">
        <v>17124</v>
      </c>
      <c r="B7686">
        <v>900</v>
      </c>
      <c r="C7686" t="s">
        <v>30227</v>
      </c>
      <c r="D7686" t="s">
        <v>28793</v>
      </c>
    </row>
    <row r="7687" spans="1:4">
      <c r="A7687" t="s">
        <v>17126</v>
      </c>
      <c r="B7687">
        <v>900</v>
      </c>
      <c r="C7687" t="s">
        <v>30227</v>
      </c>
      <c r="D7687" t="s">
        <v>28793</v>
      </c>
    </row>
    <row r="7688" spans="1:4">
      <c r="A7688" t="s">
        <v>17128</v>
      </c>
      <c r="B7688">
        <v>900</v>
      </c>
      <c r="C7688" t="s">
        <v>30227</v>
      </c>
      <c r="D7688" t="s">
        <v>28793</v>
      </c>
    </row>
    <row r="7689" spans="1:4">
      <c r="A7689" t="s">
        <v>17130</v>
      </c>
      <c r="B7689">
        <v>900</v>
      </c>
      <c r="C7689" t="s">
        <v>30227</v>
      </c>
      <c r="D7689" t="s">
        <v>28793</v>
      </c>
    </row>
    <row r="7690" spans="1:4">
      <c r="A7690" t="s">
        <v>17132</v>
      </c>
      <c r="B7690">
        <v>900</v>
      </c>
      <c r="C7690" t="s">
        <v>30227</v>
      </c>
      <c r="D7690" t="s">
        <v>28793</v>
      </c>
    </row>
    <row r="7691" spans="1:4">
      <c r="A7691" t="s">
        <v>17134</v>
      </c>
      <c r="B7691">
        <v>900</v>
      </c>
      <c r="C7691" t="s">
        <v>30227</v>
      </c>
      <c r="D7691" t="s">
        <v>28793</v>
      </c>
    </row>
    <row r="7692" spans="1:4">
      <c r="A7692" t="s">
        <v>17136</v>
      </c>
      <c r="B7692">
        <v>900</v>
      </c>
      <c r="C7692" t="s">
        <v>30227</v>
      </c>
      <c r="D7692" t="s">
        <v>28793</v>
      </c>
    </row>
    <row r="7693" spans="1:4">
      <c r="A7693" t="s">
        <v>17138</v>
      </c>
      <c r="B7693">
        <v>900</v>
      </c>
      <c r="C7693" t="s">
        <v>30227</v>
      </c>
      <c r="D7693" t="s">
        <v>28793</v>
      </c>
    </row>
    <row r="7694" spans="1:4">
      <c r="A7694" t="s">
        <v>17140</v>
      </c>
      <c r="B7694">
        <v>900</v>
      </c>
      <c r="C7694" t="s">
        <v>30227</v>
      </c>
      <c r="D7694" t="s">
        <v>28793</v>
      </c>
    </row>
    <row r="7695" spans="1:4">
      <c r="A7695" t="s">
        <v>27032</v>
      </c>
      <c r="B7695" t="s">
        <v>25606</v>
      </c>
      <c r="C7695" t="s">
        <v>30228</v>
      </c>
      <c r="D7695" t="s">
        <v>28676</v>
      </c>
    </row>
    <row r="7696" spans="1:4">
      <c r="A7696" t="s">
        <v>26608</v>
      </c>
      <c r="B7696" t="s">
        <v>25606</v>
      </c>
      <c r="C7696" t="s">
        <v>30229</v>
      </c>
      <c r="D7696" t="s">
        <v>28676</v>
      </c>
    </row>
    <row r="7697" spans="1:4">
      <c r="A7697" t="s">
        <v>22431</v>
      </c>
      <c r="B7697">
        <v>2565</v>
      </c>
      <c r="C7697" t="s">
        <v>30230</v>
      </c>
      <c r="D7697" t="s">
        <v>28676</v>
      </c>
    </row>
    <row r="7698" spans="1:4">
      <c r="A7698" t="s">
        <v>22435</v>
      </c>
      <c r="B7698">
        <v>2565</v>
      </c>
      <c r="C7698" t="s">
        <v>30230</v>
      </c>
      <c r="D7698" t="s">
        <v>28676</v>
      </c>
    </row>
    <row r="7699" spans="1:4">
      <c r="A7699" t="s">
        <v>24345</v>
      </c>
      <c r="B7699">
        <v>4245</v>
      </c>
      <c r="C7699" t="s">
        <v>30231</v>
      </c>
      <c r="D7699" t="s">
        <v>28676</v>
      </c>
    </row>
    <row r="7700" spans="1:4">
      <c r="A7700" t="s">
        <v>24347</v>
      </c>
      <c r="B7700">
        <v>4245</v>
      </c>
      <c r="C7700" t="s">
        <v>30232</v>
      </c>
      <c r="D7700" t="s">
        <v>28676</v>
      </c>
    </row>
    <row r="7701" spans="1:4">
      <c r="A7701" t="s">
        <v>21791</v>
      </c>
      <c r="B7701">
        <v>2261</v>
      </c>
      <c r="C7701" t="s">
        <v>30233</v>
      </c>
      <c r="D7701" t="s">
        <v>28676</v>
      </c>
    </row>
    <row r="7702" spans="1:4">
      <c r="A7702" t="s">
        <v>21787</v>
      </c>
      <c r="B7702">
        <v>2261</v>
      </c>
      <c r="C7702" t="s">
        <v>30234</v>
      </c>
      <c r="D7702" t="s">
        <v>28676</v>
      </c>
    </row>
    <row r="7703" spans="1:4">
      <c r="A7703" t="s">
        <v>21789</v>
      </c>
      <c r="B7703">
        <v>2261</v>
      </c>
      <c r="C7703" t="s">
        <v>30234</v>
      </c>
      <c r="D7703" t="s">
        <v>28676</v>
      </c>
    </row>
    <row r="7704" spans="1:4">
      <c r="A7704" t="s">
        <v>21793</v>
      </c>
      <c r="B7704">
        <v>2261</v>
      </c>
      <c r="C7704" t="s">
        <v>30234</v>
      </c>
      <c r="D7704" t="s">
        <v>28676</v>
      </c>
    </row>
    <row r="7705" spans="1:4">
      <c r="A7705" t="s">
        <v>25294</v>
      </c>
      <c r="B7705">
        <v>5273</v>
      </c>
      <c r="C7705" t="s">
        <v>30235</v>
      </c>
      <c r="D7705" t="s">
        <v>28676</v>
      </c>
    </row>
    <row r="7706" spans="1:4">
      <c r="A7706" t="s">
        <v>15558</v>
      </c>
      <c r="B7706">
        <v>671</v>
      </c>
      <c r="C7706" t="s">
        <v>30236</v>
      </c>
      <c r="D7706" t="s">
        <v>28793</v>
      </c>
    </row>
    <row r="7707" spans="1:4">
      <c r="A7707" t="s">
        <v>15560</v>
      </c>
      <c r="B7707">
        <v>671</v>
      </c>
      <c r="C7707" t="s">
        <v>30236</v>
      </c>
      <c r="D7707" t="s">
        <v>28793</v>
      </c>
    </row>
    <row r="7708" spans="1:4">
      <c r="A7708" t="s">
        <v>15562</v>
      </c>
      <c r="B7708">
        <v>671</v>
      </c>
      <c r="C7708" t="s">
        <v>30236</v>
      </c>
      <c r="D7708" t="s">
        <v>28793</v>
      </c>
    </row>
    <row r="7709" spans="1:4">
      <c r="A7709" t="s">
        <v>19095</v>
      </c>
      <c r="B7709">
        <v>1299</v>
      </c>
      <c r="C7709" t="s">
        <v>30237</v>
      </c>
      <c r="D7709" t="s">
        <v>28793</v>
      </c>
    </row>
    <row r="7710" spans="1:4">
      <c r="A7710" t="s">
        <v>19097</v>
      </c>
      <c r="B7710">
        <v>1299</v>
      </c>
      <c r="C7710" t="s">
        <v>30237</v>
      </c>
      <c r="D7710" t="s">
        <v>28793</v>
      </c>
    </row>
    <row r="7711" spans="1:4">
      <c r="A7711" t="s">
        <v>19099</v>
      </c>
      <c r="B7711">
        <v>1299</v>
      </c>
      <c r="C7711" t="s">
        <v>30237</v>
      </c>
      <c r="D7711" t="s">
        <v>28793</v>
      </c>
    </row>
    <row r="7712" spans="1:4">
      <c r="A7712" t="s">
        <v>19101</v>
      </c>
      <c r="B7712">
        <v>1299</v>
      </c>
      <c r="C7712" t="s">
        <v>30237</v>
      </c>
      <c r="D7712" t="s">
        <v>28793</v>
      </c>
    </row>
    <row r="7713" spans="1:4">
      <c r="A7713" t="s">
        <v>19103</v>
      </c>
      <c r="B7713">
        <v>1299</v>
      </c>
      <c r="C7713" t="s">
        <v>30237</v>
      </c>
      <c r="D7713" t="s">
        <v>28793</v>
      </c>
    </row>
    <row r="7714" spans="1:4">
      <c r="A7714" t="s">
        <v>18011</v>
      </c>
      <c r="B7714">
        <v>1068</v>
      </c>
      <c r="C7714" t="s">
        <v>30238</v>
      </c>
      <c r="D7714" t="s">
        <v>28676</v>
      </c>
    </row>
    <row r="7715" spans="1:4">
      <c r="A7715" t="s">
        <v>21329</v>
      </c>
      <c r="B7715">
        <v>2033</v>
      </c>
      <c r="C7715" t="s">
        <v>30239</v>
      </c>
      <c r="D7715" t="s">
        <v>28793</v>
      </c>
    </row>
    <row r="7716" spans="1:4">
      <c r="A7716" t="s">
        <v>21331</v>
      </c>
      <c r="B7716">
        <v>2033</v>
      </c>
      <c r="C7716" t="s">
        <v>30239</v>
      </c>
      <c r="D7716" t="s">
        <v>28793</v>
      </c>
    </row>
    <row r="7717" spans="1:4">
      <c r="A7717" t="s">
        <v>22666</v>
      </c>
      <c r="B7717">
        <v>2796</v>
      </c>
      <c r="C7717" t="s">
        <v>30240</v>
      </c>
      <c r="D7717" t="s">
        <v>28676</v>
      </c>
    </row>
    <row r="7718" spans="1:4">
      <c r="A7718" t="s">
        <v>17997</v>
      </c>
      <c r="B7718">
        <v>1063</v>
      </c>
      <c r="C7718" t="s">
        <v>30240</v>
      </c>
      <c r="D7718" t="s">
        <v>28676</v>
      </c>
    </row>
    <row r="7719" spans="1:4">
      <c r="A7719" t="s">
        <v>17999</v>
      </c>
      <c r="B7719">
        <v>1063</v>
      </c>
      <c r="C7719" t="s">
        <v>30240</v>
      </c>
      <c r="D7719" t="s">
        <v>28676</v>
      </c>
    </row>
    <row r="7720" spans="1:4">
      <c r="A7720" t="s">
        <v>22331</v>
      </c>
      <c r="B7720">
        <v>2530</v>
      </c>
      <c r="C7720" t="s">
        <v>30241</v>
      </c>
      <c r="D7720" t="s">
        <v>28676</v>
      </c>
    </row>
    <row r="7721" spans="1:4">
      <c r="A7721" t="s">
        <v>24268</v>
      </c>
      <c r="B7721">
        <v>4143</v>
      </c>
      <c r="C7721" t="s">
        <v>30242</v>
      </c>
      <c r="D7721" t="s">
        <v>28793</v>
      </c>
    </row>
    <row r="7722" spans="1:4">
      <c r="A7722" t="s">
        <v>15048</v>
      </c>
      <c r="B7722">
        <v>620</v>
      </c>
      <c r="C7722" t="s">
        <v>30243</v>
      </c>
      <c r="D7722" t="s">
        <v>29143</v>
      </c>
    </row>
    <row r="7723" spans="1:4">
      <c r="A7723" t="s">
        <v>15048</v>
      </c>
      <c r="B7723">
        <v>620</v>
      </c>
      <c r="C7723" t="s">
        <v>30243</v>
      </c>
      <c r="D7723" t="s">
        <v>29143</v>
      </c>
    </row>
    <row r="7724" spans="1:4">
      <c r="A7724" t="s">
        <v>15048</v>
      </c>
      <c r="B7724">
        <v>620</v>
      </c>
      <c r="C7724" t="s">
        <v>30243</v>
      </c>
      <c r="D7724" t="s">
        <v>29143</v>
      </c>
    </row>
    <row r="7725" spans="1:4">
      <c r="A7725" t="s">
        <v>30244</v>
      </c>
      <c r="B7725" t="e">
        <v>#N/A</v>
      </c>
      <c r="C7725" t="s">
        <v>30245</v>
      </c>
      <c r="D7725" t="s">
        <v>29143</v>
      </c>
    </row>
    <row r="7726" spans="1:4">
      <c r="A7726" t="s">
        <v>23823</v>
      </c>
      <c r="B7726">
        <v>3703</v>
      </c>
      <c r="C7726" t="s">
        <v>30246</v>
      </c>
      <c r="D7726" t="s">
        <v>29143</v>
      </c>
    </row>
    <row r="7727" spans="1:4">
      <c r="A7727" t="s">
        <v>29401</v>
      </c>
      <c r="B7727" t="e">
        <v>#N/A</v>
      </c>
      <c r="C7727" t="s">
        <v>30246</v>
      </c>
      <c r="D7727" t="s">
        <v>29143</v>
      </c>
    </row>
    <row r="7728" spans="1:4">
      <c r="A7728" t="s">
        <v>29401</v>
      </c>
      <c r="B7728" t="e">
        <v>#N/A</v>
      </c>
      <c r="C7728" t="s">
        <v>30246</v>
      </c>
      <c r="D7728" t="s">
        <v>29143</v>
      </c>
    </row>
    <row r="7729" spans="1:4">
      <c r="A7729" t="s">
        <v>21657</v>
      </c>
      <c r="B7729">
        <v>2190</v>
      </c>
      <c r="C7729" t="s">
        <v>30247</v>
      </c>
      <c r="D7729" t="s">
        <v>29143</v>
      </c>
    </row>
    <row r="7730" spans="1:4">
      <c r="A7730" t="s">
        <v>20437</v>
      </c>
      <c r="B7730">
        <v>1723</v>
      </c>
      <c r="C7730" t="s">
        <v>30248</v>
      </c>
      <c r="D7730" t="s">
        <v>29143</v>
      </c>
    </row>
    <row r="7731" spans="1:4">
      <c r="A7731" t="s">
        <v>21237</v>
      </c>
      <c r="B7731">
        <v>1997</v>
      </c>
      <c r="C7731" t="s">
        <v>30249</v>
      </c>
      <c r="D7731" t="s">
        <v>29143</v>
      </c>
    </row>
    <row r="7732" spans="1:4">
      <c r="A7732" t="s">
        <v>16399</v>
      </c>
      <c r="B7732">
        <v>769</v>
      </c>
      <c r="C7732" t="s">
        <v>30250</v>
      </c>
      <c r="D7732" t="s">
        <v>28793</v>
      </c>
    </row>
    <row r="7733" spans="1:4">
      <c r="A7733" t="s">
        <v>16401</v>
      </c>
      <c r="B7733">
        <v>769</v>
      </c>
      <c r="C7733" t="s">
        <v>30250</v>
      </c>
      <c r="D7733" t="s">
        <v>28793</v>
      </c>
    </row>
    <row r="7734" spans="1:4">
      <c r="A7734" t="s">
        <v>21605</v>
      </c>
      <c r="B7734">
        <v>2160</v>
      </c>
      <c r="C7734" t="s">
        <v>30250</v>
      </c>
      <c r="D7734" t="s">
        <v>28793</v>
      </c>
    </row>
    <row r="7735" spans="1:4">
      <c r="A7735" t="s">
        <v>21607</v>
      </c>
      <c r="B7735">
        <v>2160</v>
      </c>
      <c r="C7735" t="s">
        <v>30250</v>
      </c>
      <c r="D7735" t="s">
        <v>28793</v>
      </c>
    </row>
    <row r="7736" spans="1:4">
      <c r="A7736" t="s">
        <v>16403</v>
      </c>
      <c r="B7736">
        <v>769</v>
      </c>
      <c r="C7736" t="s">
        <v>30250</v>
      </c>
      <c r="D7736" t="s">
        <v>28793</v>
      </c>
    </row>
    <row r="7737" spans="1:4">
      <c r="A7737" t="s">
        <v>16405</v>
      </c>
      <c r="B7737">
        <v>769</v>
      </c>
      <c r="C7737" t="s">
        <v>30250</v>
      </c>
      <c r="D7737" t="s">
        <v>28793</v>
      </c>
    </row>
    <row r="7738" spans="1:4">
      <c r="A7738" t="s">
        <v>16407</v>
      </c>
      <c r="B7738">
        <v>769</v>
      </c>
      <c r="C7738" t="s">
        <v>30250</v>
      </c>
      <c r="D7738" t="s">
        <v>28793</v>
      </c>
    </row>
    <row r="7739" spans="1:4">
      <c r="A7739" t="s">
        <v>16409</v>
      </c>
      <c r="B7739">
        <v>769</v>
      </c>
      <c r="C7739" t="s">
        <v>30250</v>
      </c>
      <c r="D7739" t="s">
        <v>28793</v>
      </c>
    </row>
    <row r="7740" spans="1:4">
      <c r="A7740" t="s">
        <v>21609</v>
      </c>
      <c r="B7740">
        <v>2160</v>
      </c>
      <c r="C7740" t="s">
        <v>30250</v>
      </c>
      <c r="D7740" t="s">
        <v>28793</v>
      </c>
    </row>
    <row r="7741" spans="1:4">
      <c r="A7741" t="s">
        <v>21609</v>
      </c>
      <c r="B7741">
        <v>2160</v>
      </c>
      <c r="C7741" t="s">
        <v>30250</v>
      </c>
      <c r="D7741" t="s">
        <v>28793</v>
      </c>
    </row>
    <row r="7742" spans="1:4">
      <c r="A7742" t="s">
        <v>16411</v>
      </c>
      <c r="B7742">
        <v>769</v>
      </c>
      <c r="C7742" t="s">
        <v>30250</v>
      </c>
      <c r="D7742" t="s">
        <v>28793</v>
      </c>
    </row>
    <row r="7743" spans="1:4">
      <c r="A7743" t="s">
        <v>16413</v>
      </c>
      <c r="B7743">
        <v>769</v>
      </c>
      <c r="C7743" t="s">
        <v>30250</v>
      </c>
      <c r="D7743" t="s">
        <v>28793</v>
      </c>
    </row>
    <row r="7744" spans="1:4">
      <c r="A7744" t="s">
        <v>16415</v>
      </c>
      <c r="B7744">
        <v>769</v>
      </c>
      <c r="C7744" t="s">
        <v>30250</v>
      </c>
      <c r="D7744" t="s">
        <v>28793</v>
      </c>
    </row>
    <row r="7745" spans="1:4">
      <c r="A7745" t="s">
        <v>16417</v>
      </c>
      <c r="B7745">
        <v>769</v>
      </c>
      <c r="C7745" t="s">
        <v>30250</v>
      </c>
      <c r="D7745" t="s">
        <v>28793</v>
      </c>
    </row>
    <row r="7746" spans="1:4">
      <c r="A7746" t="s">
        <v>7017</v>
      </c>
      <c r="B7746">
        <v>46</v>
      </c>
      <c r="C7746" t="s">
        <v>30251</v>
      </c>
      <c r="D7746" t="s">
        <v>28793</v>
      </c>
    </row>
    <row r="7747" spans="1:4">
      <c r="A7747" t="s">
        <v>7019</v>
      </c>
      <c r="B7747">
        <v>46</v>
      </c>
      <c r="C7747" t="s">
        <v>30251</v>
      </c>
      <c r="D7747" t="s">
        <v>28793</v>
      </c>
    </row>
    <row r="7748" spans="1:4">
      <c r="A7748" t="s">
        <v>7021</v>
      </c>
      <c r="B7748">
        <v>46</v>
      </c>
      <c r="C7748" t="s">
        <v>30251</v>
      </c>
      <c r="D7748" t="s">
        <v>28793</v>
      </c>
    </row>
    <row r="7749" spans="1:4">
      <c r="A7749" t="s">
        <v>7023</v>
      </c>
      <c r="B7749">
        <v>46</v>
      </c>
      <c r="C7749" t="s">
        <v>30251</v>
      </c>
      <c r="D7749" t="s">
        <v>28793</v>
      </c>
    </row>
    <row r="7750" spans="1:4">
      <c r="A7750" t="s">
        <v>7025</v>
      </c>
      <c r="B7750">
        <v>46</v>
      </c>
      <c r="C7750" t="s">
        <v>30251</v>
      </c>
      <c r="D7750" t="s">
        <v>28793</v>
      </c>
    </row>
    <row r="7751" spans="1:4">
      <c r="A7751" t="s">
        <v>7027</v>
      </c>
      <c r="B7751">
        <v>46</v>
      </c>
      <c r="C7751" t="s">
        <v>30251</v>
      </c>
      <c r="D7751" t="s">
        <v>28793</v>
      </c>
    </row>
    <row r="7752" spans="1:4">
      <c r="A7752" t="s">
        <v>7029</v>
      </c>
      <c r="B7752">
        <v>46</v>
      </c>
      <c r="C7752" t="s">
        <v>30251</v>
      </c>
      <c r="D7752" t="s">
        <v>28793</v>
      </c>
    </row>
    <row r="7753" spans="1:4">
      <c r="A7753" t="s">
        <v>7031</v>
      </c>
      <c r="B7753">
        <v>46</v>
      </c>
      <c r="C7753" t="s">
        <v>30251</v>
      </c>
      <c r="D7753" t="s">
        <v>28793</v>
      </c>
    </row>
    <row r="7754" spans="1:4">
      <c r="A7754" t="s">
        <v>7033</v>
      </c>
      <c r="B7754">
        <v>46</v>
      </c>
      <c r="C7754" t="s">
        <v>30251</v>
      </c>
      <c r="D7754" t="s">
        <v>28793</v>
      </c>
    </row>
    <row r="7755" spans="1:4">
      <c r="A7755" t="s">
        <v>7035</v>
      </c>
      <c r="B7755">
        <v>46</v>
      </c>
      <c r="C7755" t="s">
        <v>30251</v>
      </c>
      <c r="D7755" t="s">
        <v>28793</v>
      </c>
    </row>
    <row r="7756" spans="1:4">
      <c r="A7756" t="s">
        <v>7037</v>
      </c>
      <c r="B7756">
        <v>46</v>
      </c>
      <c r="C7756" t="s">
        <v>30251</v>
      </c>
      <c r="D7756" t="s">
        <v>28793</v>
      </c>
    </row>
    <row r="7757" spans="1:4">
      <c r="A7757" t="s">
        <v>7039</v>
      </c>
      <c r="B7757">
        <v>46</v>
      </c>
      <c r="C7757" t="s">
        <v>30251</v>
      </c>
      <c r="D7757" t="s">
        <v>28793</v>
      </c>
    </row>
    <row r="7758" spans="1:4">
      <c r="A7758" t="s">
        <v>7041</v>
      </c>
      <c r="B7758">
        <v>46</v>
      </c>
      <c r="C7758" t="s">
        <v>30251</v>
      </c>
      <c r="D7758" t="s">
        <v>28793</v>
      </c>
    </row>
    <row r="7759" spans="1:4">
      <c r="A7759" t="s">
        <v>7043</v>
      </c>
      <c r="B7759">
        <v>46</v>
      </c>
      <c r="C7759" t="s">
        <v>30251</v>
      </c>
      <c r="D7759" t="s">
        <v>28793</v>
      </c>
    </row>
    <row r="7760" spans="1:4">
      <c r="A7760" t="s">
        <v>7045</v>
      </c>
      <c r="B7760">
        <v>46</v>
      </c>
      <c r="C7760" t="s">
        <v>30251</v>
      </c>
      <c r="D7760" t="s">
        <v>28793</v>
      </c>
    </row>
    <row r="7761" spans="1:4">
      <c r="A7761" t="s">
        <v>7047</v>
      </c>
      <c r="B7761">
        <v>46</v>
      </c>
      <c r="C7761" t="s">
        <v>30251</v>
      </c>
      <c r="D7761" t="s">
        <v>28793</v>
      </c>
    </row>
    <row r="7762" spans="1:4">
      <c r="A7762" t="s">
        <v>7033</v>
      </c>
      <c r="B7762">
        <v>46</v>
      </c>
      <c r="C7762" t="s">
        <v>30251</v>
      </c>
      <c r="D7762" t="s">
        <v>28793</v>
      </c>
    </row>
    <row r="7763" spans="1:4">
      <c r="A7763" t="s">
        <v>7049</v>
      </c>
      <c r="B7763">
        <v>46</v>
      </c>
      <c r="C7763" t="s">
        <v>30251</v>
      </c>
      <c r="D7763" t="s">
        <v>28793</v>
      </c>
    </row>
    <row r="7764" spans="1:4">
      <c r="A7764" t="s">
        <v>7051</v>
      </c>
      <c r="B7764">
        <v>46</v>
      </c>
      <c r="C7764" t="s">
        <v>30251</v>
      </c>
      <c r="D7764" t="s">
        <v>28793</v>
      </c>
    </row>
    <row r="7765" spans="1:4">
      <c r="A7765" t="s">
        <v>7053</v>
      </c>
      <c r="B7765">
        <v>46</v>
      </c>
      <c r="C7765" t="s">
        <v>30251</v>
      </c>
      <c r="D7765" t="s">
        <v>28793</v>
      </c>
    </row>
    <row r="7766" spans="1:4">
      <c r="A7766" t="s">
        <v>7055</v>
      </c>
      <c r="B7766">
        <v>46</v>
      </c>
      <c r="C7766" t="s">
        <v>30251</v>
      </c>
      <c r="D7766" t="s">
        <v>28793</v>
      </c>
    </row>
    <row r="7767" spans="1:4">
      <c r="A7767" t="s">
        <v>7057</v>
      </c>
      <c r="B7767">
        <v>46</v>
      </c>
      <c r="C7767" t="s">
        <v>30251</v>
      </c>
      <c r="D7767" t="s">
        <v>28793</v>
      </c>
    </row>
    <row r="7768" spans="1:4">
      <c r="A7768" t="s">
        <v>7059</v>
      </c>
      <c r="B7768">
        <v>46</v>
      </c>
      <c r="C7768" t="s">
        <v>30251</v>
      </c>
      <c r="D7768" t="s">
        <v>28793</v>
      </c>
    </row>
    <row r="7769" spans="1:4">
      <c r="A7769" t="s">
        <v>7061</v>
      </c>
      <c r="B7769">
        <v>46</v>
      </c>
      <c r="C7769" t="s">
        <v>30251</v>
      </c>
      <c r="D7769" t="s">
        <v>28793</v>
      </c>
    </row>
    <row r="7770" spans="1:4">
      <c r="A7770" t="s">
        <v>7063</v>
      </c>
      <c r="B7770">
        <v>46</v>
      </c>
      <c r="C7770" t="s">
        <v>30251</v>
      </c>
      <c r="D7770" t="s">
        <v>28793</v>
      </c>
    </row>
    <row r="7771" spans="1:4">
      <c r="A7771" t="s">
        <v>7065</v>
      </c>
      <c r="B7771">
        <v>46</v>
      </c>
      <c r="C7771" t="s">
        <v>30251</v>
      </c>
      <c r="D7771" t="s">
        <v>28793</v>
      </c>
    </row>
    <row r="7772" spans="1:4">
      <c r="A7772" t="s">
        <v>7067</v>
      </c>
      <c r="B7772">
        <v>46</v>
      </c>
      <c r="C7772" t="s">
        <v>30251</v>
      </c>
      <c r="D7772" t="s">
        <v>28793</v>
      </c>
    </row>
    <row r="7773" spans="1:4">
      <c r="A7773" t="s">
        <v>7069</v>
      </c>
      <c r="B7773">
        <v>46</v>
      </c>
      <c r="C7773" t="s">
        <v>30251</v>
      </c>
      <c r="D7773" t="s">
        <v>28793</v>
      </c>
    </row>
    <row r="7774" spans="1:4">
      <c r="A7774" t="s">
        <v>7031</v>
      </c>
      <c r="B7774">
        <v>46</v>
      </c>
      <c r="C7774" t="s">
        <v>30251</v>
      </c>
      <c r="D7774" t="s">
        <v>28793</v>
      </c>
    </row>
    <row r="7775" spans="1:4">
      <c r="A7775" t="s">
        <v>7072</v>
      </c>
      <c r="B7775">
        <v>46</v>
      </c>
      <c r="C7775" t="s">
        <v>30251</v>
      </c>
      <c r="D7775" t="s">
        <v>28793</v>
      </c>
    </row>
    <row r="7776" spans="1:4">
      <c r="A7776" t="s">
        <v>7074</v>
      </c>
      <c r="B7776">
        <v>46</v>
      </c>
      <c r="C7776" t="s">
        <v>30251</v>
      </c>
      <c r="D7776" t="s">
        <v>28793</v>
      </c>
    </row>
    <row r="7777" spans="1:4">
      <c r="A7777" t="s">
        <v>7076</v>
      </c>
      <c r="B7777">
        <v>46</v>
      </c>
      <c r="C7777" t="s">
        <v>30251</v>
      </c>
      <c r="D7777" t="s">
        <v>28793</v>
      </c>
    </row>
    <row r="7778" spans="1:4">
      <c r="A7778" t="s">
        <v>7078</v>
      </c>
      <c r="B7778">
        <v>46</v>
      </c>
      <c r="C7778" t="s">
        <v>30251</v>
      </c>
      <c r="D7778" t="s">
        <v>28793</v>
      </c>
    </row>
    <row r="7779" spans="1:4">
      <c r="A7779" t="s">
        <v>7080</v>
      </c>
      <c r="B7779">
        <v>46</v>
      </c>
      <c r="C7779" t="s">
        <v>30251</v>
      </c>
      <c r="D7779" t="s">
        <v>28793</v>
      </c>
    </row>
    <row r="7780" spans="1:4">
      <c r="A7780" t="s">
        <v>7082</v>
      </c>
      <c r="B7780">
        <v>46</v>
      </c>
      <c r="C7780" t="s">
        <v>30251</v>
      </c>
      <c r="D7780" t="s">
        <v>28793</v>
      </c>
    </row>
    <row r="7781" spans="1:4">
      <c r="A7781" t="s">
        <v>7084</v>
      </c>
      <c r="B7781">
        <v>46</v>
      </c>
      <c r="C7781" t="s">
        <v>30251</v>
      </c>
      <c r="D7781" t="s">
        <v>28793</v>
      </c>
    </row>
    <row r="7782" spans="1:4">
      <c r="A7782" t="s">
        <v>7086</v>
      </c>
      <c r="B7782">
        <v>46</v>
      </c>
      <c r="C7782" t="s">
        <v>30251</v>
      </c>
      <c r="D7782" t="s">
        <v>28793</v>
      </c>
    </row>
    <row r="7783" spans="1:4">
      <c r="A7783" t="s">
        <v>7088</v>
      </c>
      <c r="B7783">
        <v>46</v>
      </c>
      <c r="C7783" t="s">
        <v>30251</v>
      </c>
      <c r="D7783" t="s">
        <v>28793</v>
      </c>
    </row>
    <row r="7784" spans="1:4">
      <c r="A7784" t="s">
        <v>7090</v>
      </c>
      <c r="B7784">
        <v>46</v>
      </c>
      <c r="C7784" t="s">
        <v>30251</v>
      </c>
      <c r="D7784" t="s">
        <v>28793</v>
      </c>
    </row>
    <row r="7785" spans="1:4">
      <c r="A7785" t="s">
        <v>7092</v>
      </c>
      <c r="B7785">
        <v>46</v>
      </c>
      <c r="C7785" t="s">
        <v>30251</v>
      </c>
      <c r="D7785" t="s">
        <v>28793</v>
      </c>
    </row>
    <row r="7786" spans="1:4">
      <c r="A7786" t="s">
        <v>7094</v>
      </c>
      <c r="B7786">
        <v>46</v>
      </c>
      <c r="C7786" t="s">
        <v>30251</v>
      </c>
      <c r="D7786" t="s">
        <v>28793</v>
      </c>
    </row>
    <row r="7787" spans="1:4">
      <c r="A7787" t="s">
        <v>7096</v>
      </c>
      <c r="B7787">
        <v>46</v>
      </c>
      <c r="C7787" t="s">
        <v>30251</v>
      </c>
      <c r="D7787" t="s">
        <v>28793</v>
      </c>
    </row>
    <row r="7788" spans="1:4">
      <c r="A7788" t="s">
        <v>7098</v>
      </c>
      <c r="B7788">
        <v>46</v>
      </c>
      <c r="C7788" t="s">
        <v>30251</v>
      </c>
      <c r="D7788" t="s">
        <v>28793</v>
      </c>
    </row>
    <row r="7789" spans="1:4">
      <c r="A7789" t="s">
        <v>7100</v>
      </c>
      <c r="B7789">
        <v>46</v>
      </c>
      <c r="C7789" t="s">
        <v>30251</v>
      </c>
      <c r="D7789" t="s">
        <v>28793</v>
      </c>
    </row>
    <row r="7790" spans="1:4">
      <c r="A7790" t="s">
        <v>7102</v>
      </c>
      <c r="B7790">
        <v>46</v>
      </c>
      <c r="C7790" t="s">
        <v>30251</v>
      </c>
      <c r="D7790" t="s">
        <v>28793</v>
      </c>
    </row>
    <row r="7791" spans="1:4">
      <c r="A7791" t="s">
        <v>7104</v>
      </c>
      <c r="B7791">
        <v>46</v>
      </c>
      <c r="C7791" t="s">
        <v>30251</v>
      </c>
      <c r="D7791" t="s">
        <v>28793</v>
      </c>
    </row>
    <row r="7792" spans="1:4">
      <c r="A7792" t="s">
        <v>7106</v>
      </c>
      <c r="B7792">
        <v>46</v>
      </c>
      <c r="C7792" t="s">
        <v>30251</v>
      </c>
      <c r="D7792" t="s">
        <v>28793</v>
      </c>
    </row>
    <row r="7793" spans="1:4">
      <c r="A7793" t="s">
        <v>7108</v>
      </c>
      <c r="B7793">
        <v>46</v>
      </c>
      <c r="C7793" t="s">
        <v>30251</v>
      </c>
      <c r="D7793" t="s">
        <v>28793</v>
      </c>
    </row>
    <row r="7794" spans="1:4">
      <c r="A7794" t="s">
        <v>7110</v>
      </c>
      <c r="B7794">
        <v>46</v>
      </c>
      <c r="C7794" t="s">
        <v>30251</v>
      </c>
      <c r="D7794" t="s">
        <v>28793</v>
      </c>
    </row>
    <row r="7795" spans="1:4">
      <c r="A7795" t="s">
        <v>7108</v>
      </c>
      <c r="B7795">
        <v>46</v>
      </c>
      <c r="C7795" t="s">
        <v>30251</v>
      </c>
      <c r="D7795" t="s">
        <v>28793</v>
      </c>
    </row>
    <row r="7796" spans="1:4">
      <c r="A7796" t="s">
        <v>7112</v>
      </c>
      <c r="B7796">
        <v>46</v>
      </c>
      <c r="C7796" t="s">
        <v>30251</v>
      </c>
      <c r="D7796" t="s">
        <v>28793</v>
      </c>
    </row>
    <row r="7797" spans="1:4">
      <c r="A7797" t="s">
        <v>7112</v>
      </c>
      <c r="B7797">
        <v>46</v>
      </c>
      <c r="C7797" t="s">
        <v>30251</v>
      </c>
      <c r="D7797" t="s">
        <v>28793</v>
      </c>
    </row>
    <row r="7798" spans="1:4">
      <c r="A7798" t="s">
        <v>7114</v>
      </c>
      <c r="B7798">
        <v>46</v>
      </c>
      <c r="C7798" t="s">
        <v>30251</v>
      </c>
      <c r="D7798" t="s">
        <v>28793</v>
      </c>
    </row>
    <row r="7799" spans="1:4">
      <c r="A7799" t="s">
        <v>7116</v>
      </c>
      <c r="B7799">
        <v>46</v>
      </c>
      <c r="C7799" t="s">
        <v>30251</v>
      </c>
      <c r="D7799" t="s">
        <v>28793</v>
      </c>
    </row>
    <row r="7800" spans="1:4">
      <c r="A7800" t="s">
        <v>7118</v>
      </c>
      <c r="B7800">
        <v>46</v>
      </c>
      <c r="C7800" t="s">
        <v>30251</v>
      </c>
      <c r="D7800" t="s">
        <v>28793</v>
      </c>
    </row>
    <row r="7801" spans="1:4">
      <c r="A7801" t="s">
        <v>7114</v>
      </c>
      <c r="B7801">
        <v>46</v>
      </c>
      <c r="C7801" t="s">
        <v>30251</v>
      </c>
      <c r="D7801" t="s">
        <v>28793</v>
      </c>
    </row>
    <row r="7802" spans="1:4">
      <c r="A7802" t="s">
        <v>7114</v>
      </c>
      <c r="B7802">
        <v>46</v>
      </c>
      <c r="C7802" t="s">
        <v>30251</v>
      </c>
      <c r="D7802" t="s">
        <v>28793</v>
      </c>
    </row>
    <row r="7803" spans="1:4">
      <c r="A7803" t="s">
        <v>7121</v>
      </c>
      <c r="B7803">
        <v>46</v>
      </c>
      <c r="C7803" t="s">
        <v>30251</v>
      </c>
      <c r="D7803" t="s">
        <v>28793</v>
      </c>
    </row>
    <row r="7804" spans="1:4">
      <c r="A7804" t="s">
        <v>7123</v>
      </c>
      <c r="B7804">
        <v>46</v>
      </c>
      <c r="C7804" t="s">
        <v>30251</v>
      </c>
      <c r="D7804" t="s">
        <v>28793</v>
      </c>
    </row>
    <row r="7805" spans="1:4">
      <c r="A7805" t="s">
        <v>7125</v>
      </c>
      <c r="B7805">
        <v>46</v>
      </c>
      <c r="C7805" t="s">
        <v>30251</v>
      </c>
      <c r="D7805" t="s">
        <v>28793</v>
      </c>
    </row>
    <row r="7806" spans="1:4">
      <c r="A7806" t="s">
        <v>7125</v>
      </c>
      <c r="B7806">
        <v>46</v>
      </c>
      <c r="C7806" t="s">
        <v>30251</v>
      </c>
      <c r="D7806" t="s">
        <v>28793</v>
      </c>
    </row>
    <row r="7807" spans="1:4">
      <c r="A7807" t="s">
        <v>7127</v>
      </c>
      <c r="B7807">
        <v>46</v>
      </c>
      <c r="C7807" t="s">
        <v>30251</v>
      </c>
      <c r="D7807" t="s">
        <v>28793</v>
      </c>
    </row>
    <row r="7808" spans="1:4">
      <c r="A7808" t="s">
        <v>7045</v>
      </c>
      <c r="B7808">
        <v>46</v>
      </c>
      <c r="C7808" t="s">
        <v>30251</v>
      </c>
      <c r="D7808" t="s">
        <v>28793</v>
      </c>
    </row>
    <row r="7809" spans="1:4">
      <c r="A7809" t="s">
        <v>7129</v>
      </c>
      <c r="B7809">
        <v>46</v>
      </c>
      <c r="C7809" t="s">
        <v>30251</v>
      </c>
      <c r="D7809" t="s">
        <v>28793</v>
      </c>
    </row>
    <row r="7810" spans="1:4">
      <c r="A7810" t="s">
        <v>7131</v>
      </c>
      <c r="B7810">
        <v>46</v>
      </c>
      <c r="C7810" t="s">
        <v>30251</v>
      </c>
      <c r="D7810" t="s">
        <v>28793</v>
      </c>
    </row>
    <row r="7811" spans="1:4">
      <c r="A7811" t="s">
        <v>7133</v>
      </c>
      <c r="B7811">
        <v>46</v>
      </c>
      <c r="C7811" t="s">
        <v>30251</v>
      </c>
      <c r="D7811" t="s">
        <v>28793</v>
      </c>
    </row>
    <row r="7812" spans="1:4">
      <c r="A7812" t="s">
        <v>7135</v>
      </c>
      <c r="B7812">
        <v>46</v>
      </c>
      <c r="C7812" t="s">
        <v>30251</v>
      </c>
      <c r="D7812" t="s">
        <v>28793</v>
      </c>
    </row>
    <row r="7813" spans="1:4">
      <c r="A7813" t="s">
        <v>7137</v>
      </c>
      <c r="B7813">
        <v>46</v>
      </c>
      <c r="C7813" t="s">
        <v>30251</v>
      </c>
      <c r="D7813" t="s">
        <v>28793</v>
      </c>
    </row>
    <row r="7814" spans="1:4">
      <c r="A7814" t="s">
        <v>16130</v>
      </c>
      <c r="B7814">
        <v>736</v>
      </c>
      <c r="C7814" t="s">
        <v>30252</v>
      </c>
      <c r="D7814" t="s">
        <v>28793</v>
      </c>
    </row>
    <row r="7815" spans="1:4">
      <c r="A7815" t="s">
        <v>16132</v>
      </c>
      <c r="B7815">
        <v>736</v>
      </c>
      <c r="C7815" t="s">
        <v>30252</v>
      </c>
      <c r="D7815" t="s">
        <v>28793</v>
      </c>
    </row>
    <row r="7816" spans="1:4">
      <c r="A7816" t="s">
        <v>16134</v>
      </c>
      <c r="B7816">
        <v>736</v>
      </c>
      <c r="C7816" t="s">
        <v>30252</v>
      </c>
      <c r="D7816" t="s">
        <v>28793</v>
      </c>
    </row>
    <row r="7817" spans="1:4">
      <c r="A7817" t="s">
        <v>16136</v>
      </c>
      <c r="B7817">
        <v>736</v>
      </c>
      <c r="C7817" t="s">
        <v>30252</v>
      </c>
      <c r="D7817" t="s">
        <v>28793</v>
      </c>
    </row>
    <row r="7818" spans="1:4">
      <c r="A7818" t="s">
        <v>17989</v>
      </c>
      <c r="B7818">
        <v>1061</v>
      </c>
      <c r="C7818" t="s">
        <v>30252</v>
      </c>
      <c r="D7818" t="s">
        <v>28793</v>
      </c>
    </row>
    <row r="7819" spans="1:4">
      <c r="A7819" t="s">
        <v>17991</v>
      </c>
      <c r="B7819">
        <v>1061</v>
      </c>
      <c r="C7819" t="s">
        <v>30252</v>
      </c>
      <c r="D7819" t="s">
        <v>28793</v>
      </c>
    </row>
    <row r="7820" spans="1:4">
      <c r="A7820" t="s">
        <v>16138</v>
      </c>
      <c r="B7820">
        <v>736</v>
      </c>
      <c r="C7820" t="s">
        <v>30252</v>
      </c>
      <c r="D7820" t="s">
        <v>28793</v>
      </c>
    </row>
    <row r="7821" spans="1:4">
      <c r="A7821" t="s">
        <v>16140</v>
      </c>
      <c r="B7821">
        <v>736</v>
      </c>
      <c r="C7821" t="s">
        <v>30252</v>
      </c>
      <c r="D7821" t="s">
        <v>28793</v>
      </c>
    </row>
    <row r="7822" spans="1:4">
      <c r="A7822" t="s">
        <v>16142</v>
      </c>
      <c r="B7822">
        <v>736</v>
      </c>
      <c r="C7822" t="s">
        <v>30252</v>
      </c>
      <c r="D7822" t="s">
        <v>28793</v>
      </c>
    </row>
    <row r="7823" spans="1:4">
      <c r="A7823" t="s">
        <v>16144</v>
      </c>
      <c r="B7823">
        <v>736</v>
      </c>
      <c r="C7823" t="s">
        <v>30252</v>
      </c>
      <c r="D7823" t="s">
        <v>28793</v>
      </c>
    </row>
    <row r="7824" spans="1:4">
      <c r="A7824" t="s">
        <v>16146</v>
      </c>
      <c r="B7824">
        <v>736</v>
      </c>
      <c r="C7824" t="s">
        <v>30252</v>
      </c>
      <c r="D7824" t="s">
        <v>28793</v>
      </c>
    </row>
    <row r="7825" spans="1:4">
      <c r="A7825" t="s">
        <v>16140</v>
      </c>
      <c r="B7825">
        <v>736</v>
      </c>
      <c r="C7825" t="s">
        <v>30252</v>
      </c>
      <c r="D7825" t="s">
        <v>28793</v>
      </c>
    </row>
    <row r="7826" spans="1:4">
      <c r="A7826" t="s">
        <v>16148</v>
      </c>
      <c r="B7826">
        <v>736</v>
      </c>
      <c r="C7826" t="s">
        <v>30252</v>
      </c>
      <c r="D7826" t="s">
        <v>28793</v>
      </c>
    </row>
    <row r="7827" spans="1:4">
      <c r="A7827" t="s">
        <v>16144</v>
      </c>
      <c r="B7827">
        <v>736</v>
      </c>
      <c r="C7827" t="s">
        <v>30252</v>
      </c>
      <c r="D7827" t="s">
        <v>28793</v>
      </c>
    </row>
    <row r="7828" spans="1:4">
      <c r="A7828" t="s">
        <v>17993</v>
      </c>
      <c r="B7828">
        <v>1061</v>
      </c>
      <c r="C7828" t="s">
        <v>30252</v>
      </c>
      <c r="D7828" t="s">
        <v>28793</v>
      </c>
    </row>
    <row r="7829" spans="1:4">
      <c r="A7829" t="s">
        <v>17993</v>
      </c>
      <c r="B7829">
        <v>1061</v>
      </c>
      <c r="C7829" t="s">
        <v>30252</v>
      </c>
      <c r="D7829" t="s">
        <v>28793</v>
      </c>
    </row>
    <row r="7830" spans="1:4">
      <c r="A7830" t="s">
        <v>21221</v>
      </c>
      <c r="B7830">
        <v>1986</v>
      </c>
      <c r="C7830" t="s">
        <v>30253</v>
      </c>
      <c r="D7830" t="s">
        <v>28793</v>
      </c>
    </row>
    <row r="7831" spans="1:4">
      <c r="A7831" t="s">
        <v>21223</v>
      </c>
      <c r="B7831">
        <v>1986</v>
      </c>
      <c r="C7831" t="s">
        <v>30253</v>
      </c>
      <c r="D7831" t="s">
        <v>28793</v>
      </c>
    </row>
    <row r="7832" spans="1:4">
      <c r="A7832" t="s">
        <v>23271</v>
      </c>
      <c r="B7832">
        <v>3162</v>
      </c>
      <c r="C7832" t="s">
        <v>30254</v>
      </c>
      <c r="D7832" t="s">
        <v>28793</v>
      </c>
    </row>
    <row r="7833" spans="1:4">
      <c r="A7833" t="s">
        <v>23273</v>
      </c>
      <c r="B7833">
        <v>3162</v>
      </c>
      <c r="C7833" t="s">
        <v>30254</v>
      </c>
      <c r="D7833" t="s">
        <v>28793</v>
      </c>
    </row>
    <row r="7834" spans="1:4">
      <c r="A7834" t="s">
        <v>20133</v>
      </c>
      <c r="B7834">
        <v>1597</v>
      </c>
      <c r="C7834" t="s">
        <v>30255</v>
      </c>
      <c r="D7834" t="s">
        <v>28793</v>
      </c>
    </row>
    <row r="7835" spans="1:4">
      <c r="A7835" t="s">
        <v>20135</v>
      </c>
      <c r="B7835">
        <v>1597</v>
      </c>
      <c r="C7835" t="s">
        <v>30255</v>
      </c>
      <c r="D7835" t="s">
        <v>28793</v>
      </c>
    </row>
    <row r="7836" spans="1:4">
      <c r="A7836" t="s">
        <v>6575</v>
      </c>
      <c r="B7836">
        <v>38</v>
      </c>
      <c r="C7836" t="s">
        <v>30256</v>
      </c>
      <c r="D7836" t="s">
        <v>28793</v>
      </c>
    </row>
    <row r="7837" spans="1:4">
      <c r="A7837" t="s">
        <v>6577</v>
      </c>
      <c r="B7837">
        <v>38</v>
      </c>
      <c r="C7837" t="s">
        <v>30256</v>
      </c>
      <c r="D7837" t="s">
        <v>28793</v>
      </c>
    </row>
    <row r="7838" spans="1:4">
      <c r="A7838" t="s">
        <v>6579</v>
      </c>
      <c r="B7838">
        <v>38</v>
      </c>
      <c r="C7838" t="s">
        <v>30256</v>
      </c>
      <c r="D7838" t="s">
        <v>28793</v>
      </c>
    </row>
    <row r="7839" spans="1:4">
      <c r="A7839" t="s">
        <v>6581</v>
      </c>
      <c r="B7839">
        <v>38</v>
      </c>
      <c r="C7839" t="s">
        <v>30256</v>
      </c>
      <c r="D7839" t="s">
        <v>28793</v>
      </c>
    </row>
    <row r="7840" spans="1:4">
      <c r="A7840" t="s">
        <v>6583</v>
      </c>
      <c r="B7840">
        <v>38</v>
      </c>
      <c r="C7840" t="s">
        <v>30256</v>
      </c>
      <c r="D7840" t="s">
        <v>28793</v>
      </c>
    </row>
    <row r="7841" spans="1:4">
      <c r="A7841" t="s">
        <v>6585</v>
      </c>
      <c r="B7841">
        <v>38</v>
      </c>
      <c r="C7841" t="s">
        <v>30256</v>
      </c>
      <c r="D7841" t="s">
        <v>28793</v>
      </c>
    </row>
    <row r="7842" spans="1:4">
      <c r="A7842" t="s">
        <v>6585</v>
      </c>
      <c r="B7842">
        <v>38</v>
      </c>
      <c r="C7842" t="s">
        <v>30256</v>
      </c>
      <c r="D7842" t="s">
        <v>28793</v>
      </c>
    </row>
    <row r="7843" spans="1:4">
      <c r="A7843" t="s">
        <v>6587</v>
      </c>
      <c r="B7843">
        <v>38</v>
      </c>
      <c r="C7843" t="s">
        <v>30256</v>
      </c>
      <c r="D7843" t="s">
        <v>28793</v>
      </c>
    </row>
    <row r="7844" spans="1:4">
      <c r="A7844" t="s">
        <v>6589</v>
      </c>
      <c r="B7844">
        <v>38</v>
      </c>
      <c r="C7844" t="s">
        <v>30256</v>
      </c>
      <c r="D7844" t="s">
        <v>28793</v>
      </c>
    </row>
    <row r="7845" spans="1:4">
      <c r="A7845" t="s">
        <v>6591</v>
      </c>
      <c r="B7845">
        <v>38</v>
      </c>
      <c r="C7845" t="s">
        <v>30256</v>
      </c>
      <c r="D7845" t="s">
        <v>28793</v>
      </c>
    </row>
    <row r="7846" spans="1:4">
      <c r="A7846" t="s">
        <v>6593</v>
      </c>
      <c r="B7846">
        <v>38</v>
      </c>
      <c r="C7846" t="s">
        <v>30256</v>
      </c>
      <c r="D7846" t="s">
        <v>28793</v>
      </c>
    </row>
    <row r="7847" spans="1:4">
      <c r="A7847" t="s">
        <v>6595</v>
      </c>
      <c r="B7847">
        <v>38</v>
      </c>
      <c r="C7847" t="s">
        <v>30256</v>
      </c>
      <c r="D7847" t="s">
        <v>28793</v>
      </c>
    </row>
    <row r="7848" spans="1:4">
      <c r="A7848" t="s">
        <v>6597</v>
      </c>
      <c r="B7848">
        <v>38</v>
      </c>
      <c r="C7848" t="s">
        <v>30256</v>
      </c>
      <c r="D7848" t="s">
        <v>28793</v>
      </c>
    </row>
    <row r="7849" spans="1:4">
      <c r="A7849" t="s">
        <v>6599</v>
      </c>
      <c r="B7849">
        <v>38</v>
      </c>
      <c r="C7849" t="s">
        <v>30256</v>
      </c>
      <c r="D7849" t="s">
        <v>28793</v>
      </c>
    </row>
    <row r="7850" spans="1:4">
      <c r="A7850" t="s">
        <v>6601</v>
      </c>
      <c r="B7850">
        <v>38</v>
      </c>
      <c r="C7850" t="s">
        <v>30256</v>
      </c>
      <c r="D7850" t="s">
        <v>28793</v>
      </c>
    </row>
    <row r="7851" spans="1:4">
      <c r="A7851" t="s">
        <v>6603</v>
      </c>
      <c r="B7851">
        <v>38</v>
      </c>
      <c r="C7851" t="s">
        <v>30256</v>
      </c>
      <c r="D7851" t="s">
        <v>28793</v>
      </c>
    </row>
    <row r="7852" spans="1:4">
      <c r="A7852" t="s">
        <v>6605</v>
      </c>
      <c r="B7852">
        <v>38</v>
      </c>
      <c r="C7852" t="s">
        <v>30256</v>
      </c>
      <c r="D7852" t="s">
        <v>28793</v>
      </c>
    </row>
    <row r="7853" spans="1:4">
      <c r="A7853" t="s">
        <v>6607</v>
      </c>
      <c r="B7853">
        <v>38</v>
      </c>
      <c r="C7853" t="s">
        <v>30256</v>
      </c>
      <c r="D7853" t="s">
        <v>28793</v>
      </c>
    </row>
    <row r="7854" spans="1:4">
      <c r="A7854" t="s">
        <v>23523</v>
      </c>
      <c r="B7854">
        <v>3419</v>
      </c>
      <c r="C7854" t="s">
        <v>30256</v>
      </c>
      <c r="D7854" t="s">
        <v>28793</v>
      </c>
    </row>
    <row r="7855" spans="1:4">
      <c r="A7855" t="s">
        <v>6609</v>
      </c>
      <c r="B7855">
        <v>38</v>
      </c>
      <c r="C7855" t="s">
        <v>30256</v>
      </c>
      <c r="D7855" t="s">
        <v>28793</v>
      </c>
    </row>
    <row r="7856" spans="1:4">
      <c r="A7856" t="s">
        <v>6611</v>
      </c>
      <c r="B7856">
        <v>38</v>
      </c>
      <c r="C7856" t="s">
        <v>30256</v>
      </c>
      <c r="D7856" t="s">
        <v>28793</v>
      </c>
    </row>
    <row r="7857" spans="1:4">
      <c r="A7857" t="s">
        <v>6613</v>
      </c>
      <c r="B7857">
        <v>38</v>
      </c>
      <c r="C7857" t="s">
        <v>30256</v>
      </c>
      <c r="D7857" t="s">
        <v>28793</v>
      </c>
    </row>
    <row r="7858" spans="1:4">
      <c r="A7858" t="s">
        <v>6615</v>
      </c>
      <c r="B7858">
        <v>38</v>
      </c>
      <c r="C7858" t="s">
        <v>30256</v>
      </c>
      <c r="D7858" t="s">
        <v>28793</v>
      </c>
    </row>
    <row r="7859" spans="1:4">
      <c r="A7859" t="s">
        <v>6591</v>
      </c>
      <c r="B7859">
        <v>38</v>
      </c>
      <c r="C7859" t="s">
        <v>30256</v>
      </c>
      <c r="D7859" t="s">
        <v>28793</v>
      </c>
    </row>
    <row r="7860" spans="1:4">
      <c r="A7860" t="s">
        <v>6618</v>
      </c>
      <c r="B7860">
        <v>38</v>
      </c>
      <c r="C7860" t="s">
        <v>30256</v>
      </c>
      <c r="D7860" t="s">
        <v>28793</v>
      </c>
    </row>
    <row r="7861" spans="1:4">
      <c r="A7861" t="s">
        <v>6620</v>
      </c>
      <c r="B7861">
        <v>38</v>
      </c>
      <c r="C7861" t="s">
        <v>30256</v>
      </c>
      <c r="D7861" t="s">
        <v>28793</v>
      </c>
    </row>
    <row r="7862" spans="1:4">
      <c r="A7862" t="s">
        <v>6618</v>
      </c>
      <c r="B7862">
        <v>38</v>
      </c>
      <c r="C7862" t="s">
        <v>30256</v>
      </c>
      <c r="D7862" t="s">
        <v>28793</v>
      </c>
    </row>
    <row r="7863" spans="1:4">
      <c r="A7863" t="s">
        <v>6623</v>
      </c>
      <c r="B7863">
        <v>38</v>
      </c>
      <c r="C7863" t="s">
        <v>30256</v>
      </c>
      <c r="D7863" t="s">
        <v>28793</v>
      </c>
    </row>
    <row r="7864" spans="1:4">
      <c r="A7864" t="s">
        <v>6625</v>
      </c>
      <c r="B7864">
        <v>38</v>
      </c>
      <c r="C7864" t="s">
        <v>30256</v>
      </c>
      <c r="D7864" t="s">
        <v>28793</v>
      </c>
    </row>
    <row r="7865" spans="1:4">
      <c r="A7865" t="s">
        <v>6627</v>
      </c>
      <c r="B7865">
        <v>38</v>
      </c>
      <c r="C7865" t="s">
        <v>30256</v>
      </c>
      <c r="D7865" t="s">
        <v>28793</v>
      </c>
    </row>
    <row r="7866" spans="1:4">
      <c r="A7866" t="s">
        <v>6607</v>
      </c>
      <c r="B7866">
        <v>38</v>
      </c>
      <c r="C7866" t="s">
        <v>30256</v>
      </c>
      <c r="D7866" t="s">
        <v>28793</v>
      </c>
    </row>
    <row r="7867" spans="1:4">
      <c r="A7867" t="s">
        <v>6630</v>
      </c>
      <c r="B7867">
        <v>38</v>
      </c>
      <c r="C7867" t="s">
        <v>30256</v>
      </c>
      <c r="D7867" t="s">
        <v>28793</v>
      </c>
    </row>
    <row r="7868" spans="1:4">
      <c r="A7868" t="s">
        <v>6632</v>
      </c>
      <c r="B7868">
        <v>38</v>
      </c>
      <c r="C7868" t="s">
        <v>30256</v>
      </c>
      <c r="D7868" t="s">
        <v>28793</v>
      </c>
    </row>
    <row r="7869" spans="1:4">
      <c r="A7869" t="s">
        <v>6634</v>
      </c>
      <c r="B7869">
        <v>38</v>
      </c>
      <c r="C7869" t="s">
        <v>30256</v>
      </c>
      <c r="D7869" t="s">
        <v>28793</v>
      </c>
    </row>
    <row r="7870" spans="1:4">
      <c r="A7870" t="s">
        <v>6636</v>
      </c>
      <c r="B7870">
        <v>38</v>
      </c>
      <c r="C7870" t="s">
        <v>30256</v>
      </c>
      <c r="D7870" t="s">
        <v>28793</v>
      </c>
    </row>
    <row r="7871" spans="1:4">
      <c r="A7871" t="s">
        <v>6638</v>
      </c>
      <c r="B7871">
        <v>38</v>
      </c>
      <c r="C7871" t="s">
        <v>30256</v>
      </c>
      <c r="D7871" t="s">
        <v>28793</v>
      </c>
    </row>
    <row r="7872" spans="1:4">
      <c r="A7872" t="s">
        <v>6640</v>
      </c>
      <c r="B7872">
        <v>38</v>
      </c>
      <c r="C7872" t="s">
        <v>30256</v>
      </c>
      <c r="D7872" t="s">
        <v>28793</v>
      </c>
    </row>
    <row r="7873" spans="1:4">
      <c r="A7873" t="s">
        <v>6642</v>
      </c>
      <c r="B7873">
        <v>38</v>
      </c>
      <c r="C7873" t="s">
        <v>30256</v>
      </c>
      <c r="D7873" t="s">
        <v>28793</v>
      </c>
    </row>
    <row r="7874" spans="1:4">
      <c r="A7874" t="s">
        <v>6644</v>
      </c>
      <c r="B7874">
        <v>38</v>
      </c>
      <c r="C7874" t="s">
        <v>30256</v>
      </c>
      <c r="D7874" t="s">
        <v>28793</v>
      </c>
    </row>
    <row r="7875" spans="1:4">
      <c r="A7875" t="s">
        <v>6646</v>
      </c>
      <c r="B7875">
        <v>38</v>
      </c>
      <c r="C7875" t="s">
        <v>30256</v>
      </c>
      <c r="D7875" t="s">
        <v>28793</v>
      </c>
    </row>
    <row r="7876" spans="1:4">
      <c r="A7876" t="s">
        <v>6648</v>
      </c>
      <c r="B7876">
        <v>38</v>
      </c>
      <c r="C7876" t="s">
        <v>30256</v>
      </c>
      <c r="D7876" t="s">
        <v>28793</v>
      </c>
    </row>
    <row r="7877" spans="1:4">
      <c r="A7877" t="s">
        <v>6611</v>
      </c>
      <c r="B7877">
        <v>38</v>
      </c>
      <c r="C7877" t="s">
        <v>30256</v>
      </c>
      <c r="D7877" t="s">
        <v>28793</v>
      </c>
    </row>
    <row r="7878" spans="1:4">
      <c r="A7878" t="s">
        <v>6611</v>
      </c>
      <c r="B7878">
        <v>38</v>
      </c>
      <c r="C7878" t="s">
        <v>30256</v>
      </c>
      <c r="D7878" t="s">
        <v>28793</v>
      </c>
    </row>
    <row r="7879" spans="1:4">
      <c r="A7879" t="s">
        <v>6650</v>
      </c>
      <c r="B7879">
        <v>38</v>
      </c>
      <c r="C7879" t="s">
        <v>30256</v>
      </c>
      <c r="D7879" t="s">
        <v>28793</v>
      </c>
    </row>
    <row r="7880" spans="1:4">
      <c r="A7880" t="s">
        <v>6652</v>
      </c>
      <c r="B7880">
        <v>38</v>
      </c>
      <c r="C7880" t="s">
        <v>30256</v>
      </c>
      <c r="D7880" t="s">
        <v>28793</v>
      </c>
    </row>
    <row r="7881" spans="1:4">
      <c r="A7881" t="s">
        <v>6654</v>
      </c>
      <c r="B7881">
        <v>38</v>
      </c>
      <c r="C7881" t="s">
        <v>30256</v>
      </c>
      <c r="D7881" t="s">
        <v>28793</v>
      </c>
    </row>
    <row r="7882" spans="1:4">
      <c r="A7882" t="s">
        <v>6654</v>
      </c>
      <c r="B7882">
        <v>38</v>
      </c>
      <c r="C7882" t="s">
        <v>30256</v>
      </c>
      <c r="D7882" t="s">
        <v>28793</v>
      </c>
    </row>
    <row r="7883" spans="1:4">
      <c r="A7883" t="s">
        <v>6657</v>
      </c>
      <c r="B7883">
        <v>38</v>
      </c>
      <c r="C7883" t="s">
        <v>30256</v>
      </c>
      <c r="D7883" t="s">
        <v>28793</v>
      </c>
    </row>
    <row r="7884" spans="1:4">
      <c r="A7884" t="s">
        <v>6659</v>
      </c>
      <c r="B7884">
        <v>38</v>
      </c>
      <c r="C7884" t="s">
        <v>30256</v>
      </c>
      <c r="D7884" t="s">
        <v>28793</v>
      </c>
    </row>
    <row r="7885" spans="1:4">
      <c r="A7885" t="s">
        <v>23525</v>
      </c>
      <c r="B7885">
        <v>3419</v>
      </c>
      <c r="C7885" t="s">
        <v>30256</v>
      </c>
      <c r="D7885" t="s">
        <v>28793</v>
      </c>
    </row>
    <row r="7886" spans="1:4">
      <c r="A7886" t="s">
        <v>6661</v>
      </c>
      <c r="B7886">
        <v>38</v>
      </c>
      <c r="C7886" t="s">
        <v>30256</v>
      </c>
      <c r="D7886" t="s">
        <v>28793</v>
      </c>
    </row>
    <row r="7887" spans="1:4">
      <c r="A7887" t="s">
        <v>6663</v>
      </c>
      <c r="B7887">
        <v>38</v>
      </c>
      <c r="C7887" t="s">
        <v>30256</v>
      </c>
      <c r="D7887" t="s">
        <v>28793</v>
      </c>
    </row>
    <row r="7888" spans="1:4">
      <c r="A7888" t="s">
        <v>6665</v>
      </c>
      <c r="B7888">
        <v>38</v>
      </c>
      <c r="C7888" t="s">
        <v>30256</v>
      </c>
      <c r="D7888" t="s">
        <v>28793</v>
      </c>
    </row>
    <row r="7889" spans="1:4">
      <c r="A7889" t="s">
        <v>6661</v>
      </c>
      <c r="B7889">
        <v>38</v>
      </c>
      <c r="C7889" t="s">
        <v>30256</v>
      </c>
      <c r="D7889" t="s">
        <v>28793</v>
      </c>
    </row>
    <row r="7890" spans="1:4">
      <c r="A7890" t="s">
        <v>6665</v>
      </c>
      <c r="B7890">
        <v>38</v>
      </c>
      <c r="C7890" t="s">
        <v>30256</v>
      </c>
      <c r="D7890" t="s">
        <v>28793</v>
      </c>
    </row>
    <row r="7891" spans="1:4">
      <c r="A7891" t="s">
        <v>6668</v>
      </c>
      <c r="B7891">
        <v>38</v>
      </c>
      <c r="C7891" t="s">
        <v>30256</v>
      </c>
      <c r="D7891" t="s">
        <v>28793</v>
      </c>
    </row>
    <row r="7892" spans="1:4">
      <c r="A7892" t="s">
        <v>6668</v>
      </c>
      <c r="B7892">
        <v>38</v>
      </c>
      <c r="C7892" t="s">
        <v>30256</v>
      </c>
      <c r="D7892" t="s">
        <v>28793</v>
      </c>
    </row>
    <row r="7893" spans="1:4">
      <c r="A7893" t="s">
        <v>6670</v>
      </c>
      <c r="B7893">
        <v>38</v>
      </c>
      <c r="C7893" t="s">
        <v>30256</v>
      </c>
      <c r="D7893" t="s">
        <v>28793</v>
      </c>
    </row>
    <row r="7894" spans="1:4">
      <c r="A7894" t="s">
        <v>6672</v>
      </c>
      <c r="B7894">
        <v>38</v>
      </c>
      <c r="C7894" t="s">
        <v>30256</v>
      </c>
      <c r="D7894" t="s">
        <v>28793</v>
      </c>
    </row>
    <row r="7895" spans="1:4">
      <c r="A7895" t="s">
        <v>6674</v>
      </c>
      <c r="B7895">
        <v>38</v>
      </c>
      <c r="C7895" t="s">
        <v>30256</v>
      </c>
      <c r="D7895" t="s">
        <v>28793</v>
      </c>
    </row>
    <row r="7896" spans="1:4">
      <c r="A7896" t="s">
        <v>6676</v>
      </c>
      <c r="B7896">
        <v>38</v>
      </c>
      <c r="C7896" t="s">
        <v>30256</v>
      </c>
      <c r="D7896" t="s">
        <v>28793</v>
      </c>
    </row>
    <row r="7897" spans="1:4">
      <c r="A7897" t="s">
        <v>6678</v>
      </c>
      <c r="B7897">
        <v>38</v>
      </c>
      <c r="C7897" t="s">
        <v>30256</v>
      </c>
      <c r="D7897" t="s">
        <v>28793</v>
      </c>
    </row>
    <row r="7898" spans="1:4">
      <c r="A7898" t="s">
        <v>6680</v>
      </c>
      <c r="B7898">
        <v>38</v>
      </c>
      <c r="C7898" t="s">
        <v>30256</v>
      </c>
      <c r="D7898" t="s">
        <v>28793</v>
      </c>
    </row>
    <row r="7899" spans="1:4">
      <c r="A7899" t="s">
        <v>6682</v>
      </c>
      <c r="B7899">
        <v>38</v>
      </c>
      <c r="C7899" t="s">
        <v>30256</v>
      </c>
      <c r="D7899" t="s">
        <v>28793</v>
      </c>
    </row>
    <row r="7900" spans="1:4">
      <c r="A7900" t="s">
        <v>6684</v>
      </c>
      <c r="B7900">
        <v>38</v>
      </c>
      <c r="C7900" t="s">
        <v>30256</v>
      </c>
      <c r="D7900" t="s">
        <v>28793</v>
      </c>
    </row>
    <row r="7901" spans="1:4">
      <c r="A7901" t="s">
        <v>6686</v>
      </c>
      <c r="B7901">
        <v>38</v>
      </c>
      <c r="C7901" t="s">
        <v>30256</v>
      </c>
      <c r="D7901" t="s">
        <v>28793</v>
      </c>
    </row>
    <row r="7902" spans="1:4">
      <c r="A7902" t="s">
        <v>6688</v>
      </c>
      <c r="B7902">
        <v>38</v>
      </c>
      <c r="C7902" t="s">
        <v>30256</v>
      </c>
      <c r="D7902" t="s">
        <v>28793</v>
      </c>
    </row>
    <row r="7903" spans="1:4">
      <c r="A7903" t="s">
        <v>6690</v>
      </c>
      <c r="B7903">
        <v>38</v>
      </c>
      <c r="C7903" t="s">
        <v>30256</v>
      </c>
      <c r="D7903" t="s">
        <v>28793</v>
      </c>
    </row>
    <row r="7904" spans="1:4">
      <c r="A7904" t="s">
        <v>6692</v>
      </c>
      <c r="B7904">
        <v>38</v>
      </c>
      <c r="C7904" t="s">
        <v>30256</v>
      </c>
      <c r="D7904" t="s">
        <v>28793</v>
      </c>
    </row>
    <row r="7905" spans="1:4">
      <c r="A7905" t="s">
        <v>6694</v>
      </c>
      <c r="B7905">
        <v>38</v>
      </c>
      <c r="C7905" t="s">
        <v>30256</v>
      </c>
      <c r="D7905" t="s">
        <v>28793</v>
      </c>
    </row>
    <row r="7906" spans="1:4">
      <c r="A7906" t="s">
        <v>6696</v>
      </c>
      <c r="B7906">
        <v>38</v>
      </c>
      <c r="C7906" t="s">
        <v>30256</v>
      </c>
      <c r="D7906" t="s">
        <v>28793</v>
      </c>
    </row>
    <row r="7907" spans="1:4">
      <c r="A7907" t="s">
        <v>6698</v>
      </c>
      <c r="B7907">
        <v>38</v>
      </c>
      <c r="C7907" t="s">
        <v>30256</v>
      </c>
      <c r="D7907" t="s">
        <v>28793</v>
      </c>
    </row>
    <row r="7908" spans="1:4">
      <c r="A7908" t="s">
        <v>6694</v>
      </c>
      <c r="B7908">
        <v>38</v>
      </c>
      <c r="C7908" t="s">
        <v>30256</v>
      </c>
      <c r="D7908" t="s">
        <v>28793</v>
      </c>
    </row>
    <row r="7909" spans="1:4">
      <c r="A7909" t="s">
        <v>23527</v>
      </c>
      <c r="B7909">
        <v>3419</v>
      </c>
      <c r="C7909" t="s">
        <v>30256</v>
      </c>
      <c r="D7909" t="s">
        <v>28793</v>
      </c>
    </row>
    <row r="7910" spans="1:4">
      <c r="A7910" t="s">
        <v>6701</v>
      </c>
      <c r="B7910">
        <v>38</v>
      </c>
      <c r="C7910" t="s">
        <v>30256</v>
      </c>
      <c r="D7910" t="s">
        <v>28793</v>
      </c>
    </row>
    <row r="7911" spans="1:4">
      <c r="A7911" t="s">
        <v>6703</v>
      </c>
      <c r="B7911">
        <v>38</v>
      </c>
      <c r="C7911" t="s">
        <v>30256</v>
      </c>
      <c r="D7911" t="s">
        <v>28793</v>
      </c>
    </row>
    <row r="7912" spans="1:4">
      <c r="A7912" t="s">
        <v>6705</v>
      </c>
      <c r="B7912">
        <v>38</v>
      </c>
      <c r="C7912" t="s">
        <v>30256</v>
      </c>
      <c r="D7912" t="s">
        <v>28793</v>
      </c>
    </row>
    <row r="7913" spans="1:4">
      <c r="A7913" t="s">
        <v>23446</v>
      </c>
      <c r="B7913">
        <v>3279</v>
      </c>
      <c r="C7913" t="s">
        <v>30257</v>
      </c>
      <c r="D7913" t="s">
        <v>28793</v>
      </c>
    </row>
    <row r="7914" spans="1:4">
      <c r="A7914" t="s">
        <v>23750</v>
      </c>
      <c r="B7914">
        <v>3654</v>
      </c>
      <c r="C7914" t="s">
        <v>30258</v>
      </c>
      <c r="D7914" t="s">
        <v>28793</v>
      </c>
    </row>
    <row r="7915" spans="1:4">
      <c r="A7915" t="s">
        <v>23750</v>
      </c>
      <c r="B7915">
        <v>3654</v>
      </c>
      <c r="C7915" t="s">
        <v>30258</v>
      </c>
      <c r="D7915" t="s">
        <v>28793</v>
      </c>
    </row>
    <row r="7916" spans="1:4">
      <c r="A7916" t="s">
        <v>23753</v>
      </c>
      <c r="B7916">
        <v>3654</v>
      </c>
      <c r="C7916" t="s">
        <v>30258</v>
      </c>
      <c r="D7916" t="s">
        <v>28793</v>
      </c>
    </row>
    <row r="7917" spans="1:4">
      <c r="A7917" t="s">
        <v>6440</v>
      </c>
      <c r="B7917">
        <v>37</v>
      </c>
      <c r="C7917" t="s">
        <v>30259</v>
      </c>
      <c r="D7917" t="s">
        <v>28793</v>
      </c>
    </row>
    <row r="7918" spans="1:4">
      <c r="A7918" t="s">
        <v>6442</v>
      </c>
      <c r="B7918">
        <v>37</v>
      </c>
      <c r="C7918" t="s">
        <v>30259</v>
      </c>
      <c r="D7918" t="s">
        <v>28793</v>
      </c>
    </row>
    <row r="7919" spans="1:4">
      <c r="A7919" t="s">
        <v>21011</v>
      </c>
      <c r="B7919">
        <v>1877</v>
      </c>
      <c r="C7919" t="s">
        <v>30259</v>
      </c>
      <c r="D7919" t="s">
        <v>28793</v>
      </c>
    </row>
    <row r="7920" spans="1:4">
      <c r="A7920" t="s">
        <v>6444</v>
      </c>
      <c r="B7920">
        <v>37</v>
      </c>
      <c r="C7920" t="s">
        <v>30259</v>
      </c>
      <c r="D7920" t="s">
        <v>28793</v>
      </c>
    </row>
    <row r="7921" spans="1:4">
      <c r="A7921" t="s">
        <v>6446</v>
      </c>
      <c r="B7921">
        <v>37</v>
      </c>
      <c r="C7921" t="s">
        <v>30259</v>
      </c>
      <c r="D7921" t="s">
        <v>28793</v>
      </c>
    </row>
    <row r="7922" spans="1:4">
      <c r="A7922" t="s">
        <v>6448</v>
      </c>
      <c r="B7922">
        <v>37</v>
      </c>
      <c r="C7922" t="s">
        <v>30259</v>
      </c>
      <c r="D7922" t="s">
        <v>28793</v>
      </c>
    </row>
    <row r="7923" spans="1:4">
      <c r="A7923" t="s">
        <v>6450</v>
      </c>
      <c r="B7923">
        <v>37</v>
      </c>
      <c r="C7923" t="s">
        <v>30259</v>
      </c>
      <c r="D7923" t="s">
        <v>28793</v>
      </c>
    </row>
    <row r="7924" spans="1:4">
      <c r="A7924" t="s">
        <v>6452</v>
      </c>
      <c r="B7924">
        <v>37</v>
      </c>
      <c r="C7924" t="s">
        <v>30259</v>
      </c>
      <c r="D7924" t="s">
        <v>28793</v>
      </c>
    </row>
    <row r="7925" spans="1:4">
      <c r="A7925" t="s">
        <v>6454</v>
      </c>
      <c r="B7925">
        <v>37</v>
      </c>
      <c r="C7925" t="s">
        <v>30259</v>
      </c>
      <c r="D7925" t="s">
        <v>28793</v>
      </c>
    </row>
    <row r="7926" spans="1:4">
      <c r="A7926" t="s">
        <v>6456</v>
      </c>
      <c r="B7926">
        <v>37</v>
      </c>
      <c r="C7926" t="s">
        <v>30259</v>
      </c>
      <c r="D7926" t="s">
        <v>28793</v>
      </c>
    </row>
    <row r="7927" spans="1:4">
      <c r="A7927" t="s">
        <v>6458</v>
      </c>
      <c r="B7927">
        <v>37</v>
      </c>
      <c r="C7927" t="s">
        <v>30259</v>
      </c>
      <c r="D7927" t="s">
        <v>28793</v>
      </c>
    </row>
    <row r="7928" spans="1:4">
      <c r="A7928" t="s">
        <v>6460</v>
      </c>
      <c r="B7928">
        <v>37</v>
      </c>
      <c r="C7928" t="s">
        <v>30259</v>
      </c>
      <c r="D7928" t="s">
        <v>28793</v>
      </c>
    </row>
    <row r="7929" spans="1:4">
      <c r="A7929" t="s">
        <v>6462</v>
      </c>
      <c r="B7929">
        <v>37</v>
      </c>
      <c r="C7929" t="s">
        <v>30259</v>
      </c>
      <c r="D7929" t="s">
        <v>28793</v>
      </c>
    </row>
    <row r="7930" spans="1:4">
      <c r="A7930" t="s">
        <v>6464</v>
      </c>
      <c r="B7930">
        <v>37</v>
      </c>
      <c r="C7930" t="s">
        <v>30259</v>
      </c>
      <c r="D7930" t="s">
        <v>28793</v>
      </c>
    </row>
    <row r="7931" spans="1:4">
      <c r="A7931" t="s">
        <v>6466</v>
      </c>
      <c r="B7931">
        <v>37</v>
      </c>
      <c r="C7931" t="s">
        <v>30259</v>
      </c>
      <c r="D7931" t="s">
        <v>28793</v>
      </c>
    </row>
    <row r="7932" spans="1:4">
      <c r="A7932" t="s">
        <v>6468</v>
      </c>
      <c r="B7932">
        <v>37</v>
      </c>
      <c r="C7932" t="s">
        <v>30259</v>
      </c>
      <c r="D7932" t="s">
        <v>28793</v>
      </c>
    </row>
    <row r="7933" spans="1:4">
      <c r="A7933" t="s">
        <v>6470</v>
      </c>
      <c r="B7933">
        <v>37</v>
      </c>
      <c r="C7933" t="s">
        <v>30259</v>
      </c>
      <c r="D7933" t="s">
        <v>28793</v>
      </c>
    </row>
    <row r="7934" spans="1:4">
      <c r="A7934" t="s">
        <v>6472</v>
      </c>
      <c r="B7934">
        <v>37</v>
      </c>
      <c r="C7934" t="s">
        <v>30259</v>
      </c>
      <c r="D7934" t="s">
        <v>28793</v>
      </c>
    </row>
    <row r="7935" spans="1:4">
      <c r="A7935" t="s">
        <v>6456</v>
      </c>
      <c r="B7935">
        <v>37</v>
      </c>
      <c r="C7935" t="s">
        <v>30259</v>
      </c>
      <c r="D7935" t="s">
        <v>28793</v>
      </c>
    </row>
    <row r="7936" spans="1:4">
      <c r="A7936" t="s">
        <v>21013</v>
      </c>
      <c r="B7936">
        <v>1877</v>
      </c>
      <c r="C7936" t="s">
        <v>30259</v>
      </c>
      <c r="D7936" t="s">
        <v>28793</v>
      </c>
    </row>
    <row r="7937" spans="1:4">
      <c r="A7937" t="s">
        <v>6474</v>
      </c>
      <c r="B7937">
        <v>37</v>
      </c>
      <c r="C7937" t="s">
        <v>30259</v>
      </c>
      <c r="D7937" t="s">
        <v>28793</v>
      </c>
    </row>
    <row r="7938" spans="1:4">
      <c r="A7938" t="s">
        <v>6476</v>
      </c>
      <c r="B7938">
        <v>37</v>
      </c>
      <c r="C7938" t="s">
        <v>30259</v>
      </c>
      <c r="D7938" t="s">
        <v>28793</v>
      </c>
    </row>
    <row r="7939" spans="1:4">
      <c r="A7939" t="s">
        <v>6478</v>
      </c>
      <c r="B7939">
        <v>37</v>
      </c>
      <c r="C7939" t="s">
        <v>30259</v>
      </c>
      <c r="D7939" t="s">
        <v>28793</v>
      </c>
    </row>
    <row r="7940" spans="1:4">
      <c r="A7940" t="s">
        <v>6480</v>
      </c>
      <c r="B7940">
        <v>37</v>
      </c>
      <c r="C7940" t="s">
        <v>30259</v>
      </c>
      <c r="D7940" t="s">
        <v>28793</v>
      </c>
    </row>
    <row r="7941" spans="1:4">
      <c r="A7941" t="s">
        <v>6482</v>
      </c>
      <c r="B7941">
        <v>37</v>
      </c>
      <c r="C7941" t="s">
        <v>30259</v>
      </c>
      <c r="D7941" t="s">
        <v>28793</v>
      </c>
    </row>
    <row r="7942" spans="1:4">
      <c r="A7942" t="s">
        <v>6484</v>
      </c>
      <c r="B7942">
        <v>37</v>
      </c>
      <c r="C7942" t="s">
        <v>30259</v>
      </c>
      <c r="D7942" t="s">
        <v>28793</v>
      </c>
    </row>
    <row r="7943" spans="1:4">
      <c r="A7943" t="s">
        <v>6486</v>
      </c>
      <c r="B7943">
        <v>37</v>
      </c>
      <c r="C7943" t="s">
        <v>30259</v>
      </c>
      <c r="D7943" t="s">
        <v>28793</v>
      </c>
    </row>
    <row r="7944" spans="1:4">
      <c r="A7944" t="s">
        <v>6488</v>
      </c>
      <c r="B7944">
        <v>37</v>
      </c>
      <c r="C7944" t="s">
        <v>30259</v>
      </c>
      <c r="D7944" t="s">
        <v>28793</v>
      </c>
    </row>
    <row r="7945" spans="1:4">
      <c r="A7945" t="s">
        <v>6490</v>
      </c>
      <c r="B7945">
        <v>37</v>
      </c>
      <c r="C7945" t="s">
        <v>30259</v>
      </c>
      <c r="D7945" t="s">
        <v>28793</v>
      </c>
    </row>
    <row r="7946" spans="1:4">
      <c r="A7946" t="s">
        <v>6492</v>
      </c>
      <c r="B7946">
        <v>37</v>
      </c>
      <c r="C7946" t="s">
        <v>30259</v>
      </c>
      <c r="D7946" t="s">
        <v>28793</v>
      </c>
    </row>
    <row r="7947" spans="1:4">
      <c r="A7947" t="s">
        <v>6494</v>
      </c>
      <c r="B7947">
        <v>37</v>
      </c>
      <c r="C7947" t="s">
        <v>30259</v>
      </c>
      <c r="D7947" t="s">
        <v>28793</v>
      </c>
    </row>
    <row r="7948" spans="1:4">
      <c r="A7948" t="s">
        <v>6496</v>
      </c>
      <c r="B7948">
        <v>37</v>
      </c>
      <c r="C7948" t="s">
        <v>30259</v>
      </c>
      <c r="D7948" t="s">
        <v>28793</v>
      </c>
    </row>
    <row r="7949" spans="1:4">
      <c r="A7949" t="s">
        <v>6498</v>
      </c>
      <c r="B7949">
        <v>37</v>
      </c>
      <c r="C7949" t="s">
        <v>30259</v>
      </c>
      <c r="D7949" t="s">
        <v>28793</v>
      </c>
    </row>
    <row r="7950" spans="1:4">
      <c r="A7950" t="s">
        <v>6500</v>
      </c>
      <c r="B7950">
        <v>37</v>
      </c>
      <c r="C7950" t="s">
        <v>30259</v>
      </c>
      <c r="D7950" t="s">
        <v>28793</v>
      </c>
    </row>
    <row r="7951" spans="1:4">
      <c r="A7951" t="s">
        <v>6502</v>
      </c>
      <c r="B7951">
        <v>37</v>
      </c>
      <c r="C7951" t="s">
        <v>30259</v>
      </c>
      <c r="D7951" t="s">
        <v>28793</v>
      </c>
    </row>
    <row r="7952" spans="1:4">
      <c r="A7952" t="s">
        <v>6504</v>
      </c>
      <c r="B7952">
        <v>37</v>
      </c>
      <c r="C7952" t="s">
        <v>30259</v>
      </c>
      <c r="D7952" t="s">
        <v>28793</v>
      </c>
    </row>
    <row r="7953" spans="1:4">
      <c r="A7953" t="s">
        <v>6506</v>
      </c>
      <c r="B7953">
        <v>37</v>
      </c>
      <c r="C7953" t="s">
        <v>30259</v>
      </c>
      <c r="D7953" t="s">
        <v>28793</v>
      </c>
    </row>
    <row r="7954" spans="1:4">
      <c r="A7954" t="s">
        <v>6508</v>
      </c>
      <c r="B7954">
        <v>37</v>
      </c>
      <c r="C7954" t="s">
        <v>30259</v>
      </c>
      <c r="D7954" t="s">
        <v>28793</v>
      </c>
    </row>
    <row r="7955" spans="1:4">
      <c r="A7955" t="s">
        <v>6510</v>
      </c>
      <c r="B7955">
        <v>37</v>
      </c>
      <c r="C7955" t="s">
        <v>30259</v>
      </c>
      <c r="D7955" t="s">
        <v>28793</v>
      </c>
    </row>
    <row r="7956" spans="1:4">
      <c r="A7956" t="s">
        <v>6512</v>
      </c>
      <c r="B7956">
        <v>37</v>
      </c>
      <c r="C7956" t="s">
        <v>30259</v>
      </c>
      <c r="D7956" t="s">
        <v>28793</v>
      </c>
    </row>
    <row r="7957" spans="1:4">
      <c r="A7957" t="s">
        <v>6514</v>
      </c>
      <c r="B7957">
        <v>37</v>
      </c>
      <c r="C7957" t="s">
        <v>30259</v>
      </c>
      <c r="D7957" t="s">
        <v>28793</v>
      </c>
    </row>
    <row r="7958" spans="1:4">
      <c r="A7958" t="s">
        <v>6516</v>
      </c>
      <c r="B7958">
        <v>37</v>
      </c>
      <c r="C7958" t="s">
        <v>30259</v>
      </c>
      <c r="D7958" t="s">
        <v>28793</v>
      </c>
    </row>
    <row r="7959" spans="1:4">
      <c r="A7959" t="s">
        <v>6518</v>
      </c>
      <c r="B7959">
        <v>37</v>
      </c>
      <c r="C7959" t="s">
        <v>30259</v>
      </c>
      <c r="D7959" t="s">
        <v>28793</v>
      </c>
    </row>
    <row r="7960" spans="1:4">
      <c r="A7960" t="s">
        <v>6520</v>
      </c>
      <c r="B7960">
        <v>37</v>
      </c>
      <c r="C7960" t="s">
        <v>30259</v>
      </c>
      <c r="D7960" t="s">
        <v>28793</v>
      </c>
    </row>
    <row r="7961" spans="1:4">
      <c r="A7961" t="s">
        <v>6522</v>
      </c>
      <c r="B7961">
        <v>37</v>
      </c>
      <c r="C7961" t="s">
        <v>30259</v>
      </c>
      <c r="D7961" t="s">
        <v>28793</v>
      </c>
    </row>
    <row r="7962" spans="1:4">
      <c r="A7962" t="s">
        <v>6524</v>
      </c>
      <c r="B7962">
        <v>37</v>
      </c>
      <c r="C7962" t="s">
        <v>30259</v>
      </c>
      <c r="D7962" t="s">
        <v>28793</v>
      </c>
    </row>
    <row r="7963" spans="1:4">
      <c r="A7963" t="s">
        <v>6526</v>
      </c>
      <c r="B7963">
        <v>37</v>
      </c>
      <c r="C7963" t="s">
        <v>30259</v>
      </c>
      <c r="D7963" t="s">
        <v>28793</v>
      </c>
    </row>
    <row r="7964" spans="1:4">
      <c r="A7964" t="s">
        <v>6526</v>
      </c>
      <c r="B7964">
        <v>37</v>
      </c>
      <c r="C7964" t="s">
        <v>30259</v>
      </c>
      <c r="D7964" t="s">
        <v>28793</v>
      </c>
    </row>
    <row r="7965" spans="1:4">
      <c r="A7965" t="s">
        <v>6522</v>
      </c>
      <c r="B7965">
        <v>37</v>
      </c>
      <c r="C7965" t="s">
        <v>30259</v>
      </c>
      <c r="D7965" t="s">
        <v>28793</v>
      </c>
    </row>
    <row r="7966" spans="1:4">
      <c r="A7966" t="s">
        <v>6530</v>
      </c>
      <c r="B7966">
        <v>37</v>
      </c>
      <c r="C7966" t="s">
        <v>30259</v>
      </c>
      <c r="D7966" t="s">
        <v>28793</v>
      </c>
    </row>
    <row r="7967" spans="1:4">
      <c r="A7967" t="s">
        <v>6532</v>
      </c>
      <c r="B7967">
        <v>37</v>
      </c>
      <c r="C7967" t="s">
        <v>30259</v>
      </c>
      <c r="D7967" t="s">
        <v>28793</v>
      </c>
    </row>
    <row r="7968" spans="1:4">
      <c r="A7968" t="s">
        <v>6534</v>
      </c>
      <c r="B7968">
        <v>37</v>
      </c>
      <c r="C7968" t="s">
        <v>30259</v>
      </c>
      <c r="D7968" t="s">
        <v>28793</v>
      </c>
    </row>
    <row r="7969" spans="1:4">
      <c r="A7969" t="s">
        <v>6534</v>
      </c>
      <c r="B7969">
        <v>37</v>
      </c>
      <c r="C7969" t="s">
        <v>30259</v>
      </c>
      <c r="D7969" t="s">
        <v>28793</v>
      </c>
    </row>
    <row r="7970" spans="1:4">
      <c r="A7970" t="s">
        <v>6536</v>
      </c>
      <c r="B7970">
        <v>37</v>
      </c>
      <c r="C7970" t="s">
        <v>30259</v>
      </c>
      <c r="D7970" t="s">
        <v>28793</v>
      </c>
    </row>
    <row r="7971" spans="1:4">
      <c r="A7971" t="s">
        <v>21015</v>
      </c>
      <c r="B7971">
        <v>1877</v>
      </c>
      <c r="C7971" t="s">
        <v>30259</v>
      </c>
      <c r="D7971" t="s">
        <v>28793</v>
      </c>
    </row>
    <row r="7972" spans="1:4">
      <c r="A7972" t="s">
        <v>6538</v>
      </c>
      <c r="B7972">
        <v>37</v>
      </c>
      <c r="C7972" t="s">
        <v>30259</v>
      </c>
      <c r="D7972" t="s">
        <v>28793</v>
      </c>
    </row>
    <row r="7973" spans="1:4">
      <c r="A7973" t="s">
        <v>6540</v>
      </c>
      <c r="B7973">
        <v>37</v>
      </c>
      <c r="C7973" t="s">
        <v>30259</v>
      </c>
      <c r="D7973" t="s">
        <v>28793</v>
      </c>
    </row>
    <row r="7974" spans="1:4">
      <c r="A7974" t="s">
        <v>6542</v>
      </c>
      <c r="B7974">
        <v>37</v>
      </c>
      <c r="C7974" t="s">
        <v>30259</v>
      </c>
      <c r="D7974" t="s">
        <v>28793</v>
      </c>
    </row>
    <row r="7975" spans="1:4">
      <c r="A7975" t="s">
        <v>6544</v>
      </c>
      <c r="B7975">
        <v>37</v>
      </c>
      <c r="C7975" t="s">
        <v>30259</v>
      </c>
      <c r="D7975" t="s">
        <v>28793</v>
      </c>
    </row>
    <row r="7976" spans="1:4">
      <c r="A7976" t="s">
        <v>6546</v>
      </c>
      <c r="B7976">
        <v>37</v>
      </c>
      <c r="C7976" t="s">
        <v>30259</v>
      </c>
      <c r="D7976" t="s">
        <v>28793</v>
      </c>
    </row>
    <row r="7977" spans="1:4">
      <c r="A7977" t="s">
        <v>6546</v>
      </c>
      <c r="B7977">
        <v>37</v>
      </c>
      <c r="C7977" t="s">
        <v>30259</v>
      </c>
      <c r="D7977" t="s">
        <v>28793</v>
      </c>
    </row>
    <row r="7978" spans="1:4">
      <c r="A7978" t="s">
        <v>6548</v>
      </c>
      <c r="B7978">
        <v>37</v>
      </c>
      <c r="C7978" t="s">
        <v>30259</v>
      </c>
      <c r="D7978" t="s">
        <v>28793</v>
      </c>
    </row>
    <row r="7979" spans="1:4">
      <c r="A7979" t="s">
        <v>6550</v>
      </c>
      <c r="B7979">
        <v>37</v>
      </c>
      <c r="C7979" t="s">
        <v>30259</v>
      </c>
      <c r="D7979" t="s">
        <v>28793</v>
      </c>
    </row>
    <row r="7980" spans="1:4">
      <c r="A7980" t="s">
        <v>6548</v>
      </c>
      <c r="B7980">
        <v>37</v>
      </c>
      <c r="C7980" t="s">
        <v>30259</v>
      </c>
      <c r="D7980" t="s">
        <v>28793</v>
      </c>
    </row>
    <row r="7981" spans="1:4">
      <c r="A7981" t="s">
        <v>6553</v>
      </c>
      <c r="B7981">
        <v>37</v>
      </c>
      <c r="C7981" t="s">
        <v>30259</v>
      </c>
      <c r="D7981" t="s">
        <v>28793</v>
      </c>
    </row>
    <row r="7982" spans="1:4">
      <c r="A7982" t="s">
        <v>6548</v>
      </c>
      <c r="B7982">
        <v>37</v>
      </c>
      <c r="C7982" t="s">
        <v>30259</v>
      </c>
      <c r="D7982" t="s">
        <v>28793</v>
      </c>
    </row>
    <row r="7983" spans="1:4">
      <c r="A7983" t="s">
        <v>6550</v>
      </c>
      <c r="B7983">
        <v>37</v>
      </c>
      <c r="C7983" t="s">
        <v>30259</v>
      </c>
      <c r="D7983" t="s">
        <v>28793</v>
      </c>
    </row>
    <row r="7984" spans="1:4">
      <c r="A7984" t="s">
        <v>6557</v>
      </c>
      <c r="B7984">
        <v>37</v>
      </c>
      <c r="C7984" t="s">
        <v>30259</v>
      </c>
      <c r="D7984" t="s">
        <v>28793</v>
      </c>
    </row>
    <row r="7985" spans="1:4">
      <c r="A7985" t="s">
        <v>6559</v>
      </c>
      <c r="B7985">
        <v>37</v>
      </c>
      <c r="C7985" t="s">
        <v>30259</v>
      </c>
      <c r="D7985" t="s">
        <v>28793</v>
      </c>
    </row>
    <row r="7986" spans="1:4">
      <c r="A7986" t="s">
        <v>6559</v>
      </c>
      <c r="B7986">
        <v>37</v>
      </c>
      <c r="C7986" t="s">
        <v>30259</v>
      </c>
      <c r="D7986" t="s">
        <v>28793</v>
      </c>
    </row>
    <row r="7987" spans="1:4">
      <c r="A7987" t="s">
        <v>6562</v>
      </c>
      <c r="B7987">
        <v>37</v>
      </c>
      <c r="C7987" t="s">
        <v>30259</v>
      </c>
      <c r="D7987" t="s">
        <v>28793</v>
      </c>
    </row>
    <row r="7988" spans="1:4">
      <c r="A7988" t="s">
        <v>6564</v>
      </c>
      <c r="B7988">
        <v>37</v>
      </c>
      <c r="C7988" t="s">
        <v>30259</v>
      </c>
      <c r="D7988" t="s">
        <v>28793</v>
      </c>
    </row>
    <row r="7989" spans="1:4">
      <c r="A7989" t="s">
        <v>6468</v>
      </c>
      <c r="B7989">
        <v>37</v>
      </c>
      <c r="C7989" t="s">
        <v>30259</v>
      </c>
      <c r="D7989" t="s">
        <v>28793</v>
      </c>
    </row>
    <row r="7990" spans="1:4">
      <c r="A7990" t="s">
        <v>6566</v>
      </c>
      <c r="B7990">
        <v>37</v>
      </c>
      <c r="C7990" t="s">
        <v>30259</v>
      </c>
      <c r="D7990" t="s">
        <v>28793</v>
      </c>
    </row>
    <row r="7991" spans="1:4">
      <c r="A7991" t="s">
        <v>6568</v>
      </c>
      <c r="B7991">
        <v>37</v>
      </c>
      <c r="C7991" t="s">
        <v>30259</v>
      </c>
      <c r="D7991" t="s">
        <v>28793</v>
      </c>
    </row>
    <row r="7992" spans="1:4">
      <c r="A7992" t="s">
        <v>6570</v>
      </c>
      <c r="B7992">
        <v>37</v>
      </c>
      <c r="C7992" t="s">
        <v>30259</v>
      </c>
      <c r="D7992" t="s">
        <v>28793</v>
      </c>
    </row>
    <row r="7993" spans="1:4">
      <c r="A7993" t="s">
        <v>6568</v>
      </c>
      <c r="B7993">
        <v>37</v>
      </c>
      <c r="C7993" t="s">
        <v>30259</v>
      </c>
      <c r="D7993" t="s">
        <v>28793</v>
      </c>
    </row>
    <row r="7994" spans="1:4">
      <c r="A7994" t="s">
        <v>6573</v>
      </c>
      <c r="B7994">
        <v>37</v>
      </c>
      <c r="C7994" t="s">
        <v>30259</v>
      </c>
      <c r="D7994" t="s">
        <v>28793</v>
      </c>
    </row>
    <row r="7995" spans="1:4">
      <c r="A7995" t="s">
        <v>20604</v>
      </c>
      <c r="B7995">
        <v>1761</v>
      </c>
      <c r="C7995" t="s">
        <v>30260</v>
      </c>
      <c r="D7995" t="s">
        <v>28793</v>
      </c>
    </row>
    <row r="7996" spans="1:4">
      <c r="A7996" t="s">
        <v>20606</v>
      </c>
      <c r="B7996">
        <v>1761</v>
      </c>
      <c r="C7996" t="s">
        <v>30260</v>
      </c>
      <c r="D7996" t="s">
        <v>28793</v>
      </c>
    </row>
    <row r="7997" spans="1:4">
      <c r="A7997" t="s">
        <v>20608</v>
      </c>
      <c r="B7997">
        <v>1761</v>
      </c>
      <c r="C7997" t="s">
        <v>30260</v>
      </c>
      <c r="D7997" t="s">
        <v>28793</v>
      </c>
    </row>
    <row r="7998" spans="1:4">
      <c r="A7998" t="s">
        <v>20610</v>
      </c>
      <c r="B7998">
        <v>1761</v>
      </c>
      <c r="C7998" t="s">
        <v>30260</v>
      </c>
      <c r="D7998" t="s">
        <v>28793</v>
      </c>
    </row>
    <row r="7999" spans="1:4">
      <c r="A7999" t="s">
        <v>20610</v>
      </c>
      <c r="B7999">
        <v>1761</v>
      </c>
      <c r="C7999" t="s">
        <v>30260</v>
      </c>
      <c r="D7999" t="s">
        <v>28793</v>
      </c>
    </row>
    <row r="8000" spans="1:4">
      <c r="A8000" t="s">
        <v>25332</v>
      </c>
      <c r="B8000">
        <v>5357</v>
      </c>
      <c r="C8000" t="s">
        <v>30261</v>
      </c>
      <c r="D8000" t="s">
        <v>28793</v>
      </c>
    </row>
    <row r="8001" spans="1:4">
      <c r="A8001" t="s">
        <v>25334</v>
      </c>
      <c r="B8001">
        <v>5357</v>
      </c>
      <c r="C8001" t="s">
        <v>30261</v>
      </c>
      <c r="D8001" t="s">
        <v>28793</v>
      </c>
    </row>
    <row r="8002" spans="1:4">
      <c r="A8002" t="s">
        <v>15534</v>
      </c>
      <c r="B8002">
        <v>667</v>
      </c>
      <c r="C8002" t="s">
        <v>30262</v>
      </c>
      <c r="D8002" t="s">
        <v>28793</v>
      </c>
    </row>
    <row r="8003" spans="1:4">
      <c r="A8003" t="s">
        <v>15536</v>
      </c>
      <c r="B8003">
        <v>667</v>
      </c>
      <c r="C8003" t="s">
        <v>30262</v>
      </c>
      <c r="D8003" t="s">
        <v>28793</v>
      </c>
    </row>
    <row r="8004" spans="1:4">
      <c r="A8004" t="s">
        <v>15538</v>
      </c>
      <c r="B8004">
        <v>667</v>
      </c>
      <c r="C8004" t="s">
        <v>30262</v>
      </c>
      <c r="D8004" t="s">
        <v>28793</v>
      </c>
    </row>
    <row r="8005" spans="1:4">
      <c r="A8005" t="s">
        <v>27008</v>
      </c>
      <c r="B8005" t="s">
        <v>25606</v>
      </c>
      <c r="C8005" t="s">
        <v>30263</v>
      </c>
      <c r="D8005" t="s">
        <v>28676</v>
      </c>
    </row>
    <row r="8006" spans="1:4">
      <c r="A8006" t="s">
        <v>14124</v>
      </c>
      <c r="B8006">
        <v>515</v>
      </c>
      <c r="C8006" t="s">
        <v>30264</v>
      </c>
      <c r="D8006" t="s">
        <v>28676</v>
      </c>
    </row>
    <row r="8007" spans="1:4">
      <c r="A8007" t="s">
        <v>10223</v>
      </c>
      <c r="B8007">
        <v>204</v>
      </c>
      <c r="C8007" t="s">
        <v>30265</v>
      </c>
      <c r="D8007" t="s">
        <v>30266</v>
      </c>
    </row>
    <row r="8008" spans="1:4">
      <c r="A8008" t="s">
        <v>10223</v>
      </c>
      <c r="B8008">
        <v>204</v>
      </c>
      <c r="C8008" t="s">
        <v>30265</v>
      </c>
      <c r="D8008" t="s">
        <v>30266</v>
      </c>
    </row>
    <row r="8009" spans="1:4">
      <c r="A8009" t="s">
        <v>10223</v>
      </c>
      <c r="B8009">
        <v>204</v>
      </c>
      <c r="C8009" t="s">
        <v>30265</v>
      </c>
      <c r="D8009" t="s">
        <v>30266</v>
      </c>
    </row>
    <row r="8010" spans="1:4">
      <c r="A8010" t="s">
        <v>10101</v>
      </c>
      <c r="B8010">
        <v>201</v>
      </c>
      <c r="C8010" t="s">
        <v>30267</v>
      </c>
      <c r="D8010" t="s">
        <v>28793</v>
      </c>
    </row>
    <row r="8011" spans="1:4">
      <c r="A8011" t="s">
        <v>10103</v>
      </c>
      <c r="B8011">
        <v>201</v>
      </c>
      <c r="C8011" t="s">
        <v>30267</v>
      </c>
      <c r="D8011" t="s">
        <v>28793</v>
      </c>
    </row>
    <row r="8012" spans="1:4">
      <c r="A8012" t="s">
        <v>12676</v>
      </c>
      <c r="B8012">
        <v>366</v>
      </c>
      <c r="C8012" t="s">
        <v>30267</v>
      </c>
      <c r="D8012" t="s">
        <v>28793</v>
      </c>
    </row>
    <row r="8013" spans="1:4">
      <c r="A8013" t="s">
        <v>12678</v>
      </c>
      <c r="B8013">
        <v>366</v>
      </c>
      <c r="C8013" t="s">
        <v>30267</v>
      </c>
      <c r="D8013" t="s">
        <v>28793</v>
      </c>
    </row>
    <row r="8014" spans="1:4">
      <c r="A8014" t="s">
        <v>12846</v>
      </c>
      <c r="B8014">
        <v>381</v>
      </c>
      <c r="C8014" t="s">
        <v>30267</v>
      </c>
      <c r="D8014" t="s">
        <v>28793</v>
      </c>
    </row>
    <row r="8015" spans="1:4">
      <c r="A8015" t="s">
        <v>12680</v>
      </c>
      <c r="B8015">
        <v>366</v>
      </c>
      <c r="C8015" t="s">
        <v>30267</v>
      </c>
      <c r="D8015" t="s">
        <v>28793</v>
      </c>
    </row>
    <row r="8016" spans="1:4">
      <c r="A8016" t="s">
        <v>10105</v>
      </c>
      <c r="B8016">
        <v>201</v>
      </c>
      <c r="C8016" t="s">
        <v>30267</v>
      </c>
      <c r="D8016" t="s">
        <v>28793</v>
      </c>
    </row>
    <row r="8017" spans="1:4">
      <c r="A8017" t="s">
        <v>10107</v>
      </c>
      <c r="B8017">
        <v>201</v>
      </c>
      <c r="C8017" t="s">
        <v>30267</v>
      </c>
      <c r="D8017" t="s">
        <v>28793</v>
      </c>
    </row>
    <row r="8018" spans="1:4">
      <c r="A8018" t="s">
        <v>10109</v>
      </c>
      <c r="B8018">
        <v>201</v>
      </c>
      <c r="C8018" t="s">
        <v>30267</v>
      </c>
      <c r="D8018" t="s">
        <v>28793</v>
      </c>
    </row>
    <row r="8019" spans="1:4">
      <c r="A8019" t="s">
        <v>13823</v>
      </c>
      <c r="B8019">
        <v>485</v>
      </c>
      <c r="C8019" t="s">
        <v>30267</v>
      </c>
      <c r="D8019" t="s">
        <v>28793</v>
      </c>
    </row>
    <row r="8020" spans="1:4">
      <c r="A8020" t="s">
        <v>10111</v>
      </c>
      <c r="B8020">
        <v>201</v>
      </c>
      <c r="C8020" t="s">
        <v>30267</v>
      </c>
      <c r="D8020" t="s">
        <v>28793</v>
      </c>
    </row>
    <row r="8021" spans="1:4">
      <c r="A8021" t="s">
        <v>10113</v>
      </c>
      <c r="B8021">
        <v>201</v>
      </c>
      <c r="C8021" t="s">
        <v>30267</v>
      </c>
      <c r="D8021" t="s">
        <v>28793</v>
      </c>
    </row>
    <row r="8022" spans="1:4">
      <c r="A8022" t="s">
        <v>13825</v>
      </c>
      <c r="B8022">
        <v>485</v>
      </c>
      <c r="C8022" t="s">
        <v>30267</v>
      </c>
      <c r="D8022" t="s">
        <v>28793</v>
      </c>
    </row>
    <row r="8023" spans="1:4">
      <c r="A8023" t="s">
        <v>13827</v>
      </c>
      <c r="B8023">
        <v>485</v>
      </c>
      <c r="C8023" t="s">
        <v>30267</v>
      </c>
      <c r="D8023" t="s">
        <v>28793</v>
      </c>
    </row>
    <row r="8024" spans="1:4">
      <c r="A8024" t="s">
        <v>10115</v>
      </c>
      <c r="B8024">
        <v>201</v>
      </c>
      <c r="C8024" t="s">
        <v>30267</v>
      </c>
      <c r="D8024" t="s">
        <v>28793</v>
      </c>
    </row>
    <row r="8025" spans="1:4">
      <c r="A8025" t="s">
        <v>12682</v>
      </c>
      <c r="B8025">
        <v>366</v>
      </c>
      <c r="C8025" t="s">
        <v>30267</v>
      </c>
      <c r="D8025" t="s">
        <v>28793</v>
      </c>
    </row>
    <row r="8026" spans="1:4">
      <c r="A8026" t="s">
        <v>12684</v>
      </c>
      <c r="B8026">
        <v>366</v>
      </c>
      <c r="C8026" t="s">
        <v>30267</v>
      </c>
      <c r="D8026" t="s">
        <v>28793</v>
      </c>
    </row>
    <row r="8027" spans="1:4">
      <c r="A8027" t="s">
        <v>10117</v>
      </c>
      <c r="B8027">
        <v>201</v>
      </c>
      <c r="C8027" t="s">
        <v>30267</v>
      </c>
      <c r="D8027" t="s">
        <v>28793</v>
      </c>
    </row>
    <row r="8028" spans="1:4">
      <c r="A8028" t="s">
        <v>12686</v>
      </c>
      <c r="B8028">
        <v>366</v>
      </c>
      <c r="C8028" t="s">
        <v>30267</v>
      </c>
      <c r="D8028" t="s">
        <v>28793</v>
      </c>
    </row>
    <row r="8029" spans="1:4">
      <c r="A8029" t="s">
        <v>12688</v>
      </c>
      <c r="B8029">
        <v>366</v>
      </c>
      <c r="C8029" t="s">
        <v>30267</v>
      </c>
      <c r="D8029" t="s">
        <v>28793</v>
      </c>
    </row>
    <row r="8030" spans="1:4">
      <c r="A8030" t="s">
        <v>10119</v>
      </c>
      <c r="B8030">
        <v>201</v>
      </c>
      <c r="C8030" t="s">
        <v>30267</v>
      </c>
      <c r="D8030" t="s">
        <v>28793</v>
      </c>
    </row>
    <row r="8031" spans="1:4">
      <c r="A8031" t="s">
        <v>13829</v>
      </c>
      <c r="B8031">
        <v>485</v>
      </c>
      <c r="C8031" t="s">
        <v>30267</v>
      </c>
      <c r="D8031" t="s">
        <v>28793</v>
      </c>
    </row>
    <row r="8032" spans="1:4">
      <c r="A8032" t="s">
        <v>10121</v>
      </c>
      <c r="B8032">
        <v>201</v>
      </c>
      <c r="C8032" t="s">
        <v>30267</v>
      </c>
      <c r="D8032" t="s">
        <v>28793</v>
      </c>
    </row>
    <row r="8033" spans="1:4">
      <c r="A8033" t="s">
        <v>10123</v>
      </c>
      <c r="B8033">
        <v>201</v>
      </c>
      <c r="C8033" t="s">
        <v>30267</v>
      </c>
      <c r="D8033" t="s">
        <v>28793</v>
      </c>
    </row>
    <row r="8034" spans="1:4">
      <c r="A8034" t="s">
        <v>12848</v>
      </c>
      <c r="B8034">
        <v>381</v>
      </c>
      <c r="C8034" t="s">
        <v>30267</v>
      </c>
      <c r="D8034" t="s">
        <v>28793</v>
      </c>
    </row>
    <row r="8035" spans="1:4">
      <c r="A8035" t="s">
        <v>12690</v>
      </c>
      <c r="B8035">
        <v>366</v>
      </c>
      <c r="C8035" t="s">
        <v>30267</v>
      </c>
      <c r="D8035" t="s">
        <v>28793</v>
      </c>
    </row>
    <row r="8036" spans="1:4">
      <c r="A8036" t="s">
        <v>12692</v>
      </c>
      <c r="B8036">
        <v>366</v>
      </c>
      <c r="C8036" t="s">
        <v>30267</v>
      </c>
      <c r="D8036" t="s">
        <v>28793</v>
      </c>
    </row>
    <row r="8037" spans="1:4">
      <c r="A8037" t="s">
        <v>10125</v>
      </c>
      <c r="B8037">
        <v>201</v>
      </c>
      <c r="C8037" t="s">
        <v>30267</v>
      </c>
      <c r="D8037" t="s">
        <v>28793</v>
      </c>
    </row>
    <row r="8038" spans="1:4">
      <c r="A8038" t="s">
        <v>10127</v>
      </c>
      <c r="B8038">
        <v>201</v>
      </c>
      <c r="C8038" t="s">
        <v>30267</v>
      </c>
      <c r="D8038" t="s">
        <v>28793</v>
      </c>
    </row>
    <row r="8039" spans="1:4">
      <c r="A8039" t="s">
        <v>13831</v>
      </c>
      <c r="B8039">
        <v>485</v>
      </c>
      <c r="C8039" t="s">
        <v>30267</v>
      </c>
      <c r="D8039" t="s">
        <v>28793</v>
      </c>
    </row>
    <row r="8040" spans="1:4">
      <c r="A8040" t="s">
        <v>10129</v>
      </c>
      <c r="B8040">
        <v>201</v>
      </c>
      <c r="C8040" t="s">
        <v>30267</v>
      </c>
      <c r="D8040" t="s">
        <v>28793</v>
      </c>
    </row>
    <row r="8041" spans="1:4">
      <c r="A8041" t="s">
        <v>13833</v>
      </c>
      <c r="B8041">
        <v>485</v>
      </c>
      <c r="C8041" t="s">
        <v>30267</v>
      </c>
      <c r="D8041" t="s">
        <v>28793</v>
      </c>
    </row>
    <row r="8042" spans="1:4">
      <c r="A8042" t="s">
        <v>10131</v>
      </c>
      <c r="B8042">
        <v>201</v>
      </c>
      <c r="C8042" t="s">
        <v>30267</v>
      </c>
      <c r="D8042" t="s">
        <v>28793</v>
      </c>
    </row>
    <row r="8043" spans="1:4">
      <c r="A8043" t="s">
        <v>13835</v>
      </c>
      <c r="B8043">
        <v>485</v>
      </c>
      <c r="C8043" t="s">
        <v>30267</v>
      </c>
      <c r="D8043" t="s">
        <v>28793</v>
      </c>
    </row>
    <row r="8044" spans="1:4">
      <c r="A8044" t="s">
        <v>13837</v>
      </c>
      <c r="B8044">
        <v>485</v>
      </c>
      <c r="C8044" t="s">
        <v>30267</v>
      </c>
      <c r="D8044" t="s">
        <v>28793</v>
      </c>
    </row>
    <row r="8045" spans="1:4">
      <c r="A8045" t="s">
        <v>13839</v>
      </c>
      <c r="B8045">
        <v>485</v>
      </c>
      <c r="C8045" t="s">
        <v>30267</v>
      </c>
      <c r="D8045" t="s">
        <v>28793</v>
      </c>
    </row>
    <row r="8046" spans="1:4">
      <c r="A8046" t="s">
        <v>12850</v>
      </c>
      <c r="B8046">
        <v>381</v>
      </c>
      <c r="C8046" t="s">
        <v>30267</v>
      </c>
      <c r="D8046" t="s">
        <v>28793</v>
      </c>
    </row>
    <row r="8047" spans="1:4">
      <c r="A8047" t="s">
        <v>10133</v>
      </c>
      <c r="B8047">
        <v>201</v>
      </c>
      <c r="C8047" t="s">
        <v>30267</v>
      </c>
      <c r="D8047" t="s">
        <v>28793</v>
      </c>
    </row>
    <row r="8048" spans="1:4">
      <c r="A8048" t="s">
        <v>10135</v>
      </c>
      <c r="B8048">
        <v>201</v>
      </c>
      <c r="C8048" t="s">
        <v>30267</v>
      </c>
      <c r="D8048" t="s">
        <v>28793</v>
      </c>
    </row>
    <row r="8049" spans="1:4">
      <c r="A8049" t="s">
        <v>13841</v>
      </c>
      <c r="B8049">
        <v>485</v>
      </c>
      <c r="C8049" t="s">
        <v>30267</v>
      </c>
      <c r="D8049" t="s">
        <v>28793</v>
      </c>
    </row>
    <row r="8050" spans="1:4">
      <c r="A8050" t="s">
        <v>12852</v>
      </c>
      <c r="B8050">
        <v>381</v>
      </c>
      <c r="C8050" t="s">
        <v>30267</v>
      </c>
      <c r="D8050" t="s">
        <v>28793</v>
      </c>
    </row>
    <row r="8051" spans="1:4">
      <c r="A8051" t="s">
        <v>10137</v>
      </c>
      <c r="B8051">
        <v>201</v>
      </c>
      <c r="C8051" t="s">
        <v>30267</v>
      </c>
      <c r="D8051" t="s">
        <v>28793</v>
      </c>
    </row>
    <row r="8052" spans="1:4">
      <c r="A8052" t="s">
        <v>12694</v>
      </c>
      <c r="B8052">
        <v>366</v>
      </c>
      <c r="C8052" t="s">
        <v>30267</v>
      </c>
      <c r="D8052" t="s">
        <v>28793</v>
      </c>
    </row>
    <row r="8053" spans="1:4">
      <c r="A8053" t="s">
        <v>12694</v>
      </c>
      <c r="B8053">
        <v>366</v>
      </c>
      <c r="C8053" t="s">
        <v>30267</v>
      </c>
      <c r="D8053" t="s">
        <v>28793</v>
      </c>
    </row>
    <row r="8054" spans="1:4">
      <c r="A8054" t="s">
        <v>10139</v>
      </c>
      <c r="B8054">
        <v>201</v>
      </c>
      <c r="C8054" t="s">
        <v>30267</v>
      </c>
      <c r="D8054" t="s">
        <v>28793</v>
      </c>
    </row>
    <row r="8055" spans="1:4">
      <c r="A8055" t="s">
        <v>10141</v>
      </c>
      <c r="B8055">
        <v>201</v>
      </c>
      <c r="C8055" t="s">
        <v>30267</v>
      </c>
      <c r="D8055" t="s">
        <v>28793</v>
      </c>
    </row>
    <row r="8056" spans="1:4">
      <c r="A8056" t="s">
        <v>10141</v>
      </c>
      <c r="B8056">
        <v>201</v>
      </c>
      <c r="C8056" t="s">
        <v>30267</v>
      </c>
      <c r="D8056" t="s">
        <v>28793</v>
      </c>
    </row>
    <row r="8057" spans="1:4">
      <c r="A8057" t="s">
        <v>10143</v>
      </c>
      <c r="B8057">
        <v>201</v>
      </c>
      <c r="C8057" t="s">
        <v>30267</v>
      </c>
      <c r="D8057" t="s">
        <v>28793</v>
      </c>
    </row>
    <row r="8058" spans="1:4">
      <c r="A8058" t="s">
        <v>10141</v>
      </c>
      <c r="B8058">
        <v>201</v>
      </c>
      <c r="C8058" t="s">
        <v>30267</v>
      </c>
      <c r="D8058" t="s">
        <v>28793</v>
      </c>
    </row>
    <row r="8059" spans="1:4">
      <c r="A8059" t="s">
        <v>12696</v>
      </c>
      <c r="B8059">
        <v>366</v>
      </c>
      <c r="C8059" t="s">
        <v>30267</v>
      </c>
      <c r="D8059" t="s">
        <v>28793</v>
      </c>
    </row>
    <row r="8060" spans="1:4">
      <c r="A8060" t="s">
        <v>18384</v>
      </c>
      <c r="B8060">
        <v>1127</v>
      </c>
      <c r="C8060" t="s">
        <v>30268</v>
      </c>
      <c r="D8060" t="s">
        <v>28793</v>
      </c>
    </row>
    <row r="8061" spans="1:4">
      <c r="A8061" t="s">
        <v>18386</v>
      </c>
      <c r="B8061">
        <v>1127</v>
      </c>
      <c r="C8061" t="s">
        <v>30268</v>
      </c>
      <c r="D8061" t="s">
        <v>28793</v>
      </c>
    </row>
    <row r="8062" spans="1:4">
      <c r="A8062" t="s">
        <v>18388</v>
      </c>
      <c r="B8062">
        <v>1127</v>
      </c>
      <c r="C8062" t="s">
        <v>30268</v>
      </c>
      <c r="D8062" t="s">
        <v>28793</v>
      </c>
    </row>
    <row r="8063" spans="1:4">
      <c r="A8063" t="s">
        <v>18390</v>
      </c>
      <c r="B8063">
        <v>1127</v>
      </c>
      <c r="C8063" t="s">
        <v>30268</v>
      </c>
      <c r="D8063" t="s">
        <v>28793</v>
      </c>
    </row>
    <row r="8064" spans="1:4">
      <c r="A8064" t="s">
        <v>18392</v>
      </c>
      <c r="B8064">
        <v>1127</v>
      </c>
      <c r="C8064" t="s">
        <v>30268</v>
      </c>
      <c r="D8064" t="s">
        <v>28793</v>
      </c>
    </row>
    <row r="8065" spans="1:4">
      <c r="A8065" t="s">
        <v>18394</v>
      </c>
      <c r="B8065">
        <v>1127</v>
      </c>
      <c r="C8065" t="s">
        <v>30268</v>
      </c>
      <c r="D8065" t="s">
        <v>28793</v>
      </c>
    </row>
    <row r="8066" spans="1:4">
      <c r="A8066" t="s">
        <v>18396</v>
      </c>
      <c r="B8066">
        <v>1127</v>
      </c>
      <c r="C8066" t="s">
        <v>30268</v>
      </c>
      <c r="D8066" t="s">
        <v>28793</v>
      </c>
    </row>
    <row r="8067" spans="1:4">
      <c r="A8067" t="s">
        <v>18685</v>
      </c>
      <c r="B8067">
        <v>1197</v>
      </c>
      <c r="C8067" t="s">
        <v>30269</v>
      </c>
      <c r="D8067" t="s">
        <v>28793</v>
      </c>
    </row>
    <row r="8068" spans="1:4">
      <c r="A8068" t="s">
        <v>18687</v>
      </c>
      <c r="B8068">
        <v>1197</v>
      </c>
      <c r="C8068" t="s">
        <v>30269</v>
      </c>
      <c r="D8068" t="s">
        <v>28793</v>
      </c>
    </row>
    <row r="8069" spans="1:4">
      <c r="A8069" t="s">
        <v>18689</v>
      </c>
      <c r="B8069">
        <v>1197</v>
      </c>
      <c r="C8069" t="s">
        <v>30269</v>
      </c>
      <c r="D8069" t="s">
        <v>28793</v>
      </c>
    </row>
    <row r="8070" spans="1:4">
      <c r="A8070" t="s">
        <v>18691</v>
      </c>
      <c r="B8070">
        <v>1197</v>
      </c>
      <c r="C8070" t="s">
        <v>30269</v>
      </c>
      <c r="D8070" t="s">
        <v>28793</v>
      </c>
    </row>
    <row r="8071" spans="1:4">
      <c r="A8071" t="s">
        <v>18693</v>
      </c>
      <c r="B8071">
        <v>1197</v>
      </c>
      <c r="C8071" t="s">
        <v>30269</v>
      </c>
      <c r="D8071" t="s">
        <v>28793</v>
      </c>
    </row>
    <row r="8072" spans="1:4">
      <c r="A8072" t="s">
        <v>18695</v>
      </c>
      <c r="B8072">
        <v>1197</v>
      </c>
      <c r="C8072" t="s">
        <v>30269</v>
      </c>
      <c r="D8072" t="s">
        <v>28793</v>
      </c>
    </row>
    <row r="8073" spans="1:4">
      <c r="A8073" t="s">
        <v>22754</v>
      </c>
      <c r="B8073">
        <v>2837</v>
      </c>
      <c r="C8073" t="s">
        <v>30270</v>
      </c>
      <c r="D8073" t="s">
        <v>28793</v>
      </c>
    </row>
    <row r="8074" spans="1:4">
      <c r="A8074" t="s">
        <v>22756</v>
      </c>
      <c r="B8074">
        <v>2837</v>
      </c>
      <c r="C8074" t="s">
        <v>30270</v>
      </c>
      <c r="D8074" t="s">
        <v>28793</v>
      </c>
    </row>
    <row r="8075" spans="1:4">
      <c r="A8075" t="s">
        <v>22758</v>
      </c>
      <c r="B8075">
        <v>2837</v>
      </c>
      <c r="C8075" t="s">
        <v>30270</v>
      </c>
      <c r="D8075" t="s">
        <v>28793</v>
      </c>
    </row>
    <row r="8076" spans="1:4">
      <c r="A8076" t="s">
        <v>20057</v>
      </c>
      <c r="B8076">
        <v>1577</v>
      </c>
      <c r="C8076" t="s">
        <v>30271</v>
      </c>
      <c r="D8076" t="s">
        <v>28793</v>
      </c>
    </row>
    <row r="8077" spans="1:4">
      <c r="A8077" t="s">
        <v>20059</v>
      </c>
      <c r="B8077">
        <v>1577</v>
      </c>
      <c r="C8077" t="s">
        <v>30271</v>
      </c>
      <c r="D8077" t="s">
        <v>28793</v>
      </c>
    </row>
    <row r="8078" spans="1:4">
      <c r="A8078" t="s">
        <v>20061</v>
      </c>
      <c r="B8078">
        <v>1577</v>
      </c>
      <c r="C8078" t="s">
        <v>30271</v>
      </c>
      <c r="D8078" t="s">
        <v>28793</v>
      </c>
    </row>
    <row r="8079" spans="1:4">
      <c r="A8079" t="s">
        <v>20063</v>
      </c>
      <c r="B8079">
        <v>1577</v>
      </c>
      <c r="C8079" t="s">
        <v>30271</v>
      </c>
      <c r="D8079" t="s">
        <v>28793</v>
      </c>
    </row>
    <row r="8080" spans="1:4">
      <c r="A8080" t="s">
        <v>20065</v>
      </c>
      <c r="B8080">
        <v>1577</v>
      </c>
      <c r="C8080" t="s">
        <v>30271</v>
      </c>
      <c r="D8080" t="s">
        <v>28793</v>
      </c>
    </row>
    <row r="8081" spans="1:4">
      <c r="A8081" t="s">
        <v>19286</v>
      </c>
      <c r="B8081">
        <v>1337</v>
      </c>
      <c r="C8081" t="s">
        <v>30272</v>
      </c>
      <c r="D8081" t="s">
        <v>28793</v>
      </c>
    </row>
    <row r="8082" spans="1:4">
      <c r="A8082" t="s">
        <v>19288</v>
      </c>
      <c r="B8082">
        <v>1337</v>
      </c>
      <c r="C8082" t="s">
        <v>30272</v>
      </c>
      <c r="D8082" t="s">
        <v>28793</v>
      </c>
    </row>
    <row r="8083" spans="1:4">
      <c r="A8083" t="s">
        <v>19290</v>
      </c>
      <c r="B8083">
        <v>1337</v>
      </c>
      <c r="C8083" t="s">
        <v>30272</v>
      </c>
      <c r="D8083" t="s">
        <v>28793</v>
      </c>
    </row>
    <row r="8084" spans="1:4">
      <c r="A8084" t="s">
        <v>19292</v>
      </c>
      <c r="B8084">
        <v>1337</v>
      </c>
      <c r="C8084" t="s">
        <v>30272</v>
      </c>
      <c r="D8084" t="s">
        <v>28793</v>
      </c>
    </row>
    <row r="8085" spans="1:4">
      <c r="A8085" t="s">
        <v>19294</v>
      </c>
      <c r="B8085">
        <v>1337</v>
      </c>
      <c r="C8085" t="s">
        <v>30272</v>
      </c>
      <c r="D8085" t="s">
        <v>28793</v>
      </c>
    </row>
    <row r="8086" spans="1:4">
      <c r="A8086" t="s">
        <v>19296</v>
      </c>
      <c r="B8086">
        <v>1337</v>
      </c>
      <c r="C8086" t="s">
        <v>30272</v>
      </c>
      <c r="D8086" t="s">
        <v>28793</v>
      </c>
    </row>
    <row r="8087" spans="1:4">
      <c r="A8087" t="s">
        <v>19298</v>
      </c>
      <c r="B8087">
        <v>1337</v>
      </c>
      <c r="C8087" t="s">
        <v>30272</v>
      </c>
      <c r="D8087" t="s">
        <v>28793</v>
      </c>
    </row>
    <row r="8088" spans="1:4">
      <c r="A8088" t="s">
        <v>23410</v>
      </c>
      <c r="B8088">
        <v>3232</v>
      </c>
      <c r="C8088" t="s">
        <v>30273</v>
      </c>
      <c r="D8088" t="s">
        <v>28793</v>
      </c>
    </row>
    <row r="8089" spans="1:4">
      <c r="A8089" t="s">
        <v>23412</v>
      </c>
      <c r="B8089">
        <v>3232</v>
      </c>
      <c r="C8089" t="s">
        <v>30273</v>
      </c>
      <c r="D8089" t="s">
        <v>28793</v>
      </c>
    </row>
    <row r="8090" spans="1:4">
      <c r="A8090" t="s">
        <v>23414</v>
      </c>
      <c r="B8090">
        <v>3232</v>
      </c>
      <c r="C8090" t="s">
        <v>30273</v>
      </c>
      <c r="D8090" t="s">
        <v>28793</v>
      </c>
    </row>
    <row r="8091" spans="1:4">
      <c r="A8091" t="s">
        <v>16895</v>
      </c>
      <c r="B8091">
        <v>860</v>
      </c>
      <c r="C8091" t="s">
        <v>30274</v>
      </c>
      <c r="D8091" t="s">
        <v>28793</v>
      </c>
    </row>
    <row r="8092" spans="1:4">
      <c r="A8092" t="s">
        <v>16897</v>
      </c>
      <c r="B8092">
        <v>860</v>
      </c>
      <c r="C8092" t="s">
        <v>30274</v>
      </c>
      <c r="D8092" t="s">
        <v>28793</v>
      </c>
    </row>
    <row r="8093" spans="1:4">
      <c r="A8093" t="s">
        <v>16897</v>
      </c>
      <c r="B8093">
        <v>860</v>
      </c>
      <c r="C8093" t="s">
        <v>30274</v>
      </c>
      <c r="D8093" t="s">
        <v>28793</v>
      </c>
    </row>
    <row r="8094" spans="1:4">
      <c r="A8094" t="s">
        <v>16897</v>
      </c>
      <c r="B8094">
        <v>860</v>
      </c>
      <c r="C8094" t="s">
        <v>30274</v>
      </c>
      <c r="D8094" t="s">
        <v>28793</v>
      </c>
    </row>
    <row r="8095" spans="1:4">
      <c r="A8095" t="s">
        <v>16901</v>
      </c>
      <c r="B8095">
        <v>860</v>
      </c>
      <c r="C8095" t="s">
        <v>30274</v>
      </c>
      <c r="D8095" t="s">
        <v>28793</v>
      </c>
    </row>
    <row r="8096" spans="1:4">
      <c r="A8096" t="s">
        <v>16903</v>
      </c>
      <c r="B8096">
        <v>860</v>
      </c>
      <c r="C8096" t="s">
        <v>30274</v>
      </c>
      <c r="D8096" t="s">
        <v>28793</v>
      </c>
    </row>
    <row r="8097" spans="1:4">
      <c r="A8097" t="s">
        <v>16905</v>
      </c>
      <c r="B8097">
        <v>860</v>
      </c>
      <c r="C8097" t="s">
        <v>30274</v>
      </c>
      <c r="D8097" t="s">
        <v>28793</v>
      </c>
    </row>
    <row r="8098" spans="1:4">
      <c r="A8098" t="s">
        <v>16907</v>
      </c>
      <c r="B8098">
        <v>860</v>
      </c>
      <c r="C8098" t="s">
        <v>30274</v>
      </c>
      <c r="D8098" t="s">
        <v>28793</v>
      </c>
    </row>
    <row r="8099" spans="1:4">
      <c r="A8099" t="s">
        <v>16909</v>
      </c>
      <c r="B8099">
        <v>860</v>
      </c>
      <c r="C8099" t="s">
        <v>30274</v>
      </c>
      <c r="D8099" t="s">
        <v>28793</v>
      </c>
    </row>
    <row r="8100" spans="1:4">
      <c r="A8100" t="s">
        <v>16911</v>
      </c>
      <c r="B8100">
        <v>860</v>
      </c>
      <c r="C8100" t="s">
        <v>30274</v>
      </c>
      <c r="D8100" t="s">
        <v>28793</v>
      </c>
    </row>
    <row r="8101" spans="1:4">
      <c r="A8101" t="s">
        <v>16651</v>
      </c>
      <c r="B8101">
        <v>815</v>
      </c>
      <c r="C8101" t="s">
        <v>30275</v>
      </c>
      <c r="D8101" t="s">
        <v>28793</v>
      </c>
    </row>
    <row r="8102" spans="1:4">
      <c r="A8102" t="s">
        <v>16653</v>
      </c>
      <c r="B8102">
        <v>815</v>
      </c>
      <c r="C8102" t="s">
        <v>30275</v>
      </c>
      <c r="D8102" t="s">
        <v>28793</v>
      </c>
    </row>
    <row r="8103" spans="1:4">
      <c r="A8103" t="s">
        <v>16653</v>
      </c>
      <c r="B8103">
        <v>815</v>
      </c>
      <c r="C8103" t="s">
        <v>30275</v>
      </c>
      <c r="D8103" t="s">
        <v>28793</v>
      </c>
    </row>
    <row r="8104" spans="1:4">
      <c r="A8104" t="s">
        <v>16653</v>
      </c>
      <c r="B8104">
        <v>815</v>
      </c>
      <c r="C8104" t="s">
        <v>30275</v>
      </c>
      <c r="D8104" t="s">
        <v>28793</v>
      </c>
    </row>
    <row r="8105" spans="1:4">
      <c r="A8105" t="s">
        <v>16657</v>
      </c>
      <c r="B8105">
        <v>815</v>
      </c>
      <c r="C8105" t="s">
        <v>30275</v>
      </c>
      <c r="D8105" t="s">
        <v>28793</v>
      </c>
    </row>
    <row r="8106" spans="1:4">
      <c r="A8106" t="s">
        <v>16659</v>
      </c>
      <c r="B8106">
        <v>815</v>
      </c>
      <c r="C8106" t="s">
        <v>30275</v>
      </c>
      <c r="D8106" t="s">
        <v>28793</v>
      </c>
    </row>
    <row r="8107" spans="1:4">
      <c r="A8107" t="s">
        <v>16661</v>
      </c>
      <c r="B8107">
        <v>815</v>
      </c>
      <c r="C8107" t="s">
        <v>30275</v>
      </c>
      <c r="D8107" t="s">
        <v>28793</v>
      </c>
    </row>
    <row r="8108" spans="1:4">
      <c r="A8108" t="s">
        <v>16663</v>
      </c>
      <c r="B8108">
        <v>815</v>
      </c>
      <c r="C8108" t="s">
        <v>30275</v>
      </c>
      <c r="D8108" t="s">
        <v>28793</v>
      </c>
    </row>
    <row r="8109" spans="1:4">
      <c r="A8109" t="s">
        <v>16665</v>
      </c>
      <c r="B8109">
        <v>815</v>
      </c>
      <c r="C8109" t="s">
        <v>30275</v>
      </c>
      <c r="D8109" t="s">
        <v>28793</v>
      </c>
    </row>
    <row r="8110" spans="1:4">
      <c r="A8110" t="s">
        <v>16667</v>
      </c>
      <c r="B8110">
        <v>815</v>
      </c>
      <c r="C8110" t="s">
        <v>30275</v>
      </c>
      <c r="D8110" t="s">
        <v>28793</v>
      </c>
    </row>
    <row r="8111" spans="1:4">
      <c r="A8111" t="s">
        <v>17007</v>
      </c>
      <c r="B8111">
        <v>888</v>
      </c>
      <c r="C8111" t="s">
        <v>30276</v>
      </c>
      <c r="D8111" t="s">
        <v>28793</v>
      </c>
    </row>
    <row r="8112" spans="1:4">
      <c r="A8112" t="s">
        <v>17009</v>
      </c>
      <c r="B8112">
        <v>888</v>
      </c>
      <c r="C8112" t="s">
        <v>30276</v>
      </c>
      <c r="D8112" t="s">
        <v>28793</v>
      </c>
    </row>
    <row r="8113" spans="1:4">
      <c r="A8113" t="s">
        <v>17009</v>
      </c>
      <c r="B8113">
        <v>888</v>
      </c>
      <c r="C8113" t="s">
        <v>30276</v>
      </c>
      <c r="D8113" t="s">
        <v>28793</v>
      </c>
    </row>
    <row r="8114" spans="1:4">
      <c r="A8114" t="s">
        <v>17009</v>
      </c>
      <c r="B8114">
        <v>888</v>
      </c>
      <c r="C8114" t="s">
        <v>30276</v>
      </c>
      <c r="D8114" t="s">
        <v>28793</v>
      </c>
    </row>
    <row r="8115" spans="1:4">
      <c r="A8115" t="s">
        <v>17013</v>
      </c>
      <c r="B8115">
        <v>888</v>
      </c>
      <c r="C8115" t="s">
        <v>30276</v>
      </c>
      <c r="D8115" t="s">
        <v>28793</v>
      </c>
    </row>
    <row r="8116" spans="1:4">
      <c r="A8116" t="s">
        <v>17015</v>
      </c>
      <c r="B8116">
        <v>888</v>
      </c>
      <c r="C8116" t="s">
        <v>30276</v>
      </c>
      <c r="D8116" t="s">
        <v>28793</v>
      </c>
    </row>
    <row r="8117" spans="1:4">
      <c r="A8117" t="s">
        <v>17017</v>
      </c>
      <c r="B8117">
        <v>888</v>
      </c>
      <c r="C8117" t="s">
        <v>30276</v>
      </c>
      <c r="D8117" t="s">
        <v>28793</v>
      </c>
    </row>
    <row r="8118" spans="1:4">
      <c r="A8118" t="s">
        <v>17019</v>
      </c>
      <c r="B8118">
        <v>888</v>
      </c>
      <c r="C8118" t="s">
        <v>30276</v>
      </c>
      <c r="D8118" t="s">
        <v>28793</v>
      </c>
    </row>
    <row r="8119" spans="1:4">
      <c r="A8119" t="s">
        <v>17021</v>
      </c>
      <c r="B8119">
        <v>888</v>
      </c>
      <c r="C8119" t="s">
        <v>30276</v>
      </c>
      <c r="D8119" t="s">
        <v>28793</v>
      </c>
    </row>
    <row r="8120" spans="1:4">
      <c r="A8120" t="s">
        <v>17023</v>
      </c>
      <c r="B8120">
        <v>888</v>
      </c>
      <c r="C8120" t="s">
        <v>30276</v>
      </c>
      <c r="D8120" t="s">
        <v>28793</v>
      </c>
    </row>
    <row r="8121" spans="1:4">
      <c r="A8121" t="s">
        <v>12896</v>
      </c>
      <c r="B8121">
        <v>389</v>
      </c>
      <c r="C8121" t="s">
        <v>30277</v>
      </c>
      <c r="D8121" t="s">
        <v>28793</v>
      </c>
    </row>
    <row r="8122" spans="1:4">
      <c r="A8122" t="s">
        <v>12898</v>
      </c>
      <c r="B8122">
        <v>389</v>
      </c>
      <c r="C8122" t="s">
        <v>30277</v>
      </c>
      <c r="D8122" t="s">
        <v>28793</v>
      </c>
    </row>
    <row r="8123" spans="1:4">
      <c r="A8123" t="s">
        <v>20672</v>
      </c>
      <c r="B8123">
        <v>1788</v>
      </c>
      <c r="C8123" t="s">
        <v>30277</v>
      </c>
      <c r="D8123" t="s">
        <v>28793</v>
      </c>
    </row>
    <row r="8124" spans="1:4">
      <c r="A8124" t="s">
        <v>12900</v>
      </c>
      <c r="B8124">
        <v>389</v>
      </c>
      <c r="C8124" t="s">
        <v>30277</v>
      </c>
      <c r="D8124" t="s">
        <v>28793</v>
      </c>
    </row>
    <row r="8125" spans="1:4">
      <c r="A8125" t="s">
        <v>20674</v>
      </c>
      <c r="B8125">
        <v>1788</v>
      </c>
      <c r="C8125" t="s">
        <v>30277</v>
      </c>
      <c r="D8125" t="s">
        <v>28793</v>
      </c>
    </row>
    <row r="8126" spans="1:4">
      <c r="A8126" t="s">
        <v>12900</v>
      </c>
      <c r="B8126">
        <v>389</v>
      </c>
      <c r="C8126" t="s">
        <v>30277</v>
      </c>
      <c r="D8126" t="s">
        <v>28793</v>
      </c>
    </row>
    <row r="8127" spans="1:4">
      <c r="A8127" t="s">
        <v>20676</v>
      </c>
      <c r="B8127">
        <v>1788</v>
      </c>
      <c r="C8127" t="s">
        <v>30277</v>
      </c>
      <c r="D8127" t="s">
        <v>28793</v>
      </c>
    </row>
    <row r="8128" spans="1:4">
      <c r="A8128" t="s">
        <v>12900</v>
      </c>
      <c r="B8128">
        <v>389</v>
      </c>
      <c r="C8128" t="s">
        <v>30277</v>
      </c>
      <c r="D8128" t="s">
        <v>28793</v>
      </c>
    </row>
    <row r="8129" spans="1:4">
      <c r="A8129" t="s">
        <v>12904</v>
      </c>
      <c r="B8129">
        <v>389</v>
      </c>
      <c r="C8129" t="s">
        <v>30277</v>
      </c>
      <c r="D8129" t="s">
        <v>28793</v>
      </c>
    </row>
    <row r="8130" spans="1:4">
      <c r="A8130" t="s">
        <v>12906</v>
      </c>
      <c r="B8130">
        <v>389</v>
      </c>
      <c r="C8130" t="s">
        <v>30277</v>
      </c>
      <c r="D8130" t="s">
        <v>28793</v>
      </c>
    </row>
    <row r="8131" spans="1:4">
      <c r="A8131" t="s">
        <v>12908</v>
      </c>
      <c r="B8131">
        <v>389</v>
      </c>
      <c r="C8131" t="s">
        <v>30277</v>
      </c>
      <c r="D8131" t="s">
        <v>28793</v>
      </c>
    </row>
    <row r="8132" spans="1:4">
      <c r="A8132" t="s">
        <v>12910</v>
      </c>
      <c r="B8132">
        <v>389</v>
      </c>
      <c r="C8132" t="s">
        <v>30277</v>
      </c>
      <c r="D8132" t="s">
        <v>28793</v>
      </c>
    </row>
    <row r="8133" spans="1:4">
      <c r="A8133" t="s">
        <v>20678</v>
      </c>
      <c r="B8133">
        <v>1788</v>
      </c>
      <c r="C8133" t="s">
        <v>30277</v>
      </c>
      <c r="D8133" t="s">
        <v>28793</v>
      </c>
    </row>
    <row r="8134" spans="1:4">
      <c r="A8134" t="s">
        <v>12912</v>
      </c>
      <c r="B8134">
        <v>389</v>
      </c>
      <c r="C8134" t="s">
        <v>30277</v>
      </c>
      <c r="D8134" t="s">
        <v>28793</v>
      </c>
    </row>
    <row r="8135" spans="1:4">
      <c r="A8135" t="s">
        <v>12914</v>
      </c>
      <c r="B8135">
        <v>389</v>
      </c>
      <c r="C8135" t="s">
        <v>30277</v>
      </c>
      <c r="D8135" t="s">
        <v>28793</v>
      </c>
    </row>
    <row r="8136" spans="1:4">
      <c r="A8136" t="s">
        <v>12916</v>
      </c>
      <c r="B8136">
        <v>389</v>
      </c>
      <c r="C8136" t="s">
        <v>30277</v>
      </c>
      <c r="D8136" t="s">
        <v>28793</v>
      </c>
    </row>
    <row r="8137" spans="1:4">
      <c r="A8137" t="s">
        <v>12918</v>
      </c>
      <c r="B8137">
        <v>389</v>
      </c>
      <c r="C8137" t="s">
        <v>30277</v>
      </c>
      <c r="D8137" t="s">
        <v>28793</v>
      </c>
    </row>
    <row r="8138" spans="1:4">
      <c r="A8138" t="s">
        <v>20680</v>
      </c>
      <c r="B8138">
        <v>1788</v>
      </c>
      <c r="C8138" t="s">
        <v>30277</v>
      </c>
      <c r="D8138" t="s">
        <v>28793</v>
      </c>
    </row>
    <row r="8139" spans="1:4">
      <c r="A8139" t="s">
        <v>12918</v>
      </c>
      <c r="B8139">
        <v>389</v>
      </c>
      <c r="C8139" t="s">
        <v>30277</v>
      </c>
      <c r="D8139" t="s">
        <v>28793</v>
      </c>
    </row>
    <row r="8140" spans="1:4">
      <c r="A8140" t="s">
        <v>12921</v>
      </c>
      <c r="B8140">
        <v>389</v>
      </c>
      <c r="C8140" t="s">
        <v>30277</v>
      </c>
      <c r="D8140" t="s">
        <v>28793</v>
      </c>
    </row>
    <row r="8141" spans="1:4">
      <c r="A8141" t="s">
        <v>12923</v>
      </c>
      <c r="B8141">
        <v>389</v>
      </c>
      <c r="C8141" t="s">
        <v>30277</v>
      </c>
      <c r="D8141" t="s">
        <v>28793</v>
      </c>
    </row>
    <row r="8142" spans="1:4">
      <c r="A8142" t="s">
        <v>12925</v>
      </c>
      <c r="B8142">
        <v>389</v>
      </c>
      <c r="C8142" t="s">
        <v>30277</v>
      </c>
      <c r="D8142" t="s">
        <v>28793</v>
      </c>
    </row>
    <row r="8143" spans="1:4">
      <c r="A8143" t="s">
        <v>12927</v>
      </c>
      <c r="B8143">
        <v>389</v>
      </c>
      <c r="C8143" t="s">
        <v>30277</v>
      </c>
      <c r="D8143" t="s">
        <v>28793</v>
      </c>
    </row>
    <row r="8144" spans="1:4">
      <c r="A8144" t="s">
        <v>15687</v>
      </c>
      <c r="B8144">
        <v>686</v>
      </c>
      <c r="C8144" t="s">
        <v>30278</v>
      </c>
      <c r="D8144" t="s">
        <v>28793</v>
      </c>
    </row>
    <row r="8145" spans="1:4">
      <c r="A8145" t="s">
        <v>15689</v>
      </c>
      <c r="B8145">
        <v>686</v>
      </c>
      <c r="C8145" t="s">
        <v>30278</v>
      </c>
      <c r="D8145" t="s">
        <v>28793</v>
      </c>
    </row>
    <row r="8146" spans="1:4">
      <c r="A8146" t="s">
        <v>15689</v>
      </c>
      <c r="B8146">
        <v>686</v>
      </c>
      <c r="C8146" t="s">
        <v>30278</v>
      </c>
      <c r="D8146" t="s">
        <v>28793</v>
      </c>
    </row>
    <row r="8147" spans="1:4">
      <c r="A8147" t="s">
        <v>15692</v>
      </c>
      <c r="B8147">
        <v>686</v>
      </c>
      <c r="C8147" t="s">
        <v>30278</v>
      </c>
      <c r="D8147" t="s">
        <v>28793</v>
      </c>
    </row>
    <row r="8148" spans="1:4">
      <c r="A8148" t="s">
        <v>15694</v>
      </c>
      <c r="B8148">
        <v>686</v>
      </c>
      <c r="C8148" t="s">
        <v>30278</v>
      </c>
      <c r="D8148" t="s">
        <v>28793</v>
      </c>
    </row>
    <row r="8149" spans="1:4">
      <c r="A8149" t="s">
        <v>15696</v>
      </c>
      <c r="B8149">
        <v>686</v>
      </c>
      <c r="C8149" t="s">
        <v>30278</v>
      </c>
      <c r="D8149" t="s">
        <v>28793</v>
      </c>
    </row>
    <row r="8150" spans="1:4">
      <c r="A8150" t="s">
        <v>15698</v>
      </c>
      <c r="B8150">
        <v>686</v>
      </c>
      <c r="C8150" t="s">
        <v>30278</v>
      </c>
      <c r="D8150" t="s">
        <v>28793</v>
      </c>
    </row>
    <row r="8151" spans="1:4">
      <c r="A8151" t="s">
        <v>15698</v>
      </c>
      <c r="B8151">
        <v>686</v>
      </c>
      <c r="C8151" t="s">
        <v>30278</v>
      </c>
      <c r="D8151" t="s">
        <v>28793</v>
      </c>
    </row>
    <row r="8152" spans="1:4">
      <c r="A8152" t="s">
        <v>15700</v>
      </c>
      <c r="B8152">
        <v>686</v>
      </c>
      <c r="C8152" t="s">
        <v>30278</v>
      </c>
      <c r="D8152" t="s">
        <v>28793</v>
      </c>
    </row>
    <row r="8153" spans="1:4">
      <c r="A8153" t="s">
        <v>15702</v>
      </c>
      <c r="B8153">
        <v>686</v>
      </c>
      <c r="C8153" t="s">
        <v>30278</v>
      </c>
      <c r="D8153" t="s">
        <v>28793</v>
      </c>
    </row>
    <row r="8154" spans="1:4">
      <c r="A8154" t="s">
        <v>16688</v>
      </c>
      <c r="B8154">
        <v>821</v>
      </c>
      <c r="C8154" t="s">
        <v>30279</v>
      </c>
      <c r="D8154" t="s">
        <v>28793</v>
      </c>
    </row>
    <row r="8155" spans="1:4">
      <c r="A8155" t="s">
        <v>16690</v>
      </c>
      <c r="B8155">
        <v>821</v>
      </c>
      <c r="C8155" t="s">
        <v>30279</v>
      </c>
      <c r="D8155" t="s">
        <v>28793</v>
      </c>
    </row>
    <row r="8156" spans="1:4">
      <c r="A8156" t="s">
        <v>16690</v>
      </c>
      <c r="B8156">
        <v>821</v>
      </c>
      <c r="C8156" t="s">
        <v>30279</v>
      </c>
      <c r="D8156" t="s">
        <v>28793</v>
      </c>
    </row>
    <row r="8157" spans="1:4">
      <c r="A8157" t="s">
        <v>16693</v>
      </c>
      <c r="B8157">
        <v>821</v>
      </c>
      <c r="C8157" t="s">
        <v>30279</v>
      </c>
      <c r="D8157" t="s">
        <v>28793</v>
      </c>
    </row>
    <row r="8158" spans="1:4">
      <c r="A8158" t="s">
        <v>16695</v>
      </c>
      <c r="B8158">
        <v>821</v>
      </c>
      <c r="C8158" t="s">
        <v>30279</v>
      </c>
      <c r="D8158" t="s">
        <v>28793</v>
      </c>
    </row>
    <row r="8159" spans="1:4">
      <c r="A8159" t="s">
        <v>16697</v>
      </c>
      <c r="B8159">
        <v>821</v>
      </c>
      <c r="C8159" t="s">
        <v>30279</v>
      </c>
      <c r="D8159" t="s">
        <v>28793</v>
      </c>
    </row>
    <row r="8160" spans="1:4">
      <c r="A8160" t="s">
        <v>16699</v>
      </c>
      <c r="B8160">
        <v>821</v>
      </c>
      <c r="C8160" t="s">
        <v>30279</v>
      </c>
      <c r="D8160" t="s">
        <v>28793</v>
      </c>
    </row>
    <row r="8161" spans="1:4">
      <c r="A8161" t="s">
        <v>16701</v>
      </c>
      <c r="B8161">
        <v>821</v>
      </c>
      <c r="C8161" t="s">
        <v>30279</v>
      </c>
      <c r="D8161" t="s">
        <v>28793</v>
      </c>
    </row>
    <row r="8162" spans="1:4">
      <c r="A8162" t="s">
        <v>16703</v>
      </c>
      <c r="B8162">
        <v>821</v>
      </c>
      <c r="C8162" t="s">
        <v>30279</v>
      </c>
      <c r="D8162" t="s">
        <v>28793</v>
      </c>
    </row>
    <row r="8163" spans="1:4">
      <c r="A8163" t="s">
        <v>16705</v>
      </c>
      <c r="B8163">
        <v>821</v>
      </c>
      <c r="C8163" t="s">
        <v>30279</v>
      </c>
      <c r="D8163" t="s">
        <v>28793</v>
      </c>
    </row>
    <row r="8164" spans="1:4">
      <c r="A8164" t="s">
        <v>16707</v>
      </c>
      <c r="B8164">
        <v>821</v>
      </c>
      <c r="C8164" t="s">
        <v>30279</v>
      </c>
      <c r="D8164" t="s">
        <v>28793</v>
      </c>
    </row>
    <row r="8165" spans="1:4">
      <c r="A8165" t="s">
        <v>20317</v>
      </c>
      <c r="B8165">
        <v>1658</v>
      </c>
      <c r="C8165" t="s">
        <v>30280</v>
      </c>
      <c r="D8165" t="s">
        <v>28793</v>
      </c>
    </row>
    <row r="8166" spans="1:4">
      <c r="A8166" t="s">
        <v>20319</v>
      </c>
      <c r="B8166">
        <v>1658</v>
      </c>
      <c r="C8166" t="s">
        <v>30280</v>
      </c>
      <c r="D8166" t="s">
        <v>28793</v>
      </c>
    </row>
    <row r="8167" spans="1:4">
      <c r="A8167" t="s">
        <v>20321</v>
      </c>
      <c r="B8167">
        <v>1658</v>
      </c>
      <c r="C8167" t="s">
        <v>30280</v>
      </c>
      <c r="D8167" t="s">
        <v>28793</v>
      </c>
    </row>
    <row r="8168" spans="1:4">
      <c r="A8168" t="s">
        <v>20323</v>
      </c>
      <c r="B8168">
        <v>1658</v>
      </c>
      <c r="C8168" t="s">
        <v>30280</v>
      </c>
      <c r="D8168" t="s">
        <v>28793</v>
      </c>
    </row>
    <row r="8169" spans="1:4">
      <c r="A8169" t="s">
        <v>20325</v>
      </c>
      <c r="B8169">
        <v>1658</v>
      </c>
      <c r="C8169" t="s">
        <v>30280</v>
      </c>
      <c r="D8169" t="s">
        <v>28793</v>
      </c>
    </row>
    <row r="8170" spans="1:4">
      <c r="A8170" t="s">
        <v>20327</v>
      </c>
      <c r="B8170">
        <v>1658</v>
      </c>
      <c r="C8170" t="s">
        <v>30280</v>
      </c>
      <c r="D8170" t="s">
        <v>28793</v>
      </c>
    </row>
    <row r="8171" spans="1:4">
      <c r="A8171" t="s">
        <v>19793</v>
      </c>
      <c r="B8171">
        <v>1515</v>
      </c>
      <c r="C8171" t="s">
        <v>30281</v>
      </c>
      <c r="D8171" t="s">
        <v>28793</v>
      </c>
    </row>
    <row r="8172" spans="1:4">
      <c r="A8172" t="s">
        <v>19795</v>
      </c>
      <c r="B8172">
        <v>1515</v>
      </c>
      <c r="C8172" t="s">
        <v>30281</v>
      </c>
      <c r="D8172" t="s">
        <v>28793</v>
      </c>
    </row>
    <row r="8173" spans="1:4">
      <c r="A8173" t="s">
        <v>19797</v>
      </c>
      <c r="B8173">
        <v>1515</v>
      </c>
      <c r="C8173" t="s">
        <v>30281</v>
      </c>
      <c r="D8173" t="s">
        <v>28793</v>
      </c>
    </row>
    <row r="8174" spans="1:4">
      <c r="A8174" t="s">
        <v>19799</v>
      </c>
      <c r="B8174">
        <v>1515</v>
      </c>
      <c r="C8174" t="s">
        <v>30281</v>
      </c>
      <c r="D8174" t="s">
        <v>28793</v>
      </c>
    </row>
    <row r="8175" spans="1:4">
      <c r="A8175" t="s">
        <v>19801</v>
      </c>
      <c r="B8175">
        <v>1515</v>
      </c>
      <c r="C8175" t="s">
        <v>30281</v>
      </c>
      <c r="D8175" t="s">
        <v>28793</v>
      </c>
    </row>
    <row r="8176" spans="1:4">
      <c r="A8176" t="s">
        <v>19803</v>
      </c>
      <c r="B8176">
        <v>1515</v>
      </c>
      <c r="C8176" t="s">
        <v>30281</v>
      </c>
      <c r="D8176" t="s">
        <v>28793</v>
      </c>
    </row>
    <row r="8177" spans="1:4">
      <c r="A8177" t="s">
        <v>23404</v>
      </c>
      <c r="B8177">
        <v>3222</v>
      </c>
      <c r="C8177" t="s">
        <v>30282</v>
      </c>
      <c r="D8177" t="s">
        <v>28793</v>
      </c>
    </row>
    <row r="8178" spans="1:4">
      <c r="A8178" t="s">
        <v>23406</v>
      </c>
      <c r="B8178">
        <v>3222</v>
      </c>
      <c r="C8178" t="s">
        <v>30282</v>
      </c>
      <c r="D8178" t="s">
        <v>28793</v>
      </c>
    </row>
    <row r="8179" spans="1:4">
      <c r="A8179" t="s">
        <v>23408</v>
      </c>
      <c r="B8179">
        <v>3222</v>
      </c>
      <c r="C8179" t="s">
        <v>30282</v>
      </c>
      <c r="D8179" t="s">
        <v>28793</v>
      </c>
    </row>
    <row r="8180" spans="1:4">
      <c r="A8180" t="s">
        <v>21233</v>
      </c>
      <c r="B8180">
        <v>1991</v>
      </c>
      <c r="C8180" t="s">
        <v>30283</v>
      </c>
      <c r="D8180" t="s">
        <v>28793</v>
      </c>
    </row>
    <row r="8181" spans="1:4">
      <c r="A8181" t="s">
        <v>16930</v>
      </c>
      <c r="B8181">
        <v>868</v>
      </c>
      <c r="C8181" t="s">
        <v>30284</v>
      </c>
      <c r="D8181" t="s">
        <v>28793</v>
      </c>
    </row>
    <row r="8182" spans="1:4">
      <c r="A8182" t="s">
        <v>11245</v>
      </c>
      <c r="B8182">
        <v>266</v>
      </c>
      <c r="C8182" t="s">
        <v>30285</v>
      </c>
      <c r="D8182" t="s">
        <v>28676</v>
      </c>
    </row>
    <row r="8183" spans="1:4">
      <c r="A8183" t="s">
        <v>11249</v>
      </c>
      <c r="B8183">
        <v>266</v>
      </c>
      <c r="C8183" t="s">
        <v>30286</v>
      </c>
      <c r="D8183" t="s">
        <v>28676</v>
      </c>
    </row>
    <row r="8184" spans="1:4">
      <c r="A8184" t="s">
        <v>13278</v>
      </c>
      <c r="B8184">
        <v>421</v>
      </c>
      <c r="C8184" t="s">
        <v>30287</v>
      </c>
      <c r="D8184" t="s">
        <v>28676</v>
      </c>
    </row>
    <row r="8185" spans="1:4">
      <c r="A8185" t="s">
        <v>13280</v>
      </c>
      <c r="B8185">
        <v>421</v>
      </c>
      <c r="C8185" t="s">
        <v>30287</v>
      </c>
      <c r="D8185" t="s">
        <v>28676</v>
      </c>
    </row>
    <row r="8186" spans="1:4">
      <c r="A8186" t="s">
        <v>13282</v>
      </c>
      <c r="B8186">
        <v>421</v>
      </c>
      <c r="C8186" t="s">
        <v>30287</v>
      </c>
      <c r="D8186" t="s">
        <v>28676</v>
      </c>
    </row>
    <row r="8187" spans="1:4">
      <c r="A8187" t="s">
        <v>13282</v>
      </c>
      <c r="B8187">
        <v>421</v>
      </c>
      <c r="C8187" t="s">
        <v>30287</v>
      </c>
      <c r="D8187" t="s">
        <v>28676</v>
      </c>
    </row>
    <row r="8188" spans="1:4">
      <c r="A8188" t="s">
        <v>13285</v>
      </c>
      <c r="B8188">
        <v>421</v>
      </c>
      <c r="C8188" t="s">
        <v>30287</v>
      </c>
      <c r="D8188" t="s">
        <v>28676</v>
      </c>
    </row>
    <row r="8189" spans="1:4">
      <c r="A8189" t="s">
        <v>13282</v>
      </c>
      <c r="B8189">
        <v>421</v>
      </c>
      <c r="C8189" t="s">
        <v>30287</v>
      </c>
      <c r="D8189" t="s">
        <v>28676</v>
      </c>
    </row>
    <row r="8190" spans="1:4">
      <c r="A8190" t="s">
        <v>13287</v>
      </c>
      <c r="B8190">
        <v>421</v>
      </c>
      <c r="C8190" t="s">
        <v>30287</v>
      </c>
      <c r="D8190" t="s">
        <v>28676</v>
      </c>
    </row>
    <row r="8191" spans="1:4">
      <c r="A8191" t="s">
        <v>13289</v>
      </c>
      <c r="B8191">
        <v>421</v>
      </c>
      <c r="C8191" t="s">
        <v>30287</v>
      </c>
      <c r="D8191" t="s">
        <v>28676</v>
      </c>
    </row>
    <row r="8192" spans="1:4">
      <c r="A8192" t="s">
        <v>13291</v>
      </c>
      <c r="B8192">
        <v>421</v>
      </c>
      <c r="C8192" t="s">
        <v>30287</v>
      </c>
      <c r="D8192" t="s">
        <v>28676</v>
      </c>
    </row>
    <row r="8193" spans="1:4">
      <c r="A8193" t="s">
        <v>13293</v>
      </c>
      <c r="B8193">
        <v>421</v>
      </c>
      <c r="C8193" t="s">
        <v>30287</v>
      </c>
      <c r="D8193" t="s">
        <v>28676</v>
      </c>
    </row>
    <row r="8194" spans="1:4">
      <c r="A8194" t="s">
        <v>30288</v>
      </c>
      <c r="B8194" t="e">
        <v>#N/A</v>
      </c>
      <c r="C8194" t="s">
        <v>30287</v>
      </c>
      <c r="D8194" t="s">
        <v>28676</v>
      </c>
    </row>
    <row r="8195" spans="1:4">
      <c r="A8195" t="s">
        <v>25386</v>
      </c>
      <c r="B8195">
        <v>5390</v>
      </c>
      <c r="C8195" t="s">
        <v>30289</v>
      </c>
      <c r="D8195" t="s">
        <v>28676</v>
      </c>
    </row>
    <row r="8196" spans="1:4">
      <c r="A8196" t="s">
        <v>24859</v>
      </c>
      <c r="B8196">
        <v>4721</v>
      </c>
      <c r="C8196" t="s">
        <v>30290</v>
      </c>
      <c r="D8196" t="s">
        <v>28612</v>
      </c>
    </row>
    <row r="8197" spans="1:4">
      <c r="A8197" t="s">
        <v>25441</v>
      </c>
      <c r="B8197">
        <v>5514</v>
      </c>
      <c r="C8197" t="s">
        <v>30290</v>
      </c>
      <c r="D8197" t="s">
        <v>28612</v>
      </c>
    </row>
    <row r="8198" spans="1:4">
      <c r="A8198" t="s">
        <v>24861</v>
      </c>
      <c r="B8198">
        <v>4721</v>
      </c>
      <c r="C8198" t="s">
        <v>30290</v>
      </c>
      <c r="D8198" t="s">
        <v>28612</v>
      </c>
    </row>
    <row r="8199" spans="1:4">
      <c r="A8199" t="s">
        <v>23888</v>
      </c>
      <c r="B8199">
        <v>3735</v>
      </c>
      <c r="C8199" t="s">
        <v>30290</v>
      </c>
      <c r="D8199" t="s">
        <v>28612</v>
      </c>
    </row>
    <row r="8200" spans="1:4">
      <c r="A8200" t="s">
        <v>23890</v>
      </c>
      <c r="B8200">
        <v>3735</v>
      </c>
      <c r="C8200" t="s">
        <v>30290</v>
      </c>
      <c r="D8200" t="s">
        <v>28612</v>
      </c>
    </row>
    <row r="8201" spans="1:4">
      <c r="A8201" t="s">
        <v>18081</v>
      </c>
      <c r="B8201">
        <v>1087</v>
      </c>
      <c r="C8201" t="s">
        <v>30291</v>
      </c>
      <c r="D8201" t="s">
        <v>28612</v>
      </c>
    </row>
    <row r="8202" spans="1:4">
      <c r="A8202" t="s">
        <v>16735</v>
      </c>
      <c r="B8202">
        <v>829</v>
      </c>
      <c r="C8202" t="s">
        <v>30291</v>
      </c>
      <c r="D8202" t="s">
        <v>28612</v>
      </c>
    </row>
    <row r="8203" spans="1:4">
      <c r="A8203" t="s">
        <v>16737</v>
      </c>
      <c r="B8203">
        <v>829</v>
      </c>
      <c r="C8203" t="s">
        <v>30291</v>
      </c>
      <c r="D8203" t="s">
        <v>28612</v>
      </c>
    </row>
    <row r="8204" spans="1:4">
      <c r="A8204" t="s">
        <v>16739</v>
      </c>
      <c r="B8204">
        <v>829</v>
      </c>
      <c r="C8204" t="s">
        <v>30291</v>
      </c>
      <c r="D8204" t="s">
        <v>28612</v>
      </c>
    </row>
    <row r="8205" spans="1:4">
      <c r="A8205" t="s">
        <v>16741</v>
      </c>
      <c r="B8205">
        <v>829</v>
      </c>
      <c r="C8205" t="s">
        <v>30291</v>
      </c>
      <c r="D8205" t="s">
        <v>28612</v>
      </c>
    </row>
    <row r="8206" spans="1:4">
      <c r="A8206" t="s">
        <v>16743</v>
      </c>
      <c r="B8206">
        <v>829</v>
      </c>
      <c r="C8206" t="s">
        <v>30291</v>
      </c>
      <c r="D8206" t="s">
        <v>28612</v>
      </c>
    </row>
    <row r="8207" spans="1:4">
      <c r="A8207" t="s">
        <v>18083</v>
      </c>
      <c r="B8207">
        <v>1087</v>
      </c>
      <c r="C8207" t="s">
        <v>30291</v>
      </c>
      <c r="D8207" t="s">
        <v>28612</v>
      </c>
    </row>
    <row r="8208" spans="1:4">
      <c r="A8208" t="s">
        <v>18085</v>
      </c>
      <c r="B8208">
        <v>1087</v>
      </c>
      <c r="C8208" t="s">
        <v>30291</v>
      </c>
      <c r="D8208" t="s">
        <v>28612</v>
      </c>
    </row>
    <row r="8209" spans="1:4">
      <c r="A8209" t="s">
        <v>18087</v>
      </c>
      <c r="B8209">
        <v>1087</v>
      </c>
      <c r="C8209" t="s">
        <v>30291</v>
      </c>
      <c r="D8209" t="s">
        <v>28612</v>
      </c>
    </row>
    <row r="8210" spans="1:4">
      <c r="A8210" t="s">
        <v>16745</v>
      </c>
      <c r="B8210">
        <v>829</v>
      </c>
      <c r="C8210" t="s">
        <v>30291</v>
      </c>
      <c r="D8210" t="s">
        <v>28612</v>
      </c>
    </row>
    <row r="8211" spans="1:4">
      <c r="A8211" t="s">
        <v>18089</v>
      </c>
      <c r="B8211">
        <v>1087</v>
      </c>
      <c r="C8211" t="s">
        <v>30291</v>
      </c>
      <c r="D8211" t="s">
        <v>28612</v>
      </c>
    </row>
    <row r="8212" spans="1:4">
      <c r="A8212" t="s">
        <v>16747</v>
      </c>
      <c r="B8212">
        <v>829</v>
      </c>
      <c r="C8212" t="s">
        <v>30291</v>
      </c>
      <c r="D8212" t="s">
        <v>28612</v>
      </c>
    </row>
    <row r="8213" spans="1:4">
      <c r="A8213" t="s">
        <v>18091</v>
      </c>
      <c r="B8213">
        <v>1087</v>
      </c>
      <c r="C8213" t="s">
        <v>30291</v>
      </c>
      <c r="D8213" t="s">
        <v>28612</v>
      </c>
    </row>
    <row r="8214" spans="1:4">
      <c r="A8214" t="s">
        <v>18093</v>
      </c>
      <c r="B8214">
        <v>1087</v>
      </c>
      <c r="C8214" t="s">
        <v>30291</v>
      </c>
      <c r="D8214" t="s">
        <v>28612</v>
      </c>
    </row>
    <row r="8215" spans="1:4">
      <c r="A8215" t="s">
        <v>16749</v>
      </c>
      <c r="B8215">
        <v>829</v>
      </c>
      <c r="C8215" t="s">
        <v>30291</v>
      </c>
      <c r="D8215" t="s">
        <v>28612</v>
      </c>
    </row>
    <row r="8216" spans="1:4">
      <c r="A8216" t="s">
        <v>16751</v>
      </c>
      <c r="B8216">
        <v>829</v>
      </c>
      <c r="C8216" t="s">
        <v>30291</v>
      </c>
      <c r="D8216" t="s">
        <v>28612</v>
      </c>
    </row>
    <row r="8217" spans="1:4">
      <c r="A8217" t="s">
        <v>16753</v>
      </c>
      <c r="B8217">
        <v>829</v>
      </c>
      <c r="C8217" t="s">
        <v>30291</v>
      </c>
      <c r="D8217" t="s">
        <v>28612</v>
      </c>
    </row>
    <row r="8218" spans="1:4">
      <c r="A8218" t="s">
        <v>18095</v>
      </c>
      <c r="B8218">
        <v>1087</v>
      </c>
      <c r="C8218" t="s">
        <v>30291</v>
      </c>
      <c r="D8218" t="s">
        <v>28612</v>
      </c>
    </row>
    <row r="8219" spans="1:4">
      <c r="A8219" t="s">
        <v>20827</v>
      </c>
      <c r="B8219">
        <v>1832</v>
      </c>
      <c r="C8219" t="s">
        <v>30292</v>
      </c>
      <c r="D8219" t="s">
        <v>28612</v>
      </c>
    </row>
    <row r="8220" spans="1:4">
      <c r="A8220" t="s">
        <v>20829</v>
      </c>
      <c r="B8220">
        <v>1832</v>
      </c>
      <c r="C8220" t="s">
        <v>30292</v>
      </c>
      <c r="D8220" t="s">
        <v>28612</v>
      </c>
    </row>
    <row r="8221" spans="1:4">
      <c r="A8221" t="s">
        <v>20831</v>
      </c>
      <c r="B8221">
        <v>1832</v>
      </c>
      <c r="C8221" t="s">
        <v>30292</v>
      </c>
      <c r="D8221" t="s">
        <v>28612</v>
      </c>
    </row>
    <row r="8222" spans="1:4">
      <c r="A8222" t="s">
        <v>20833</v>
      </c>
      <c r="B8222">
        <v>1832</v>
      </c>
      <c r="C8222" t="s">
        <v>30292</v>
      </c>
      <c r="D8222" t="s">
        <v>28612</v>
      </c>
    </row>
    <row r="8223" spans="1:4">
      <c r="A8223" t="s">
        <v>24813</v>
      </c>
      <c r="B8223">
        <v>4691</v>
      </c>
      <c r="C8223" t="s">
        <v>30293</v>
      </c>
      <c r="D8223" t="s">
        <v>28612</v>
      </c>
    </row>
    <row r="8224" spans="1:4">
      <c r="A8224" t="s">
        <v>21202</v>
      </c>
      <c r="B8224">
        <v>1957</v>
      </c>
      <c r="C8224" t="s">
        <v>30294</v>
      </c>
      <c r="D8224" t="s">
        <v>28612</v>
      </c>
    </row>
    <row r="8225" spans="1:4">
      <c r="A8225" t="s">
        <v>16241</v>
      </c>
      <c r="B8225">
        <v>748</v>
      </c>
      <c r="C8225" t="s">
        <v>30295</v>
      </c>
      <c r="D8225" t="s">
        <v>28793</v>
      </c>
    </row>
    <row r="8226" spans="1:4">
      <c r="A8226" t="s">
        <v>16243</v>
      </c>
      <c r="B8226">
        <v>748</v>
      </c>
      <c r="C8226" t="s">
        <v>30295</v>
      </c>
      <c r="D8226" t="s">
        <v>28793</v>
      </c>
    </row>
    <row r="8227" spans="1:4">
      <c r="A8227" t="s">
        <v>16245</v>
      </c>
      <c r="B8227">
        <v>748</v>
      </c>
      <c r="C8227" t="s">
        <v>30295</v>
      </c>
      <c r="D8227" t="s">
        <v>28793</v>
      </c>
    </row>
    <row r="8228" spans="1:4">
      <c r="A8228" t="s">
        <v>16247</v>
      </c>
      <c r="B8228">
        <v>748</v>
      </c>
      <c r="C8228" t="s">
        <v>30295</v>
      </c>
      <c r="D8228" t="s">
        <v>28793</v>
      </c>
    </row>
    <row r="8229" spans="1:4">
      <c r="A8229" t="s">
        <v>16249</v>
      </c>
      <c r="B8229">
        <v>748</v>
      </c>
      <c r="C8229" t="s">
        <v>30295</v>
      </c>
      <c r="D8229" t="s">
        <v>28793</v>
      </c>
    </row>
    <row r="8230" spans="1:4">
      <c r="A8230" t="s">
        <v>16251</v>
      </c>
      <c r="B8230">
        <v>748</v>
      </c>
      <c r="C8230" t="s">
        <v>30295</v>
      </c>
      <c r="D8230" t="s">
        <v>28793</v>
      </c>
    </row>
    <row r="8231" spans="1:4">
      <c r="A8231" t="s">
        <v>16253</v>
      </c>
      <c r="B8231">
        <v>748</v>
      </c>
      <c r="C8231" t="s">
        <v>30295</v>
      </c>
      <c r="D8231" t="s">
        <v>28793</v>
      </c>
    </row>
    <row r="8232" spans="1:4">
      <c r="A8232" t="s">
        <v>22632</v>
      </c>
      <c r="B8232">
        <v>2743</v>
      </c>
      <c r="C8232" t="s">
        <v>30296</v>
      </c>
      <c r="D8232" t="s">
        <v>28676</v>
      </c>
    </row>
    <row r="8233" spans="1:4">
      <c r="A8233" t="s">
        <v>22567</v>
      </c>
      <c r="B8233">
        <v>2714</v>
      </c>
      <c r="C8233" t="s">
        <v>30297</v>
      </c>
      <c r="D8233" t="s">
        <v>28612</v>
      </c>
    </row>
    <row r="8234" spans="1:4">
      <c r="A8234" t="s">
        <v>22569</v>
      </c>
      <c r="B8234">
        <v>2714</v>
      </c>
      <c r="C8234" t="s">
        <v>30297</v>
      </c>
      <c r="D8234" t="s">
        <v>28612</v>
      </c>
    </row>
    <row r="8235" spans="1:4">
      <c r="A8235" t="s">
        <v>12509</v>
      </c>
      <c r="B8235">
        <v>358</v>
      </c>
      <c r="C8235" t="s">
        <v>30298</v>
      </c>
      <c r="D8235" t="s">
        <v>28612</v>
      </c>
    </row>
    <row r="8236" spans="1:4">
      <c r="A8236" t="s">
        <v>12511</v>
      </c>
      <c r="B8236">
        <v>358</v>
      </c>
      <c r="C8236" t="s">
        <v>30298</v>
      </c>
      <c r="D8236" t="s">
        <v>28612</v>
      </c>
    </row>
    <row r="8237" spans="1:4">
      <c r="A8237" t="s">
        <v>12513</v>
      </c>
      <c r="B8237">
        <v>358</v>
      </c>
      <c r="C8237" t="s">
        <v>30298</v>
      </c>
      <c r="D8237" t="s">
        <v>28612</v>
      </c>
    </row>
    <row r="8238" spans="1:4">
      <c r="A8238" t="s">
        <v>12515</v>
      </c>
      <c r="B8238">
        <v>358</v>
      </c>
      <c r="C8238" t="s">
        <v>30298</v>
      </c>
      <c r="D8238" t="s">
        <v>28612</v>
      </c>
    </row>
    <row r="8239" spans="1:4">
      <c r="A8239" t="s">
        <v>12517</v>
      </c>
      <c r="B8239">
        <v>358</v>
      </c>
      <c r="C8239" t="s">
        <v>30298</v>
      </c>
      <c r="D8239" t="s">
        <v>28612</v>
      </c>
    </row>
    <row r="8240" spans="1:4">
      <c r="A8240" t="s">
        <v>6006</v>
      </c>
      <c r="B8240">
        <v>30</v>
      </c>
      <c r="C8240" t="s">
        <v>30298</v>
      </c>
      <c r="D8240" t="s">
        <v>28612</v>
      </c>
    </row>
    <row r="8241" spans="1:4">
      <c r="A8241" t="s">
        <v>6008</v>
      </c>
      <c r="B8241">
        <v>30</v>
      </c>
      <c r="C8241" t="s">
        <v>30298</v>
      </c>
      <c r="D8241" t="s">
        <v>28612</v>
      </c>
    </row>
    <row r="8242" spans="1:4">
      <c r="A8242" t="s">
        <v>12519</v>
      </c>
      <c r="B8242">
        <v>358</v>
      </c>
      <c r="C8242" t="s">
        <v>30298</v>
      </c>
      <c r="D8242" t="s">
        <v>28612</v>
      </c>
    </row>
    <row r="8243" spans="1:4">
      <c r="A8243" t="s">
        <v>12521</v>
      </c>
      <c r="B8243">
        <v>358</v>
      </c>
      <c r="C8243" t="s">
        <v>30298</v>
      </c>
      <c r="D8243" t="s">
        <v>28612</v>
      </c>
    </row>
    <row r="8244" spans="1:4">
      <c r="A8244" t="s">
        <v>6010</v>
      </c>
      <c r="B8244">
        <v>30</v>
      </c>
      <c r="C8244" t="s">
        <v>30298</v>
      </c>
      <c r="D8244" t="s">
        <v>28612</v>
      </c>
    </row>
    <row r="8245" spans="1:4">
      <c r="A8245" t="s">
        <v>12523</v>
      </c>
      <c r="B8245">
        <v>358</v>
      </c>
      <c r="C8245" t="s">
        <v>30298</v>
      </c>
      <c r="D8245" t="s">
        <v>28612</v>
      </c>
    </row>
    <row r="8246" spans="1:4">
      <c r="A8246" t="s">
        <v>6012</v>
      </c>
      <c r="B8246">
        <v>30</v>
      </c>
      <c r="C8246" t="s">
        <v>30298</v>
      </c>
      <c r="D8246" t="s">
        <v>28612</v>
      </c>
    </row>
    <row r="8247" spans="1:4">
      <c r="A8247" t="s">
        <v>12525</v>
      </c>
      <c r="B8247">
        <v>358</v>
      </c>
      <c r="C8247" t="s">
        <v>30298</v>
      </c>
      <c r="D8247" t="s">
        <v>28612</v>
      </c>
    </row>
    <row r="8248" spans="1:4">
      <c r="A8248" t="s">
        <v>6014</v>
      </c>
      <c r="B8248">
        <v>30</v>
      </c>
      <c r="C8248" t="s">
        <v>30298</v>
      </c>
      <c r="D8248" t="s">
        <v>28612</v>
      </c>
    </row>
    <row r="8249" spans="1:4">
      <c r="A8249" t="s">
        <v>12527</v>
      </c>
      <c r="B8249">
        <v>358</v>
      </c>
      <c r="C8249" t="s">
        <v>30298</v>
      </c>
      <c r="D8249" t="s">
        <v>28612</v>
      </c>
    </row>
    <row r="8250" spans="1:4">
      <c r="A8250" t="s">
        <v>6016</v>
      </c>
      <c r="B8250">
        <v>30</v>
      </c>
      <c r="C8250" t="s">
        <v>30298</v>
      </c>
      <c r="D8250" t="s">
        <v>28612</v>
      </c>
    </row>
    <row r="8251" spans="1:4">
      <c r="A8251" t="s">
        <v>6018</v>
      </c>
      <c r="B8251">
        <v>30</v>
      </c>
      <c r="C8251" t="s">
        <v>30298</v>
      </c>
      <c r="D8251" t="s">
        <v>28612</v>
      </c>
    </row>
    <row r="8252" spans="1:4">
      <c r="A8252" t="s">
        <v>12529</v>
      </c>
      <c r="B8252">
        <v>358</v>
      </c>
      <c r="C8252" t="s">
        <v>30298</v>
      </c>
      <c r="D8252" t="s">
        <v>28612</v>
      </c>
    </row>
    <row r="8253" spans="1:4">
      <c r="A8253" t="s">
        <v>6020</v>
      </c>
      <c r="B8253">
        <v>30</v>
      </c>
      <c r="C8253" t="s">
        <v>30298</v>
      </c>
      <c r="D8253" t="s">
        <v>28612</v>
      </c>
    </row>
    <row r="8254" spans="1:4">
      <c r="A8254" t="s">
        <v>6022</v>
      </c>
      <c r="B8254">
        <v>30</v>
      </c>
      <c r="C8254" t="s">
        <v>30298</v>
      </c>
      <c r="D8254" t="s">
        <v>28612</v>
      </c>
    </row>
    <row r="8255" spans="1:4">
      <c r="A8255" t="s">
        <v>6020</v>
      </c>
      <c r="B8255">
        <v>30</v>
      </c>
      <c r="C8255" t="s">
        <v>30298</v>
      </c>
      <c r="D8255" t="s">
        <v>28612</v>
      </c>
    </row>
    <row r="8256" spans="1:4">
      <c r="A8256" t="s">
        <v>6020</v>
      </c>
      <c r="B8256">
        <v>30</v>
      </c>
      <c r="C8256" t="s">
        <v>30298</v>
      </c>
      <c r="D8256" t="s">
        <v>28612</v>
      </c>
    </row>
    <row r="8257" spans="1:4">
      <c r="A8257" t="s">
        <v>12531</v>
      </c>
      <c r="B8257">
        <v>358</v>
      </c>
      <c r="C8257" t="s">
        <v>30298</v>
      </c>
      <c r="D8257" t="s">
        <v>28612</v>
      </c>
    </row>
    <row r="8258" spans="1:4">
      <c r="A8258" t="s">
        <v>12533</v>
      </c>
      <c r="B8258">
        <v>358</v>
      </c>
      <c r="C8258" t="s">
        <v>30298</v>
      </c>
      <c r="D8258" t="s">
        <v>28612</v>
      </c>
    </row>
    <row r="8259" spans="1:4">
      <c r="A8259" t="s">
        <v>12535</v>
      </c>
      <c r="B8259">
        <v>358</v>
      </c>
      <c r="C8259" t="s">
        <v>30298</v>
      </c>
      <c r="D8259" t="s">
        <v>28612</v>
      </c>
    </row>
    <row r="8260" spans="1:4">
      <c r="A8260" t="s">
        <v>12535</v>
      </c>
      <c r="B8260">
        <v>358</v>
      </c>
      <c r="C8260" t="s">
        <v>30298</v>
      </c>
      <c r="D8260" t="s">
        <v>28612</v>
      </c>
    </row>
    <row r="8261" spans="1:4">
      <c r="A8261" t="s">
        <v>12537</v>
      </c>
      <c r="B8261">
        <v>358</v>
      </c>
      <c r="C8261" t="s">
        <v>30298</v>
      </c>
      <c r="D8261" t="s">
        <v>28612</v>
      </c>
    </row>
    <row r="8262" spans="1:4">
      <c r="A8262" t="s">
        <v>12539</v>
      </c>
      <c r="B8262">
        <v>358</v>
      </c>
      <c r="C8262" t="s">
        <v>30298</v>
      </c>
      <c r="D8262" t="s">
        <v>28612</v>
      </c>
    </row>
    <row r="8263" spans="1:4">
      <c r="A8263" t="s">
        <v>12541</v>
      </c>
      <c r="B8263">
        <v>358</v>
      </c>
      <c r="C8263" t="s">
        <v>30298</v>
      </c>
      <c r="D8263" t="s">
        <v>28612</v>
      </c>
    </row>
    <row r="8264" spans="1:4">
      <c r="A8264" t="s">
        <v>12543</v>
      </c>
      <c r="B8264">
        <v>358</v>
      </c>
      <c r="C8264" t="s">
        <v>30298</v>
      </c>
      <c r="D8264" t="s">
        <v>28612</v>
      </c>
    </row>
    <row r="8265" spans="1:4">
      <c r="A8265" t="s">
        <v>6024</v>
      </c>
      <c r="B8265">
        <v>30</v>
      </c>
      <c r="C8265" t="s">
        <v>30298</v>
      </c>
      <c r="D8265" t="s">
        <v>28612</v>
      </c>
    </row>
    <row r="8266" spans="1:4">
      <c r="A8266" t="s">
        <v>11251</v>
      </c>
      <c r="B8266">
        <v>267</v>
      </c>
      <c r="C8266" t="s">
        <v>30299</v>
      </c>
      <c r="D8266" t="s">
        <v>28612</v>
      </c>
    </row>
    <row r="8267" spans="1:4">
      <c r="A8267" t="s">
        <v>11253</v>
      </c>
      <c r="B8267">
        <v>267</v>
      </c>
      <c r="C8267" t="s">
        <v>30299</v>
      </c>
      <c r="D8267" t="s">
        <v>28612</v>
      </c>
    </row>
    <row r="8268" spans="1:4">
      <c r="A8268" t="s">
        <v>11255</v>
      </c>
      <c r="B8268">
        <v>267</v>
      </c>
      <c r="C8268" t="s">
        <v>30299</v>
      </c>
      <c r="D8268" t="s">
        <v>28612</v>
      </c>
    </row>
    <row r="8269" spans="1:4">
      <c r="A8269" t="s">
        <v>16715</v>
      </c>
      <c r="B8269">
        <v>826</v>
      </c>
      <c r="C8269" t="s">
        <v>30299</v>
      </c>
      <c r="D8269" t="s">
        <v>28612</v>
      </c>
    </row>
    <row r="8270" spans="1:4">
      <c r="A8270" t="s">
        <v>16715</v>
      </c>
      <c r="B8270">
        <v>826</v>
      </c>
      <c r="C8270" t="s">
        <v>30299</v>
      </c>
      <c r="D8270" t="s">
        <v>28612</v>
      </c>
    </row>
    <row r="8271" spans="1:4">
      <c r="A8271" t="s">
        <v>16717</v>
      </c>
      <c r="B8271">
        <v>826</v>
      </c>
      <c r="C8271" t="s">
        <v>30299</v>
      </c>
      <c r="D8271" t="s">
        <v>28612</v>
      </c>
    </row>
    <row r="8272" spans="1:4">
      <c r="A8272" t="s">
        <v>16719</v>
      </c>
      <c r="B8272">
        <v>826</v>
      </c>
      <c r="C8272" t="s">
        <v>30299</v>
      </c>
      <c r="D8272" t="s">
        <v>28612</v>
      </c>
    </row>
    <row r="8273" spans="1:4">
      <c r="A8273" t="s">
        <v>16721</v>
      </c>
      <c r="B8273">
        <v>826</v>
      </c>
      <c r="C8273" t="s">
        <v>30299</v>
      </c>
      <c r="D8273" t="s">
        <v>28612</v>
      </c>
    </row>
    <row r="8274" spans="1:4">
      <c r="A8274" t="s">
        <v>11257</v>
      </c>
      <c r="B8274">
        <v>267</v>
      </c>
      <c r="C8274" t="s">
        <v>30299</v>
      </c>
      <c r="D8274" t="s">
        <v>28612</v>
      </c>
    </row>
    <row r="8275" spans="1:4">
      <c r="A8275" t="s">
        <v>28287</v>
      </c>
      <c r="B8275" t="s">
        <v>25606</v>
      </c>
      <c r="C8275" t="s">
        <v>30300</v>
      </c>
      <c r="D8275" t="s">
        <v>28612</v>
      </c>
    </row>
    <row r="8276" spans="1:4">
      <c r="A8276" t="s">
        <v>24294</v>
      </c>
      <c r="B8276">
        <v>4151</v>
      </c>
      <c r="C8276" t="s">
        <v>30300</v>
      </c>
      <c r="D8276" t="s">
        <v>28612</v>
      </c>
    </row>
    <row r="8277" spans="1:4">
      <c r="A8277" t="s">
        <v>15837</v>
      </c>
      <c r="B8277">
        <v>701</v>
      </c>
      <c r="C8277" t="s">
        <v>30301</v>
      </c>
      <c r="D8277" t="s">
        <v>28612</v>
      </c>
    </row>
    <row r="8278" spans="1:4">
      <c r="A8278" t="s">
        <v>15839</v>
      </c>
      <c r="B8278">
        <v>701</v>
      </c>
      <c r="C8278" t="s">
        <v>30301</v>
      </c>
      <c r="D8278" t="s">
        <v>28612</v>
      </c>
    </row>
    <row r="8279" spans="1:4">
      <c r="A8279" t="s">
        <v>10885</v>
      </c>
      <c r="B8279">
        <v>244</v>
      </c>
      <c r="C8279" t="s">
        <v>30302</v>
      </c>
      <c r="D8279" t="s">
        <v>28612</v>
      </c>
    </row>
    <row r="8280" spans="1:4">
      <c r="A8280" t="s">
        <v>21069</v>
      </c>
      <c r="B8280">
        <v>1892</v>
      </c>
      <c r="C8280" t="s">
        <v>30302</v>
      </c>
      <c r="D8280" t="s">
        <v>28612</v>
      </c>
    </row>
    <row r="8281" spans="1:4">
      <c r="A8281" t="s">
        <v>10887</v>
      </c>
      <c r="B8281">
        <v>244</v>
      </c>
      <c r="C8281" t="s">
        <v>30302</v>
      </c>
      <c r="D8281" t="s">
        <v>28612</v>
      </c>
    </row>
    <row r="8282" spans="1:4">
      <c r="A8282" t="s">
        <v>10889</v>
      </c>
      <c r="B8282">
        <v>244</v>
      </c>
      <c r="C8282" t="s">
        <v>30302</v>
      </c>
      <c r="D8282" t="s">
        <v>28612</v>
      </c>
    </row>
    <row r="8283" spans="1:4">
      <c r="A8283" t="s">
        <v>10891</v>
      </c>
      <c r="B8283">
        <v>244</v>
      </c>
      <c r="C8283" t="s">
        <v>30302</v>
      </c>
      <c r="D8283" t="s">
        <v>28612</v>
      </c>
    </row>
    <row r="8284" spans="1:4">
      <c r="A8284" t="s">
        <v>21071</v>
      </c>
      <c r="B8284">
        <v>1892</v>
      </c>
      <c r="C8284" t="s">
        <v>30302</v>
      </c>
      <c r="D8284" t="s">
        <v>28612</v>
      </c>
    </row>
    <row r="8285" spans="1:4">
      <c r="A8285" t="s">
        <v>10893</v>
      </c>
      <c r="B8285">
        <v>244</v>
      </c>
      <c r="C8285" t="s">
        <v>30302</v>
      </c>
      <c r="D8285" t="s">
        <v>28612</v>
      </c>
    </row>
    <row r="8286" spans="1:4">
      <c r="A8286" t="s">
        <v>10895</v>
      </c>
      <c r="B8286">
        <v>244</v>
      </c>
      <c r="C8286" t="s">
        <v>30302</v>
      </c>
      <c r="D8286" t="s">
        <v>28612</v>
      </c>
    </row>
    <row r="8287" spans="1:4">
      <c r="A8287" t="s">
        <v>21073</v>
      </c>
      <c r="B8287">
        <v>1892</v>
      </c>
      <c r="C8287" t="s">
        <v>30302</v>
      </c>
      <c r="D8287" t="s">
        <v>28612</v>
      </c>
    </row>
    <row r="8288" spans="1:4">
      <c r="A8288" t="s">
        <v>10897</v>
      </c>
      <c r="B8288">
        <v>244</v>
      </c>
      <c r="C8288" t="s">
        <v>30302</v>
      </c>
      <c r="D8288" t="s">
        <v>28612</v>
      </c>
    </row>
    <row r="8289" spans="1:4">
      <c r="A8289" t="s">
        <v>25218</v>
      </c>
      <c r="B8289">
        <v>5196</v>
      </c>
      <c r="C8289" t="s">
        <v>30302</v>
      </c>
      <c r="D8289" t="s">
        <v>28612</v>
      </c>
    </row>
    <row r="8290" spans="1:4">
      <c r="A8290" t="s">
        <v>10899</v>
      </c>
      <c r="B8290">
        <v>244</v>
      </c>
      <c r="C8290" t="s">
        <v>30302</v>
      </c>
      <c r="D8290" t="s">
        <v>28612</v>
      </c>
    </row>
    <row r="8291" spans="1:4">
      <c r="A8291" t="s">
        <v>10901</v>
      </c>
      <c r="B8291">
        <v>244</v>
      </c>
      <c r="C8291" t="s">
        <v>30302</v>
      </c>
      <c r="D8291" t="s">
        <v>28612</v>
      </c>
    </row>
    <row r="8292" spans="1:4">
      <c r="A8292" t="s">
        <v>10903</v>
      </c>
      <c r="B8292">
        <v>244</v>
      </c>
      <c r="C8292" t="s">
        <v>30302</v>
      </c>
      <c r="D8292" t="s">
        <v>28612</v>
      </c>
    </row>
    <row r="8293" spans="1:4">
      <c r="A8293" t="s">
        <v>10905</v>
      </c>
      <c r="B8293">
        <v>244</v>
      </c>
      <c r="C8293" t="s">
        <v>30302</v>
      </c>
      <c r="D8293" t="s">
        <v>28612</v>
      </c>
    </row>
    <row r="8294" spans="1:4">
      <c r="A8294" t="s">
        <v>10905</v>
      </c>
      <c r="B8294">
        <v>244</v>
      </c>
      <c r="C8294" t="s">
        <v>30302</v>
      </c>
      <c r="D8294" t="s">
        <v>28612</v>
      </c>
    </row>
    <row r="8295" spans="1:4">
      <c r="A8295" t="s">
        <v>10908</v>
      </c>
      <c r="B8295">
        <v>244</v>
      </c>
      <c r="C8295" t="s">
        <v>30302</v>
      </c>
      <c r="D8295" t="s">
        <v>28612</v>
      </c>
    </row>
    <row r="8296" spans="1:4">
      <c r="A8296" t="s">
        <v>10910</v>
      </c>
      <c r="B8296">
        <v>244</v>
      </c>
      <c r="C8296" t="s">
        <v>30302</v>
      </c>
      <c r="D8296" t="s">
        <v>28612</v>
      </c>
    </row>
    <row r="8297" spans="1:4">
      <c r="A8297" t="s">
        <v>10912</v>
      </c>
      <c r="B8297">
        <v>244</v>
      </c>
      <c r="C8297" t="s">
        <v>30302</v>
      </c>
      <c r="D8297" t="s">
        <v>28612</v>
      </c>
    </row>
    <row r="8298" spans="1:4">
      <c r="A8298" t="s">
        <v>25220</v>
      </c>
      <c r="B8298">
        <v>5196</v>
      </c>
      <c r="C8298" t="s">
        <v>30302</v>
      </c>
      <c r="D8298" t="s">
        <v>28612</v>
      </c>
    </row>
    <row r="8299" spans="1:4">
      <c r="A8299" t="s">
        <v>10914</v>
      </c>
      <c r="B8299">
        <v>244</v>
      </c>
      <c r="C8299" t="s">
        <v>30302</v>
      </c>
      <c r="D8299" t="s">
        <v>28612</v>
      </c>
    </row>
    <row r="8300" spans="1:4">
      <c r="A8300" t="s">
        <v>21075</v>
      </c>
      <c r="B8300">
        <v>1892</v>
      </c>
      <c r="C8300" t="s">
        <v>30302</v>
      </c>
      <c r="D8300" t="s">
        <v>28612</v>
      </c>
    </row>
    <row r="8301" spans="1:4">
      <c r="A8301" t="s">
        <v>10916</v>
      </c>
      <c r="B8301">
        <v>244</v>
      </c>
      <c r="C8301" t="s">
        <v>30302</v>
      </c>
      <c r="D8301" t="s">
        <v>28612</v>
      </c>
    </row>
    <row r="8302" spans="1:4">
      <c r="A8302" t="s">
        <v>10918</v>
      </c>
      <c r="B8302">
        <v>244</v>
      </c>
      <c r="C8302" t="s">
        <v>30302</v>
      </c>
      <c r="D8302" t="s">
        <v>28612</v>
      </c>
    </row>
    <row r="8303" spans="1:4">
      <c r="A8303" t="s">
        <v>10920</v>
      </c>
      <c r="B8303">
        <v>244</v>
      </c>
      <c r="C8303" t="s">
        <v>30302</v>
      </c>
      <c r="D8303" t="s">
        <v>28612</v>
      </c>
    </row>
    <row r="8304" spans="1:4">
      <c r="A8304" t="s">
        <v>10922</v>
      </c>
      <c r="B8304">
        <v>244</v>
      </c>
      <c r="C8304" t="s">
        <v>30302</v>
      </c>
      <c r="D8304" t="s">
        <v>28612</v>
      </c>
    </row>
    <row r="8305" spans="1:4">
      <c r="A8305" t="s">
        <v>10924</v>
      </c>
      <c r="B8305">
        <v>244</v>
      </c>
      <c r="C8305" t="s">
        <v>30302</v>
      </c>
      <c r="D8305" t="s">
        <v>28612</v>
      </c>
    </row>
    <row r="8306" spans="1:4">
      <c r="A8306" t="s">
        <v>20709</v>
      </c>
      <c r="B8306">
        <v>1804</v>
      </c>
      <c r="C8306" t="s">
        <v>30303</v>
      </c>
      <c r="D8306" t="s">
        <v>28612</v>
      </c>
    </row>
    <row r="8307" spans="1:4">
      <c r="A8307" t="s">
        <v>20711</v>
      </c>
      <c r="B8307">
        <v>1804</v>
      </c>
      <c r="C8307" t="s">
        <v>30303</v>
      </c>
      <c r="D8307" t="s">
        <v>28612</v>
      </c>
    </row>
    <row r="8308" spans="1:4">
      <c r="A8308" t="s">
        <v>25200</v>
      </c>
      <c r="B8308">
        <v>5187</v>
      </c>
      <c r="C8308" t="s">
        <v>30304</v>
      </c>
      <c r="D8308" t="s">
        <v>28612</v>
      </c>
    </row>
    <row r="8309" spans="1:4">
      <c r="A8309" t="s">
        <v>25202</v>
      </c>
      <c r="B8309">
        <v>5187</v>
      </c>
      <c r="C8309" t="s">
        <v>30304</v>
      </c>
      <c r="D8309" t="s">
        <v>28612</v>
      </c>
    </row>
    <row r="8310" spans="1:4">
      <c r="A8310" t="s">
        <v>22333</v>
      </c>
      <c r="B8310">
        <v>2534</v>
      </c>
      <c r="C8310" t="s">
        <v>30305</v>
      </c>
      <c r="D8310" t="s">
        <v>28612</v>
      </c>
    </row>
    <row r="8311" spans="1:4">
      <c r="A8311" t="s">
        <v>22335</v>
      </c>
      <c r="B8311">
        <v>2534</v>
      </c>
      <c r="C8311" t="s">
        <v>30305</v>
      </c>
      <c r="D8311" t="s">
        <v>28612</v>
      </c>
    </row>
    <row r="8312" spans="1:4">
      <c r="A8312" t="s">
        <v>16777</v>
      </c>
      <c r="B8312">
        <v>838</v>
      </c>
      <c r="C8312" t="s">
        <v>30306</v>
      </c>
      <c r="D8312" t="s">
        <v>28612</v>
      </c>
    </row>
    <row r="8313" spans="1:4">
      <c r="A8313" t="s">
        <v>16779</v>
      </c>
      <c r="B8313">
        <v>838</v>
      </c>
      <c r="C8313" t="s">
        <v>30306</v>
      </c>
      <c r="D8313" t="s">
        <v>28612</v>
      </c>
    </row>
    <row r="8314" spans="1:4">
      <c r="A8314" t="s">
        <v>16781</v>
      </c>
      <c r="B8314">
        <v>838</v>
      </c>
      <c r="C8314" t="s">
        <v>30306</v>
      </c>
      <c r="D8314" t="s">
        <v>28612</v>
      </c>
    </row>
    <row r="8315" spans="1:4">
      <c r="A8315" t="s">
        <v>16783</v>
      </c>
      <c r="B8315">
        <v>838</v>
      </c>
      <c r="C8315" t="s">
        <v>30306</v>
      </c>
      <c r="D8315" t="s">
        <v>28612</v>
      </c>
    </row>
    <row r="8316" spans="1:4">
      <c r="A8316" t="s">
        <v>16785</v>
      </c>
      <c r="B8316">
        <v>838</v>
      </c>
      <c r="C8316" t="s">
        <v>30306</v>
      </c>
      <c r="D8316" t="s">
        <v>28612</v>
      </c>
    </row>
    <row r="8317" spans="1:4">
      <c r="A8317" t="s">
        <v>16787</v>
      </c>
      <c r="B8317">
        <v>838</v>
      </c>
      <c r="C8317" t="s">
        <v>30306</v>
      </c>
      <c r="D8317" t="s">
        <v>28612</v>
      </c>
    </row>
    <row r="8318" spans="1:4">
      <c r="A8318" t="s">
        <v>22184</v>
      </c>
      <c r="B8318">
        <v>2455</v>
      </c>
      <c r="C8318" t="s">
        <v>30306</v>
      </c>
      <c r="D8318" t="s">
        <v>28612</v>
      </c>
    </row>
    <row r="8319" spans="1:4">
      <c r="A8319" t="s">
        <v>22186</v>
      </c>
      <c r="B8319">
        <v>2455</v>
      </c>
      <c r="C8319" t="s">
        <v>30306</v>
      </c>
      <c r="D8319" t="s">
        <v>28612</v>
      </c>
    </row>
    <row r="8320" spans="1:4">
      <c r="A8320" t="s">
        <v>22188</v>
      </c>
      <c r="B8320">
        <v>2455</v>
      </c>
      <c r="C8320" t="s">
        <v>30306</v>
      </c>
      <c r="D8320" t="s">
        <v>28612</v>
      </c>
    </row>
    <row r="8321" spans="1:4">
      <c r="A8321" t="s">
        <v>16789</v>
      </c>
      <c r="B8321">
        <v>838</v>
      </c>
      <c r="C8321" t="s">
        <v>30306</v>
      </c>
      <c r="D8321" t="s">
        <v>28612</v>
      </c>
    </row>
    <row r="8322" spans="1:4">
      <c r="A8322" t="s">
        <v>11416</v>
      </c>
      <c r="B8322">
        <v>278</v>
      </c>
      <c r="C8322" t="s">
        <v>30307</v>
      </c>
      <c r="D8322" t="s">
        <v>28612</v>
      </c>
    </row>
    <row r="8323" spans="1:4">
      <c r="A8323" t="s">
        <v>11418</v>
      </c>
      <c r="B8323">
        <v>278</v>
      </c>
      <c r="C8323" t="s">
        <v>30307</v>
      </c>
      <c r="D8323" t="s">
        <v>28612</v>
      </c>
    </row>
    <row r="8324" spans="1:4">
      <c r="A8324" t="s">
        <v>11420</v>
      </c>
      <c r="B8324">
        <v>278</v>
      </c>
      <c r="C8324" t="s">
        <v>30307</v>
      </c>
      <c r="D8324" t="s">
        <v>28612</v>
      </c>
    </row>
    <row r="8325" spans="1:4">
      <c r="A8325" t="s">
        <v>11422</v>
      </c>
      <c r="B8325">
        <v>278</v>
      </c>
      <c r="C8325" t="s">
        <v>30307</v>
      </c>
      <c r="D8325" t="s">
        <v>28612</v>
      </c>
    </row>
    <row r="8326" spans="1:4">
      <c r="A8326" t="s">
        <v>17060</v>
      </c>
      <c r="B8326">
        <v>896</v>
      </c>
      <c r="C8326" t="s">
        <v>30307</v>
      </c>
      <c r="D8326" t="s">
        <v>28612</v>
      </c>
    </row>
    <row r="8327" spans="1:4">
      <c r="A8327" t="s">
        <v>11424</v>
      </c>
      <c r="B8327">
        <v>278</v>
      </c>
      <c r="C8327" t="s">
        <v>30307</v>
      </c>
      <c r="D8327" t="s">
        <v>28612</v>
      </c>
    </row>
    <row r="8328" spans="1:4">
      <c r="A8328" t="s">
        <v>25567</v>
      </c>
      <c r="B8328">
        <v>5585</v>
      </c>
      <c r="C8328" t="s">
        <v>30307</v>
      </c>
      <c r="D8328" t="s">
        <v>28612</v>
      </c>
    </row>
    <row r="8329" spans="1:4">
      <c r="A8329" t="s">
        <v>11426</v>
      </c>
      <c r="B8329">
        <v>278</v>
      </c>
      <c r="C8329" t="s">
        <v>30307</v>
      </c>
      <c r="D8329" t="s">
        <v>28612</v>
      </c>
    </row>
    <row r="8330" spans="1:4">
      <c r="A8330" t="s">
        <v>17062</v>
      </c>
      <c r="B8330">
        <v>896</v>
      </c>
      <c r="C8330" t="s">
        <v>30307</v>
      </c>
      <c r="D8330" t="s">
        <v>28612</v>
      </c>
    </row>
    <row r="8331" spans="1:4">
      <c r="A8331" t="s">
        <v>17064</v>
      </c>
      <c r="B8331">
        <v>896</v>
      </c>
      <c r="C8331" t="s">
        <v>30307</v>
      </c>
      <c r="D8331" t="s">
        <v>28612</v>
      </c>
    </row>
    <row r="8332" spans="1:4">
      <c r="A8332" t="s">
        <v>17066</v>
      </c>
      <c r="B8332">
        <v>896</v>
      </c>
      <c r="C8332" t="s">
        <v>30307</v>
      </c>
      <c r="D8332" t="s">
        <v>28612</v>
      </c>
    </row>
    <row r="8333" spans="1:4">
      <c r="A8333" t="s">
        <v>11428</v>
      </c>
      <c r="B8333">
        <v>278</v>
      </c>
      <c r="C8333" t="s">
        <v>30307</v>
      </c>
      <c r="D8333" t="s">
        <v>28612</v>
      </c>
    </row>
    <row r="8334" spans="1:4">
      <c r="A8334" t="s">
        <v>11430</v>
      </c>
      <c r="B8334">
        <v>278</v>
      </c>
      <c r="C8334" t="s">
        <v>30307</v>
      </c>
      <c r="D8334" t="s">
        <v>28612</v>
      </c>
    </row>
    <row r="8335" spans="1:4">
      <c r="A8335" t="s">
        <v>11432</v>
      </c>
      <c r="B8335">
        <v>278</v>
      </c>
      <c r="C8335" t="s">
        <v>30307</v>
      </c>
      <c r="D8335" t="s">
        <v>28612</v>
      </c>
    </row>
    <row r="8336" spans="1:4">
      <c r="A8336" t="s">
        <v>11434</v>
      </c>
      <c r="B8336">
        <v>278</v>
      </c>
      <c r="C8336" t="s">
        <v>30307</v>
      </c>
      <c r="D8336" t="s">
        <v>28612</v>
      </c>
    </row>
    <row r="8337" spans="1:4">
      <c r="A8337" t="s">
        <v>17068</v>
      </c>
      <c r="B8337">
        <v>896</v>
      </c>
      <c r="C8337" t="s">
        <v>30307</v>
      </c>
      <c r="D8337" t="s">
        <v>28612</v>
      </c>
    </row>
    <row r="8338" spans="1:4">
      <c r="A8338" t="s">
        <v>11436</v>
      </c>
      <c r="B8338">
        <v>278</v>
      </c>
      <c r="C8338" t="s">
        <v>30307</v>
      </c>
      <c r="D8338" t="s">
        <v>28612</v>
      </c>
    </row>
    <row r="8339" spans="1:4">
      <c r="A8339" t="s">
        <v>17070</v>
      </c>
      <c r="B8339">
        <v>896</v>
      </c>
      <c r="C8339" t="s">
        <v>30307</v>
      </c>
      <c r="D8339" t="s">
        <v>28612</v>
      </c>
    </row>
    <row r="8340" spans="1:4">
      <c r="A8340" t="s">
        <v>11438</v>
      </c>
      <c r="B8340">
        <v>278</v>
      </c>
      <c r="C8340" t="s">
        <v>30307</v>
      </c>
      <c r="D8340" t="s">
        <v>28612</v>
      </c>
    </row>
    <row r="8341" spans="1:4">
      <c r="A8341" t="s">
        <v>11440</v>
      </c>
      <c r="B8341">
        <v>278</v>
      </c>
      <c r="C8341" t="s">
        <v>30307</v>
      </c>
      <c r="D8341" t="s">
        <v>28612</v>
      </c>
    </row>
    <row r="8342" spans="1:4">
      <c r="A8342" t="s">
        <v>11442</v>
      </c>
      <c r="B8342">
        <v>278</v>
      </c>
      <c r="C8342" t="s">
        <v>30307</v>
      </c>
      <c r="D8342" t="s">
        <v>28612</v>
      </c>
    </row>
    <row r="8343" spans="1:4">
      <c r="A8343" t="s">
        <v>11444</v>
      </c>
      <c r="B8343">
        <v>278</v>
      </c>
      <c r="C8343" t="s">
        <v>30307</v>
      </c>
      <c r="D8343" t="s">
        <v>28612</v>
      </c>
    </row>
    <row r="8344" spans="1:4">
      <c r="A8344" t="s">
        <v>11446</v>
      </c>
      <c r="B8344">
        <v>278</v>
      </c>
      <c r="C8344" t="s">
        <v>30307</v>
      </c>
      <c r="D8344" t="s">
        <v>28612</v>
      </c>
    </row>
    <row r="8345" spans="1:4">
      <c r="A8345" t="s">
        <v>17072</v>
      </c>
      <c r="B8345">
        <v>896</v>
      </c>
      <c r="C8345" t="s">
        <v>30307</v>
      </c>
      <c r="D8345" t="s">
        <v>28612</v>
      </c>
    </row>
    <row r="8346" spans="1:4">
      <c r="A8346" t="s">
        <v>11448</v>
      </c>
      <c r="B8346">
        <v>278</v>
      </c>
      <c r="C8346" t="s">
        <v>30307</v>
      </c>
      <c r="D8346" t="s">
        <v>28612</v>
      </c>
    </row>
    <row r="8347" spans="1:4">
      <c r="A8347" t="s">
        <v>17074</v>
      </c>
      <c r="B8347">
        <v>896</v>
      </c>
      <c r="C8347" t="s">
        <v>30307</v>
      </c>
      <c r="D8347" t="s">
        <v>28612</v>
      </c>
    </row>
    <row r="8348" spans="1:4">
      <c r="A8348" t="s">
        <v>11450</v>
      </c>
      <c r="B8348">
        <v>278</v>
      </c>
      <c r="C8348" t="s">
        <v>30307</v>
      </c>
      <c r="D8348" t="s">
        <v>28612</v>
      </c>
    </row>
    <row r="8349" spans="1:4">
      <c r="A8349" t="s">
        <v>11452</v>
      </c>
      <c r="B8349">
        <v>278</v>
      </c>
      <c r="C8349" t="s">
        <v>30307</v>
      </c>
      <c r="D8349" t="s">
        <v>28612</v>
      </c>
    </row>
    <row r="8350" spans="1:4">
      <c r="A8350" t="s">
        <v>11454</v>
      </c>
      <c r="B8350">
        <v>278</v>
      </c>
      <c r="C8350" t="s">
        <v>30307</v>
      </c>
      <c r="D8350" t="s">
        <v>28612</v>
      </c>
    </row>
    <row r="8351" spans="1:4">
      <c r="A8351" t="s">
        <v>11456</v>
      </c>
      <c r="B8351">
        <v>278</v>
      </c>
      <c r="C8351" t="s">
        <v>30307</v>
      </c>
      <c r="D8351" t="s">
        <v>28612</v>
      </c>
    </row>
    <row r="8352" spans="1:4">
      <c r="A8352" t="s">
        <v>17076</v>
      </c>
      <c r="B8352">
        <v>896</v>
      </c>
      <c r="C8352" t="s">
        <v>30307</v>
      </c>
      <c r="D8352" t="s">
        <v>28612</v>
      </c>
    </row>
    <row r="8353" spans="1:4">
      <c r="A8353" t="s">
        <v>17078</v>
      </c>
      <c r="B8353">
        <v>896</v>
      </c>
      <c r="C8353" t="s">
        <v>30307</v>
      </c>
      <c r="D8353" t="s">
        <v>28612</v>
      </c>
    </row>
    <row r="8354" spans="1:4">
      <c r="A8354" t="s">
        <v>11458</v>
      </c>
      <c r="B8354">
        <v>278</v>
      </c>
      <c r="C8354" t="s">
        <v>30307</v>
      </c>
      <c r="D8354" t="s">
        <v>28612</v>
      </c>
    </row>
    <row r="8355" spans="1:4">
      <c r="A8355" t="s">
        <v>22250</v>
      </c>
      <c r="B8355">
        <v>2492</v>
      </c>
      <c r="C8355" t="s">
        <v>30308</v>
      </c>
      <c r="D8355" t="s">
        <v>28612</v>
      </c>
    </row>
    <row r="8356" spans="1:4">
      <c r="A8356" t="s">
        <v>22252</v>
      </c>
      <c r="B8356">
        <v>2492</v>
      </c>
      <c r="C8356" t="s">
        <v>30308</v>
      </c>
      <c r="D8356" t="s">
        <v>28612</v>
      </c>
    </row>
    <row r="8357" spans="1:4">
      <c r="A8357" t="s">
        <v>22254</v>
      </c>
      <c r="B8357">
        <v>2492</v>
      </c>
      <c r="C8357" t="s">
        <v>30308</v>
      </c>
      <c r="D8357" t="s">
        <v>28612</v>
      </c>
    </row>
    <row r="8358" spans="1:4">
      <c r="A8358" t="s">
        <v>22256</v>
      </c>
      <c r="B8358">
        <v>2492</v>
      </c>
      <c r="C8358" t="s">
        <v>30308</v>
      </c>
      <c r="D8358" t="s">
        <v>28612</v>
      </c>
    </row>
    <row r="8359" spans="1:4">
      <c r="A8359" t="s">
        <v>14992</v>
      </c>
      <c r="B8359">
        <v>612</v>
      </c>
      <c r="C8359" t="s">
        <v>30309</v>
      </c>
      <c r="D8359" t="s">
        <v>28612</v>
      </c>
    </row>
    <row r="8360" spans="1:4">
      <c r="A8360" t="s">
        <v>14992</v>
      </c>
      <c r="B8360">
        <v>612</v>
      </c>
      <c r="C8360" t="s">
        <v>30309</v>
      </c>
      <c r="D8360" t="s">
        <v>28612</v>
      </c>
    </row>
    <row r="8361" spans="1:4">
      <c r="A8361" t="s">
        <v>14994</v>
      </c>
      <c r="B8361">
        <v>612</v>
      </c>
      <c r="C8361" t="s">
        <v>30309</v>
      </c>
      <c r="D8361" t="s">
        <v>28612</v>
      </c>
    </row>
    <row r="8362" spans="1:4">
      <c r="A8362" t="s">
        <v>14996</v>
      </c>
      <c r="B8362">
        <v>612</v>
      </c>
      <c r="C8362" t="s">
        <v>30309</v>
      </c>
      <c r="D8362" t="s">
        <v>28612</v>
      </c>
    </row>
    <row r="8363" spans="1:4">
      <c r="A8363" t="s">
        <v>20564</v>
      </c>
      <c r="B8363">
        <v>1749</v>
      </c>
      <c r="C8363" t="s">
        <v>30310</v>
      </c>
      <c r="D8363" t="s">
        <v>28612</v>
      </c>
    </row>
    <row r="8364" spans="1:4">
      <c r="A8364" t="s">
        <v>27377</v>
      </c>
      <c r="B8364" t="s">
        <v>25606</v>
      </c>
      <c r="C8364" t="s">
        <v>30311</v>
      </c>
      <c r="D8364" t="s">
        <v>28612</v>
      </c>
    </row>
    <row r="8365" spans="1:4">
      <c r="A8365" t="s">
        <v>20908</v>
      </c>
      <c r="B8365">
        <v>1847</v>
      </c>
      <c r="C8365" t="s">
        <v>30312</v>
      </c>
      <c r="D8365" t="s">
        <v>28612</v>
      </c>
    </row>
    <row r="8366" spans="1:4">
      <c r="A8366" t="s">
        <v>20910</v>
      </c>
      <c r="B8366">
        <v>1847</v>
      </c>
      <c r="C8366" t="s">
        <v>30312</v>
      </c>
      <c r="D8366" t="s">
        <v>28612</v>
      </c>
    </row>
    <row r="8367" spans="1:4">
      <c r="A8367" t="s">
        <v>20912</v>
      </c>
      <c r="B8367">
        <v>1847</v>
      </c>
      <c r="C8367" t="s">
        <v>30312</v>
      </c>
      <c r="D8367" t="s">
        <v>28612</v>
      </c>
    </row>
    <row r="8368" spans="1:4">
      <c r="A8368" t="s">
        <v>20914</v>
      </c>
      <c r="B8368">
        <v>1847</v>
      </c>
      <c r="C8368" t="s">
        <v>30312</v>
      </c>
      <c r="D8368" t="s">
        <v>28612</v>
      </c>
    </row>
    <row r="8369" spans="1:4">
      <c r="A8369" t="s">
        <v>28073</v>
      </c>
      <c r="B8369" t="s">
        <v>25606</v>
      </c>
      <c r="C8369" t="s">
        <v>30313</v>
      </c>
      <c r="D8369" t="s">
        <v>28612</v>
      </c>
    </row>
    <row r="8370" spans="1:4">
      <c r="A8370" t="s">
        <v>24379</v>
      </c>
      <c r="B8370">
        <v>4275</v>
      </c>
      <c r="C8370" t="s">
        <v>30314</v>
      </c>
      <c r="D8370" t="s">
        <v>28676</v>
      </c>
    </row>
    <row r="8371" spans="1:4">
      <c r="A8371" t="s">
        <v>24381</v>
      </c>
      <c r="B8371">
        <v>4275</v>
      </c>
      <c r="C8371" t="s">
        <v>30314</v>
      </c>
      <c r="D8371" t="s">
        <v>28676</v>
      </c>
    </row>
    <row r="8372" spans="1:4">
      <c r="A8372" t="s">
        <v>18271</v>
      </c>
      <c r="B8372">
        <v>1109</v>
      </c>
      <c r="C8372" t="s">
        <v>30315</v>
      </c>
      <c r="D8372" t="s">
        <v>28676</v>
      </c>
    </row>
    <row r="8373" spans="1:4">
      <c r="A8373" t="s">
        <v>18273</v>
      </c>
      <c r="B8373">
        <v>1109</v>
      </c>
      <c r="C8373" t="s">
        <v>30315</v>
      </c>
      <c r="D8373" t="s">
        <v>28676</v>
      </c>
    </row>
    <row r="8374" spans="1:4">
      <c r="A8374" t="s">
        <v>18275</v>
      </c>
      <c r="B8374">
        <v>1109</v>
      </c>
      <c r="C8374" t="s">
        <v>30315</v>
      </c>
      <c r="D8374" t="s">
        <v>28676</v>
      </c>
    </row>
    <row r="8375" spans="1:4">
      <c r="A8375" t="s">
        <v>18277</v>
      </c>
      <c r="B8375">
        <v>1109</v>
      </c>
      <c r="C8375" t="s">
        <v>30315</v>
      </c>
      <c r="D8375" t="s">
        <v>28676</v>
      </c>
    </row>
    <row r="8376" spans="1:4">
      <c r="A8376" t="s">
        <v>21202</v>
      </c>
      <c r="B8376">
        <v>1957</v>
      </c>
      <c r="C8376" t="s">
        <v>30316</v>
      </c>
      <c r="D8376" t="s">
        <v>28676</v>
      </c>
    </row>
    <row r="8377" spans="1:4">
      <c r="A8377" t="s">
        <v>8606</v>
      </c>
      <c r="B8377">
        <v>119</v>
      </c>
      <c r="C8377" t="s">
        <v>30317</v>
      </c>
      <c r="D8377" t="s">
        <v>28676</v>
      </c>
    </row>
    <row r="8378" spans="1:4">
      <c r="A8378" t="s">
        <v>8612</v>
      </c>
      <c r="B8378">
        <v>119</v>
      </c>
      <c r="C8378" t="s">
        <v>30317</v>
      </c>
      <c r="D8378" t="s">
        <v>28676</v>
      </c>
    </row>
    <row r="8379" spans="1:4">
      <c r="A8379" t="s">
        <v>8620</v>
      </c>
      <c r="B8379">
        <v>119</v>
      </c>
      <c r="C8379" t="s">
        <v>30317</v>
      </c>
      <c r="D8379" t="s">
        <v>28676</v>
      </c>
    </row>
    <row r="8380" spans="1:4">
      <c r="A8380" t="s">
        <v>8626</v>
      </c>
      <c r="B8380">
        <v>119</v>
      </c>
      <c r="C8380" t="s">
        <v>30317</v>
      </c>
      <c r="D8380" t="s">
        <v>28676</v>
      </c>
    </row>
    <row r="8381" spans="1:4">
      <c r="A8381" t="s">
        <v>16637</v>
      </c>
      <c r="B8381">
        <v>811</v>
      </c>
      <c r="C8381" t="s">
        <v>30318</v>
      </c>
      <c r="D8381" t="s">
        <v>28676</v>
      </c>
    </row>
    <row r="8382" spans="1:4">
      <c r="A8382" t="s">
        <v>22017</v>
      </c>
      <c r="B8382">
        <v>2335</v>
      </c>
      <c r="C8382" t="s">
        <v>30319</v>
      </c>
      <c r="D8382" t="s">
        <v>28676</v>
      </c>
    </row>
    <row r="8383" spans="1:4">
      <c r="A8383" t="s">
        <v>27028</v>
      </c>
      <c r="B8383" t="s">
        <v>25606</v>
      </c>
      <c r="C8383" t="s">
        <v>30320</v>
      </c>
      <c r="D8383" t="s">
        <v>28676</v>
      </c>
    </row>
    <row r="8384" spans="1:4">
      <c r="A8384" t="s">
        <v>26456</v>
      </c>
      <c r="B8384" t="s">
        <v>25606</v>
      </c>
      <c r="C8384" t="s">
        <v>30321</v>
      </c>
      <c r="D8384" t="s">
        <v>28676</v>
      </c>
    </row>
    <row r="8385" spans="1:4">
      <c r="A8385" t="s">
        <v>24943</v>
      </c>
      <c r="B8385">
        <v>4799</v>
      </c>
      <c r="C8385" t="s">
        <v>30322</v>
      </c>
      <c r="D8385" t="s">
        <v>28676</v>
      </c>
    </row>
    <row r="8386" spans="1:4">
      <c r="A8386" t="s">
        <v>8600</v>
      </c>
      <c r="B8386">
        <v>119</v>
      </c>
      <c r="C8386" t="s">
        <v>30323</v>
      </c>
      <c r="D8386" t="s">
        <v>28676</v>
      </c>
    </row>
    <row r="8387" spans="1:4">
      <c r="A8387" t="s">
        <v>16633</v>
      </c>
      <c r="B8387">
        <v>811</v>
      </c>
      <c r="C8387" t="s">
        <v>30323</v>
      </c>
      <c r="D8387" t="s">
        <v>28676</v>
      </c>
    </row>
    <row r="8388" spans="1:4">
      <c r="A8388" t="s">
        <v>8630</v>
      </c>
      <c r="B8388">
        <v>119</v>
      </c>
      <c r="C8388" t="s">
        <v>30323</v>
      </c>
      <c r="D8388" t="s">
        <v>28676</v>
      </c>
    </row>
    <row r="8389" spans="1:4">
      <c r="A8389" t="s">
        <v>8624</v>
      </c>
      <c r="B8389">
        <v>119</v>
      </c>
      <c r="C8389" t="s">
        <v>30324</v>
      </c>
      <c r="D8389" t="s">
        <v>28676</v>
      </c>
    </row>
    <row r="8390" spans="1:4">
      <c r="A8390" t="s">
        <v>8624</v>
      </c>
      <c r="B8390">
        <v>119</v>
      </c>
      <c r="C8390" t="s">
        <v>30324</v>
      </c>
      <c r="D8390" t="s">
        <v>28676</v>
      </c>
    </row>
    <row r="8391" spans="1:4">
      <c r="A8391" t="s">
        <v>8624</v>
      </c>
      <c r="B8391">
        <v>119</v>
      </c>
      <c r="C8391" t="s">
        <v>30324</v>
      </c>
      <c r="D8391" t="s">
        <v>28676</v>
      </c>
    </row>
    <row r="8392" spans="1:4">
      <c r="A8392" t="s">
        <v>8624</v>
      </c>
      <c r="B8392">
        <v>119</v>
      </c>
      <c r="C8392" t="s">
        <v>30324</v>
      </c>
      <c r="D8392" t="s">
        <v>28676</v>
      </c>
    </row>
    <row r="8393" spans="1:4">
      <c r="A8393" t="s">
        <v>8624</v>
      </c>
      <c r="B8393">
        <v>119</v>
      </c>
      <c r="C8393" t="s">
        <v>30324</v>
      </c>
      <c r="D8393" t="s">
        <v>28676</v>
      </c>
    </row>
    <row r="8394" spans="1:4">
      <c r="A8394" t="s">
        <v>23692</v>
      </c>
      <c r="B8394">
        <v>3549</v>
      </c>
      <c r="C8394" t="s">
        <v>30325</v>
      </c>
      <c r="D8394" t="s">
        <v>28612</v>
      </c>
    </row>
    <row r="8395" spans="1:4">
      <c r="A8395" t="s">
        <v>25445</v>
      </c>
      <c r="B8395">
        <v>5516</v>
      </c>
      <c r="C8395" t="s">
        <v>30326</v>
      </c>
      <c r="D8395" t="s">
        <v>28612</v>
      </c>
    </row>
    <row r="8396" spans="1:4">
      <c r="A8396" t="s">
        <v>26640</v>
      </c>
      <c r="B8396" t="s">
        <v>25606</v>
      </c>
      <c r="C8396" t="s">
        <v>30327</v>
      </c>
      <c r="D8396" t="s">
        <v>28612</v>
      </c>
    </row>
    <row r="8397" spans="1:4">
      <c r="A8397" t="s">
        <v>24529</v>
      </c>
      <c r="B8397">
        <v>4417</v>
      </c>
      <c r="C8397" t="s">
        <v>30328</v>
      </c>
      <c r="D8397" t="s">
        <v>28612</v>
      </c>
    </row>
    <row r="8398" spans="1:4">
      <c r="A8398" t="s">
        <v>28165</v>
      </c>
      <c r="B8398" t="s">
        <v>25606</v>
      </c>
      <c r="C8398" t="s">
        <v>30328</v>
      </c>
      <c r="D8398" t="s">
        <v>28612</v>
      </c>
    </row>
    <row r="8399" spans="1:4">
      <c r="A8399" t="s">
        <v>22043</v>
      </c>
      <c r="B8399">
        <v>2360</v>
      </c>
      <c r="C8399" t="s">
        <v>30329</v>
      </c>
      <c r="D8399" t="s">
        <v>28612</v>
      </c>
    </row>
    <row r="8400" spans="1:4">
      <c r="A8400" t="s">
        <v>19934</v>
      </c>
      <c r="B8400">
        <v>1553</v>
      </c>
      <c r="C8400" t="s">
        <v>30330</v>
      </c>
      <c r="D8400" t="s">
        <v>28612</v>
      </c>
    </row>
    <row r="8401" spans="1:4">
      <c r="A8401" t="s">
        <v>19936</v>
      </c>
      <c r="B8401">
        <v>1553</v>
      </c>
      <c r="C8401" t="s">
        <v>30330</v>
      </c>
      <c r="D8401" t="s">
        <v>28612</v>
      </c>
    </row>
    <row r="8402" spans="1:4">
      <c r="A8402" t="s">
        <v>25204</v>
      </c>
      <c r="B8402">
        <v>5188</v>
      </c>
      <c r="C8402" t="s">
        <v>30330</v>
      </c>
      <c r="D8402" t="s">
        <v>28612</v>
      </c>
    </row>
    <row r="8403" spans="1:4">
      <c r="A8403" t="s">
        <v>25206</v>
      </c>
      <c r="B8403">
        <v>5188</v>
      </c>
      <c r="C8403" t="s">
        <v>30330</v>
      </c>
      <c r="D8403" t="s">
        <v>28612</v>
      </c>
    </row>
    <row r="8404" spans="1:4">
      <c r="A8404" t="s">
        <v>19938</v>
      </c>
      <c r="B8404">
        <v>1553</v>
      </c>
      <c r="C8404" t="s">
        <v>30330</v>
      </c>
      <c r="D8404" t="s">
        <v>28612</v>
      </c>
    </row>
    <row r="8405" spans="1:4">
      <c r="A8405" t="s">
        <v>19940</v>
      </c>
      <c r="B8405">
        <v>1553</v>
      </c>
      <c r="C8405" t="s">
        <v>30330</v>
      </c>
      <c r="D8405" t="s">
        <v>28612</v>
      </c>
    </row>
    <row r="8406" spans="1:4">
      <c r="A8406" t="s">
        <v>19942</v>
      </c>
      <c r="B8406">
        <v>1553</v>
      </c>
      <c r="C8406" t="s">
        <v>30330</v>
      </c>
      <c r="D8406" t="s">
        <v>28612</v>
      </c>
    </row>
    <row r="8407" spans="1:4">
      <c r="A8407" t="s">
        <v>24470</v>
      </c>
      <c r="B8407">
        <v>4369</v>
      </c>
      <c r="C8407" t="s">
        <v>30331</v>
      </c>
      <c r="D8407" t="s">
        <v>28612</v>
      </c>
    </row>
    <row r="8408" spans="1:4">
      <c r="A8408" t="s">
        <v>23019</v>
      </c>
      <c r="B8408">
        <v>3013</v>
      </c>
      <c r="C8408" t="s">
        <v>30332</v>
      </c>
      <c r="D8408" t="s">
        <v>28612</v>
      </c>
    </row>
    <row r="8409" spans="1:4">
      <c r="A8409" t="s">
        <v>24079</v>
      </c>
      <c r="B8409">
        <v>3881</v>
      </c>
      <c r="C8409" t="s">
        <v>30333</v>
      </c>
      <c r="D8409" t="s">
        <v>28612</v>
      </c>
    </row>
    <row r="8410" spans="1:4">
      <c r="A8410" t="s">
        <v>26402</v>
      </c>
      <c r="B8410" t="s">
        <v>25606</v>
      </c>
      <c r="C8410" t="s">
        <v>30334</v>
      </c>
      <c r="D8410" t="s">
        <v>28612</v>
      </c>
    </row>
    <row r="8411" spans="1:4">
      <c r="A8411" t="s">
        <v>27194</v>
      </c>
      <c r="B8411" t="s">
        <v>25606</v>
      </c>
      <c r="C8411" t="s">
        <v>30335</v>
      </c>
      <c r="D8411" t="s">
        <v>28612</v>
      </c>
    </row>
    <row r="8412" spans="1:4">
      <c r="A8412" t="s">
        <v>26868</v>
      </c>
      <c r="B8412" t="s">
        <v>25606</v>
      </c>
      <c r="C8412" t="s">
        <v>30336</v>
      </c>
      <c r="D8412" t="s">
        <v>28612</v>
      </c>
    </row>
    <row r="8413" spans="1:4">
      <c r="A8413" t="s">
        <v>20713</v>
      </c>
      <c r="B8413">
        <v>1805</v>
      </c>
      <c r="C8413" t="s">
        <v>30337</v>
      </c>
      <c r="D8413" t="s">
        <v>28612</v>
      </c>
    </row>
    <row r="8414" spans="1:4">
      <c r="A8414" t="s">
        <v>20715</v>
      </c>
      <c r="B8414">
        <v>1805</v>
      </c>
      <c r="C8414" t="s">
        <v>30337</v>
      </c>
      <c r="D8414" t="s">
        <v>28612</v>
      </c>
    </row>
    <row r="8415" spans="1:4">
      <c r="A8415" t="s">
        <v>27387</v>
      </c>
      <c r="B8415" t="s">
        <v>25606</v>
      </c>
      <c r="C8415" t="s">
        <v>30338</v>
      </c>
      <c r="D8415" t="s">
        <v>28612</v>
      </c>
    </row>
    <row r="8416" spans="1:4">
      <c r="A8416" t="s">
        <v>24676</v>
      </c>
      <c r="B8416">
        <v>4560</v>
      </c>
      <c r="C8416" t="s">
        <v>30339</v>
      </c>
      <c r="D8416" t="s">
        <v>28612</v>
      </c>
    </row>
    <row r="8417" spans="1:4">
      <c r="A8417" t="s">
        <v>14279</v>
      </c>
      <c r="B8417">
        <v>530</v>
      </c>
      <c r="C8417" t="s">
        <v>30340</v>
      </c>
      <c r="D8417" t="s">
        <v>28612</v>
      </c>
    </row>
    <row r="8418" spans="1:4">
      <c r="A8418" t="s">
        <v>16199</v>
      </c>
      <c r="B8418">
        <v>742</v>
      </c>
      <c r="C8418" t="s">
        <v>30341</v>
      </c>
      <c r="D8418" t="s">
        <v>28612</v>
      </c>
    </row>
    <row r="8419" spans="1:4">
      <c r="A8419" t="s">
        <v>16201</v>
      </c>
      <c r="B8419">
        <v>742</v>
      </c>
      <c r="C8419" t="s">
        <v>30341</v>
      </c>
      <c r="D8419" t="s">
        <v>28612</v>
      </c>
    </row>
    <row r="8420" spans="1:4">
      <c r="A8420" t="s">
        <v>27381</v>
      </c>
      <c r="B8420" t="s">
        <v>25606</v>
      </c>
      <c r="C8420" t="s">
        <v>30342</v>
      </c>
      <c r="D8420" t="s">
        <v>28612</v>
      </c>
    </row>
    <row r="8421" spans="1:4">
      <c r="A8421" t="s">
        <v>26314</v>
      </c>
      <c r="B8421" t="s">
        <v>25606</v>
      </c>
      <c r="C8421" t="s">
        <v>30343</v>
      </c>
      <c r="D8421" t="s">
        <v>28612</v>
      </c>
    </row>
    <row r="8422" spans="1:4">
      <c r="A8422" t="s">
        <v>24684</v>
      </c>
      <c r="B8422">
        <v>4590</v>
      </c>
      <c r="C8422" t="s">
        <v>30344</v>
      </c>
      <c r="D8422" t="s">
        <v>28612</v>
      </c>
    </row>
    <row r="8423" spans="1:4">
      <c r="A8423" t="s">
        <v>24686</v>
      </c>
      <c r="B8423">
        <v>4590</v>
      </c>
      <c r="C8423" t="s">
        <v>30344</v>
      </c>
      <c r="D8423" t="s">
        <v>28612</v>
      </c>
    </row>
    <row r="8424" spans="1:4">
      <c r="A8424" t="s">
        <v>25294</v>
      </c>
      <c r="B8424">
        <v>5273</v>
      </c>
      <c r="C8424" t="s">
        <v>30345</v>
      </c>
      <c r="D8424" t="s">
        <v>28612</v>
      </c>
    </row>
    <row r="8425" spans="1:4">
      <c r="A8425" t="s">
        <v>21787</v>
      </c>
      <c r="B8425">
        <v>2261</v>
      </c>
      <c r="C8425" t="s">
        <v>30345</v>
      </c>
      <c r="D8425" t="s">
        <v>28612</v>
      </c>
    </row>
    <row r="8426" spans="1:4">
      <c r="A8426" t="s">
        <v>21789</v>
      </c>
      <c r="B8426">
        <v>2261</v>
      </c>
      <c r="C8426" t="s">
        <v>30345</v>
      </c>
      <c r="D8426" t="s">
        <v>28612</v>
      </c>
    </row>
    <row r="8427" spans="1:4">
      <c r="A8427" t="s">
        <v>21791</v>
      </c>
      <c r="B8427">
        <v>2261</v>
      </c>
      <c r="C8427" t="s">
        <v>30345</v>
      </c>
      <c r="D8427" t="s">
        <v>28612</v>
      </c>
    </row>
    <row r="8428" spans="1:4">
      <c r="A8428" t="s">
        <v>21793</v>
      </c>
      <c r="B8428">
        <v>2261</v>
      </c>
      <c r="C8428" t="s">
        <v>30345</v>
      </c>
      <c r="D8428" t="s">
        <v>28612</v>
      </c>
    </row>
    <row r="8429" spans="1:4">
      <c r="A8429" t="s">
        <v>21493</v>
      </c>
      <c r="B8429">
        <v>2111</v>
      </c>
      <c r="C8429" t="s">
        <v>30346</v>
      </c>
      <c r="D8429" t="s">
        <v>28612</v>
      </c>
    </row>
    <row r="8430" spans="1:4">
      <c r="A8430" t="s">
        <v>19851</v>
      </c>
      <c r="B8430">
        <v>1533</v>
      </c>
      <c r="C8430" t="s">
        <v>30346</v>
      </c>
      <c r="D8430" t="s">
        <v>28612</v>
      </c>
    </row>
    <row r="8431" spans="1:4">
      <c r="A8431" t="s">
        <v>21495</v>
      </c>
      <c r="B8431">
        <v>2111</v>
      </c>
      <c r="C8431" t="s">
        <v>30346</v>
      </c>
      <c r="D8431" t="s">
        <v>28612</v>
      </c>
    </row>
    <row r="8432" spans="1:4">
      <c r="A8432" t="s">
        <v>27427</v>
      </c>
      <c r="B8432" t="s">
        <v>25606</v>
      </c>
      <c r="C8432" t="s">
        <v>30347</v>
      </c>
      <c r="D8432" t="s">
        <v>28612</v>
      </c>
    </row>
    <row r="8433" spans="1:4">
      <c r="A8433" t="s">
        <v>24436</v>
      </c>
      <c r="B8433">
        <v>4301</v>
      </c>
      <c r="C8433" t="s">
        <v>30348</v>
      </c>
      <c r="D8433" t="s">
        <v>28612</v>
      </c>
    </row>
    <row r="8434" spans="1:4">
      <c r="A8434" t="s">
        <v>21327</v>
      </c>
      <c r="B8434">
        <v>2026</v>
      </c>
      <c r="C8434" t="s">
        <v>30349</v>
      </c>
      <c r="D8434" t="s">
        <v>28612</v>
      </c>
    </row>
    <row r="8435" spans="1:4">
      <c r="A8435" t="s">
        <v>13726</v>
      </c>
      <c r="B8435">
        <v>469</v>
      </c>
      <c r="C8435" t="s">
        <v>30350</v>
      </c>
      <c r="D8435" t="s">
        <v>28612</v>
      </c>
    </row>
    <row r="8436" spans="1:4">
      <c r="A8436" t="s">
        <v>23119</v>
      </c>
      <c r="B8436">
        <v>3077</v>
      </c>
      <c r="C8436" t="s">
        <v>30351</v>
      </c>
      <c r="D8436" t="s">
        <v>28612</v>
      </c>
    </row>
    <row r="8437" spans="1:4">
      <c r="A8437" t="s">
        <v>23121</v>
      </c>
      <c r="B8437">
        <v>3077</v>
      </c>
      <c r="C8437" t="s">
        <v>30351</v>
      </c>
      <c r="D8437" t="s">
        <v>28612</v>
      </c>
    </row>
    <row r="8438" spans="1:4">
      <c r="A8438" t="s">
        <v>23123</v>
      </c>
      <c r="B8438">
        <v>3077</v>
      </c>
      <c r="C8438" t="s">
        <v>30351</v>
      </c>
      <c r="D8438" t="s">
        <v>28612</v>
      </c>
    </row>
    <row r="8439" spans="1:4">
      <c r="A8439" t="s">
        <v>27772</v>
      </c>
      <c r="B8439" t="s">
        <v>25606</v>
      </c>
      <c r="C8439" t="s">
        <v>30352</v>
      </c>
      <c r="D8439" t="s">
        <v>28612</v>
      </c>
    </row>
    <row r="8440" spans="1:4">
      <c r="A8440" t="s">
        <v>26878</v>
      </c>
      <c r="B8440" t="s">
        <v>25606</v>
      </c>
      <c r="C8440" t="s">
        <v>30353</v>
      </c>
      <c r="D8440" t="s">
        <v>28612</v>
      </c>
    </row>
    <row r="8441" spans="1:4">
      <c r="A8441" t="s">
        <v>22216</v>
      </c>
      <c r="B8441">
        <v>2468</v>
      </c>
      <c r="C8441" t="s">
        <v>30354</v>
      </c>
      <c r="D8441" t="s">
        <v>28612</v>
      </c>
    </row>
    <row r="8442" spans="1:4">
      <c r="A8442" t="s">
        <v>22218</v>
      </c>
      <c r="B8442">
        <v>2468</v>
      </c>
      <c r="C8442" t="s">
        <v>30354</v>
      </c>
      <c r="D8442" t="s">
        <v>28612</v>
      </c>
    </row>
    <row r="8443" spans="1:4">
      <c r="A8443" t="s">
        <v>22220</v>
      </c>
      <c r="B8443">
        <v>2468</v>
      </c>
      <c r="C8443" t="s">
        <v>30354</v>
      </c>
      <c r="D8443" t="s">
        <v>28612</v>
      </c>
    </row>
    <row r="8444" spans="1:4">
      <c r="A8444" t="s">
        <v>22222</v>
      </c>
      <c r="B8444">
        <v>2468</v>
      </c>
      <c r="C8444" t="s">
        <v>30354</v>
      </c>
      <c r="D8444" t="s">
        <v>28612</v>
      </c>
    </row>
    <row r="8445" spans="1:4">
      <c r="A8445" t="s">
        <v>19825</v>
      </c>
      <c r="B8445">
        <v>1527</v>
      </c>
      <c r="C8445" t="s">
        <v>30355</v>
      </c>
      <c r="D8445" t="s">
        <v>28612</v>
      </c>
    </row>
    <row r="8446" spans="1:4">
      <c r="A8446" t="s">
        <v>26586</v>
      </c>
      <c r="B8446" t="s">
        <v>25606</v>
      </c>
      <c r="C8446" t="s">
        <v>30356</v>
      </c>
      <c r="D8446" t="s">
        <v>28612</v>
      </c>
    </row>
    <row r="8447" spans="1:4">
      <c r="A8447" t="s">
        <v>11939</v>
      </c>
      <c r="B8447">
        <v>308</v>
      </c>
      <c r="C8447" t="s">
        <v>30357</v>
      </c>
      <c r="D8447" t="s">
        <v>28612</v>
      </c>
    </row>
    <row r="8448" spans="1:4">
      <c r="A8448" t="s">
        <v>11941</v>
      </c>
      <c r="B8448">
        <v>308</v>
      </c>
      <c r="C8448" t="s">
        <v>30357</v>
      </c>
      <c r="D8448" t="s">
        <v>28612</v>
      </c>
    </row>
    <row r="8449" spans="1:4">
      <c r="A8449" t="s">
        <v>24377</v>
      </c>
      <c r="B8449">
        <v>4266</v>
      </c>
      <c r="C8449" t="s">
        <v>30358</v>
      </c>
      <c r="D8449" t="s">
        <v>28612</v>
      </c>
    </row>
    <row r="8450" spans="1:4">
      <c r="A8450" t="s">
        <v>22638</v>
      </c>
      <c r="B8450">
        <v>2748</v>
      </c>
      <c r="C8450" t="s">
        <v>30359</v>
      </c>
      <c r="D8450" t="s">
        <v>28612</v>
      </c>
    </row>
    <row r="8451" spans="1:4">
      <c r="A8451" t="s">
        <v>22640</v>
      </c>
      <c r="B8451">
        <v>2748</v>
      </c>
      <c r="C8451" t="s">
        <v>30359</v>
      </c>
      <c r="D8451" t="s">
        <v>28612</v>
      </c>
    </row>
    <row r="8452" spans="1:4">
      <c r="A8452" t="s">
        <v>22642</v>
      </c>
      <c r="B8452">
        <v>2748</v>
      </c>
      <c r="C8452" t="s">
        <v>30359</v>
      </c>
      <c r="D8452" t="s">
        <v>28612</v>
      </c>
    </row>
    <row r="8453" spans="1:4">
      <c r="A8453" t="s">
        <v>22642</v>
      </c>
      <c r="B8453">
        <v>2748</v>
      </c>
      <c r="C8453" t="s">
        <v>30359</v>
      </c>
      <c r="D8453" t="s">
        <v>28612</v>
      </c>
    </row>
    <row r="8454" spans="1:4">
      <c r="A8454" t="s">
        <v>20721</v>
      </c>
      <c r="B8454">
        <v>1808</v>
      </c>
      <c r="C8454" t="s">
        <v>30360</v>
      </c>
      <c r="D8454" t="s">
        <v>28612</v>
      </c>
    </row>
    <row r="8455" spans="1:4">
      <c r="A8455" t="s">
        <v>20721</v>
      </c>
      <c r="B8455">
        <v>1808</v>
      </c>
      <c r="C8455" t="s">
        <v>30360</v>
      </c>
      <c r="D8455" t="s">
        <v>28612</v>
      </c>
    </row>
    <row r="8456" spans="1:4">
      <c r="A8456" t="s">
        <v>20724</v>
      </c>
      <c r="B8456">
        <v>1808</v>
      </c>
      <c r="C8456" t="s">
        <v>30360</v>
      </c>
      <c r="D8456" t="s">
        <v>28612</v>
      </c>
    </row>
    <row r="8457" spans="1:4">
      <c r="A8457" t="s">
        <v>20726</v>
      </c>
      <c r="B8457">
        <v>1808</v>
      </c>
      <c r="C8457" t="s">
        <v>30360</v>
      </c>
      <c r="D8457" t="s">
        <v>28612</v>
      </c>
    </row>
    <row r="8458" spans="1:4">
      <c r="A8458" t="s">
        <v>20728</v>
      </c>
      <c r="B8458">
        <v>1808</v>
      </c>
      <c r="C8458" t="s">
        <v>30360</v>
      </c>
      <c r="D8458" t="s">
        <v>28612</v>
      </c>
    </row>
    <row r="8459" spans="1:4">
      <c r="A8459" t="s">
        <v>23817</v>
      </c>
      <c r="B8459">
        <v>3701</v>
      </c>
      <c r="C8459" t="s">
        <v>30361</v>
      </c>
      <c r="D8459" t="s">
        <v>28612</v>
      </c>
    </row>
    <row r="8460" spans="1:4">
      <c r="A8460" t="s">
        <v>24051</v>
      </c>
      <c r="B8460">
        <v>3841</v>
      </c>
      <c r="C8460" t="s">
        <v>30362</v>
      </c>
      <c r="D8460" t="s">
        <v>28612</v>
      </c>
    </row>
    <row r="8461" spans="1:4">
      <c r="A8461" t="s">
        <v>21643</v>
      </c>
      <c r="B8461">
        <v>2182</v>
      </c>
      <c r="C8461" t="s">
        <v>30363</v>
      </c>
      <c r="D8461" t="s">
        <v>28612</v>
      </c>
    </row>
    <row r="8462" spans="1:4">
      <c r="A8462" t="s">
        <v>25006</v>
      </c>
      <c r="B8462">
        <v>4904</v>
      </c>
      <c r="C8462" t="s">
        <v>30364</v>
      </c>
      <c r="D8462" t="s">
        <v>28612</v>
      </c>
    </row>
    <row r="8463" spans="1:4">
      <c r="A8463" t="s">
        <v>23646</v>
      </c>
      <c r="B8463">
        <v>3474</v>
      </c>
      <c r="C8463" t="s">
        <v>30364</v>
      </c>
      <c r="D8463" t="s">
        <v>28612</v>
      </c>
    </row>
    <row r="8464" spans="1:4">
      <c r="A8464" t="s">
        <v>17426</v>
      </c>
      <c r="B8464">
        <v>949</v>
      </c>
      <c r="C8464" t="s">
        <v>30365</v>
      </c>
      <c r="D8464" t="s">
        <v>28612</v>
      </c>
    </row>
    <row r="8465" spans="1:4">
      <c r="A8465" t="s">
        <v>17426</v>
      </c>
      <c r="B8465">
        <v>949</v>
      </c>
      <c r="C8465" t="s">
        <v>30365</v>
      </c>
      <c r="D8465" t="s">
        <v>28612</v>
      </c>
    </row>
    <row r="8466" spans="1:4">
      <c r="A8466" t="s">
        <v>17428</v>
      </c>
      <c r="B8466">
        <v>949</v>
      </c>
      <c r="C8466" t="s">
        <v>30365</v>
      </c>
      <c r="D8466" t="s">
        <v>28612</v>
      </c>
    </row>
    <row r="8467" spans="1:4">
      <c r="A8467" t="s">
        <v>17430</v>
      </c>
      <c r="B8467">
        <v>949</v>
      </c>
      <c r="C8467" t="s">
        <v>30365</v>
      </c>
      <c r="D8467" t="s">
        <v>28612</v>
      </c>
    </row>
    <row r="8468" spans="1:4">
      <c r="A8468" t="s">
        <v>26480</v>
      </c>
      <c r="B8468" t="s">
        <v>25606</v>
      </c>
      <c r="C8468" t="s">
        <v>30366</v>
      </c>
      <c r="D8468" t="s">
        <v>28612</v>
      </c>
    </row>
    <row r="8469" spans="1:4">
      <c r="A8469" t="s">
        <v>26442</v>
      </c>
      <c r="B8469" t="s">
        <v>25606</v>
      </c>
      <c r="C8469" t="s">
        <v>30367</v>
      </c>
      <c r="D8469" t="s">
        <v>28612</v>
      </c>
    </row>
    <row r="8470" spans="1:4">
      <c r="A8470" t="s">
        <v>25511</v>
      </c>
      <c r="B8470">
        <v>5551</v>
      </c>
      <c r="C8470" t="s">
        <v>30368</v>
      </c>
      <c r="D8470" t="s">
        <v>28612</v>
      </c>
    </row>
    <row r="8471" spans="1:4">
      <c r="A8471" t="s">
        <v>26076</v>
      </c>
      <c r="B8471" t="s">
        <v>25606</v>
      </c>
      <c r="C8471" t="s">
        <v>30369</v>
      </c>
      <c r="D8471" t="s">
        <v>28612</v>
      </c>
    </row>
    <row r="8472" spans="1:4">
      <c r="A8472" t="s">
        <v>11014</v>
      </c>
      <c r="B8472">
        <v>254</v>
      </c>
      <c r="C8472" t="s">
        <v>30370</v>
      </c>
      <c r="D8472" t="s">
        <v>28612</v>
      </c>
    </row>
    <row r="8473" spans="1:4">
      <c r="A8473" t="s">
        <v>11016</v>
      </c>
      <c r="B8473">
        <v>254</v>
      </c>
      <c r="C8473" t="s">
        <v>30370</v>
      </c>
      <c r="D8473" t="s">
        <v>28612</v>
      </c>
    </row>
    <row r="8474" spans="1:4">
      <c r="A8474" t="s">
        <v>11018</v>
      </c>
      <c r="B8474">
        <v>254</v>
      </c>
      <c r="C8474" t="s">
        <v>30370</v>
      </c>
      <c r="D8474" t="s">
        <v>28612</v>
      </c>
    </row>
    <row r="8475" spans="1:4">
      <c r="A8475" t="s">
        <v>11020</v>
      </c>
      <c r="B8475">
        <v>254</v>
      </c>
      <c r="C8475" t="s">
        <v>30370</v>
      </c>
      <c r="D8475" t="s">
        <v>28612</v>
      </c>
    </row>
    <row r="8476" spans="1:4">
      <c r="A8476" t="s">
        <v>11022</v>
      </c>
      <c r="B8476">
        <v>254</v>
      </c>
      <c r="C8476" t="s">
        <v>30370</v>
      </c>
      <c r="D8476" t="s">
        <v>28612</v>
      </c>
    </row>
    <row r="8477" spans="1:4">
      <c r="A8477" t="s">
        <v>11024</v>
      </c>
      <c r="B8477">
        <v>254</v>
      </c>
      <c r="C8477" t="s">
        <v>30370</v>
      </c>
      <c r="D8477" t="s">
        <v>28612</v>
      </c>
    </row>
    <row r="8478" spans="1:4">
      <c r="A8478" t="s">
        <v>11026</v>
      </c>
      <c r="B8478">
        <v>254</v>
      </c>
      <c r="C8478" t="s">
        <v>30370</v>
      </c>
      <c r="D8478" t="s">
        <v>28612</v>
      </c>
    </row>
    <row r="8479" spans="1:4">
      <c r="A8479" t="s">
        <v>11028</v>
      </c>
      <c r="B8479">
        <v>254</v>
      </c>
      <c r="C8479" t="s">
        <v>30370</v>
      </c>
      <c r="D8479" t="s">
        <v>28612</v>
      </c>
    </row>
    <row r="8480" spans="1:4">
      <c r="A8480" t="s">
        <v>11030</v>
      </c>
      <c r="B8480">
        <v>254</v>
      </c>
      <c r="C8480" t="s">
        <v>30370</v>
      </c>
      <c r="D8480" t="s">
        <v>28612</v>
      </c>
    </row>
    <row r="8481" spans="1:4">
      <c r="A8481" t="s">
        <v>11032</v>
      </c>
      <c r="B8481">
        <v>254</v>
      </c>
      <c r="C8481" t="s">
        <v>30370</v>
      </c>
      <c r="D8481" t="s">
        <v>28612</v>
      </c>
    </row>
    <row r="8482" spans="1:4">
      <c r="A8482" t="s">
        <v>11034</v>
      </c>
      <c r="B8482">
        <v>254</v>
      </c>
      <c r="C8482" t="s">
        <v>30370</v>
      </c>
      <c r="D8482" t="s">
        <v>28612</v>
      </c>
    </row>
    <row r="8483" spans="1:4">
      <c r="A8483" t="s">
        <v>11036</v>
      </c>
      <c r="B8483">
        <v>254</v>
      </c>
      <c r="C8483" t="s">
        <v>30370</v>
      </c>
      <c r="D8483" t="s">
        <v>28612</v>
      </c>
    </row>
    <row r="8484" spans="1:4">
      <c r="A8484" t="s">
        <v>11038</v>
      </c>
      <c r="B8484">
        <v>254</v>
      </c>
      <c r="C8484" t="s">
        <v>30370</v>
      </c>
      <c r="D8484" t="s">
        <v>28612</v>
      </c>
    </row>
    <row r="8485" spans="1:4">
      <c r="A8485" t="s">
        <v>11040</v>
      </c>
      <c r="B8485">
        <v>254</v>
      </c>
      <c r="C8485" t="s">
        <v>30370</v>
      </c>
      <c r="D8485" t="s">
        <v>28612</v>
      </c>
    </row>
    <row r="8486" spans="1:4">
      <c r="A8486" t="s">
        <v>11042</v>
      </c>
      <c r="B8486">
        <v>254</v>
      </c>
      <c r="C8486" t="s">
        <v>30370</v>
      </c>
      <c r="D8486" t="s">
        <v>28612</v>
      </c>
    </row>
    <row r="8487" spans="1:4">
      <c r="A8487" t="s">
        <v>11044</v>
      </c>
      <c r="B8487">
        <v>254</v>
      </c>
      <c r="C8487" t="s">
        <v>30370</v>
      </c>
      <c r="D8487" t="s">
        <v>28612</v>
      </c>
    </row>
    <row r="8488" spans="1:4">
      <c r="A8488" t="s">
        <v>11046</v>
      </c>
      <c r="B8488">
        <v>254</v>
      </c>
      <c r="C8488" t="s">
        <v>30370</v>
      </c>
      <c r="D8488" t="s">
        <v>28612</v>
      </c>
    </row>
    <row r="8489" spans="1:4">
      <c r="A8489" t="s">
        <v>11048</v>
      </c>
      <c r="B8489">
        <v>254</v>
      </c>
      <c r="C8489" t="s">
        <v>30370</v>
      </c>
      <c r="D8489" t="s">
        <v>28612</v>
      </c>
    </row>
    <row r="8490" spans="1:4">
      <c r="A8490" t="s">
        <v>11050</v>
      </c>
      <c r="B8490">
        <v>254</v>
      </c>
      <c r="C8490" t="s">
        <v>30370</v>
      </c>
      <c r="D8490" t="s">
        <v>28612</v>
      </c>
    </row>
    <row r="8491" spans="1:4">
      <c r="A8491" t="s">
        <v>11052</v>
      </c>
      <c r="B8491">
        <v>254</v>
      </c>
      <c r="C8491" t="s">
        <v>30370</v>
      </c>
      <c r="D8491" t="s">
        <v>28612</v>
      </c>
    </row>
    <row r="8492" spans="1:4">
      <c r="A8492" t="s">
        <v>11054</v>
      </c>
      <c r="B8492">
        <v>254</v>
      </c>
      <c r="C8492" t="s">
        <v>30370</v>
      </c>
      <c r="D8492" t="s">
        <v>28612</v>
      </c>
    </row>
    <row r="8493" spans="1:4">
      <c r="A8493" t="s">
        <v>11056</v>
      </c>
      <c r="B8493">
        <v>254</v>
      </c>
      <c r="C8493" t="s">
        <v>30370</v>
      </c>
      <c r="D8493" t="s">
        <v>28612</v>
      </c>
    </row>
    <row r="8494" spans="1:4">
      <c r="A8494" t="s">
        <v>11058</v>
      </c>
      <c r="B8494">
        <v>254</v>
      </c>
      <c r="C8494" t="s">
        <v>30370</v>
      </c>
      <c r="D8494" t="s">
        <v>28612</v>
      </c>
    </row>
    <row r="8495" spans="1:4">
      <c r="A8495" t="s">
        <v>11020</v>
      </c>
      <c r="B8495">
        <v>254</v>
      </c>
      <c r="C8495" t="s">
        <v>30370</v>
      </c>
      <c r="D8495" t="s">
        <v>28612</v>
      </c>
    </row>
    <row r="8496" spans="1:4">
      <c r="A8496" t="s">
        <v>27520</v>
      </c>
      <c r="B8496" t="s">
        <v>25606</v>
      </c>
      <c r="C8496" t="s">
        <v>30371</v>
      </c>
      <c r="D8496" t="s">
        <v>28612</v>
      </c>
    </row>
    <row r="8497" spans="1:4">
      <c r="A8497" t="s">
        <v>22116</v>
      </c>
      <c r="B8497">
        <v>2403</v>
      </c>
      <c r="C8497" t="s">
        <v>30372</v>
      </c>
      <c r="D8497" t="s">
        <v>28612</v>
      </c>
    </row>
    <row r="8498" spans="1:4">
      <c r="A8498" t="s">
        <v>22118</v>
      </c>
      <c r="B8498">
        <v>2403</v>
      </c>
      <c r="C8498" t="s">
        <v>30372</v>
      </c>
      <c r="D8498" t="s">
        <v>28612</v>
      </c>
    </row>
    <row r="8499" spans="1:4">
      <c r="A8499" t="s">
        <v>22120</v>
      </c>
      <c r="B8499">
        <v>2403</v>
      </c>
      <c r="C8499" t="s">
        <v>30372</v>
      </c>
      <c r="D8499" t="s">
        <v>28612</v>
      </c>
    </row>
    <row r="8500" spans="1:4">
      <c r="A8500" t="s">
        <v>24286</v>
      </c>
      <c r="B8500">
        <v>4148</v>
      </c>
      <c r="C8500" t="s">
        <v>30372</v>
      </c>
      <c r="D8500" t="s">
        <v>28612</v>
      </c>
    </row>
    <row r="8501" spans="1:4">
      <c r="A8501" t="s">
        <v>5201</v>
      </c>
      <c r="B8501">
        <v>11</v>
      </c>
      <c r="C8501" t="s">
        <v>30373</v>
      </c>
      <c r="D8501" t="s">
        <v>28612</v>
      </c>
    </row>
    <row r="8502" spans="1:4">
      <c r="A8502" t="s">
        <v>5203</v>
      </c>
      <c r="B8502">
        <v>11</v>
      </c>
      <c r="C8502" t="s">
        <v>30373</v>
      </c>
      <c r="D8502" t="s">
        <v>28612</v>
      </c>
    </row>
    <row r="8503" spans="1:4">
      <c r="A8503" t="s">
        <v>5205</v>
      </c>
      <c r="B8503">
        <v>11</v>
      </c>
      <c r="C8503" t="s">
        <v>30373</v>
      </c>
      <c r="D8503" t="s">
        <v>28612</v>
      </c>
    </row>
    <row r="8504" spans="1:4">
      <c r="A8504" t="s">
        <v>5207</v>
      </c>
      <c r="B8504">
        <v>11</v>
      </c>
      <c r="C8504" t="s">
        <v>30373</v>
      </c>
      <c r="D8504" t="s">
        <v>28612</v>
      </c>
    </row>
    <row r="8505" spans="1:4">
      <c r="A8505" t="s">
        <v>5209</v>
      </c>
      <c r="B8505">
        <v>11</v>
      </c>
      <c r="C8505" t="s">
        <v>30373</v>
      </c>
      <c r="D8505" t="s">
        <v>28612</v>
      </c>
    </row>
    <row r="8506" spans="1:4">
      <c r="A8506" t="s">
        <v>5211</v>
      </c>
      <c r="B8506">
        <v>11</v>
      </c>
      <c r="C8506" t="s">
        <v>30373</v>
      </c>
      <c r="D8506" t="s">
        <v>28612</v>
      </c>
    </row>
    <row r="8507" spans="1:4">
      <c r="A8507" t="s">
        <v>5213</v>
      </c>
      <c r="B8507">
        <v>11</v>
      </c>
      <c r="C8507" t="s">
        <v>30373</v>
      </c>
      <c r="D8507" t="s">
        <v>28612</v>
      </c>
    </row>
    <row r="8508" spans="1:4">
      <c r="A8508" t="s">
        <v>5215</v>
      </c>
      <c r="B8508">
        <v>11</v>
      </c>
      <c r="C8508" t="s">
        <v>30373</v>
      </c>
      <c r="D8508" t="s">
        <v>28612</v>
      </c>
    </row>
    <row r="8509" spans="1:4">
      <c r="A8509" t="s">
        <v>5217</v>
      </c>
      <c r="B8509">
        <v>11</v>
      </c>
      <c r="C8509" t="s">
        <v>30373</v>
      </c>
      <c r="D8509" t="s">
        <v>28612</v>
      </c>
    </row>
    <row r="8510" spans="1:4">
      <c r="A8510" t="s">
        <v>5219</v>
      </c>
      <c r="B8510">
        <v>11</v>
      </c>
      <c r="C8510" t="s">
        <v>30373</v>
      </c>
      <c r="D8510" t="s">
        <v>28612</v>
      </c>
    </row>
    <row r="8511" spans="1:4">
      <c r="A8511" t="s">
        <v>5221</v>
      </c>
      <c r="B8511">
        <v>11</v>
      </c>
      <c r="C8511" t="s">
        <v>30373</v>
      </c>
      <c r="D8511" t="s">
        <v>28612</v>
      </c>
    </row>
    <row r="8512" spans="1:4">
      <c r="A8512" t="s">
        <v>5223</v>
      </c>
      <c r="B8512">
        <v>11</v>
      </c>
      <c r="C8512" t="s">
        <v>30373</v>
      </c>
      <c r="D8512" t="s">
        <v>28612</v>
      </c>
    </row>
    <row r="8513" spans="1:4">
      <c r="A8513" t="s">
        <v>5225</v>
      </c>
      <c r="B8513">
        <v>11</v>
      </c>
      <c r="C8513" t="s">
        <v>30373</v>
      </c>
      <c r="D8513" t="s">
        <v>28612</v>
      </c>
    </row>
    <row r="8514" spans="1:4">
      <c r="A8514" t="s">
        <v>5223</v>
      </c>
      <c r="B8514">
        <v>11</v>
      </c>
      <c r="C8514" t="s">
        <v>30373</v>
      </c>
      <c r="D8514" t="s">
        <v>28612</v>
      </c>
    </row>
    <row r="8515" spans="1:4">
      <c r="A8515" t="s">
        <v>5228</v>
      </c>
      <c r="B8515">
        <v>11</v>
      </c>
      <c r="C8515" t="s">
        <v>30373</v>
      </c>
      <c r="D8515" t="s">
        <v>28612</v>
      </c>
    </row>
    <row r="8516" spans="1:4">
      <c r="A8516" t="s">
        <v>5230</v>
      </c>
      <c r="B8516">
        <v>11</v>
      </c>
      <c r="C8516" t="s">
        <v>30373</v>
      </c>
      <c r="D8516" t="s">
        <v>28612</v>
      </c>
    </row>
    <row r="8517" spans="1:4">
      <c r="A8517" t="s">
        <v>5232</v>
      </c>
      <c r="B8517">
        <v>11</v>
      </c>
      <c r="C8517" t="s">
        <v>30373</v>
      </c>
      <c r="D8517" t="s">
        <v>28612</v>
      </c>
    </row>
    <row r="8518" spans="1:4">
      <c r="A8518" t="s">
        <v>5234</v>
      </c>
      <c r="B8518">
        <v>11</v>
      </c>
      <c r="C8518" t="s">
        <v>30373</v>
      </c>
      <c r="D8518" t="s">
        <v>28612</v>
      </c>
    </row>
    <row r="8519" spans="1:4">
      <c r="A8519" t="s">
        <v>5236</v>
      </c>
      <c r="B8519">
        <v>11</v>
      </c>
      <c r="C8519" t="s">
        <v>30373</v>
      </c>
      <c r="D8519" t="s">
        <v>28612</v>
      </c>
    </row>
    <row r="8520" spans="1:4">
      <c r="A8520" t="s">
        <v>5238</v>
      </c>
      <c r="B8520">
        <v>11</v>
      </c>
      <c r="C8520" t="s">
        <v>30373</v>
      </c>
      <c r="D8520" t="s">
        <v>28612</v>
      </c>
    </row>
    <row r="8521" spans="1:4">
      <c r="A8521" t="s">
        <v>5213</v>
      </c>
      <c r="B8521">
        <v>11</v>
      </c>
      <c r="C8521" t="s">
        <v>30373</v>
      </c>
      <c r="D8521" t="s">
        <v>28612</v>
      </c>
    </row>
    <row r="8522" spans="1:4">
      <c r="A8522" t="s">
        <v>5241</v>
      </c>
      <c r="B8522">
        <v>11</v>
      </c>
      <c r="C8522" t="s">
        <v>30373</v>
      </c>
      <c r="D8522" t="s">
        <v>28612</v>
      </c>
    </row>
    <row r="8523" spans="1:4">
      <c r="A8523" t="s">
        <v>5243</v>
      </c>
      <c r="B8523">
        <v>11</v>
      </c>
      <c r="C8523" t="s">
        <v>30373</v>
      </c>
      <c r="D8523" t="s">
        <v>28612</v>
      </c>
    </row>
    <row r="8524" spans="1:4">
      <c r="A8524" t="s">
        <v>5245</v>
      </c>
      <c r="B8524">
        <v>11</v>
      </c>
      <c r="C8524" t="s">
        <v>30373</v>
      </c>
      <c r="D8524" t="s">
        <v>28612</v>
      </c>
    </row>
    <row r="8525" spans="1:4">
      <c r="A8525" t="s">
        <v>5247</v>
      </c>
      <c r="B8525">
        <v>11</v>
      </c>
      <c r="C8525" t="s">
        <v>30373</v>
      </c>
      <c r="D8525" t="s">
        <v>28612</v>
      </c>
    </row>
    <row r="8526" spans="1:4">
      <c r="A8526" t="s">
        <v>5249</v>
      </c>
      <c r="B8526">
        <v>11</v>
      </c>
      <c r="C8526" t="s">
        <v>30373</v>
      </c>
      <c r="D8526" t="s">
        <v>28612</v>
      </c>
    </row>
    <row r="8527" spans="1:4">
      <c r="A8527" t="s">
        <v>5251</v>
      </c>
      <c r="B8527">
        <v>11</v>
      </c>
      <c r="C8527" t="s">
        <v>30373</v>
      </c>
      <c r="D8527" t="s">
        <v>28612</v>
      </c>
    </row>
    <row r="8528" spans="1:4">
      <c r="A8528" t="s">
        <v>5253</v>
      </c>
      <c r="B8528">
        <v>11</v>
      </c>
      <c r="C8528" t="s">
        <v>30373</v>
      </c>
      <c r="D8528" t="s">
        <v>28612</v>
      </c>
    </row>
    <row r="8529" spans="1:4">
      <c r="A8529" t="s">
        <v>5255</v>
      </c>
      <c r="B8529">
        <v>11</v>
      </c>
      <c r="C8529" t="s">
        <v>30373</v>
      </c>
      <c r="D8529" t="s">
        <v>28612</v>
      </c>
    </row>
    <row r="8530" spans="1:4">
      <c r="A8530" t="s">
        <v>5257</v>
      </c>
      <c r="B8530">
        <v>11</v>
      </c>
      <c r="C8530" t="s">
        <v>30373</v>
      </c>
      <c r="D8530" t="s">
        <v>28612</v>
      </c>
    </row>
    <row r="8531" spans="1:4">
      <c r="A8531" t="s">
        <v>5259</v>
      </c>
      <c r="B8531">
        <v>11</v>
      </c>
      <c r="C8531" t="s">
        <v>30373</v>
      </c>
      <c r="D8531" t="s">
        <v>28612</v>
      </c>
    </row>
    <row r="8532" spans="1:4">
      <c r="A8532" t="s">
        <v>5261</v>
      </c>
      <c r="B8532">
        <v>11</v>
      </c>
      <c r="C8532" t="s">
        <v>30373</v>
      </c>
      <c r="D8532" t="s">
        <v>28612</v>
      </c>
    </row>
    <row r="8533" spans="1:4">
      <c r="A8533" t="s">
        <v>5263</v>
      </c>
      <c r="B8533">
        <v>11</v>
      </c>
      <c r="C8533" t="s">
        <v>30373</v>
      </c>
      <c r="D8533" t="s">
        <v>28612</v>
      </c>
    </row>
    <row r="8534" spans="1:4">
      <c r="A8534" t="s">
        <v>5265</v>
      </c>
      <c r="B8534">
        <v>11</v>
      </c>
      <c r="C8534" t="s">
        <v>30373</v>
      </c>
      <c r="D8534" t="s">
        <v>28612</v>
      </c>
    </row>
    <row r="8535" spans="1:4">
      <c r="A8535" t="s">
        <v>5267</v>
      </c>
      <c r="B8535">
        <v>11</v>
      </c>
      <c r="C8535" t="s">
        <v>30373</v>
      </c>
      <c r="D8535" t="s">
        <v>28612</v>
      </c>
    </row>
    <row r="8536" spans="1:4">
      <c r="A8536" t="s">
        <v>5269</v>
      </c>
      <c r="B8536">
        <v>11</v>
      </c>
      <c r="C8536" t="s">
        <v>30373</v>
      </c>
      <c r="D8536" t="s">
        <v>28612</v>
      </c>
    </row>
    <row r="8537" spans="1:4">
      <c r="A8537" t="s">
        <v>5209</v>
      </c>
      <c r="B8537">
        <v>11</v>
      </c>
      <c r="C8537" t="s">
        <v>30373</v>
      </c>
      <c r="D8537" t="s">
        <v>28612</v>
      </c>
    </row>
    <row r="8538" spans="1:4">
      <c r="A8538" t="s">
        <v>5272</v>
      </c>
      <c r="B8538">
        <v>11</v>
      </c>
      <c r="C8538" t="s">
        <v>30373</v>
      </c>
      <c r="D8538" t="s">
        <v>28612</v>
      </c>
    </row>
    <row r="8539" spans="1:4">
      <c r="A8539" t="s">
        <v>5211</v>
      </c>
      <c r="B8539">
        <v>11</v>
      </c>
      <c r="C8539" t="s">
        <v>30373</v>
      </c>
      <c r="D8539" t="s">
        <v>28612</v>
      </c>
    </row>
    <row r="8540" spans="1:4">
      <c r="A8540" t="s">
        <v>5275</v>
      </c>
      <c r="B8540">
        <v>11</v>
      </c>
      <c r="C8540" t="s">
        <v>30373</v>
      </c>
      <c r="D8540" t="s">
        <v>28612</v>
      </c>
    </row>
    <row r="8541" spans="1:4">
      <c r="A8541" t="s">
        <v>5277</v>
      </c>
      <c r="B8541">
        <v>11</v>
      </c>
      <c r="C8541" t="s">
        <v>30373</v>
      </c>
      <c r="D8541" t="s">
        <v>28612</v>
      </c>
    </row>
    <row r="8542" spans="1:4">
      <c r="A8542" t="s">
        <v>5279</v>
      </c>
      <c r="B8542">
        <v>11</v>
      </c>
      <c r="C8542" t="s">
        <v>30373</v>
      </c>
      <c r="D8542" t="s">
        <v>28612</v>
      </c>
    </row>
    <row r="8543" spans="1:4">
      <c r="A8543" t="s">
        <v>5281</v>
      </c>
      <c r="B8543">
        <v>11</v>
      </c>
      <c r="C8543" t="s">
        <v>30373</v>
      </c>
      <c r="D8543" t="s">
        <v>28612</v>
      </c>
    </row>
    <row r="8544" spans="1:4">
      <c r="A8544" t="s">
        <v>5283</v>
      </c>
      <c r="B8544">
        <v>11</v>
      </c>
      <c r="C8544" t="s">
        <v>30373</v>
      </c>
      <c r="D8544" t="s">
        <v>28612</v>
      </c>
    </row>
    <row r="8545" spans="1:4">
      <c r="A8545" t="s">
        <v>5285</v>
      </c>
      <c r="B8545">
        <v>11</v>
      </c>
      <c r="C8545" t="s">
        <v>30373</v>
      </c>
      <c r="D8545" t="s">
        <v>28612</v>
      </c>
    </row>
    <row r="8546" spans="1:4">
      <c r="A8546" t="s">
        <v>5287</v>
      </c>
      <c r="B8546">
        <v>11</v>
      </c>
      <c r="C8546" t="s">
        <v>30373</v>
      </c>
      <c r="D8546" t="s">
        <v>28612</v>
      </c>
    </row>
    <row r="8547" spans="1:4">
      <c r="A8547" t="s">
        <v>5232</v>
      </c>
      <c r="B8547">
        <v>11</v>
      </c>
      <c r="C8547" t="s">
        <v>30373</v>
      </c>
      <c r="D8547" t="s">
        <v>28612</v>
      </c>
    </row>
    <row r="8548" spans="1:4">
      <c r="A8548" t="s">
        <v>5289</v>
      </c>
      <c r="B8548">
        <v>11</v>
      </c>
      <c r="C8548" t="s">
        <v>30373</v>
      </c>
      <c r="D8548" t="s">
        <v>28612</v>
      </c>
    </row>
    <row r="8549" spans="1:4">
      <c r="A8549" t="s">
        <v>5291</v>
      </c>
      <c r="B8549">
        <v>11</v>
      </c>
      <c r="C8549" t="s">
        <v>30373</v>
      </c>
      <c r="D8549" t="s">
        <v>28612</v>
      </c>
    </row>
    <row r="8550" spans="1:4">
      <c r="A8550" t="s">
        <v>5293</v>
      </c>
      <c r="B8550">
        <v>11</v>
      </c>
      <c r="C8550" t="s">
        <v>30373</v>
      </c>
      <c r="D8550" t="s">
        <v>28612</v>
      </c>
    </row>
    <row r="8551" spans="1:4">
      <c r="A8551" t="s">
        <v>5295</v>
      </c>
      <c r="B8551">
        <v>11</v>
      </c>
      <c r="C8551" t="s">
        <v>30373</v>
      </c>
      <c r="D8551" t="s">
        <v>28612</v>
      </c>
    </row>
    <row r="8552" spans="1:4">
      <c r="A8552" t="s">
        <v>5297</v>
      </c>
      <c r="B8552">
        <v>11</v>
      </c>
      <c r="C8552" t="s">
        <v>30373</v>
      </c>
      <c r="D8552" t="s">
        <v>28612</v>
      </c>
    </row>
    <row r="8553" spans="1:4">
      <c r="A8553" t="s">
        <v>5299</v>
      </c>
      <c r="B8553">
        <v>11</v>
      </c>
      <c r="C8553" t="s">
        <v>30373</v>
      </c>
      <c r="D8553" t="s">
        <v>28612</v>
      </c>
    </row>
    <row r="8554" spans="1:4">
      <c r="A8554" t="s">
        <v>5301</v>
      </c>
      <c r="B8554">
        <v>11</v>
      </c>
      <c r="C8554" t="s">
        <v>30373</v>
      </c>
      <c r="D8554" t="s">
        <v>28612</v>
      </c>
    </row>
    <row r="8555" spans="1:4">
      <c r="A8555" t="s">
        <v>5219</v>
      </c>
      <c r="B8555">
        <v>11</v>
      </c>
      <c r="C8555" t="s">
        <v>30373</v>
      </c>
      <c r="D8555" t="s">
        <v>28612</v>
      </c>
    </row>
    <row r="8556" spans="1:4">
      <c r="A8556" t="s">
        <v>5304</v>
      </c>
      <c r="B8556">
        <v>11</v>
      </c>
      <c r="C8556" t="s">
        <v>30373</v>
      </c>
      <c r="D8556" t="s">
        <v>28612</v>
      </c>
    </row>
    <row r="8557" spans="1:4">
      <c r="A8557" t="s">
        <v>5306</v>
      </c>
      <c r="B8557">
        <v>11</v>
      </c>
      <c r="C8557" t="s">
        <v>30373</v>
      </c>
      <c r="D8557" t="s">
        <v>28612</v>
      </c>
    </row>
    <row r="8558" spans="1:4">
      <c r="A8558" t="s">
        <v>5308</v>
      </c>
      <c r="B8558">
        <v>11</v>
      </c>
      <c r="C8558" t="s">
        <v>30373</v>
      </c>
      <c r="D8558" t="s">
        <v>28612</v>
      </c>
    </row>
    <row r="8559" spans="1:4">
      <c r="A8559" t="s">
        <v>5310</v>
      </c>
      <c r="B8559">
        <v>11</v>
      </c>
      <c r="C8559" t="s">
        <v>30373</v>
      </c>
      <c r="D8559" t="s">
        <v>28612</v>
      </c>
    </row>
    <row r="8560" spans="1:4">
      <c r="A8560" t="s">
        <v>5312</v>
      </c>
      <c r="B8560">
        <v>11</v>
      </c>
      <c r="C8560" t="s">
        <v>30373</v>
      </c>
      <c r="D8560" t="s">
        <v>28612</v>
      </c>
    </row>
    <row r="8561" spans="1:4">
      <c r="A8561" t="s">
        <v>5314</v>
      </c>
      <c r="B8561">
        <v>11</v>
      </c>
      <c r="C8561" t="s">
        <v>30373</v>
      </c>
      <c r="D8561" t="s">
        <v>28612</v>
      </c>
    </row>
    <row r="8562" spans="1:4">
      <c r="A8562" t="s">
        <v>5316</v>
      </c>
      <c r="B8562">
        <v>11</v>
      </c>
      <c r="C8562" t="s">
        <v>30373</v>
      </c>
      <c r="D8562" t="s">
        <v>28612</v>
      </c>
    </row>
    <row r="8563" spans="1:4">
      <c r="A8563" t="s">
        <v>5318</v>
      </c>
      <c r="B8563">
        <v>11</v>
      </c>
      <c r="C8563" t="s">
        <v>30373</v>
      </c>
      <c r="D8563" t="s">
        <v>28612</v>
      </c>
    </row>
    <row r="8564" spans="1:4">
      <c r="A8564" t="s">
        <v>5320</v>
      </c>
      <c r="B8564">
        <v>11</v>
      </c>
      <c r="C8564" t="s">
        <v>30373</v>
      </c>
      <c r="D8564" t="s">
        <v>28612</v>
      </c>
    </row>
    <row r="8565" spans="1:4">
      <c r="A8565" t="s">
        <v>5322</v>
      </c>
      <c r="B8565">
        <v>11</v>
      </c>
      <c r="C8565" t="s">
        <v>30373</v>
      </c>
      <c r="D8565" t="s">
        <v>28612</v>
      </c>
    </row>
    <row r="8566" spans="1:4">
      <c r="A8566" t="s">
        <v>5324</v>
      </c>
      <c r="B8566">
        <v>11</v>
      </c>
      <c r="C8566" t="s">
        <v>30373</v>
      </c>
      <c r="D8566" t="s">
        <v>28612</v>
      </c>
    </row>
    <row r="8567" spans="1:4">
      <c r="A8567" t="s">
        <v>5326</v>
      </c>
      <c r="B8567">
        <v>11</v>
      </c>
      <c r="C8567" t="s">
        <v>30373</v>
      </c>
      <c r="D8567" t="s">
        <v>28612</v>
      </c>
    </row>
    <row r="8568" spans="1:4">
      <c r="A8568" t="s">
        <v>5275</v>
      </c>
      <c r="B8568">
        <v>11</v>
      </c>
      <c r="C8568" t="s">
        <v>30373</v>
      </c>
      <c r="D8568" t="s">
        <v>28612</v>
      </c>
    </row>
    <row r="8569" spans="1:4">
      <c r="A8569" t="s">
        <v>5275</v>
      </c>
      <c r="B8569">
        <v>11</v>
      </c>
      <c r="C8569" t="s">
        <v>30373</v>
      </c>
      <c r="D8569" t="s">
        <v>28612</v>
      </c>
    </row>
    <row r="8570" spans="1:4">
      <c r="A8570" t="s">
        <v>5324</v>
      </c>
      <c r="B8570">
        <v>11</v>
      </c>
      <c r="C8570" t="s">
        <v>30373</v>
      </c>
      <c r="D8570" t="s">
        <v>28612</v>
      </c>
    </row>
    <row r="8571" spans="1:4">
      <c r="A8571" t="s">
        <v>5328</v>
      </c>
      <c r="B8571">
        <v>11</v>
      </c>
      <c r="C8571" t="s">
        <v>30373</v>
      </c>
      <c r="D8571" t="s">
        <v>28612</v>
      </c>
    </row>
    <row r="8572" spans="1:4">
      <c r="A8572" t="s">
        <v>5330</v>
      </c>
      <c r="B8572">
        <v>11</v>
      </c>
      <c r="C8572" t="s">
        <v>30373</v>
      </c>
      <c r="D8572" t="s">
        <v>28612</v>
      </c>
    </row>
    <row r="8573" spans="1:4">
      <c r="A8573" t="s">
        <v>5332</v>
      </c>
      <c r="B8573">
        <v>11</v>
      </c>
      <c r="C8573" t="s">
        <v>30373</v>
      </c>
      <c r="D8573" t="s">
        <v>28612</v>
      </c>
    </row>
    <row r="8574" spans="1:4">
      <c r="A8574" t="s">
        <v>5334</v>
      </c>
      <c r="B8574">
        <v>11</v>
      </c>
      <c r="C8574" t="s">
        <v>30373</v>
      </c>
      <c r="D8574" t="s">
        <v>28612</v>
      </c>
    </row>
    <row r="8575" spans="1:4">
      <c r="A8575" t="s">
        <v>5332</v>
      </c>
      <c r="B8575">
        <v>11</v>
      </c>
      <c r="C8575" t="s">
        <v>30373</v>
      </c>
      <c r="D8575" t="s">
        <v>28612</v>
      </c>
    </row>
    <row r="8576" spans="1:4">
      <c r="A8576" t="s">
        <v>5337</v>
      </c>
      <c r="B8576">
        <v>11</v>
      </c>
      <c r="C8576" t="s">
        <v>30373</v>
      </c>
      <c r="D8576" t="s">
        <v>28612</v>
      </c>
    </row>
    <row r="8577" spans="1:4">
      <c r="A8577" t="s">
        <v>5339</v>
      </c>
      <c r="B8577">
        <v>11</v>
      </c>
      <c r="C8577" t="s">
        <v>30373</v>
      </c>
      <c r="D8577" t="s">
        <v>28612</v>
      </c>
    </row>
    <row r="8578" spans="1:4">
      <c r="A8578" t="s">
        <v>5341</v>
      </c>
      <c r="B8578">
        <v>11</v>
      </c>
      <c r="C8578" t="s">
        <v>30373</v>
      </c>
      <c r="D8578" t="s">
        <v>28612</v>
      </c>
    </row>
    <row r="8579" spans="1:4">
      <c r="A8579" t="s">
        <v>5343</v>
      </c>
      <c r="B8579">
        <v>11</v>
      </c>
      <c r="C8579" t="s">
        <v>30373</v>
      </c>
      <c r="D8579" t="s">
        <v>28612</v>
      </c>
    </row>
    <row r="8580" spans="1:4">
      <c r="A8580" t="s">
        <v>5345</v>
      </c>
      <c r="B8580">
        <v>11</v>
      </c>
      <c r="C8580" t="s">
        <v>30373</v>
      </c>
      <c r="D8580" t="s">
        <v>28612</v>
      </c>
    </row>
    <row r="8581" spans="1:4">
      <c r="A8581" t="s">
        <v>5347</v>
      </c>
      <c r="B8581">
        <v>11</v>
      </c>
      <c r="C8581" t="s">
        <v>30373</v>
      </c>
      <c r="D8581" t="s">
        <v>28612</v>
      </c>
    </row>
    <row r="8582" spans="1:4">
      <c r="A8582" t="s">
        <v>5349</v>
      </c>
      <c r="B8582">
        <v>11</v>
      </c>
      <c r="C8582" t="s">
        <v>30373</v>
      </c>
      <c r="D8582" t="s">
        <v>28612</v>
      </c>
    </row>
    <row r="8583" spans="1:4">
      <c r="A8583" t="s">
        <v>5351</v>
      </c>
      <c r="B8583">
        <v>11</v>
      </c>
      <c r="C8583" t="s">
        <v>30373</v>
      </c>
      <c r="D8583" t="s">
        <v>28612</v>
      </c>
    </row>
    <row r="8584" spans="1:4">
      <c r="A8584" t="s">
        <v>5353</v>
      </c>
      <c r="B8584">
        <v>11</v>
      </c>
      <c r="C8584" t="s">
        <v>30373</v>
      </c>
      <c r="D8584" t="s">
        <v>28612</v>
      </c>
    </row>
    <row r="8585" spans="1:4">
      <c r="A8585" t="s">
        <v>5355</v>
      </c>
      <c r="B8585">
        <v>11</v>
      </c>
      <c r="C8585" t="s">
        <v>30373</v>
      </c>
      <c r="D8585" t="s">
        <v>28612</v>
      </c>
    </row>
    <row r="8586" spans="1:4">
      <c r="A8586" t="s">
        <v>5357</v>
      </c>
      <c r="B8586">
        <v>11</v>
      </c>
      <c r="C8586" t="s">
        <v>30373</v>
      </c>
      <c r="D8586" t="s">
        <v>28612</v>
      </c>
    </row>
    <row r="8587" spans="1:4">
      <c r="A8587" t="s">
        <v>5355</v>
      </c>
      <c r="B8587">
        <v>11</v>
      </c>
      <c r="C8587" t="s">
        <v>30373</v>
      </c>
      <c r="D8587" t="s">
        <v>28612</v>
      </c>
    </row>
    <row r="8588" spans="1:4">
      <c r="A8588" t="s">
        <v>5359</v>
      </c>
      <c r="B8588">
        <v>11</v>
      </c>
      <c r="C8588" t="s">
        <v>30373</v>
      </c>
      <c r="D8588" t="s">
        <v>28612</v>
      </c>
    </row>
    <row r="8589" spans="1:4">
      <c r="A8589" t="s">
        <v>5361</v>
      </c>
      <c r="B8589">
        <v>11</v>
      </c>
      <c r="C8589" t="s">
        <v>30373</v>
      </c>
      <c r="D8589" t="s">
        <v>28612</v>
      </c>
    </row>
    <row r="8590" spans="1:4">
      <c r="A8590" t="s">
        <v>5363</v>
      </c>
      <c r="B8590">
        <v>11</v>
      </c>
      <c r="C8590" t="s">
        <v>30373</v>
      </c>
      <c r="D8590" t="s">
        <v>28612</v>
      </c>
    </row>
    <row r="8591" spans="1:4">
      <c r="A8591" t="s">
        <v>5365</v>
      </c>
      <c r="B8591">
        <v>11</v>
      </c>
      <c r="C8591" t="s">
        <v>30373</v>
      </c>
      <c r="D8591" t="s">
        <v>28612</v>
      </c>
    </row>
    <row r="8592" spans="1:4">
      <c r="A8592" t="s">
        <v>5367</v>
      </c>
      <c r="B8592">
        <v>11</v>
      </c>
      <c r="C8592" t="s">
        <v>30373</v>
      </c>
      <c r="D8592" t="s">
        <v>28612</v>
      </c>
    </row>
    <row r="8593" spans="1:4">
      <c r="A8593" t="s">
        <v>5369</v>
      </c>
      <c r="B8593">
        <v>11</v>
      </c>
      <c r="C8593" t="s">
        <v>30373</v>
      </c>
      <c r="D8593" t="s">
        <v>28612</v>
      </c>
    </row>
    <row r="8594" spans="1:4">
      <c r="A8594" t="s">
        <v>5371</v>
      </c>
      <c r="B8594">
        <v>11</v>
      </c>
      <c r="C8594" t="s">
        <v>30373</v>
      </c>
      <c r="D8594" t="s">
        <v>28612</v>
      </c>
    </row>
    <row r="8595" spans="1:4">
      <c r="A8595" t="s">
        <v>5371</v>
      </c>
      <c r="B8595">
        <v>11</v>
      </c>
      <c r="C8595" t="s">
        <v>30373</v>
      </c>
      <c r="D8595" t="s">
        <v>28612</v>
      </c>
    </row>
    <row r="8596" spans="1:4">
      <c r="A8596" t="s">
        <v>5374</v>
      </c>
      <c r="B8596">
        <v>11</v>
      </c>
      <c r="C8596" t="s">
        <v>30373</v>
      </c>
      <c r="D8596" t="s">
        <v>28612</v>
      </c>
    </row>
    <row r="8597" spans="1:4">
      <c r="A8597" t="s">
        <v>5371</v>
      </c>
      <c r="B8597">
        <v>11</v>
      </c>
      <c r="C8597" t="s">
        <v>30373</v>
      </c>
      <c r="D8597" t="s">
        <v>28612</v>
      </c>
    </row>
    <row r="8598" spans="1:4">
      <c r="A8598" t="s">
        <v>5371</v>
      </c>
      <c r="B8598">
        <v>11</v>
      </c>
      <c r="C8598" t="s">
        <v>30373</v>
      </c>
      <c r="D8598" t="s">
        <v>28612</v>
      </c>
    </row>
    <row r="8599" spans="1:4">
      <c r="A8599" t="s">
        <v>5371</v>
      </c>
      <c r="B8599">
        <v>11</v>
      </c>
      <c r="C8599" t="s">
        <v>30373</v>
      </c>
      <c r="D8599" t="s">
        <v>28612</v>
      </c>
    </row>
    <row r="8600" spans="1:4">
      <c r="A8600" t="s">
        <v>5376</v>
      </c>
      <c r="B8600">
        <v>11</v>
      </c>
      <c r="C8600" t="s">
        <v>30373</v>
      </c>
      <c r="D8600" t="s">
        <v>28612</v>
      </c>
    </row>
    <row r="8601" spans="1:4">
      <c r="A8601" t="s">
        <v>5378</v>
      </c>
      <c r="B8601">
        <v>11</v>
      </c>
      <c r="C8601" t="s">
        <v>30373</v>
      </c>
      <c r="D8601" t="s">
        <v>28612</v>
      </c>
    </row>
    <row r="8602" spans="1:4">
      <c r="A8602" t="s">
        <v>5380</v>
      </c>
      <c r="B8602">
        <v>11</v>
      </c>
      <c r="C8602" t="s">
        <v>30373</v>
      </c>
      <c r="D8602" t="s">
        <v>28612</v>
      </c>
    </row>
    <row r="8603" spans="1:4">
      <c r="A8603" t="s">
        <v>5378</v>
      </c>
      <c r="B8603">
        <v>11</v>
      </c>
      <c r="C8603" t="s">
        <v>30373</v>
      </c>
      <c r="D8603" t="s">
        <v>28612</v>
      </c>
    </row>
    <row r="8604" spans="1:4">
      <c r="A8604" t="s">
        <v>5382</v>
      </c>
      <c r="B8604">
        <v>11</v>
      </c>
      <c r="C8604" t="s">
        <v>30373</v>
      </c>
      <c r="D8604" t="s">
        <v>28612</v>
      </c>
    </row>
    <row r="8605" spans="1:4">
      <c r="A8605" t="s">
        <v>5384</v>
      </c>
      <c r="B8605">
        <v>11</v>
      </c>
      <c r="C8605" t="s">
        <v>30373</v>
      </c>
      <c r="D8605" t="s">
        <v>28612</v>
      </c>
    </row>
    <row r="8606" spans="1:4">
      <c r="A8606" t="s">
        <v>5243</v>
      </c>
      <c r="B8606">
        <v>11</v>
      </c>
      <c r="C8606" t="s">
        <v>30373</v>
      </c>
      <c r="D8606" t="s">
        <v>28612</v>
      </c>
    </row>
    <row r="8607" spans="1:4">
      <c r="A8607" t="s">
        <v>5386</v>
      </c>
      <c r="B8607">
        <v>11</v>
      </c>
      <c r="C8607" t="s">
        <v>30373</v>
      </c>
      <c r="D8607" t="s">
        <v>28612</v>
      </c>
    </row>
    <row r="8608" spans="1:4">
      <c r="A8608" t="s">
        <v>5388</v>
      </c>
      <c r="B8608">
        <v>11</v>
      </c>
      <c r="C8608" t="s">
        <v>30373</v>
      </c>
      <c r="D8608" t="s">
        <v>28612</v>
      </c>
    </row>
    <row r="8609" spans="1:4">
      <c r="A8609" t="s">
        <v>5390</v>
      </c>
      <c r="B8609">
        <v>11</v>
      </c>
      <c r="C8609" t="s">
        <v>30373</v>
      </c>
      <c r="D8609" t="s">
        <v>28612</v>
      </c>
    </row>
    <row r="8610" spans="1:4">
      <c r="A8610" t="s">
        <v>5392</v>
      </c>
      <c r="B8610">
        <v>11</v>
      </c>
      <c r="C8610" t="s">
        <v>30373</v>
      </c>
      <c r="D8610" t="s">
        <v>28612</v>
      </c>
    </row>
    <row r="8611" spans="1:4">
      <c r="A8611" t="s">
        <v>5394</v>
      </c>
      <c r="B8611">
        <v>11</v>
      </c>
      <c r="C8611" t="s">
        <v>30373</v>
      </c>
      <c r="D8611" t="s">
        <v>28612</v>
      </c>
    </row>
    <row r="8612" spans="1:4">
      <c r="A8612" t="s">
        <v>5396</v>
      </c>
      <c r="B8612">
        <v>11</v>
      </c>
      <c r="C8612" t="s">
        <v>30373</v>
      </c>
      <c r="D8612" t="s">
        <v>28612</v>
      </c>
    </row>
    <row r="8613" spans="1:4">
      <c r="A8613" t="s">
        <v>5398</v>
      </c>
      <c r="B8613">
        <v>11</v>
      </c>
      <c r="C8613" t="s">
        <v>30373</v>
      </c>
      <c r="D8613" t="s">
        <v>28612</v>
      </c>
    </row>
    <row r="8614" spans="1:4">
      <c r="A8614" t="s">
        <v>27483</v>
      </c>
      <c r="B8614" t="s">
        <v>25606</v>
      </c>
      <c r="C8614" t="s">
        <v>30374</v>
      </c>
      <c r="D8614" t="s">
        <v>28612</v>
      </c>
    </row>
    <row r="8615" spans="1:4">
      <c r="A8615" t="s">
        <v>26214</v>
      </c>
      <c r="B8615" t="s">
        <v>25606</v>
      </c>
      <c r="C8615" t="s">
        <v>30375</v>
      </c>
      <c r="D8615" t="s">
        <v>28612</v>
      </c>
    </row>
    <row r="8616" spans="1:4">
      <c r="A8616" t="s">
        <v>24947</v>
      </c>
      <c r="B8616">
        <v>4821</v>
      </c>
      <c r="C8616" t="s">
        <v>30376</v>
      </c>
      <c r="D8616" t="s">
        <v>28612</v>
      </c>
    </row>
    <row r="8617" spans="1:4">
      <c r="A8617" t="s">
        <v>24288</v>
      </c>
      <c r="B8617">
        <v>4149</v>
      </c>
      <c r="C8617" t="s">
        <v>30377</v>
      </c>
      <c r="D8617" t="s">
        <v>28612</v>
      </c>
    </row>
    <row r="8618" spans="1:4">
      <c r="A8618" t="s">
        <v>27457</v>
      </c>
      <c r="B8618" t="s">
        <v>25606</v>
      </c>
      <c r="C8618" t="s">
        <v>30378</v>
      </c>
      <c r="D8618" t="s">
        <v>28612</v>
      </c>
    </row>
    <row r="8619" spans="1:4">
      <c r="A8619" t="s">
        <v>26606</v>
      </c>
      <c r="B8619" t="s">
        <v>25606</v>
      </c>
      <c r="C8619" t="s">
        <v>30379</v>
      </c>
      <c r="D8619" t="s">
        <v>28612</v>
      </c>
    </row>
    <row r="8620" spans="1:4">
      <c r="A8620" t="s">
        <v>22714</v>
      </c>
      <c r="B8620">
        <v>2818</v>
      </c>
      <c r="C8620" t="s">
        <v>30379</v>
      </c>
      <c r="D8620" t="s">
        <v>28612</v>
      </c>
    </row>
    <row r="8621" spans="1:4">
      <c r="A8621" t="s">
        <v>22716</v>
      </c>
      <c r="B8621">
        <v>2818</v>
      </c>
      <c r="C8621" t="s">
        <v>30379</v>
      </c>
      <c r="D8621" t="s">
        <v>28612</v>
      </c>
    </row>
    <row r="8622" spans="1:4">
      <c r="A8622" t="s">
        <v>12036</v>
      </c>
      <c r="B8622">
        <v>319</v>
      </c>
      <c r="C8622" t="s">
        <v>30380</v>
      </c>
      <c r="D8622" t="s">
        <v>28612</v>
      </c>
    </row>
    <row r="8623" spans="1:4">
      <c r="A8623" t="s">
        <v>12038</v>
      </c>
      <c r="B8623">
        <v>319</v>
      </c>
      <c r="C8623" t="s">
        <v>30380</v>
      </c>
      <c r="D8623" t="s">
        <v>28612</v>
      </c>
    </row>
    <row r="8624" spans="1:4">
      <c r="A8624" t="s">
        <v>12040</v>
      </c>
      <c r="B8624">
        <v>319</v>
      </c>
      <c r="C8624" t="s">
        <v>30380</v>
      </c>
      <c r="D8624" t="s">
        <v>28612</v>
      </c>
    </row>
    <row r="8625" spans="1:4">
      <c r="A8625" t="s">
        <v>12042</v>
      </c>
      <c r="B8625">
        <v>319</v>
      </c>
      <c r="C8625" t="s">
        <v>30380</v>
      </c>
      <c r="D8625" t="s">
        <v>28612</v>
      </c>
    </row>
    <row r="8626" spans="1:4">
      <c r="A8626" t="s">
        <v>12044</v>
      </c>
      <c r="B8626">
        <v>319</v>
      </c>
      <c r="C8626" t="s">
        <v>30380</v>
      </c>
      <c r="D8626" t="s">
        <v>28612</v>
      </c>
    </row>
    <row r="8627" spans="1:4">
      <c r="A8627" t="s">
        <v>12046</v>
      </c>
      <c r="B8627">
        <v>319</v>
      </c>
      <c r="C8627" t="s">
        <v>30380</v>
      </c>
      <c r="D8627" t="s">
        <v>28612</v>
      </c>
    </row>
    <row r="8628" spans="1:4">
      <c r="A8628" t="s">
        <v>12048</v>
      </c>
      <c r="B8628">
        <v>319</v>
      </c>
      <c r="C8628" t="s">
        <v>30380</v>
      </c>
      <c r="D8628" t="s">
        <v>28612</v>
      </c>
    </row>
    <row r="8629" spans="1:4">
      <c r="A8629" t="s">
        <v>12050</v>
      </c>
      <c r="B8629">
        <v>319</v>
      </c>
      <c r="C8629" t="s">
        <v>30380</v>
      </c>
      <c r="D8629" t="s">
        <v>28612</v>
      </c>
    </row>
    <row r="8630" spans="1:4">
      <c r="A8630" t="s">
        <v>12052</v>
      </c>
      <c r="B8630">
        <v>319</v>
      </c>
      <c r="C8630" t="s">
        <v>30380</v>
      </c>
      <c r="D8630" t="s">
        <v>28612</v>
      </c>
    </row>
    <row r="8631" spans="1:4">
      <c r="A8631" t="s">
        <v>12054</v>
      </c>
      <c r="B8631">
        <v>319</v>
      </c>
      <c r="C8631" t="s">
        <v>30380</v>
      </c>
      <c r="D8631" t="s">
        <v>28612</v>
      </c>
    </row>
    <row r="8632" spans="1:4">
      <c r="A8632" t="s">
        <v>12048</v>
      </c>
      <c r="B8632">
        <v>319</v>
      </c>
      <c r="C8632" t="s">
        <v>30380</v>
      </c>
      <c r="D8632" t="s">
        <v>28612</v>
      </c>
    </row>
    <row r="8633" spans="1:4">
      <c r="A8633" t="s">
        <v>12057</v>
      </c>
      <c r="B8633">
        <v>319</v>
      </c>
      <c r="C8633" t="s">
        <v>30380</v>
      </c>
      <c r="D8633" t="s">
        <v>28612</v>
      </c>
    </row>
    <row r="8634" spans="1:4">
      <c r="A8634" t="s">
        <v>12048</v>
      </c>
      <c r="B8634">
        <v>319</v>
      </c>
      <c r="C8634" t="s">
        <v>30380</v>
      </c>
      <c r="D8634" t="s">
        <v>28612</v>
      </c>
    </row>
    <row r="8635" spans="1:4">
      <c r="A8635" t="s">
        <v>12048</v>
      </c>
      <c r="B8635">
        <v>319</v>
      </c>
      <c r="C8635" t="s">
        <v>30380</v>
      </c>
      <c r="D8635" t="s">
        <v>28612</v>
      </c>
    </row>
    <row r="8636" spans="1:4">
      <c r="A8636" t="s">
        <v>26858</v>
      </c>
      <c r="B8636" t="s">
        <v>25606</v>
      </c>
      <c r="C8636" t="s">
        <v>30381</v>
      </c>
      <c r="D8636" t="s">
        <v>28612</v>
      </c>
    </row>
    <row r="8637" spans="1:4">
      <c r="A8637" t="s">
        <v>15736</v>
      </c>
      <c r="B8637">
        <v>690</v>
      </c>
      <c r="C8637" t="s">
        <v>30382</v>
      </c>
      <c r="D8637" t="s">
        <v>28612</v>
      </c>
    </row>
    <row r="8638" spans="1:4">
      <c r="A8638" t="s">
        <v>15738</v>
      </c>
      <c r="B8638">
        <v>690</v>
      </c>
      <c r="C8638" t="s">
        <v>30382</v>
      </c>
      <c r="D8638" t="s">
        <v>28612</v>
      </c>
    </row>
    <row r="8639" spans="1:4">
      <c r="A8639" t="s">
        <v>15740</v>
      </c>
      <c r="B8639">
        <v>690</v>
      </c>
      <c r="C8639" t="s">
        <v>30382</v>
      </c>
      <c r="D8639" t="s">
        <v>28612</v>
      </c>
    </row>
    <row r="8640" spans="1:4">
      <c r="A8640" t="s">
        <v>15742</v>
      </c>
      <c r="B8640">
        <v>690</v>
      </c>
      <c r="C8640" t="s">
        <v>30382</v>
      </c>
      <c r="D8640" t="s">
        <v>28612</v>
      </c>
    </row>
    <row r="8641" spans="1:4">
      <c r="A8641" t="s">
        <v>15744</v>
      </c>
      <c r="B8641">
        <v>690</v>
      </c>
      <c r="C8641" t="s">
        <v>30382</v>
      </c>
      <c r="D8641" t="s">
        <v>28612</v>
      </c>
    </row>
    <row r="8642" spans="1:4">
      <c r="A8642" t="s">
        <v>11943</v>
      </c>
      <c r="B8642">
        <v>309</v>
      </c>
      <c r="C8642" t="s">
        <v>30383</v>
      </c>
      <c r="D8642" t="s">
        <v>28612</v>
      </c>
    </row>
    <row r="8643" spans="1:4">
      <c r="A8643" t="s">
        <v>11945</v>
      </c>
      <c r="B8643">
        <v>309</v>
      </c>
      <c r="C8643" t="s">
        <v>30383</v>
      </c>
      <c r="D8643" t="s">
        <v>28612</v>
      </c>
    </row>
    <row r="8644" spans="1:4">
      <c r="A8644" t="s">
        <v>23668</v>
      </c>
      <c r="B8644">
        <v>3499</v>
      </c>
      <c r="C8644" t="s">
        <v>30383</v>
      </c>
      <c r="D8644" t="s">
        <v>28612</v>
      </c>
    </row>
    <row r="8645" spans="1:4">
      <c r="A8645" t="s">
        <v>11947</v>
      </c>
      <c r="B8645">
        <v>309</v>
      </c>
      <c r="C8645" t="s">
        <v>30383</v>
      </c>
      <c r="D8645" t="s">
        <v>28612</v>
      </c>
    </row>
    <row r="8646" spans="1:4">
      <c r="A8646" t="s">
        <v>23670</v>
      </c>
      <c r="B8646">
        <v>3499</v>
      </c>
      <c r="C8646" t="s">
        <v>30383</v>
      </c>
      <c r="D8646" t="s">
        <v>28612</v>
      </c>
    </row>
    <row r="8647" spans="1:4">
      <c r="A8647" t="s">
        <v>11949</v>
      </c>
      <c r="B8647">
        <v>309</v>
      </c>
      <c r="C8647" t="s">
        <v>30383</v>
      </c>
      <c r="D8647" t="s">
        <v>28612</v>
      </c>
    </row>
    <row r="8648" spans="1:4">
      <c r="A8648" t="s">
        <v>11951</v>
      </c>
      <c r="B8648">
        <v>309</v>
      </c>
      <c r="C8648" t="s">
        <v>30383</v>
      </c>
      <c r="D8648" t="s">
        <v>28612</v>
      </c>
    </row>
    <row r="8649" spans="1:4">
      <c r="A8649" t="s">
        <v>11945</v>
      </c>
      <c r="B8649">
        <v>309</v>
      </c>
      <c r="C8649" t="s">
        <v>30383</v>
      </c>
      <c r="D8649" t="s">
        <v>28612</v>
      </c>
    </row>
    <row r="8650" spans="1:4">
      <c r="A8650" t="s">
        <v>11953</v>
      </c>
      <c r="B8650">
        <v>309</v>
      </c>
      <c r="C8650" t="s">
        <v>30383</v>
      </c>
      <c r="D8650" t="s">
        <v>28612</v>
      </c>
    </row>
    <row r="8651" spans="1:4">
      <c r="A8651" t="s">
        <v>11955</v>
      </c>
      <c r="B8651">
        <v>309</v>
      </c>
      <c r="C8651" t="s">
        <v>30383</v>
      </c>
      <c r="D8651" t="s">
        <v>28612</v>
      </c>
    </row>
    <row r="8652" spans="1:4">
      <c r="A8652" t="s">
        <v>11957</v>
      </c>
      <c r="B8652">
        <v>309</v>
      </c>
      <c r="C8652" t="s">
        <v>30383</v>
      </c>
      <c r="D8652" t="s">
        <v>28612</v>
      </c>
    </row>
    <row r="8653" spans="1:4">
      <c r="A8653" t="s">
        <v>11951</v>
      </c>
      <c r="B8653">
        <v>309</v>
      </c>
      <c r="C8653" t="s">
        <v>30383</v>
      </c>
      <c r="D8653" t="s">
        <v>28612</v>
      </c>
    </row>
    <row r="8654" spans="1:4">
      <c r="A8654" t="s">
        <v>11951</v>
      </c>
      <c r="B8654">
        <v>309</v>
      </c>
      <c r="C8654" t="s">
        <v>30383</v>
      </c>
      <c r="D8654" t="s">
        <v>28612</v>
      </c>
    </row>
    <row r="8655" spans="1:4">
      <c r="A8655" t="s">
        <v>11960</v>
      </c>
      <c r="B8655">
        <v>309</v>
      </c>
      <c r="C8655" t="s">
        <v>30383</v>
      </c>
      <c r="D8655" t="s">
        <v>28612</v>
      </c>
    </row>
    <row r="8656" spans="1:4">
      <c r="A8656" t="s">
        <v>11943</v>
      </c>
      <c r="B8656">
        <v>309</v>
      </c>
      <c r="C8656" t="s">
        <v>30383</v>
      </c>
      <c r="D8656" t="s">
        <v>28612</v>
      </c>
    </row>
    <row r="8657" spans="1:4">
      <c r="A8657" t="s">
        <v>11943</v>
      </c>
      <c r="B8657">
        <v>309</v>
      </c>
      <c r="C8657" t="s">
        <v>30383</v>
      </c>
      <c r="D8657" t="s">
        <v>28612</v>
      </c>
    </row>
    <row r="8658" spans="1:4">
      <c r="A8658" t="s">
        <v>11943</v>
      </c>
      <c r="B8658">
        <v>309</v>
      </c>
      <c r="C8658" t="s">
        <v>30383</v>
      </c>
      <c r="D8658" t="s">
        <v>28612</v>
      </c>
    </row>
    <row r="8659" spans="1:4">
      <c r="A8659" t="s">
        <v>11964</v>
      </c>
      <c r="B8659">
        <v>309</v>
      </c>
      <c r="C8659" t="s">
        <v>30383</v>
      </c>
      <c r="D8659" t="s">
        <v>28612</v>
      </c>
    </row>
    <row r="8660" spans="1:4">
      <c r="A8660" t="s">
        <v>11966</v>
      </c>
      <c r="B8660">
        <v>309</v>
      </c>
      <c r="C8660" t="s">
        <v>30383</v>
      </c>
      <c r="D8660" t="s">
        <v>28612</v>
      </c>
    </row>
    <row r="8661" spans="1:4">
      <c r="A8661" t="s">
        <v>11966</v>
      </c>
      <c r="B8661">
        <v>309</v>
      </c>
      <c r="C8661" t="s">
        <v>30383</v>
      </c>
      <c r="D8661" t="s">
        <v>28612</v>
      </c>
    </row>
    <row r="8662" spans="1:4">
      <c r="A8662" t="s">
        <v>11943</v>
      </c>
      <c r="B8662">
        <v>309</v>
      </c>
      <c r="C8662" t="s">
        <v>30383</v>
      </c>
      <c r="D8662" t="s">
        <v>28612</v>
      </c>
    </row>
    <row r="8663" spans="1:4">
      <c r="A8663" t="s">
        <v>11968</v>
      </c>
      <c r="B8663">
        <v>309</v>
      </c>
      <c r="C8663" t="s">
        <v>30383</v>
      </c>
      <c r="D8663" t="s">
        <v>28612</v>
      </c>
    </row>
    <row r="8664" spans="1:4">
      <c r="A8664" t="s">
        <v>9376</v>
      </c>
      <c r="B8664">
        <v>158</v>
      </c>
      <c r="C8664" t="s">
        <v>30384</v>
      </c>
      <c r="D8664" t="s">
        <v>28612</v>
      </c>
    </row>
    <row r="8665" spans="1:4">
      <c r="A8665" t="s">
        <v>9378</v>
      </c>
      <c r="B8665">
        <v>158</v>
      </c>
      <c r="C8665" t="s">
        <v>30384</v>
      </c>
      <c r="D8665" t="s">
        <v>28612</v>
      </c>
    </row>
    <row r="8666" spans="1:4">
      <c r="A8666" t="s">
        <v>9380</v>
      </c>
      <c r="B8666">
        <v>158</v>
      </c>
      <c r="C8666" t="s">
        <v>30384</v>
      </c>
      <c r="D8666" t="s">
        <v>28612</v>
      </c>
    </row>
    <row r="8667" spans="1:4">
      <c r="A8667" t="s">
        <v>9382</v>
      </c>
      <c r="B8667">
        <v>158</v>
      </c>
      <c r="C8667" t="s">
        <v>30384</v>
      </c>
      <c r="D8667" t="s">
        <v>28612</v>
      </c>
    </row>
    <row r="8668" spans="1:4">
      <c r="A8668" t="s">
        <v>9384</v>
      </c>
      <c r="B8668">
        <v>158</v>
      </c>
      <c r="C8668" t="s">
        <v>30384</v>
      </c>
      <c r="D8668" t="s">
        <v>28612</v>
      </c>
    </row>
    <row r="8669" spans="1:4">
      <c r="A8669" t="s">
        <v>20519</v>
      </c>
      <c r="B8669">
        <v>1736</v>
      </c>
      <c r="C8669" t="s">
        <v>30384</v>
      </c>
      <c r="D8669" t="s">
        <v>28612</v>
      </c>
    </row>
    <row r="8670" spans="1:4">
      <c r="A8670" t="s">
        <v>20521</v>
      </c>
      <c r="B8670">
        <v>1736</v>
      </c>
      <c r="C8670" t="s">
        <v>30384</v>
      </c>
      <c r="D8670" t="s">
        <v>28612</v>
      </c>
    </row>
    <row r="8671" spans="1:4">
      <c r="A8671" t="s">
        <v>20523</v>
      </c>
      <c r="B8671">
        <v>1736</v>
      </c>
      <c r="C8671" t="s">
        <v>30384</v>
      </c>
      <c r="D8671" t="s">
        <v>28612</v>
      </c>
    </row>
    <row r="8672" spans="1:4">
      <c r="A8672" t="s">
        <v>25074</v>
      </c>
      <c r="B8672">
        <v>5049</v>
      </c>
      <c r="C8672" t="s">
        <v>30384</v>
      </c>
      <c r="D8672" t="s">
        <v>28612</v>
      </c>
    </row>
    <row r="8673" spans="1:4">
      <c r="A8673" t="s">
        <v>9386</v>
      </c>
      <c r="B8673">
        <v>158</v>
      </c>
      <c r="C8673" t="s">
        <v>30384</v>
      </c>
      <c r="D8673" t="s">
        <v>28612</v>
      </c>
    </row>
    <row r="8674" spans="1:4">
      <c r="A8674" t="s">
        <v>9388</v>
      </c>
      <c r="B8674">
        <v>158</v>
      </c>
      <c r="C8674" t="s">
        <v>30384</v>
      </c>
      <c r="D8674" t="s">
        <v>28612</v>
      </c>
    </row>
    <row r="8675" spans="1:4">
      <c r="A8675" t="s">
        <v>25076</v>
      </c>
      <c r="B8675">
        <v>5049</v>
      </c>
      <c r="C8675" t="s">
        <v>30384</v>
      </c>
      <c r="D8675" t="s">
        <v>28612</v>
      </c>
    </row>
    <row r="8676" spans="1:4">
      <c r="A8676" t="s">
        <v>9382</v>
      </c>
      <c r="B8676">
        <v>158</v>
      </c>
      <c r="C8676" t="s">
        <v>30384</v>
      </c>
      <c r="D8676" t="s">
        <v>28612</v>
      </c>
    </row>
    <row r="8677" spans="1:4">
      <c r="A8677" t="s">
        <v>9391</v>
      </c>
      <c r="B8677">
        <v>158</v>
      </c>
      <c r="C8677" t="s">
        <v>30384</v>
      </c>
      <c r="D8677" t="s">
        <v>28612</v>
      </c>
    </row>
    <row r="8678" spans="1:4">
      <c r="A8678" t="s">
        <v>20525</v>
      </c>
      <c r="B8678">
        <v>1736</v>
      </c>
      <c r="C8678" t="s">
        <v>30384</v>
      </c>
      <c r="D8678" t="s">
        <v>28612</v>
      </c>
    </row>
    <row r="8679" spans="1:4">
      <c r="A8679" t="s">
        <v>9393</v>
      </c>
      <c r="B8679">
        <v>158</v>
      </c>
      <c r="C8679" t="s">
        <v>30384</v>
      </c>
      <c r="D8679" t="s">
        <v>28612</v>
      </c>
    </row>
    <row r="8680" spans="1:4">
      <c r="A8680" t="s">
        <v>20527</v>
      </c>
      <c r="B8680">
        <v>1736</v>
      </c>
      <c r="C8680" t="s">
        <v>30384</v>
      </c>
      <c r="D8680" t="s">
        <v>28612</v>
      </c>
    </row>
    <row r="8681" spans="1:4">
      <c r="A8681" t="s">
        <v>9395</v>
      </c>
      <c r="B8681">
        <v>158</v>
      </c>
      <c r="C8681" t="s">
        <v>30384</v>
      </c>
      <c r="D8681" t="s">
        <v>28612</v>
      </c>
    </row>
    <row r="8682" spans="1:4">
      <c r="A8682" t="s">
        <v>9397</v>
      </c>
      <c r="B8682">
        <v>158</v>
      </c>
      <c r="C8682" t="s">
        <v>30384</v>
      </c>
      <c r="D8682" t="s">
        <v>28612</v>
      </c>
    </row>
    <row r="8683" spans="1:4">
      <c r="A8683" t="s">
        <v>9399</v>
      </c>
      <c r="B8683">
        <v>158</v>
      </c>
      <c r="C8683" t="s">
        <v>30384</v>
      </c>
      <c r="D8683" t="s">
        <v>28612</v>
      </c>
    </row>
    <row r="8684" spans="1:4">
      <c r="A8684" t="s">
        <v>9399</v>
      </c>
      <c r="B8684">
        <v>158</v>
      </c>
      <c r="C8684" t="s">
        <v>30384</v>
      </c>
      <c r="D8684" t="s">
        <v>28612</v>
      </c>
    </row>
    <row r="8685" spans="1:4">
      <c r="A8685" t="s">
        <v>9401</v>
      </c>
      <c r="B8685">
        <v>158</v>
      </c>
      <c r="C8685" t="s">
        <v>30384</v>
      </c>
      <c r="D8685" t="s">
        <v>28612</v>
      </c>
    </row>
    <row r="8686" spans="1:4">
      <c r="A8686" t="s">
        <v>9403</v>
      </c>
      <c r="B8686">
        <v>158</v>
      </c>
      <c r="C8686" t="s">
        <v>30384</v>
      </c>
      <c r="D8686" t="s">
        <v>28612</v>
      </c>
    </row>
    <row r="8687" spans="1:4">
      <c r="A8687" t="s">
        <v>9405</v>
      </c>
      <c r="B8687">
        <v>158</v>
      </c>
      <c r="C8687" t="s">
        <v>30384</v>
      </c>
      <c r="D8687" t="s">
        <v>28612</v>
      </c>
    </row>
    <row r="8688" spans="1:4">
      <c r="A8688" t="s">
        <v>28183</v>
      </c>
      <c r="B8688" t="s">
        <v>25606</v>
      </c>
      <c r="C8688" t="s">
        <v>30385</v>
      </c>
      <c r="D8688" t="s">
        <v>28612</v>
      </c>
    </row>
    <row r="8689" spans="1:4">
      <c r="A8689" t="s">
        <v>16267</v>
      </c>
      <c r="B8689">
        <v>753</v>
      </c>
      <c r="C8689" t="s">
        <v>30386</v>
      </c>
      <c r="D8689" t="s">
        <v>28612</v>
      </c>
    </row>
    <row r="8690" spans="1:4">
      <c r="A8690" t="s">
        <v>16269</v>
      </c>
      <c r="B8690">
        <v>753</v>
      </c>
      <c r="C8690" t="s">
        <v>30386</v>
      </c>
      <c r="D8690" t="s">
        <v>28612</v>
      </c>
    </row>
    <row r="8691" spans="1:4">
      <c r="A8691" t="s">
        <v>16271</v>
      </c>
      <c r="B8691">
        <v>753</v>
      </c>
      <c r="C8691" t="s">
        <v>30386</v>
      </c>
      <c r="D8691" t="s">
        <v>28612</v>
      </c>
    </row>
    <row r="8692" spans="1:4">
      <c r="A8692" t="s">
        <v>16273</v>
      </c>
      <c r="B8692">
        <v>753</v>
      </c>
      <c r="C8692" t="s">
        <v>30386</v>
      </c>
      <c r="D8692" t="s">
        <v>28612</v>
      </c>
    </row>
    <row r="8693" spans="1:4">
      <c r="A8693" t="s">
        <v>16275</v>
      </c>
      <c r="B8693">
        <v>753</v>
      </c>
      <c r="C8693" t="s">
        <v>30386</v>
      </c>
      <c r="D8693" t="s">
        <v>28612</v>
      </c>
    </row>
    <row r="8694" spans="1:4">
      <c r="A8694" t="s">
        <v>16277</v>
      </c>
      <c r="B8694">
        <v>753</v>
      </c>
      <c r="C8694" t="s">
        <v>30386</v>
      </c>
      <c r="D8694" t="s">
        <v>28612</v>
      </c>
    </row>
    <row r="8695" spans="1:4">
      <c r="A8695" t="s">
        <v>16279</v>
      </c>
      <c r="B8695">
        <v>753</v>
      </c>
      <c r="C8695" t="s">
        <v>30386</v>
      </c>
      <c r="D8695" t="s">
        <v>28612</v>
      </c>
    </row>
    <row r="8696" spans="1:4">
      <c r="A8696" t="s">
        <v>27816</v>
      </c>
      <c r="B8696" t="s">
        <v>25606</v>
      </c>
      <c r="C8696" t="s">
        <v>30387</v>
      </c>
      <c r="D8696" t="s">
        <v>28612</v>
      </c>
    </row>
    <row r="8697" spans="1:4">
      <c r="A8697" t="s">
        <v>27822</v>
      </c>
      <c r="B8697" t="s">
        <v>25606</v>
      </c>
      <c r="C8697" t="s">
        <v>30387</v>
      </c>
      <c r="D8697" t="s">
        <v>28612</v>
      </c>
    </row>
    <row r="8698" spans="1:4">
      <c r="A8698" t="s">
        <v>11107</v>
      </c>
      <c r="B8698">
        <v>258</v>
      </c>
      <c r="C8698" t="s">
        <v>30388</v>
      </c>
      <c r="D8698" t="s">
        <v>28612</v>
      </c>
    </row>
    <row r="8699" spans="1:4">
      <c r="A8699" t="s">
        <v>11109</v>
      </c>
      <c r="B8699">
        <v>258</v>
      </c>
      <c r="C8699" t="s">
        <v>30388</v>
      </c>
      <c r="D8699" t="s">
        <v>28612</v>
      </c>
    </row>
    <row r="8700" spans="1:4">
      <c r="A8700" t="s">
        <v>11111</v>
      </c>
      <c r="B8700">
        <v>258</v>
      </c>
      <c r="C8700" t="s">
        <v>30388</v>
      </c>
      <c r="D8700" t="s">
        <v>28612</v>
      </c>
    </row>
    <row r="8701" spans="1:4">
      <c r="A8701" t="s">
        <v>11113</v>
      </c>
      <c r="B8701">
        <v>258</v>
      </c>
      <c r="C8701" t="s">
        <v>30388</v>
      </c>
      <c r="D8701" t="s">
        <v>28612</v>
      </c>
    </row>
    <row r="8702" spans="1:4">
      <c r="A8702" t="s">
        <v>11115</v>
      </c>
      <c r="B8702">
        <v>258</v>
      </c>
      <c r="C8702" t="s">
        <v>30388</v>
      </c>
      <c r="D8702" t="s">
        <v>28612</v>
      </c>
    </row>
    <row r="8703" spans="1:4">
      <c r="A8703" t="s">
        <v>11117</v>
      </c>
      <c r="B8703">
        <v>258</v>
      </c>
      <c r="C8703" t="s">
        <v>30388</v>
      </c>
      <c r="D8703" t="s">
        <v>28612</v>
      </c>
    </row>
    <row r="8704" spans="1:4">
      <c r="A8704" t="s">
        <v>11119</v>
      </c>
      <c r="B8704">
        <v>258</v>
      </c>
      <c r="C8704" t="s">
        <v>30388</v>
      </c>
      <c r="D8704" t="s">
        <v>28612</v>
      </c>
    </row>
    <row r="8705" spans="1:4">
      <c r="A8705" t="s">
        <v>11121</v>
      </c>
      <c r="B8705">
        <v>258</v>
      </c>
      <c r="C8705" t="s">
        <v>30388</v>
      </c>
      <c r="D8705" t="s">
        <v>28612</v>
      </c>
    </row>
    <row r="8706" spans="1:4">
      <c r="A8706" t="s">
        <v>11123</v>
      </c>
      <c r="B8706">
        <v>258</v>
      </c>
      <c r="C8706" t="s">
        <v>30388</v>
      </c>
      <c r="D8706" t="s">
        <v>28612</v>
      </c>
    </row>
    <row r="8707" spans="1:4">
      <c r="A8707" t="s">
        <v>11125</v>
      </c>
      <c r="B8707">
        <v>258</v>
      </c>
      <c r="C8707" t="s">
        <v>30388</v>
      </c>
      <c r="D8707" t="s">
        <v>28612</v>
      </c>
    </row>
    <row r="8708" spans="1:4">
      <c r="A8708" t="s">
        <v>11127</v>
      </c>
      <c r="B8708">
        <v>258</v>
      </c>
      <c r="C8708" t="s">
        <v>30388</v>
      </c>
      <c r="D8708" t="s">
        <v>28612</v>
      </c>
    </row>
    <row r="8709" spans="1:4">
      <c r="A8709" t="s">
        <v>11129</v>
      </c>
      <c r="B8709">
        <v>258</v>
      </c>
      <c r="C8709" t="s">
        <v>30388</v>
      </c>
      <c r="D8709" t="s">
        <v>28612</v>
      </c>
    </row>
    <row r="8710" spans="1:4">
      <c r="A8710" t="s">
        <v>11131</v>
      </c>
      <c r="B8710">
        <v>258</v>
      </c>
      <c r="C8710" t="s">
        <v>30388</v>
      </c>
      <c r="D8710" t="s">
        <v>28612</v>
      </c>
    </row>
    <row r="8711" spans="1:4">
      <c r="A8711" t="s">
        <v>11131</v>
      </c>
      <c r="B8711">
        <v>258</v>
      </c>
      <c r="C8711" t="s">
        <v>30388</v>
      </c>
      <c r="D8711" t="s">
        <v>28612</v>
      </c>
    </row>
    <row r="8712" spans="1:4">
      <c r="A8712" t="s">
        <v>11134</v>
      </c>
      <c r="B8712">
        <v>258</v>
      </c>
      <c r="C8712" t="s">
        <v>30388</v>
      </c>
      <c r="D8712" t="s">
        <v>28612</v>
      </c>
    </row>
    <row r="8713" spans="1:4">
      <c r="A8713" t="s">
        <v>11136</v>
      </c>
      <c r="B8713">
        <v>258</v>
      </c>
      <c r="C8713" t="s">
        <v>30388</v>
      </c>
      <c r="D8713" t="s">
        <v>28612</v>
      </c>
    </row>
    <row r="8714" spans="1:4">
      <c r="A8714" t="s">
        <v>11138</v>
      </c>
      <c r="B8714">
        <v>258</v>
      </c>
      <c r="C8714" t="s">
        <v>30388</v>
      </c>
      <c r="D8714" t="s">
        <v>28612</v>
      </c>
    </row>
    <row r="8715" spans="1:4">
      <c r="A8715" t="s">
        <v>11140</v>
      </c>
      <c r="B8715">
        <v>258</v>
      </c>
      <c r="C8715" t="s">
        <v>30388</v>
      </c>
      <c r="D8715" t="s">
        <v>28612</v>
      </c>
    </row>
    <row r="8716" spans="1:4">
      <c r="A8716" t="s">
        <v>11142</v>
      </c>
      <c r="B8716">
        <v>258</v>
      </c>
      <c r="C8716" t="s">
        <v>30388</v>
      </c>
      <c r="D8716" t="s">
        <v>28612</v>
      </c>
    </row>
    <row r="8717" spans="1:4">
      <c r="A8717" t="s">
        <v>11144</v>
      </c>
      <c r="B8717">
        <v>258</v>
      </c>
      <c r="C8717" t="s">
        <v>30388</v>
      </c>
      <c r="D8717" t="s">
        <v>28612</v>
      </c>
    </row>
    <row r="8718" spans="1:4">
      <c r="A8718" t="s">
        <v>11146</v>
      </c>
      <c r="B8718">
        <v>258</v>
      </c>
      <c r="C8718" t="s">
        <v>30388</v>
      </c>
      <c r="D8718" t="s">
        <v>28612</v>
      </c>
    </row>
    <row r="8719" spans="1:4">
      <c r="A8719" t="s">
        <v>11148</v>
      </c>
      <c r="B8719">
        <v>258</v>
      </c>
      <c r="C8719" t="s">
        <v>30388</v>
      </c>
      <c r="D8719" t="s">
        <v>28612</v>
      </c>
    </row>
    <row r="8720" spans="1:4">
      <c r="A8720" t="s">
        <v>23767</v>
      </c>
      <c r="B8720">
        <v>3664</v>
      </c>
      <c r="C8720" t="s">
        <v>30389</v>
      </c>
      <c r="D8720" t="s">
        <v>28612</v>
      </c>
    </row>
    <row r="8721" spans="1:4">
      <c r="A8721" t="s">
        <v>23769</v>
      </c>
      <c r="B8721">
        <v>3664</v>
      </c>
      <c r="C8721" t="s">
        <v>30389</v>
      </c>
      <c r="D8721" t="s">
        <v>28612</v>
      </c>
    </row>
    <row r="8722" spans="1:4">
      <c r="A8722" t="s">
        <v>23771</v>
      </c>
      <c r="B8722">
        <v>3664</v>
      </c>
      <c r="C8722" t="s">
        <v>30389</v>
      </c>
      <c r="D8722" t="s">
        <v>28612</v>
      </c>
    </row>
    <row r="8723" spans="1:4">
      <c r="A8723" t="s">
        <v>26202</v>
      </c>
      <c r="B8723" t="s">
        <v>25606</v>
      </c>
      <c r="C8723" t="s">
        <v>30390</v>
      </c>
      <c r="D8723" t="s">
        <v>28612</v>
      </c>
    </row>
    <row r="8724" spans="1:4">
      <c r="A8724" t="s">
        <v>25932</v>
      </c>
      <c r="B8724" t="s">
        <v>25606</v>
      </c>
      <c r="C8724" t="s">
        <v>30391</v>
      </c>
      <c r="D8724" t="s">
        <v>28612</v>
      </c>
    </row>
    <row r="8725" spans="1:4">
      <c r="A8725" t="s">
        <v>23151</v>
      </c>
      <c r="B8725">
        <v>3103</v>
      </c>
      <c r="C8725" t="s">
        <v>30392</v>
      </c>
      <c r="D8725" t="s">
        <v>28612</v>
      </c>
    </row>
    <row r="8726" spans="1:4">
      <c r="A8726" t="s">
        <v>23153</v>
      </c>
      <c r="B8726">
        <v>3103</v>
      </c>
      <c r="C8726" t="s">
        <v>30392</v>
      </c>
      <c r="D8726" t="s">
        <v>28612</v>
      </c>
    </row>
    <row r="8727" spans="1:4">
      <c r="A8727" t="s">
        <v>11103</v>
      </c>
      <c r="B8727">
        <v>257</v>
      </c>
      <c r="C8727" t="s">
        <v>30393</v>
      </c>
      <c r="D8727" t="s">
        <v>28612</v>
      </c>
    </row>
    <row r="8728" spans="1:4">
      <c r="A8728" t="s">
        <v>11105</v>
      </c>
      <c r="B8728">
        <v>257</v>
      </c>
      <c r="C8728" t="s">
        <v>30393</v>
      </c>
      <c r="D8728" t="s">
        <v>28612</v>
      </c>
    </row>
    <row r="8729" spans="1:4">
      <c r="A8729" t="s">
        <v>23732</v>
      </c>
      <c r="B8729">
        <v>3649</v>
      </c>
      <c r="C8729" t="s">
        <v>30394</v>
      </c>
      <c r="D8729" t="s">
        <v>28612</v>
      </c>
    </row>
    <row r="8730" spans="1:4">
      <c r="A8730" t="s">
        <v>23734</v>
      </c>
      <c r="B8730">
        <v>3649</v>
      </c>
      <c r="C8730" t="s">
        <v>30394</v>
      </c>
      <c r="D8730" t="s">
        <v>28612</v>
      </c>
    </row>
    <row r="8731" spans="1:4">
      <c r="A8731" t="s">
        <v>13770</v>
      </c>
      <c r="B8731">
        <v>481</v>
      </c>
      <c r="C8731" t="s">
        <v>30395</v>
      </c>
      <c r="D8731" t="s">
        <v>28612</v>
      </c>
    </row>
    <row r="8732" spans="1:4">
      <c r="A8732" t="s">
        <v>13772</v>
      </c>
      <c r="B8732">
        <v>481</v>
      </c>
      <c r="C8732" t="s">
        <v>30395</v>
      </c>
      <c r="D8732" t="s">
        <v>28612</v>
      </c>
    </row>
    <row r="8733" spans="1:4">
      <c r="A8733" t="s">
        <v>13774</v>
      </c>
      <c r="B8733">
        <v>481</v>
      </c>
      <c r="C8733" t="s">
        <v>30395</v>
      </c>
      <c r="D8733" t="s">
        <v>28612</v>
      </c>
    </row>
    <row r="8734" spans="1:4">
      <c r="A8734" t="s">
        <v>13776</v>
      </c>
      <c r="B8734">
        <v>481</v>
      </c>
      <c r="C8734" t="s">
        <v>30395</v>
      </c>
      <c r="D8734" t="s">
        <v>28612</v>
      </c>
    </row>
    <row r="8735" spans="1:4">
      <c r="A8735" t="s">
        <v>13778</v>
      </c>
      <c r="B8735">
        <v>481</v>
      </c>
      <c r="C8735" t="s">
        <v>30395</v>
      </c>
      <c r="D8735" t="s">
        <v>28612</v>
      </c>
    </row>
    <row r="8736" spans="1:4">
      <c r="A8736" t="s">
        <v>13780</v>
      </c>
      <c r="B8736">
        <v>481</v>
      </c>
      <c r="C8736" t="s">
        <v>30395</v>
      </c>
      <c r="D8736" t="s">
        <v>28612</v>
      </c>
    </row>
    <row r="8737" spans="1:4">
      <c r="A8737" t="s">
        <v>13782</v>
      </c>
      <c r="B8737">
        <v>481</v>
      </c>
      <c r="C8737" t="s">
        <v>30395</v>
      </c>
      <c r="D8737" t="s">
        <v>28612</v>
      </c>
    </row>
    <row r="8738" spans="1:4">
      <c r="A8738" t="s">
        <v>13784</v>
      </c>
      <c r="B8738">
        <v>481</v>
      </c>
      <c r="C8738" t="s">
        <v>30395</v>
      </c>
      <c r="D8738" t="s">
        <v>28612</v>
      </c>
    </row>
    <row r="8739" spans="1:4">
      <c r="A8739" t="s">
        <v>13786</v>
      </c>
      <c r="B8739">
        <v>481</v>
      </c>
      <c r="C8739" t="s">
        <v>30395</v>
      </c>
      <c r="D8739" t="s">
        <v>28612</v>
      </c>
    </row>
    <row r="8740" spans="1:4">
      <c r="A8740" t="s">
        <v>13788</v>
      </c>
      <c r="B8740">
        <v>481</v>
      </c>
      <c r="C8740" t="s">
        <v>30395</v>
      </c>
      <c r="D8740" t="s">
        <v>28612</v>
      </c>
    </row>
    <row r="8741" spans="1:4">
      <c r="A8741" t="s">
        <v>13790</v>
      </c>
      <c r="B8741">
        <v>481</v>
      </c>
      <c r="C8741" t="s">
        <v>30395</v>
      </c>
      <c r="D8741" t="s">
        <v>28612</v>
      </c>
    </row>
    <row r="8742" spans="1:4">
      <c r="A8742" t="s">
        <v>13792</v>
      </c>
      <c r="B8742">
        <v>481</v>
      </c>
      <c r="C8742" t="s">
        <v>30395</v>
      </c>
      <c r="D8742" t="s">
        <v>28612</v>
      </c>
    </row>
    <row r="8743" spans="1:4">
      <c r="A8743" t="s">
        <v>13794</v>
      </c>
      <c r="B8743">
        <v>481</v>
      </c>
      <c r="C8743" t="s">
        <v>30395</v>
      </c>
      <c r="D8743" t="s">
        <v>28612</v>
      </c>
    </row>
    <row r="8744" spans="1:4">
      <c r="A8744" t="s">
        <v>13794</v>
      </c>
      <c r="B8744">
        <v>481</v>
      </c>
      <c r="C8744" t="s">
        <v>30395</v>
      </c>
      <c r="D8744" t="s">
        <v>28612</v>
      </c>
    </row>
    <row r="8745" spans="1:4">
      <c r="A8745" t="s">
        <v>13796</v>
      </c>
      <c r="B8745">
        <v>481</v>
      </c>
      <c r="C8745" t="s">
        <v>30395</v>
      </c>
      <c r="D8745" t="s">
        <v>28612</v>
      </c>
    </row>
    <row r="8746" spans="1:4">
      <c r="A8746" t="s">
        <v>28091</v>
      </c>
      <c r="B8746" t="s">
        <v>25606</v>
      </c>
      <c r="C8746" t="s">
        <v>30396</v>
      </c>
      <c r="D8746" t="s">
        <v>28612</v>
      </c>
    </row>
    <row r="8747" spans="1:4">
      <c r="A8747" t="s">
        <v>26164</v>
      </c>
      <c r="B8747" t="s">
        <v>25606</v>
      </c>
      <c r="C8747" t="s">
        <v>30397</v>
      </c>
      <c r="D8747" t="s">
        <v>28612</v>
      </c>
    </row>
    <row r="8748" spans="1:4">
      <c r="A8748" t="s">
        <v>21548</v>
      </c>
      <c r="B8748">
        <v>2135</v>
      </c>
      <c r="C8748" t="s">
        <v>30398</v>
      </c>
      <c r="D8748" t="s">
        <v>28612</v>
      </c>
    </row>
    <row r="8749" spans="1:4">
      <c r="A8749" t="s">
        <v>21550</v>
      </c>
      <c r="B8749">
        <v>2135</v>
      </c>
      <c r="C8749" t="s">
        <v>30398</v>
      </c>
      <c r="D8749" t="s">
        <v>28612</v>
      </c>
    </row>
    <row r="8750" spans="1:4">
      <c r="A8750" t="s">
        <v>28521</v>
      </c>
      <c r="B8750" t="s">
        <v>25606</v>
      </c>
      <c r="C8750" t="s">
        <v>30399</v>
      </c>
      <c r="D8750" t="s">
        <v>28612</v>
      </c>
    </row>
    <row r="8751" spans="1:4">
      <c r="A8751" t="s">
        <v>27178</v>
      </c>
      <c r="B8751" t="s">
        <v>25606</v>
      </c>
      <c r="C8751" t="s">
        <v>30400</v>
      </c>
      <c r="D8751" t="s">
        <v>28612</v>
      </c>
    </row>
    <row r="8752" spans="1:4">
      <c r="A8752" t="s">
        <v>18305</v>
      </c>
      <c r="B8752">
        <v>1113</v>
      </c>
      <c r="C8752" t="s">
        <v>30401</v>
      </c>
      <c r="D8752" t="s">
        <v>28612</v>
      </c>
    </row>
    <row r="8753" spans="1:4">
      <c r="A8753" t="s">
        <v>18305</v>
      </c>
      <c r="B8753">
        <v>1113</v>
      </c>
      <c r="C8753" t="s">
        <v>30401</v>
      </c>
      <c r="D8753" t="s">
        <v>28612</v>
      </c>
    </row>
    <row r="8754" spans="1:4">
      <c r="A8754" t="s">
        <v>18307</v>
      </c>
      <c r="B8754">
        <v>1113</v>
      </c>
      <c r="C8754" t="s">
        <v>30401</v>
      </c>
      <c r="D8754" t="s">
        <v>28612</v>
      </c>
    </row>
    <row r="8755" spans="1:4">
      <c r="A8755" t="s">
        <v>18309</v>
      </c>
      <c r="B8755">
        <v>1113</v>
      </c>
      <c r="C8755" t="s">
        <v>30401</v>
      </c>
      <c r="D8755" t="s">
        <v>28612</v>
      </c>
    </row>
    <row r="8756" spans="1:4">
      <c r="A8756" t="s">
        <v>23857</v>
      </c>
      <c r="B8756">
        <v>3726</v>
      </c>
      <c r="C8756" t="s">
        <v>30402</v>
      </c>
      <c r="D8756" t="s">
        <v>28612</v>
      </c>
    </row>
    <row r="8757" spans="1:4">
      <c r="A8757" t="s">
        <v>23859</v>
      </c>
      <c r="B8757">
        <v>3726</v>
      </c>
      <c r="C8757" t="s">
        <v>30402</v>
      </c>
      <c r="D8757" t="s">
        <v>28612</v>
      </c>
    </row>
    <row r="8758" spans="1:4">
      <c r="A8758" t="s">
        <v>23922</v>
      </c>
      <c r="B8758">
        <v>3744</v>
      </c>
      <c r="C8758" t="s">
        <v>30403</v>
      </c>
      <c r="D8758" t="s">
        <v>28612</v>
      </c>
    </row>
    <row r="8759" spans="1:4">
      <c r="A8759" t="s">
        <v>23924</v>
      </c>
      <c r="B8759">
        <v>3744</v>
      </c>
      <c r="C8759" t="s">
        <v>30403</v>
      </c>
      <c r="D8759" t="s">
        <v>28612</v>
      </c>
    </row>
    <row r="8760" spans="1:4">
      <c r="A8760" t="s">
        <v>25443</v>
      </c>
      <c r="B8760">
        <v>5515</v>
      </c>
      <c r="C8760" t="s">
        <v>30404</v>
      </c>
      <c r="D8760" t="s">
        <v>28612</v>
      </c>
    </row>
    <row r="8761" spans="1:4">
      <c r="A8761" t="s">
        <v>8446</v>
      </c>
      <c r="B8761">
        <v>111</v>
      </c>
      <c r="C8761" t="s">
        <v>30405</v>
      </c>
      <c r="D8761" t="s">
        <v>28612</v>
      </c>
    </row>
    <row r="8762" spans="1:4">
      <c r="A8762" t="s">
        <v>8448</v>
      </c>
      <c r="B8762">
        <v>111</v>
      </c>
      <c r="C8762" t="s">
        <v>30405</v>
      </c>
      <c r="D8762" t="s">
        <v>28612</v>
      </c>
    </row>
    <row r="8763" spans="1:4">
      <c r="A8763" t="s">
        <v>8450</v>
      </c>
      <c r="B8763">
        <v>111</v>
      </c>
      <c r="C8763" t="s">
        <v>30405</v>
      </c>
      <c r="D8763" t="s">
        <v>28612</v>
      </c>
    </row>
    <row r="8764" spans="1:4">
      <c r="A8764" t="s">
        <v>8452</v>
      </c>
      <c r="B8764">
        <v>111</v>
      </c>
      <c r="C8764" t="s">
        <v>30405</v>
      </c>
      <c r="D8764" t="s">
        <v>28612</v>
      </c>
    </row>
    <row r="8765" spans="1:4">
      <c r="A8765" t="s">
        <v>21274</v>
      </c>
      <c r="B8765">
        <v>2015</v>
      </c>
      <c r="C8765" t="s">
        <v>30405</v>
      </c>
      <c r="D8765" t="s">
        <v>28612</v>
      </c>
    </row>
    <row r="8766" spans="1:4">
      <c r="A8766" t="s">
        <v>8454</v>
      </c>
      <c r="B8766">
        <v>111</v>
      </c>
      <c r="C8766" t="s">
        <v>30405</v>
      </c>
      <c r="D8766" t="s">
        <v>28612</v>
      </c>
    </row>
    <row r="8767" spans="1:4">
      <c r="A8767" t="s">
        <v>8456</v>
      </c>
      <c r="B8767">
        <v>111</v>
      </c>
      <c r="C8767" t="s">
        <v>30405</v>
      </c>
      <c r="D8767" t="s">
        <v>28612</v>
      </c>
    </row>
    <row r="8768" spans="1:4">
      <c r="A8768" t="s">
        <v>26058</v>
      </c>
      <c r="B8768" t="s">
        <v>25606</v>
      </c>
      <c r="C8768" t="s">
        <v>30405</v>
      </c>
      <c r="D8768" t="s">
        <v>28612</v>
      </c>
    </row>
    <row r="8769" spans="1:4">
      <c r="A8769" t="s">
        <v>8458</v>
      </c>
      <c r="B8769">
        <v>111</v>
      </c>
      <c r="C8769" t="s">
        <v>30405</v>
      </c>
      <c r="D8769" t="s">
        <v>28612</v>
      </c>
    </row>
    <row r="8770" spans="1:4">
      <c r="A8770" t="s">
        <v>8460</v>
      </c>
      <c r="B8770">
        <v>111</v>
      </c>
      <c r="C8770" t="s">
        <v>30405</v>
      </c>
      <c r="D8770" t="s">
        <v>28612</v>
      </c>
    </row>
    <row r="8771" spans="1:4">
      <c r="A8771" t="s">
        <v>8462</v>
      </c>
      <c r="B8771">
        <v>111</v>
      </c>
      <c r="C8771" t="s">
        <v>30405</v>
      </c>
      <c r="D8771" t="s">
        <v>28612</v>
      </c>
    </row>
    <row r="8772" spans="1:4">
      <c r="A8772" t="s">
        <v>8464</v>
      </c>
      <c r="B8772">
        <v>111</v>
      </c>
      <c r="C8772" t="s">
        <v>30405</v>
      </c>
      <c r="D8772" t="s">
        <v>28612</v>
      </c>
    </row>
    <row r="8773" spans="1:4">
      <c r="A8773" t="s">
        <v>8466</v>
      </c>
      <c r="B8773">
        <v>111</v>
      </c>
      <c r="C8773" t="s">
        <v>30405</v>
      </c>
      <c r="D8773" t="s">
        <v>28612</v>
      </c>
    </row>
    <row r="8774" spans="1:4">
      <c r="A8774" t="s">
        <v>8468</v>
      </c>
      <c r="B8774">
        <v>111</v>
      </c>
      <c r="C8774" t="s">
        <v>30405</v>
      </c>
      <c r="D8774" t="s">
        <v>28612</v>
      </c>
    </row>
    <row r="8775" spans="1:4">
      <c r="A8775" t="s">
        <v>8462</v>
      </c>
      <c r="B8775">
        <v>111</v>
      </c>
      <c r="C8775" t="s">
        <v>30405</v>
      </c>
      <c r="D8775" t="s">
        <v>28612</v>
      </c>
    </row>
    <row r="8776" spans="1:4">
      <c r="A8776" t="s">
        <v>8471</v>
      </c>
      <c r="B8776">
        <v>111</v>
      </c>
      <c r="C8776" t="s">
        <v>30405</v>
      </c>
      <c r="D8776" t="s">
        <v>28612</v>
      </c>
    </row>
    <row r="8777" spans="1:4">
      <c r="A8777" t="s">
        <v>21276</v>
      </c>
      <c r="B8777">
        <v>2015</v>
      </c>
      <c r="C8777" t="s">
        <v>30405</v>
      </c>
      <c r="D8777" t="s">
        <v>28612</v>
      </c>
    </row>
    <row r="8778" spans="1:4">
      <c r="A8778" t="s">
        <v>8473</v>
      </c>
      <c r="B8778">
        <v>111</v>
      </c>
      <c r="C8778" t="s">
        <v>30405</v>
      </c>
      <c r="D8778" t="s">
        <v>28612</v>
      </c>
    </row>
    <row r="8779" spans="1:4">
      <c r="A8779" t="s">
        <v>8475</v>
      </c>
      <c r="B8779">
        <v>111</v>
      </c>
      <c r="C8779" t="s">
        <v>30405</v>
      </c>
      <c r="D8779" t="s">
        <v>28612</v>
      </c>
    </row>
    <row r="8780" spans="1:4">
      <c r="A8780" t="s">
        <v>21278</v>
      </c>
      <c r="B8780">
        <v>2015</v>
      </c>
      <c r="C8780" t="s">
        <v>30405</v>
      </c>
      <c r="D8780" t="s">
        <v>28612</v>
      </c>
    </row>
    <row r="8781" spans="1:4">
      <c r="A8781" t="s">
        <v>8477</v>
      </c>
      <c r="B8781">
        <v>111</v>
      </c>
      <c r="C8781" t="s">
        <v>30405</v>
      </c>
      <c r="D8781" t="s">
        <v>28612</v>
      </c>
    </row>
    <row r="8782" spans="1:4">
      <c r="A8782" t="s">
        <v>8479</v>
      </c>
      <c r="B8782">
        <v>111</v>
      </c>
      <c r="C8782" t="s">
        <v>30405</v>
      </c>
      <c r="D8782" t="s">
        <v>28612</v>
      </c>
    </row>
    <row r="8783" spans="1:4">
      <c r="A8783" t="s">
        <v>8481</v>
      </c>
      <c r="B8783">
        <v>111</v>
      </c>
      <c r="C8783" t="s">
        <v>30405</v>
      </c>
      <c r="D8783" t="s">
        <v>28612</v>
      </c>
    </row>
    <row r="8784" spans="1:4">
      <c r="A8784" t="s">
        <v>8483</v>
      </c>
      <c r="B8784">
        <v>111</v>
      </c>
      <c r="C8784" t="s">
        <v>30405</v>
      </c>
      <c r="D8784" t="s">
        <v>28612</v>
      </c>
    </row>
    <row r="8785" spans="1:4">
      <c r="A8785" t="s">
        <v>21280</v>
      </c>
      <c r="B8785">
        <v>2015</v>
      </c>
      <c r="C8785" t="s">
        <v>30405</v>
      </c>
      <c r="D8785" t="s">
        <v>28612</v>
      </c>
    </row>
    <row r="8786" spans="1:4">
      <c r="A8786" t="s">
        <v>8485</v>
      </c>
      <c r="B8786">
        <v>111</v>
      </c>
      <c r="C8786" t="s">
        <v>30405</v>
      </c>
      <c r="D8786" t="s">
        <v>28612</v>
      </c>
    </row>
    <row r="8787" spans="1:4">
      <c r="A8787" t="s">
        <v>8485</v>
      </c>
      <c r="B8787">
        <v>111</v>
      </c>
      <c r="C8787" t="s">
        <v>30405</v>
      </c>
      <c r="D8787" t="s">
        <v>28612</v>
      </c>
    </row>
    <row r="8788" spans="1:4">
      <c r="A8788" t="s">
        <v>8487</v>
      </c>
      <c r="B8788">
        <v>111</v>
      </c>
      <c r="C8788" t="s">
        <v>30405</v>
      </c>
      <c r="D8788" t="s">
        <v>28612</v>
      </c>
    </row>
    <row r="8789" spans="1:4">
      <c r="A8789" t="s">
        <v>8489</v>
      </c>
      <c r="B8789">
        <v>111</v>
      </c>
      <c r="C8789" t="s">
        <v>30405</v>
      </c>
      <c r="D8789" t="s">
        <v>28612</v>
      </c>
    </row>
    <row r="8790" spans="1:4">
      <c r="A8790" t="s">
        <v>8491</v>
      </c>
      <c r="B8790">
        <v>111</v>
      </c>
      <c r="C8790" t="s">
        <v>30405</v>
      </c>
      <c r="D8790" t="s">
        <v>28612</v>
      </c>
    </row>
    <row r="8791" spans="1:4">
      <c r="A8791" t="s">
        <v>8489</v>
      </c>
      <c r="B8791">
        <v>111</v>
      </c>
      <c r="C8791" t="s">
        <v>30405</v>
      </c>
      <c r="D8791" t="s">
        <v>28612</v>
      </c>
    </row>
    <row r="8792" spans="1:4">
      <c r="A8792" t="s">
        <v>8493</v>
      </c>
      <c r="B8792">
        <v>111</v>
      </c>
      <c r="C8792" t="s">
        <v>30405</v>
      </c>
      <c r="D8792" t="s">
        <v>28612</v>
      </c>
    </row>
    <row r="8793" spans="1:4">
      <c r="A8793" t="s">
        <v>8491</v>
      </c>
      <c r="B8793">
        <v>111</v>
      </c>
      <c r="C8793" t="s">
        <v>30405</v>
      </c>
      <c r="D8793" t="s">
        <v>28612</v>
      </c>
    </row>
    <row r="8794" spans="1:4">
      <c r="A8794" t="s">
        <v>8496</v>
      </c>
      <c r="B8794">
        <v>111</v>
      </c>
      <c r="C8794" t="s">
        <v>30405</v>
      </c>
      <c r="D8794" t="s">
        <v>28612</v>
      </c>
    </row>
    <row r="8795" spans="1:4">
      <c r="A8795" t="s">
        <v>8498</v>
      </c>
      <c r="B8795">
        <v>111</v>
      </c>
      <c r="C8795" t="s">
        <v>30405</v>
      </c>
      <c r="D8795" t="s">
        <v>28612</v>
      </c>
    </row>
    <row r="8796" spans="1:4">
      <c r="A8796" t="s">
        <v>8500</v>
      </c>
      <c r="B8796">
        <v>111</v>
      </c>
      <c r="C8796" t="s">
        <v>30405</v>
      </c>
      <c r="D8796" t="s">
        <v>28612</v>
      </c>
    </row>
    <row r="8797" spans="1:4">
      <c r="A8797" t="s">
        <v>21221</v>
      </c>
      <c r="B8797">
        <v>1986</v>
      </c>
      <c r="C8797" t="s">
        <v>30406</v>
      </c>
      <c r="D8797" t="s">
        <v>28612</v>
      </c>
    </row>
    <row r="8798" spans="1:4">
      <c r="A8798" t="s">
        <v>21223</v>
      </c>
      <c r="B8798">
        <v>1986</v>
      </c>
      <c r="C8798" t="s">
        <v>30406</v>
      </c>
      <c r="D8798" t="s">
        <v>28612</v>
      </c>
    </row>
    <row r="8799" spans="1:4">
      <c r="A8799" t="s">
        <v>19328</v>
      </c>
      <c r="B8799">
        <v>1348</v>
      </c>
      <c r="C8799" t="s">
        <v>30407</v>
      </c>
      <c r="D8799" t="s">
        <v>28612</v>
      </c>
    </row>
    <row r="8800" spans="1:4">
      <c r="A8800" t="s">
        <v>25463</v>
      </c>
      <c r="B8800">
        <v>5533</v>
      </c>
      <c r="C8800" t="s">
        <v>30407</v>
      </c>
      <c r="D8800" t="s">
        <v>28612</v>
      </c>
    </row>
    <row r="8801" spans="1:4">
      <c r="A8801" t="s">
        <v>27018</v>
      </c>
      <c r="B8801" t="s">
        <v>25606</v>
      </c>
      <c r="C8801" t="s">
        <v>30407</v>
      </c>
      <c r="D8801" t="s">
        <v>28612</v>
      </c>
    </row>
    <row r="8802" spans="1:4">
      <c r="A8802" t="s">
        <v>24167</v>
      </c>
      <c r="B8802">
        <v>3957</v>
      </c>
      <c r="C8802" t="s">
        <v>30408</v>
      </c>
      <c r="D8802" t="s">
        <v>28612</v>
      </c>
    </row>
    <row r="8803" spans="1:4">
      <c r="A8803" t="s">
        <v>24169</v>
      </c>
      <c r="B8803">
        <v>3957</v>
      </c>
      <c r="C8803" t="s">
        <v>30408</v>
      </c>
      <c r="D8803" t="s">
        <v>28612</v>
      </c>
    </row>
    <row r="8804" spans="1:4">
      <c r="A8804" t="s">
        <v>7849</v>
      </c>
      <c r="B8804">
        <v>70</v>
      </c>
      <c r="C8804" t="s">
        <v>30409</v>
      </c>
      <c r="D8804" t="s">
        <v>28612</v>
      </c>
    </row>
    <row r="8805" spans="1:4">
      <c r="A8805" t="s">
        <v>7851</v>
      </c>
      <c r="B8805">
        <v>70</v>
      </c>
      <c r="C8805" t="s">
        <v>30409</v>
      </c>
      <c r="D8805" t="s">
        <v>28612</v>
      </c>
    </row>
    <row r="8806" spans="1:4">
      <c r="A8806" t="s">
        <v>7853</v>
      </c>
      <c r="B8806">
        <v>70</v>
      </c>
      <c r="C8806" t="s">
        <v>30409</v>
      </c>
      <c r="D8806" t="s">
        <v>28612</v>
      </c>
    </row>
    <row r="8807" spans="1:4">
      <c r="A8807" t="s">
        <v>7855</v>
      </c>
      <c r="B8807">
        <v>70</v>
      </c>
      <c r="C8807" t="s">
        <v>30409</v>
      </c>
      <c r="D8807" t="s">
        <v>28612</v>
      </c>
    </row>
    <row r="8808" spans="1:4">
      <c r="A8808" t="s">
        <v>25587</v>
      </c>
      <c r="B8808">
        <v>5619</v>
      </c>
      <c r="C8808" t="s">
        <v>30410</v>
      </c>
      <c r="D8808" t="s">
        <v>28612</v>
      </c>
    </row>
    <row r="8809" spans="1:4">
      <c r="A8809" t="s">
        <v>25589</v>
      </c>
      <c r="B8809">
        <v>5619</v>
      </c>
      <c r="C8809" t="s">
        <v>30410</v>
      </c>
      <c r="D8809" t="s">
        <v>28612</v>
      </c>
    </row>
    <row r="8810" spans="1:4">
      <c r="A8810" t="s">
        <v>13343</v>
      </c>
      <c r="B8810">
        <v>426</v>
      </c>
      <c r="C8810" t="s">
        <v>30411</v>
      </c>
      <c r="D8810" t="s">
        <v>28612</v>
      </c>
    </row>
    <row r="8811" spans="1:4">
      <c r="A8811" t="s">
        <v>13345</v>
      </c>
      <c r="B8811">
        <v>426</v>
      </c>
      <c r="C8811" t="s">
        <v>30411</v>
      </c>
      <c r="D8811" t="s">
        <v>28612</v>
      </c>
    </row>
    <row r="8812" spans="1:4">
      <c r="A8812" t="s">
        <v>13347</v>
      </c>
      <c r="B8812">
        <v>426</v>
      </c>
      <c r="C8812" t="s">
        <v>30411</v>
      </c>
      <c r="D8812" t="s">
        <v>28612</v>
      </c>
    </row>
    <row r="8813" spans="1:4">
      <c r="A8813" t="s">
        <v>13345</v>
      </c>
      <c r="B8813">
        <v>426</v>
      </c>
      <c r="C8813" t="s">
        <v>30411</v>
      </c>
      <c r="D8813" t="s">
        <v>28612</v>
      </c>
    </row>
    <row r="8814" spans="1:4">
      <c r="A8814" t="s">
        <v>13349</v>
      </c>
      <c r="B8814">
        <v>426</v>
      </c>
      <c r="C8814" t="s">
        <v>30411</v>
      </c>
      <c r="D8814" t="s">
        <v>28612</v>
      </c>
    </row>
    <row r="8815" spans="1:4">
      <c r="A8815" t="s">
        <v>13351</v>
      </c>
      <c r="B8815">
        <v>426</v>
      </c>
      <c r="C8815" t="s">
        <v>30411</v>
      </c>
      <c r="D8815" t="s">
        <v>28612</v>
      </c>
    </row>
    <row r="8816" spans="1:4">
      <c r="A8816" t="s">
        <v>13353</v>
      </c>
      <c r="B8816">
        <v>426</v>
      </c>
      <c r="C8816" t="s">
        <v>30411</v>
      </c>
      <c r="D8816" t="s">
        <v>28612</v>
      </c>
    </row>
    <row r="8817" spans="1:4">
      <c r="A8817" t="s">
        <v>13355</v>
      </c>
      <c r="B8817">
        <v>426</v>
      </c>
      <c r="C8817" t="s">
        <v>30411</v>
      </c>
      <c r="D8817" t="s">
        <v>28612</v>
      </c>
    </row>
    <row r="8818" spans="1:4">
      <c r="A8818" t="s">
        <v>13355</v>
      </c>
      <c r="B8818">
        <v>426</v>
      </c>
      <c r="C8818" t="s">
        <v>30411</v>
      </c>
      <c r="D8818" t="s">
        <v>28612</v>
      </c>
    </row>
    <row r="8819" spans="1:4">
      <c r="A8819" t="s">
        <v>13355</v>
      </c>
      <c r="B8819">
        <v>426</v>
      </c>
      <c r="C8819" t="s">
        <v>30411</v>
      </c>
      <c r="D8819" t="s">
        <v>28612</v>
      </c>
    </row>
    <row r="8820" spans="1:4">
      <c r="A8820" t="s">
        <v>13355</v>
      </c>
      <c r="B8820">
        <v>426</v>
      </c>
      <c r="C8820" t="s">
        <v>30411</v>
      </c>
      <c r="D8820" t="s">
        <v>28612</v>
      </c>
    </row>
    <row r="8821" spans="1:4">
      <c r="A8821" t="s">
        <v>13358</v>
      </c>
      <c r="B8821">
        <v>426</v>
      </c>
      <c r="C8821" t="s">
        <v>30411</v>
      </c>
      <c r="D8821" t="s">
        <v>28612</v>
      </c>
    </row>
    <row r="8822" spans="1:4">
      <c r="A8822" t="s">
        <v>13360</v>
      </c>
      <c r="B8822">
        <v>426</v>
      </c>
      <c r="C8822" t="s">
        <v>30411</v>
      </c>
      <c r="D8822" t="s">
        <v>28612</v>
      </c>
    </row>
    <row r="8823" spans="1:4">
      <c r="A8823" t="s">
        <v>13360</v>
      </c>
      <c r="B8823">
        <v>426</v>
      </c>
      <c r="C8823" t="s">
        <v>30411</v>
      </c>
      <c r="D8823" t="s">
        <v>28612</v>
      </c>
    </row>
    <row r="8824" spans="1:4">
      <c r="A8824" t="s">
        <v>9203</v>
      </c>
      <c r="B8824">
        <v>154</v>
      </c>
      <c r="C8824" t="s">
        <v>30412</v>
      </c>
      <c r="D8824" t="s">
        <v>28612</v>
      </c>
    </row>
    <row r="8825" spans="1:4">
      <c r="A8825" t="s">
        <v>9205</v>
      </c>
      <c r="B8825">
        <v>154</v>
      </c>
      <c r="C8825" t="s">
        <v>30412</v>
      </c>
      <c r="D8825" t="s">
        <v>28612</v>
      </c>
    </row>
    <row r="8826" spans="1:4">
      <c r="A8826" t="s">
        <v>9607</v>
      </c>
      <c r="B8826">
        <v>172</v>
      </c>
      <c r="C8826" t="s">
        <v>30412</v>
      </c>
      <c r="D8826" t="s">
        <v>28612</v>
      </c>
    </row>
    <row r="8827" spans="1:4">
      <c r="A8827" t="s">
        <v>9609</v>
      </c>
      <c r="B8827">
        <v>172</v>
      </c>
      <c r="C8827" t="s">
        <v>30412</v>
      </c>
      <c r="D8827" t="s">
        <v>28612</v>
      </c>
    </row>
    <row r="8828" spans="1:4">
      <c r="A8828" t="s">
        <v>9207</v>
      </c>
      <c r="B8828">
        <v>154</v>
      </c>
      <c r="C8828" t="s">
        <v>30412</v>
      </c>
      <c r="D8828" t="s">
        <v>28612</v>
      </c>
    </row>
    <row r="8829" spans="1:4">
      <c r="A8829" t="s">
        <v>9209</v>
      </c>
      <c r="B8829">
        <v>154</v>
      </c>
      <c r="C8829" t="s">
        <v>30412</v>
      </c>
      <c r="D8829" t="s">
        <v>28612</v>
      </c>
    </row>
    <row r="8830" spans="1:4">
      <c r="A8830" t="s">
        <v>9611</v>
      </c>
      <c r="B8830">
        <v>172</v>
      </c>
      <c r="C8830" t="s">
        <v>30412</v>
      </c>
      <c r="D8830" t="s">
        <v>28612</v>
      </c>
    </row>
    <row r="8831" spans="1:4">
      <c r="A8831" t="s">
        <v>9211</v>
      </c>
      <c r="B8831">
        <v>154</v>
      </c>
      <c r="C8831" t="s">
        <v>30412</v>
      </c>
      <c r="D8831" t="s">
        <v>28612</v>
      </c>
    </row>
    <row r="8832" spans="1:4">
      <c r="A8832" t="s">
        <v>9213</v>
      </c>
      <c r="B8832">
        <v>154</v>
      </c>
      <c r="C8832" t="s">
        <v>30412</v>
      </c>
      <c r="D8832" t="s">
        <v>28612</v>
      </c>
    </row>
    <row r="8833" spans="1:4">
      <c r="A8833" t="s">
        <v>9215</v>
      </c>
      <c r="B8833">
        <v>154</v>
      </c>
      <c r="C8833" t="s">
        <v>30412</v>
      </c>
      <c r="D8833" t="s">
        <v>28612</v>
      </c>
    </row>
    <row r="8834" spans="1:4">
      <c r="A8834" t="s">
        <v>9217</v>
      </c>
      <c r="B8834">
        <v>154</v>
      </c>
      <c r="C8834" t="s">
        <v>30412</v>
      </c>
      <c r="D8834" t="s">
        <v>28612</v>
      </c>
    </row>
    <row r="8835" spans="1:4">
      <c r="A8835" t="s">
        <v>9219</v>
      </c>
      <c r="B8835">
        <v>154</v>
      </c>
      <c r="C8835" t="s">
        <v>30412</v>
      </c>
      <c r="D8835" t="s">
        <v>28612</v>
      </c>
    </row>
    <row r="8836" spans="1:4">
      <c r="A8836" t="s">
        <v>9221</v>
      </c>
      <c r="B8836">
        <v>154</v>
      </c>
      <c r="C8836" t="s">
        <v>30412</v>
      </c>
      <c r="D8836" t="s">
        <v>28612</v>
      </c>
    </row>
    <row r="8837" spans="1:4">
      <c r="A8837" t="s">
        <v>9223</v>
      </c>
      <c r="B8837">
        <v>154</v>
      </c>
      <c r="C8837" t="s">
        <v>30412</v>
      </c>
      <c r="D8837" t="s">
        <v>28612</v>
      </c>
    </row>
    <row r="8838" spans="1:4">
      <c r="A8838" t="s">
        <v>9225</v>
      </c>
      <c r="B8838">
        <v>154</v>
      </c>
      <c r="C8838" t="s">
        <v>30412</v>
      </c>
      <c r="D8838" t="s">
        <v>28612</v>
      </c>
    </row>
    <row r="8839" spans="1:4">
      <c r="A8839" t="s">
        <v>9227</v>
      </c>
      <c r="B8839">
        <v>154</v>
      </c>
      <c r="C8839" t="s">
        <v>30412</v>
      </c>
      <c r="D8839" t="s">
        <v>28612</v>
      </c>
    </row>
    <row r="8840" spans="1:4">
      <c r="A8840" t="s">
        <v>9229</v>
      </c>
      <c r="B8840">
        <v>154</v>
      </c>
      <c r="C8840" t="s">
        <v>30412</v>
      </c>
      <c r="D8840" t="s">
        <v>28612</v>
      </c>
    </row>
    <row r="8841" spans="1:4">
      <c r="A8841" t="s">
        <v>9231</v>
      </c>
      <c r="B8841">
        <v>154</v>
      </c>
      <c r="C8841" t="s">
        <v>30412</v>
      </c>
      <c r="D8841" t="s">
        <v>28612</v>
      </c>
    </row>
    <row r="8842" spans="1:4">
      <c r="A8842" t="s">
        <v>9233</v>
      </c>
      <c r="B8842">
        <v>154</v>
      </c>
      <c r="C8842" t="s">
        <v>30412</v>
      </c>
      <c r="D8842" t="s">
        <v>28612</v>
      </c>
    </row>
    <row r="8843" spans="1:4">
      <c r="A8843" t="s">
        <v>9613</v>
      </c>
      <c r="B8843">
        <v>172</v>
      </c>
      <c r="C8843" t="s">
        <v>30412</v>
      </c>
      <c r="D8843" t="s">
        <v>28612</v>
      </c>
    </row>
    <row r="8844" spans="1:4">
      <c r="A8844" t="s">
        <v>9235</v>
      </c>
      <c r="B8844">
        <v>154</v>
      </c>
      <c r="C8844" t="s">
        <v>30412</v>
      </c>
      <c r="D8844" t="s">
        <v>28612</v>
      </c>
    </row>
    <row r="8845" spans="1:4">
      <c r="A8845" t="s">
        <v>9237</v>
      </c>
      <c r="B8845">
        <v>154</v>
      </c>
      <c r="C8845" t="s">
        <v>30412</v>
      </c>
      <c r="D8845" t="s">
        <v>28612</v>
      </c>
    </row>
    <row r="8846" spans="1:4">
      <c r="A8846" t="s">
        <v>9615</v>
      </c>
      <c r="B8846">
        <v>172</v>
      </c>
      <c r="C8846" t="s">
        <v>30412</v>
      </c>
      <c r="D8846" t="s">
        <v>28612</v>
      </c>
    </row>
    <row r="8847" spans="1:4">
      <c r="A8847" t="s">
        <v>9617</v>
      </c>
      <c r="B8847">
        <v>172</v>
      </c>
      <c r="C8847" t="s">
        <v>30412</v>
      </c>
      <c r="D8847" t="s">
        <v>28612</v>
      </c>
    </row>
    <row r="8848" spans="1:4">
      <c r="A8848" t="s">
        <v>9619</v>
      </c>
      <c r="B8848">
        <v>172</v>
      </c>
      <c r="C8848" t="s">
        <v>30412</v>
      </c>
      <c r="D8848" t="s">
        <v>28612</v>
      </c>
    </row>
    <row r="8849" spans="1:4">
      <c r="A8849" t="s">
        <v>9621</v>
      </c>
      <c r="B8849">
        <v>172</v>
      </c>
      <c r="C8849" t="s">
        <v>30412</v>
      </c>
      <c r="D8849" t="s">
        <v>28612</v>
      </c>
    </row>
    <row r="8850" spans="1:4">
      <c r="A8850" t="s">
        <v>9239</v>
      </c>
      <c r="B8850">
        <v>154</v>
      </c>
      <c r="C8850" t="s">
        <v>30412</v>
      </c>
      <c r="D8850" t="s">
        <v>28612</v>
      </c>
    </row>
    <row r="8851" spans="1:4">
      <c r="A8851" t="s">
        <v>9623</v>
      </c>
      <c r="B8851">
        <v>172</v>
      </c>
      <c r="C8851" t="s">
        <v>30412</v>
      </c>
      <c r="D8851" t="s">
        <v>28612</v>
      </c>
    </row>
    <row r="8852" spans="1:4">
      <c r="A8852" t="s">
        <v>9625</v>
      </c>
      <c r="B8852">
        <v>172</v>
      </c>
      <c r="C8852" t="s">
        <v>30412</v>
      </c>
      <c r="D8852" t="s">
        <v>28612</v>
      </c>
    </row>
    <row r="8853" spans="1:4">
      <c r="A8853" t="s">
        <v>9241</v>
      </c>
      <c r="B8853">
        <v>154</v>
      </c>
      <c r="C8853" t="s">
        <v>30412</v>
      </c>
      <c r="D8853" t="s">
        <v>28612</v>
      </c>
    </row>
    <row r="8854" spans="1:4">
      <c r="A8854" t="s">
        <v>9205</v>
      </c>
      <c r="B8854">
        <v>154</v>
      </c>
      <c r="C8854" t="s">
        <v>30412</v>
      </c>
      <c r="D8854" t="s">
        <v>28612</v>
      </c>
    </row>
    <row r="8855" spans="1:4">
      <c r="A8855" t="s">
        <v>9627</v>
      </c>
      <c r="B8855">
        <v>172</v>
      </c>
      <c r="C8855" t="s">
        <v>30412</v>
      </c>
      <c r="D8855" t="s">
        <v>28612</v>
      </c>
    </row>
    <row r="8856" spans="1:4">
      <c r="A8856" t="s">
        <v>9629</v>
      </c>
      <c r="B8856">
        <v>172</v>
      </c>
      <c r="C8856" t="s">
        <v>30412</v>
      </c>
      <c r="D8856" t="s">
        <v>28612</v>
      </c>
    </row>
    <row r="8857" spans="1:4">
      <c r="A8857" t="s">
        <v>9243</v>
      </c>
      <c r="B8857">
        <v>154</v>
      </c>
      <c r="C8857" t="s">
        <v>30412</v>
      </c>
      <c r="D8857" t="s">
        <v>28612</v>
      </c>
    </row>
    <row r="8858" spans="1:4">
      <c r="A8858" t="s">
        <v>9631</v>
      </c>
      <c r="B8858">
        <v>172</v>
      </c>
      <c r="C8858" t="s">
        <v>30412</v>
      </c>
      <c r="D8858" t="s">
        <v>28612</v>
      </c>
    </row>
    <row r="8859" spans="1:4">
      <c r="A8859" t="s">
        <v>9245</v>
      </c>
      <c r="B8859">
        <v>154</v>
      </c>
      <c r="C8859" t="s">
        <v>30412</v>
      </c>
      <c r="D8859" t="s">
        <v>28612</v>
      </c>
    </row>
    <row r="8860" spans="1:4">
      <c r="A8860" t="s">
        <v>9633</v>
      </c>
      <c r="B8860">
        <v>172</v>
      </c>
      <c r="C8860" t="s">
        <v>30412</v>
      </c>
      <c r="D8860" t="s">
        <v>28612</v>
      </c>
    </row>
    <row r="8861" spans="1:4">
      <c r="A8861" t="s">
        <v>9635</v>
      </c>
      <c r="B8861">
        <v>172</v>
      </c>
      <c r="C8861" t="s">
        <v>30412</v>
      </c>
      <c r="D8861" t="s">
        <v>28612</v>
      </c>
    </row>
    <row r="8862" spans="1:4">
      <c r="A8862" t="s">
        <v>9637</v>
      </c>
      <c r="B8862">
        <v>172</v>
      </c>
      <c r="C8862" t="s">
        <v>30412</v>
      </c>
      <c r="D8862" t="s">
        <v>28612</v>
      </c>
    </row>
    <row r="8863" spans="1:4">
      <c r="A8863" t="s">
        <v>9639</v>
      </c>
      <c r="B8863">
        <v>172</v>
      </c>
      <c r="C8863" t="s">
        <v>30412</v>
      </c>
      <c r="D8863" t="s">
        <v>28612</v>
      </c>
    </row>
    <row r="8864" spans="1:4">
      <c r="A8864" t="s">
        <v>9641</v>
      </c>
      <c r="B8864">
        <v>172</v>
      </c>
      <c r="C8864" t="s">
        <v>30412</v>
      </c>
      <c r="D8864" t="s">
        <v>28612</v>
      </c>
    </row>
    <row r="8865" spans="1:4">
      <c r="A8865" t="s">
        <v>9643</v>
      </c>
      <c r="B8865">
        <v>172</v>
      </c>
      <c r="C8865" t="s">
        <v>30412</v>
      </c>
      <c r="D8865" t="s">
        <v>28612</v>
      </c>
    </row>
    <row r="8866" spans="1:4">
      <c r="A8866" t="s">
        <v>9645</v>
      </c>
      <c r="B8866">
        <v>172</v>
      </c>
      <c r="C8866" t="s">
        <v>30412</v>
      </c>
      <c r="D8866" t="s">
        <v>28612</v>
      </c>
    </row>
    <row r="8867" spans="1:4">
      <c r="A8867" t="s">
        <v>9247</v>
      </c>
      <c r="B8867">
        <v>154</v>
      </c>
      <c r="C8867" t="s">
        <v>30412</v>
      </c>
      <c r="D8867" t="s">
        <v>28612</v>
      </c>
    </row>
    <row r="8868" spans="1:4">
      <c r="A8868" t="s">
        <v>9249</v>
      </c>
      <c r="B8868">
        <v>154</v>
      </c>
      <c r="C8868" t="s">
        <v>30412</v>
      </c>
      <c r="D8868" t="s">
        <v>28612</v>
      </c>
    </row>
    <row r="8869" spans="1:4">
      <c r="A8869" t="s">
        <v>9647</v>
      </c>
      <c r="B8869">
        <v>172</v>
      </c>
      <c r="C8869" t="s">
        <v>30412</v>
      </c>
      <c r="D8869" t="s">
        <v>28612</v>
      </c>
    </row>
    <row r="8870" spans="1:4">
      <c r="A8870" t="s">
        <v>9251</v>
      </c>
      <c r="B8870">
        <v>154</v>
      </c>
      <c r="C8870" t="s">
        <v>30412</v>
      </c>
      <c r="D8870" t="s">
        <v>28612</v>
      </c>
    </row>
    <row r="8871" spans="1:4">
      <c r="A8871" t="s">
        <v>9649</v>
      </c>
      <c r="B8871">
        <v>172</v>
      </c>
      <c r="C8871" t="s">
        <v>30412</v>
      </c>
      <c r="D8871" t="s">
        <v>28612</v>
      </c>
    </row>
    <row r="8872" spans="1:4">
      <c r="A8872" t="s">
        <v>9253</v>
      </c>
      <c r="B8872">
        <v>154</v>
      </c>
      <c r="C8872" t="s">
        <v>30412</v>
      </c>
      <c r="D8872" t="s">
        <v>28612</v>
      </c>
    </row>
    <row r="8873" spans="1:4">
      <c r="A8873" t="s">
        <v>9255</v>
      </c>
      <c r="B8873">
        <v>154</v>
      </c>
      <c r="C8873" t="s">
        <v>30412</v>
      </c>
      <c r="D8873" t="s">
        <v>28612</v>
      </c>
    </row>
    <row r="8874" spans="1:4">
      <c r="A8874" t="s">
        <v>9651</v>
      </c>
      <c r="B8874">
        <v>172</v>
      </c>
      <c r="C8874" t="s">
        <v>30412</v>
      </c>
      <c r="D8874" t="s">
        <v>28612</v>
      </c>
    </row>
    <row r="8875" spans="1:4">
      <c r="A8875" t="s">
        <v>9653</v>
      </c>
      <c r="B8875">
        <v>172</v>
      </c>
      <c r="C8875" t="s">
        <v>30412</v>
      </c>
      <c r="D8875" t="s">
        <v>28612</v>
      </c>
    </row>
    <row r="8876" spans="1:4">
      <c r="A8876" t="s">
        <v>9655</v>
      </c>
      <c r="B8876">
        <v>172</v>
      </c>
      <c r="C8876" t="s">
        <v>30412</v>
      </c>
      <c r="D8876" t="s">
        <v>28612</v>
      </c>
    </row>
    <row r="8877" spans="1:4">
      <c r="A8877" t="s">
        <v>9655</v>
      </c>
      <c r="B8877">
        <v>172</v>
      </c>
      <c r="C8877" t="s">
        <v>30412</v>
      </c>
      <c r="D8877" t="s">
        <v>28612</v>
      </c>
    </row>
    <row r="8878" spans="1:4">
      <c r="A8878" t="s">
        <v>9658</v>
      </c>
      <c r="B8878">
        <v>172</v>
      </c>
      <c r="C8878" t="s">
        <v>30412</v>
      </c>
      <c r="D8878" t="s">
        <v>28612</v>
      </c>
    </row>
    <row r="8879" spans="1:4">
      <c r="A8879" t="s">
        <v>9660</v>
      </c>
      <c r="B8879">
        <v>172</v>
      </c>
      <c r="C8879" t="s">
        <v>30412</v>
      </c>
      <c r="D8879" t="s">
        <v>28612</v>
      </c>
    </row>
    <row r="8880" spans="1:4">
      <c r="A8880" t="s">
        <v>9205</v>
      </c>
      <c r="B8880">
        <v>154</v>
      </c>
      <c r="C8880" t="s">
        <v>30412</v>
      </c>
      <c r="D8880" t="s">
        <v>28612</v>
      </c>
    </row>
    <row r="8881" spans="1:4">
      <c r="A8881" t="s">
        <v>9257</v>
      </c>
      <c r="B8881">
        <v>154</v>
      </c>
      <c r="C8881" t="s">
        <v>30412</v>
      </c>
      <c r="D8881" t="s">
        <v>28612</v>
      </c>
    </row>
    <row r="8882" spans="1:4">
      <c r="A8882" t="s">
        <v>9658</v>
      </c>
      <c r="B8882">
        <v>172</v>
      </c>
      <c r="C8882" t="s">
        <v>30412</v>
      </c>
      <c r="D8882" t="s">
        <v>28612</v>
      </c>
    </row>
    <row r="8883" spans="1:4">
      <c r="A8883" t="s">
        <v>9205</v>
      </c>
      <c r="B8883">
        <v>154</v>
      </c>
      <c r="C8883" t="s">
        <v>30412</v>
      </c>
      <c r="D8883" t="s">
        <v>28612</v>
      </c>
    </row>
    <row r="8884" spans="1:4">
      <c r="A8884" t="s">
        <v>9205</v>
      </c>
      <c r="B8884">
        <v>154</v>
      </c>
      <c r="C8884" t="s">
        <v>30412</v>
      </c>
      <c r="D8884" t="s">
        <v>28612</v>
      </c>
    </row>
    <row r="8885" spans="1:4">
      <c r="A8885" t="s">
        <v>9205</v>
      </c>
      <c r="B8885">
        <v>154</v>
      </c>
      <c r="C8885" t="s">
        <v>30412</v>
      </c>
      <c r="D8885" t="s">
        <v>28612</v>
      </c>
    </row>
    <row r="8886" spans="1:4">
      <c r="A8886" t="s">
        <v>9205</v>
      </c>
      <c r="B8886">
        <v>154</v>
      </c>
      <c r="C8886" t="s">
        <v>30412</v>
      </c>
      <c r="D8886" t="s">
        <v>28612</v>
      </c>
    </row>
    <row r="8887" spans="1:4">
      <c r="A8887" t="s">
        <v>9663</v>
      </c>
      <c r="B8887">
        <v>172</v>
      </c>
      <c r="C8887" t="s">
        <v>30412</v>
      </c>
      <c r="D8887" t="s">
        <v>28612</v>
      </c>
    </row>
    <row r="8888" spans="1:4">
      <c r="A8888" t="s">
        <v>20547</v>
      </c>
      <c r="B8888">
        <v>1742</v>
      </c>
      <c r="C8888" t="s">
        <v>30413</v>
      </c>
      <c r="D8888" t="s">
        <v>28612</v>
      </c>
    </row>
    <row r="8889" spans="1:4">
      <c r="A8889" t="s">
        <v>15027</v>
      </c>
      <c r="B8889">
        <v>615</v>
      </c>
      <c r="C8889" t="s">
        <v>30414</v>
      </c>
      <c r="D8889" t="s">
        <v>28612</v>
      </c>
    </row>
    <row r="8890" spans="1:4">
      <c r="A8890" t="s">
        <v>15029</v>
      </c>
      <c r="B8890">
        <v>615</v>
      </c>
      <c r="C8890" t="s">
        <v>30414</v>
      </c>
      <c r="D8890" t="s">
        <v>28612</v>
      </c>
    </row>
    <row r="8891" spans="1:4">
      <c r="A8891" t="s">
        <v>15031</v>
      </c>
      <c r="B8891">
        <v>615</v>
      </c>
      <c r="C8891" t="s">
        <v>30414</v>
      </c>
      <c r="D8891" t="s">
        <v>28612</v>
      </c>
    </row>
    <row r="8892" spans="1:4">
      <c r="A8892" t="s">
        <v>15033</v>
      </c>
      <c r="B8892">
        <v>615</v>
      </c>
      <c r="C8892" t="s">
        <v>30414</v>
      </c>
      <c r="D8892" t="s">
        <v>28612</v>
      </c>
    </row>
    <row r="8893" spans="1:4">
      <c r="A8893" t="s">
        <v>15035</v>
      </c>
      <c r="B8893">
        <v>615</v>
      </c>
      <c r="C8893" t="s">
        <v>30414</v>
      </c>
      <c r="D8893" t="s">
        <v>28612</v>
      </c>
    </row>
    <row r="8894" spans="1:4">
      <c r="A8894" t="s">
        <v>15037</v>
      </c>
      <c r="B8894">
        <v>615</v>
      </c>
      <c r="C8894" t="s">
        <v>30414</v>
      </c>
      <c r="D8894" t="s">
        <v>28612</v>
      </c>
    </row>
    <row r="8895" spans="1:4">
      <c r="A8895" t="s">
        <v>15035</v>
      </c>
      <c r="B8895">
        <v>615</v>
      </c>
      <c r="C8895" t="s">
        <v>30414</v>
      </c>
      <c r="D8895" t="s">
        <v>28612</v>
      </c>
    </row>
    <row r="8896" spans="1:4">
      <c r="A8896" t="s">
        <v>15039</v>
      </c>
      <c r="B8896">
        <v>615</v>
      </c>
      <c r="C8896" t="s">
        <v>30414</v>
      </c>
      <c r="D8896" t="s">
        <v>28612</v>
      </c>
    </row>
    <row r="8897" spans="1:4">
      <c r="A8897" t="s">
        <v>15033</v>
      </c>
      <c r="B8897">
        <v>615</v>
      </c>
      <c r="C8897" t="s">
        <v>30414</v>
      </c>
      <c r="D8897" t="s">
        <v>28612</v>
      </c>
    </row>
    <row r="8898" spans="1:4">
      <c r="A8898" t="s">
        <v>29154</v>
      </c>
      <c r="B8898" t="e">
        <v>#N/A</v>
      </c>
      <c r="C8898" t="s">
        <v>30415</v>
      </c>
      <c r="D8898" t="s">
        <v>29143</v>
      </c>
    </row>
    <row r="8899" spans="1:4">
      <c r="A8899" t="s">
        <v>17864</v>
      </c>
      <c r="B8899">
        <v>1023</v>
      </c>
      <c r="C8899" t="s">
        <v>30416</v>
      </c>
      <c r="D8899" t="s">
        <v>29143</v>
      </c>
    </row>
    <row r="8900" spans="1:4">
      <c r="A8900" t="s">
        <v>17864</v>
      </c>
      <c r="B8900">
        <v>1023</v>
      </c>
      <c r="C8900" t="s">
        <v>30416</v>
      </c>
      <c r="D8900" t="s">
        <v>29143</v>
      </c>
    </row>
    <row r="8901" spans="1:4">
      <c r="A8901" t="s">
        <v>17864</v>
      </c>
      <c r="B8901">
        <v>1023</v>
      </c>
      <c r="C8901" t="s">
        <v>30416</v>
      </c>
      <c r="D8901" t="s">
        <v>29143</v>
      </c>
    </row>
    <row r="8902" spans="1:4">
      <c r="A8902" t="s">
        <v>30417</v>
      </c>
      <c r="B8902" t="e">
        <v>#N/A</v>
      </c>
      <c r="C8902" t="s">
        <v>30418</v>
      </c>
      <c r="D8902" t="s">
        <v>29143</v>
      </c>
    </row>
    <row r="8903" spans="1:4">
      <c r="A8903" t="s">
        <v>30419</v>
      </c>
      <c r="B8903" t="e">
        <v>#N/A</v>
      </c>
      <c r="C8903" t="s">
        <v>30420</v>
      </c>
      <c r="D8903" t="s">
        <v>29143</v>
      </c>
    </row>
    <row r="8904" spans="1:4">
      <c r="A8904" t="s">
        <v>19447</v>
      </c>
      <c r="B8904">
        <v>1402</v>
      </c>
      <c r="C8904" t="s">
        <v>30421</v>
      </c>
      <c r="D8904" t="s">
        <v>29143</v>
      </c>
    </row>
    <row r="8905" spans="1:4">
      <c r="A8905" t="s">
        <v>30422</v>
      </c>
      <c r="B8905" t="e">
        <v>#N/A</v>
      </c>
      <c r="C8905" t="s">
        <v>30423</v>
      </c>
      <c r="D8905" t="s">
        <v>29143</v>
      </c>
    </row>
    <row r="8906" spans="1:4">
      <c r="A8906" t="s">
        <v>11853</v>
      </c>
      <c r="B8906">
        <v>305</v>
      </c>
      <c r="C8906" t="s">
        <v>30424</v>
      </c>
      <c r="D8906" t="s">
        <v>29143</v>
      </c>
    </row>
    <row r="8907" spans="1:4">
      <c r="A8907" t="s">
        <v>11853</v>
      </c>
      <c r="B8907">
        <v>305</v>
      </c>
      <c r="C8907" t="s">
        <v>30424</v>
      </c>
      <c r="D8907" t="s">
        <v>29143</v>
      </c>
    </row>
    <row r="8908" spans="1:4">
      <c r="A8908" t="s">
        <v>21791</v>
      </c>
      <c r="B8908">
        <v>2261</v>
      </c>
      <c r="C8908" t="s">
        <v>30425</v>
      </c>
      <c r="D8908" t="s">
        <v>29143</v>
      </c>
    </row>
    <row r="8909" spans="1:4">
      <c r="A8909" t="s">
        <v>23267</v>
      </c>
      <c r="B8909">
        <v>3158</v>
      </c>
      <c r="C8909" t="s">
        <v>30426</v>
      </c>
      <c r="D8909" t="s">
        <v>29143</v>
      </c>
    </row>
    <row r="8910" spans="1:4">
      <c r="A8910" t="s">
        <v>23119</v>
      </c>
      <c r="B8910">
        <v>3077</v>
      </c>
      <c r="C8910" t="s">
        <v>30427</v>
      </c>
      <c r="D8910" t="s">
        <v>29143</v>
      </c>
    </row>
    <row r="8911" spans="1:4">
      <c r="A8911" t="s">
        <v>23119</v>
      </c>
      <c r="B8911">
        <v>3077</v>
      </c>
      <c r="C8911" t="s">
        <v>30427</v>
      </c>
      <c r="D8911" t="s">
        <v>29143</v>
      </c>
    </row>
    <row r="8912" spans="1:4">
      <c r="A8912" t="s">
        <v>23119</v>
      </c>
      <c r="B8912">
        <v>3077</v>
      </c>
      <c r="C8912" t="s">
        <v>30427</v>
      </c>
      <c r="D8912" t="s">
        <v>29143</v>
      </c>
    </row>
    <row r="8913" spans="1:4">
      <c r="A8913" t="s">
        <v>15645</v>
      </c>
      <c r="B8913">
        <v>682</v>
      </c>
      <c r="C8913" t="s">
        <v>30428</v>
      </c>
      <c r="D8913" t="s">
        <v>29143</v>
      </c>
    </row>
    <row r="8914" spans="1:4">
      <c r="A8914" t="s">
        <v>29154</v>
      </c>
      <c r="B8914" t="e">
        <v>#N/A</v>
      </c>
      <c r="C8914" t="s">
        <v>30429</v>
      </c>
      <c r="D8914" t="s">
        <v>29143</v>
      </c>
    </row>
    <row r="8915" spans="1:4">
      <c r="A8915" t="s">
        <v>29154</v>
      </c>
      <c r="B8915" t="e">
        <v>#N/A</v>
      </c>
      <c r="C8915" t="s">
        <v>30429</v>
      </c>
      <c r="D8915" t="s">
        <v>29143</v>
      </c>
    </row>
    <row r="8916" spans="1:4">
      <c r="A8916" t="s">
        <v>17377</v>
      </c>
      <c r="B8916">
        <v>939</v>
      </c>
      <c r="C8916" t="s">
        <v>30430</v>
      </c>
      <c r="D8916" t="s">
        <v>29143</v>
      </c>
    </row>
    <row r="8917" spans="1:4">
      <c r="A8917" t="s">
        <v>22495</v>
      </c>
      <c r="B8917">
        <v>2600</v>
      </c>
      <c r="C8917" t="s">
        <v>30431</v>
      </c>
      <c r="D8917" t="s">
        <v>29143</v>
      </c>
    </row>
    <row r="8918" spans="1:4">
      <c r="A8918" t="s">
        <v>17027</v>
      </c>
      <c r="B8918">
        <v>889</v>
      </c>
      <c r="C8918" t="s">
        <v>30432</v>
      </c>
      <c r="D8918" t="s">
        <v>29143</v>
      </c>
    </row>
    <row r="8919" spans="1:4">
      <c r="A8919" t="s">
        <v>17027</v>
      </c>
      <c r="B8919">
        <v>889</v>
      </c>
      <c r="C8919" t="s">
        <v>30432</v>
      </c>
      <c r="D8919" t="s">
        <v>29143</v>
      </c>
    </row>
    <row r="8920" spans="1:4">
      <c r="A8920" t="s">
        <v>17027</v>
      </c>
      <c r="B8920">
        <v>889</v>
      </c>
      <c r="C8920" t="s">
        <v>30432</v>
      </c>
      <c r="D8920" t="s">
        <v>29143</v>
      </c>
    </row>
    <row r="8921" spans="1:4">
      <c r="A8921" t="s">
        <v>17529</v>
      </c>
      <c r="B8921">
        <v>960</v>
      </c>
      <c r="C8921" t="s">
        <v>30433</v>
      </c>
      <c r="D8921" t="s">
        <v>29143</v>
      </c>
    </row>
    <row r="8922" spans="1:4">
      <c r="A8922" t="s">
        <v>8165</v>
      </c>
      <c r="B8922">
        <v>92</v>
      </c>
      <c r="C8922" t="s">
        <v>30434</v>
      </c>
      <c r="D8922" t="s">
        <v>29143</v>
      </c>
    </row>
    <row r="8923" spans="1:4">
      <c r="A8923" t="s">
        <v>24949</v>
      </c>
      <c r="B8923">
        <v>4830</v>
      </c>
      <c r="C8923" t="s">
        <v>30435</v>
      </c>
      <c r="D8923" t="s">
        <v>29143</v>
      </c>
    </row>
    <row r="8924" spans="1:4">
      <c r="A8924" t="s">
        <v>24817</v>
      </c>
      <c r="B8924">
        <v>4693</v>
      </c>
      <c r="C8924" t="s">
        <v>30436</v>
      </c>
      <c r="D8924" t="s">
        <v>29143</v>
      </c>
    </row>
    <row r="8925" spans="1:4">
      <c r="A8925" t="s">
        <v>22503</v>
      </c>
      <c r="B8925">
        <v>2604</v>
      </c>
      <c r="C8925" t="s">
        <v>30436</v>
      </c>
      <c r="D8925" t="s">
        <v>29143</v>
      </c>
    </row>
    <row r="8926" spans="1:4">
      <c r="A8926" t="s">
        <v>24817</v>
      </c>
      <c r="B8926">
        <v>4693</v>
      </c>
      <c r="C8926" t="s">
        <v>30436</v>
      </c>
      <c r="D8926" t="s">
        <v>29143</v>
      </c>
    </row>
    <row r="8927" spans="1:4">
      <c r="A8927" t="s">
        <v>15645</v>
      </c>
      <c r="B8927">
        <v>682</v>
      </c>
      <c r="C8927" t="s">
        <v>30437</v>
      </c>
      <c r="D8927" t="s">
        <v>29143</v>
      </c>
    </row>
    <row r="8928" spans="1:4">
      <c r="A8928" t="s">
        <v>15645</v>
      </c>
      <c r="B8928">
        <v>682</v>
      </c>
      <c r="C8928" t="s">
        <v>30437</v>
      </c>
      <c r="D8928" t="s">
        <v>29143</v>
      </c>
    </row>
    <row r="8929" spans="1:4">
      <c r="A8929" t="s">
        <v>21351</v>
      </c>
      <c r="B8929">
        <v>2042</v>
      </c>
      <c r="C8929" t="s">
        <v>30438</v>
      </c>
      <c r="D8929" t="s">
        <v>29143</v>
      </c>
    </row>
    <row r="8930" spans="1:4">
      <c r="A8930" t="s">
        <v>21349</v>
      </c>
      <c r="B8930">
        <v>2036</v>
      </c>
      <c r="C8930" t="s">
        <v>30439</v>
      </c>
      <c r="D8930" t="s">
        <v>29143</v>
      </c>
    </row>
    <row r="8931" spans="1:4">
      <c r="A8931" t="s">
        <v>29179</v>
      </c>
      <c r="B8931" t="e">
        <v>#N/A</v>
      </c>
      <c r="C8931" t="s">
        <v>30440</v>
      </c>
      <c r="D8931" t="s">
        <v>29143</v>
      </c>
    </row>
    <row r="8932" spans="1:4">
      <c r="A8932" t="s">
        <v>29179</v>
      </c>
      <c r="B8932" t="e">
        <v>#N/A</v>
      </c>
      <c r="C8932" t="s">
        <v>30440</v>
      </c>
      <c r="D8932" t="s">
        <v>29143</v>
      </c>
    </row>
    <row r="8933" spans="1:4">
      <c r="A8933" t="s">
        <v>24276</v>
      </c>
      <c r="B8933">
        <v>4145</v>
      </c>
      <c r="C8933" t="s">
        <v>30440</v>
      </c>
      <c r="D8933" t="s">
        <v>29143</v>
      </c>
    </row>
    <row r="8934" spans="1:4">
      <c r="A8934" t="s">
        <v>22019</v>
      </c>
      <c r="B8934">
        <v>2339</v>
      </c>
      <c r="C8934" t="s">
        <v>30441</v>
      </c>
      <c r="D8934" t="s">
        <v>29143</v>
      </c>
    </row>
    <row r="8935" spans="1:4">
      <c r="A8935" t="s">
        <v>22120</v>
      </c>
      <c r="B8935">
        <v>2403</v>
      </c>
      <c r="C8935" t="s">
        <v>30442</v>
      </c>
      <c r="D8935" t="s">
        <v>29143</v>
      </c>
    </row>
    <row r="8936" spans="1:4">
      <c r="A8936" t="s">
        <v>24881</v>
      </c>
      <c r="B8936">
        <v>4726</v>
      </c>
      <c r="C8936" t="s">
        <v>30443</v>
      </c>
      <c r="D8936" t="s">
        <v>29143</v>
      </c>
    </row>
    <row r="8937" spans="1:4">
      <c r="A8937" t="s">
        <v>24881</v>
      </c>
      <c r="B8937">
        <v>4726</v>
      </c>
      <c r="C8937" t="s">
        <v>30443</v>
      </c>
      <c r="D8937" t="s">
        <v>29143</v>
      </c>
    </row>
    <row r="8938" spans="1:4">
      <c r="A8938" t="s">
        <v>29267</v>
      </c>
      <c r="B8938" t="e">
        <v>#N/A</v>
      </c>
      <c r="C8938" t="s">
        <v>30444</v>
      </c>
      <c r="D8938" t="s">
        <v>29143</v>
      </c>
    </row>
    <row r="8939" spans="1:4">
      <c r="A8939" t="s">
        <v>24881</v>
      </c>
      <c r="B8939">
        <v>4726</v>
      </c>
      <c r="C8939" t="s">
        <v>30444</v>
      </c>
      <c r="D8939" t="s">
        <v>29143</v>
      </c>
    </row>
    <row r="8940" spans="1:4">
      <c r="A8940" t="s">
        <v>25080</v>
      </c>
      <c r="B8940">
        <v>5053</v>
      </c>
      <c r="C8940" t="s">
        <v>30444</v>
      </c>
      <c r="D8940" t="s">
        <v>29143</v>
      </c>
    </row>
    <row r="8941" spans="1:4">
      <c r="A8941" t="s">
        <v>29267</v>
      </c>
      <c r="B8941" t="e">
        <v>#N/A</v>
      </c>
      <c r="C8941" t="s">
        <v>30444</v>
      </c>
      <c r="D8941" t="s">
        <v>29143</v>
      </c>
    </row>
    <row r="8942" spans="1:4">
      <c r="A8942" t="s">
        <v>22567</v>
      </c>
      <c r="B8942">
        <v>2714</v>
      </c>
      <c r="C8942" t="s">
        <v>30445</v>
      </c>
      <c r="D8942" t="s">
        <v>29143</v>
      </c>
    </row>
    <row r="8943" spans="1:4">
      <c r="A8943" t="s">
        <v>30446</v>
      </c>
      <c r="B8943" t="e">
        <v>#N/A</v>
      </c>
      <c r="C8943" t="s">
        <v>30447</v>
      </c>
      <c r="D8943" t="s">
        <v>29143</v>
      </c>
    </row>
    <row r="8944" spans="1:4">
      <c r="A8944" t="s">
        <v>30446</v>
      </c>
      <c r="B8944" t="e">
        <v>#N/A</v>
      </c>
      <c r="C8944" t="s">
        <v>30447</v>
      </c>
      <c r="D8944" t="s">
        <v>29143</v>
      </c>
    </row>
    <row r="8945" spans="1:4">
      <c r="A8945" t="s">
        <v>19392</v>
      </c>
      <c r="B8945">
        <v>1375</v>
      </c>
      <c r="C8945" t="s">
        <v>30448</v>
      </c>
      <c r="D8945" t="s">
        <v>29143</v>
      </c>
    </row>
    <row r="8946" spans="1:4">
      <c r="A8946" t="s">
        <v>13216</v>
      </c>
      <c r="B8946">
        <v>414</v>
      </c>
      <c r="C8946" t="s">
        <v>30449</v>
      </c>
      <c r="D8946" t="s">
        <v>29143</v>
      </c>
    </row>
    <row r="8947" spans="1:4">
      <c r="A8947" t="s">
        <v>22463</v>
      </c>
      <c r="B8947">
        <v>2574</v>
      </c>
      <c r="C8947" t="s">
        <v>30450</v>
      </c>
      <c r="D8947" t="s">
        <v>29143</v>
      </c>
    </row>
    <row r="8948" spans="1:4">
      <c r="A8948" t="s">
        <v>27381</v>
      </c>
      <c r="B8948" t="s">
        <v>25606</v>
      </c>
      <c r="C8948" t="s">
        <v>30451</v>
      </c>
      <c r="D8948" t="s">
        <v>28676</v>
      </c>
    </row>
    <row r="8949" spans="1:4">
      <c r="A8949" t="s">
        <v>10787</v>
      </c>
      <c r="B8949">
        <v>236</v>
      </c>
      <c r="C8949" t="s">
        <v>30451</v>
      </c>
      <c r="D8949" t="s">
        <v>28676</v>
      </c>
    </row>
    <row r="8950" spans="1:4">
      <c r="A8950" t="s">
        <v>16023</v>
      </c>
      <c r="B8950">
        <v>726</v>
      </c>
      <c r="C8950" t="s">
        <v>30452</v>
      </c>
      <c r="D8950" t="s">
        <v>28676</v>
      </c>
    </row>
    <row r="8951" spans="1:4">
      <c r="A8951" t="s">
        <v>16025</v>
      </c>
      <c r="B8951">
        <v>726</v>
      </c>
      <c r="C8951" t="s">
        <v>30452</v>
      </c>
      <c r="D8951" t="s">
        <v>28676</v>
      </c>
    </row>
    <row r="8952" spans="1:4">
      <c r="A8952" t="s">
        <v>16027</v>
      </c>
      <c r="B8952">
        <v>726</v>
      </c>
      <c r="C8952" t="s">
        <v>30452</v>
      </c>
      <c r="D8952" t="s">
        <v>28676</v>
      </c>
    </row>
    <row r="8953" spans="1:4">
      <c r="A8953" t="s">
        <v>16029</v>
      </c>
      <c r="B8953">
        <v>726</v>
      </c>
      <c r="C8953" t="s">
        <v>30452</v>
      </c>
      <c r="D8953" t="s">
        <v>28676</v>
      </c>
    </row>
    <row r="8954" spans="1:4">
      <c r="A8954" t="s">
        <v>7367</v>
      </c>
      <c r="B8954">
        <v>50</v>
      </c>
      <c r="C8954" t="s">
        <v>30452</v>
      </c>
      <c r="D8954" t="s">
        <v>28676</v>
      </c>
    </row>
    <row r="8955" spans="1:4">
      <c r="A8955" t="s">
        <v>16031</v>
      </c>
      <c r="B8955">
        <v>726</v>
      </c>
      <c r="C8955" t="s">
        <v>30452</v>
      </c>
      <c r="D8955" t="s">
        <v>28676</v>
      </c>
    </row>
    <row r="8956" spans="1:4">
      <c r="A8956" t="s">
        <v>16023</v>
      </c>
      <c r="B8956">
        <v>726</v>
      </c>
      <c r="C8956" t="s">
        <v>30452</v>
      </c>
      <c r="D8956" t="s">
        <v>28676</v>
      </c>
    </row>
    <row r="8957" spans="1:4">
      <c r="A8957" t="s">
        <v>16034</v>
      </c>
      <c r="B8957">
        <v>726</v>
      </c>
      <c r="C8957" t="s">
        <v>30452</v>
      </c>
      <c r="D8957" t="s">
        <v>28676</v>
      </c>
    </row>
    <row r="8958" spans="1:4">
      <c r="A8958" t="s">
        <v>30453</v>
      </c>
      <c r="B8958" t="e">
        <v>#N/A</v>
      </c>
      <c r="C8958" t="s">
        <v>30452</v>
      </c>
      <c r="D8958" t="s">
        <v>28676</v>
      </c>
    </row>
    <row r="8959" spans="1:4">
      <c r="A8959" t="s">
        <v>16036</v>
      </c>
      <c r="B8959">
        <v>726</v>
      </c>
      <c r="C8959" t="s">
        <v>30452</v>
      </c>
      <c r="D8959" t="s">
        <v>28676</v>
      </c>
    </row>
    <row r="8960" spans="1:4">
      <c r="A8960" t="s">
        <v>20564</v>
      </c>
      <c r="B8960">
        <v>1749</v>
      </c>
      <c r="C8960" t="s">
        <v>30454</v>
      </c>
      <c r="D8960" t="s">
        <v>28676</v>
      </c>
    </row>
    <row r="8961" spans="1:4">
      <c r="A8961" t="s">
        <v>10649</v>
      </c>
      <c r="B8961">
        <v>231</v>
      </c>
      <c r="C8961" t="s">
        <v>30455</v>
      </c>
      <c r="D8961" t="s">
        <v>28610</v>
      </c>
    </row>
    <row r="8962" spans="1:4">
      <c r="A8962" t="s">
        <v>10649</v>
      </c>
      <c r="B8962">
        <v>231</v>
      </c>
      <c r="C8962" t="s">
        <v>30455</v>
      </c>
      <c r="D8962" t="s">
        <v>28610</v>
      </c>
    </row>
    <row r="8963" spans="1:4">
      <c r="A8963" t="s">
        <v>10649</v>
      </c>
      <c r="B8963">
        <v>231</v>
      </c>
      <c r="C8963" t="s">
        <v>30455</v>
      </c>
      <c r="D8963" t="s">
        <v>28610</v>
      </c>
    </row>
    <row r="8964" spans="1:4">
      <c r="A8964" t="s">
        <v>10649</v>
      </c>
      <c r="B8964">
        <v>231</v>
      </c>
      <c r="C8964" t="s">
        <v>30455</v>
      </c>
      <c r="D8964" t="s">
        <v>28610</v>
      </c>
    </row>
    <row r="8965" spans="1:4">
      <c r="A8965" t="s">
        <v>10641</v>
      </c>
      <c r="B8965">
        <v>231</v>
      </c>
      <c r="C8965" t="s">
        <v>30456</v>
      </c>
      <c r="D8965" t="s">
        <v>28676</v>
      </c>
    </row>
    <row r="8966" spans="1:4">
      <c r="A8966" t="s">
        <v>10643</v>
      </c>
      <c r="B8966">
        <v>231</v>
      </c>
      <c r="C8966" t="s">
        <v>30456</v>
      </c>
      <c r="D8966" t="s">
        <v>28676</v>
      </c>
    </row>
    <row r="8967" spans="1:4">
      <c r="A8967" t="s">
        <v>10647</v>
      </c>
      <c r="B8967">
        <v>231</v>
      </c>
      <c r="C8967" t="s">
        <v>30456</v>
      </c>
      <c r="D8967" t="s">
        <v>28676</v>
      </c>
    </row>
    <row r="8968" spans="1:4">
      <c r="A8968" t="s">
        <v>10651</v>
      </c>
      <c r="B8968">
        <v>231</v>
      </c>
      <c r="C8968" t="s">
        <v>30456</v>
      </c>
      <c r="D8968" t="s">
        <v>28676</v>
      </c>
    </row>
    <row r="8969" spans="1:4">
      <c r="A8969" t="s">
        <v>10653</v>
      </c>
      <c r="B8969">
        <v>231</v>
      </c>
      <c r="C8969" t="s">
        <v>30456</v>
      </c>
      <c r="D8969" t="s">
        <v>28676</v>
      </c>
    </row>
    <row r="8970" spans="1:4">
      <c r="A8970" t="s">
        <v>10655</v>
      </c>
      <c r="B8970">
        <v>231</v>
      </c>
      <c r="C8970" t="s">
        <v>30456</v>
      </c>
      <c r="D8970" t="s">
        <v>28676</v>
      </c>
    </row>
    <row r="8971" spans="1:4">
      <c r="A8971" t="s">
        <v>10657</v>
      </c>
      <c r="B8971">
        <v>231</v>
      </c>
      <c r="C8971" t="s">
        <v>30456</v>
      </c>
      <c r="D8971" t="s">
        <v>28676</v>
      </c>
    </row>
    <row r="8972" spans="1:4">
      <c r="A8972" t="s">
        <v>26686</v>
      </c>
      <c r="B8972" t="s">
        <v>25606</v>
      </c>
      <c r="C8972" t="s">
        <v>30456</v>
      </c>
      <c r="D8972" t="s">
        <v>28676</v>
      </c>
    </row>
    <row r="8973" spans="1:4">
      <c r="A8973" t="s">
        <v>10665</v>
      </c>
      <c r="B8973">
        <v>231</v>
      </c>
      <c r="C8973" t="s">
        <v>30456</v>
      </c>
      <c r="D8973" t="s">
        <v>28676</v>
      </c>
    </row>
    <row r="8974" spans="1:4">
      <c r="A8974" t="s">
        <v>10667</v>
      </c>
      <c r="B8974">
        <v>231</v>
      </c>
      <c r="C8974" t="s">
        <v>30456</v>
      </c>
      <c r="D8974" t="s">
        <v>28676</v>
      </c>
    </row>
    <row r="8975" spans="1:4">
      <c r="A8975" t="s">
        <v>10669</v>
      </c>
      <c r="B8975">
        <v>231</v>
      </c>
      <c r="C8975" t="s">
        <v>30456</v>
      </c>
      <c r="D8975" t="s">
        <v>28676</v>
      </c>
    </row>
    <row r="8976" spans="1:4">
      <c r="A8976" t="s">
        <v>23831</v>
      </c>
      <c r="B8976">
        <v>3705</v>
      </c>
      <c r="C8976" t="s">
        <v>30456</v>
      </c>
      <c r="D8976" t="s">
        <v>28676</v>
      </c>
    </row>
    <row r="8977" spans="1:4">
      <c r="A8977" t="s">
        <v>10671</v>
      </c>
      <c r="B8977">
        <v>231</v>
      </c>
      <c r="C8977" t="s">
        <v>30456</v>
      </c>
      <c r="D8977" t="s">
        <v>28676</v>
      </c>
    </row>
    <row r="8978" spans="1:4">
      <c r="A8978" t="s">
        <v>23833</v>
      </c>
      <c r="B8978">
        <v>3705</v>
      </c>
      <c r="C8978" t="s">
        <v>30456</v>
      </c>
      <c r="D8978" t="s">
        <v>28676</v>
      </c>
    </row>
    <row r="8979" spans="1:4">
      <c r="A8979" t="s">
        <v>10675</v>
      </c>
      <c r="B8979">
        <v>231</v>
      </c>
      <c r="C8979" t="s">
        <v>30456</v>
      </c>
      <c r="D8979" t="s">
        <v>28676</v>
      </c>
    </row>
    <row r="8980" spans="1:4">
      <c r="A8980" t="s">
        <v>27798</v>
      </c>
      <c r="B8980" t="s">
        <v>25606</v>
      </c>
      <c r="C8980" t="s">
        <v>30456</v>
      </c>
      <c r="D8980" t="s">
        <v>28676</v>
      </c>
    </row>
    <row r="8981" spans="1:4">
      <c r="A8981" t="s">
        <v>10677</v>
      </c>
      <c r="B8981">
        <v>231</v>
      </c>
      <c r="C8981" t="s">
        <v>30456</v>
      </c>
      <c r="D8981" t="s">
        <v>28676</v>
      </c>
    </row>
    <row r="8982" spans="1:4">
      <c r="A8982" t="s">
        <v>10679</v>
      </c>
      <c r="B8982">
        <v>231</v>
      </c>
      <c r="C8982" t="s">
        <v>30456</v>
      </c>
      <c r="D8982" t="s">
        <v>28676</v>
      </c>
    </row>
    <row r="8983" spans="1:4">
      <c r="A8983" t="s">
        <v>10681</v>
      </c>
      <c r="B8983">
        <v>231</v>
      </c>
      <c r="C8983" t="s">
        <v>30456</v>
      </c>
      <c r="D8983" t="s">
        <v>28676</v>
      </c>
    </row>
    <row r="8984" spans="1:4">
      <c r="A8984" t="s">
        <v>10645</v>
      </c>
      <c r="B8984">
        <v>231</v>
      </c>
      <c r="C8984" t="s">
        <v>30457</v>
      </c>
      <c r="D8984" t="s">
        <v>28676</v>
      </c>
    </row>
    <row r="8985" spans="1:4">
      <c r="A8985" t="s">
        <v>10649</v>
      </c>
      <c r="B8985">
        <v>231</v>
      </c>
      <c r="C8985" t="s">
        <v>30457</v>
      </c>
      <c r="D8985" t="s">
        <v>28676</v>
      </c>
    </row>
    <row r="8986" spans="1:4">
      <c r="A8986" t="s">
        <v>10659</v>
      </c>
      <c r="B8986">
        <v>231</v>
      </c>
      <c r="C8986" t="s">
        <v>30457</v>
      </c>
      <c r="D8986" t="s">
        <v>28676</v>
      </c>
    </row>
    <row r="8987" spans="1:4">
      <c r="A8987" t="s">
        <v>10661</v>
      </c>
      <c r="B8987">
        <v>231</v>
      </c>
      <c r="C8987" t="s">
        <v>30457</v>
      </c>
      <c r="D8987" t="s">
        <v>28676</v>
      </c>
    </row>
    <row r="8988" spans="1:4">
      <c r="A8988" t="s">
        <v>10663</v>
      </c>
      <c r="B8988">
        <v>231</v>
      </c>
      <c r="C8988" t="s">
        <v>30457</v>
      </c>
      <c r="D8988" t="s">
        <v>28676</v>
      </c>
    </row>
    <row r="8989" spans="1:4">
      <c r="A8989" t="s">
        <v>10673</v>
      </c>
      <c r="B8989">
        <v>231</v>
      </c>
      <c r="C8989" t="s">
        <v>30457</v>
      </c>
      <c r="D8989" t="s">
        <v>28676</v>
      </c>
    </row>
    <row r="8990" spans="1:4">
      <c r="A8990" t="s">
        <v>10683</v>
      </c>
      <c r="B8990">
        <v>231</v>
      </c>
      <c r="C8990" t="s">
        <v>30457</v>
      </c>
      <c r="D8990" t="s">
        <v>28676</v>
      </c>
    </row>
    <row r="8991" spans="1:4">
      <c r="A8991" t="s">
        <v>16510</v>
      </c>
      <c r="B8991">
        <v>797</v>
      </c>
      <c r="C8991" t="s">
        <v>30458</v>
      </c>
      <c r="D8991" t="s">
        <v>28676</v>
      </c>
    </row>
    <row r="8992" spans="1:4">
      <c r="A8992" t="s">
        <v>24883</v>
      </c>
      <c r="B8992">
        <v>4727</v>
      </c>
      <c r="C8992" t="s">
        <v>30458</v>
      </c>
      <c r="D8992" t="s">
        <v>28676</v>
      </c>
    </row>
    <row r="8993" spans="1:4">
      <c r="A8993" t="s">
        <v>16514</v>
      </c>
      <c r="B8993">
        <v>797</v>
      </c>
      <c r="C8993" t="s">
        <v>30458</v>
      </c>
      <c r="D8993" t="s">
        <v>28676</v>
      </c>
    </row>
    <row r="8994" spans="1:4">
      <c r="A8994" t="s">
        <v>16520</v>
      </c>
      <c r="B8994">
        <v>797</v>
      </c>
      <c r="C8994" t="s">
        <v>30458</v>
      </c>
      <c r="D8994" t="s">
        <v>28676</v>
      </c>
    </row>
    <row r="8995" spans="1:4">
      <c r="A8995" t="s">
        <v>24885</v>
      </c>
      <c r="B8995">
        <v>4727</v>
      </c>
      <c r="C8995" t="s">
        <v>30458</v>
      </c>
      <c r="D8995" t="s">
        <v>28676</v>
      </c>
    </row>
    <row r="8996" spans="1:4">
      <c r="A8996" t="s">
        <v>16522</v>
      </c>
      <c r="B8996">
        <v>797</v>
      </c>
      <c r="C8996" t="s">
        <v>30458</v>
      </c>
      <c r="D8996" t="s">
        <v>28676</v>
      </c>
    </row>
    <row r="8997" spans="1:4">
      <c r="A8997" t="s">
        <v>22940</v>
      </c>
      <c r="B8997">
        <v>2965</v>
      </c>
      <c r="C8997" t="s">
        <v>30458</v>
      </c>
      <c r="D8997" t="s">
        <v>28676</v>
      </c>
    </row>
    <row r="8998" spans="1:4">
      <c r="A8998" t="s">
        <v>22942</v>
      </c>
      <c r="B8998">
        <v>2965</v>
      </c>
      <c r="C8998" t="s">
        <v>30458</v>
      </c>
      <c r="D8998" t="s">
        <v>28676</v>
      </c>
    </row>
    <row r="8999" spans="1:4">
      <c r="A8999" t="s">
        <v>10455</v>
      </c>
      <c r="B8999">
        <v>220</v>
      </c>
      <c r="C8999" t="s">
        <v>30459</v>
      </c>
      <c r="D8999" t="s">
        <v>28676</v>
      </c>
    </row>
    <row r="9000" spans="1:4">
      <c r="A9000" t="s">
        <v>10467</v>
      </c>
      <c r="B9000">
        <v>220</v>
      </c>
      <c r="C9000" t="s">
        <v>30459</v>
      </c>
      <c r="D9000" t="s">
        <v>28676</v>
      </c>
    </row>
    <row r="9001" spans="1:4">
      <c r="A9001" t="s">
        <v>21705</v>
      </c>
      <c r="B9001">
        <v>2226</v>
      </c>
      <c r="C9001" t="s">
        <v>30459</v>
      </c>
      <c r="D9001" t="s">
        <v>28676</v>
      </c>
    </row>
    <row r="9002" spans="1:4">
      <c r="A9002" t="s">
        <v>21707</v>
      </c>
      <c r="B9002">
        <v>2226</v>
      </c>
      <c r="C9002" t="s">
        <v>30459</v>
      </c>
      <c r="D9002" t="s">
        <v>28676</v>
      </c>
    </row>
    <row r="9003" spans="1:4">
      <c r="A9003" t="s">
        <v>10477</v>
      </c>
      <c r="B9003">
        <v>220</v>
      </c>
      <c r="C9003" t="s">
        <v>30459</v>
      </c>
      <c r="D9003" t="s">
        <v>28676</v>
      </c>
    </row>
    <row r="9004" spans="1:4">
      <c r="A9004" t="s">
        <v>10479</v>
      </c>
      <c r="B9004">
        <v>220</v>
      </c>
      <c r="C9004" t="s">
        <v>30459</v>
      </c>
      <c r="D9004" t="s">
        <v>28676</v>
      </c>
    </row>
    <row r="9005" spans="1:4">
      <c r="A9005" t="s">
        <v>10481</v>
      </c>
      <c r="B9005">
        <v>220</v>
      </c>
      <c r="C9005" t="s">
        <v>30459</v>
      </c>
      <c r="D9005" t="s">
        <v>28676</v>
      </c>
    </row>
    <row r="9006" spans="1:4">
      <c r="A9006" t="s">
        <v>9723</v>
      </c>
      <c r="B9006">
        <v>178</v>
      </c>
      <c r="C9006" t="s">
        <v>30460</v>
      </c>
      <c r="D9006" t="s">
        <v>28676</v>
      </c>
    </row>
    <row r="9007" spans="1:4">
      <c r="A9007" t="s">
        <v>9743</v>
      </c>
      <c r="B9007">
        <v>178</v>
      </c>
      <c r="C9007" t="s">
        <v>30460</v>
      </c>
      <c r="D9007" t="s">
        <v>28676</v>
      </c>
    </row>
    <row r="9008" spans="1:4">
      <c r="A9008" t="s">
        <v>9753</v>
      </c>
      <c r="B9008">
        <v>178</v>
      </c>
      <c r="C9008" t="s">
        <v>30460</v>
      </c>
      <c r="D9008" t="s">
        <v>28676</v>
      </c>
    </row>
    <row r="9009" spans="1:4">
      <c r="A9009" t="s">
        <v>9765</v>
      </c>
      <c r="B9009">
        <v>178</v>
      </c>
      <c r="C9009" t="s">
        <v>30460</v>
      </c>
      <c r="D9009" t="s">
        <v>28676</v>
      </c>
    </row>
    <row r="9010" spans="1:4">
      <c r="A9010" t="s">
        <v>10815</v>
      </c>
      <c r="B9010">
        <v>237</v>
      </c>
      <c r="C9010" t="s">
        <v>30461</v>
      </c>
      <c r="D9010" t="s">
        <v>28610</v>
      </c>
    </row>
    <row r="9011" spans="1:4">
      <c r="A9011" t="s">
        <v>10815</v>
      </c>
      <c r="B9011">
        <v>237</v>
      </c>
      <c r="C9011" t="s">
        <v>30461</v>
      </c>
      <c r="D9011" t="s">
        <v>28610</v>
      </c>
    </row>
    <row r="9012" spans="1:4">
      <c r="A9012" t="s">
        <v>10815</v>
      </c>
      <c r="B9012">
        <v>237</v>
      </c>
      <c r="C9012" t="s">
        <v>30461</v>
      </c>
      <c r="D9012" t="s">
        <v>28610</v>
      </c>
    </row>
    <row r="9013" spans="1:4">
      <c r="A9013" t="s">
        <v>10815</v>
      </c>
      <c r="B9013">
        <v>237</v>
      </c>
      <c r="C9013" t="s">
        <v>30461</v>
      </c>
      <c r="D9013" t="s">
        <v>28610</v>
      </c>
    </row>
    <row r="9014" spans="1:4">
      <c r="A9014" t="s">
        <v>10805</v>
      </c>
      <c r="B9014">
        <v>237</v>
      </c>
      <c r="C9014" t="s">
        <v>30462</v>
      </c>
      <c r="D9014" t="s">
        <v>28676</v>
      </c>
    </row>
    <row r="9015" spans="1:4">
      <c r="A9015" t="s">
        <v>10807</v>
      </c>
      <c r="B9015">
        <v>237</v>
      </c>
      <c r="C9015" t="s">
        <v>30462</v>
      </c>
      <c r="D9015" t="s">
        <v>28676</v>
      </c>
    </row>
    <row r="9016" spans="1:4">
      <c r="A9016" t="s">
        <v>10809</v>
      </c>
      <c r="B9016">
        <v>237</v>
      </c>
      <c r="C9016" t="s">
        <v>30462</v>
      </c>
      <c r="D9016" t="s">
        <v>28676</v>
      </c>
    </row>
    <row r="9017" spans="1:4">
      <c r="A9017" t="s">
        <v>10811</v>
      </c>
      <c r="B9017">
        <v>237</v>
      </c>
      <c r="C9017" t="s">
        <v>30462</v>
      </c>
      <c r="D9017" t="s">
        <v>28676</v>
      </c>
    </row>
    <row r="9018" spans="1:4">
      <c r="A9018" t="s">
        <v>10813</v>
      </c>
      <c r="B9018">
        <v>237</v>
      </c>
      <c r="C9018" t="s">
        <v>30462</v>
      </c>
      <c r="D9018" t="s">
        <v>28676</v>
      </c>
    </row>
    <row r="9019" spans="1:4">
      <c r="A9019" t="s">
        <v>10815</v>
      </c>
      <c r="B9019">
        <v>237</v>
      </c>
      <c r="C9019" t="s">
        <v>30462</v>
      </c>
      <c r="D9019" t="s">
        <v>28676</v>
      </c>
    </row>
    <row r="9020" spans="1:4">
      <c r="A9020" t="s">
        <v>10817</v>
      </c>
      <c r="B9020">
        <v>237</v>
      </c>
      <c r="C9020" t="s">
        <v>30462</v>
      </c>
      <c r="D9020" t="s">
        <v>28676</v>
      </c>
    </row>
    <row r="9021" spans="1:4">
      <c r="A9021" t="s">
        <v>23791</v>
      </c>
      <c r="B9021">
        <v>3678</v>
      </c>
      <c r="C9021" t="s">
        <v>30462</v>
      </c>
      <c r="D9021" t="s">
        <v>28676</v>
      </c>
    </row>
    <row r="9022" spans="1:4">
      <c r="A9022" t="s">
        <v>10819</v>
      </c>
      <c r="B9022">
        <v>237</v>
      </c>
      <c r="C9022" t="s">
        <v>30462</v>
      </c>
      <c r="D9022" t="s">
        <v>28676</v>
      </c>
    </row>
    <row r="9023" spans="1:4">
      <c r="A9023" t="s">
        <v>10821</v>
      </c>
      <c r="B9023">
        <v>237</v>
      </c>
      <c r="C9023" t="s">
        <v>30462</v>
      </c>
      <c r="D9023" t="s">
        <v>28676</v>
      </c>
    </row>
    <row r="9024" spans="1:4">
      <c r="A9024" t="s">
        <v>10823</v>
      </c>
      <c r="B9024">
        <v>237</v>
      </c>
      <c r="C9024" t="s">
        <v>30462</v>
      </c>
      <c r="D9024" t="s">
        <v>28676</v>
      </c>
    </row>
    <row r="9025" spans="1:4">
      <c r="A9025" t="s">
        <v>10825</v>
      </c>
      <c r="B9025">
        <v>237</v>
      </c>
      <c r="C9025" t="s">
        <v>30462</v>
      </c>
      <c r="D9025" t="s">
        <v>28676</v>
      </c>
    </row>
    <row r="9026" spans="1:4">
      <c r="A9026" t="s">
        <v>10827</v>
      </c>
      <c r="B9026">
        <v>237</v>
      </c>
      <c r="C9026" t="s">
        <v>30462</v>
      </c>
      <c r="D9026" t="s">
        <v>28676</v>
      </c>
    </row>
    <row r="9027" spans="1:4">
      <c r="A9027" t="s">
        <v>27371</v>
      </c>
      <c r="B9027" t="s">
        <v>25606</v>
      </c>
      <c r="C9027" t="s">
        <v>30462</v>
      </c>
      <c r="D9027" t="s">
        <v>28676</v>
      </c>
    </row>
    <row r="9028" spans="1:4">
      <c r="A9028" t="s">
        <v>10829</v>
      </c>
      <c r="B9028">
        <v>237</v>
      </c>
      <c r="C9028" t="s">
        <v>30462</v>
      </c>
      <c r="D9028" t="s">
        <v>28676</v>
      </c>
    </row>
    <row r="9029" spans="1:4">
      <c r="A9029" t="s">
        <v>10831</v>
      </c>
      <c r="B9029">
        <v>237</v>
      </c>
      <c r="C9029" t="s">
        <v>30462</v>
      </c>
      <c r="D9029" t="s">
        <v>28676</v>
      </c>
    </row>
    <row r="9030" spans="1:4">
      <c r="A9030" t="s">
        <v>10833</v>
      </c>
      <c r="B9030">
        <v>237</v>
      </c>
      <c r="C9030" t="s">
        <v>30462</v>
      </c>
      <c r="D9030" t="s">
        <v>28676</v>
      </c>
    </row>
    <row r="9031" spans="1:4">
      <c r="A9031" t="s">
        <v>10835</v>
      </c>
      <c r="B9031">
        <v>237</v>
      </c>
      <c r="C9031" t="s">
        <v>30462</v>
      </c>
      <c r="D9031" t="s">
        <v>28676</v>
      </c>
    </row>
    <row r="9032" spans="1:4">
      <c r="A9032" t="s">
        <v>10837</v>
      </c>
      <c r="B9032">
        <v>237</v>
      </c>
      <c r="C9032" t="s">
        <v>30462</v>
      </c>
      <c r="D9032" t="s">
        <v>28676</v>
      </c>
    </row>
    <row r="9033" spans="1:4">
      <c r="A9033" t="s">
        <v>10839</v>
      </c>
      <c r="B9033">
        <v>237</v>
      </c>
      <c r="C9033" t="s">
        <v>30462</v>
      </c>
      <c r="D9033" t="s">
        <v>28676</v>
      </c>
    </row>
    <row r="9034" spans="1:4">
      <c r="A9034" t="s">
        <v>10841</v>
      </c>
      <c r="B9034">
        <v>237</v>
      </c>
      <c r="C9034" t="s">
        <v>30462</v>
      </c>
      <c r="D9034" t="s">
        <v>28676</v>
      </c>
    </row>
    <row r="9035" spans="1:4">
      <c r="A9035" t="s">
        <v>10843</v>
      </c>
      <c r="B9035">
        <v>237</v>
      </c>
      <c r="C9035" t="s">
        <v>30462</v>
      </c>
      <c r="D9035" t="s">
        <v>28676</v>
      </c>
    </row>
    <row r="9036" spans="1:4">
      <c r="A9036" t="s">
        <v>20827</v>
      </c>
      <c r="B9036">
        <v>1832</v>
      </c>
      <c r="C9036" t="s">
        <v>30462</v>
      </c>
      <c r="D9036" t="s">
        <v>28676</v>
      </c>
    </row>
    <row r="9037" spans="1:4">
      <c r="A9037" t="s">
        <v>20829</v>
      </c>
      <c r="B9037">
        <v>1832</v>
      </c>
      <c r="C9037" t="s">
        <v>30462</v>
      </c>
      <c r="D9037" t="s">
        <v>28676</v>
      </c>
    </row>
    <row r="9038" spans="1:4">
      <c r="A9038" t="s">
        <v>10845</v>
      </c>
      <c r="B9038">
        <v>237</v>
      </c>
      <c r="C9038" t="s">
        <v>30462</v>
      </c>
      <c r="D9038" t="s">
        <v>28676</v>
      </c>
    </row>
    <row r="9039" spans="1:4">
      <c r="A9039" t="s">
        <v>20831</v>
      </c>
      <c r="B9039">
        <v>1832</v>
      </c>
      <c r="C9039" t="s">
        <v>30462</v>
      </c>
      <c r="D9039" t="s">
        <v>28676</v>
      </c>
    </row>
    <row r="9040" spans="1:4">
      <c r="A9040" t="s">
        <v>20833</v>
      </c>
      <c r="B9040">
        <v>1832</v>
      </c>
      <c r="C9040" t="s">
        <v>30462</v>
      </c>
      <c r="D9040" t="s">
        <v>28676</v>
      </c>
    </row>
    <row r="9041" spans="1:4">
      <c r="A9041" t="s">
        <v>10847</v>
      </c>
      <c r="B9041">
        <v>237</v>
      </c>
      <c r="C9041" t="s">
        <v>30462</v>
      </c>
      <c r="D9041" t="s">
        <v>28676</v>
      </c>
    </row>
    <row r="9042" spans="1:4">
      <c r="A9042" t="s">
        <v>9475</v>
      </c>
      <c r="B9042">
        <v>162</v>
      </c>
      <c r="C9042" t="s">
        <v>30463</v>
      </c>
      <c r="D9042" t="s">
        <v>28610</v>
      </c>
    </row>
    <row r="9043" spans="1:4">
      <c r="A9043" t="s">
        <v>21585</v>
      </c>
      <c r="B9043">
        <v>2147</v>
      </c>
      <c r="C9043" t="s">
        <v>30464</v>
      </c>
      <c r="D9043" t="s">
        <v>28676</v>
      </c>
    </row>
    <row r="9044" spans="1:4">
      <c r="A9044" t="s">
        <v>9475</v>
      </c>
      <c r="B9044">
        <v>162</v>
      </c>
      <c r="C9044" t="s">
        <v>30464</v>
      </c>
      <c r="D9044" t="s">
        <v>28676</v>
      </c>
    </row>
    <row r="9045" spans="1:4">
      <c r="A9045" t="s">
        <v>9477</v>
      </c>
      <c r="B9045">
        <v>162</v>
      </c>
      <c r="C9045" t="s">
        <v>30464</v>
      </c>
      <c r="D9045" t="s">
        <v>28676</v>
      </c>
    </row>
    <row r="9046" spans="1:4">
      <c r="A9046" t="s">
        <v>9479</v>
      </c>
      <c r="B9046">
        <v>162</v>
      </c>
      <c r="C9046" t="s">
        <v>30464</v>
      </c>
      <c r="D9046" t="s">
        <v>28676</v>
      </c>
    </row>
    <row r="9047" spans="1:4">
      <c r="A9047" t="s">
        <v>9065</v>
      </c>
      <c r="B9047">
        <v>146</v>
      </c>
      <c r="C9047" t="s">
        <v>30464</v>
      </c>
      <c r="D9047" t="s">
        <v>28676</v>
      </c>
    </row>
    <row r="9048" spans="1:4">
      <c r="A9048" t="s">
        <v>9481</v>
      </c>
      <c r="B9048">
        <v>162</v>
      </c>
      <c r="C9048" t="s">
        <v>30464</v>
      </c>
      <c r="D9048" t="s">
        <v>28676</v>
      </c>
    </row>
    <row r="9049" spans="1:4">
      <c r="A9049" t="s">
        <v>21587</v>
      </c>
      <c r="B9049">
        <v>2147</v>
      </c>
      <c r="C9049" t="s">
        <v>30464</v>
      </c>
      <c r="D9049" t="s">
        <v>28676</v>
      </c>
    </row>
    <row r="9050" spans="1:4">
      <c r="A9050" t="s">
        <v>21589</v>
      </c>
      <c r="B9050">
        <v>2147</v>
      </c>
      <c r="C9050" t="s">
        <v>30464</v>
      </c>
      <c r="D9050" t="s">
        <v>28676</v>
      </c>
    </row>
    <row r="9051" spans="1:4">
      <c r="A9051" t="s">
        <v>9067</v>
      </c>
      <c r="B9051">
        <v>146</v>
      </c>
      <c r="C9051" t="s">
        <v>30464</v>
      </c>
      <c r="D9051" t="s">
        <v>28676</v>
      </c>
    </row>
    <row r="9052" spans="1:4">
      <c r="A9052" t="s">
        <v>9483</v>
      </c>
      <c r="B9052">
        <v>162</v>
      </c>
      <c r="C9052" t="s">
        <v>30464</v>
      </c>
      <c r="D9052" t="s">
        <v>28676</v>
      </c>
    </row>
    <row r="9053" spans="1:4">
      <c r="A9053" t="s">
        <v>22688</v>
      </c>
      <c r="B9053">
        <v>2810</v>
      </c>
      <c r="C9053" t="s">
        <v>30465</v>
      </c>
      <c r="D9053" t="s">
        <v>28676</v>
      </c>
    </row>
    <row r="9054" spans="1:4">
      <c r="A9054" t="s">
        <v>22690</v>
      </c>
      <c r="B9054">
        <v>2810</v>
      </c>
      <c r="C9054" t="s">
        <v>30465</v>
      </c>
      <c r="D9054" t="s">
        <v>28676</v>
      </c>
    </row>
    <row r="9055" spans="1:4">
      <c r="A9055" t="s">
        <v>23831</v>
      </c>
      <c r="B9055">
        <v>3705</v>
      </c>
      <c r="C9055" t="s">
        <v>30466</v>
      </c>
      <c r="D9055" t="s">
        <v>28612</v>
      </c>
    </row>
    <row r="9056" spans="1:4">
      <c r="A9056" t="s">
        <v>23833</v>
      </c>
      <c r="B9056">
        <v>3705</v>
      </c>
      <c r="C9056" t="s">
        <v>30466</v>
      </c>
      <c r="D9056" t="s">
        <v>28612</v>
      </c>
    </row>
    <row r="9057" spans="1:4">
      <c r="A9057" t="s">
        <v>25830</v>
      </c>
      <c r="B9057" t="s">
        <v>25606</v>
      </c>
      <c r="C9057" t="s">
        <v>30467</v>
      </c>
      <c r="D9057" t="s">
        <v>28612</v>
      </c>
    </row>
    <row r="9058" spans="1:4">
      <c r="A9058" t="s">
        <v>21995</v>
      </c>
      <c r="B9058">
        <v>2328</v>
      </c>
      <c r="C9058" t="s">
        <v>30468</v>
      </c>
      <c r="D9058" t="s">
        <v>28612</v>
      </c>
    </row>
    <row r="9059" spans="1:4">
      <c r="A9059" t="s">
        <v>21997</v>
      </c>
      <c r="B9059">
        <v>2328</v>
      </c>
      <c r="C9059" t="s">
        <v>30468</v>
      </c>
      <c r="D9059" t="s">
        <v>28612</v>
      </c>
    </row>
    <row r="9060" spans="1:4">
      <c r="A9060" t="s">
        <v>21999</v>
      </c>
      <c r="B9060">
        <v>2328</v>
      </c>
      <c r="C9060" t="s">
        <v>30468</v>
      </c>
      <c r="D9060" t="s">
        <v>28612</v>
      </c>
    </row>
    <row r="9061" spans="1:4">
      <c r="A9061" t="s">
        <v>22001</v>
      </c>
      <c r="B9061">
        <v>2328</v>
      </c>
      <c r="C9061" t="s">
        <v>30468</v>
      </c>
      <c r="D9061" t="s">
        <v>28612</v>
      </c>
    </row>
    <row r="9062" spans="1:4">
      <c r="A9062" t="s">
        <v>21507</v>
      </c>
      <c r="B9062">
        <v>2114</v>
      </c>
      <c r="C9062" t="s">
        <v>30468</v>
      </c>
      <c r="D9062" t="s">
        <v>28612</v>
      </c>
    </row>
    <row r="9063" spans="1:4">
      <c r="A9063" t="s">
        <v>21509</v>
      </c>
      <c r="B9063">
        <v>2114</v>
      </c>
      <c r="C9063" t="s">
        <v>30468</v>
      </c>
      <c r="D9063" t="s">
        <v>28612</v>
      </c>
    </row>
    <row r="9064" spans="1:4">
      <c r="A9064" t="s">
        <v>12283</v>
      </c>
      <c r="B9064">
        <v>339</v>
      </c>
      <c r="C9064" t="s">
        <v>30469</v>
      </c>
      <c r="D9064" t="s">
        <v>28612</v>
      </c>
    </row>
    <row r="9065" spans="1:4">
      <c r="A9065" t="s">
        <v>12285</v>
      </c>
      <c r="B9065">
        <v>339</v>
      </c>
      <c r="C9065" t="s">
        <v>30469</v>
      </c>
      <c r="D9065" t="s">
        <v>28612</v>
      </c>
    </row>
    <row r="9066" spans="1:4">
      <c r="A9066" t="s">
        <v>12287</v>
      </c>
      <c r="B9066">
        <v>339</v>
      </c>
      <c r="C9066" t="s">
        <v>30469</v>
      </c>
      <c r="D9066" t="s">
        <v>28612</v>
      </c>
    </row>
    <row r="9067" spans="1:4">
      <c r="A9067" t="s">
        <v>12289</v>
      </c>
      <c r="B9067">
        <v>339</v>
      </c>
      <c r="C9067" t="s">
        <v>30469</v>
      </c>
      <c r="D9067" t="s">
        <v>28612</v>
      </c>
    </row>
    <row r="9068" spans="1:4">
      <c r="A9068" t="s">
        <v>12291</v>
      </c>
      <c r="B9068">
        <v>339</v>
      </c>
      <c r="C9068" t="s">
        <v>30469</v>
      </c>
      <c r="D9068" t="s">
        <v>28612</v>
      </c>
    </row>
    <row r="9069" spans="1:4">
      <c r="A9069" t="s">
        <v>12289</v>
      </c>
      <c r="B9069">
        <v>339</v>
      </c>
      <c r="C9069" t="s">
        <v>30469</v>
      </c>
      <c r="D9069" t="s">
        <v>28612</v>
      </c>
    </row>
    <row r="9070" spans="1:4">
      <c r="A9070" t="s">
        <v>12293</v>
      </c>
      <c r="B9070">
        <v>339</v>
      </c>
      <c r="C9070" t="s">
        <v>30469</v>
      </c>
      <c r="D9070" t="s">
        <v>28612</v>
      </c>
    </row>
    <row r="9071" spans="1:4">
      <c r="A9071" t="s">
        <v>12295</v>
      </c>
      <c r="B9071">
        <v>339</v>
      </c>
      <c r="C9071" t="s">
        <v>30469</v>
      </c>
      <c r="D9071" t="s">
        <v>28612</v>
      </c>
    </row>
    <row r="9072" spans="1:4">
      <c r="A9072" t="s">
        <v>12297</v>
      </c>
      <c r="B9072">
        <v>339</v>
      </c>
      <c r="C9072" t="s">
        <v>30469</v>
      </c>
      <c r="D9072" t="s">
        <v>28612</v>
      </c>
    </row>
    <row r="9073" spans="1:4">
      <c r="A9073" t="s">
        <v>12299</v>
      </c>
      <c r="B9073">
        <v>339</v>
      </c>
      <c r="C9073" t="s">
        <v>30469</v>
      </c>
      <c r="D9073" t="s">
        <v>28612</v>
      </c>
    </row>
    <row r="9074" spans="1:4">
      <c r="A9074" t="s">
        <v>12301</v>
      </c>
      <c r="B9074">
        <v>339</v>
      </c>
      <c r="C9074" t="s">
        <v>30469</v>
      </c>
      <c r="D9074" t="s">
        <v>28612</v>
      </c>
    </row>
    <row r="9075" spans="1:4">
      <c r="A9075" t="s">
        <v>16241</v>
      </c>
      <c r="B9075">
        <v>748</v>
      </c>
      <c r="C9075" t="s">
        <v>30470</v>
      </c>
      <c r="D9075" t="s">
        <v>28612</v>
      </c>
    </row>
    <row r="9076" spans="1:4">
      <c r="A9076" t="s">
        <v>16243</v>
      </c>
      <c r="B9076">
        <v>748</v>
      </c>
      <c r="C9076" t="s">
        <v>30470</v>
      </c>
      <c r="D9076" t="s">
        <v>28612</v>
      </c>
    </row>
    <row r="9077" spans="1:4">
      <c r="A9077" t="s">
        <v>16245</v>
      </c>
      <c r="B9077">
        <v>748</v>
      </c>
      <c r="C9077" t="s">
        <v>30470</v>
      </c>
      <c r="D9077" t="s">
        <v>28612</v>
      </c>
    </row>
    <row r="9078" spans="1:4">
      <c r="A9078" t="s">
        <v>16247</v>
      </c>
      <c r="B9078">
        <v>748</v>
      </c>
      <c r="C9078" t="s">
        <v>30470</v>
      </c>
      <c r="D9078" t="s">
        <v>28612</v>
      </c>
    </row>
    <row r="9079" spans="1:4">
      <c r="A9079" t="s">
        <v>16249</v>
      </c>
      <c r="B9079">
        <v>748</v>
      </c>
      <c r="C9079" t="s">
        <v>30470</v>
      </c>
      <c r="D9079" t="s">
        <v>28612</v>
      </c>
    </row>
    <row r="9080" spans="1:4">
      <c r="A9080" t="s">
        <v>16251</v>
      </c>
      <c r="B9080">
        <v>748</v>
      </c>
      <c r="C9080" t="s">
        <v>30470</v>
      </c>
      <c r="D9080" t="s">
        <v>28612</v>
      </c>
    </row>
    <row r="9081" spans="1:4">
      <c r="A9081" t="s">
        <v>16253</v>
      </c>
      <c r="B9081">
        <v>748</v>
      </c>
      <c r="C9081" t="s">
        <v>30470</v>
      </c>
      <c r="D9081" t="s">
        <v>28612</v>
      </c>
    </row>
    <row r="9082" spans="1:4">
      <c r="A9082" t="s">
        <v>22750</v>
      </c>
      <c r="B9082">
        <v>2836</v>
      </c>
      <c r="C9082" t="s">
        <v>30471</v>
      </c>
      <c r="D9082" t="s">
        <v>28612</v>
      </c>
    </row>
    <row r="9083" spans="1:4">
      <c r="A9083" t="s">
        <v>22752</v>
      </c>
      <c r="B9083">
        <v>2836</v>
      </c>
      <c r="C9083" t="s">
        <v>30471</v>
      </c>
      <c r="D9083" t="s">
        <v>28612</v>
      </c>
    </row>
    <row r="9084" spans="1:4">
      <c r="A9084" t="s">
        <v>15989</v>
      </c>
      <c r="B9084">
        <v>723</v>
      </c>
      <c r="C9084" t="s">
        <v>30472</v>
      </c>
      <c r="D9084" t="s">
        <v>28612</v>
      </c>
    </row>
    <row r="9085" spans="1:4">
      <c r="A9085" t="s">
        <v>20511</v>
      </c>
      <c r="B9085">
        <v>1735</v>
      </c>
      <c r="C9085" t="s">
        <v>30472</v>
      </c>
      <c r="D9085" t="s">
        <v>28612</v>
      </c>
    </row>
    <row r="9086" spans="1:4">
      <c r="A9086" t="s">
        <v>15991</v>
      </c>
      <c r="B9086">
        <v>723</v>
      </c>
      <c r="C9086" t="s">
        <v>30472</v>
      </c>
      <c r="D9086" t="s">
        <v>28612</v>
      </c>
    </row>
    <row r="9087" spans="1:4">
      <c r="A9087" t="s">
        <v>15993</v>
      </c>
      <c r="B9087">
        <v>723</v>
      </c>
      <c r="C9087" t="s">
        <v>30472</v>
      </c>
      <c r="D9087" t="s">
        <v>28612</v>
      </c>
    </row>
    <row r="9088" spans="1:4">
      <c r="A9088" t="s">
        <v>15995</v>
      </c>
      <c r="B9088">
        <v>723</v>
      </c>
      <c r="C9088" t="s">
        <v>30472</v>
      </c>
      <c r="D9088" t="s">
        <v>28612</v>
      </c>
    </row>
    <row r="9089" spans="1:4">
      <c r="A9089" t="s">
        <v>15997</v>
      </c>
      <c r="B9089">
        <v>723</v>
      </c>
      <c r="C9089" t="s">
        <v>30472</v>
      </c>
      <c r="D9089" t="s">
        <v>28612</v>
      </c>
    </row>
    <row r="9090" spans="1:4">
      <c r="A9090" t="s">
        <v>13003</v>
      </c>
      <c r="B9090">
        <v>396</v>
      </c>
      <c r="C9090" t="s">
        <v>30472</v>
      </c>
      <c r="D9090" t="s">
        <v>28612</v>
      </c>
    </row>
    <row r="9091" spans="1:4">
      <c r="A9091" t="s">
        <v>15999</v>
      </c>
      <c r="B9091">
        <v>723</v>
      </c>
      <c r="C9091" t="s">
        <v>30472</v>
      </c>
      <c r="D9091" t="s">
        <v>28612</v>
      </c>
    </row>
    <row r="9092" spans="1:4">
      <c r="A9092" t="s">
        <v>20513</v>
      </c>
      <c r="B9092">
        <v>1735</v>
      </c>
      <c r="C9092" t="s">
        <v>30472</v>
      </c>
      <c r="D9092" t="s">
        <v>28612</v>
      </c>
    </row>
    <row r="9093" spans="1:4">
      <c r="A9093" t="s">
        <v>20515</v>
      </c>
      <c r="B9093">
        <v>1735</v>
      </c>
      <c r="C9093" t="s">
        <v>30472</v>
      </c>
      <c r="D9093" t="s">
        <v>28612</v>
      </c>
    </row>
    <row r="9094" spans="1:4">
      <c r="A9094" t="s">
        <v>13005</v>
      </c>
      <c r="B9094">
        <v>396</v>
      </c>
      <c r="C9094" t="s">
        <v>30472</v>
      </c>
      <c r="D9094" t="s">
        <v>28612</v>
      </c>
    </row>
    <row r="9095" spans="1:4">
      <c r="A9095" t="s">
        <v>20515</v>
      </c>
      <c r="B9095">
        <v>1735</v>
      </c>
      <c r="C9095" t="s">
        <v>30472</v>
      </c>
      <c r="D9095" t="s">
        <v>28612</v>
      </c>
    </row>
    <row r="9096" spans="1:4">
      <c r="A9096" t="s">
        <v>20517</v>
      </c>
      <c r="B9096">
        <v>1735</v>
      </c>
      <c r="C9096" t="s">
        <v>30472</v>
      </c>
      <c r="D9096" t="s">
        <v>28612</v>
      </c>
    </row>
    <row r="9097" spans="1:4">
      <c r="A9097" t="s">
        <v>13007</v>
      </c>
      <c r="B9097">
        <v>396</v>
      </c>
      <c r="C9097" t="s">
        <v>30472</v>
      </c>
      <c r="D9097" t="s">
        <v>28612</v>
      </c>
    </row>
    <row r="9098" spans="1:4">
      <c r="A9098" t="s">
        <v>13009</v>
      </c>
      <c r="B9098">
        <v>396</v>
      </c>
      <c r="C9098" t="s">
        <v>30472</v>
      </c>
      <c r="D9098" t="s">
        <v>28612</v>
      </c>
    </row>
    <row r="9099" spans="1:4">
      <c r="A9099" t="s">
        <v>16001</v>
      </c>
      <c r="B9099">
        <v>723</v>
      </c>
      <c r="C9099" t="s">
        <v>30472</v>
      </c>
      <c r="D9099" t="s">
        <v>28612</v>
      </c>
    </row>
    <row r="9100" spans="1:4">
      <c r="A9100" t="s">
        <v>20049</v>
      </c>
      <c r="B9100">
        <v>1571</v>
      </c>
      <c r="C9100" t="s">
        <v>30473</v>
      </c>
      <c r="D9100" t="s">
        <v>28612</v>
      </c>
    </row>
    <row r="9101" spans="1:4">
      <c r="A9101" t="s">
        <v>20051</v>
      </c>
      <c r="B9101">
        <v>1571</v>
      </c>
      <c r="C9101" t="s">
        <v>30473</v>
      </c>
      <c r="D9101" t="s">
        <v>28612</v>
      </c>
    </row>
    <row r="9102" spans="1:4">
      <c r="A9102" t="s">
        <v>20053</v>
      </c>
      <c r="B9102">
        <v>1571</v>
      </c>
      <c r="C9102" t="s">
        <v>30473</v>
      </c>
      <c r="D9102" t="s">
        <v>28612</v>
      </c>
    </row>
    <row r="9103" spans="1:4">
      <c r="A9103" t="s">
        <v>20682</v>
      </c>
      <c r="B9103">
        <v>1794</v>
      </c>
      <c r="C9103" t="s">
        <v>30474</v>
      </c>
      <c r="D9103" t="s">
        <v>28612</v>
      </c>
    </row>
    <row r="9104" spans="1:4">
      <c r="A9104" t="s">
        <v>15540</v>
      </c>
      <c r="B9104">
        <v>668</v>
      </c>
      <c r="C9104" t="s">
        <v>30475</v>
      </c>
      <c r="D9104" t="s">
        <v>28612</v>
      </c>
    </row>
    <row r="9105" spans="1:4">
      <c r="A9105" t="s">
        <v>18839</v>
      </c>
      <c r="B9105">
        <v>1234</v>
      </c>
      <c r="C9105" t="s">
        <v>30475</v>
      </c>
      <c r="D9105" t="s">
        <v>28612</v>
      </c>
    </row>
    <row r="9106" spans="1:4">
      <c r="A9106" t="s">
        <v>15542</v>
      </c>
      <c r="B9106">
        <v>668</v>
      </c>
      <c r="C9106" t="s">
        <v>30475</v>
      </c>
      <c r="D9106" t="s">
        <v>28612</v>
      </c>
    </row>
    <row r="9107" spans="1:4">
      <c r="A9107" t="s">
        <v>18841</v>
      </c>
      <c r="B9107">
        <v>1234</v>
      </c>
      <c r="C9107" t="s">
        <v>30475</v>
      </c>
      <c r="D9107" t="s">
        <v>28612</v>
      </c>
    </row>
    <row r="9108" spans="1:4">
      <c r="A9108" t="s">
        <v>15544</v>
      </c>
      <c r="B9108">
        <v>668</v>
      </c>
      <c r="C9108" t="s">
        <v>30475</v>
      </c>
      <c r="D9108" t="s">
        <v>28612</v>
      </c>
    </row>
    <row r="9109" spans="1:4">
      <c r="A9109" t="s">
        <v>18843</v>
      </c>
      <c r="B9109">
        <v>1234</v>
      </c>
      <c r="C9109" t="s">
        <v>30475</v>
      </c>
      <c r="D9109" t="s">
        <v>28612</v>
      </c>
    </row>
    <row r="9110" spans="1:4">
      <c r="A9110" t="s">
        <v>18845</v>
      </c>
      <c r="B9110">
        <v>1234</v>
      </c>
      <c r="C9110" t="s">
        <v>30475</v>
      </c>
      <c r="D9110" t="s">
        <v>28612</v>
      </c>
    </row>
    <row r="9111" spans="1:4">
      <c r="A9111" t="s">
        <v>18847</v>
      </c>
      <c r="B9111">
        <v>1234</v>
      </c>
      <c r="C9111" t="s">
        <v>30475</v>
      </c>
      <c r="D9111" t="s">
        <v>28612</v>
      </c>
    </row>
    <row r="9112" spans="1:4">
      <c r="A9112" t="s">
        <v>15546</v>
      </c>
      <c r="B9112">
        <v>668</v>
      </c>
      <c r="C9112" t="s">
        <v>30475</v>
      </c>
      <c r="D9112" t="s">
        <v>28612</v>
      </c>
    </row>
    <row r="9113" spans="1:4">
      <c r="A9113" t="s">
        <v>15548</v>
      </c>
      <c r="B9113">
        <v>668</v>
      </c>
      <c r="C9113" t="s">
        <v>30475</v>
      </c>
      <c r="D9113" t="s">
        <v>28612</v>
      </c>
    </row>
    <row r="9114" spans="1:4">
      <c r="A9114" t="s">
        <v>18849</v>
      </c>
      <c r="B9114">
        <v>1234</v>
      </c>
      <c r="C9114" t="s">
        <v>30475</v>
      </c>
      <c r="D9114" t="s">
        <v>28612</v>
      </c>
    </row>
    <row r="9115" spans="1:4">
      <c r="A9115" t="s">
        <v>15550</v>
      </c>
      <c r="B9115">
        <v>668</v>
      </c>
      <c r="C9115" t="s">
        <v>30475</v>
      </c>
      <c r="D9115" t="s">
        <v>28612</v>
      </c>
    </row>
    <row r="9116" spans="1:4">
      <c r="A9116" t="s">
        <v>15552</v>
      </c>
      <c r="B9116">
        <v>668</v>
      </c>
      <c r="C9116" t="s">
        <v>30475</v>
      </c>
      <c r="D9116" t="s">
        <v>28612</v>
      </c>
    </row>
    <row r="9117" spans="1:4">
      <c r="A9117" t="s">
        <v>15554</v>
      </c>
      <c r="B9117">
        <v>668</v>
      </c>
      <c r="C9117" t="s">
        <v>30475</v>
      </c>
      <c r="D9117" t="s">
        <v>28612</v>
      </c>
    </row>
    <row r="9118" spans="1:4">
      <c r="A9118" t="s">
        <v>28103</v>
      </c>
      <c r="B9118" t="s">
        <v>25606</v>
      </c>
      <c r="C9118" t="s">
        <v>30475</v>
      </c>
      <c r="D9118" t="s">
        <v>28612</v>
      </c>
    </row>
    <row r="9119" spans="1:4">
      <c r="A9119" t="s">
        <v>18851</v>
      </c>
      <c r="B9119">
        <v>1234</v>
      </c>
      <c r="C9119" t="s">
        <v>30475</v>
      </c>
      <c r="D9119" t="s">
        <v>28612</v>
      </c>
    </row>
    <row r="9120" spans="1:4">
      <c r="A9120" t="s">
        <v>15556</v>
      </c>
      <c r="B9120">
        <v>668</v>
      </c>
      <c r="C9120" t="s">
        <v>30475</v>
      </c>
      <c r="D9120" t="s">
        <v>28612</v>
      </c>
    </row>
    <row r="9121" spans="1:4">
      <c r="A9121" t="s">
        <v>22977</v>
      </c>
      <c r="B9121">
        <v>2981</v>
      </c>
      <c r="C9121" t="s">
        <v>30476</v>
      </c>
      <c r="D9121" t="s">
        <v>28612</v>
      </c>
    </row>
    <row r="9122" spans="1:4">
      <c r="A9122" t="s">
        <v>22979</v>
      </c>
      <c r="B9122">
        <v>2981</v>
      </c>
      <c r="C9122" t="s">
        <v>30476</v>
      </c>
      <c r="D9122" t="s">
        <v>28612</v>
      </c>
    </row>
    <row r="9123" spans="1:4">
      <c r="A9123" t="s">
        <v>22977</v>
      </c>
      <c r="B9123">
        <v>2981</v>
      </c>
      <c r="C9123" t="s">
        <v>30476</v>
      </c>
      <c r="D9123" t="s">
        <v>28612</v>
      </c>
    </row>
    <row r="9124" spans="1:4">
      <c r="A9124" t="s">
        <v>25942</v>
      </c>
      <c r="B9124" t="s">
        <v>25606</v>
      </c>
      <c r="C9124" t="s">
        <v>30477</v>
      </c>
      <c r="D9124" t="s">
        <v>28612</v>
      </c>
    </row>
    <row r="9125" spans="1:4">
      <c r="A9125" t="s">
        <v>21375</v>
      </c>
      <c r="B9125">
        <v>2063</v>
      </c>
      <c r="C9125" t="s">
        <v>30477</v>
      </c>
      <c r="D9125" t="s">
        <v>28612</v>
      </c>
    </row>
    <row r="9126" spans="1:4">
      <c r="A9126" t="s">
        <v>21377</v>
      </c>
      <c r="B9126">
        <v>2063</v>
      </c>
      <c r="C9126" t="s">
        <v>30477</v>
      </c>
      <c r="D9126" t="s">
        <v>28612</v>
      </c>
    </row>
    <row r="9127" spans="1:4">
      <c r="A9127" t="s">
        <v>21377</v>
      </c>
      <c r="B9127">
        <v>2063</v>
      </c>
      <c r="C9127" t="s">
        <v>30477</v>
      </c>
      <c r="D9127" t="s">
        <v>28612</v>
      </c>
    </row>
    <row r="9128" spans="1:4">
      <c r="A9128" t="s">
        <v>25092</v>
      </c>
      <c r="B9128">
        <v>5096</v>
      </c>
      <c r="C9128" t="s">
        <v>30478</v>
      </c>
      <c r="D9128" t="s">
        <v>28612</v>
      </c>
    </row>
    <row r="9129" spans="1:4">
      <c r="A9129" t="s">
        <v>21937</v>
      </c>
      <c r="B9129">
        <v>2301</v>
      </c>
      <c r="C9129" t="s">
        <v>30479</v>
      </c>
      <c r="D9129" t="s">
        <v>28612</v>
      </c>
    </row>
    <row r="9130" spans="1:4">
      <c r="A9130" t="s">
        <v>20694</v>
      </c>
      <c r="B9130">
        <v>1797</v>
      </c>
      <c r="C9130" t="s">
        <v>30480</v>
      </c>
      <c r="D9130" t="s">
        <v>28612</v>
      </c>
    </row>
    <row r="9131" spans="1:4">
      <c r="A9131" t="s">
        <v>28133</v>
      </c>
      <c r="B9131" t="s">
        <v>25606</v>
      </c>
      <c r="C9131" t="s">
        <v>30481</v>
      </c>
      <c r="D9131" t="s">
        <v>28612</v>
      </c>
    </row>
    <row r="9132" spans="1:4">
      <c r="A9132" t="s">
        <v>27395</v>
      </c>
      <c r="B9132" t="s">
        <v>25606</v>
      </c>
      <c r="C9132" t="s">
        <v>30482</v>
      </c>
      <c r="D9132" t="s">
        <v>28612</v>
      </c>
    </row>
    <row r="9133" spans="1:4">
      <c r="A9133" t="s">
        <v>25820</v>
      </c>
      <c r="B9133" t="s">
        <v>25606</v>
      </c>
      <c r="C9133" t="s">
        <v>30483</v>
      </c>
      <c r="D9133" t="s">
        <v>28612</v>
      </c>
    </row>
    <row r="9134" spans="1:4">
      <c r="A9134" t="s">
        <v>20835</v>
      </c>
      <c r="B9134">
        <v>1833</v>
      </c>
      <c r="C9134" t="s">
        <v>30484</v>
      </c>
      <c r="D9134" t="s">
        <v>28612</v>
      </c>
    </row>
    <row r="9135" spans="1:4">
      <c r="A9135" t="s">
        <v>20837</v>
      </c>
      <c r="B9135">
        <v>1833</v>
      </c>
      <c r="C9135" t="s">
        <v>30484</v>
      </c>
      <c r="D9135" t="s">
        <v>28612</v>
      </c>
    </row>
    <row r="9136" spans="1:4">
      <c r="A9136" t="s">
        <v>20839</v>
      </c>
      <c r="B9136">
        <v>1833</v>
      </c>
      <c r="C9136" t="s">
        <v>30484</v>
      </c>
      <c r="D9136" t="s">
        <v>28612</v>
      </c>
    </row>
    <row r="9137" spans="1:4">
      <c r="A9137" t="s">
        <v>24220</v>
      </c>
      <c r="B9137">
        <v>4100</v>
      </c>
      <c r="C9137" t="s">
        <v>30485</v>
      </c>
      <c r="D9137" t="s">
        <v>28612</v>
      </c>
    </row>
    <row r="9138" spans="1:4">
      <c r="A9138" t="s">
        <v>24852</v>
      </c>
      <c r="B9138">
        <v>4719</v>
      </c>
      <c r="C9138" t="s">
        <v>30485</v>
      </c>
      <c r="D9138" t="s">
        <v>28612</v>
      </c>
    </row>
    <row r="9139" spans="1:4">
      <c r="A9139" t="s">
        <v>24852</v>
      </c>
      <c r="B9139">
        <v>4719</v>
      </c>
      <c r="C9139" t="s">
        <v>30485</v>
      </c>
      <c r="D9139" t="s">
        <v>28612</v>
      </c>
    </row>
    <row r="9140" spans="1:4">
      <c r="A9140" t="s">
        <v>24222</v>
      </c>
      <c r="B9140">
        <v>4100</v>
      </c>
      <c r="C9140" t="s">
        <v>30485</v>
      </c>
      <c r="D9140" t="s">
        <v>28612</v>
      </c>
    </row>
    <row r="9141" spans="1:4">
      <c r="A9141" t="s">
        <v>28598</v>
      </c>
      <c r="B9141" t="s">
        <v>25606</v>
      </c>
      <c r="C9141" t="s">
        <v>30486</v>
      </c>
      <c r="D9141" t="s">
        <v>28612</v>
      </c>
    </row>
    <row r="9142" spans="1:4">
      <c r="A9142" t="s">
        <v>8135</v>
      </c>
      <c r="B9142">
        <v>90</v>
      </c>
      <c r="C9142" t="s">
        <v>30487</v>
      </c>
      <c r="D9142" t="s">
        <v>28612</v>
      </c>
    </row>
    <row r="9143" spans="1:4">
      <c r="A9143" t="s">
        <v>8137</v>
      </c>
      <c r="B9143">
        <v>90</v>
      </c>
      <c r="C9143" t="s">
        <v>30487</v>
      </c>
      <c r="D9143" t="s">
        <v>28612</v>
      </c>
    </row>
    <row r="9144" spans="1:4">
      <c r="A9144" t="s">
        <v>17690</v>
      </c>
      <c r="B9144">
        <v>993</v>
      </c>
      <c r="C9144" t="s">
        <v>30488</v>
      </c>
      <c r="D9144" t="s">
        <v>28612</v>
      </c>
    </row>
    <row r="9145" spans="1:4">
      <c r="A9145" t="s">
        <v>17692</v>
      </c>
      <c r="B9145">
        <v>993</v>
      </c>
      <c r="C9145" t="s">
        <v>30488</v>
      </c>
      <c r="D9145" t="s">
        <v>28612</v>
      </c>
    </row>
    <row r="9146" spans="1:4">
      <c r="A9146" t="s">
        <v>27806</v>
      </c>
      <c r="B9146" t="s">
        <v>25606</v>
      </c>
      <c r="C9146" t="s">
        <v>30488</v>
      </c>
      <c r="D9146" t="s">
        <v>28612</v>
      </c>
    </row>
    <row r="9147" spans="1:4">
      <c r="A9147" t="s">
        <v>25102</v>
      </c>
      <c r="B9147">
        <v>5104</v>
      </c>
      <c r="C9147" t="s">
        <v>30489</v>
      </c>
      <c r="D9147" t="s">
        <v>28612</v>
      </c>
    </row>
    <row r="9148" spans="1:4">
      <c r="A9148" t="s">
        <v>18271</v>
      </c>
      <c r="B9148">
        <v>1109</v>
      </c>
      <c r="C9148" t="s">
        <v>30489</v>
      </c>
      <c r="D9148" t="s">
        <v>28612</v>
      </c>
    </row>
    <row r="9149" spans="1:4">
      <c r="A9149" t="s">
        <v>25104</v>
      </c>
      <c r="B9149">
        <v>5104</v>
      </c>
      <c r="C9149" t="s">
        <v>30489</v>
      </c>
      <c r="D9149" t="s">
        <v>28612</v>
      </c>
    </row>
    <row r="9150" spans="1:4">
      <c r="A9150" t="s">
        <v>18273</v>
      </c>
      <c r="B9150">
        <v>1109</v>
      </c>
      <c r="C9150" t="s">
        <v>30489</v>
      </c>
      <c r="D9150" t="s">
        <v>28612</v>
      </c>
    </row>
    <row r="9151" spans="1:4">
      <c r="A9151" t="s">
        <v>18275</v>
      </c>
      <c r="B9151">
        <v>1109</v>
      </c>
      <c r="C9151" t="s">
        <v>30489</v>
      </c>
      <c r="D9151" t="s">
        <v>28612</v>
      </c>
    </row>
    <row r="9152" spans="1:4">
      <c r="A9152" t="s">
        <v>18277</v>
      </c>
      <c r="B9152">
        <v>1109</v>
      </c>
      <c r="C9152" t="s">
        <v>30489</v>
      </c>
      <c r="D9152" t="s">
        <v>28612</v>
      </c>
    </row>
    <row r="9153" spans="1:4">
      <c r="A9153" t="s">
        <v>18279</v>
      </c>
      <c r="B9153">
        <v>1109</v>
      </c>
      <c r="C9153" t="s">
        <v>30489</v>
      </c>
      <c r="D9153" t="s">
        <v>28612</v>
      </c>
    </row>
    <row r="9154" spans="1:4">
      <c r="A9154" t="s">
        <v>18281</v>
      </c>
      <c r="B9154">
        <v>1109</v>
      </c>
      <c r="C9154" t="s">
        <v>30489</v>
      </c>
      <c r="D9154" t="s">
        <v>28612</v>
      </c>
    </row>
    <row r="9155" spans="1:4">
      <c r="A9155" t="s">
        <v>23630</v>
      </c>
      <c r="B9155">
        <v>3466</v>
      </c>
      <c r="C9155" t="s">
        <v>30490</v>
      </c>
      <c r="D9155" t="s">
        <v>28612</v>
      </c>
    </row>
    <row r="9156" spans="1:4">
      <c r="A9156" t="s">
        <v>23632</v>
      </c>
      <c r="B9156">
        <v>3466</v>
      </c>
      <c r="C9156" t="s">
        <v>30490</v>
      </c>
      <c r="D9156" t="s">
        <v>28612</v>
      </c>
    </row>
    <row r="9157" spans="1:4">
      <c r="A9157" t="s">
        <v>23023</v>
      </c>
      <c r="B9157">
        <v>3029</v>
      </c>
      <c r="C9157" t="s">
        <v>30491</v>
      </c>
      <c r="D9157" t="s">
        <v>28612</v>
      </c>
    </row>
    <row r="9158" spans="1:4">
      <c r="A9158" t="s">
        <v>6822</v>
      </c>
      <c r="B9158">
        <v>42</v>
      </c>
      <c r="C9158" t="s">
        <v>30492</v>
      </c>
      <c r="D9158" t="s">
        <v>28612</v>
      </c>
    </row>
    <row r="9159" spans="1:4">
      <c r="A9159" t="s">
        <v>6824</v>
      </c>
      <c r="B9159">
        <v>42</v>
      </c>
      <c r="C9159" t="s">
        <v>30492</v>
      </c>
      <c r="D9159" t="s">
        <v>28612</v>
      </c>
    </row>
    <row r="9160" spans="1:4">
      <c r="A9160" t="s">
        <v>6826</v>
      </c>
      <c r="B9160">
        <v>42</v>
      </c>
      <c r="C9160" t="s">
        <v>30492</v>
      </c>
      <c r="D9160" t="s">
        <v>28612</v>
      </c>
    </row>
    <row r="9161" spans="1:4">
      <c r="A9161" t="s">
        <v>6828</v>
      </c>
      <c r="B9161">
        <v>42</v>
      </c>
      <c r="C9161" t="s">
        <v>30492</v>
      </c>
      <c r="D9161" t="s">
        <v>28612</v>
      </c>
    </row>
    <row r="9162" spans="1:4">
      <c r="A9162" t="s">
        <v>6830</v>
      </c>
      <c r="B9162">
        <v>42</v>
      </c>
      <c r="C9162" t="s">
        <v>30492</v>
      </c>
      <c r="D9162" t="s">
        <v>28612</v>
      </c>
    </row>
    <row r="9163" spans="1:4">
      <c r="A9163" t="s">
        <v>23009</v>
      </c>
      <c r="B9163">
        <v>2999</v>
      </c>
      <c r="C9163" t="s">
        <v>30493</v>
      </c>
      <c r="D9163" t="s">
        <v>28612</v>
      </c>
    </row>
    <row r="9164" spans="1:4">
      <c r="A9164" t="s">
        <v>26152</v>
      </c>
      <c r="B9164" t="s">
        <v>25606</v>
      </c>
      <c r="C9164" t="s">
        <v>30494</v>
      </c>
      <c r="D9164" t="s">
        <v>28612</v>
      </c>
    </row>
    <row r="9165" spans="1:4">
      <c r="A9165" t="s">
        <v>13766</v>
      </c>
      <c r="B9165">
        <v>477</v>
      </c>
      <c r="C9165" t="s">
        <v>30494</v>
      </c>
      <c r="D9165" t="s">
        <v>28612</v>
      </c>
    </row>
    <row r="9166" spans="1:4">
      <c r="A9166" t="s">
        <v>13768</v>
      </c>
      <c r="B9166">
        <v>477</v>
      </c>
      <c r="C9166" t="s">
        <v>30494</v>
      </c>
      <c r="D9166" t="s">
        <v>28612</v>
      </c>
    </row>
    <row r="9167" spans="1:4">
      <c r="A9167" t="s">
        <v>18610</v>
      </c>
      <c r="B9167">
        <v>1186</v>
      </c>
      <c r="C9167" t="s">
        <v>30495</v>
      </c>
      <c r="D9167" t="s">
        <v>28612</v>
      </c>
    </row>
    <row r="9168" spans="1:4">
      <c r="A9168" t="s">
        <v>18612</v>
      </c>
      <c r="B9168">
        <v>1186</v>
      </c>
      <c r="C9168" t="s">
        <v>30495</v>
      </c>
      <c r="D9168" t="s">
        <v>28612</v>
      </c>
    </row>
    <row r="9169" spans="1:4">
      <c r="A9169" t="s">
        <v>18614</v>
      </c>
      <c r="B9169">
        <v>1186</v>
      </c>
      <c r="C9169" t="s">
        <v>30495</v>
      </c>
      <c r="D9169" t="s">
        <v>28612</v>
      </c>
    </row>
    <row r="9170" spans="1:4">
      <c r="A9170" t="s">
        <v>24353</v>
      </c>
      <c r="B9170">
        <v>4247</v>
      </c>
      <c r="C9170" t="s">
        <v>30495</v>
      </c>
      <c r="D9170" t="s">
        <v>28612</v>
      </c>
    </row>
    <row r="9171" spans="1:4">
      <c r="A9171" t="s">
        <v>24355</v>
      </c>
      <c r="B9171">
        <v>4247</v>
      </c>
      <c r="C9171" t="s">
        <v>30495</v>
      </c>
      <c r="D9171" t="s">
        <v>28612</v>
      </c>
    </row>
    <row r="9172" spans="1:4">
      <c r="A9172" t="s">
        <v>26150</v>
      </c>
      <c r="B9172" t="s">
        <v>25606</v>
      </c>
      <c r="C9172" t="s">
        <v>30496</v>
      </c>
      <c r="D9172" t="s">
        <v>28612</v>
      </c>
    </row>
    <row r="9173" spans="1:4">
      <c r="A9173" t="s">
        <v>27824</v>
      </c>
      <c r="B9173" t="s">
        <v>25606</v>
      </c>
      <c r="C9173" t="s">
        <v>30496</v>
      </c>
      <c r="D9173" t="s">
        <v>28612</v>
      </c>
    </row>
    <row r="9174" spans="1:4">
      <c r="A9174" t="s">
        <v>25388</v>
      </c>
      <c r="B9174">
        <v>5402</v>
      </c>
      <c r="C9174" t="s">
        <v>30497</v>
      </c>
      <c r="D9174" t="s">
        <v>28612</v>
      </c>
    </row>
    <row r="9175" spans="1:4">
      <c r="A9175" t="s">
        <v>13930</v>
      </c>
      <c r="B9175">
        <v>494</v>
      </c>
      <c r="C9175" t="s">
        <v>30498</v>
      </c>
      <c r="D9175" t="s">
        <v>28612</v>
      </c>
    </row>
    <row r="9176" spans="1:4">
      <c r="A9176" t="s">
        <v>13932</v>
      </c>
      <c r="B9176">
        <v>494</v>
      </c>
      <c r="C9176" t="s">
        <v>30498</v>
      </c>
      <c r="D9176" t="s">
        <v>28612</v>
      </c>
    </row>
    <row r="9177" spans="1:4">
      <c r="A9177" t="s">
        <v>13214</v>
      </c>
      <c r="B9177">
        <v>414</v>
      </c>
      <c r="C9177" t="s">
        <v>30499</v>
      </c>
      <c r="D9177" t="s">
        <v>28612</v>
      </c>
    </row>
    <row r="9178" spans="1:4">
      <c r="A9178" t="s">
        <v>13216</v>
      </c>
      <c r="B9178">
        <v>414</v>
      </c>
      <c r="C9178" t="s">
        <v>30499</v>
      </c>
      <c r="D9178" t="s">
        <v>28612</v>
      </c>
    </row>
    <row r="9179" spans="1:4">
      <c r="A9179" t="s">
        <v>13218</v>
      </c>
      <c r="B9179">
        <v>414</v>
      </c>
      <c r="C9179" t="s">
        <v>30499</v>
      </c>
      <c r="D9179" t="s">
        <v>28612</v>
      </c>
    </row>
    <row r="9180" spans="1:4">
      <c r="A9180" t="s">
        <v>13220</v>
      </c>
      <c r="B9180">
        <v>414</v>
      </c>
      <c r="C9180" t="s">
        <v>30499</v>
      </c>
      <c r="D9180" t="s">
        <v>28612</v>
      </c>
    </row>
    <row r="9181" spans="1:4">
      <c r="A9181" t="s">
        <v>13222</v>
      </c>
      <c r="B9181">
        <v>414</v>
      </c>
      <c r="C9181" t="s">
        <v>30499</v>
      </c>
      <c r="D9181" t="s">
        <v>28612</v>
      </c>
    </row>
    <row r="9182" spans="1:4">
      <c r="A9182" t="s">
        <v>13224</v>
      </c>
      <c r="B9182">
        <v>414</v>
      </c>
      <c r="C9182" t="s">
        <v>30499</v>
      </c>
      <c r="D9182" t="s">
        <v>28612</v>
      </c>
    </row>
    <row r="9183" spans="1:4">
      <c r="A9183" t="s">
        <v>13226</v>
      </c>
      <c r="B9183">
        <v>414</v>
      </c>
      <c r="C9183" t="s">
        <v>30499</v>
      </c>
      <c r="D9183" t="s">
        <v>28612</v>
      </c>
    </row>
    <row r="9184" spans="1:4">
      <c r="A9184" t="s">
        <v>13228</v>
      </c>
      <c r="B9184">
        <v>414</v>
      </c>
      <c r="C9184" t="s">
        <v>30499</v>
      </c>
      <c r="D9184" t="s">
        <v>28612</v>
      </c>
    </row>
    <row r="9185" spans="1:4">
      <c r="A9185" t="s">
        <v>13228</v>
      </c>
      <c r="B9185">
        <v>414</v>
      </c>
      <c r="C9185" t="s">
        <v>30499</v>
      </c>
      <c r="D9185" t="s">
        <v>28612</v>
      </c>
    </row>
    <row r="9186" spans="1:4">
      <c r="A9186" t="s">
        <v>13230</v>
      </c>
      <c r="B9186">
        <v>414</v>
      </c>
      <c r="C9186" t="s">
        <v>30499</v>
      </c>
      <c r="D9186" t="s">
        <v>28612</v>
      </c>
    </row>
    <row r="9187" spans="1:4">
      <c r="A9187" t="s">
        <v>13228</v>
      </c>
      <c r="B9187">
        <v>414</v>
      </c>
      <c r="C9187" t="s">
        <v>30499</v>
      </c>
      <c r="D9187" t="s">
        <v>28612</v>
      </c>
    </row>
    <row r="9188" spans="1:4">
      <c r="A9188" t="s">
        <v>13278</v>
      </c>
      <c r="B9188">
        <v>421</v>
      </c>
      <c r="C9188" t="s">
        <v>30500</v>
      </c>
      <c r="D9188" t="s">
        <v>28612</v>
      </c>
    </row>
    <row r="9189" spans="1:4">
      <c r="A9189" t="s">
        <v>13280</v>
      </c>
      <c r="B9189">
        <v>421</v>
      </c>
      <c r="C9189" t="s">
        <v>30500</v>
      </c>
      <c r="D9189" t="s">
        <v>28612</v>
      </c>
    </row>
    <row r="9190" spans="1:4">
      <c r="A9190" t="s">
        <v>13282</v>
      </c>
      <c r="B9190">
        <v>421</v>
      </c>
      <c r="C9190" t="s">
        <v>30500</v>
      </c>
      <c r="D9190" t="s">
        <v>28612</v>
      </c>
    </row>
    <row r="9191" spans="1:4">
      <c r="A9191" t="s">
        <v>13282</v>
      </c>
      <c r="B9191">
        <v>421</v>
      </c>
      <c r="C9191" t="s">
        <v>30500</v>
      </c>
      <c r="D9191" t="s">
        <v>28612</v>
      </c>
    </row>
    <row r="9192" spans="1:4">
      <c r="A9192" t="s">
        <v>13285</v>
      </c>
      <c r="B9192">
        <v>421</v>
      </c>
      <c r="C9192" t="s">
        <v>30500</v>
      </c>
      <c r="D9192" t="s">
        <v>28612</v>
      </c>
    </row>
    <row r="9193" spans="1:4">
      <c r="A9193" t="s">
        <v>13282</v>
      </c>
      <c r="B9193">
        <v>421</v>
      </c>
      <c r="C9193" t="s">
        <v>30500</v>
      </c>
      <c r="D9193" t="s">
        <v>28612</v>
      </c>
    </row>
    <row r="9194" spans="1:4">
      <c r="A9194" t="s">
        <v>13287</v>
      </c>
      <c r="B9194">
        <v>421</v>
      </c>
      <c r="C9194" t="s">
        <v>30500</v>
      </c>
      <c r="D9194" t="s">
        <v>28612</v>
      </c>
    </row>
    <row r="9195" spans="1:4">
      <c r="A9195" t="s">
        <v>13289</v>
      </c>
      <c r="B9195">
        <v>421</v>
      </c>
      <c r="C9195" t="s">
        <v>30500</v>
      </c>
      <c r="D9195" t="s">
        <v>28612</v>
      </c>
    </row>
    <row r="9196" spans="1:4">
      <c r="A9196" t="s">
        <v>13291</v>
      </c>
      <c r="B9196">
        <v>421</v>
      </c>
      <c r="C9196" t="s">
        <v>30500</v>
      </c>
      <c r="D9196" t="s">
        <v>28612</v>
      </c>
    </row>
    <row r="9197" spans="1:4">
      <c r="A9197" t="s">
        <v>13293</v>
      </c>
      <c r="B9197">
        <v>421</v>
      </c>
      <c r="C9197" t="s">
        <v>30500</v>
      </c>
      <c r="D9197" t="s">
        <v>28612</v>
      </c>
    </row>
    <row r="9198" spans="1:4">
      <c r="A9198" t="s">
        <v>30288</v>
      </c>
      <c r="B9198" t="e">
        <v>#N/A</v>
      </c>
      <c r="C9198" t="s">
        <v>30500</v>
      </c>
      <c r="D9198" t="s">
        <v>28612</v>
      </c>
    </row>
    <row r="9199" spans="1:4">
      <c r="A9199" t="s">
        <v>21329</v>
      </c>
      <c r="B9199">
        <v>2033</v>
      </c>
      <c r="C9199" t="s">
        <v>30501</v>
      </c>
      <c r="D9199" t="s">
        <v>28612</v>
      </c>
    </row>
    <row r="9200" spans="1:4">
      <c r="A9200" t="s">
        <v>21331</v>
      </c>
      <c r="B9200">
        <v>2033</v>
      </c>
      <c r="C9200" t="s">
        <v>30501</v>
      </c>
      <c r="D9200" t="s">
        <v>28612</v>
      </c>
    </row>
    <row r="9201" spans="1:4">
      <c r="A9201" t="s">
        <v>23724</v>
      </c>
      <c r="B9201">
        <v>3647</v>
      </c>
      <c r="C9201" t="s">
        <v>30502</v>
      </c>
      <c r="D9201" t="s">
        <v>28612</v>
      </c>
    </row>
    <row r="9202" spans="1:4">
      <c r="A9202" t="s">
        <v>23719</v>
      </c>
      <c r="B9202">
        <v>3646</v>
      </c>
      <c r="C9202" t="s">
        <v>30503</v>
      </c>
      <c r="D9202" t="s">
        <v>28612</v>
      </c>
    </row>
    <row r="9203" spans="1:4">
      <c r="A9203" t="s">
        <v>23719</v>
      </c>
      <c r="B9203">
        <v>3646</v>
      </c>
      <c r="C9203" t="s">
        <v>30503</v>
      </c>
      <c r="D9203" t="s">
        <v>28612</v>
      </c>
    </row>
    <row r="9204" spans="1:4">
      <c r="A9204" t="s">
        <v>23722</v>
      </c>
      <c r="B9204">
        <v>3646</v>
      </c>
      <c r="C9204" t="s">
        <v>30503</v>
      </c>
      <c r="D9204" t="s">
        <v>28612</v>
      </c>
    </row>
    <row r="9205" spans="1:4">
      <c r="A9205" t="s">
        <v>11974</v>
      </c>
      <c r="B9205">
        <v>313</v>
      </c>
      <c r="C9205" t="s">
        <v>30504</v>
      </c>
      <c r="D9205" t="s">
        <v>28612</v>
      </c>
    </row>
    <row r="9206" spans="1:4">
      <c r="A9206" t="s">
        <v>12223</v>
      </c>
      <c r="B9206">
        <v>331</v>
      </c>
      <c r="C9206" t="s">
        <v>30504</v>
      </c>
      <c r="D9206" t="s">
        <v>28612</v>
      </c>
    </row>
    <row r="9207" spans="1:4">
      <c r="A9207" t="s">
        <v>12225</v>
      </c>
      <c r="B9207">
        <v>331</v>
      </c>
      <c r="C9207" t="s">
        <v>30504</v>
      </c>
      <c r="D9207" t="s">
        <v>28612</v>
      </c>
    </row>
    <row r="9208" spans="1:4">
      <c r="A9208" t="s">
        <v>12227</v>
      </c>
      <c r="B9208">
        <v>331</v>
      </c>
      <c r="C9208" t="s">
        <v>30504</v>
      </c>
      <c r="D9208" t="s">
        <v>28612</v>
      </c>
    </row>
    <row r="9209" spans="1:4">
      <c r="A9209" t="s">
        <v>12229</v>
      </c>
      <c r="B9209">
        <v>331</v>
      </c>
      <c r="C9209" t="s">
        <v>30504</v>
      </c>
      <c r="D9209" t="s">
        <v>28612</v>
      </c>
    </row>
    <row r="9210" spans="1:4">
      <c r="A9210" t="s">
        <v>11976</v>
      </c>
      <c r="B9210">
        <v>313</v>
      </c>
      <c r="C9210" t="s">
        <v>30504</v>
      </c>
      <c r="D9210" t="s">
        <v>28612</v>
      </c>
    </row>
    <row r="9211" spans="1:4">
      <c r="A9211" t="s">
        <v>11978</v>
      </c>
      <c r="B9211">
        <v>313</v>
      </c>
      <c r="C9211" t="s">
        <v>30504</v>
      </c>
      <c r="D9211" t="s">
        <v>28612</v>
      </c>
    </row>
    <row r="9212" spans="1:4">
      <c r="A9212" t="s">
        <v>28441</v>
      </c>
      <c r="B9212" t="s">
        <v>25606</v>
      </c>
      <c r="C9212" t="s">
        <v>30505</v>
      </c>
      <c r="D9212" t="s">
        <v>28612</v>
      </c>
    </row>
    <row r="9213" spans="1:4">
      <c r="A9213" t="s">
        <v>19171</v>
      </c>
      <c r="B9213">
        <v>1313</v>
      </c>
      <c r="C9213" t="s">
        <v>30506</v>
      </c>
      <c r="D9213" t="s">
        <v>28612</v>
      </c>
    </row>
    <row r="9214" spans="1:4">
      <c r="A9214" t="s">
        <v>19171</v>
      </c>
      <c r="B9214">
        <v>1313</v>
      </c>
      <c r="C9214" t="s">
        <v>30506</v>
      </c>
      <c r="D9214" t="s">
        <v>28612</v>
      </c>
    </row>
    <row r="9215" spans="1:4">
      <c r="A9215" t="s">
        <v>19173</v>
      </c>
      <c r="B9215">
        <v>1313</v>
      </c>
      <c r="C9215" t="s">
        <v>30506</v>
      </c>
      <c r="D9215" t="s">
        <v>28612</v>
      </c>
    </row>
    <row r="9216" spans="1:4">
      <c r="A9216" t="s">
        <v>24989</v>
      </c>
      <c r="B9216">
        <v>4865</v>
      </c>
      <c r="C9216" t="s">
        <v>30507</v>
      </c>
      <c r="D9216" t="s">
        <v>28612</v>
      </c>
    </row>
    <row r="9217" spans="1:4">
      <c r="A9217" t="s">
        <v>22791</v>
      </c>
      <c r="B9217">
        <v>2891</v>
      </c>
      <c r="C9217" t="s">
        <v>30507</v>
      </c>
      <c r="D9217" t="s">
        <v>28612</v>
      </c>
    </row>
    <row r="9218" spans="1:4">
      <c r="A9218" t="s">
        <v>24989</v>
      </c>
      <c r="B9218">
        <v>4865</v>
      </c>
      <c r="C9218" t="s">
        <v>30507</v>
      </c>
      <c r="D9218" t="s">
        <v>28612</v>
      </c>
    </row>
    <row r="9219" spans="1:4">
      <c r="A9219" t="s">
        <v>18227</v>
      </c>
      <c r="B9219">
        <v>1103</v>
      </c>
      <c r="C9219" t="s">
        <v>30508</v>
      </c>
      <c r="D9219" t="s">
        <v>28612</v>
      </c>
    </row>
    <row r="9220" spans="1:4">
      <c r="A9220" t="s">
        <v>18227</v>
      </c>
      <c r="B9220">
        <v>1103</v>
      </c>
      <c r="C9220" t="s">
        <v>30508</v>
      </c>
      <c r="D9220" t="s">
        <v>28612</v>
      </c>
    </row>
    <row r="9221" spans="1:4">
      <c r="A9221" t="s">
        <v>18229</v>
      </c>
      <c r="B9221">
        <v>1103</v>
      </c>
      <c r="C9221" t="s">
        <v>30508</v>
      </c>
      <c r="D9221" t="s">
        <v>28612</v>
      </c>
    </row>
    <row r="9222" spans="1:4">
      <c r="A9222" t="s">
        <v>16963</v>
      </c>
      <c r="B9222">
        <v>874</v>
      </c>
      <c r="C9222" t="s">
        <v>30509</v>
      </c>
      <c r="D9222" t="s">
        <v>28612</v>
      </c>
    </row>
    <row r="9223" spans="1:4">
      <c r="A9223" t="s">
        <v>16965</v>
      </c>
      <c r="B9223">
        <v>874</v>
      </c>
      <c r="C9223" t="s">
        <v>30509</v>
      </c>
      <c r="D9223" t="s">
        <v>28612</v>
      </c>
    </row>
    <row r="9224" spans="1:4">
      <c r="A9224" t="s">
        <v>16967</v>
      </c>
      <c r="B9224">
        <v>874</v>
      </c>
      <c r="C9224" t="s">
        <v>30509</v>
      </c>
      <c r="D9224" t="s">
        <v>28612</v>
      </c>
    </row>
    <row r="9225" spans="1:4">
      <c r="A9225" t="s">
        <v>16969</v>
      </c>
      <c r="B9225">
        <v>874</v>
      </c>
      <c r="C9225" t="s">
        <v>30509</v>
      </c>
      <c r="D9225" t="s">
        <v>28612</v>
      </c>
    </row>
    <row r="9226" spans="1:4">
      <c r="A9226" t="s">
        <v>16971</v>
      </c>
      <c r="B9226">
        <v>874</v>
      </c>
      <c r="C9226" t="s">
        <v>30509</v>
      </c>
      <c r="D9226" t="s">
        <v>28612</v>
      </c>
    </row>
    <row r="9227" spans="1:4">
      <c r="A9227" t="s">
        <v>24973</v>
      </c>
      <c r="B9227">
        <v>4841</v>
      </c>
      <c r="C9227" t="s">
        <v>30510</v>
      </c>
      <c r="D9227" t="s">
        <v>28612</v>
      </c>
    </row>
    <row r="9228" spans="1:4">
      <c r="A9228" t="s">
        <v>24975</v>
      </c>
      <c r="B9228">
        <v>4841</v>
      </c>
      <c r="C9228" t="s">
        <v>30510</v>
      </c>
      <c r="D9228" t="s">
        <v>28612</v>
      </c>
    </row>
    <row r="9229" spans="1:4">
      <c r="A9229" t="s">
        <v>16633</v>
      </c>
      <c r="B9229">
        <v>811</v>
      </c>
      <c r="C9229" t="s">
        <v>30511</v>
      </c>
      <c r="D9229" t="s">
        <v>28612</v>
      </c>
    </row>
    <row r="9230" spans="1:4">
      <c r="A9230" t="s">
        <v>16635</v>
      </c>
      <c r="B9230">
        <v>811</v>
      </c>
      <c r="C9230" t="s">
        <v>30511</v>
      </c>
      <c r="D9230" t="s">
        <v>28612</v>
      </c>
    </row>
    <row r="9231" spans="1:4">
      <c r="A9231" t="s">
        <v>16637</v>
      </c>
      <c r="B9231">
        <v>811</v>
      </c>
      <c r="C9231" t="s">
        <v>30511</v>
      </c>
      <c r="D9231" t="s">
        <v>28612</v>
      </c>
    </row>
    <row r="9232" spans="1:4">
      <c r="A9232" t="s">
        <v>16639</v>
      </c>
      <c r="B9232">
        <v>811</v>
      </c>
      <c r="C9232" t="s">
        <v>30511</v>
      </c>
      <c r="D9232" t="s">
        <v>28612</v>
      </c>
    </row>
    <row r="9233" spans="1:4">
      <c r="A9233" t="s">
        <v>16641</v>
      </c>
      <c r="B9233">
        <v>811</v>
      </c>
      <c r="C9233" t="s">
        <v>30511</v>
      </c>
      <c r="D9233" t="s">
        <v>28612</v>
      </c>
    </row>
    <row r="9234" spans="1:4">
      <c r="A9234" t="s">
        <v>16643</v>
      </c>
      <c r="B9234">
        <v>811</v>
      </c>
      <c r="C9234" t="s">
        <v>30511</v>
      </c>
      <c r="D9234" t="s">
        <v>28612</v>
      </c>
    </row>
    <row r="9235" spans="1:4">
      <c r="A9235" t="s">
        <v>16510</v>
      </c>
      <c r="B9235">
        <v>797</v>
      </c>
      <c r="C9235" t="s">
        <v>30512</v>
      </c>
      <c r="D9235" t="s">
        <v>28612</v>
      </c>
    </row>
    <row r="9236" spans="1:4">
      <c r="A9236" t="s">
        <v>22079</v>
      </c>
      <c r="B9236">
        <v>2381</v>
      </c>
      <c r="C9236" t="s">
        <v>30512</v>
      </c>
      <c r="D9236" t="s">
        <v>28612</v>
      </c>
    </row>
    <row r="9237" spans="1:4">
      <c r="A9237" t="s">
        <v>16512</v>
      </c>
      <c r="B9237">
        <v>797</v>
      </c>
      <c r="C9237" t="s">
        <v>30512</v>
      </c>
      <c r="D9237" t="s">
        <v>28612</v>
      </c>
    </row>
    <row r="9238" spans="1:4">
      <c r="A9238" t="s">
        <v>16514</v>
      </c>
      <c r="B9238">
        <v>797</v>
      </c>
      <c r="C9238" t="s">
        <v>30512</v>
      </c>
      <c r="D9238" t="s">
        <v>28612</v>
      </c>
    </row>
    <row r="9239" spans="1:4">
      <c r="A9239" t="s">
        <v>16516</v>
      </c>
      <c r="B9239">
        <v>797</v>
      </c>
      <c r="C9239" t="s">
        <v>30512</v>
      </c>
      <c r="D9239" t="s">
        <v>28612</v>
      </c>
    </row>
    <row r="9240" spans="1:4">
      <c r="A9240" t="s">
        <v>26514</v>
      </c>
      <c r="B9240" t="s">
        <v>25606</v>
      </c>
      <c r="C9240" t="s">
        <v>30512</v>
      </c>
      <c r="D9240" t="s">
        <v>28612</v>
      </c>
    </row>
    <row r="9241" spans="1:4">
      <c r="A9241" t="s">
        <v>16518</v>
      </c>
      <c r="B9241">
        <v>797</v>
      </c>
      <c r="C9241" t="s">
        <v>30512</v>
      </c>
      <c r="D9241" t="s">
        <v>28612</v>
      </c>
    </row>
    <row r="9242" spans="1:4">
      <c r="A9242" t="s">
        <v>16520</v>
      </c>
      <c r="B9242">
        <v>797</v>
      </c>
      <c r="C9242" t="s">
        <v>30512</v>
      </c>
      <c r="D9242" t="s">
        <v>28612</v>
      </c>
    </row>
    <row r="9243" spans="1:4">
      <c r="A9243" t="s">
        <v>22081</v>
      </c>
      <c r="B9243">
        <v>2381</v>
      </c>
      <c r="C9243" t="s">
        <v>30512</v>
      </c>
      <c r="D9243" t="s">
        <v>28612</v>
      </c>
    </row>
    <row r="9244" spans="1:4">
      <c r="A9244" t="s">
        <v>22083</v>
      </c>
      <c r="B9244">
        <v>2381</v>
      </c>
      <c r="C9244" t="s">
        <v>30512</v>
      </c>
      <c r="D9244" t="s">
        <v>28612</v>
      </c>
    </row>
    <row r="9245" spans="1:4">
      <c r="A9245" t="s">
        <v>16522</v>
      </c>
      <c r="B9245">
        <v>797</v>
      </c>
      <c r="C9245" t="s">
        <v>30512</v>
      </c>
      <c r="D9245" t="s">
        <v>28612</v>
      </c>
    </row>
    <row r="9246" spans="1:4">
      <c r="A9246" t="s">
        <v>16524</v>
      </c>
      <c r="B9246">
        <v>797</v>
      </c>
      <c r="C9246" t="s">
        <v>30512</v>
      </c>
      <c r="D9246" t="s">
        <v>28612</v>
      </c>
    </row>
    <row r="9247" spans="1:4">
      <c r="A9247" t="s">
        <v>22940</v>
      </c>
      <c r="B9247">
        <v>2965</v>
      </c>
      <c r="C9247" t="s">
        <v>30512</v>
      </c>
      <c r="D9247" t="s">
        <v>28612</v>
      </c>
    </row>
    <row r="9248" spans="1:4">
      <c r="A9248" t="s">
        <v>22942</v>
      </c>
      <c r="B9248">
        <v>2965</v>
      </c>
      <c r="C9248" t="s">
        <v>30512</v>
      </c>
      <c r="D9248" t="s">
        <v>28612</v>
      </c>
    </row>
    <row r="9249" spans="1:4">
      <c r="A9249" t="s">
        <v>16526</v>
      </c>
      <c r="B9249">
        <v>797</v>
      </c>
      <c r="C9249" t="s">
        <v>30512</v>
      </c>
      <c r="D9249" t="s">
        <v>28612</v>
      </c>
    </row>
    <row r="9250" spans="1:4">
      <c r="A9250" t="s">
        <v>16528</v>
      </c>
      <c r="B9250">
        <v>797</v>
      </c>
      <c r="C9250" t="s">
        <v>30512</v>
      </c>
      <c r="D9250" t="s">
        <v>28612</v>
      </c>
    </row>
    <row r="9251" spans="1:4">
      <c r="A9251" t="s">
        <v>16530</v>
      </c>
      <c r="B9251">
        <v>797</v>
      </c>
      <c r="C9251" t="s">
        <v>30512</v>
      </c>
      <c r="D9251" t="s">
        <v>28612</v>
      </c>
    </row>
    <row r="9252" spans="1:4">
      <c r="A9252" t="s">
        <v>8634</v>
      </c>
      <c r="B9252">
        <v>122</v>
      </c>
      <c r="C9252" t="s">
        <v>30513</v>
      </c>
      <c r="D9252" t="s">
        <v>28612</v>
      </c>
    </row>
    <row r="9253" spans="1:4">
      <c r="A9253" t="s">
        <v>8636</v>
      </c>
      <c r="B9253">
        <v>122</v>
      </c>
      <c r="C9253" t="s">
        <v>30513</v>
      </c>
      <c r="D9253" t="s">
        <v>28612</v>
      </c>
    </row>
    <row r="9254" spans="1:4">
      <c r="A9254" t="s">
        <v>8638</v>
      </c>
      <c r="B9254">
        <v>122</v>
      </c>
      <c r="C9254" t="s">
        <v>30513</v>
      </c>
      <c r="D9254" t="s">
        <v>28612</v>
      </c>
    </row>
    <row r="9255" spans="1:4">
      <c r="A9255" t="s">
        <v>8640</v>
      </c>
      <c r="B9255">
        <v>122</v>
      </c>
      <c r="C9255" t="s">
        <v>30513</v>
      </c>
      <c r="D9255" t="s">
        <v>28612</v>
      </c>
    </row>
    <row r="9256" spans="1:4">
      <c r="A9256" t="s">
        <v>24036</v>
      </c>
      <c r="B9256">
        <v>3820</v>
      </c>
      <c r="C9256" t="s">
        <v>30513</v>
      </c>
      <c r="D9256" t="s">
        <v>28612</v>
      </c>
    </row>
    <row r="9257" spans="1:4">
      <c r="A9257" t="s">
        <v>24036</v>
      </c>
      <c r="B9257">
        <v>3820</v>
      </c>
      <c r="C9257" t="s">
        <v>30513</v>
      </c>
      <c r="D9257" t="s">
        <v>28612</v>
      </c>
    </row>
    <row r="9258" spans="1:4">
      <c r="A9258" t="s">
        <v>27467</v>
      </c>
      <c r="B9258" t="s">
        <v>25606</v>
      </c>
      <c r="C9258" t="s">
        <v>30514</v>
      </c>
      <c r="D9258" t="s">
        <v>28612</v>
      </c>
    </row>
    <row r="9259" spans="1:4">
      <c r="A9259" t="s">
        <v>23221</v>
      </c>
      <c r="B9259">
        <v>3132</v>
      </c>
      <c r="C9259" t="s">
        <v>30514</v>
      </c>
      <c r="D9259" t="s">
        <v>28612</v>
      </c>
    </row>
    <row r="9260" spans="1:4">
      <c r="A9260" t="s">
        <v>17635</v>
      </c>
      <c r="B9260">
        <v>974</v>
      </c>
      <c r="C9260" t="s">
        <v>30515</v>
      </c>
      <c r="D9260" t="s">
        <v>28612</v>
      </c>
    </row>
    <row r="9261" spans="1:4">
      <c r="A9261" t="s">
        <v>17637</v>
      </c>
      <c r="B9261">
        <v>974</v>
      </c>
      <c r="C9261" t="s">
        <v>30515</v>
      </c>
      <c r="D9261" t="s">
        <v>28612</v>
      </c>
    </row>
    <row r="9262" spans="1:4">
      <c r="A9262" t="s">
        <v>17639</v>
      </c>
      <c r="B9262">
        <v>974</v>
      </c>
      <c r="C9262" t="s">
        <v>30515</v>
      </c>
      <c r="D9262" t="s">
        <v>28612</v>
      </c>
    </row>
    <row r="9263" spans="1:4">
      <c r="A9263" t="s">
        <v>18901</v>
      </c>
      <c r="B9263">
        <v>1243</v>
      </c>
      <c r="C9263" t="s">
        <v>30515</v>
      </c>
      <c r="D9263" t="s">
        <v>28612</v>
      </c>
    </row>
    <row r="9264" spans="1:4">
      <c r="A9264" t="s">
        <v>17641</v>
      </c>
      <c r="B9264">
        <v>974</v>
      </c>
      <c r="C9264" t="s">
        <v>30515</v>
      </c>
      <c r="D9264" t="s">
        <v>28612</v>
      </c>
    </row>
    <row r="9265" spans="1:4">
      <c r="A9265" t="s">
        <v>17643</v>
      </c>
      <c r="B9265">
        <v>974</v>
      </c>
      <c r="C9265" t="s">
        <v>30515</v>
      </c>
      <c r="D9265" t="s">
        <v>28612</v>
      </c>
    </row>
    <row r="9266" spans="1:4">
      <c r="A9266" t="s">
        <v>17645</v>
      </c>
      <c r="B9266">
        <v>974</v>
      </c>
      <c r="C9266" t="s">
        <v>30515</v>
      </c>
      <c r="D9266" t="s">
        <v>28612</v>
      </c>
    </row>
    <row r="9267" spans="1:4">
      <c r="A9267" t="s">
        <v>17645</v>
      </c>
      <c r="B9267">
        <v>974</v>
      </c>
      <c r="C9267" t="s">
        <v>30515</v>
      </c>
      <c r="D9267" t="s">
        <v>28612</v>
      </c>
    </row>
    <row r="9268" spans="1:4">
      <c r="A9268" t="s">
        <v>12794</v>
      </c>
      <c r="B9268">
        <v>377</v>
      </c>
      <c r="C9268" t="s">
        <v>30516</v>
      </c>
      <c r="D9268" t="s">
        <v>28612</v>
      </c>
    </row>
    <row r="9269" spans="1:4">
      <c r="A9269" t="s">
        <v>12796</v>
      </c>
      <c r="B9269">
        <v>377</v>
      </c>
      <c r="C9269" t="s">
        <v>30516</v>
      </c>
      <c r="D9269" t="s">
        <v>28612</v>
      </c>
    </row>
    <row r="9270" spans="1:4">
      <c r="A9270" t="s">
        <v>12796</v>
      </c>
      <c r="B9270">
        <v>377</v>
      </c>
      <c r="C9270" t="s">
        <v>30516</v>
      </c>
      <c r="D9270" t="s">
        <v>28612</v>
      </c>
    </row>
    <row r="9271" spans="1:4">
      <c r="A9271" t="s">
        <v>12799</v>
      </c>
      <c r="B9271">
        <v>377</v>
      </c>
      <c r="C9271" t="s">
        <v>30516</v>
      </c>
      <c r="D9271" t="s">
        <v>28612</v>
      </c>
    </row>
    <row r="9272" spans="1:4">
      <c r="A9272" t="s">
        <v>12801</v>
      </c>
      <c r="B9272">
        <v>377</v>
      </c>
      <c r="C9272" t="s">
        <v>30516</v>
      </c>
      <c r="D9272" t="s">
        <v>28612</v>
      </c>
    </row>
    <row r="9273" spans="1:4">
      <c r="A9273" t="s">
        <v>12803</v>
      </c>
      <c r="B9273">
        <v>377</v>
      </c>
      <c r="C9273" t="s">
        <v>30516</v>
      </c>
      <c r="D9273" t="s">
        <v>28612</v>
      </c>
    </row>
    <row r="9274" spans="1:4">
      <c r="A9274" t="s">
        <v>12805</v>
      </c>
      <c r="B9274">
        <v>377</v>
      </c>
      <c r="C9274" t="s">
        <v>30516</v>
      </c>
      <c r="D9274" t="s">
        <v>28612</v>
      </c>
    </row>
    <row r="9275" spans="1:4">
      <c r="A9275" t="s">
        <v>12807</v>
      </c>
      <c r="B9275">
        <v>377</v>
      </c>
      <c r="C9275" t="s">
        <v>30516</v>
      </c>
      <c r="D9275" t="s">
        <v>28612</v>
      </c>
    </row>
    <row r="9276" spans="1:4">
      <c r="A9276" t="s">
        <v>12809</v>
      </c>
      <c r="B9276">
        <v>377</v>
      </c>
      <c r="C9276" t="s">
        <v>30516</v>
      </c>
      <c r="D9276" t="s">
        <v>28612</v>
      </c>
    </row>
    <row r="9277" spans="1:4">
      <c r="A9277" t="s">
        <v>12811</v>
      </c>
      <c r="B9277">
        <v>377</v>
      </c>
      <c r="C9277" t="s">
        <v>30516</v>
      </c>
      <c r="D9277" t="s">
        <v>28612</v>
      </c>
    </row>
    <row r="9278" spans="1:4">
      <c r="A9278" t="s">
        <v>12794</v>
      </c>
      <c r="B9278">
        <v>377</v>
      </c>
      <c r="C9278" t="s">
        <v>30516</v>
      </c>
      <c r="D9278" t="s">
        <v>28612</v>
      </c>
    </row>
    <row r="9279" spans="1:4">
      <c r="A9279" t="s">
        <v>12814</v>
      </c>
      <c r="B9279">
        <v>377</v>
      </c>
      <c r="C9279" t="s">
        <v>30516</v>
      </c>
      <c r="D9279" t="s">
        <v>28612</v>
      </c>
    </row>
    <row r="9280" spans="1:4">
      <c r="A9280" t="s">
        <v>12816</v>
      </c>
      <c r="B9280">
        <v>377</v>
      </c>
      <c r="C9280" t="s">
        <v>30516</v>
      </c>
      <c r="D9280" t="s">
        <v>28612</v>
      </c>
    </row>
    <row r="9281" spans="1:4">
      <c r="A9281" t="s">
        <v>12818</v>
      </c>
      <c r="B9281">
        <v>377</v>
      </c>
      <c r="C9281" t="s">
        <v>30516</v>
      </c>
      <c r="D9281" t="s">
        <v>28612</v>
      </c>
    </row>
    <row r="9282" spans="1:4">
      <c r="A9282" t="s">
        <v>12796</v>
      </c>
      <c r="B9282">
        <v>377</v>
      </c>
      <c r="C9282" t="s">
        <v>30516</v>
      </c>
      <c r="D9282" t="s">
        <v>28612</v>
      </c>
    </row>
    <row r="9283" spans="1:4">
      <c r="A9283" t="s">
        <v>7467</v>
      </c>
      <c r="B9283">
        <v>55</v>
      </c>
      <c r="C9283" t="s">
        <v>30517</v>
      </c>
      <c r="D9283" t="s">
        <v>28612</v>
      </c>
    </row>
    <row r="9284" spans="1:4">
      <c r="A9284" t="s">
        <v>26820</v>
      </c>
      <c r="B9284" t="s">
        <v>25606</v>
      </c>
      <c r="C9284" t="s">
        <v>30517</v>
      </c>
      <c r="D9284" t="s">
        <v>28612</v>
      </c>
    </row>
    <row r="9285" spans="1:4">
      <c r="A9285" t="s">
        <v>22232</v>
      </c>
      <c r="B9285">
        <v>2475</v>
      </c>
      <c r="C9285" t="s">
        <v>30517</v>
      </c>
      <c r="D9285" t="s">
        <v>28612</v>
      </c>
    </row>
    <row r="9286" spans="1:4">
      <c r="A9286" t="s">
        <v>27479</v>
      </c>
      <c r="B9286" t="s">
        <v>25606</v>
      </c>
      <c r="C9286" t="s">
        <v>30517</v>
      </c>
      <c r="D9286" t="s">
        <v>28612</v>
      </c>
    </row>
    <row r="9287" spans="1:4">
      <c r="A9287" t="s">
        <v>7469</v>
      </c>
      <c r="B9287">
        <v>55</v>
      </c>
      <c r="C9287" t="s">
        <v>30517</v>
      </c>
      <c r="D9287" t="s">
        <v>28612</v>
      </c>
    </row>
    <row r="9288" spans="1:4">
      <c r="A9288" t="s">
        <v>21219</v>
      </c>
      <c r="B9288">
        <v>1979</v>
      </c>
      <c r="C9288" t="s">
        <v>30517</v>
      </c>
      <c r="D9288" t="s">
        <v>28612</v>
      </c>
    </row>
    <row r="9289" spans="1:4">
      <c r="A9289" t="s">
        <v>7471</v>
      </c>
      <c r="B9289">
        <v>55</v>
      </c>
      <c r="C9289" t="s">
        <v>30517</v>
      </c>
      <c r="D9289" t="s">
        <v>28612</v>
      </c>
    </row>
    <row r="9290" spans="1:4">
      <c r="A9290" t="s">
        <v>7473</v>
      </c>
      <c r="B9290">
        <v>55</v>
      </c>
      <c r="C9290" t="s">
        <v>30517</v>
      </c>
      <c r="D9290" t="s">
        <v>28612</v>
      </c>
    </row>
    <row r="9291" spans="1:4">
      <c r="A9291" t="s">
        <v>7475</v>
      </c>
      <c r="B9291">
        <v>55</v>
      </c>
      <c r="C9291" t="s">
        <v>30517</v>
      </c>
      <c r="D9291" t="s">
        <v>28612</v>
      </c>
    </row>
    <row r="9292" spans="1:4">
      <c r="A9292" t="s">
        <v>25266</v>
      </c>
      <c r="B9292">
        <v>5238</v>
      </c>
      <c r="C9292" t="s">
        <v>30518</v>
      </c>
      <c r="D9292" t="s">
        <v>28612</v>
      </c>
    </row>
    <row r="9293" spans="1:4">
      <c r="A9293" t="s">
        <v>10757</v>
      </c>
      <c r="B9293">
        <v>236</v>
      </c>
      <c r="C9293" t="s">
        <v>30519</v>
      </c>
      <c r="D9293" t="s">
        <v>28612</v>
      </c>
    </row>
    <row r="9294" spans="1:4">
      <c r="A9294" t="s">
        <v>10759</v>
      </c>
      <c r="B9294">
        <v>236</v>
      </c>
      <c r="C9294" t="s">
        <v>30519</v>
      </c>
      <c r="D9294" t="s">
        <v>28612</v>
      </c>
    </row>
    <row r="9295" spans="1:4">
      <c r="A9295" t="s">
        <v>10761</v>
      </c>
      <c r="B9295">
        <v>236</v>
      </c>
      <c r="C9295" t="s">
        <v>30519</v>
      </c>
      <c r="D9295" t="s">
        <v>28612</v>
      </c>
    </row>
    <row r="9296" spans="1:4">
      <c r="A9296" t="s">
        <v>10763</v>
      </c>
      <c r="B9296">
        <v>236</v>
      </c>
      <c r="C9296" t="s">
        <v>30519</v>
      </c>
      <c r="D9296" t="s">
        <v>28612</v>
      </c>
    </row>
    <row r="9297" spans="1:4">
      <c r="A9297" t="s">
        <v>10765</v>
      </c>
      <c r="B9297">
        <v>236</v>
      </c>
      <c r="C9297" t="s">
        <v>30519</v>
      </c>
      <c r="D9297" t="s">
        <v>28612</v>
      </c>
    </row>
    <row r="9298" spans="1:4">
      <c r="A9298" t="s">
        <v>10767</v>
      </c>
      <c r="B9298">
        <v>236</v>
      </c>
      <c r="C9298" t="s">
        <v>30519</v>
      </c>
      <c r="D9298" t="s">
        <v>28612</v>
      </c>
    </row>
    <row r="9299" spans="1:4">
      <c r="A9299" t="s">
        <v>10769</v>
      </c>
      <c r="B9299">
        <v>236</v>
      </c>
      <c r="C9299" t="s">
        <v>30519</v>
      </c>
      <c r="D9299" t="s">
        <v>28612</v>
      </c>
    </row>
    <row r="9300" spans="1:4">
      <c r="A9300" t="s">
        <v>10771</v>
      </c>
      <c r="B9300">
        <v>236</v>
      </c>
      <c r="C9300" t="s">
        <v>30519</v>
      </c>
      <c r="D9300" t="s">
        <v>28612</v>
      </c>
    </row>
    <row r="9301" spans="1:4">
      <c r="A9301" t="s">
        <v>10773</v>
      </c>
      <c r="B9301">
        <v>236</v>
      </c>
      <c r="C9301" t="s">
        <v>30519</v>
      </c>
      <c r="D9301" t="s">
        <v>28612</v>
      </c>
    </row>
    <row r="9302" spans="1:4">
      <c r="A9302" t="s">
        <v>10775</v>
      </c>
      <c r="B9302">
        <v>236</v>
      </c>
      <c r="C9302" t="s">
        <v>30519</v>
      </c>
      <c r="D9302" t="s">
        <v>28612</v>
      </c>
    </row>
    <row r="9303" spans="1:4">
      <c r="A9303" t="s">
        <v>10777</v>
      </c>
      <c r="B9303">
        <v>236</v>
      </c>
      <c r="C9303" t="s">
        <v>30519</v>
      </c>
      <c r="D9303" t="s">
        <v>28612</v>
      </c>
    </row>
    <row r="9304" spans="1:4">
      <c r="A9304" t="s">
        <v>10779</v>
      </c>
      <c r="B9304">
        <v>236</v>
      </c>
      <c r="C9304" t="s">
        <v>30519</v>
      </c>
      <c r="D9304" t="s">
        <v>28612</v>
      </c>
    </row>
    <row r="9305" spans="1:4">
      <c r="A9305" t="s">
        <v>10781</v>
      </c>
      <c r="B9305">
        <v>236</v>
      </c>
      <c r="C9305" t="s">
        <v>30519</v>
      </c>
      <c r="D9305" t="s">
        <v>28612</v>
      </c>
    </row>
    <row r="9306" spans="1:4">
      <c r="A9306" t="s">
        <v>10783</v>
      </c>
      <c r="B9306">
        <v>236</v>
      </c>
      <c r="C9306" t="s">
        <v>30519</v>
      </c>
      <c r="D9306" t="s">
        <v>28612</v>
      </c>
    </row>
    <row r="9307" spans="1:4">
      <c r="A9307" t="s">
        <v>10785</v>
      </c>
      <c r="B9307">
        <v>236</v>
      </c>
      <c r="C9307" t="s">
        <v>30519</v>
      </c>
      <c r="D9307" t="s">
        <v>28612</v>
      </c>
    </row>
    <row r="9308" spans="1:4">
      <c r="A9308" t="s">
        <v>10787</v>
      </c>
      <c r="B9308">
        <v>236</v>
      </c>
      <c r="C9308" t="s">
        <v>30519</v>
      </c>
      <c r="D9308" t="s">
        <v>28612</v>
      </c>
    </row>
    <row r="9309" spans="1:4">
      <c r="A9309" t="s">
        <v>10789</v>
      </c>
      <c r="B9309">
        <v>236</v>
      </c>
      <c r="C9309" t="s">
        <v>30519</v>
      </c>
      <c r="D9309" t="s">
        <v>28612</v>
      </c>
    </row>
    <row r="9310" spans="1:4">
      <c r="A9310" t="s">
        <v>10791</v>
      </c>
      <c r="B9310">
        <v>236</v>
      </c>
      <c r="C9310" t="s">
        <v>30519</v>
      </c>
      <c r="D9310" t="s">
        <v>28612</v>
      </c>
    </row>
    <row r="9311" spans="1:4">
      <c r="A9311" t="s">
        <v>10793</v>
      </c>
      <c r="B9311">
        <v>236</v>
      </c>
      <c r="C9311" t="s">
        <v>30519</v>
      </c>
      <c r="D9311" t="s">
        <v>28612</v>
      </c>
    </row>
    <row r="9312" spans="1:4">
      <c r="A9312" t="s">
        <v>10795</v>
      </c>
      <c r="B9312">
        <v>236</v>
      </c>
      <c r="C9312" t="s">
        <v>30519</v>
      </c>
      <c r="D9312" t="s">
        <v>28612</v>
      </c>
    </row>
    <row r="9313" spans="1:4">
      <c r="A9313" t="s">
        <v>10797</v>
      </c>
      <c r="B9313">
        <v>236</v>
      </c>
      <c r="C9313" t="s">
        <v>30519</v>
      </c>
      <c r="D9313" t="s">
        <v>28612</v>
      </c>
    </row>
    <row r="9314" spans="1:4">
      <c r="A9314" t="s">
        <v>10799</v>
      </c>
      <c r="B9314">
        <v>236</v>
      </c>
      <c r="C9314" t="s">
        <v>30519</v>
      </c>
      <c r="D9314" t="s">
        <v>28612</v>
      </c>
    </row>
    <row r="9315" spans="1:4">
      <c r="A9315" t="s">
        <v>21773</v>
      </c>
      <c r="B9315">
        <v>2249</v>
      </c>
      <c r="C9315" t="s">
        <v>30519</v>
      </c>
      <c r="D9315" t="s">
        <v>28612</v>
      </c>
    </row>
    <row r="9316" spans="1:4">
      <c r="A9316" t="s">
        <v>10801</v>
      </c>
      <c r="B9316">
        <v>236</v>
      </c>
      <c r="C9316" t="s">
        <v>30519</v>
      </c>
      <c r="D9316" t="s">
        <v>28612</v>
      </c>
    </row>
    <row r="9317" spans="1:4">
      <c r="A9317" t="s">
        <v>21775</v>
      </c>
      <c r="B9317">
        <v>2249</v>
      </c>
      <c r="C9317" t="s">
        <v>30519</v>
      </c>
      <c r="D9317" t="s">
        <v>28612</v>
      </c>
    </row>
    <row r="9318" spans="1:4">
      <c r="A9318" t="s">
        <v>10803</v>
      </c>
      <c r="B9318">
        <v>236</v>
      </c>
      <c r="C9318" t="s">
        <v>30519</v>
      </c>
      <c r="D9318" t="s">
        <v>28612</v>
      </c>
    </row>
    <row r="9319" spans="1:4">
      <c r="A9319" t="s">
        <v>22351</v>
      </c>
      <c r="B9319">
        <v>2541</v>
      </c>
      <c r="C9319" t="s">
        <v>30520</v>
      </c>
      <c r="D9319" t="s">
        <v>28612</v>
      </c>
    </row>
    <row r="9320" spans="1:4">
      <c r="A9320" t="s">
        <v>22353</v>
      </c>
      <c r="B9320">
        <v>2541</v>
      </c>
      <c r="C9320" t="s">
        <v>30520</v>
      </c>
      <c r="D9320" t="s">
        <v>28612</v>
      </c>
    </row>
    <row r="9321" spans="1:4">
      <c r="A9321" t="s">
        <v>12977</v>
      </c>
      <c r="B9321">
        <v>394</v>
      </c>
      <c r="C9321" t="s">
        <v>30521</v>
      </c>
      <c r="D9321" t="s">
        <v>28612</v>
      </c>
    </row>
    <row r="9322" spans="1:4">
      <c r="A9322" t="s">
        <v>12979</v>
      </c>
      <c r="B9322">
        <v>394</v>
      </c>
      <c r="C9322" t="s">
        <v>30521</v>
      </c>
      <c r="D9322" t="s">
        <v>28612</v>
      </c>
    </row>
    <row r="9323" spans="1:4">
      <c r="A9323" t="s">
        <v>12981</v>
      </c>
      <c r="B9323">
        <v>394</v>
      </c>
      <c r="C9323" t="s">
        <v>30521</v>
      </c>
      <c r="D9323" t="s">
        <v>28612</v>
      </c>
    </row>
    <row r="9324" spans="1:4">
      <c r="A9324" t="s">
        <v>12983</v>
      </c>
      <c r="B9324">
        <v>394</v>
      </c>
      <c r="C9324" t="s">
        <v>30521</v>
      </c>
      <c r="D9324" t="s">
        <v>28612</v>
      </c>
    </row>
    <row r="9325" spans="1:4">
      <c r="A9325" t="s">
        <v>12985</v>
      </c>
      <c r="B9325">
        <v>394</v>
      </c>
      <c r="C9325" t="s">
        <v>30521</v>
      </c>
      <c r="D9325" t="s">
        <v>28612</v>
      </c>
    </row>
    <row r="9326" spans="1:4">
      <c r="A9326" t="s">
        <v>12987</v>
      </c>
      <c r="B9326">
        <v>394</v>
      </c>
      <c r="C9326" t="s">
        <v>30521</v>
      </c>
      <c r="D9326" t="s">
        <v>28612</v>
      </c>
    </row>
    <row r="9327" spans="1:4">
      <c r="A9327" t="s">
        <v>12989</v>
      </c>
      <c r="B9327">
        <v>394</v>
      </c>
      <c r="C9327" t="s">
        <v>30521</v>
      </c>
      <c r="D9327" t="s">
        <v>28612</v>
      </c>
    </row>
    <row r="9328" spans="1:4">
      <c r="A9328" t="s">
        <v>12991</v>
      </c>
      <c r="B9328">
        <v>394</v>
      </c>
      <c r="C9328" t="s">
        <v>30521</v>
      </c>
      <c r="D9328" t="s">
        <v>28612</v>
      </c>
    </row>
    <row r="9329" spans="1:4">
      <c r="A9329" t="s">
        <v>12993</v>
      </c>
      <c r="B9329">
        <v>394</v>
      </c>
      <c r="C9329" t="s">
        <v>30521</v>
      </c>
      <c r="D9329" t="s">
        <v>28612</v>
      </c>
    </row>
    <row r="9330" spans="1:4">
      <c r="A9330" t="s">
        <v>12995</v>
      </c>
      <c r="B9330">
        <v>394</v>
      </c>
      <c r="C9330" t="s">
        <v>30521</v>
      </c>
      <c r="D9330" t="s">
        <v>28612</v>
      </c>
    </row>
    <row r="9331" spans="1:4">
      <c r="A9331" t="s">
        <v>12997</v>
      </c>
      <c r="B9331">
        <v>394</v>
      </c>
      <c r="C9331" t="s">
        <v>30521</v>
      </c>
      <c r="D9331" t="s">
        <v>28612</v>
      </c>
    </row>
    <row r="9332" spans="1:4">
      <c r="A9332" t="s">
        <v>12999</v>
      </c>
      <c r="B9332">
        <v>394</v>
      </c>
      <c r="C9332" t="s">
        <v>30521</v>
      </c>
      <c r="D9332" t="s">
        <v>28612</v>
      </c>
    </row>
    <row r="9333" spans="1:4">
      <c r="A9333" t="s">
        <v>13001</v>
      </c>
      <c r="B9333">
        <v>394</v>
      </c>
      <c r="C9333" t="s">
        <v>30521</v>
      </c>
      <c r="D9333" t="s">
        <v>28612</v>
      </c>
    </row>
    <row r="9334" spans="1:4">
      <c r="A9334" t="s">
        <v>24931</v>
      </c>
      <c r="B9334">
        <v>4763</v>
      </c>
      <c r="C9334" t="s">
        <v>30522</v>
      </c>
      <c r="D9334" t="s">
        <v>28612</v>
      </c>
    </row>
    <row r="9335" spans="1:4">
      <c r="A9335" t="s">
        <v>8953</v>
      </c>
      <c r="B9335">
        <v>140</v>
      </c>
      <c r="C9335" t="s">
        <v>30522</v>
      </c>
      <c r="D9335" t="s">
        <v>28612</v>
      </c>
    </row>
    <row r="9336" spans="1:4">
      <c r="A9336" t="s">
        <v>8955</v>
      </c>
      <c r="B9336">
        <v>140</v>
      </c>
      <c r="C9336" t="s">
        <v>30522</v>
      </c>
      <c r="D9336" t="s">
        <v>28612</v>
      </c>
    </row>
    <row r="9337" spans="1:4">
      <c r="A9337" t="s">
        <v>8957</v>
      </c>
      <c r="B9337">
        <v>140</v>
      </c>
      <c r="C9337" t="s">
        <v>30522</v>
      </c>
      <c r="D9337" t="s">
        <v>28612</v>
      </c>
    </row>
    <row r="9338" spans="1:4">
      <c r="A9338" t="s">
        <v>8959</v>
      </c>
      <c r="B9338">
        <v>140</v>
      </c>
      <c r="C9338" t="s">
        <v>30522</v>
      </c>
      <c r="D9338" t="s">
        <v>28612</v>
      </c>
    </row>
    <row r="9339" spans="1:4">
      <c r="A9339" t="s">
        <v>8961</v>
      </c>
      <c r="B9339">
        <v>140</v>
      </c>
      <c r="C9339" t="s">
        <v>30522</v>
      </c>
      <c r="D9339" t="s">
        <v>28612</v>
      </c>
    </row>
    <row r="9340" spans="1:4">
      <c r="A9340" t="s">
        <v>8953</v>
      </c>
      <c r="B9340">
        <v>140</v>
      </c>
      <c r="C9340" t="s">
        <v>30522</v>
      </c>
      <c r="D9340" t="s">
        <v>28612</v>
      </c>
    </row>
    <row r="9341" spans="1:4">
      <c r="A9341" t="s">
        <v>8964</v>
      </c>
      <c r="B9341">
        <v>140</v>
      </c>
      <c r="C9341" t="s">
        <v>30522</v>
      </c>
      <c r="D9341" t="s">
        <v>28612</v>
      </c>
    </row>
    <row r="9342" spans="1:4">
      <c r="A9342" t="s">
        <v>8966</v>
      </c>
      <c r="B9342">
        <v>140</v>
      </c>
      <c r="C9342" t="s">
        <v>30522</v>
      </c>
      <c r="D9342" t="s">
        <v>28612</v>
      </c>
    </row>
    <row r="9343" spans="1:4">
      <c r="A9343" t="s">
        <v>8968</v>
      </c>
      <c r="B9343">
        <v>140</v>
      </c>
      <c r="C9343" t="s">
        <v>30522</v>
      </c>
      <c r="D9343" t="s">
        <v>28612</v>
      </c>
    </row>
    <row r="9344" spans="1:4">
      <c r="A9344" t="s">
        <v>8970</v>
      </c>
      <c r="B9344">
        <v>140</v>
      </c>
      <c r="C9344" t="s">
        <v>30522</v>
      </c>
      <c r="D9344" t="s">
        <v>28612</v>
      </c>
    </row>
    <row r="9345" spans="1:4">
      <c r="A9345" t="s">
        <v>8972</v>
      </c>
      <c r="B9345">
        <v>140</v>
      </c>
      <c r="C9345" t="s">
        <v>30522</v>
      </c>
      <c r="D9345" t="s">
        <v>28612</v>
      </c>
    </row>
    <row r="9346" spans="1:4">
      <c r="A9346" t="s">
        <v>8974</v>
      </c>
      <c r="B9346">
        <v>140</v>
      </c>
      <c r="C9346" t="s">
        <v>30522</v>
      </c>
      <c r="D9346" t="s">
        <v>28612</v>
      </c>
    </row>
    <row r="9347" spans="1:4">
      <c r="A9347" t="s">
        <v>8976</v>
      </c>
      <c r="B9347">
        <v>140</v>
      </c>
      <c r="C9347" t="s">
        <v>30522</v>
      </c>
      <c r="D9347" t="s">
        <v>28612</v>
      </c>
    </row>
    <row r="9348" spans="1:4">
      <c r="A9348" t="s">
        <v>8978</v>
      </c>
      <c r="B9348">
        <v>140</v>
      </c>
      <c r="C9348" t="s">
        <v>30522</v>
      </c>
      <c r="D9348" t="s">
        <v>28612</v>
      </c>
    </row>
    <row r="9349" spans="1:4">
      <c r="A9349" t="s">
        <v>8980</v>
      </c>
      <c r="B9349">
        <v>140</v>
      </c>
      <c r="C9349" t="s">
        <v>30522</v>
      </c>
      <c r="D9349" t="s">
        <v>28612</v>
      </c>
    </row>
    <row r="9350" spans="1:4">
      <c r="A9350" t="s">
        <v>8982</v>
      </c>
      <c r="B9350">
        <v>140</v>
      </c>
      <c r="C9350" t="s">
        <v>30522</v>
      </c>
      <c r="D9350" t="s">
        <v>28612</v>
      </c>
    </row>
    <row r="9351" spans="1:4">
      <c r="A9351" t="s">
        <v>8984</v>
      </c>
      <c r="B9351">
        <v>140</v>
      </c>
      <c r="C9351" t="s">
        <v>30522</v>
      </c>
      <c r="D9351" t="s">
        <v>28612</v>
      </c>
    </row>
    <row r="9352" spans="1:4">
      <c r="A9352" t="s">
        <v>8986</v>
      </c>
      <c r="B9352">
        <v>140</v>
      </c>
      <c r="C9352" t="s">
        <v>30522</v>
      </c>
      <c r="D9352" t="s">
        <v>28612</v>
      </c>
    </row>
    <row r="9353" spans="1:4">
      <c r="A9353" t="s">
        <v>8988</v>
      </c>
      <c r="B9353">
        <v>140</v>
      </c>
      <c r="C9353" t="s">
        <v>30522</v>
      </c>
      <c r="D9353" t="s">
        <v>28612</v>
      </c>
    </row>
    <row r="9354" spans="1:4">
      <c r="A9354" t="s">
        <v>8984</v>
      </c>
      <c r="B9354">
        <v>140</v>
      </c>
      <c r="C9354" t="s">
        <v>30522</v>
      </c>
      <c r="D9354" t="s">
        <v>28612</v>
      </c>
    </row>
    <row r="9355" spans="1:4">
      <c r="A9355" t="s">
        <v>8990</v>
      </c>
      <c r="B9355">
        <v>140</v>
      </c>
      <c r="C9355" t="s">
        <v>30522</v>
      </c>
      <c r="D9355" t="s">
        <v>28612</v>
      </c>
    </row>
    <row r="9356" spans="1:4">
      <c r="A9356" t="s">
        <v>8992</v>
      </c>
      <c r="B9356">
        <v>140</v>
      </c>
      <c r="C9356" t="s">
        <v>30522</v>
      </c>
      <c r="D9356" t="s">
        <v>28612</v>
      </c>
    </row>
    <row r="9357" spans="1:4">
      <c r="A9357" t="s">
        <v>8994</v>
      </c>
      <c r="B9357">
        <v>140</v>
      </c>
      <c r="C9357" t="s">
        <v>30522</v>
      </c>
      <c r="D9357" t="s">
        <v>28612</v>
      </c>
    </row>
    <row r="9358" spans="1:4">
      <c r="A9358" t="s">
        <v>8996</v>
      </c>
      <c r="B9358">
        <v>140</v>
      </c>
      <c r="C9358" t="s">
        <v>30522</v>
      </c>
      <c r="D9358" t="s">
        <v>28612</v>
      </c>
    </row>
    <row r="9359" spans="1:4">
      <c r="A9359" t="s">
        <v>8998</v>
      </c>
      <c r="B9359">
        <v>140</v>
      </c>
      <c r="C9359" t="s">
        <v>30522</v>
      </c>
      <c r="D9359" t="s">
        <v>28612</v>
      </c>
    </row>
    <row r="9360" spans="1:4">
      <c r="A9360" t="s">
        <v>9000</v>
      </c>
      <c r="B9360">
        <v>140</v>
      </c>
      <c r="C9360" t="s">
        <v>30522</v>
      </c>
      <c r="D9360" t="s">
        <v>28612</v>
      </c>
    </row>
    <row r="9361" spans="1:4">
      <c r="A9361" t="s">
        <v>9002</v>
      </c>
      <c r="B9361">
        <v>140</v>
      </c>
      <c r="C9361" t="s">
        <v>30522</v>
      </c>
      <c r="D9361" t="s">
        <v>28612</v>
      </c>
    </row>
    <row r="9362" spans="1:4">
      <c r="A9362" t="s">
        <v>9004</v>
      </c>
      <c r="B9362">
        <v>140</v>
      </c>
      <c r="C9362" t="s">
        <v>30522</v>
      </c>
      <c r="D9362" t="s">
        <v>28612</v>
      </c>
    </row>
    <row r="9363" spans="1:4">
      <c r="A9363" t="s">
        <v>9006</v>
      </c>
      <c r="B9363">
        <v>140</v>
      </c>
      <c r="C9363" t="s">
        <v>30522</v>
      </c>
      <c r="D9363" t="s">
        <v>28612</v>
      </c>
    </row>
    <row r="9364" spans="1:4">
      <c r="A9364" t="s">
        <v>9008</v>
      </c>
      <c r="B9364">
        <v>140</v>
      </c>
      <c r="C9364" t="s">
        <v>30522</v>
      </c>
      <c r="D9364" t="s">
        <v>28612</v>
      </c>
    </row>
    <row r="9365" spans="1:4">
      <c r="A9365" t="s">
        <v>9008</v>
      </c>
      <c r="B9365">
        <v>140</v>
      </c>
      <c r="C9365" t="s">
        <v>30522</v>
      </c>
      <c r="D9365" t="s">
        <v>28612</v>
      </c>
    </row>
    <row r="9366" spans="1:4">
      <c r="A9366" t="s">
        <v>8964</v>
      </c>
      <c r="B9366">
        <v>140</v>
      </c>
      <c r="C9366" t="s">
        <v>30522</v>
      </c>
      <c r="D9366" t="s">
        <v>28612</v>
      </c>
    </row>
    <row r="9367" spans="1:4">
      <c r="A9367" t="s">
        <v>9008</v>
      </c>
      <c r="B9367">
        <v>140</v>
      </c>
      <c r="C9367" t="s">
        <v>30522</v>
      </c>
      <c r="D9367" t="s">
        <v>28612</v>
      </c>
    </row>
    <row r="9368" spans="1:4">
      <c r="A9368" t="s">
        <v>9008</v>
      </c>
      <c r="B9368">
        <v>140</v>
      </c>
      <c r="C9368" t="s">
        <v>30522</v>
      </c>
      <c r="D9368" t="s">
        <v>28612</v>
      </c>
    </row>
    <row r="9369" spans="1:4">
      <c r="A9369" t="s">
        <v>9008</v>
      </c>
      <c r="B9369">
        <v>140</v>
      </c>
      <c r="C9369" t="s">
        <v>30522</v>
      </c>
      <c r="D9369" t="s">
        <v>28612</v>
      </c>
    </row>
    <row r="9370" spans="1:4">
      <c r="A9370" t="s">
        <v>22099</v>
      </c>
      <c r="B9370">
        <v>2400</v>
      </c>
      <c r="C9370" t="s">
        <v>30523</v>
      </c>
      <c r="D9370" t="s">
        <v>28612</v>
      </c>
    </row>
    <row r="9371" spans="1:4">
      <c r="A9371" t="s">
        <v>23607</v>
      </c>
      <c r="B9371">
        <v>3453</v>
      </c>
      <c r="C9371" t="s">
        <v>30524</v>
      </c>
      <c r="D9371" t="s">
        <v>28612</v>
      </c>
    </row>
    <row r="9372" spans="1:4">
      <c r="A9372" t="s">
        <v>23609</v>
      </c>
      <c r="B9372">
        <v>3453</v>
      </c>
      <c r="C9372" t="s">
        <v>30524</v>
      </c>
      <c r="D9372" t="s">
        <v>28612</v>
      </c>
    </row>
    <row r="9373" spans="1:4">
      <c r="A9373" t="s">
        <v>26044</v>
      </c>
      <c r="B9373" t="s">
        <v>25606</v>
      </c>
      <c r="C9373" t="s">
        <v>30525</v>
      </c>
      <c r="D9373" t="s">
        <v>28612</v>
      </c>
    </row>
    <row r="9374" spans="1:4">
      <c r="A9374" t="s">
        <v>25469</v>
      </c>
      <c r="B9374">
        <v>5535</v>
      </c>
      <c r="C9374" t="s">
        <v>30525</v>
      </c>
      <c r="D9374" t="s">
        <v>28612</v>
      </c>
    </row>
    <row r="9375" spans="1:4">
      <c r="A9375" t="s">
        <v>26098</v>
      </c>
      <c r="B9375" t="s">
        <v>25606</v>
      </c>
      <c r="C9375" t="s">
        <v>30525</v>
      </c>
      <c r="D9375" t="s">
        <v>28612</v>
      </c>
    </row>
    <row r="9376" spans="1:4">
      <c r="A9376" t="s">
        <v>25471</v>
      </c>
      <c r="B9376">
        <v>5535</v>
      </c>
      <c r="C9376" t="s">
        <v>30525</v>
      </c>
      <c r="D9376" t="s">
        <v>28612</v>
      </c>
    </row>
    <row r="9377" spans="1:4">
      <c r="A9377" t="s">
        <v>26262</v>
      </c>
      <c r="B9377" t="s">
        <v>25606</v>
      </c>
      <c r="C9377" t="s">
        <v>30525</v>
      </c>
      <c r="D9377" t="s">
        <v>28612</v>
      </c>
    </row>
    <row r="9378" spans="1:4">
      <c r="A9378" t="s">
        <v>10391</v>
      </c>
      <c r="B9378">
        <v>219</v>
      </c>
      <c r="C9378" t="s">
        <v>30526</v>
      </c>
      <c r="D9378" t="s">
        <v>28612</v>
      </c>
    </row>
    <row r="9379" spans="1:4">
      <c r="A9379" t="s">
        <v>10393</v>
      </c>
      <c r="B9379">
        <v>219</v>
      </c>
      <c r="C9379" t="s">
        <v>30526</v>
      </c>
      <c r="D9379" t="s">
        <v>28612</v>
      </c>
    </row>
    <row r="9380" spans="1:4">
      <c r="A9380" t="s">
        <v>10395</v>
      </c>
      <c r="B9380">
        <v>219</v>
      </c>
      <c r="C9380" t="s">
        <v>30526</v>
      </c>
      <c r="D9380" t="s">
        <v>28612</v>
      </c>
    </row>
    <row r="9381" spans="1:4">
      <c r="A9381" t="s">
        <v>10397</v>
      </c>
      <c r="B9381">
        <v>219</v>
      </c>
      <c r="C9381" t="s">
        <v>30526</v>
      </c>
      <c r="D9381" t="s">
        <v>28612</v>
      </c>
    </row>
    <row r="9382" spans="1:4">
      <c r="A9382" t="s">
        <v>10391</v>
      </c>
      <c r="B9382">
        <v>219</v>
      </c>
      <c r="C9382" t="s">
        <v>30526</v>
      </c>
      <c r="D9382" t="s">
        <v>28612</v>
      </c>
    </row>
    <row r="9383" spans="1:4">
      <c r="A9383" t="s">
        <v>10400</v>
      </c>
      <c r="B9383">
        <v>219</v>
      </c>
      <c r="C9383" t="s">
        <v>30526</v>
      </c>
      <c r="D9383" t="s">
        <v>28612</v>
      </c>
    </row>
    <row r="9384" spans="1:4">
      <c r="A9384" t="s">
        <v>10391</v>
      </c>
      <c r="B9384">
        <v>219</v>
      </c>
      <c r="C9384" t="s">
        <v>30526</v>
      </c>
      <c r="D9384" t="s">
        <v>28612</v>
      </c>
    </row>
    <row r="9385" spans="1:4">
      <c r="A9385" t="s">
        <v>10403</v>
      </c>
      <c r="B9385">
        <v>219</v>
      </c>
      <c r="C9385" t="s">
        <v>30526</v>
      </c>
      <c r="D9385" t="s">
        <v>28612</v>
      </c>
    </row>
    <row r="9386" spans="1:4">
      <c r="A9386" t="s">
        <v>10405</v>
      </c>
      <c r="B9386">
        <v>219</v>
      </c>
      <c r="C9386" t="s">
        <v>30526</v>
      </c>
      <c r="D9386" t="s">
        <v>28612</v>
      </c>
    </row>
    <row r="9387" spans="1:4">
      <c r="A9387" t="s">
        <v>10407</v>
      </c>
      <c r="B9387">
        <v>219</v>
      </c>
      <c r="C9387" t="s">
        <v>30526</v>
      </c>
      <c r="D9387" t="s">
        <v>28612</v>
      </c>
    </row>
    <row r="9388" spans="1:4">
      <c r="A9388" t="s">
        <v>10409</v>
      </c>
      <c r="B9388">
        <v>219</v>
      </c>
      <c r="C9388" t="s">
        <v>30526</v>
      </c>
      <c r="D9388" t="s">
        <v>28612</v>
      </c>
    </row>
    <row r="9389" spans="1:4">
      <c r="A9389" t="s">
        <v>10411</v>
      </c>
      <c r="B9389">
        <v>219</v>
      </c>
      <c r="C9389" t="s">
        <v>30526</v>
      </c>
      <c r="D9389" t="s">
        <v>28612</v>
      </c>
    </row>
    <row r="9390" spans="1:4">
      <c r="A9390" t="s">
        <v>10413</v>
      </c>
      <c r="B9390">
        <v>219</v>
      </c>
      <c r="C9390" t="s">
        <v>30526</v>
      </c>
      <c r="D9390" t="s">
        <v>28612</v>
      </c>
    </row>
    <row r="9391" spans="1:4">
      <c r="A9391" t="s">
        <v>10415</v>
      </c>
      <c r="B9391">
        <v>219</v>
      </c>
      <c r="C9391" t="s">
        <v>30526</v>
      </c>
      <c r="D9391" t="s">
        <v>28612</v>
      </c>
    </row>
    <row r="9392" spans="1:4">
      <c r="A9392" t="s">
        <v>10417</v>
      </c>
      <c r="B9392">
        <v>219</v>
      </c>
      <c r="C9392" t="s">
        <v>30526</v>
      </c>
      <c r="D9392" t="s">
        <v>28612</v>
      </c>
    </row>
    <row r="9393" spans="1:4">
      <c r="A9393" t="s">
        <v>10419</v>
      </c>
      <c r="B9393">
        <v>219</v>
      </c>
      <c r="C9393" t="s">
        <v>30526</v>
      </c>
      <c r="D9393" t="s">
        <v>28612</v>
      </c>
    </row>
    <row r="9394" spans="1:4">
      <c r="A9394" t="s">
        <v>10393</v>
      </c>
      <c r="B9394">
        <v>219</v>
      </c>
      <c r="C9394" t="s">
        <v>30526</v>
      </c>
      <c r="D9394" t="s">
        <v>28612</v>
      </c>
    </row>
    <row r="9395" spans="1:4">
      <c r="A9395" t="s">
        <v>10395</v>
      </c>
      <c r="B9395">
        <v>219</v>
      </c>
      <c r="C9395" t="s">
        <v>30526</v>
      </c>
      <c r="D9395" t="s">
        <v>28612</v>
      </c>
    </row>
    <row r="9396" spans="1:4">
      <c r="A9396" t="s">
        <v>10422</v>
      </c>
      <c r="B9396">
        <v>219</v>
      </c>
      <c r="C9396" t="s">
        <v>30526</v>
      </c>
      <c r="D9396" t="s">
        <v>28612</v>
      </c>
    </row>
    <row r="9397" spans="1:4">
      <c r="A9397" t="s">
        <v>10424</v>
      </c>
      <c r="B9397">
        <v>219</v>
      </c>
      <c r="C9397" t="s">
        <v>30526</v>
      </c>
      <c r="D9397" t="s">
        <v>28612</v>
      </c>
    </row>
    <row r="9398" spans="1:4">
      <c r="A9398" t="s">
        <v>10426</v>
      </c>
      <c r="B9398">
        <v>219</v>
      </c>
      <c r="C9398" t="s">
        <v>30526</v>
      </c>
      <c r="D9398" t="s">
        <v>28612</v>
      </c>
    </row>
    <row r="9399" spans="1:4">
      <c r="A9399" t="s">
        <v>10428</v>
      </c>
      <c r="B9399">
        <v>219</v>
      </c>
      <c r="C9399" t="s">
        <v>30526</v>
      </c>
      <c r="D9399" t="s">
        <v>28612</v>
      </c>
    </row>
    <row r="9400" spans="1:4">
      <c r="A9400" t="s">
        <v>10430</v>
      </c>
      <c r="B9400">
        <v>219</v>
      </c>
      <c r="C9400" t="s">
        <v>30526</v>
      </c>
      <c r="D9400" t="s">
        <v>28612</v>
      </c>
    </row>
    <row r="9401" spans="1:4">
      <c r="A9401" t="s">
        <v>10432</v>
      </c>
      <c r="B9401">
        <v>219</v>
      </c>
      <c r="C9401" t="s">
        <v>30526</v>
      </c>
      <c r="D9401" t="s">
        <v>28612</v>
      </c>
    </row>
    <row r="9402" spans="1:4">
      <c r="A9402" t="s">
        <v>10391</v>
      </c>
      <c r="B9402">
        <v>219</v>
      </c>
      <c r="C9402" t="s">
        <v>30526</v>
      </c>
      <c r="D9402" t="s">
        <v>28612</v>
      </c>
    </row>
    <row r="9403" spans="1:4">
      <c r="A9403" t="s">
        <v>24061</v>
      </c>
      <c r="B9403">
        <v>3856</v>
      </c>
      <c r="C9403" t="s">
        <v>30527</v>
      </c>
      <c r="D9403" t="s">
        <v>28612</v>
      </c>
    </row>
    <row r="9404" spans="1:4">
      <c r="A9404" t="s">
        <v>24063</v>
      </c>
      <c r="B9404">
        <v>3856</v>
      </c>
      <c r="C9404" t="s">
        <v>30527</v>
      </c>
      <c r="D9404" t="s">
        <v>28612</v>
      </c>
    </row>
    <row r="9405" spans="1:4">
      <c r="A9405" t="s">
        <v>25324</v>
      </c>
      <c r="B9405">
        <v>5353</v>
      </c>
      <c r="C9405" t="s">
        <v>30528</v>
      </c>
      <c r="D9405" t="s">
        <v>28612</v>
      </c>
    </row>
    <row r="9406" spans="1:4">
      <c r="A9406" t="s">
        <v>26510</v>
      </c>
      <c r="B9406" t="s">
        <v>25606</v>
      </c>
      <c r="C9406" t="s">
        <v>30529</v>
      </c>
      <c r="D9406" t="s">
        <v>28612</v>
      </c>
    </row>
    <row r="9407" spans="1:4">
      <c r="A9407" t="s">
        <v>24664</v>
      </c>
      <c r="B9407">
        <v>4525</v>
      </c>
      <c r="C9407" t="s">
        <v>30530</v>
      </c>
      <c r="D9407" t="s">
        <v>28612</v>
      </c>
    </row>
    <row r="9408" spans="1:4">
      <c r="A9408" t="s">
        <v>26240</v>
      </c>
      <c r="B9408" t="s">
        <v>25606</v>
      </c>
      <c r="C9408" t="s">
        <v>30530</v>
      </c>
      <c r="D9408" t="s">
        <v>28612</v>
      </c>
    </row>
    <row r="9409" spans="1:4">
      <c r="A9409" t="s">
        <v>24664</v>
      </c>
      <c r="B9409">
        <v>4525</v>
      </c>
      <c r="C9409" t="s">
        <v>30530</v>
      </c>
      <c r="D9409" t="s">
        <v>28612</v>
      </c>
    </row>
    <row r="9410" spans="1:4">
      <c r="A9410" t="s">
        <v>13426</v>
      </c>
      <c r="B9410">
        <v>435</v>
      </c>
      <c r="C9410" t="s">
        <v>30531</v>
      </c>
      <c r="D9410" t="s">
        <v>28612</v>
      </c>
    </row>
    <row r="9411" spans="1:4">
      <c r="A9411" t="s">
        <v>9885</v>
      </c>
      <c r="B9411">
        <v>185</v>
      </c>
      <c r="C9411" t="s">
        <v>30531</v>
      </c>
      <c r="D9411" t="s">
        <v>28612</v>
      </c>
    </row>
    <row r="9412" spans="1:4">
      <c r="A9412" t="s">
        <v>9887</v>
      </c>
      <c r="B9412">
        <v>185</v>
      </c>
      <c r="C9412" t="s">
        <v>30531</v>
      </c>
      <c r="D9412" t="s">
        <v>28612</v>
      </c>
    </row>
    <row r="9413" spans="1:4">
      <c r="A9413" t="s">
        <v>9889</v>
      </c>
      <c r="B9413">
        <v>185</v>
      </c>
      <c r="C9413" t="s">
        <v>30531</v>
      </c>
      <c r="D9413" t="s">
        <v>28612</v>
      </c>
    </row>
    <row r="9414" spans="1:4">
      <c r="A9414" t="s">
        <v>13428</v>
      </c>
      <c r="B9414">
        <v>435</v>
      </c>
      <c r="C9414" t="s">
        <v>30531</v>
      </c>
      <c r="D9414" t="s">
        <v>28612</v>
      </c>
    </row>
    <row r="9415" spans="1:4">
      <c r="A9415" t="s">
        <v>9891</v>
      </c>
      <c r="B9415">
        <v>185</v>
      </c>
      <c r="C9415" t="s">
        <v>30531</v>
      </c>
      <c r="D9415" t="s">
        <v>28612</v>
      </c>
    </row>
    <row r="9416" spans="1:4">
      <c r="A9416" t="s">
        <v>9893</v>
      </c>
      <c r="B9416">
        <v>185</v>
      </c>
      <c r="C9416" t="s">
        <v>30531</v>
      </c>
      <c r="D9416" t="s">
        <v>28612</v>
      </c>
    </row>
    <row r="9417" spans="1:4">
      <c r="A9417" t="s">
        <v>13430</v>
      </c>
      <c r="B9417">
        <v>435</v>
      </c>
      <c r="C9417" t="s">
        <v>30531</v>
      </c>
      <c r="D9417" t="s">
        <v>28612</v>
      </c>
    </row>
    <row r="9418" spans="1:4">
      <c r="A9418" t="s">
        <v>13432</v>
      </c>
      <c r="B9418">
        <v>435</v>
      </c>
      <c r="C9418" t="s">
        <v>30531</v>
      </c>
      <c r="D9418" t="s">
        <v>28612</v>
      </c>
    </row>
    <row r="9419" spans="1:4">
      <c r="A9419" t="s">
        <v>9895</v>
      </c>
      <c r="B9419">
        <v>185</v>
      </c>
      <c r="C9419" t="s">
        <v>30531</v>
      </c>
      <c r="D9419" t="s">
        <v>28612</v>
      </c>
    </row>
    <row r="9420" spans="1:4">
      <c r="A9420" t="s">
        <v>9897</v>
      </c>
      <c r="B9420">
        <v>185</v>
      </c>
      <c r="C9420" t="s">
        <v>30531</v>
      </c>
      <c r="D9420" t="s">
        <v>28612</v>
      </c>
    </row>
    <row r="9421" spans="1:4">
      <c r="A9421" t="s">
        <v>27570</v>
      </c>
      <c r="B9421" t="s">
        <v>25606</v>
      </c>
      <c r="C9421" t="s">
        <v>30532</v>
      </c>
      <c r="D9421" t="s">
        <v>28612</v>
      </c>
    </row>
    <row r="9422" spans="1:4">
      <c r="A9422" t="s">
        <v>27798</v>
      </c>
      <c r="B9422" t="s">
        <v>25606</v>
      </c>
      <c r="C9422" t="s">
        <v>30533</v>
      </c>
      <c r="D9422" t="s">
        <v>28612</v>
      </c>
    </row>
    <row r="9423" spans="1:4">
      <c r="A9423" t="s">
        <v>27060</v>
      </c>
      <c r="B9423" t="s">
        <v>25606</v>
      </c>
      <c r="C9423" t="s">
        <v>30534</v>
      </c>
      <c r="D9423" t="s">
        <v>28612</v>
      </c>
    </row>
    <row r="9424" spans="1:4">
      <c r="A9424" t="s">
        <v>22823</v>
      </c>
      <c r="B9424">
        <v>2907</v>
      </c>
      <c r="C9424" t="s">
        <v>30535</v>
      </c>
      <c r="D9424" t="s">
        <v>28612</v>
      </c>
    </row>
    <row r="9425" spans="1:4">
      <c r="A9425" t="s">
        <v>22825</v>
      </c>
      <c r="B9425">
        <v>2907</v>
      </c>
      <c r="C9425" t="s">
        <v>30535</v>
      </c>
      <c r="D9425" t="s">
        <v>28612</v>
      </c>
    </row>
    <row r="9426" spans="1:4">
      <c r="A9426" t="s">
        <v>22827</v>
      </c>
      <c r="B9426">
        <v>2907</v>
      </c>
      <c r="C9426" t="s">
        <v>30535</v>
      </c>
      <c r="D9426" t="s">
        <v>28612</v>
      </c>
    </row>
    <row r="9427" spans="1:4">
      <c r="A9427" t="s">
        <v>19635</v>
      </c>
      <c r="B9427">
        <v>1460</v>
      </c>
      <c r="C9427" t="s">
        <v>30536</v>
      </c>
      <c r="D9427" t="s">
        <v>28612</v>
      </c>
    </row>
    <row r="9428" spans="1:4">
      <c r="A9428" t="s">
        <v>19635</v>
      </c>
      <c r="B9428">
        <v>1460</v>
      </c>
      <c r="C9428" t="s">
        <v>30536</v>
      </c>
      <c r="D9428" t="s">
        <v>28612</v>
      </c>
    </row>
    <row r="9429" spans="1:4">
      <c r="A9429" t="s">
        <v>19637</v>
      </c>
      <c r="B9429">
        <v>1460</v>
      </c>
      <c r="C9429" t="s">
        <v>30536</v>
      </c>
      <c r="D9429" t="s">
        <v>28612</v>
      </c>
    </row>
    <row r="9430" spans="1:4">
      <c r="A9430" t="s">
        <v>19639</v>
      </c>
      <c r="B9430">
        <v>1460</v>
      </c>
      <c r="C9430" t="s">
        <v>30536</v>
      </c>
      <c r="D9430" t="s">
        <v>28612</v>
      </c>
    </row>
    <row r="9431" spans="1:4">
      <c r="A9431" t="s">
        <v>19641</v>
      </c>
      <c r="B9431">
        <v>1460</v>
      </c>
      <c r="C9431" t="s">
        <v>30536</v>
      </c>
      <c r="D9431" t="s">
        <v>28612</v>
      </c>
    </row>
    <row r="9432" spans="1:4">
      <c r="A9432" t="s">
        <v>28459</v>
      </c>
      <c r="B9432" t="s">
        <v>25606</v>
      </c>
      <c r="C9432" t="s">
        <v>30536</v>
      </c>
      <c r="D9432" t="s">
        <v>28612</v>
      </c>
    </row>
    <row r="9433" spans="1:4">
      <c r="A9433" t="s">
        <v>15074</v>
      </c>
      <c r="B9433">
        <v>621</v>
      </c>
      <c r="C9433" t="s">
        <v>30537</v>
      </c>
      <c r="D9433" t="s">
        <v>28612</v>
      </c>
    </row>
    <row r="9434" spans="1:4">
      <c r="A9434" t="s">
        <v>26434</v>
      </c>
      <c r="B9434" t="s">
        <v>25606</v>
      </c>
      <c r="C9434" t="s">
        <v>30538</v>
      </c>
      <c r="D9434" t="s">
        <v>28612</v>
      </c>
    </row>
    <row r="9435" spans="1:4">
      <c r="A9435" t="s">
        <v>20819</v>
      </c>
      <c r="B9435">
        <v>1830</v>
      </c>
      <c r="C9435" t="s">
        <v>30539</v>
      </c>
      <c r="D9435" t="s">
        <v>28612</v>
      </c>
    </row>
    <row r="9436" spans="1:4">
      <c r="A9436" t="s">
        <v>20821</v>
      </c>
      <c r="B9436">
        <v>1830</v>
      </c>
      <c r="C9436" t="s">
        <v>30539</v>
      </c>
      <c r="D9436" t="s">
        <v>28612</v>
      </c>
    </row>
    <row r="9437" spans="1:4">
      <c r="A9437" t="s">
        <v>20821</v>
      </c>
      <c r="B9437">
        <v>1830</v>
      </c>
      <c r="C9437" t="s">
        <v>30539</v>
      </c>
      <c r="D9437" t="s">
        <v>28612</v>
      </c>
    </row>
    <row r="9438" spans="1:4">
      <c r="A9438" t="s">
        <v>12120</v>
      </c>
      <c r="B9438">
        <v>325</v>
      </c>
      <c r="C9438" t="s">
        <v>30540</v>
      </c>
      <c r="D9438" t="s">
        <v>28612</v>
      </c>
    </row>
    <row r="9439" spans="1:4">
      <c r="A9439" t="s">
        <v>12122</v>
      </c>
      <c r="B9439">
        <v>325</v>
      </c>
      <c r="C9439" t="s">
        <v>30540</v>
      </c>
      <c r="D9439" t="s">
        <v>28612</v>
      </c>
    </row>
    <row r="9440" spans="1:4">
      <c r="A9440" t="s">
        <v>12124</v>
      </c>
      <c r="B9440">
        <v>325</v>
      </c>
      <c r="C9440" t="s">
        <v>30540</v>
      </c>
      <c r="D9440" t="s">
        <v>28612</v>
      </c>
    </row>
    <row r="9441" spans="1:4">
      <c r="A9441" t="s">
        <v>12126</v>
      </c>
      <c r="B9441">
        <v>325</v>
      </c>
      <c r="C9441" t="s">
        <v>30540</v>
      </c>
      <c r="D9441" t="s">
        <v>28612</v>
      </c>
    </row>
    <row r="9442" spans="1:4">
      <c r="A9442" t="s">
        <v>12128</v>
      </c>
      <c r="B9442">
        <v>325</v>
      </c>
      <c r="C9442" t="s">
        <v>30540</v>
      </c>
      <c r="D9442" t="s">
        <v>28612</v>
      </c>
    </row>
    <row r="9443" spans="1:4">
      <c r="A9443" t="s">
        <v>12130</v>
      </c>
      <c r="B9443">
        <v>325</v>
      </c>
      <c r="C9443" t="s">
        <v>30540</v>
      </c>
      <c r="D9443" t="s">
        <v>28612</v>
      </c>
    </row>
    <row r="9444" spans="1:4">
      <c r="A9444" t="s">
        <v>12132</v>
      </c>
      <c r="B9444">
        <v>325</v>
      </c>
      <c r="C9444" t="s">
        <v>30540</v>
      </c>
      <c r="D9444" t="s">
        <v>28612</v>
      </c>
    </row>
    <row r="9445" spans="1:4">
      <c r="A9445" t="s">
        <v>12120</v>
      </c>
      <c r="B9445">
        <v>325</v>
      </c>
      <c r="C9445" t="s">
        <v>30540</v>
      </c>
      <c r="D9445" t="s">
        <v>28612</v>
      </c>
    </row>
    <row r="9446" spans="1:4">
      <c r="A9446" t="s">
        <v>12135</v>
      </c>
      <c r="B9446">
        <v>325</v>
      </c>
      <c r="C9446" t="s">
        <v>30540</v>
      </c>
      <c r="D9446" t="s">
        <v>28612</v>
      </c>
    </row>
    <row r="9447" spans="1:4">
      <c r="A9447" t="s">
        <v>12137</v>
      </c>
      <c r="B9447">
        <v>325</v>
      </c>
      <c r="C9447" t="s">
        <v>30540</v>
      </c>
      <c r="D9447" t="s">
        <v>28612</v>
      </c>
    </row>
    <row r="9448" spans="1:4">
      <c r="A9448" t="s">
        <v>12139</v>
      </c>
      <c r="B9448">
        <v>325</v>
      </c>
      <c r="C9448" t="s">
        <v>30540</v>
      </c>
      <c r="D9448" t="s">
        <v>28612</v>
      </c>
    </row>
    <row r="9449" spans="1:4">
      <c r="A9449" t="s">
        <v>12141</v>
      </c>
      <c r="B9449">
        <v>325</v>
      </c>
      <c r="C9449" t="s">
        <v>30540</v>
      </c>
      <c r="D9449" t="s">
        <v>28612</v>
      </c>
    </row>
    <row r="9450" spans="1:4">
      <c r="A9450" t="s">
        <v>12143</v>
      </c>
      <c r="B9450">
        <v>325</v>
      </c>
      <c r="C9450" t="s">
        <v>30540</v>
      </c>
      <c r="D9450" t="s">
        <v>28612</v>
      </c>
    </row>
    <row r="9451" spans="1:4">
      <c r="A9451" t="s">
        <v>12145</v>
      </c>
      <c r="B9451">
        <v>325</v>
      </c>
      <c r="C9451" t="s">
        <v>30540</v>
      </c>
      <c r="D9451" t="s">
        <v>28612</v>
      </c>
    </row>
    <row r="9452" spans="1:4">
      <c r="A9452" t="s">
        <v>12147</v>
      </c>
      <c r="B9452">
        <v>325</v>
      </c>
      <c r="C9452" t="s">
        <v>30540</v>
      </c>
      <c r="D9452" t="s">
        <v>28612</v>
      </c>
    </row>
    <row r="9453" spans="1:4">
      <c r="A9453" t="s">
        <v>12149</v>
      </c>
      <c r="B9453">
        <v>325</v>
      </c>
      <c r="C9453" t="s">
        <v>30540</v>
      </c>
      <c r="D9453" t="s">
        <v>28612</v>
      </c>
    </row>
    <row r="9454" spans="1:4">
      <c r="A9454" t="s">
        <v>12151</v>
      </c>
      <c r="B9454">
        <v>325</v>
      </c>
      <c r="C9454" t="s">
        <v>30540</v>
      </c>
      <c r="D9454" t="s">
        <v>28612</v>
      </c>
    </row>
    <row r="9455" spans="1:4">
      <c r="A9455" t="s">
        <v>12153</v>
      </c>
      <c r="B9455">
        <v>325</v>
      </c>
      <c r="C9455" t="s">
        <v>30540</v>
      </c>
      <c r="D9455" t="s">
        <v>28612</v>
      </c>
    </row>
    <row r="9456" spans="1:4">
      <c r="A9456" t="s">
        <v>11833</v>
      </c>
      <c r="B9456">
        <v>305</v>
      </c>
      <c r="C9456" t="s">
        <v>30541</v>
      </c>
      <c r="D9456" t="s">
        <v>28612</v>
      </c>
    </row>
    <row r="9457" spans="1:4">
      <c r="A9457" t="s">
        <v>11835</v>
      </c>
      <c r="B9457">
        <v>305</v>
      </c>
      <c r="C9457" t="s">
        <v>30541</v>
      </c>
      <c r="D9457" t="s">
        <v>28612</v>
      </c>
    </row>
    <row r="9458" spans="1:4">
      <c r="A9458" t="s">
        <v>11837</v>
      </c>
      <c r="B9458">
        <v>305</v>
      </c>
      <c r="C9458" t="s">
        <v>30541</v>
      </c>
      <c r="D9458" t="s">
        <v>28612</v>
      </c>
    </row>
    <row r="9459" spans="1:4">
      <c r="A9459" t="s">
        <v>11839</v>
      </c>
      <c r="B9459">
        <v>305</v>
      </c>
      <c r="C9459" t="s">
        <v>30541</v>
      </c>
      <c r="D9459" t="s">
        <v>28612</v>
      </c>
    </row>
    <row r="9460" spans="1:4">
      <c r="A9460" t="s">
        <v>11841</v>
      </c>
      <c r="B9460">
        <v>305</v>
      </c>
      <c r="C9460" t="s">
        <v>30541</v>
      </c>
      <c r="D9460" t="s">
        <v>28612</v>
      </c>
    </row>
    <row r="9461" spans="1:4">
      <c r="A9461" t="s">
        <v>11843</v>
      </c>
      <c r="B9461">
        <v>305</v>
      </c>
      <c r="C9461" t="s">
        <v>30541</v>
      </c>
      <c r="D9461" t="s">
        <v>28612</v>
      </c>
    </row>
    <row r="9462" spans="1:4">
      <c r="A9462" t="s">
        <v>11845</v>
      </c>
      <c r="B9462">
        <v>305</v>
      </c>
      <c r="C9462" t="s">
        <v>30541</v>
      </c>
      <c r="D9462" t="s">
        <v>28612</v>
      </c>
    </row>
    <row r="9463" spans="1:4">
      <c r="A9463" t="s">
        <v>11847</v>
      </c>
      <c r="B9463">
        <v>305</v>
      </c>
      <c r="C9463" t="s">
        <v>30541</v>
      </c>
      <c r="D9463" t="s">
        <v>28612</v>
      </c>
    </row>
    <row r="9464" spans="1:4">
      <c r="A9464" t="s">
        <v>11849</v>
      </c>
      <c r="B9464">
        <v>305</v>
      </c>
      <c r="C9464" t="s">
        <v>30541</v>
      </c>
      <c r="D9464" t="s">
        <v>28612</v>
      </c>
    </row>
    <row r="9465" spans="1:4">
      <c r="A9465" t="s">
        <v>11851</v>
      </c>
      <c r="B9465">
        <v>305</v>
      </c>
      <c r="C9465" t="s">
        <v>30541</v>
      </c>
      <c r="D9465" t="s">
        <v>28612</v>
      </c>
    </row>
    <row r="9466" spans="1:4">
      <c r="A9466" t="s">
        <v>11853</v>
      </c>
      <c r="B9466">
        <v>305</v>
      </c>
      <c r="C9466" t="s">
        <v>30541</v>
      </c>
      <c r="D9466" t="s">
        <v>28612</v>
      </c>
    </row>
    <row r="9467" spans="1:4">
      <c r="A9467" t="s">
        <v>11855</v>
      </c>
      <c r="B9467">
        <v>305</v>
      </c>
      <c r="C9467" t="s">
        <v>30541</v>
      </c>
      <c r="D9467" t="s">
        <v>28612</v>
      </c>
    </row>
    <row r="9468" spans="1:4">
      <c r="A9468" t="s">
        <v>11857</v>
      </c>
      <c r="B9468">
        <v>305</v>
      </c>
      <c r="C9468" t="s">
        <v>30541</v>
      </c>
      <c r="D9468" t="s">
        <v>28612</v>
      </c>
    </row>
    <row r="9469" spans="1:4">
      <c r="A9469" t="s">
        <v>11859</v>
      </c>
      <c r="B9469">
        <v>305</v>
      </c>
      <c r="C9469" t="s">
        <v>30541</v>
      </c>
      <c r="D9469" t="s">
        <v>28612</v>
      </c>
    </row>
    <row r="9470" spans="1:4">
      <c r="A9470" t="s">
        <v>11861</v>
      </c>
      <c r="B9470">
        <v>305</v>
      </c>
      <c r="C9470" t="s">
        <v>30541</v>
      </c>
      <c r="D9470" t="s">
        <v>28612</v>
      </c>
    </row>
    <row r="9471" spans="1:4">
      <c r="A9471" t="s">
        <v>11863</v>
      </c>
      <c r="B9471">
        <v>305</v>
      </c>
      <c r="C9471" t="s">
        <v>30541</v>
      </c>
      <c r="D9471" t="s">
        <v>28612</v>
      </c>
    </row>
    <row r="9472" spans="1:4">
      <c r="A9472" t="s">
        <v>11865</v>
      </c>
      <c r="B9472">
        <v>305</v>
      </c>
      <c r="C9472" t="s">
        <v>30541</v>
      </c>
      <c r="D9472" t="s">
        <v>28612</v>
      </c>
    </row>
    <row r="9473" spans="1:4">
      <c r="A9473" t="s">
        <v>11867</v>
      </c>
      <c r="B9473">
        <v>305</v>
      </c>
      <c r="C9473" t="s">
        <v>30541</v>
      </c>
      <c r="D9473" t="s">
        <v>28612</v>
      </c>
    </row>
    <row r="9474" spans="1:4">
      <c r="A9474" t="s">
        <v>24458</v>
      </c>
      <c r="B9474">
        <v>4355</v>
      </c>
      <c r="C9474" t="s">
        <v>30542</v>
      </c>
      <c r="D9474" t="s">
        <v>28612</v>
      </c>
    </row>
    <row r="9475" spans="1:4">
      <c r="A9475" t="s">
        <v>27896</v>
      </c>
      <c r="B9475" t="s">
        <v>25606</v>
      </c>
      <c r="C9475" t="s">
        <v>30543</v>
      </c>
      <c r="D9475" t="s">
        <v>28612</v>
      </c>
    </row>
    <row r="9476" spans="1:4">
      <c r="A9476" t="s">
        <v>26148</v>
      </c>
      <c r="B9476" t="s">
        <v>25606</v>
      </c>
      <c r="C9476" t="s">
        <v>30544</v>
      </c>
      <c r="D9476" t="s">
        <v>28612</v>
      </c>
    </row>
    <row r="9477" spans="1:4">
      <c r="A9477" t="s">
        <v>19105</v>
      </c>
      <c r="B9477">
        <v>1300</v>
      </c>
      <c r="C9477" t="s">
        <v>30545</v>
      </c>
      <c r="D9477" t="s">
        <v>28612</v>
      </c>
    </row>
    <row r="9478" spans="1:4">
      <c r="A9478" t="s">
        <v>19107</v>
      </c>
      <c r="B9478">
        <v>1300</v>
      </c>
      <c r="C9478" t="s">
        <v>30545</v>
      </c>
      <c r="D9478" t="s">
        <v>28612</v>
      </c>
    </row>
    <row r="9479" spans="1:4">
      <c r="A9479" t="s">
        <v>19109</v>
      </c>
      <c r="B9479">
        <v>1300</v>
      </c>
      <c r="C9479" t="s">
        <v>30545</v>
      </c>
      <c r="D9479" t="s">
        <v>28612</v>
      </c>
    </row>
    <row r="9480" spans="1:4">
      <c r="A9480" t="s">
        <v>19111</v>
      </c>
      <c r="B9480">
        <v>1300</v>
      </c>
      <c r="C9480" t="s">
        <v>30545</v>
      </c>
      <c r="D9480" t="s">
        <v>28612</v>
      </c>
    </row>
    <row r="9481" spans="1:4">
      <c r="A9481" t="s">
        <v>22545</v>
      </c>
      <c r="B9481">
        <v>2680</v>
      </c>
      <c r="C9481" t="s">
        <v>30546</v>
      </c>
      <c r="D9481" t="s">
        <v>28612</v>
      </c>
    </row>
    <row r="9482" spans="1:4">
      <c r="A9482" t="s">
        <v>27661</v>
      </c>
      <c r="B9482" t="s">
        <v>25606</v>
      </c>
      <c r="C9482" t="s">
        <v>30546</v>
      </c>
      <c r="D9482" t="s">
        <v>28612</v>
      </c>
    </row>
    <row r="9483" spans="1:4">
      <c r="A9483" t="s">
        <v>23147</v>
      </c>
      <c r="B9483">
        <v>3093</v>
      </c>
      <c r="C9483" t="s">
        <v>30546</v>
      </c>
      <c r="D9483" t="s">
        <v>28612</v>
      </c>
    </row>
    <row r="9484" spans="1:4">
      <c r="A9484" t="s">
        <v>22547</v>
      </c>
      <c r="B9484">
        <v>2680</v>
      </c>
      <c r="C9484" t="s">
        <v>30546</v>
      </c>
      <c r="D9484" t="s">
        <v>28612</v>
      </c>
    </row>
    <row r="9485" spans="1:4">
      <c r="A9485" t="s">
        <v>13264</v>
      </c>
      <c r="B9485">
        <v>416</v>
      </c>
      <c r="C9485" t="s">
        <v>30546</v>
      </c>
      <c r="D9485" t="s">
        <v>28612</v>
      </c>
    </row>
    <row r="9486" spans="1:4">
      <c r="A9486" t="s">
        <v>13264</v>
      </c>
      <c r="B9486">
        <v>416</v>
      </c>
      <c r="C9486" t="s">
        <v>30546</v>
      </c>
      <c r="D9486" t="s">
        <v>28612</v>
      </c>
    </row>
    <row r="9487" spans="1:4">
      <c r="A9487" t="s">
        <v>13266</v>
      </c>
      <c r="B9487">
        <v>416</v>
      </c>
      <c r="C9487" t="s">
        <v>30546</v>
      </c>
      <c r="D9487" t="s">
        <v>28612</v>
      </c>
    </row>
    <row r="9488" spans="1:4">
      <c r="A9488" t="s">
        <v>13268</v>
      </c>
      <c r="B9488">
        <v>416</v>
      </c>
      <c r="C9488" t="s">
        <v>30546</v>
      </c>
      <c r="D9488" t="s">
        <v>28612</v>
      </c>
    </row>
    <row r="9489" spans="1:4">
      <c r="A9489" t="s">
        <v>13270</v>
      </c>
      <c r="B9489">
        <v>416</v>
      </c>
      <c r="C9489" t="s">
        <v>30546</v>
      </c>
      <c r="D9489" t="s">
        <v>28612</v>
      </c>
    </row>
    <row r="9490" spans="1:4">
      <c r="A9490" t="s">
        <v>22549</v>
      </c>
      <c r="B9490">
        <v>2680</v>
      </c>
      <c r="C9490" t="s">
        <v>30546</v>
      </c>
      <c r="D9490" t="s">
        <v>28612</v>
      </c>
    </row>
    <row r="9491" spans="1:4">
      <c r="A9491" t="s">
        <v>22551</v>
      </c>
      <c r="B9491">
        <v>2680</v>
      </c>
      <c r="C9491" t="s">
        <v>30546</v>
      </c>
      <c r="D9491" t="s">
        <v>28612</v>
      </c>
    </row>
    <row r="9492" spans="1:4">
      <c r="A9492" t="s">
        <v>27552</v>
      </c>
      <c r="B9492" t="s">
        <v>25606</v>
      </c>
      <c r="C9492" t="s">
        <v>30547</v>
      </c>
      <c r="D9492" t="s">
        <v>28612</v>
      </c>
    </row>
    <row r="9493" spans="1:4">
      <c r="A9493" t="s">
        <v>15222</v>
      </c>
      <c r="B9493">
        <v>634</v>
      </c>
      <c r="C9493" t="s">
        <v>30548</v>
      </c>
      <c r="D9493" t="s">
        <v>28612</v>
      </c>
    </row>
    <row r="9494" spans="1:4">
      <c r="A9494" t="s">
        <v>15224</v>
      </c>
      <c r="B9494">
        <v>634</v>
      </c>
      <c r="C9494" t="s">
        <v>30548</v>
      </c>
      <c r="D9494" t="s">
        <v>28612</v>
      </c>
    </row>
    <row r="9495" spans="1:4">
      <c r="A9495" t="s">
        <v>15226</v>
      </c>
      <c r="B9495">
        <v>634</v>
      </c>
      <c r="C9495" t="s">
        <v>30548</v>
      </c>
      <c r="D9495" t="s">
        <v>28612</v>
      </c>
    </row>
    <row r="9496" spans="1:4">
      <c r="A9496" t="s">
        <v>15228</v>
      </c>
      <c r="B9496">
        <v>634</v>
      </c>
      <c r="C9496" t="s">
        <v>30548</v>
      </c>
      <c r="D9496" t="s">
        <v>28612</v>
      </c>
    </row>
    <row r="9497" spans="1:4">
      <c r="A9497" t="s">
        <v>15230</v>
      </c>
      <c r="B9497">
        <v>634</v>
      </c>
      <c r="C9497" t="s">
        <v>30548</v>
      </c>
      <c r="D9497" t="s">
        <v>28612</v>
      </c>
    </row>
    <row r="9498" spans="1:4">
      <c r="A9498" t="s">
        <v>15232</v>
      </c>
      <c r="B9498">
        <v>634</v>
      </c>
      <c r="C9498" t="s">
        <v>30548</v>
      </c>
      <c r="D9498" t="s">
        <v>28612</v>
      </c>
    </row>
    <row r="9499" spans="1:4">
      <c r="A9499" t="s">
        <v>15234</v>
      </c>
      <c r="B9499">
        <v>634</v>
      </c>
      <c r="C9499" t="s">
        <v>30548</v>
      </c>
      <c r="D9499" t="s">
        <v>28612</v>
      </c>
    </row>
    <row r="9500" spans="1:4">
      <c r="A9500" t="s">
        <v>15236</v>
      </c>
      <c r="B9500">
        <v>634</v>
      </c>
      <c r="C9500" t="s">
        <v>30548</v>
      </c>
      <c r="D9500" t="s">
        <v>28612</v>
      </c>
    </row>
    <row r="9501" spans="1:4">
      <c r="A9501" t="s">
        <v>15238</v>
      </c>
      <c r="B9501">
        <v>634</v>
      </c>
      <c r="C9501" t="s">
        <v>30548</v>
      </c>
      <c r="D9501" t="s">
        <v>28612</v>
      </c>
    </row>
    <row r="9502" spans="1:4">
      <c r="A9502" t="s">
        <v>15240</v>
      </c>
      <c r="B9502">
        <v>634</v>
      </c>
      <c r="C9502" t="s">
        <v>30548</v>
      </c>
      <c r="D9502" t="s">
        <v>28612</v>
      </c>
    </row>
    <row r="9503" spans="1:4">
      <c r="A9503" t="s">
        <v>15242</v>
      </c>
      <c r="B9503">
        <v>634</v>
      </c>
      <c r="C9503" t="s">
        <v>30548</v>
      </c>
      <c r="D9503" t="s">
        <v>28612</v>
      </c>
    </row>
    <row r="9504" spans="1:4">
      <c r="A9504" t="s">
        <v>15244</v>
      </c>
      <c r="B9504">
        <v>634</v>
      </c>
      <c r="C9504" t="s">
        <v>30548</v>
      </c>
      <c r="D9504" t="s">
        <v>28612</v>
      </c>
    </row>
    <row r="9505" spans="1:4">
      <c r="A9505" t="s">
        <v>23843</v>
      </c>
      <c r="B9505">
        <v>3719</v>
      </c>
      <c r="C9505" t="s">
        <v>30549</v>
      </c>
      <c r="D9505" t="s">
        <v>28612</v>
      </c>
    </row>
    <row r="9506" spans="1:4">
      <c r="A9506" t="s">
        <v>27619</v>
      </c>
      <c r="B9506" t="s">
        <v>25606</v>
      </c>
      <c r="C9506" t="s">
        <v>30549</v>
      </c>
      <c r="D9506" t="s">
        <v>28612</v>
      </c>
    </row>
    <row r="9507" spans="1:4">
      <c r="A9507" t="s">
        <v>16076</v>
      </c>
      <c r="B9507">
        <v>732</v>
      </c>
      <c r="C9507" t="s">
        <v>30550</v>
      </c>
      <c r="D9507" t="s">
        <v>28612</v>
      </c>
    </row>
    <row r="9508" spans="1:4">
      <c r="A9508" t="s">
        <v>16078</v>
      </c>
      <c r="B9508">
        <v>732</v>
      </c>
      <c r="C9508" t="s">
        <v>30550</v>
      </c>
      <c r="D9508" t="s">
        <v>28612</v>
      </c>
    </row>
    <row r="9509" spans="1:4">
      <c r="A9509" t="s">
        <v>16080</v>
      </c>
      <c r="B9509">
        <v>732</v>
      </c>
      <c r="C9509" t="s">
        <v>30550</v>
      </c>
      <c r="D9509" t="s">
        <v>28612</v>
      </c>
    </row>
    <row r="9510" spans="1:4">
      <c r="A9510" t="s">
        <v>16082</v>
      </c>
      <c r="B9510">
        <v>732</v>
      </c>
      <c r="C9510" t="s">
        <v>30550</v>
      </c>
      <c r="D9510" t="s">
        <v>28612</v>
      </c>
    </row>
    <row r="9511" spans="1:4">
      <c r="A9511" t="s">
        <v>16084</v>
      </c>
      <c r="B9511">
        <v>732</v>
      </c>
      <c r="C9511" t="s">
        <v>30550</v>
      </c>
      <c r="D9511" t="s">
        <v>28612</v>
      </c>
    </row>
    <row r="9512" spans="1:4">
      <c r="A9512" t="s">
        <v>16086</v>
      </c>
      <c r="B9512">
        <v>732</v>
      </c>
      <c r="C9512" t="s">
        <v>30550</v>
      </c>
      <c r="D9512" t="s">
        <v>28612</v>
      </c>
    </row>
    <row r="9513" spans="1:4">
      <c r="A9513" t="s">
        <v>16088</v>
      </c>
      <c r="B9513">
        <v>732</v>
      </c>
      <c r="C9513" t="s">
        <v>30550</v>
      </c>
      <c r="D9513" t="s">
        <v>28612</v>
      </c>
    </row>
    <row r="9514" spans="1:4">
      <c r="A9514" t="s">
        <v>16090</v>
      </c>
      <c r="B9514">
        <v>732</v>
      </c>
      <c r="C9514" t="s">
        <v>30550</v>
      </c>
      <c r="D9514" t="s">
        <v>28612</v>
      </c>
    </row>
    <row r="9515" spans="1:4">
      <c r="A9515" t="s">
        <v>16092</v>
      </c>
      <c r="B9515">
        <v>732</v>
      </c>
      <c r="C9515" t="s">
        <v>30550</v>
      </c>
      <c r="D9515" t="s">
        <v>28612</v>
      </c>
    </row>
    <row r="9516" spans="1:4">
      <c r="A9516" t="s">
        <v>16094</v>
      </c>
      <c r="B9516">
        <v>732</v>
      </c>
      <c r="C9516" t="s">
        <v>30550</v>
      </c>
      <c r="D9516" t="s">
        <v>28612</v>
      </c>
    </row>
    <row r="9517" spans="1:4">
      <c r="A9517" t="s">
        <v>16096</v>
      </c>
      <c r="B9517">
        <v>732</v>
      </c>
      <c r="C9517" t="s">
        <v>30550</v>
      </c>
      <c r="D9517" t="s">
        <v>28612</v>
      </c>
    </row>
    <row r="9518" spans="1:4">
      <c r="A9518" t="s">
        <v>20435</v>
      </c>
      <c r="B9518">
        <v>1722</v>
      </c>
      <c r="C9518" t="s">
        <v>30551</v>
      </c>
      <c r="D9518" t="s">
        <v>28612</v>
      </c>
    </row>
    <row r="9519" spans="1:4">
      <c r="A9519" t="s">
        <v>23301</v>
      </c>
      <c r="B9519">
        <v>3174</v>
      </c>
      <c r="C9519" t="s">
        <v>30552</v>
      </c>
      <c r="D9519" t="s">
        <v>28612</v>
      </c>
    </row>
    <row r="9520" spans="1:4">
      <c r="A9520" t="s">
        <v>15653</v>
      </c>
      <c r="B9520">
        <v>683</v>
      </c>
      <c r="C9520" t="s">
        <v>30553</v>
      </c>
      <c r="D9520" t="s">
        <v>28612</v>
      </c>
    </row>
    <row r="9521" spans="1:4">
      <c r="A9521" t="s">
        <v>15655</v>
      </c>
      <c r="B9521">
        <v>683</v>
      </c>
      <c r="C9521" t="s">
        <v>30553</v>
      </c>
      <c r="D9521" t="s">
        <v>28612</v>
      </c>
    </row>
    <row r="9522" spans="1:4">
      <c r="A9522" t="s">
        <v>15657</v>
      </c>
      <c r="B9522">
        <v>683</v>
      </c>
      <c r="C9522" t="s">
        <v>30553</v>
      </c>
      <c r="D9522" t="s">
        <v>28612</v>
      </c>
    </row>
    <row r="9523" spans="1:4">
      <c r="A9523" t="s">
        <v>15659</v>
      </c>
      <c r="B9523">
        <v>683</v>
      </c>
      <c r="C9523" t="s">
        <v>30553</v>
      </c>
      <c r="D9523" t="s">
        <v>28612</v>
      </c>
    </row>
    <row r="9524" spans="1:4">
      <c r="A9524" t="s">
        <v>15661</v>
      </c>
      <c r="B9524">
        <v>683</v>
      </c>
      <c r="C9524" t="s">
        <v>30553</v>
      </c>
      <c r="D9524" t="s">
        <v>28612</v>
      </c>
    </row>
    <row r="9525" spans="1:4">
      <c r="A9525" t="s">
        <v>15663</v>
      </c>
      <c r="B9525">
        <v>683</v>
      </c>
      <c r="C9525" t="s">
        <v>30553</v>
      </c>
      <c r="D9525" t="s">
        <v>28612</v>
      </c>
    </row>
    <row r="9526" spans="1:4">
      <c r="A9526" t="s">
        <v>15665</v>
      </c>
      <c r="B9526">
        <v>683</v>
      </c>
      <c r="C9526" t="s">
        <v>30553</v>
      </c>
      <c r="D9526" t="s">
        <v>28612</v>
      </c>
    </row>
    <row r="9527" spans="1:4">
      <c r="A9527" t="s">
        <v>15667</v>
      </c>
      <c r="B9527">
        <v>683</v>
      </c>
      <c r="C9527" t="s">
        <v>30553</v>
      </c>
      <c r="D9527" t="s">
        <v>28612</v>
      </c>
    </row>
    <row r="9528" spans="1:4">
      <c r="A9528" t="s">
        <v>26678</v>
      </c>
      <c r="B9528" t="s">
        <v>25606</v>
      </c>
      <c r="C9528" t="s">
        <v>30554</v>
      </c>
      <c r="D9528" t="s">
        <v>28612</v>
      </c>
    </row>
    <row r="9529" spans="1:4">
      <c r="A9529" t="s">
        <v>21282</v>
      </c>
      <c r="B9529">
        <v>2016</v>
      </c>
      <c r="C9529" t="s">
        <v>30555</v>
      </c>
      <c r="D9529" t="s">
        <v>28612</v>
      </c>
    </row>
    <row r="9530" spans="1:4">
      <c r="A9530" t="s">
        <v>21284</v>
      </c>
      <c r="B9530">
        <v>2016</v>
      </c>
      <c r="C9530" t="s">
        <v>30555</v>
      </c>
      <c r="D9530" t="s">
        <v>28612</v>
      </c>
    </row>
    <row r="9531" spans="1:4">
      <c r="A9531" t="s">
        <v>21286</v>
      </c>
      <c r="B9531">
        <v>2016</v>
      </c>
      <c r="C9531" t="s">
        <v>30555</v>
      </c>
      <c r="D9531" t="s">
        <v>28612</v>
      </c>
    </row>
    <row r="9532" spans="1:4">
      <c r="A9532" t="s">
        <v>21288</v>
      </c>
      <c r="B9532">
        <v>2016</v>
      </c>
      <c r="C9532" t="s">
        <v>30555</v>
      </c>
      <c r="D9532" t="s">
        <v>28612</v>
      </c>
    </row>
    <row r="9533" spans="1:4">
      <c r="A9533" t="s">
        <v>21284</v>
      </c>
      <c r="B9533">
        <v>2016</v>
      </c>
      <c r="C9533" t="s">
        <v>30555</v>
      </c>
      <c r="D9533" t="s">
        <v>28612</v>
      </c>
    </row>
    <row r="9534" spans="1:4">
      <c r="A9534" t="s">
        <v>17553</v>
      </c>
      <c r="B9534">
        <v>963</v>
      </c>
      <c r="C9534" t="s">
        <v>30556</v>
      </c>
      <c r="D9534" t="s">
        <v>28612</v>
      </c>
    </row>
    <row r="9535" spans="1:4">
      <c r="A9535" t="s">
        <v>14166</v>
      </c>
      <c r="B9535">
        <v>520</v>
      </c>
      <c r="C9535" t="s">
        <v>30556</v>
      </c>
      <c r="D9535" t="s">
        <v>28612</v>
      </c>
    </row>
    <row r="9536" spans="1:4">
      <c r="A9536" t="s">
        <v>17555</v>
      </c>
      <c r="B9536">
        <v>963</v>
      </c>
      <c r="C9536" t="s">
        <v>30556</v>
      </c>
      <c r="D9536" t="s">
        <v>28612</v>
      </c>
    </row>
    <row r="9537" spans="1:4">
      <c r="A9537" t="s">
        <v>14168</v>
      </c>
      <c r="B9537">
        <v>520</v>
      </c>
      <c r="C9537" t="s">
        <v>30556</v>
      </c>
      <c r="D9537" t="s">
        <v>28612</v>
      </c>
    </row>
    <row r="9538" spans="1:4">
      <c r="A9538" t="s">
        <v>14170</v>
      </c>
      <c r="B9538">
        <v>520</v>
      </c>
      <c r="C9538" t="s">
        <v>30556</v>
      </c>
      <c r="D9538" t="s">
        <v>28612</v>
      </c>
    </row>
    <row r="9539" spans="1:4">
      <c r="A9539" t="s">
        <v>14172</v>
      </c>
      <c r="B9539">
        <v>520</v>
      </c>
      <c r="C9539" t="s">
        <v>30556</v>
      </c>
      <c r="D9539" t="s">
        <v>28612</v>
      </c>
    </row>
    <row r="9540" spans="1:4">
      <c r="A9540" t="s">
        <v>14174</v>
      </c>
      <c r="B9540">
        <v>520</v>
      </c>
      <c r="C9540" t="s">
        <v>30556</v>
      </c>
      <c r="D9540" t="s">
        <v>28612</v>
      </c>
    </row>
    <row r="9541" spans="1:4">
      <c r="A9541" t="s">
        <v>17557</v>
      </c>
      <c r="B9541">
        <v>963</v>
      </c>
      <c r="C9541" t="s">
        <v>30556</v>
      </c>
      <c r="D9541" t="s">
        <v>28612</v>
      </c>
    </row>
    <row r="9542" spans="1:4">
      <c r="A9542" t="s">
        <v>14176</v>
      </c>
      <c r="B9542">
        <v>520</v>
      </c>
      <c r="C9542" t="s">
        <v>30556</v>
      </c>
      <c r="D9542" t="s">
        <v>28612</v>
      </c>
    </row>
    <row r="9543" spans="1:4">
      <c r="A9543" t="s">
        <v>17557</v>
      </c>
      <c r="B9543">
        <v>963</v>
      </c>
      <c r="C9543" t="s">
        <v>30556</v>
      </c>
      <c r="D9543" t="s">
        <v>28612</v>
      </c>
    </row>
    <row r="9544" spans="1:4">
      <c r="A9544" t="s">
        <v>17559</v>
      </c>
      <c r="B9544">
        <v>963</v>
      </c>
      <c r="C9544" t="s">
        <v>30556</v>
      </c>
      <c r="D9544" t="s">
        <v>28612</v>
      </c>
    </row>
    <row r="9545" spans="1:4">
      <c r="A9545" t="s">
        <v>17561</v>
      </c>
      <c r="B9545">
        <v>963</v>
      </c>
      <c r="C9545" t="s">
        <v>30556</v>
      </c>
      <c r="D9545" t="s">
        <v>28612</v>
      </c>
    </row>
    <row r="9546" spans="1:4">
      <c r="A9546" t="s">
        <v>17563</v>
      </c>
      <c r="B9546">
        <v>963</v>
      </c>
      <c r="C9546" t="s">
        <v>30556</v>
      </c>
      <c r="D9546" t="s">
        <v>28612</v>
      </c>
    </row>
    <row r="9547" spans="1:4">
      <c r="A9547" t="s">
        <v>14166</v>
      </c>
      <c r="B9547">
        <v>520</v>
      </c>
      <c r="C9547" t="s">
        <v>30556</v>
      </c>
      <c r="D9547" t="s">
        <v>28612</v>
      </c>
    </row>
    <row r="9548" spans="1:4">
      <c r="A9548" t="s">
        <v>14178</v>
      </c>
      <c r="B9548">
        <v>520</v>
      </c>
      <c r="C9548" t="s">
        <v>30556</v>
      </c>
      <c r="D9548" t="s">
        <v>28612</v>
      </c>
    </row>
    <row r="9549" spans="1:4">
      <c r="A9549" t="s">
        <v>14180</v>
      </c>
      <c r="B9549">
        <v>520</v>
      </c>
      <c r="C9549" t="s">
        <v>30556</v>
      </c>
      <c r="D9549" t="s">
        <v>28612</v>
      </c>
    </row>
    <row r="9550" spans="1:4">
      <c r="A9550" t="s">
        <v>14182</v>
      </c>
      <c r="B9550">
        <v>520</v>
      </c>
      <c r="C9550" t="s">
        <v>30556</v>
      </c>
      <c r="D9550" t="s">
        <v>28612</v>
      </c>
    </row>
    <row r="9551" spans="1:4">
      <c r="A9551" t="s">
        <v>17565</v>
      </c>
      <c r="B9551">
        <v>963</v>
      </c>
      <c r="C9551" t="s">
        <v>30556</v>
      </c>
      <c r="D9551" t="s">
        <v>28612</v>
      </c>
    </row>
    <row r="9552" spans="1:4">
      <c r="A9552" t="s">
        <v>17567</v>
      </c>
      <c r="B9552">
        <v>963</v>
      </c>
      <c r="C9552" t="s">
        <v>30556</v>
      </c>
      <c r="D9552" t="s">
        <v>28612</v>
      </c>
    </row>
    <row r="9553" spans="1:4">
      <c r="A9553" t="s">
        <v>14184</v>
      </c>
      <c r="B9553">
        <v>520</v>
      </c>
      <c r="C9553" t="s">
        <v>30556</v>
      </c>
      <c r="D9553" t="s">
        <v>28612</v>
      </c>
    </row>
    <row r="9554" spans="1:4">
      <c r="A9554" t="s">
        <v>14186</v>
      </c>
      <c r="B9554">
        <v>520</v>
      </c>
      <c r="C9554" t="s">
        <v>30556</v>
      </c>
      <c r="D9554" t="s">
        <v>28612</v>
      </c>
    </row>
    <row r="9555" spans="1:4">
      <c r="A9555" t="s">
        <v>18430</v>
      </c>
      <c r="B9555">
        <v>1133</v>
      </c>
      <c r="C9555" t="s">
        <v>30557</v>
      </c>
      <c r="D9555" t="s">
        <v>28612</v>
      </c>
    </row>
    <row r="9556" spans="1:4">
      <c r="A9556" t="s">
        <v>18432</v>
      </c>
      <c r="B9556">
        <v>1133</v>
      </c>
      <c r="C9556" t="s">
        <v>30557</v>
      </c>
      <c r="D9556" t="s">
        <v>28612</v>
      </c>
    </row>
    <row r="9557" spans="1:4">
      <c r="A9557" t="s">
        <v>18434</v>
      </c>
      <c r="B9557">
        <v>1133</v>
      </c>
      <c r="C9557" t="s">
        <v>30557</v>
      </c>
      <c r="D9557" t="s">
        <v>28612</v>
      </c>
    </row>
    <row r="9558" spans="1:4">
      <c r="A9558" t="s">
        <v>18436</v>
      </c>
      <c r="B9558">
        <v>1133</v>
      </c>
      <c r="C9558" t="s">
        <v>30557</v>
      </c>
      <c r="D9558" t="s">
        <v>28612</v>
      </c>
    </row>
    <row r="9559" spans="1:4">
      <c r="A9559" t="s">
        <v>22622</v>
      </c>
      <c r="B9559">
        <v>2738</v>
      </c>
      <c r="C9559" t="s">
        <v>30557</v>
      </c>
      <c r="D9559" t="s">
        <v>28612</v>
      </c>
    </row>
    <row r="9560" spans="1:4">
      <c r="A9560" t="s">
        <v>21235</v>
      </c>
      <c r="B9560">
        <v>1996</v>
      </c>
      <c r="C9560" t="s">
        <v>30557</v>
      </c>
      <c r="D9560" t="s">
        <v>28612</v>
      </c>
    </row>
    <row r="9561" spans="1:4">
      <c r="A9561" t="s">
        <v>18438</v>
      </c>
      <c r="B9561">
        <v>1133</v>
      </c>
      <c r="C9561" t="s">
        <v>30557</v>
      </c>
      <c r="D9561" t="s">
        <v>28612</v>
      </c>
    </row>
    <row r="9562" spans="1:4">
      <c r="A9562" t="s">
        <v>18440</v>
      </c>
      <c r="B9562">
        <v>1133</v>
      </c>
      <c r="C9562" t="s">
        <v>30557</v>
      </c>
      <c r="D9562" t="s">
        <v>28612</v>
      </c>
    </row>
    <row r="9563" spans="1:4">
      <c r="A9563" t="s">
        <v>13053</v>
      </c>
      <c r="B9563">
        <v>401</v>
      </c>
      <c r="C9563" t="s">
        <v>30558</v>
      </c>
      <c r="D9563" t="s">
        <v>28612</v>
      </c>
    </row>
    <row r="9564" spans="1:4">
      <c r="A9564" t="s">
        <v>13055</v>
      </c>
      <c r="B9564">
        <v>401</v>
      </c>
      <c r="C9564" t="s">
        <v>30558</v>
      </c>
      <c r="D9564" t="s">
        <v>28612</v>
      </c>
    </row>
    <row r="9565" spans="1:4">
      <c r="A9565" t="s">
        <v>13057</v>
      </c>
      <c r="B9565">
        <v>401</v>
      </c>
      <c r="C9565" t="s">
        <v>30558</v>
      </c>
      <c r="D9565" t="s">
        <v>28612</v>
      </c>
    </row>
    <row r="9566" spans="1:4">
      <c r="A9566" t="s">
        <v>13059</v>
      </c>
      <c r="B9566">
        <v>401</v>
      </c>
      <c r="C9566" t="s">
        <v>30558</v>
      </c>
      <c r="D9566" t="s">
        <v>28612</v>
      </c>
    </row>
    <row r="9567" spans="1:4">
      <c r="A9567" t="s">
        <v>13061</v>
      </c>
      <c r="B9567">
        <v>401</v>
      </c>
      <c r="C9567" t="s">
        <v>30558</v>
      </c>
      <c r="D9567" t="s">
        <v>28612</v>
      </c>
    </row>
    <row r="9568" spans="1:4">
      <c r="A9568" t="s">
        <v>13063</v>
      </c>
      <c r="B9568">
        <v>401</v>
      </c>
      <c r="C9568" t="s">
        <v>30558</v>
      </c>
      <c r="D9568" t="s">
        <v>28612</v>
      </c>
    </row>
    <row r="9569" spans="1:4">
      <c r="A9569" t="s">
        <v>13065</v>
      </c>
      <c r="B9569">
        <v>401</v>
      </c>
      <c r="C9569" t="s">
        <v>30558</v>
      </c>
      <c r="D9569" t="s">
        <v>28612</v>
      </c>
    </row>
    <row r="9570" spans="1:4">
      <c r="A9570" t="s">
        <v>13067</v>
      </c>
      <c r="B9570">
        <v>401</v>
      </c>
      <c r="C9570" t="s">
        <v>30558</v>
      </c>
      <c r="D9570" t="s">
        <v>28612</v>
      </c>
    </row>
    <row r="9571" spans="1:4">
      <c r="A9571" t="s">
        <v>13069</v>
      </c>
      <c r="B9571">
        <v>401</v>
      </c>
      <c r="C9571" t="s">
        <v>30558</v>
      </c>
      <c r="D9571" t="s">
        <v>28612</v>
      </c>
    </row>
    <row r="9572" spans="1:4">
      <c r="A9572" t="s">
        <v>13071</v>
      </c>
      <c r="B9572">
        <v>401</v>
      </c>
      <c r="C9572" t="s">
        <v>30558</v>
      </c>
      <c r="D9572" t="s">
        <v>28612</v>
      </c>
    </row>
    <row r="9573" spans="1:4">
      <c r="A9573" t="s">
        <v>13073</v>
      </c>
      <c r="B9573">
        <v>401</v>
      </c>
      <c r="C9573" t="s">
        <v>30558</v>
      </c>
      <c r="D9573" t="s">
        <v>28612</v>
      </c>
    </row>
    <row r="9574" spans="1:4">
      <c r="A9574" t="s">
        <v>13075</v>
      </c>
      <c r="B9574">
        <v>401</v>
      </c>
      <c r="C9574" t="s">
        <v>30558</v>
      </c>
      <c r="D9574" t="s">
        <v>28612</v>
      </c>
    </row>
    <row r="9575" spans="1:4">
      <c r="A9575" t="s">
        <v>13073</v>
      </c>
      <c r="B9575">
        <v>401</v>
      </c>
      <c r="C9575" t="s">
        <v>30558</v>
      </c>
      <c r="D9575" t="s">
        <v>28612</v>
      </c>
    </row>
    <row r="9576" spans="1:4">
      <c r="A9576" t="s">
        <v>13077</v>
      </c>
      <c r="B9576">
        <v>401</v>
      </c>
      <c r="C9576" t="s">
        <v>30558</v>
      </c>
      <c r="D9576" t="s">
        <v>28612</v>
      </c>
    </row>
    <row r="9577" spans="1:4">
      <c r="A9577" t="s">
        <v>21575</v>
      </c>
      <c r="B9577">
        <v>2144</v>
      </c>
      <c r="C9577" t="s">
        <v>30559</v>
      </c>
      <c r="D9577" t="s">
        <v>28612</v>
      </c>
    </row>
    <row r="9578" spans="1:4">
      <c r="A9578" t="s">
        <v>21299</v>
      </c>
      <c r="B9578">
        <v>2019</v>
      </c>
      <c r="C9578" t="s">
        <v>30559</v>
      </c>
      <c r="D9578" t="s">
        <v>28612</v>
      </c>
    </row>
    <row r="9579" spans="1:4">
      <c r="A9579" t="s">
        <v>25246</v>
      </c>
      <c r="B9579">
        <v>5210</v>
      </c>
      <c r="C9579" t="s">
        <v>30560</v>
      </c>
      <c r="D9579" t="s">
        <v>28612</v>
      </c>
    </row>
    <row r="9580" spans="1:4">
      <c r="A9580" t="s">
        <v>8018</v>
      </c>
      <c r="B9580">
        <v>86</v>
      </c>
      <c r="C9580" t="s">
        <v>30561</v>
      </c>
      <c r="D9580" t="s">
        <v>28612</v>
      </c>
    </row>
    <row r="9581" spans="1:4">
      <c r="A9581" t="s">
        <v>8020</v>
      </c>
      <c r="B9581">
        <v>86</v>
      </c>
      <c r="C9581" t="s">
        <v>30561</v>
      </c>
      <c r="D9581" t="s">
        <v>28612</v>
      </c>
    </row>
    <row r="9582" spans="1:4">
      <c r="A9582" t="s">
        <v>8022</v>
      </c>
      <c r="B9582">
        <v>86</v>
      </c>
      <c r="C9582" t="s">
        <v>30561</v>
      </c>
      <c r="D9582" t="s">
        <v>28612</v>
      </c>
    </row>
    <row r="9583" spans="1:4">
      <c r="A9583" t="s">
        <v>8024</v>
      </c>
      <c r="B9583">
        <v>86</v>
      </c>
      <c r="C9583" t="s">
        <v>30561</v>
      </c>
      <c r="D9583" t="s">
        <v>28612</v>
      </c>
    </row>
    <row r="9584" spans="1:4">
      <c r="A9584" t="s">
        <v>8026</v>
      </c>
      <c r="B9584">
        <v>86</v>
      </c>
      <c r="C9584" t="s">
        <v>30561</v>
      </c>
      <c r="D9584" t="s">
        <v>28612</v>
      </c>
    </row>
    <row r="9585" spans="1:4">
      <c r="A9585" t="s">
        <v>22258</v>
      </c>
      <c r="B9585">
        <v>2493</v>
      </c>
      <c r="C9585" t="s">
        <v>30561</v>
      </c>
      <c r="D9585" t="s">
        <v>28612</v>
      </c>
    </row>
    <row r="9586" spans="1:4">
      <c r="A9586" t="s">
        <v>8028</v>
      </c>
      <c r="B9586">
        <v>86</v>
      </c>
      <c r="C9586" t="s">
        <v>30561</v>
      </c>
      <c r="D9586" t="s">
        <v>28612</v>
      </c>
    </row>
    <row r="9587" spans="1:4">
      <c r="A9587" t="s">
        <v>8030</v>
      </c>
      <c r="B9587">
        <v>86</v>
      </c>
      <c r="C9587" t="s">
        <v>30561</v>
      </c>
      <c r="D9587" t="s">
        <v>28612</v>
      </c>
    </row>
    <row r="9588" spans="1:4">
      <c r="A9588" t="s">
        <v>8032</v>
      </c>
      <c r="B9588">
        <v>86</v>
      </c>
      <c r="C9588" t="s">
        <v>30561</v>
      </c>
      <c r="D9588" t="s">
        <v>28612</v>
      </c>
    </row>
    <row r="9589" spans="1:4">
      <c r="A9589" t="s">
        <v>8034</v>
      </c>
      <c r="B9589">
        <v>86</v>
      </c>
      <c r="C9589" t="s">
        <v>30561</v>
      </c>
      <c r="D9589" t="s">
        <v>28612</v>
      </c>
    </row>
    <row r="9590" spans="1:4">
      <c r="A9590" t="s">
        <v>8036</v>
      </c>
      <c r="B9590">
        <v>86</v>
      </c>
      <c r="C9590" t="s">
        <v>30561</v>
      </c>
      <c r="D9590" t="s">
        <v>28612</v>
      </c>
    </row>
    <row r="9591" spans="1:4">
      <c r="A9591" t="s">
        <v>19691</v>
      </c>
      <c r="B9591">
        <v>1475</v>
      </c>
      <c r="C9591" t="s">
        <v>30561</v>
      </c>
      <c r="D9591" t="s">
        <v>28612</v>
      </c>
    </row>
    <row r="9592" spans="1:4">
      <c r="A9592" t="s">
        <v>8038</v>
      </c>
      <c r="B9592">
        <v>86</v>
      </c>
      <c r="C9592" t="s">
        <v>30561</v>
      </c>
      <c r="D9592" t="s">
        <v>28612</v>
      </c>
    </row>
    <row r="9593" spans="1:4">
      <c r="A9593" t="s">
        <v>22260</v>
      </c>
      <c r="B9593">
        <v>2493</v>
      </c>
      <c r="C9593" t="s">
        <v>30561</v>
      </c>
      <c r="D9593" t="s">
        <v>28612</v>
      </c>
    </row>
    <row r="9594" spans="1:4">
      <c r="A9594" t="s">
        <v>8040</v>
      </c>
      <c r="B9594">
        <v>86</v>
      </c>
      <c r="C9594" t="s">
        <v>30561</v>
      </c>
      <c r="D9594" t="s">
        <v>28612</v>
      </c>
    </row>
    <row r="9595" spans="1:4">
      <c r="A9595" t="s">
        <v>8042</v>
      </c>
      <c r="B9595">
        <v>86</v>
      </c>
      <c r="C9595" t="s">
        <v>30561</v>
      </c>
      <c r="D9595" t="s">
        <v>28612</v>
      </c>
    </row>
    <row r="9596" spans="1:4">
      <c r="A9596" t="s">
        <v>8044</v>
      </c>
      <c r="B9596">
        <v>86</v>
      </c>
      <c r="C9596" t="s">
        <v>30561</v>
      </c>
      <c r="D9596" t="s">
        <v>28612</v>
      </c>
    </row>
    <row r="9597" spans="1:4">
      <c r="A9597" t="s">
        <v>8040</v>
      </c>
      <c r="B9597">
        <v>86</v>
      </c>
      <c r="C9597" t="s">
        <v>30561</v>
      </c>
      <c r="D9597" t="s">
        <v>28612</v>
      </c>
    </row>
    <row r="9598" spans="1:4">
      <c r="A9598" t="s">
        <v>8040</v>
      </c>
      <c r="B9598">
        <v>86</v>
      </c>
      <c r="C9598" t="s">
        <v>30561</v>
      </c>
      <c r="D9598" t="s">
        <v>28612</v>
      </c>
    </row>
    <row r="9599" spans="1:4">
      <c r="A9599" t="s">
        <v>8040</v>
      </c>
      <c r="B9599">
        <v>86</v>
      </c>
      <c r="C9599" t="s">
        <v>30561</v>
      </c>
      <c r="D9599" t="s">
        <v>28612</v>
      </c>
    </row>
    <row r="9600" spans="1:4">
      <c r="A9600" t="s">
        <v>8047</v>
      </c>
      <c r="B9600">
        <v>86</v>
      </c>
      <c r="C9600" t="s">
        <v>30561</v>
      </c>
      <c r="D9600" t="s">
        <v>28612</v>
      </c>
    </row>
    <row r="9601" spans="1:4">
      <c r="A9601" t="s">
        <v>22262</v>
      </c>
      <c r="B9601">
        <v>2493</v>
      </c>
      <c r="C9601" t="s">
        <v>30561</v>
      </c>
      <c r="D9601" t="s">
        <v>28612</v>
      </c>
    </row>
    <row r="9602" spans="1:4">
      <c r="A9602" t="s">
        <v>8049</v>
      </c>
      <c r="B9602">
        <v>86</v>
      </c>
      <c r="C9602" t="s">
        <v>30561</v>
      </c>
      <c r="D9602" t="s">
        <v>28612</v>
      </c>
    </row>
    <row r="9603" spans="1:4">
      <c r="A9603" t="s">
        <v>20646</v>
      </c>
      <c r="B9603">
        <v>1783</v>
      </c>
      <c r="C9603" t="s">
        <v>30562</v>
      </c>
      <c r="D9603" t="s">
        <v>28612</v>
      </c>
    </row>
    <row r="9604" spans="1:4">
      <c r="A9604" t="s">
        <v>20648</v>
      </c>
      <c r="B9604">
        <v>1783</v>
      </c>
      <c r="C9604" t="s">
        <v>30562</v>
      </c>
      <c r="D9604" t="s">
        <v>28612</v>
      </c>
    </row>
    <row r="9605" spans="1:4">
      <c r="A9605" t="s">
        <v>20650</v>
      </c>
      <c r="B9605">
        <v>1783</v>
      </c>
      <c r="C9605" t="s">
        <v>30562</v>
      </c>
      <c r="D9605" t="s">
        <v>28612</v>
      </c>
    </row>
    <row r="9606" spans="1:4">
      <c r="A9606" t="s">
        <v>20652</v>
      </c>
      <c r="B9606">
        <v>1783</v>
      </c>
      <c r="C9606" t="s">
        <v>30562</v>
      </c>
      <c r="D9606" t="s">
        <v>28612</v>
      </c>
    </row>
    <row r="9607" spans="1:4">
      <c r="A9607" t="s">
        <v>24230</v>
      </c>
      <c r="B9607">
        <v>4103</v>
      </c>
      <c r="C9607" t="s">
        <v>30563</v>
      </c>
      <c r="D9607" t="s">
        <v>28612</v>
      </c>
    </row>
    <row r="9608" spans="1:4">
      <c r="A9608" t="s">
        <v>24232</v>
      </c>
      <c r="B9608">
        <v>4103</v>
      </c>
      <c r="C9608" t="s">
        <v>30563</v>
      </c>
      <c r="D9608" t="s">
        <v>28612</v>
      </c>
    </row>
    <row r="9609" spans="1:4">
      <c r="A9609" t="s">
        <v>13232</v>
      </c>
      <c r="B9609">
        <v>415</v>
      </c>
      <c r="C9609" t="s">
        <v>30564</v>
      </c>
      <c r="D9609" t="s">
        <v>28612</v>
      </c>
    </row>
    <row r="9610" spans="1:4">
      <c r="A9610" t="s">
        <v>13234</v>
      </c>
      <c r="B9610">
        <v>415</v>
      </c>
      <c r="C9610" t="s">
        <v>30564</v>
      </c>
      <c r="D9610" t="s">
        <v>28612</v>
      </c>
    </row>
    <row r="9611" spans="1:4">
      <c r="A9611" t="s">
        <v>13236</v>
      </c>
      <c r="B9611">
        <v>415</v>
      </c>
      <c r="C9611" t="s">
        <v>30564</v>
      </c>
      <c r="D9611" t="s">
        <v>28612</v>
      </c>
    </row>
    <row r="9612" spans="1:4">
      <c r="A9612" t="s">
        <v>13238</v>
      </c>
      <c r="B9612">
        <v>415</v>
      </c>
      <c r="C9612" t="s">
        <v>30564</v>
      </c>
      <c r="D9612" t="s">
        <v>28612</v>
      </c>
    </row>
    <row r="9613" spans="1:4">
      <c r="A9613" t="s">
        <v>13240</v>
      </c>
      <c r="B9613">
        <v>415</v>
      </c>
      <c r="C9613" t="s">
        <v>30564</v>
      </c>
      <c r="D9613" t="s">
        <v>28612</v>
      </c>
    </row>
    <row r="9614" spans="1:4">
      <c r="A9614" t="s">
        <v>13242</v>
      </c>
      <c r="B9614">
        <v>415</v>
      </c>
      <c r="C9614" t="s">
        <v>30564</v>
      </c>
      <c r="D9614" t="s">
        <v>28612</v>
      </c>
    </row>
    <row r="9615" spans="1:4">
      <c r="A9615" t="s">
        <v>13244</v>
      </c>
      <c r="B9615">
        <v>415</v>
      </c>
      <c r="C9615" t="s">
        <v>30564</v>
      </c>
      <c r="D9615" t="s">
        <v>28612</v>
      </c>
    </row>
    <row r="9616" spans="1:4">
      <c r="A9616" t="s">
        <v>13246</v>
      </c>
      <c r="B9616">
        <v>415</v>
      </c>
      <c r="C9616" t="s">
        <v>30564</v>
      </c>
      <c r="D9616" t="s">
        <v>28612</v>
      </c>
    </row>
    <row r="9617" spans="1:4">
      <c r="A9617" t="s">
        <v>13248</v>
      </c>
      <c r="B9617">
        <v>415</v>
      </c>
      <c r="C9617" t="s">
        <v>30564</v>
      </c>
      <c r="D9617" t="s">
        <v>28612</v>
      </c>
    </row>
    <row r="9618" spans="1:4">
      <c r="A9618" t="s">
        <v>13250</v>
      </c>
      <c r="B9618">
        <v>415</v>
      </c>
      <c r="C9618" t="s">
        <v>30564</v>
      </c>
      <c r="D9618" t="s">
        <v>28612</v>
      </c>
    </row>
    <row r="9619" spans="1:4">
      <c r="A9619" t="s">
        <v>13252</v>
      </c>
      <c r="B9619">
        <v>415</v>
      </c>
      <c r="C9619" t="s">
        <v>30564</v>
      </c>
      <c r="D9619" t="s">
        <v>28612</v>
      </c>
    </row>
    <row r="9620" spans="1:4">
      <c r="A9620" t="s">
        <v>13254</v>
      </c>
      <c r="B9620">
        <v>415</v>
      </c>
      <c r="C9620" t="s">
        <v>30564</v>
      </c>
      <c r="D9620" t="s">
        <v>28612</v>
      </c>
    </row>
    <row r="9621" spans="1:4">
      <c r="A9621" t="s">
        <v>13256</v>
      </c>
      <c r="B9621">
        <v>415</v>
      </c>
      <c r="C9621" t="s">
        <v>30564</v>
      </c>
      <c r="D9621" t="s">
        <v>28612</v>
      </c>
    </row>
    <row r="9622" spans="1:4">
      <c r="A9622" t="s">
        <v>28275</v>
      </c>
      <c r="B9622" t="s">
        <v>25606</v>
      </c>
      <c r="C9622" t="s">
        <v>30564</v>
      </c>
      <c r="D9622" t="s">
        <v>28612</v>
      </c>
    </row>
    <row r="9623" spans="1:4">
      <c r="A9623" t="s">
        <v>13258</v>
      </c>
      <c r="B9623">
        <v>415</v>
      </c>
      <c r="C9623" t="s">
        <v>30564</v>
      </c>
      <c r="D9623" t="s">
        <v>28612</v>
      </c>
    </row>
    <row r="9624" spans="1:4">
      <c r="A9624" t="s">
        <v>13260</v>
      </c>
      <c r="B9624">
        <v>415</v>
      </c>
      <c r="C9624" t="s">
        <v>30564</v>
      </c>
      <c r="D9624" t="s">
        <v>28612</v>
      </c>
    </row>
    <row r="9625" spans="1:4">
      <c r="A9625" t="s">
        <v>13262</v>
      </c>
      <c r="B9625">
        <v>415</v>
      </c>
      <c r="C9625" t="s">
        <v>30564</v>
      </c>
      <c r="D9625" t="s">
        <v>28612</v>
      </c>
    </row>
    <row r="9626" spans="1:4">
      <c r="A9626" t="s">
        <v>12963</v>
      </c>
      <c r="B9626">
        <v>393</v>
      </c>
      <c r="C9626" t="s">
        <v>30565</v>
      </c>
      <c r="D9626" t="s">
        <v>28612</v>
      </c>
    </row>
    <row r="9627" spans="1:4">
      <c r="A9627" t="s">
        <v>12965</v>
      </c>
      <c r="B9627">
        <v>393</v>
      </c>
      <c r="C9627" t="s">
        <v>30565</v>
      </c>
      <c r="D9627" t="s">
        <v>28612</v>
      </c>
    </row>
    <row r="9628" spans="1:4">
      <c r="A9628" t="s">
        <v>12967</v>
      </c>
      <c r="B9628">
        <v>393</v>
      </c>
      <c r="C9628" t="s">
        <v>30565</v>
      </c>
      <c r="D9628" t="s">
        <v>28612</v>
      </c>
    </row>
    <row r="9629" spans="1:4">
      <c r="A9629" t="s">
        <v>12969</v>
      </c>
      <c r="B9629">
        <v>393</v>
      </c>
      <c r="C9629" t="s">
        <v>30565</v>
      </c>
      <c r="D9629" t="s">
        <v>28612</v>
      </c>
    </row>
    <row r="9630" spans="1:4">
      <c r="A9630" t="s">
        <v>23892</v>
      </c>
      <c r="B9630">
        <v>3736</v>
      </c>
      <c r="C9630" t="s">
        <v>30565</v>
      </c>
      <c r="D9630" t="s">
        <v>28612</v>
      </c>
    </row>
    <row r="9631" spans="1:4">
      <c r="A9631" t="s">
        <v>12971</v>
      </c>
      <c r="B9631">
        <v>393</v>
      </c>
      <c r="C9631" t="s">
        <v>30565</v>
      </c>
      <c r="D9631" t="s">
        <v>28612</v>
      </c>
    </row>
    <row r="9632" spans="1:4">
      <c r="A9632" t="s">
        <v>23894</v>
      </c>
      <c r="B9632">
        <v>3736</v>
      </c>
      <c r="C9632" t="s">
        <v>30565</v>
      </c>
      <c r="D9632" t="s">
        <v>28612</v>
      </c>
    </row>
    <row r="9633" spans="1:4">
      <c r="A9633" t="s">
        <v>12973</v>
      </c>
      <c r="B9633">
        <v>393</v>
      </c>
      <c r="C9633" t="s">
        <v>30565</v>
      </c>
      <c r="D9633" t="s">
        <v>28612</v>
      </c>
    </row>
    <row r="9634" spans="1:4">
      <c r="A9634" t="s">
        <v>12975</v>
      </c>
      <c r="B9634">
        <v>393</v>
      </c>
      <c r="C9634" t="s">
        <v>30565</v>
      </c>
      <c r="D9634" t="s">
        <v>28612</v>
      </c>
    </row>
    <row r="9635" spans="1:4">
      <c r="A9635" t="s">
        <v>17238</v>
      </c>
      <c r="B9635">
        <v>925</v>
      </c>
      <c r="C9635" t="s">
        <v>30566</v>
      </c>
      <c r="D9635" t="s">
        <v>28612</v>
      </c>
    </row>
    <row r="9636" spans="1:4">
      <c r="A9636" t="s">
        <v>17240</v>
      </c>
      <c r="B9636">
        <v>925</v>
      </c>
      <c r="C9636" t="s">
        <v>30566</v>
      </c>
      <c r="D9636" t="s">
        <v>28612</v>
      </c>
    </row>
    <row r="9637" spans="1:4">
      <c r="A9637" t="s">
        <v>17242</v>
      </c>
      <c r="B9637">
        <v>925</v>
      </c>
      <c r="C9637" t="s">
        <v>30566</v>
      </c>
      <c r="D9637" t="s">
        <v>28612</v>
      </c>
    </row>
    <row r="9638" spans="1:4">
      <c r="A9638" t="s">
        <v>17244</v>
      </c>
      <c r="B9638">
        <v>925</v>
      </c>
      <c r="C9638" t="s">
        <v>30566</v>
      </c>
      <c r="D9638" t="s">
        <v>28612</v>
      </c>
    </row>
    <row r="9639" spans="1:4">
      <c r="A9639" t="s">
        <v>17246</v>
      </c>
      <c r="B9639">
        <v>925</v>
      </c>
      <c r="C9639" t="s">
        <v>30566</v>
      </c>
      <c r="D9639" t="s">
        <v>28612</v>
      </c>
    </row>
    <row r="9640" spans="1:4">
      <c r="A9640" t="s">
        <v>17248</v>
      </c>
      <c r="B9640">
        <v>925</v>
      </c>
      <c r="C9640" t="s">
        <v>30566</v>
      </c>
      <c r="D9640" t="s">
        <v>28612</v>
      </c>
    </row>
    <row r="9641" spans="1:4">
      <c r="A9641" t="s">
        <v>17250</v>
      </c>
      <c r="B9641">
        <v>925</v>
      </c>
      <c r="C9641" t="s">
        <v>30566</v>
      </c>
      <c r="D9641" t="s">
        <v>28612</v>
      </c>
    </row>
    <row r="9642" spans="1:4">
      <c r="A9642" t="s">
        <v>17252</v>
      </c>
      <c r="B9642">
        <v>925</v>
      </c>
      <c r="C9642" t="s">
        <v>30566</v>
      </c>
      <c r="D9642" t="s">
        <v>28612</v>
      </c>
    </row>
    <row r="9643" spans="1:4">
      <c r="A9643" t="s">
        <v>17254</v>
      </c>
      <c r="B9643">
        <v>925</v>
      </c>
      <c r="C9643" t="s">
        <v>30566</v>
      </c>
      <c r="D9643" t="s">
        <v>28612</v>
      </c>
    </row>
    <row r="9644" spans="1:4">
      <c r="A9644" t="s">
        <v>9125</v>
      </c>
      <c r="B9644">
        <v>148</v>
      </c>
      <c r="C9644" t="s">
        <v>30567</v>
      </c>
      <c r="D9644" t="s">
        <v>28612</v>
      </c>
    </row>
    <row r="9645" spans="1:4">
      <c r="A9645" t="s">
        <v>9127</v>
      </c>
      <c r="B9645">
        <v>148</v>
      </c>
      <c r="C9645" t="s">
        <v>30567</v>
      </c>
      <c r="D9645" t="s">
        <v>28612</v>
      </c>
    </row>
    <row r="9646" spans="1:4">
      <c r="A9646" t="s">
        <v>9129</v>
      </c>
      <c r="B9646">
        <v>148</v>
      </c>
      <c r="C9646" t="s">
        <v>30567</v>
      </c>
      <c r="D9646" t="s">
        <v>28612</v>
      </c>
    </row>
    <row r="9647" spans="1:4">
      <c r="A9647" t="s">
        <v>9131</v>
      </c>
      <c r="B9647">
        <v>148</v>
      </c>
      <c r="C9647" t="s">
        <v>30567</v>
      </c>
      <c r="D9647" t="s">
        <v>28612</v>
      </c>
    </row>
    <row r="9648" spans="1:4">
      <c r="A9648" t="s">
        <v>9133</v>
      </c>
      <c r="B9648">
        <v>148</v>
      </c>
      <c r="C9648" t="s">
        <v>30567</v>
      </c>
      <c r="D9648" t="s">
        <v>28612</v>
      </c>
    </row>
    <row r="9649" spans="1:4">
      <c r="A9649" t="s">
        <v>9135</v>
      </c>
      <c r="B9649">
        <v>148</v>
      </c>
      <c r="C9649" t="s">
        <v>30567</v>
      </c>
      <c r="D9649" t="s">
        <v>28612</v>
      </c>
    </row>
    <row r="9650" spans="1:4">
      <c r="A9650" t="s">
        <v>9129</v>
      </c>
      <c r="B9650">
        <v>148</v>
      </c>
      <c r="C9650" t="s">
        <v>30567</v>
      </c>
      <c r="D9650" t="s">
        <v>28612</v>
      </c>
    </row>
    <row r="9651" spans="1:4">
      <c r="A9651" t="s">
        <v>9138</v>
      </c>
      <c r="B9651">
        <v>148</v>
      </c>
      <c r="C9651" t="s">
        <v>30567</v>
      </c>
      <c r="D9651" t="s">
        <v>28612</v>
      </c>
    </row>
    <row r="9652" spans="1:4">
      <c r="A9652" t="s">
        <v>9140</v>
      </c>
      <c r="B9652">
        <v>148</v>
      </c>
      <c r="C9652" t="s">
        <v>30567</v>
      </c>
      <c r="D9652" t="s">
        <v>28612</v>
      </c>
    </row>
    <row r="9653" spans="1:4">
      <c r="A9653" t="s">
        <v>9142</v>
      </c>
      <c r="B9653">
        <v>148</v>
      </c>
      <c r="C9653" t="s">
        <v>30567</v>
      </c>
      <c r="D9653" t="s">
        <v>28612</v>
      </c>
    </row>
    <row r="9654" spans="1:4">
      <c r="A9654" t="s">
        <v>9144</v>
      </c>
      <c r="B9654">
        <v>148</v>
      </c>
      <c r="C9654" t="s">
        <v>30567</v>
      </c>
      <c r="D9654" t="s">
        <v>28612</v>
      </c>
    </row>
    <row r="9655" spans="1:4">
      <c r="A9655" t="s">
        <v>9146</v>
      </c>
      <c r="B9655">
        <v>148</v>
      </c>
      <c r="C9655" t="s">
        <v>30567</v>
      </c>
      <c r="D9655" t="s">
        <v>28612</v>
      </c>
    </row>
    <row r="9656" spans="1:4">
      <c r="A9656" t="s">
        <v>9148</v>
      </c>
      <c r="B9656">
        <v>148</v>
      </c>
      <c r="C9656" t="s">
        <v>30567</v>
      </c>
      <c r="D9656" t="s">
        <v>28612</v>
      </c>
    </row>
    <row r="9657" spans="1:4">
      <c r="A9657" t="s">
        <v>9150</v>
      </c>
      <c r="B9657">
        <v>148</v>
      </c>
      <c r="C9657" t="s">
        <v>30567</v>
      </c>
      <c r="D9657" t="s">
        <v>28612</v>
      </c>
    </row>
    <row r="9658" spans="1:4">
      <c r="A9658" t="s">
        <v>9152</v>
      </c>
      <c r="B9658">
        <v>148</v>
      </c>
      <c r="C9658" t="s">
        <v>30567</v>
      </c>
      <c r="D9658" t="s">
        <v>28612</v>
      </c>
    </row>
    <row r="9659" spans="1:4">
      <c r="A9659" t="s">
        <v>9154</v>
      </c>
      <c r="B9659">
        <v>148</v>
      </c>
      <c r="C9659" t="s">
        <v>30567</v>
      </c>
      <c r="D9659" t="s">
        <v>28612</v>
      </c>
    </row>
    <row r="9660" spans="1:4">
      <c r="A9660" t="s">
        <v>9156</v>
      </c>
      <c r="B9660">
        <v>148</v>
      </c>
      <c r="C9660" t="s">
        <v>30567</v>
      </c>
      <c r="D9660" t="s">
        <v>28612</v>
      </c>
    </row>
    <row r="9661" spans="1:4">
      <c r="A9661" t="s">
        <v>9158</v>
      </c>
      <c r="B9661">
        <v>148</v>
      </c>
      <c r="C9661" t="s">
        <v>30567</v>
      </c>
      <c r="D9661" t="s">
        <v>28612</v>
      </c>
    </row>
    <row r="9662" spans="1:4">
      <c r="A9662" t="s">
        <v>9160</v>
      </c>
      <c r="B9662">
        <v>148</v>
      </c>
      <c r="C9662" t="s">
        <v>30567</v>
      </c>
      <c r="D9662" t="s">
        <v>28612</v>
      </c>
    </row>
    <row r="9663" spans="1:4">
      <c r="A9663" t="s">
        <v>9162</v>
      </c>
      <c r="B9663">
        <v>148</v>
      </c>
      <c r="C9663" t="s">
        <v>30567</v>
      </c>
      <c r="D9663" t="s">
        <v>28612</v>
      </c>
    </row>
    <row r="9664" spans="1:4">
      <c r="A9664" t="s">
        <v>9164</v>
      </c>
      <c r="B9664">
        <v>148</v>
      </c>
      <c r="C9664" t="s">
        <v>30567</v>
      </c>
      <c r="D9664" t="s">
        <v>28612</v>
      </c>
    </row>
    <row r="9665" spans="1:4">
      <c r="A9665" t="s">
        <v>9166</v>
      </c>
      <c r="B9665">
        <v>148</v>
      </c>
      <c r="C9665" t="s">
        <v>30567</v>
      </c>
      <c r="D9665" t="s">
        <v>28612</v>
      </c>
    </row>
    <row r="9666" spans="1:4">
      <c r="A9666" t="s">
        <v>9168</v>
      </c>
      <c r="B9666">
        <v>148</v>
      </c>
      <c r="C9666" t="s">
        <v>30567</v>
      </c>
      <c r="D9666" t="s">
        <v>28612</v>
      </c>
    </row>
    <row r="9667" spans="1:4">
      <c r="A9667" t="s">
        <v>9170</v>
      </c>
      <c r="B9667">
        <v>148</v>
      </c>
      <c r="C9667" t="s">
        <v>30567</v>
      </c>
      <c r="D9667" t="s">
        <v>28612</v>
      </c>
    </row>
    <row r="9668" spans="1:4">
      <c r="A9668" t="s">
        <v>9172</v>
      </c>
      <c r="B9668">
        <v>148</v>
      </c>
      <c r="C9668" t="s">
        <v>30567</v>
      </c>
      <c r="D9668" t="s">
        <v>28612</v>
      </c>
    </row>
    <row r="9669" spans="1:4">
      <c r="A9669" t="s">
        <v>9174</v>
      </c>
      <c r="B9669">
        <v>148</v>
      </c>
      <c r="C9669" t="s">
        <v>30567</v>
      </c>
      <c r="D9669" t="s">
        <v>28612</v>
      </c>
    </row>
    <row r="9670" spans="1:4">
      <c r="A9670" t="s">
        <v>9176</v>
      </c>
      <c r="B9670">
        <v>148</v>
      </c>
      <c r="C9670" t="s">
        <v>30567</v>
      </c>
      <c r="D9670" t="s">
        <v>28612</v>
      </c>
    </row>
    <row r="9671" spans="1:4">
      <c r="A9671" t="s">
        <v>9178</v>
      </c>
      <c r="B9671">
        <v>148</v>
      </c>
      <c r="C9671" t="s">
        <v>30567</v>
      </c>
      <c r="D9671" t="s">
        <v>28612</v>
      </c>
    </row>
    <row r="9672" spans="1:4">
      <c r="A9672" t="s">
        <v>9178</v>
      </c>
      <c r="B9672">
        <v>148</v>
      </c>
      <c r="C9672" t="s">
        <v>30567</v>
      </c>
      <c r="D9672" t="s">
        <v>28612</v>
      </c>
    </row>
    <row r="9673" spans="1:4">
      <c r="A9673" t="s">
        <v>9180</v>
      </c>
      <c r="B9673">
        <v>148</v>
      </c>
      <c r="C9673" t="s">
        <v>30567</v>
      </c>
      <c r="D9673" t="s">
        <v>28612</v>
      </c>
    </row>
    <row r="9674" spans="1:4">
      <c r="A9674" t="s">
        <v>9178</v>
      </c>
      <c r="B9674">
        <v>148</v>
      </c>
      <c r="C9674" t="s">
        <v>30567</v>
      </c>
      <c r="D9674" t="s">
        <v>28612</v>
      </c>
    </row>
    <row r="9675" spans="1:4">
      <c r="A9675" t="s">
        <v>9178</v>
      </c>
      <c r="B9675">
        <v>148</v>
      </c>
      <c r="C9675" t="s">
        <v>30567</v>
      </c>
      <c r="D9675" t="s">
        <v>28612</v>
      </c>
    </row>
    <row r="9676" spans="1:4">
      <c r="A9676" t="s">
        <v>9183</v>
      </c>
      <c r="B9676">
        <v>148</v>
      </c>
      <c r="C9676" t="s">
        <v>30567</v>
      </c>
      <c r="D9676" t="s">
        <v>28612</v>
      </c>
    </row>
    <row r="9677" spans="1:4">
      <c r="A9677" t="s">
        <v>9185</v>
      </c>
      <c r="B9677">
        <v>148</v>
      </c>
      <c r="C9677" t="s">
        <v>30567</v>
      </c>
      <c r="D9677" t="s">
        <v>28612</v>
      </c>
    </row>
    <row r="9678" spans="1:4">
      <c r="A9678" t="s">
        <v>9187</v>
      </c>
      <c r="B9678">
        <v>148</v>
      </c>
      <c r="C9678" t="s">
        <v>30567</v>
      </c>
      <c r="D9678" t="s">
        <v>28612</v>
      </c>
    </row>
    <row r="9679" spans="1:4">
      <c r="A9679" t="s">
        <v>23011</v>
      </c>
      <c r="B9679">
        <v>3000</v>
      </c>
      <c r="C9679" t="s">
        <v>30568</v>
      </c>
      <c r="D9679" t="s">
        <v>28612</v>
      </c>
    </row>
    <row r="9680" spans="1:4">
      <c r="A9680" t="s">
        <v>23013</v>
      </c>
      <c r="B9680">
        <v>3000</v>
      </c>
      <c r="C9680" t="s">
        <v>30568</v>
      </c>
      <c r="D9680" t="s">
        <v>28612</v>
      </c>
    </row>
    <row r="9681" spans="1:4">
      <c r="A9681" t="s">
        <v>23013</v>
      </c>
      <c r="B9681">
        <v>3000</v>
      </c>
      <c r="C9681" t="s">
        <v>30568</v>
      </c>
      <c r="D9681" t="s">
        <v>28612</v>
      </c>
    </row>
    <row r="9682" spans="1:4">
      <c r="A9682" t="s">
        <v>27373</v>
      </c>
      <c r="B9682" t="s">
        <v>25606</v>
      </c>
      <c r="C9682" t="s">
        <v>30569</v>
      </c>
      <c r="D9682" t="s">
        <v>28612</v>
      </c>
    </row>
    <row r="9683" spans="1:4">
      <c r="A9683" t="s">
        <v>19175</v>
      </c>
      <c r="B9683">
        <v>1314</v>
      </c>
      <c r="C9683" t="s">
        <v>30569</v>
      </c>
      <c r="D9683" t="s">
        <v>28612</v>
      </c>
    </row>
    <row r="9684" spans="1:4">
      <c r="A9684" t="s">
        <v>19175</v>
      </c>
      <c r="B9684">
        <v>1314</v>
      </c>
      <c r="C9684" t="s">
        <v>30569</v>
      </c>
      <c r="D9684" t="s">
        <v>28612</v>
      </c>
    </row>
    <row r="9685" spans="1:4">
      <c r="A9685" t="s">
        <v>19177</v>
      </c>
      <c r="B9685">
        <v>1314</v>
      </c>
      <c r="C9685" t="s">
        <v>30569</v>
      </c>
      <c r="D9685" t="s">
        <v>28612</v>
      </c>
    </row>
    <row r="9686" spans="1:4">
      <c r="A9686" t="s">
        <v>19179</v>
      </c>
      <c r="B9686">
        <v>1314</v>
      </c>
      <c r="C9686" t="s">
        <v>30569</v>
      </c>
      <c r="D9686" t="s">
        <v>28612</v>
      </c>
    </row>
    <row r="9687" spans="1:4">
      <c r="A9687" t="s">
        <v>19181</v>
      </c>
      <c r="B9687">
        <v>1314</v>
      </c>
      <c r="C9687" t="s">
        <v>30569</v>
      </c>
      <c r="D9687" t="s">
        <v>28612</v>
      </c>
    </row>
    <row r="9688" spans="1:4">
      <c r="A9688" t="s">
        <v>16221</v>
      </c>
      <c r="B9688">
        <v>745</v>
      </c>
      <c r="C9688" t="s">
        <v>30570</v>
      </c>
      <c r="D9688" t="s">
        <v>28612</v>
      </c>
    </row>
    <row r="9689" spans="1:4">
      <c r="A9689" t="s">
        <v>16223</v>
      </c>
      <c r="B9689">
        <v>745</v>
      </c>
      <c r="C9689" t="s">
        <v>30570</v>
      </c>
      <c r="D9689" t="s">
        <v>28612</v>
      </c>
    </row>
    <row r="9690" spans="1:4">
      <c r="A9690" t="s">
        <v>16225</v>
      </c>
      <c r="B9690">
        <v>745</v>
      </c>
      <c r="C9690" t="s">
        <v>30570</v>
      </c>
      <c r="D9690" t="s">
        <v>28612</v>
      </c>
    </row>
    <row r="9691" spans="1:4">
      <c r="A9691" t="s">
        <v>16227</v>
      </c>
      <c r="B9691">
        <v>745</v>
      </c>
      <c r="C9691" t="s">
        <v>30570</v>
      </c>
      <c r="D9691" t="s">
        <v>28612</v>
      </c>
    </row>
    <row r="9692" spans="1:4">
      <c r="A9692" t="s">
        <v>16229</v>
      </c>
      <c r="B9692">
        <v>745</v>
      </c>
      <c r="C9692" t="s">
        <v>30570</v>
      </c>
      <c r="D9692" t="s">
        <v>28612</v>
      </c>
    </row>
    <row r="9693" spans="1:4">
      <c r="A9693" t="s">
        <v>16231</v>
      </c>
      <c r="B9693">
        <v>745</v>
      </c>
      <c r="C9693" t="s">
        <v>30570</v>
      </c>
      <c r="D9693" t="s">
        <v>28612</v>
      </c>
    </row>
    <row r="9694" spans="1:4">
      <c r="A9694" t="s">
        <v>16233</v>
      </c>
      <c r="B9694">
        <v>745</v>
      </c>
      <c r="C9694" t="s">
        <v>30570</v>
      </c>
      <c r="D9694" t="s">
        <v>28612</v>
      </c>
    </row>
    <row r="9695" spans="1:4">
      <c r="A9695" t="s">
        <v>16235</v>
      </c>
      <c r="B9695">
        <v>745</v>
      </c>
      <c r="C9695" t="s">
        <v>30570</v>
      </c>
      <c r="D9695" t="s">
        <v>28612</v>
      </c>
    </row>
    <row r="9696" spans="1:4">
      <c r="A9696" t="s">
        <v>26832</v>
      </c>
      <c r="B9696" t="s">
        <v>25606</v>
      </c>
      <c r="C9696" t="s">
        <v>30571</v>
      </c>
      <c r="D9696" t="s">
        <v>28612</v>
      </c>
    </row>
    <row r="9697" spans="1:4">
      <c r="A9697" t="s">
        <v>12758</v>
      </c>
      <c r="B9697">
        <v>375</v>
      </c>
      <c r="C9697" t="s">
        <v>30572</v>
      </c>
      <c r="D9697" t="s">
        <v>28612</v>
      </c>
    </row>
    <row r="9698" spans="1:4">
      <c r="A9698" t="s">
        <v>12758</v>
      </c>
      <c r="B9698">
        <v>375</v>
      </c>
      <c r="C9698" t="s">
        <v>30572</v>
      </c>
      <c r="D9698" t="s">
        <v>28612</v>
      </c>
    </row>
    <row r="9699" spans="1:4">
      <c r="A9699" t="s">
        <v>12760</v>
      </c>
      <c r="B9699">
        <v>375</v>
      </c>
      <c r="C9699" t="s">
        <v>30572</v>
      </c>
      <c r="D9699" t="s">
        <v>28612</v>
      </c>
    </row>
    <row r="9700" spans="1:4">
      <c r="A9700" t="s">
        <v>12758</v>
      </c>
      <c r="B9700">
        <v>375</v>
      </c>
      <c r="C9700" t="s">
        <v>30572</v>
      </c>
      <c r="D9700" t="s">
        <v>28612</v>
      </c>
    </row>
    <row r="9701" spans="1:4">
      <c r="A9701" t="s">
        <v>23382</v>
      </c>
      <c r="B9701">
        <v>3202</v>
      </c>
      <c r="C9701" t="s">
        <v>30573</v>
      </c>
      <c r="D9701" t="s">
        <v>28612</v>
      </c>
    </row>
    <row r="9702" spans="1:4">
      <c r="A9702" t="s">
        <v>23382</v>
      </c>
      <c r="B9702">
        <v>3202</v>
      </c>
      <c r="C9702" t="s">
        <v>30573</v>
      </c>
      <c r="D9702" t="s">
        <v>28612</v>
      </c>
    </row>
    <row r="9703" spans="1:4">
      <c r="A9703" t="s">
        <v>20951</v>
      </c>
      <c r="B9703">
        <v>1858</v>
      </c>
      <c r="C9703" t="s">
        <v>30574</v>
      </c>
      <c r="D9703" t="s">
        <v>28612</v>
      </c>
    </row>
    <row r="9704" spans="1:4">
      <c r="A9704" t="s">
        <v>20953</v>
      </c>
      <c r="B9704">
        <v>1858</v>
      </c>
      <c r="C9704" t="s">
        <v>30574</v>
      </c>
      <c r="D9704" t="s">
        <v>28612</v>
      </c>
    </row>
    <row r="9705" spans="1:4">
      <c r="A9705" t="s">
        <v>20955</v>
      </c>
      <c r="B9705">
        <v>1858</v>
      </c>
      <c r="C9705" t="s">
        <v>30574</v>
      </c>
      <c r="D9705" t="s">
        <v>28612</v>
      </c>
    </row>
    <row r="9706" spans="1:4">
      <c r="A9706" t="s">
        <v>17583</v>
      </c>
      <c r="B9706">
        <v>965</v>
      </c>
      <c r="C9706" t="s">
        <v>30575</v>
      </c>
      <c r="D9706" t="s">
        <v>28612</v>
      </c>
    </row>
    <row r="9707" spans="1:4">
      <c r="A9707" t="s">
        <v>17585</v>
      </c>
      <c r="B9707">
        <v>965</v>
      </c>
      <c r="C9707" t="s">
        <v>30575</v>
      </c>
      <c r="D9707" t="s">
        <v>28612</v>
      </c>
    </row>
    <row r="9708" spans="1:4">
      <c r="A9708" t="s">
        <v>17587</v>
      </c>
      <c r="B9708">
        <v>965</v>
      </c>
      <c r="C9708" t="s">
        <v>30575</v>
      </c>
      <c r="D9708" t="s">
        <v>28612</v>
      </c>
    </row>
    <row r="9709" spans="1:4">
      <c r="A9709" t="s">
        <v>17589</v>
      </c>
      <c r="B9709">
        <v>965</v>
      </c>
      <c r="C9709" t="s">
        <v>30575</v>
      </c>
      <c r="D9709" t="s">
        <v>28612</v>
      </c>
    </row>
    <row r="9710" spans="1:4">
      <c r="A9710" t="s">
        <v>17591</v>
      </c>
      <c r="B9710">
        <v>965</v>
      </c>
      <c r="C9710" t="s">
        <v>30575</v>
      </c>
      <c r="D9710" t="s">
        <v>28612</v>
      </c>
    </row>
    <row r="9711" spans="1:4">
      <c r="A9711" t="s">
        <v>17593</v>
      </c>
      <c r="B9711">
        <v>965</v>
      </c>
      <c r="C9711" t="s">
        <v>30575</v>
      </c>
      <c r="D9711" t="s">
        <v>28612</v>
      </c>
    </row>
    <row r="9712" spans="1:4">
      <c r="A9712" t="s">
        <v>17595</v>
      </c>
      <c r="B9712">
        <v>965</v>
      </c>
      <c r="C9712" t="s">
        <v>30575</v>
      </c>
      <c r="D9712" t="s">
        <v>28612</v>
      </c>
    </row>
    <row r="9713" spans="1:4">
      <c r="A9713" t="s">
        <v>22429</v>
      </c>
      <c r="B9713">
        <v>2565</v>
      </c>
      <c r="C9713" t="s">
        <v>30576</v>
      </c>
      <c r="D9713" t="s">
        <v>28612</v>
      </c>
    </row>
    <row r="9714" spans="1:4">
      <c r="A9714" t="s">
        <v>22431</v>
      </c>
      <c r="B9714">
        <v>2565</v>
      </c>
      <c r="C9714" t="s">
        <v>30576</v>
      </c>
      <c r="D9714" t="s">
        <v>28612</v>
      </c>
    </row>
    <row r="9715" spans="1:4">
      <c r="A9715" t="s">
        <v>22433</v>
      </c>
      <c r="B9715">
        <v>2565</v>
      </c>
      <c r="C9715" t="s">
        <v>30576</v>
      </c>
      <c r="D9715" t="s">
        <v>28612</v>
      </c>
    </row>
    <row r="9716" spans="1:4">
      <c r="A9716" t="s">
        <v>22435</v>
      </c>
      <c r="B9716">
        <v>2565</v>
      </c>
      <c r="C9716" t="s">
        <v>30576</v>
      </c>
      <c r="D9716" t="s">
        <v>28612</v>
      </c>
    </row>
    <row r="9717" spans="1:4">
      <c r="A9717" t="s">
        <v>28259</v>
      </c>
      <c r="B9717" t="s">
        <v>25606</v>
      </c>
      <c r="C9717" t="s">
        <v>30577</v>
      </c>
      <c r="D9717" t="s">
        <v>28612</v>
      </c>
    </row>
    <row r="9718" spans="1:4">
      <c r="A9718" t="s">
        <v>13654</v>
      </c>
      <c r="B9718">
        <v>464</v>
      </c>
      <c r="C9718" t="s">
        <v>30578</v>
      </c>
      <c r="D9718" t="s">
        <v>28612</v>
      </c>
    </row>
    <row r="9719" spans="1:4">
      <c r="A9719" t="s">
        <v>13656</v>
      </c>
      <c r="B9719">
        <v>464</v>
      </c>
      <c r="C9719" t="s">
        <v>30578</v>
      </c>
      <c r="D9719" t="s">
        <v>28612</v>
      </c>
    </row>
    <row r="9720" spans="1:4">
      <c r="A9720" t="s">
        <v>13658</v>
      </c>
      <c r="B9720">
        <v>464</v>
      </c>
      <c r="C9720" t="s">
        <v>30578</v>
      </c>
      <c r="D9720" t="s">
        <v>28612</v>
      </c>
    </row>
    <row r="9721" spans="1:4">
      <c r="A9721" t="s">
        <v>13660</v>
      </c>
      <c r="B9721">
        <v>464</v>
      </c>
      <c r="C9721" t="s">
        <v>30578</v>
      </c>
      <c r="D9721" t="s">
        <v>28612</v>
      </c>
    </row>
    <row r="9722" spans="1:4">
      <c r="A9722" t="s">
        <v>13662</v>
      </c>
      <c r="B9722">
        <v>464</v>
      </c>
      <c r="C9722" t="s">
        <v>30578</v>
      </c>
      <c r="D9722" t="s">
        <v>28612</v>
      </c>
    </row>
    <row r="9723" spans="1:4">
      <c r="A9723" t="s">
        <v>26354</v>
      </c>
      <c r="B9723" t="s">
        <v>25606</v>
      </c>
      <c r="C9723" t="s">
        <v>30578</v>
      </c>
      <c r="D9723" t="s">
        <v>28612</v>
      </c>
    </row>
    <row r="9724" spans="1:4">
      <c r="A9724" t="s">
        <v>13664</v>
      </c>
      <c r="B9724">
        <v>464</v>
      </c>
      <c r="C9724" t="s">
        <v>30578</v>
      </c>
      <c r="D9724" t="s">
        <v>28612</v>
      </c>
    </row>
    <row r="9725" spans="1:4">
      <c r="A9725" t="s">
        <v>13664</v>
      </c>
      <c r="B9725">
        <v>464</v>
      </c>
      <c r="C9725" t="s">
        <v>30578</v>
      </c>
      <c r="D9725" t="s">
        <v>28612</v>
      </c>
    </row>
    <row r="9726" spans="1:4">
      <c r="A9726" t="s">
        <v>13666</v>
      </c>
      <c r="B9726">
        <v>464</v>
      </c>
      <c r="C9726" t="s">
        <v>30578</v>
      </c>
      <c r="D9726" t="s">
        <v>28612</v>
      </c>
    </row>
    <row r="9727" spans="1:4">
      <c r="A9727" t="s">
        <v>27399</v>
      </c>
      <c r="B9727" t="s">
        <v>25606</v>
      </c>
      <c r="C9727" t="s">
        <v>30578</v>
      </c>
      <c r="D9727" t="s">
        <v>28612</v>
      </c>
    </row>
    <row r="9728" spans="1:4">
      <c r="A9728" t="s">
        <v>13668</v>
      </c>
      <c r="B9728">
        <v>464</v>
      </c>
      <c r="C9728" t="s">
        <v>30578</v>
      </c>
      <c r="D9728" t="s">
        <v>28612</v>
      </c>
    </row>
    <row r="9729" spans="1:4">
      <c r="A9729" t="s">
        <v>13670</v>
      </c>
      <c r="B9729">
        <v>464</v>
      </c>
      <c r="C9729" t="s">
        <v>30578</v>
      </c>
      <c r="D9729" t="s">
        <v>28612</v>
      </c>
    </row>
    <row r="9730" spans="1:4">
      <c r="A9730" t="s">
        <v>13672</v>
      </c>
      <c r="B9730">
        <v>464</v>
      </c>
      <c r="C9730" t="s">
        <v>30578</v>
      </c>
      <c r="D9730" t="s">
        <v>28612</v>
      </c>
    </row>
    <row r="9731" spans="1:4">
      <c r="A9731" t="s">
        <v>13674</v>
      </c>
      <c r="B9731">
        <v>464</v>
      </c>
      <c r="C9731" t="s">
        <v>30578</v>
      </c>
      <c r="D9731" t="s">
        <v>28612</v>
      </c>
    </row>
    <row r="9732" spans="1:4">
      <c r="A9732" t="s">
        <v>13676</v>
      </c>
      <c r="B9732">
        <v>464</v>
      </c>
      <c r="C9732" t="s">
        <v>30578</v>
      </c>
      <c r="D9732" t="s">
        <v>28612</v>
      </c>
    </row>
    <row r="9733" spans="1:4">
      <c r="A9733" t="s">
        <v>13678</v>
      </c>
      <c r="B9733">
        <v>464</v>
      </c>
      <c r="C9733" t="s">
        <v>30578</v>
      </c>
      <c r="D9733" t="s">
        <v>28612</v>
      </c>
    </row>
    <row r="9734" spans="1:4">
      <c r="A9734" t="s">
        <v>18476</v>
      </c>
      <c r="B9734">
        <v>1165</v>
      </c>
      <c r="C9734" t="s">
        <v>30579</v>
      </c>
      <c r="D9734" t="s">
        <v>28612</v>
      </c>
    </row>
    <row r="9735" spans="1:4">
      <c r="A9735" t="s">
        <v>18478</v>
      </c>
      <c r="B9735">
        <v>1165</v>
      </c>
      <c r="C9735" t="s">
        <v>30579</v>
      </c>
      <c r="D9735" t="s">
        <v>28612</v>
      </c>
    </row>
    <row r="9736" spans="1:4">
      <c r="A9736" t="s">
        <v>18480</v>
      </c>
      <c r="B9736">
        <v>1165</v>
      </c>
      <c r="C9736" t="s">
        <v>30579</v>
      </c>
      <c r="D9736" t="s">
        <v>28612</v>
      </c>
    </row>
    <row r="9737" spans="1:4">
      <c r="A9737" t="s">
        <v>18482</v>
      </c>
      <c r="B9737">
        <v>1165</v>
      </c>
      <c r="C9737" t="s">
        <v>30579</v>
      </c>
      <c r="D9737" t="s">
        <v>28612</v>
      </c>
    </row>
    <row r="9738" spans="1:4">
      <c r="A9738" t="s">
        <v>18484</v>
      </c>
      <c r="B9738">
        <v>1165</v>
      </c>
      <c r="C9738" t="s">
        <v>30579</v>
      </c>
      <c r="D9738" t="s">
        <v>28612</v>
      </c>
    </row>
    <row r="9739" spans="1:4">
      <c r="A9739" t="s">
        <v>18486</v>
      </c>
      <c r="B9739">
        <v>1165</v>
      </c>
      <c r="C9739" t="s">
        <v>30579</v>
      </c>
      <c r="D9739" t="s">
        <v>28612</v>
      </c>
    </row>
    <row r="9740" spans="1:4">
      <c r="A9740" t="s">
        <v>18488</v>
      </c>
      <c r="B9740">
        <v>1165</v>
      </c>
      <c r="C9740" t="s">
        <v>30579</v>
      </c>
      <c r="D9740" t="s">
        <v>28612</v>
      </c>
    </row>
    <row r="9741" spans="1:4">
      <c r="A9741" t="s">
        <v>9831</v>
      </c>
      <c r="B9741">
        <v>182</v>
      </c>
      <c r="C9741" t="s">
        <v>30580</v>
      </c>
      <c r="D9741" t="s">
        <v>28612</v>
      </c>
    </row>
    <row r="9742" spans="1:4">
      <c r="A9742" t="s">
        <v>9833</v>
      </c>
      <c r="B9742">
        <v>182</v>
      </c>
      <c r="C9742" t="s">
        <v>30580</v>
      </c>
      <c r="D9742" t="s">
        <v>28612</v>
      </c>
    </row>
    <row r="9743" spans="1:4">
      <c r="A9743" t="s">
        <v>9835</v>
      </c>
      <c r="B9743">
        <v>182</v>
      </c>
      <c r="C9743" t="s">
        <v>30580</v>
      </c>
      <c r="D9743" t="s">
        <v>28612</v>
      </c>
    </row>
    <row r="9744" spans="1:4">
      <c r="A9744" t="s">
        <v>9837</v>
      </c>
      <c r="B9744">
        <v>182</v>
      </c>
      <c r="C9744" t="s">
        <v>30580</v>
      </c>
      <c r="D9744" t="s">
        <v>28612</v>
      </c>
    </row>
    <row r="9745" spans="1:4">
      <c r="A9745" t="s">
        <v>25910</v>
      </c>
      <c r="B9745" t="s">
        <v>25606</v>
      </c>
      <c r="C9745" t="s">
        <v>30581</v>
      </c>
      <c r="D9745" t="s">
        <v>28612</v>
      </c>
    </row>
    <row r="9746" spans="1:4">
      <c r="A9746" t="s">
        <v>27804</v>
      </c>
      <c r="B9746" t="s">
        <v>25606</v>
      </c>
      <c r="C9746" t="s">
        <v>30581</v>
      </c>
      <c r="D9746" t="s">
        <v>28612</v>
      </c>
    </row>
    <row r="9747" spans="1:4">
      <c r="A9747" t="s">
        <v>27808</v>
      </c>
      <c r="B9747" t="s">
        <v>25606</v>
      </c>
      <c r="C9747" t="s">
        <v>30581</v>
      </c>
      <c r="D9747" t="s">
        <v>28612</v>
      </c>
    </row>
    <row r="9748" spans="1:4">
      <c r="A9748" t="s">
        <v>23676</v>
      </c>
      <c r="B9748">
        <v>3507</v>
      </c>
      <c r="C9748" t="s">
        <v>30582</v>
      </c>
      <c r="D9748" t="s">
        <v>28612</v>
      </c>
    </row>
    <row r="9749" spans="1:4">
      <c r="A9749" t="s">
        <v>22457</v>
      </c>
      <c r="B9749">
        <v>2572</v>
      </c>
      <c r="C9749" t="s">
        <v>30583</v>
      </c>
      <c r="D9749" t="s">
        <v>28612</v>
      </c>
    </row>
    <row r="9750" spans="1:4">
      <c r="A9750" t="s">
        <v>22459</v>
      </c>
      <c r="B9750">
        <v>2572</v>
      </c>
      <c r="C9750" t="s">
        <v>30583</v>
      </c>
      <c r="D9750" t="s">
        <v>28612</v>
      </c>
    </row>
    <row r="9751" spans="1:4">
      <c r="A9751" t="s">
        <v>13888</v>
      </c>
      <c r="B9751">
        <v>492</v>
      </c>
      <c r="C9751" t="s">
        <v>30584</v>
      </c>
      <c r="D9751" t="s">
        <v>28612</v>
      </c>
    </row>
    <row r="9752" spans="1:4">
      <c r="A9752" t="s">
        <v>13890</v>
      </c>
      <c r="B9752">
        <v>492</v>
      </c>
      <c r="C9752" t="s">
        <v>30584</v>
      </c>
      <c r="D9752" t="s">
        <v>28612</v>
      </c>
    </row>
    <row r="9753" spans="1:4">
      <c r="A9753" t="s">
        <v>13892</v>
      </c>
      <c r="B9753">
        <v>492</v>
      </c>
      <c r="C9753" t="s">
        <v>30584</v>
      </c>
      <c r="D9753" t="s">
        <v>28612</v>
      </c>
    </row>
    <row r="9754" spans="1:4">
      <c r="A9754" t="s">
        <v>13894</v>
      </c>
      <c r="B9754">
        <v>492</v>
      </c>
      <c r="C9754" t="s">
        <v>30584</v>
      </c>
      <c r="D9754" t="s">
        <v>28612</v>
      </c>
    </row>
    <row r="9755" spans="1:4">
      <c r="A9755" t="s">
        <v>26458</v>
      </c>
      <c r="B9755" t="s">
        <v>25606</v>
      </c>
      <c r="C9755" t="s">
        <v>30584</v>
      </c>
      <c r="D9755" t="s">
        <v>28612</v>
      </c>
    </row>
    <row r="9756" spans="1:4">
      <c r="A9756" t="s">
        <v>22501</v>
      </c>
      <c r="B9756">
        <v>2604</v>
      </c>
      <c r="C9756" t="s">
        <v>30584</v>
      </c>
      <c r="D9756" t="s">
        <v>28612</v>
      </c>
    </row>
    <row r="9757" spans="1:4">
      <c r="A9757" t="s">
        <v>22503</v>
      </c>
      <c r="B9757">
        <v>2604</v>
      </c>
      <c r="C9757" t="s">
        <v>30584</v>
      </c>
      <c r="D9757" t="s">
        <v>28612</v>
      </c>
    </row>
    <row r="9758" spans="1:4">
      <c r="A9758" t="s">
        <v>23448</v>
      </c>
      <c r="B9758">
        <v>3287</v>
      </c>
      <c r="C9758" t="s">
        <v>30584</v>
      </c>
      <c r="D9758" t="s">
        <v>28612</v>
      </c>
    </row>
    <row r="9759" spans="1:4">
      <c r="A9759" t="s">
        <v>23450</v>
      </c>
      <c r="B9759">
        <v>3287</v>
      </c>
      <c r="C9759" t="s">
        <v>30584</v>
      </c>
      <c r="D9759" t="s">
        <v>28612</v>
      </c>
    </row>
    <row r="9760" spans="1:4">
      <c r="A9760" t="s">
        <v>13896</v>
      </c>
      <c r="B9760">
        <v>492</v>
      </c>
      <c r="C9760" t="s">
        <v>30584</v>
      </c>
      <c r="D9760" t="s">
        <v>28612</v>
      </c>
    </row>
    <row r="9761" spans="1:4">
      <c r="A9761" t="s">
        <v>24807</v>
      </c>
      <c r="B9761">
        <v>4684</v>
      </c>
      <c r="C9761" t="s">
        <v>30584</v>
      </c>
      <c r="D9761" t="s">
        <v>28612</v>
      </c>
    </row>
    <row r="9762" spans="1:4">
      <c r="A9762" t="s">
        <v>13898</v>
      </c>
      <c r="B9762">
        <v>492</v>
      </c>
      <c r="C9762" t="s">
        <v>30584</v>
      </c>
      <c r="D9762" t="s">
        <v>28612</v>
      </c>
    </row>
    <row r="9763" spans="1:4">
      <c r="A9763" t="s">
        <v>13900</v>
      </c>
      <c r="B9763">
        <v>492</v>
      </c>
      <c r="C9763" t="s">
        <v>30584</v>
      </c>
      <c r="D9763" t="s">
        <v>28612</v>
      </c>
    </row>
    <row r="9764" spans="1:4">
      <c r="A9764" t="s">
        <v>13902</v>
      </c>
      <c r="B9764">
        <v>492</v>
      </c>
      <c r="C9764" t="s">
        <v>30584</v>
      </c>
      <c r="D9764" t="s">
        <v>28612</v>
      </c>
    </row>
    <row r="9765" spans="1:4">
      <c r="A9765" t="s">
        <v>13904</v>
      </c>
      <c r="B9765">
        <v>492</v>
      </c>
      <c r="C9765" t="s">
        <v>30584</v>
      </c>
      <c r="D9765" t="s">
        <v>28612</v>
      </c>
    </row>
    <row r="9766" spans="1:4">
      <c r="A9766" t="s">
        <v>13906</v>
      </c>
      <c r="B9766">
        <v>492</v>
      </c>
      <c r="C9766" t="s">
        <v>30584</v>
      </c>
      <c r="D9766" t="s">
        <v>28612</v>
      </c>
    </row>
    <row r="9767" spans="1:4">
      <c r="A9767" t="s">
        <v>13908</v>
      </c>
      <c r="B9767">
        <v>492</v>
      </c>
      <c r="C9767" t="s">
        <v>30584</v>
      </c>
      <c r="D9767" t="s">
        <v>28612</v>
      </c>
    </row>
    <row r="9768" spans="1:4">
      <c r="A9768" t="s">
        <v>13910</v>
      </c>
      <c r="B9768">
        <v>492</v>
      </c>
      <c r="C9768" t="s">
        <v>30584</v>
      </c>
      <c r="D9768" t="s">
        <v>28612</v>
      </c>
    </row>
    <row r="9769" spans="1:4">
      <c r="A9769" t="s">
        <v>13912</v>
      </c>
      <c r="B9769">
        <v>492</v>
      </c>
      <c r="C9769" t="s">
        <v>30584</v>
      </c>
      <c r="D9769" t="s">
        <v>28612</v>
      </c>
    </row>
    <row r="9770" spans="1:4">
      <c r="A9770" t="s">
        <v>13914</v>
      </c>
      <c r="B9770">
        <v>492</v>
      </c>
      <c r="C9770" t="s">
        <v>30584</v>
      </c>
      <c r="D9770" t="s">
        <v>28612</v>
      </c>
    </row>
    <row r="9771" spans="1:4">
      <c r="A9771" t="s">
        <v>13912</v>
      </c>
      <c r="B9771">
        <v>492</v>
      </c>
      <c r="C9771" t="s">
        <v>30584</v>
      </c>
      <c r="D9771" t="s">
        <v>28612</v>
      </c>
    </row>
    <row r="9772" spans="1:4">
      <c r="A9772" t="s">
        <v>24891</v>
      </c>
      <c r="B9772">
        <v>4729</v>
      </c>
      <c r="C9772" t="s">
        <v>30585</v>
      </c>
      <c r="D9772" t="s">
        <v>28612</v>
      </c>
    </row>
    <row r="9773" spans="1:4">
      <c r="A9773" t="s">
        <v>24893</v>
      </c>
      <c r="B9773">
        <v>4729</v>
      </c>
      <c r="C9773" t="s">
        <v>30585</v>
      </c>
      <c r="D9773" t="s">
        <v>28612</v>
      </c>
    </row>
    <row r="9774" spans="1:4">
      <c r="A9774" t="s">
        <v>10936</v>
      </c>
      <c r="B9774">
        <v>246</v>
      </c>
      <c r="C9774" t="s">
        <v>30585</v>
      </c>
      <c r="D9774" t="s">
        <v>28612</v>
      </c>
    </row>
    <row r="9775" spans="1:4">
      <c r="A9775" t="s">
        <v>10938</v>
      </c>
      <c r="B9775">
        <v>246</v>
      </c>
      <c r="C9775" t="s">
        <v>30585</v>
      </c>
      <c r="D9775" t="s">
        <v>28612</v>
      </c>
    </row>
    <row r="9776" spans="1:4">
      <c r="A9776" t="s">
        <v>10940</v>
      </c>
      <c r="B9776">
        <v>246</v>
      </c>
      <c r="C9776" t="s">
        <v>30585</v>
      </c>
      <c r="D9776" t="s">
        <v>28612</v>
      </c>
    </row>
    <row r="9777" spans="1:4">
      <c r="A9777" t="s">
        <v>10938</v>
      </c>
      <c r="B9777">
        <v>246</v>
      </c>
      <c r="C9777" t="s">
        <v>30585</v>
      </c>
      <c r="D9777" t="s">
        <v>28612</v>
      </c>
    </row>
    <row r="9778" spans="1:4">
      <c r="A9778" t="s">
        <v>10942</v>
      </c>
      <c r="B9778">
        <v>246</v>
      </c>
      <c r="C9778" t="s">
        <v>30585</v>
      </c>
      <c r="D9778" t="s">
        <v>28612</v>
      </c>
    </row>
    <row r="9779" spans="1:4">
      <c r="A9779" t="s">
        <v>10944</v>
      </c>
      <c r="B9779">
        <v>246</v>
      </c>
      <c r="C9779" t="s">
        <v>30585</v>
      </c>
      <c r="D9779" t="s">
        <v>28612</v>
      </c>
    </row>
    <row r="9780" spans="1:4">
      <c r="A9780" t="s">
        <v>10946</v>
      </c>
      <c r="B9780">
        <v>246</v>
      </c>
      <c r="C9780" t="s">
        <v>30585</v>
      </c>
      <c r="D9780" t="s">
        <v>28612</v>
      </c>
    </row>
    <row r="9781" spans="1:4">
      <c r="A9781" t="s">
        <v>10948</v>
      </c>
      <c r="B9781">
        <v>246</v>
      </c>
      <c r="C9781" t="s">
        <v>30585</v>
      </c>
      <c r="D9781" t="s">
        <v>28612</v>
      </c>
    </row>
    <row r="9782" spans="1:4">
      <c r="A9782" t="s">
        <v>10950</v>
      </c>
      <c r="B9782">
        <v>246</v>
      </c>
      <c r="C9782" t="s">
        <v>30585</v>
      </c>
      <c r="D9782" t="s">
        <v>28612</v>
      </c>
    </row>
    <row r="9783" spans="1:4">
      <c r="A9783" t="s">
        <v>30136</v>
      </c>
      <c r="B9783" t="e">
        <v>#N/A</v>
      </c>
      <c r="C9783" t="s">
        <v>30585</v>
      </c>
      <c r="D9783" t="s">
        <v>28612</v>
      </c>
    </row>
    <row r="9784" spans="1:4">
      <c r="A9784" t="s">
        <v>18703</v>
      </c>
      <c r="B9784">
        <v>1199</v>
      </c>
      <c r="C9784" t="s">
        <v>30586</v>
      </c>
      <c r="D9784" t="s">
        <v>28612</v>
      </c>
    </row>
    <row r="9785" spans="1:4">
      <c r="A9785" t="s">
        <v>18705</v>
      </c>
      <c r="B9785">
        <v>1199</v>
      </c>
      <c r="C9785" t="s">
        <v>30586</v>
      </c>
      <c r="D9785" t="s">
        <v>28612</v>
      </c>
    </row>
    <row r="9786" spans="1:4">
      <c r="A9786" t="s">
        <v>18707</v>
      </c>
      <c r="B9786">
        <v>1199</v>
      </c>
      <c r="C9786" t="s">
        <v>30586</v>
      </c>
      <c r="D9786" t="s">
        <v>28612</v>
      </c>
    </row>
    <row r="9787" spans="1:4">
      <c r="A9787" t="s">
        <v>18709</v>
      </c>
      <c r="B9787">
        <v>1199</v>
      </c>
      <c r="C9787" t="s">
        <v>30586</v>
      </c>
      <c r="D9787" t="s">
        <v>28612</v>
      </c>
    </row>
    <row r="9788" spans="1:4">
      <c r="A9788" t="s">
        <v>17104</v>
      </c>
      <c r="B9788">
        <v>899</v>
      </c>
      <c r="C9788" t="s">
        <v>30587</v>
      </c>
      <c r="D9788" t="s">
        <v>28612</v>
      </c>
    </row>
    <row r="9789" spans="1:4">
      <c r="A9789" t="s">
        <v>25840</v>
      </c>
      <c r="B9789" t="s">
        <v>25606</v>
      </c>
      <c r="C9789" t="s">
        <v>30587</v>
      </c>
      <c r="D9789" t="s">
        <v>28612</v>
      </c>
    </row>
    <row r="9790" spans="1:4">
      <c r="A9790" t="s">
        <v>12169</v>
      </c>
      <c r="B9790">
        <v>327</v>
      </c>
      <c r="C9790" t="s">
        <v>30587</v>
      </c>
      <c r="D9790" t="s">
        <v>28612</v>
      </c>
    </row>
    <row r="9791" spans="1:4">
      <c r="A9791" t="s">
        <v>17106</v>
      </c>
      <c r="B9791">
        <v>899</v>
      </c>
      <c r="C9791" t="s">
        <v>30587</v>
      </c>
      <c r="D9791" t="s">
        <v>28612</v>
      </c>
    </row>
    <row r="9792" spans="1:4">
      <c r="A9792" t="s">
        <v>17108</v>
      </c>
      <c r="B9792">
        <v>899</v>
      </c>
      <c r="C9792" t="s">
        <v>30587</v>
      </c>
      <c r="D9792" t="s">
        <v>28612</v>
      </c>
    </row>
    <row r="9793" spans="1:4">
      <c r="A9793" t="s">
        <v>17110</v>
      </c>
      <c r="B9793">
        <v>899</v>
      </c>
      <c r="C9793" t="s">
        <v>30587</v>
      </c>
      <c r="D9793" t="s">
        <v>28612</v>
      </c>
    </row>
    <row r="9794" spans="1:4">
      <c r="A9794" t="s">
        <v>17112</v>
      </c>
      <c r="B9794">
        <v>899</v>
      </c>
      <c r="C9794" t="s">
        <v>30587</v>
      </c>
      <c r="D9794" t="s">
        <v>28612</v>
      </c>
    </row>
    <row r="9795" spans="1:4">
      <c r="A9795" t="s">
        <v>12171</v>
      </c>
      <c r="B9795">
        <v>327</v>
      </c>
      <c r="C9795" t="s">
        <v>30587</v>
      </c>
      <c r="D9795" t="s">
        <v>28612</v>
      </c>
    </row>
    <row r="9796" spans="1:4">
      <c r="A9796" t="s">
        <v>27212</v>
      </c>
      <c r="B9796" t="s">
        <v>25606</v>
      </c>
      <c r="C9796" t="s">
        <v>30587</v>
      </c>
      <c r="D9796" t="s">
        <v>28612</v>
      </c>
    </row>
    <row r="9797" spans="1:4">
      <c r="A9797" t="s">
        <v>27313</v>
      </c>
      <c r="B9797" t="s">
        <v>25606</v>
      </c>
      <c r="C9797" t="s">
        <v>30587</v>
      </c>
      <c r="D9797" t="s">
        <v>28612</v>
      </c>
    </row>
    <row r="9798" spans="1:4">
      <c r="A9798" t="s">
        <v>17114</v>
      </c>
      <c r="B9798">
        <v>899</v>
      </c>
      <c r="C9798" t="s">
        <v>30587</v>
      </c>
      <c r="D9798" t="s">
        <v>28612</v>
      </c>
    </row>
    <row r="9799" spans="1:4">
      <c r="A9799" t="s">
        <v>12173</v>
      </c>
      <c r="B9799">
        <v>327</v>
      </c>
      <c r="C9799" t="s">
        <v>30587</v>
      </c>
      <c r="D9799" t="s">
        <v>28612</v>
      </c>
    </row>
    <row r="9800" spans="1:4">
      <c r="A9800" t="s">
        <v>12175</v>
      </c>
      <c r="B9800">
        <v>327</v>
      </c>
      <c r="C9800" t="s">
        <v>30587</v>
      </c>
      <c r="D9800" t="s">
        <v>28612</v>
      </c>
    </row>
    <row r="9801" spans="1:4">
      <c r="A9801" t="s">
        <v>17116</v>
      </c>
      <c r="B9801">
        <v>899</v>
      </c>
      <c r="C9801" t="s">
        <v>30587</v>
      </c>
      <c r="D9801" t="s">
        <v>28612</v>
      </c>
    </row>
    <row r="9802" spans="1:4">
      <c r="A9802" t="s">
        <v>17118</v>
      </c>
      <c r="B9802">
        <v>899</v>
      </c>
      <c r="C9802" t="s">
        <v>30587</v>
      </c>
      <c r="D9802" t="s">
        <v>28612</v>
      </c>
    </row>
    <row r="9803" spans="1:4">
      <c r="A9803" t="s">
        <v>12177</v>
      </c>
      <c r="B9803">
        <v>327</v>
      </c>
      <c r="C9803" t="s">
        <v>30587</v>
      </c>
      <c r="D9803" t="s">
        <v>28612</v>
      </c>
    </row>
    <row r="9804" spans="1:4">
      <c r="A9804" t="s">
        <v>12179</v>
      </c>
      <c r="B9804">
        <v>327</v>
      </c>
      <c r="C9804" t="s">
        <v>30587</v>
      </c>
      <c r="D9804" t="s">
        <v>28612</v>
      </c>
    </row>
    <row r="9805" spans="1:4">
      <c r="A9805" t="s">
        <v>12181</v>
      </c>
      <c r="B9805">
        <v>327</v>
      </c>
      <c r="C9805" t="s">
        <v>30587</v>
      </c>
      <c r="D9805" t="s">
        <v>28612</v>
      </c>
    </row>
    <row r="9806" spans="1:4">
      <c r="A9806" t="s">
        <v>27910</v>
      </c>
      <c r="B9806" t="s">
        <v>25606</v>
      </c>
      <c r="C9806" t="s">
        <v>30587</v>
      </c>
      <c r="D9806" t="s">
        <v>28612</v>
      </c>
    </row>
    <row r="9807" spans="1:4">
      <c r="A9807" t="s">
        <v>12183</v>
      </c>
      <c r="B9807">
        <v>327</v>
      </c>
      <c r="C9807" t="s">
        <v>30587</v>
      </c>
      <c r="D9807" t="s">
        <v>28612</v>
      </c>
    </row>
    <row r="9808" spans="1:4">
      <c r="A9808" t="s">
        <v>12185</v>
      </c>
      <c r="B9808">
        <v>327</v>
      </c>
      <c r="C9808" t="s">
        <v>30587</v>
      </c>
      <c r="D9808" t="s">
        <v>28612</v>
      </c>
    </row>
    <row r="9809" spans="1:4">
      <c r="A9809" t="s">
        <v>14683</v>
      </c>
      <c r="B9809">
        <v>569</v>
      </c>
      <c r="C9809" t="s">
        <v>30587</v>
      </c>
      <c r="D9809" t="s">
        <v>28612</v>
      </c>
    </row>
    <row r="9810" spans="1:4">
      <c r="A9810" t="s">
        <v>12187</v>
      </c>
      <c r="B9810">
        <v>327</v>
      </c>
      <c r="C9810" t="s">
        <v>30587</v>
      </c>
      <c r="D9810" t="s">
        <v>28612</v>
      </c>
    </row>
    <row r="9811" spans="1:4">
      <c r="A9811" t="s">
        <v>14685</v>
      </c>
      <c r="B9811">
        <v>569</v>
      </c>
      <c r="C9811" t="s">
        <v>30587</v>
      </c>
      <c r="D9811" t="s">
        <v>28612</v>
      </c>
    </row>
    <row r="9812" spans="1:4">
      <c r="A9812" t="s">
        <v>17120</v>
      </c>
      <c r="B9812">
        <v>899</v>
      </c>
      <c r="C9812" t="s">
        <v>30587</v>
      </c>
      <c r="D9812" t="s">
        <v>28612</v>
      </c>
    </row>
    <row r="9813" spans="1:4">
      <c r="A9813" t="s">
        <v>28279</v>
      </c>
      <c r="B9813" t="s">
        <v>25606</v>
      </c>
      <c r="C9813" t="s">
        <v>30587</v>
      </c>
      <c r="D9813" t="s">
        <v>28612</v>
      </c>
    </row>
    <row r="9814" spans="1:4">
      <c r="A9814" t="s">
        <v>17122</v>
      </c>
      <c r="B9814">
        <v>899</v>
      </c>
      <c r="C9814" t="s">
        <v>30587</v>
      </c>
      <c r="D9814" t="s">
        <v>28612</v>
      </c>
    </row>
    <row r="9815" spans="1:4">
      <c r="A9815" t="s">
        <v>12189</v>
      </c>
      <c r="B9815">
        <v>327</v>
      </c>
      <c r="C9815" t="s">
        <v>30587</v>
      </c>
      <c r="D9815" t="s">
        <v>28612</v>
      </c>
    </row>
    <row r="9816" spans="1:4">
      <c r="A9816" t="s">
        <v>14687</v>
      </c>
      <c r="B9816">
        <v>569</v>
      </c>
      <c r="C9816" t="s">
        <v>30587</v>
      </c>
      <c r="D9816" t="s">
        <v>28612</v>
      </c>
    </row>
    <row r="9817" spans="1:4">
      <c r="A9817" t="s">
        <v>26398</v>
      </c>
      <c r="B9817" t="s">
        <v>25606</v>
      </c>
      <c r="C9817" t="s">
        <v>30588</v>
      </c>
      <c r="D9817" t="s">
        <v>28612</v>
      </c>
    </row>
    <row r="9818" spans="1:4">
      <c r="A9818" t="s">
        <v>24653</v>
      </c>
      <c r="B9818">
        <v>4520</v>
      </c>
      <c r="C9818" t="s">
        <v>30589</v>
      </c>
      <c r="D9818" t="s">
        <v>28612</v>
      </c>
    </row>
    <row r="9819" spans="1:4">
      <c r="A9819" t="s">
        <v>24653</v>
      </c>
      <c r="B9819">
        <v>4520</v>
      </c>
      <c r="C9819" t="s">
        <v>30589</v>
      </c>
      <c r="D9819" t="s">
        <v>28612</v>
      </c>
    </row>
    <row r="9820" spans="1:4">
      <c r="A9820" t="s">
        <v>27790</v>
      </c>
      <c r="B9820" t="s">
        <v>25606</v>
      </c>
      <c r="C9820" t="s">
        <v>30590</v>
      </c>
      <c r="D9820" t="s">
        <v>28612</v>
      </c>
    </row>
    <row r="9821" spans="1:4">
      <c r="A9821" t="s">
        <v>27397</v>
      </c>
      <c r="B9821" t="s">
        <v>25606</v>
      </c>
      <c r="C9821" t="s">
        <v>30591</v>
      </c>
      <c r="D9821" t="s">
        <v>28612</v>
      </c>
    </row>
    <row r="9822" spans="1:4">
      <c r="A9822" t="s">
        <v>26686</v>
      </c>
      <c r="B9822" t="s">
        <v>25606</v>
      </c>
      <c r="C9822" t="s">
        <v>30592</v>
      </c>
      <c r="D9822" t="s">
        <v>28612</v>
      </c>
    </row>
    <row r="9823" spans="1:4">
      <c r="A9823" t="s">
        <v>26906</v>
      </c>
      <c r="B9823" t="s">
        <v>25606</v>
      </c>
      <c r="C9823" t="s">
        <v>30593</v>
      </c>
      <c r="D9823" t="s">
        <v>28612</v>
      </c>
    </row>
    <row r="9824" spans="1:4">
      <c r="A9824" t="s">
        <v>28042</v>
      </c>
      <c r="B9824" t="s">
        <v>25606</v>
      </c>
      <c r="C9824" t="s">
        <v>30594</v>
      </c>
      <c r="D9824" t="s">
        <v>28612</v>
      </c>
    </row>
    <row r="9825" spans="1:4">
      <c r="A9825" t="s">
        <v>28277</v>
      </c>
      <c r="B9825" t="s">
        <v>25606</v>
      </c>
      <c r="C9825" t="s">
        <v>30594</v>
      </c>
      <c r="D9825" t="s">
        <v>28612</v>
      </c>
    </row>
    <row r="9826" spans="1:4">
      <c r="A9826" t="s">
        <v>28590</v>
      </c>
      <c r="B9826" t="s">
        <v>25606</v>
      </c>
      <c r="C9826" t="s">
        <v>30595</v>
      </c>
      <c r="D9826" t="s">
        <v>28612</v>
      </c>
    </row>
    <row r="9827" spans="1:4">
      <c r="A9827" t="s">
        <v>22636</v>
      </c>
      <c r="B9827">
        <v>2746</v>
      </c>
      <c r="C9827" t="s">
        <v>30596</v>
      </c>
      <c r="D9827" t="s">
        <v>28612</v>
      </c>
    </row>
    <row r="9828" spans="1:4">
      <c r="A9828" t="s">
        <v>19384</v>
      </c>
      <c r="B9828">
        <v>1367</v>
      </c>
      <c r="C9828" t="s">
        <v>30596</v>
      </c>
      <c r="D9828" t="s">
        <v>28612</v>
      </c>
    </row>
    <row r="9829" spans="1:4">
      <c r="A9829" t="s">
        <v>19384</v>
      </c>
      <c r="B9829">
        <v>1367</v>
      </c>
      <c r="C9829" t="s">
        <v>30596</v>
      </c>
      <c r="D9829" t="s">
        <v>28612</v>
      </c>
    </row>
    <row r="9830" spans="1:4">
      <c r="A9830" t="s">
        <v>28085</v>
      </c>
      <c r="B9830" t="s">
        <v>25606</v>
      </c>
      <c r="C9830" t="s">
        <v>30596</v>
      </c>
      <c r="D9830" t="s">
        <v>28612</v>
      </c>
    </row>
    <row r="9831" spans="1:4">
      <c r="A9831" t="s">
        <v>22455</v>
      </c>
      <c r="B9831">
        <v>2571</v>
      </c>
      <c r="C9831" t="s">
        <v>30597</v>
      </c>
      <c r="D9831" t="s">
        <v>28612</v>
      </c>
    </row>
    <row r="9832" spans="1:4">
      <c r="A9832" t="s">
        <v>26956</v>
      </c>
      <c r="B9832" t="s">
        <v>25606</v>
      </c>
      <c r="C9832" t="s">
        <v>30597</v>
      </c>
      <c r="D9832" t="s">
        <v>28612</v>
      </c>
    </row>
    <row r="9833" spans="1:4">
      <c r="A9833" t="s">
        <v>22624</v>
      </c>
      <c r="B9833">
        <v>2739</v>
      </c>
      <c r="C9833" t="s">
        <v>30598</v>
      </c>
      <c r="D9833" t="s">
        <v>28612</v>
      </c>
    </row>
    <row r="9834" spans="1:4">
      <c r="A9834" t="s">
        <v>22626</v>
      </c>
      <c r="B9834">
        <v>2739</v>
      </c>
      <c r="C9834" t="s">
        <v>30598</v>
      </c>
      <c r="D9834" t="s">
        <v>28612</v>
      </c>
    </row>
    <row r="9835" spans="1:4">
      <c r="A9835" t="s">
        <v>24333</v>
      </c>
      <c r="B9835">
        <v>4211</v>
      </c>
      <c r="C9835" t="s">
        <v>30598</v>
      </c>
      <c r="D9835" t="s">
        <v>28612</v>
      </c>
    </row>
    <row r="9836" spans="1:4">
      <c r="A9836" t="s">
        <v>16953</v>
      </c>
      <c r="B9836">
        <v>872</v>
      </c>
      <c r="C9836" t="s">
        <v>30599</v>
      </c>
      <c r="D9836" t="s">
        <v>28612</v>
      </c>
    </row>
    <row r="9837" spans="1:4">
      <c r="A9837" t="s">
        <v>16955</v>
      </c>
      <c r="B9837">
        <v>872</v>
      </c>
      <c r="C9837" t="s">
        <v>30599</v>
      </c>
      <c r="D9837" t="s">
        <v>28612</v>
      </c>
    </row>
    <row r="9838" spans="1:4">
      <c r="A9838" t="s">
        <v>16957</v>
      </c>
      <c r="B9838">
        <v>872</v>
      </c>
      <c r="C9838" t="s">
        <v>30599</v>
      </c>
      <c r="D9838" t="s">
        <v>28612</v>
      </c>
    </row>
    <row r="9839" spans="1:4">
      <c r="A9839" t="s">
        <v>16959</v>
      </c>
      <c r="B9839">
        <v>872</v>
      </c>
      <c r="C9839" t="s">
        <v>30599</v>
      </c>
      <c r="D9839" t="s">
        <v>28612</v>
      </c>
    </row>
    <row r="9840" spans="1:4">
      <c r="A9840" t="s">
        <v>16961</v>
      </c>
      <c r="B9840">
        <v>872</v>
      </c>
      <c r="C9840" t="s">
        <v>30599</v>
      </c>
      <c r="D9840" t="s">
        <v>28612</v>
      </c>
    </row>
    <row r="9841" spans="1:4">
      <c r="A9841" t="s">
        <v>28038</v>
      </c>
      <c r="B9841" t="s">
        <v>25606</v>
      </c>
      <c r="C9841" t="s">
        <v>30600</v>
      </c>
      <c r="D9841" t="s">
        <v>28612</v>
      </c>
    </row>
    <row r="9842" spans="1:4">
      <c r="A9842" t="s">
        <v>25682</v>
      </c>
      <c r="B9842" t="s">
        <v>25606</v>
      </c>
      <c r="C9842" t="s">
        <v>30601</v>
      </c>
      <c r="D9842" t="s">
        <v>28612</v>
      </c>
    </row>
    <row r="9843" spans="1:4">
      <c r="A9843" t="s">
        <v>13934</v>
      </c>
      <c r="B9843">
        <v>495</v>
      </c>
      <c r="C9843" t="s">
        <v>30602</v>
      </c>
      <c r="D9843" t="s">
        <v>28612</v>
      </c>
    </row>
    <row r="9844" spans="1:4">
      <c r="A9844" t="s">
        <v>13936</v>
      </c>
      <c r="B9844">
        <v>495</v>
      </c>
      <c r="C9844" t="s">
        <v>30602</v>
      </c>
      <c r="D9844" t="s">
        <v>28612</v>
      </c>
    </row>
    <row r="9845" spans="1:4">
      <c r="A9845" t="s">
        <v>13934</v>
      </c>
      <c r="B9845">
        <v>495</v>
      </c>
      <c r="C9845" t="s">
        <v>30602</v>
      </c>
      <c r="D9845" t="s">
        <v>28612</v>
      </c>
    </row>
    <row r="9846" spans="1:4">
      <c r="A9846" t="s">
        <v>13938</v>
      </c>
      <c r="B9846">
        <v>495</v>
      </c>
      <c r="C9846" t="s">
        <v>30602</v>
      </c>
      <c r="D9846" t="s">
        <v>28612</v>
      </c>
    </row>
    <row r="9847" spans="1:4">
      <c r="A9847" t="s">
        <v>13940</v>
      </c>
      <c r="B9847">
        <v>495</v>
      </c>
      <c r="C9847" t="s">
        <v>30602</v>
      </c>
      <c r="D9847" t="s">
        <v>28612</v>
      </c>
    </row>
    <row r="9848" spans="1:4">
      <c r="A9848" t="s">
        <v>13942</v>
      </c>
      <c r="B9848">
        <v>495</v>
      </c>
      <c r="C9848" t="s">
        <v>30602</v>
      </c>
      <c r="D9848" t="s">
        <v>28612</v>
      </c>
    </row>
    <row r="9849" spans="1:4">
      <c r="A9849" t="s">
        <v>29936</v>
      </c>
      <c r="B9849" t="e">
        <v>#N/A</v>
      </c>
      <c r="C9849" t="s">
        <v>30602</v>
      </c>
      <c r="D9849" t="s">
        <v>28612</v>
      </c>
    </row>
    <row r="9850" spans="1:4">
      <c r="A9850" t="s">
        <v>15498</v>
      </c>
      <c r="B9850">
        <v>663</v>
      </c>
      <c r="C9850" t="s">
        <v>30603</v>
      </c>
      <c r="D9850" t="s">
        <v>28612</v>
      </c>
    </row>
    <row r="9851" spans="1:4">
      <c r="A9851" t="s">
        <v>17975</v>
      </c>
      <c r="B9851">
        <v>1059</v>
      </c>
      <c r="C9851" t="s">
        <v>30603</v>
      </c>
      <c r="D9851" t="s">
        <v>28612</v>
      </c>
    </row>
    <row r="9852" spans="1:4">
      <c r="A9852" t="s">
        <v>17977</v>
      </c>
      <c r="B9852">
        <v>1059</v>
      </c>
      <c r="C9852" t="s">
        <v>30603</v>
      </c>
      <c r="D9852" t="s">
        <v>28612</v>
      </c>
    </row>
    <row r="9853" spans="1:4">
      <c r="A9853" t="s">
        <v>15500</v>
      </c>
      <c r="B9853">
        <v>663</v>
      </c>
      <c r="C9853" t="s">
        <v>30603</v>
      </c>
      <c r="D9853" t="s">
        <v>28612</v>
      </c>
    </row>
    <row r="9854" spans="1:4">
      <c r="A9854" t="s">
        <v>15498</v>
      </c>
      <c r="B9854">
        <v>663</v>
      </c>
      <c r="C9854" t="s">
        <v>30603</v>
      </c>
      <c r="D9854" t="s">
        <v>28612</v>
      </c>
    </row>
    <row r="9855" spans="1:4">
      <c r="A9855" t="s">
        <v>22109</v>
      </c>
      <c r="B9855">
        <v>2402</v>
      </c>
      <c r="C9855" t="s">
        <v>30603</v>
      </c>
      <c r="D9855" t="s">
        <v>28612</v>
      </c>
    </row>
    <row r="9856" spans="1:4">
      <c r="A9856" t="s">
        <v>15498</v>
      </c>
      <c r="B9856">
        <v>663</v>
      </c>
      <c r="C9856" t="s">
        <v>30603</v>
      </c>
      <c r="D9856" t="s">
        <v>28612</v>
      </c>
    </row>
    <row r="9857" spans="1:4">
      <c r="A9857" t="s">
        <v>17979</v>
      </c>
      <c r="B9857">
        <v>1059</v>
      </c>
      <c r="C9857" t="s">
        <v>30603</v>
      </c>
      <c r="D9857" t="s">
        <v>28612</v>
      </c>
    </row>
    <row r="9858" spans="1:4">
      <c r="A9858" t="s">
        <v>17981</v>
      </c>
      <c r="B9858">
        <v>1059</v>
      </c>
      <c r="C9858" t="s">
        <v>30603</v>
      </c>
      <c r="D9858" t="s">
        <v>28612</v>
      </c>
    </row>
    <row r="9859" spans="1:4">
      <c r="A9859" t="s">
        <v>15503</v>
      </c>
      <c r="B9859">
        <v>663</v>
      </c>
      <c r="C9859" t="s">
        <v>30603</v>
      </c>
      <c r="D9859" t="s">
        <v>28612</v>
      </c>
    </row>
    <row r="9860" spans="1:4">
      <c r="A9860" t="s">
        <v>26220</v>
      </c>
      <c r="B9860" t="s">
        <v>25606</v>
      </c>
      <c r="C9860" t="s">
        <v>30603</v>
      </c>
      <c r="D9860" t="s">
        <v>28612</v>
      </c>
    </row>
    <row r="9861" spans="1:4">
      <c r="A9861" t="s">
        <v>15503</v>
      </c>
      <c r="B9861">
        <v>663</v>
      </c>
      <c r="C9861" t="s">
        <v>30603</v>
      </c>
      <c r="D9861" t="s">
        <v>28612</v>
      </c>
    </row>
    <row r="9862" spans="1:4">
      <c r="A9862" t="s">
        <v>26550</v>
      </c>
      <c r="B9862" t="s">
        <v>25606</v>
      </c>
      <c r="C9862" t="s">
        <v>30603</v>
      </c>
      <c r="D9862" t="s">
        <v>28612</v>
      </c>
    </row>
    <row r="9863" spans="1:4">
      <c r="A9863" t="s">
        <v>15505</v>
      </c>
      <c r="B9863">
        <v>663</v>
      </c>
      <c r="C9863" t="s">
        <v>30603</v>
      </c>
      <c r="D9863" t="s">
        <v>28612</v>
      </c>
    </row>
    <row r="9864" spans="1:4">
      <c r="A9864" t="s">
        <v>15507</v>
      </c>
      <c r="B9864">
        <v>663</v>
      </c>
      <c r="C9864" t="s">
        <v>30603</v>
      </c>
      <c r="D9864" t="s">
        <v>28612</v>
      </c>
    </row>
    <row r="9865" spans="1:4">
      <c r="A9865" t="s">
        <v>22109</v>
      </c>
      <c r="B9865">
        <v>2402</v>
      </c>
      <c r="C9865" t="s">
        <v>30603</v>
      </c>
      <c r="D9865" t="s">
        <v>28612</v>
      </c>
    </row>
    <row r="9866" spans="1:4">
      <c r="A9866" t="s">
        <v>17983</v>
      </c>
      <c r="B9866">
        <v>1059</v>
      </c>
      <c r="C9866" t="s">
        <v>30603</v>
      </c>
      <c r="D9866" t="s">
        <v>28612</v>
      </c>
    </row>
    <row r="9867" spans="1:4">
      <c r="A9867" t="s">
        <v>17985</v>
      </c>
      <c r="B9867">
        <v>1059</v>
      </c>
      <c r="C9867" t="s">
        <v>30603</v>
      </c>
      <c r="D9867" t="s">
        <v>28612</v>
      </c>
    </row>
    <row r="9868" spans="1:4">
      <c r="A9868" t="s">
        <v>22112</v>
      </c>
      <c r="B9868">
        <v>2402</v>
      </c>
      <c r="C9868" t="s">
        <v>30603</v>
      </c>
      <c r="D9868" t="s">
        <v>28612</v>
      </c>
    </row>
    <row r="9869" spans="1:4">
      <c r="A9869" t="s">
        <v>15509</v>
      </c>
      <c r="B9869">
        <v>663</v>
      </c>
      <c r="C9869" t="s">
        <v>30603</v>
      </c>
      <c r="D9869" t="s">
        <v>28612</v>
      </c>
    </row>
    <row r="9870" spans="1:4">
      <c r="A9870" t="s">
        <v>23873</v>
      </c>
      <c r="B9870">
        <v>3731</v>
      </c>
      <c r="C9870" t="s">
        <v>30603</v>
      </c>
      <c r="D9870" t="s">
        <v>28612</v>
      </c>
    </row>
    <row r="9871" spans="1:4">
      <c r="A9871" t="s">
        <v>17987</v>
      </c>
      <c r="B9871">
        <v>1059</v>
      </c>
      <c r="C9871" t="s">
        <v>30603</v>
      </c>
      <c r="D9871" t="s">
        <v>28612</v>
      </c>
    </row>
    <row r="9872" spans="1:4">
      <c r="A9872" t="s">
        <v>23875</v>
      </c>
      <c r="B9872">
        <v>3731</v>
      </c>
      <c r="C9872" t="s">
        <v>30603</v>
      </c>
      <c r="D9872" t="s">
        <v>28612</v>
      </c>
    </row>
    <row r="9873" spans="1:4">
      <c r="A9873" t="s">
        <v>22114</v>
      </c>
      <c r="B9873">
        <v>2402</v>
      </c>
      <c r="C9873" t="s">
        <v>30603</v>
      </c>
      <c r="D9873" t="s">
        <v>28612</v>
      </c>
    </row>
    <row r="9874" spans="1:4">
      <c r="A9874" t="s">
        <v>28417</v>
      </c>
      <c r="B9874" t="s">
        <v>25606</v>
      </c>
      <c r="C9874" t="s">
        <v>30603</v>
      </c>
      <c r="D9874" t="s">
        <v>28612</v>
      </c>
    </row>
    <row r="9875" spans="1:4">
      <c r="A9875" t="s">
        <v>15511</v>
      </c>
      <c r="B9875">
        <v>663</v>
      </c>
      <c r="C9875" t="s">
        <v>30603</v>
      </c>
      <c r="D9875" t="s">
        <v>28612</v>
      </c>
    </row>
    <row r="9876" spans="1:4">
      <c r="A9876" t="s">
        <v>27393</v>
      </c>
      <c r="B9876" t="s">
        <v>25606</v>
      </c>
      <c r="C9876" t="s">
        <v>30604</v>
      </c>
      <c r="D9876" t="s">
        <v>28612</v>
      </c>
    </row>
    <row r="9877" spans="1:4">
      <c r="A9877" t="s">
        <v>7753</v>
      </c>
      <c r="B9877">
        <v>61</v>
      </c>
      <c r="C9877" t="s">
        <v>30605</v>
      </c>
      <c r="D9877" t="s">
        <v>28612</v>
      </c>
    </row>
    <row r="9878" spans="1:4">
      <c r="A9878" t="s">
        <v>7755</v>
      </c>
      <c r="B9878">
        <v>61</v>
      </c>
      <c r="C9878" t="s">
        <v>30605</v>
      </c>
      <c r="D9878" t="s">
        <v>28612</v>
      </c>
    </row>
    <row r="9879" spans="1:4">
      <c r="A9879" t="s">
        <v>7757</v>
      </c>
      <c r="B9879">
        <v>61</v>
      </c>
      <c r="C9879" t="s">
        <v>30605</v>
      </c>
      <c r="D9879" t="s">
        <v>28612</v>
      </c>
    </row>
    <row r="9880" spans="1:4">
      <c r="A9880" t="s">
        <v>7759</v>
      </c>
      <c r="B9880">
        <v>61</v>
      </c>
      <c r="C9880" t="s">
        <v>30605</v>
      </c>
      <c r="D9880" t="s">
        <v>28612</v>
      </c>
    </row>
    <row r="9881" spans="1:4">
      <c r="A9881" t="s">
        <v>7761</v>
      </c>
      <c r="B9881">
        <v>61</v>
      </c>
      <c r="C9881" t="s">
        <v>30605</v>
      </c>
      <c r="D9881" t="s">
        <v>28612</v>
      </c>
    </row>
    <row r="9882" spans="1:4">
      <c r="A9882" t="s">
        <v>7763</v>
      </c>
      <c r="B9882">
        <v>61</v>
      </c>
      <c r="C9882" t="s">
        <v>30605</v>
      </c>
      <c r="D9882" t="s">
        <v>28612</v>
      </c>
    </row>
    <row r="9883" spans="1:4">
      <c r="A9883" t="s">
        <v>7765</v>
      </c>
      <c r="B9883">
        <v>61</v>
      </c>
      <c r="C9883" t="s">
        <v>30605</v>
      </c>
      <c r="D9883" t="s">
        <v>28612</v>
      </c>
    </row>
    <row r="9884" spans="1:4">
      <c r="A9884" t="s">
        <v>7767</v>
      </c>
      <c r="B9884">
        <v>61</v>
      </c>
      <c r="C9884" t="s">
        <v>30605</v>
      </c>
      <c r="D9884" t="s">
        <v>28612</v>
      </c>
    </row>
    <row r="9885" spans="1:4">
      <c r="A9885" t="s">
        <v>7769</v>
      </c>
      <c r="B9885">
        <v>61</v>
      </c>
      <c r="C9885" t="s">
        <v>30605</v>
      </c>
      <c r="D9885" t="s">
        <v>28612</v>
      </c>
    </row>
    <row r="9886" spans="1:4">
      <c r="A9886" t="s">
        <v>7769</v>
      </c>
      <c r="B9886">
        <v>61</v>
      </c>
      <c r="C9886" t="s">
        <v>30605</v>
      </c>
      <c r="D9886" t="s">
        <v>28612</v>
      </c>
    </row>
    <row r="9887" spans="1:4">
      <c r="A9887" t="s">
        <v>7772</v>
      </c>
      <c r="B9887">
        <v>61</v>
      </c>
      <c r="C9887" t="s">
        <v>30605</v>
      </c>
      <c r="D9887" t="s">
        <v>28612</v>
      </c>
    </row>
    <row r="9888" spans="1:4">
      <c r="A9888" t="s">
        <v>7774</v>
      </c>
      <c r="B9888">
        <v>61</v>
      </c>
      <c r="C9888" t="s">
        <v>30605</v>
      </c>
      <c r="D9888" t="s">
        <v>28612</v>
      </c>
    </row>
    <row r="9889" spans="1:4">
      <c r="A9889" t="s">
        <v>7776</v>
      </c>
      <c r="B9889">
        <v>61</v>
      </c>
      <c r="C9889" t="s">
        <v>30605</v>
      </c>
      <c r="D9889" t="s">
        <v>28612</v>
      </c>
    </row>
    <row r="9890" spans="1:4">
      <c r="A9890" t="s">
        <v>7778</v>
      </c>
      <c r="B9890">
        <v>61</v>
      </c>
      <c r="C9890" t="s">
        <v>30605</v>
      </c>
      <c r="D9890" t="s">
        <v>28612</v>
      </c>
    </row>
    <row r="9891" spans="1:4">
      <c r="A9891" t="s">
        <v>7780</v>
      </c>
      <c r="B9891">
        <v>61</v>
      </c>
      <c r="C9891" t="s">
        <v>30605</v>
      </c>
      <c r="D9891" t="s">
        <v>28612</v>
      </c>
    </row>
    <row r="9892" spans="1:4">
      <c r="A9892" t="s">
        <v>7782</v>
      </c>
      <c r="B9892">
        <v>61</v>
      </c>
      <c r="C9892" t="s">
        <v>30605</v>
      </c>
      <c r="D9892" t="s">
        <v>28612</v>
      </c>
    </row>
    <row r="9893" spans="1:4">
      <c r="A9893" t="s">
        <v>7784</v>
      </c>
      <c r="B9893">
        <v>61</v>
      </c>
      <c r="C9893" t="s">
        <v>30605</v>
      </c>
      <c r="D9893" t="s">
        <v>28612</v>
      </c>
    </row>
    <row r="9894" spans="1:4">
      <c r="A9894" t="s">
        <v>7786</v>
      </c>
      <c r="B9894">
        <v>61</v>
      </c>
      <c r="C9894" t="s">
        <v>30605</v>
      </c>
      <c r="D9894" t="s">
        <v>28612</v>
      </c>
    </row>
    <row r="9895" spans="1:4">
      <c r="A9895" t="s">
        <v>7788</v>
      </c>
      <c r="B9895">
        <v>61</v>
      </c>
      <c r="C9895" t="s">
        <v>30605</v>
      </c>
      <c r="D9895" t="s">
        <v>28612</v>
      </c>
    </row>
    <row r="9896" spans="1:4">
      <c r="A9896" t="s">
        <v>7790</v>
      </c>
      <c r="B9896">
        <v>61</v>
      </c>
      <c r="C9896" t="s">
        <v>30605</v>
      </c>
      <c r="D9896" t="s">
        <v>28612</v>
      </c>
    </row>
    <row r="9897" spans="1:4">
      <c r="A9897" t="s">
        <v>7792</v>
      </c>
      <c r="B9897">
        <v>61</v>
      </c>
      <c r="C9897" t="s">
        <v>30605</v>
      </c>
      <c r="D9897" t="s">
        <v>28612</v>
      </c>
    </row>
    <row r="9898" spans="1:4">
      <c r="A9898" t="s">
        <v>7794</v>
      </c>
      <c r="B9898">
        <v>61</v>
      </c>
      <c r="C9898" t="s">
        <v>30605</v>
      </c>
      <c r="D9898" t="s">
        <v>28612</v>
      </c>
    </row>
    <row r="9899" spans="1:4">
      <c r="A9899" t="s">
        <v>7796</v>
      </c>
      <c r="B9899">
        <v>61</v>
      </c>
      <c r="C9899" t="s">
        <v>30605</v>
      </c>
      <c r="D9899" t="s">
        <v>28612</v>
      </c>
    </row>
    <row r="9900" spans="1:4">
      <c r="A9900" t="s">
        <v>7798</v>
      </c>
      <c r="B9900">
        <v>61</v>
      </c>
      <c r="C9900" t="s">
        <v>30605</v>
      </c>
      <c r="D9900" t="s">
        <v>28612</v>
      </c>
    </row>
    <row r="9901" spans="1:4">
      <c r="A9901" t="s">
        <v>7800</v>
      </c>
      <c r="B9901">
        <v>61</v>
      </c>
      <c r="C9901" t="s">
        <v>30605</v>
      </c>
      <c r="D9901" t="s">
        <v>28612</v>
      </c>
    </row>
    <row r="9902" spans="1:4">
      <c r="A9902" t="s">
        <v>7802</v>
      </c>
      <c r="B9902">
        <v>61</v>
      </c>
      <c r="C9902" t="s">
        <v>30605</v>
      </c>
      <c r="D9902" t="s">
        <v>28612</v>
      </c>
    </row>
    <row r="9903" spans="1:4">
      <c r="A9903" t="s">
        <v>7804</v>
      </c>
      <c r="B9903">
        <v>61</v>
      </c>
      <c r="C9903" t="s">
        <v>30605</v>
      </c>
      <c r="D9903" t="s">
        <v>28612</v>
      </c>
    </row>
    <row r="9904" spans="1:4">
      <c r="A9904" t="s">
        <v>7769</v>
      </c>
      <c r="B9904">
        <v>61</v>
      </c>
      <c r="C9904" t="s">
        <v>30605</v>
      </c>
      <c r="D9904" t="s">
        <v>28612</v>
      </c>
    </row>
    <row r="9905" spans="1:4">
      <c r="A9905" t="s">
        <v>7804</v>
      </c>
      <c r="B9905">
        <v>61</v>
      </c>
      <c r="C9905" t="s">
        <v>30605</v>
      </c>
      <c r="D9905" t="s">
        <v>28612</v>
      </c>
    </row>
    <row r="9906" spans="1:4">
      <c r="A9906" t="s">
        <v>7807</v>
      </c>
      <c r="B9906">
        <v>61</v>
      </c>
      <c r="C9906" t="s">
        <v>30605</v>
      </c>
      <c r="D9906" t="s">
        <v>28612</v>
      </c>
    </row>
    <row r="9907" spans="1:4">
      <c r="A9907" t="s">
        <v>7807</v>
      </c>
      <c r="B9907">
        <v>61</v>
      </c>
      <c r="C9907" t="s">
        <v>30605</v>
      </c>
      <c r="D9907" t="s">
        <v>28612</v>
      </c>
    </row>
    <row r="9908" spans="1:4">
      <c r="A9908" t="s">
        <v>7807</v>
      </c>
      <c r="B9908">
        <v>61</v>
      </c>
      <c r="C9908" t="s">
        <v>30605</v>
      </c>
      <c r="D9908" t="s">
        <v>28612</v>
      </c>
    </row>
    <row r="9909" spans="1:4">
      <c r="A9909" t="s">
        <v>7809</v>
      </c>
      <c r="B9909">
        <v>61</v>
      </c>
      <c r="C9909" t="s">
        <v>30605</v>
      </c>
      <c r="D9909" t="s">
        <v>28612</v>
      </c>
    </row>
    <row r="9910" spans="1:4">
      <c r="A9910" t="s">
        <v>7811</v>
      </c>
      <c r="B9910">
        <v>61</v>
      </c>
      <c r="C9910" t="s">
        <v>30605</v>
      </c>
      <c r="D9910" t="s">
        <v>28612</v>
      </c>
    </row>
    <row r="9911" spans="1:4">
      <c r="A9911" t="s">
        <v>7365</v>
      </c>
      <c r="B9911">
        <v>50</v>
      </c>
      <c r="C9911" t="s">
        <v>30606</v>
      </c>
      <c r="D9911" t="s">
        <v>28612</v>
      </c>
    </row>
    <row r="9912" spans="1:4">
      <c r="A9912" t="s">
        <v>7367</v>
      </c>
      <c r="B9912">
        <v>50</v>
      </c>
      <c r="C9912" t="s">
        <v>30606</v>
      </c>
      <c r="D9912" t="s">
        <v>28612</v>
      </c>
    </row>
    <row r="9913" spans="1:4">
      <c r="A9913" t="s">
        <v>7369</v>
      </c>
      <c r="B9913">
        <v>50</v>
      </c>
      <c r="C9913" t="s">
        <v>30606</v>
      </c>
      <c r="D9913" t="s">
        <v>28612</v>
      </c>
    </row>
    <row r="9914" spans="1:4">
      <c r="A9914" t="s">
        <v>7371</v>
      </c>
      <c r="B9914">
        <v>50</v>
      </c>
      <c r="C9914" t="s">
        <v>30606</v>
      </c>
      <c r="D9914" t="s">
        <v>28612</v>
      </c>
    </row>
    <row r="9915" spans="1:4">
      <c r="A9915" t="s">
        <v>7373</v>
      </c>
      <c r="B9915">
        <v>50</v>
      </c>
      <c r="C9915" t="s">
        <v>30606</v>
      </c>
      <c r="D9915" t="s">
        <v>28612</v>
      </c>
    </row>
    <row r="9916" spans="1:4">
      <c r="A9916" t="s">
        <v>22437</v>
      </c>
      <c r="B9916">
        <v>2566</v>
      </c>
      <c r="C9916" t="s">
        <v>30606</v>
      </c>
      <c r="D9916" t="s">
        <v>28612</v>
      </c>
    </row>
    <row r="9917" spans="1:4">
      <c r="A9917" t="s">
        <v>7375</v>
      </c>
      <c r="B9917">
        <v>50</v>
      </c>
      <c r="C9917" t="s">
        <v>30606</v>
      </c>
      <c r="D9917" t="s">
        <v>28612</v>
      </c>
    </row>
    <row r="9918" spans="1:4">
      <c r="A9918" t="s">
        <v>24541</v>
      </c>
      <c r="B9918">
        <v>4445</v>
      </c>
      <c r="C9918" t="s">
        <v>30607</v>
      </c>
      <c r="D9918" t="s">
        <v>28612</v>
      </c>
    </row>
    <row r="9919" spans="1:4">
      <c r="A9919" t="s">
        <v>24883</v>
      </c>
      <c r="B9919">
        <v>4727</v>
      </c>
      <c r="C9919" t="s">
        <v>30607</v>
      </c>
      <c r="D9919" t="s">
        <v>28612</v>
      </c>
    </row>
    <row r="9920" spans="1:4">
      <c r="A9920" t="s">
        <v>24885</v>
      </c>
      <c r="B9920">
        <v>4727</v>
      </c>
      <c r="C9920" t="s">
        <v>30607</v>
      </c>
      <c r="D9920" t="s">
        <v>28612</v>
      </c>
    </row>
    <row r="9921" spans="1:4">
      <c r="A9921" t="s">
        <v>23281</v>
      </c>
      <c r="B9921">
        <v>3164</v>
      </c>
      <c r="C9921" t="s">
        <v>30607</v>
      </c>
      <c r="D9921" t="s">
        <v>28612</v>
      </c>
    </row>
    <row r="9922" spans="1:4">
      <c r="A9922" t="s">
        <v>23283</v>
      </c>
      <c r="B9922">
        <v>3164</v>
      </c>
      <c r="C9922" t="s">
        <v>30607</v>
      </c>
      <c r="D9922" t="s">
        <v>28612</v>
      </c>
    </row>
    <row r="9923" spans="1:4">
      <c r="A9923" t="s">
        <v>24543</v>
      </c>
      <c r="B9923">
        <v>4445</v>
      </c>
      <c r="C9923" t="s">
        <v>30607</v>
      </c>
      <c r="D9923" t="s">
        <v>28612</v>
      </c>
    </row>
    <row r="9924" spans="1:4">
      <c r="A9924" t="s">
        <v>26416</v>
      </c>
      <c r="B9924" t="s">
        <v>25606</v>
      </c>
      <c r="C9924" t="s">
        <v>30608</v>
      </c>
      <c r="D9924" t="s">
        <v>28612</v>
      </c>
    </row>
    <row r="9925" spans="1:4">
      <c r="A9925" t="s">
        <v>6436</v>
      </c>
      <c r="B9925">
        <v>36</v>
      </c>
      <c r="C9925" t="s">
        <v>30609</v>
      </c>
      <c r="D9925" t="s">
        <v>28612</v>
      </c>
    </row>
    <row r="9926" spans="1:4">
      <c r="A9926" t="s">
        <v>6438</v>
      </c>
      <c r="B9926">
        <v>36</v>
      </c>
      <c r="C9926" t="s">
        <v>30609</v>
      </c>
      <c r="D9926" t="s">
        <v>28612</v>
      </c>
    </row>
    <row r="9927" spans="1:4">
      <c r="A9927" t="s">
        <v>16439</v>
      </c>
      <c r="B9927">
        <v>776</v>
      </c>
      <c r="C9927" t="s">
        <v>30610</v>
      </c>
      <c r="D9927" t="s">
        <v>28612</v>
      </c>
    </row>
    <row r="9928" spans="1:4">
      <c r="A9928" t="s">
        <v>24379</v>
      </c>
      <c r="B9928">
        <v>4275</v>
      </c>
      <c r="C9928" t="s">
        <v>30611</v>
      </c>
      <c r="D9928" t="s">
        <v>28612</v>
      </c>
    </row>
    <row r="9929" spans="1:4">
      <c r="A9929" t="s">
        <v>24381</v>
      </c>
      <c r="B9929">
        <v>4275</v>
      </c>
      <c r="C9929" t="s">
        <v>30611</v>
      </c>
      <c r="D9929" t="s">
        <v>28612</v>
      </c>
    </row>
    <row r="9930" spans="1:4">
      <c r="A9930" t="s">
        <v>23777</v>
      </c>
      <c r="B9930">
        <v>3670</v>
      </c>
      <c r="C9930" t="s">
        <v>30612</v>
      </c>
      <c r="D9930" t="s">
        <v>28612</v>
      </c>
    </row>
    <row r="9931" spans="1:4">
      <c r="A9931" t="s">
        <v>23779</v>
      </c>
      <c r="B9931">
        <v>3670</v>
      </c>
      <c r="C9931" t="s">
        <v>30612</v>
      </c>
      <c r="D9931" t="s">
        <v>28612</v>
      </c>
    </row>
    <row r="9932" spans="1:4">
      <c r="A9932" t="s">
        <v>23781</v>
      </c>
      <c r="B9932">
        <v>3670</v>
      </c>
      <c r="C9932" t="s">
        <v>30612</v>
      </c>
      <c r="D9932" t="s">
        <v>28612</v>
      </c>
    </row>
    <row r="9933" spans="1:4">
      <c r="A9933" t="s">
        <v>13696</v>
      </c>
      <c r="B9933">
        <v>467</v>
      </c>
      <c r="C9933" t="s">
        <v>30613</v>
      </c>
      <c r="D9933" t="s">
        <v>28612</v>
      </c>
    </row>
    <row r="9934" spans="1:4">
      <c r="A9934" t="s">
        <v>13698</v>
      </c>
      <c r="B9934">
        <v>467</v>
      </c>
      <c r="C9934" t="s">
        <v>30613</v>
      </c>
      <c r="D9934" t="s">
        <v>28612</v>
      </c>
    </row>
    <row r="9935" spans="1:4">
      <c r="A9935" t="s">
        <v>13696</v>
      </c>
      <c r="B9935">
        <v>467</v>
      </c>
      <c r="C9935" t="s">
        <v>30613</v>
      </c>
      <c r="D9935" t="s">
        <v>28612</v>
      </c>
    </row>
    <row r="9936" spans="1:4">
      <c r="A9936" t="s">
        <v>13700</v>
      </c>
      <c r="B9936">
        <v>467</v>
      </c>
      <c r="C9936" t="s">
        <v>30613</v>
      </c>
      <c r="D9936" t="s">
        <v>28612</v>
      </c>
    </row>
    <row r="9937" spans="1:4">
      <c r="A9937" t="s">
        <v>13702</v>
      </c>
      <c r="B9937">
        <v>467</v>
      </c>
      <c r="C9937" t="s">
        <v>30613</v>
      </c>
      <c r="D9937" t="s">
        <v>28612</v>
      </c>
    </row>
    <row r="9938" spans="1:4">
      <c r="A9938" t="s">
        <v>13706</v>
      </c>
      <c r="B9938">
        <v>467</v>
      </c>
      <c r="C9938" t="s">
        <v>30613</v>
      </c>
      <c r="D9938" t="s">
        <v>28612</v>
      </c>
    </row>
    <row r="9939" spans="1:4">
      <c r="A9939" t="s">
        <v>13708</v>
      </c>
      <c r="B9939">
        <v>467</v>
      </c>
      <c r="C9939" t="s">
        <v>30613</v>
      </c>
      <c r="D9939" t="s">
        <v>28612</v>
      </c>
    </row>
    <row r="9940" spans="1:4">
      <c r="A9940" t="s">
        <v>14787</v>
      </c>
      <c r="B9940">
        <v>582</v>
      </c>
      <c r="C9940" t="s">
        <v>30614</v>
      </c>
      <c r="D9940" t="s">
        <v>28612</v>
      </c>
    </row>
    <row r="9941" spans="1:4">
      <c r="A9941" t="s">
        <v>14789</v>
      </c>
      <c r="B9941">
        <v>582</v>
      </c>
      <c r="C9941" t="s">
        <v>30614</v>
      </c>
      <c r="D9941" t="s">
        <v>28612</v>
      </c>
    </row>
    <row r="9942" spans="1:4">
      <c r="A9942" t="s">
        <v>14791</v>
      </c>
      <c r="B9942">
        <v>582</v>
      </c>
      <c r="C9942" t="s">
        <v>30614</v>
      </c>
      <c r="D9942" t="s">
        <v>28612</v>
      </c>
    </row>
    <row r="9943" spans="1:4">
      <c r="A9943" t="s">
        <v>14793</v>
      </c>
      <c r="B9943">
        <v>582</v>
      </c>
      <c r="C9943" t="s">
        <v>30614</v>
      </c>
      <c r="D9943" t="s">
        <v>28612</v>
      </c>
    </row>
    <row r="9944" spans="1:4">
      <c r="A9944" t="s">
        <v>14795</v>
      </c>
      <c r="B9944">
        <v>582</v>
      </c>
      <c r="C9944" t="s">
        <v>30614</v>
      </c>
      <c r="D9944" t="s">
        <v>28612</v>
      </c>
    </row>
    <row r="9945" spans="1:4">
      <c r="A9945" t="s">
        <v>21204</v>
      </c>
      <c r="B9945">
        <v>1958</v>
      </c>
      <c r="C9945" t="s">
        <v>30614</v>
      </c>
      <c r="D9945" t="s">
        <v>28612</v>
      </c>
    </row>
    <row r="9946" spans="1:4">
      <c r="A9946" t="s">
        <v>14797</v>
      </c>
      <c r="B9946">
        <v>582</v>
      </c>
      <c r="C9946" t="s">
        <v>30614</v>
      </c>
      <c r="D9946" t="s">
        <v>28612</v>
      </c>
    </row>
    <row r="9947" spans="1:4">
      <c r="A9947" t="s">
        <v>14799</v>
      </c>
      <c r="B9947">
        <v>582</v>
      </c>
      <c r="C9947" t="s">
        <v>30614</v>
      </c>
      <c r="D9947" t="s">
        <v>28612</v>
      </c>
    </row>
    <row r="9948" spans="1:4">
      <c r="A9948" t="s">
        <v>21597</v>
      </c>
      <c r="B9948">
        <v>2157</v>
      </c>
      <c r="C9948" t="s">
        <v>30614</v>
      </c>
      <c r="D9948" t="s">
        <v>28612</v>
      </c>
    </row>
    <row r="9949" spans="1:4">
      <c r="A9949" t="s">
        <v>14801</v>
      </c>
      <c r="B9949">
        <v>582</v>
      </c>
      <c r="C9949" t="s">
        <v>30614</v>
      </c>
      <c r="D9949" t="s">
        <v>28612</v>
      </c>
    </row>
    <row r="9950" spans="1:4">
      <c r="A9950" t="s">
        <v>14803</v>
      </c>
      <c r="B9950">
        <v>582</v>
      </c>
      <c r="C9950" t="s">
        <v>30614</v>
      </c>
      <c r="D9950" t="s">
        <v>28612</v>
      </c>
    </row>
    <row r="9951" spans="1:4">
      <c r="A9951" t="s">
        <v>14805</v>
      </c>
      <c r="B9951">
        <v>582</v>
      </c>
      <c r="C9951" t="s">
        <v>30614</v>
      </c>
      <c r="D9951" t="s">
        <v>28612</v>
      </c>
    </row>
    <row r="9952" spans="1:4">
      <c r="A9952" t="s">
        <v>14807</v>
      </c>
      <c r="B9952">
        <v>582</v>
      </c>
      <c r="C9952" t="s">
        <v>30614</v>
      </c>
      <c r="D9952" t="s">
        <v>28612</v>
      </c>
    </row>
    <row r="9953" spans="1:4">
      <c r="A9953" t="s">
        <v>14809</v>
      </c>
      <c r="B9953">
        <v>582</v>
      </c>
      <c r="C9953" t="s">
        <v>30614</v>
      </c>
      <c r="D9953" t="s">
        <v>28612</v>
      </c>
    </row>
    <row r="9954" spans="1:4">
      <c r="A9954" t="s">
        <v>27854</v>
      </c>
      <c r="B9954" t="s">
        <v>25606</v>
      </c>
      <c r="C9954" t="s">
        <v>30615</v>
      </c>
      <c r="D9954" t="s">
        <v>28612</v>
      </c>
    </row>
    <row r="9955" spans="1:4">
      <c r="A9955" t="s">
        <v>12155</v>
      </c>
      <c r="B9955">
        <v>326</v>
      </c>
      <c r="C9955" t="s">
        <v>30616</v>
      </c>
      <c r="D9955" t="s">
        <v>28612</v>
      </c>
    </row>
    <row r="9956" spans="1:4">
      <c r="A9956" t="s">
        <v>13859</v>
      </c>
      <c r="B9956">
        <v>487</v>
      </c>
      <c r="C9956" t="s">
        <v>30616</v>
      </c>
      <c r="D9956" t="s">
        <v>28612</v>
      </c>
    </row>
    <row r="9957" spans="1:4">
      <c r="A9957" t="s">
        <v>12157</v>
      </c>
      <c r="B9957">
        <v>326</v>
      </c>
      <c r="C9957" t="s">
        <v>30616</v>
      </c>
      <c r="D9957" t="s">
        <v>28612</v>
      </c>
    </row>
    <row r="9958" spans="1:4">
      <c r="A9958" t="s">
        <v>12159</v>
      </c>
      <c r="B9958">
        <v>326</v>
      </c>
      <c r="C9958" t="s">
        <v>30616</v>
      </c>
      <c r="D9958" t="s">
        <v>28612</v>
      </c>
    </row>
    <row r="9959" spans="1:4">
      <c r="A9959" t="s">
        <v>12161</v>
      </c>
      <c r="B9959">
        <v>326</v>
      </c>
      <c r="C9959" t="s">
        <v>30616</v>
      </c>
      <c r="D9959" t="s">
        <v>28612</v>
      </c>
    </row>
    <row r="9960" spans="1:4">
      <c r="A9960" t="s">
        <v>12163</v>
      </c>
      <c r="B9960">
        <v>326</v>
      </c>
      <c r="C9960" t="s">
        <v>30616</v>
      </c>
      <c r="D9960" t="s">
        <v>28612</v>
      </c>
    </row>
    <row r="9961" spans="1:4">
      <c r="A9961" t="s">
        <v>17682</v>
      </c>
      <c r="B9961">
        <v>986</v>
      </c>
      <c r="C9961" t="s">
        <v>30616</v>
      </c>
      <c r="D9961" t="s">
        <v>28612</v>
      </c>
    </row>
    <row r="9962" spans="1:4">
      <c r="A9962" t="s">
        <v>17684</v>
      </c>
      <c r="B9962">
        <v>986</v>
      </c>
      <c r="C9962" t="s">
        <v>30616</v>
      </c>
      <c r="D9962" t="s">
        <v>28612</v>
      </c>
    </row>
    <row r="9963" spans="1:4">
      <c r="A9963" t="s">
        <v>13861</v>
      </c>
      <c r="B9963">
        <v>487</v>
      </c>
      <c r="C9963" t="s">
        <v>30616</v>
      </c>
      <c r="D9963" t="s">
        <v>28612</v>
      </c>
    </row>
    <row r="9964" spans="1:4">
      <c r="A9964" t="s">
        <v>12165</v>
      </c>
      <c r="B9964">
        <v>326</v>
      </c>
      <c r="C9964" t="s">
        <v>30616</v>
      </c>
      <c r="D9964" t="s">
        <v>28612</v>
      </c>
    </row>
    <row r="9965" spans="1:4">
      <c r="A9965" t="s">
        <v>17686</v>
      </c>
      <c r="B9965">
        <v>986</v>
      </c>
      <c r="C9965" t="s">
        <v>30616</v>
      </c>
      <c r="D9965" t="s">
        <v>28612</v>
      </c>
    </row>
    <row r="9966" spans="1:4">
      <c r="A9966" t="s">
        <v>28127</v>
      </c>
      <c r="B9966" t="s">
        <v>25606</v>
      </c>
      <c r="C9966" t="s">
        <v>30616</v>
      </c>
      <c r="D9966" t="s">
        <v>28612</v>
      </c>
    </row>
    <row r="9967" spans="1:4">
      <c r="A9967" t="s">
        <v>12167</v>
      </c>
      <c r="B9967">
        <v>326</v>
      </c>
      <c r="C9967" t="s">
        <v>30616</v>
      </c>
      <c r="D9967" t="s">
        <v>28612</v>
      </c>
    </row>
    <row r="9968" spans="1:4">
      <c r="A9968" t="s">
        <v>24826</v>
      </c>
      <c r="B9968">
        <v>4710</v>
      </c>
      <c r="C9968" t="s">
        <v>30617</v>
      </c>
      <c r="D9968" t="s">
        <v>28612</v>
      </c>
    </row>
    <row r="9969" spans="1:4">
      <c r="A9969" t="s">
        <v>24826</v>
      </c>
      <c r="B9969">
        <v>4710</v>
      </c>
      <c r="C9969" t="s">
        <v>30617</v>
      </c>
      <c r="D9969" t="s">
        <v>28612</v>
      </c>
    </row>
    <row r="9970" spans="1:4">
      <c r="A9970" t="s">
        <v>24161</v>
      </c>
      <c r="B9970">
        <v>3954</v>
      </c>
      <c r="C9970" t="s">
        <v>30618</v>
      </c>
      <c r="D9970" t="s">
        <v>28612</v>
      </c>
    </row>
    <row r="9971" spans="1:4">
      <c r="A9971" t="s">
        <v>16863</v>
      </c>
      <c r="B9971">
        <v>854</v>
      </c>
      <c r="C9971" t="s">
        <v>30619</v>
      </c>
      <c r="D9971" t="s">
        <v>28612</v>
      </c>
    </row>
    <row r="9972" spans="1:4">
      <c r="A9972" t="s">
        <v>16865</v>
      </c>
      <c r="B9972">
        <v>854</v>
      </c>
      <c r="C9972" t="s">
        <v>30619</v>
      </c>
      <c r="D9972" t="s">
        <v>28612</v>
      </c>
    </row>
    <row r="9973" spans="1:4">
      <c r="A9973" t="s">
        <v>24069</v>
      </c>
      <c r="B9973">
        <v>3862</v>
      </c>
      <c r="C9973" t="s">
        <v>30620</v>
      </c>
      <c r="D9973" t="s">
        <v>28612</v>
      </c>
    </row>
    <row r="9974" spans="1:4">
      <c r="A9974" t="s">
        <v>24071</v>
      </c>
      <c r="B9974">
        <v>3862</v>
      </c>
      <c r="C9974" t="s">
        <v>30620</v>
      </c>
      <c r="D9974" t="s">
        <v>28612</v>
      </c>
    </row>
    <row r="9975" spans="1:4">
      <c r="A9975" t="s">
        <v>19014</v>
      </c>
      <c r="B9975">
        <v>1283</v>
      </c>
      <c r="C9975" t="s">
        <v>30621</v>
      </c>
      <c r="D9975" t="s">
        <v>28612</v>
      </c>
    </row>
    <row r="9976" spans="1:4">
      <c r="A9976" t="s">
        <v>21635</v>
      </c>
      <c r="B9976">
        <v>2178</v>
      </c>
      <c r="C9976" t="s">
        <v>30621</v>
      </c>
      <c r="D9976" t="s">
        <v>28612</v>
      </c>
    </row>
    <row r="9977" spans="1:4">
      <c r="A9977" t="s">
        <v>19016</v>
      </c>
      <c r="B9977">
        <v>1283</v>
      </c>
      <c r="C9977" t="s">
        <v>30621</v>
      </c>
      <c r="D9977" t="s">
        <v>28612</v>
      </c>
    </row>
    <row r="9978" spans="1:4">
      <c r="A9978" t="s">
        <v>19018</v>
      </c>
      <c r="B9978">
        <v>1283</v>
      </c>
      <c r="C9978" t="s">
        <v>30621</v>
      </c>
      <c r="D9978" t="s">
        <v>28612</v>
      </c>
    </row>
    <row r="9979" spans="1:4">
      <c r="A9979" t="s">
        <v>19020</v>
      </c>
      <c r="B9979">
        <v>1283</v>
      </c>
      <c r="C9979" t="s">
        <v>30621</v>
      </c>
      <c r="D9979" t="s">
        <v>28612</v>
      </c>
    </row>
    <row r="9980" spans="1:4">
      <c r="A9980" t="s">
        <v>21637</v>
      </c>
      <c r="B9980">
        <v>2178</v>
      </c>
      <c r="C9980" t="s">
        <v>30621</v>
      </c>
      <c r="D9980" t="s">
        <v>28612</v>
      </c>
    </row>
    <row r="9981" spans="1:4">
      <c r="A9981" t="s">
        <v>23227</v>
      </c>
      <c r="B9981">
        <v>3141</v>
      </c>
      <c r="C9981" t="s">
        <v>30621</v>
      </c>
      <c r="D9981" t="s">
        <v>28612</v>
      </c>
    </row>
    <row r="9982" spans="1:4">
      <c r="A9982" t="s">
        <v>25088</v>
      </c>
      <c r="B9982">
        <v>5094</v>
      </c>
      <c r="C9982" t="s">
        <v>30621</v>
      </c>
      <c r="D9982" t="s">
        <v>28612</v>
      </c>
    </row>
    <row r="9983" spans="1:4">
      <c r="A9983" t="s">
        <v>21639</v>
      </c>
      <c r="B9983">
        <v>2178</v>
      </c>
      <c r="C9983" t="s">
        <v>30621</v>
      </c>
      <c r="D9983" t="s">
        <v>28612</v>
      </c>
    </row>
    <row r="9984" spans="1:4">
      <c r="A9984" t="s">
        <v>25090</v>
      </c>
      <c r="B9984">
        <v>5094</v>
      </c>
      <c r="C9984" t="s">
        <v>30621</v>
      </c>
      <c r="D9984" t="s">
        <v>28612</v>
      </c>
    </row>
    <row r="9985" spans="1:4">
      <c r="A9985" t="s">
        <v>27124</v>
      </c>
      <c r="B9985" t="s">
        <v>25606</v>
      </c>
      <c r="C9985" t="s">
        <v>30621</v>
      </c>
      <c r="D9985" t="s">
        <v>28612</v>
      </c>
    </row>
    <row r="9986" spans="1:4">
      <c r="A9986" t="s">
        <v>23229</v>
      </c>
      <c r="B9986">
        <v>3141</v>
      </c>
      <c r="C9986" t="s">
        <v>30621</v>
      </c>
      <c r="D9986" t="s">
        <v>28612</v>
      </c>
    </row>
    <row r="9987" spans="1:4">
      <c r="A9987" t="s">
        <v>19022</v>
      </c>
      <c r="B9987">
        <v>1283</v>
      </c>
      <c r="C9987" t="s">
        <v>30621</v>
      </c>
      <c r="D9987" t="s">
        <v>28612</v>
      </c>
    </row>
    <row r="9988" spans="1:4">
      <c r="A9988" t="s">
        <v>19024</v>
      </c>
      <c r="B9988">
        <v>1283</v>
      </c>
      <c r="C9988" t="s">
        <v>30621</v>
      </c>
      <c r="D9988" t="s">
        <v>28612</v>
      </c>
    </row>
    <row r="9989" spans="1:4">
      <c r="A9989" t="s">
        <v>21641</v>
      </c>
      <c r="B9989">
        <v>2178</v>
      </c>
      <c r="C9989" t="s">
        <v>30621</v>
      </c>
      <c r="D9989" t="s">
        <v>28612</v>
      </c>
    </row>
    <row r="9990" spans="1:4">
      <c r="A9990" t="s">
        <v>19026</v>
      </c>
      <c r="B9990">
        <v>1283</v>
      </c>
      <c r="C9990" t="s">
        <v>30621</v>
      </c>
      <c r="D9990" t="s">
        <v>28612</v>
      </c>
    </row>
    <row r="9991" spans="1:4">
      <c r="A9991" t="s">
        <v>23231</v>
      </c>
      <c r="B9991">
        <v>3141</v>
      </c>
      <c r="C9991" t="s">
        <v>30621</v>
      </c>
      <c r="D9991" t="s">
        <v>28612</v>
      </c>
    </row>
    <row r="9992" spans="1:4">
      <c r="A9992" t="s">
        <v>16817</v>
      </c>
      <c r="B9992">
        <v>842</v>
      </c>
      <c r="C9992" t="s">
        <v>30622</v>
      </c>
      <c r="D9992" t="s">
        <v>28612</v>
      </c>
    </row>
    <row r="9993" spans="1:4">
      <c r="A9993" t="s">
        <v>16819</v>
      </c>
      <c r="B9993">
        <v>842</v>
      </c>
      <c r="C9993" t="s">
        <v>30622</v>
      </c>
      <c r="D9993" t="s">
        <v>28612</v>
      </c>
    </row>
    <row r="9994" spans="1:4">
      <c r="A9994" t="s">
        <v>16821</v>
      </c>
      <c r="B9994">
        <v>842</v>
      </c>
      <c r="C9994" t="s">
        <v>30622</v>
      </c>
      <c r="D9994" t="s">
        <v>28612</v>
      </c>
    </row>
    <row r="9995" spans="1:4">
      <c r="A9995" t="s">
        <v>16823</v>
      </c>
      <c r="B9995">
        <v>842</v>
      </c>
      <c r="C9995" t="s">
        <v>30622</v>
      </c>
      <c r="D9995" t="s">
        <v>28612</v>
      </c>
    </row>
    <row r="9996" spans="1:4">
      <c r="A9996" t="s">
        <v>16825</v>
      </c>
      <c r="B9996">
        <v>842</v>
      </c>
      <c r="C9996" t="s">
        <v>30622</v>
      </c>
      <c r="D9996" t="s">
        <v>28612</v>
      </c>
    </row>
    <row r="9997" spans="1:4">
      <c r="A9997" t="s">
        <v>16827</v>
      </c>
      <c r="B9997">
        <v>842</v>
      </c>
      <c r="C9997" t="s">
        <v>30622</v>
      </c>
      <c r="D9997" t="s">
        <v>28612</v>
      </c>
    </row>
    <row r="9998" spans="1:4">
      <c r="A9998" t="s">
        <v>16829</v>
      </c>
      <c r="B9998">
        <v>842</v>
      </c>
      <c r="C9998" t="s">
        <v>30622</v>
      </c>
      <c r="D9998" t="s">
        <v>28612</v>
      </c>
    </row>
    <row r="9999" spans="1:4">
      <c r="A9999" t="s">
        <v>16831</v>
      </c>
      <c r="B9999">
        <v>842</v>
      </c>
      <c r="C9999" t="s">
        <v>30622</v>
      </c>
      <c r="D9999" t="s">
        <v>28612</v>
      </c>
    </row>
    <row r="10000" spans="1:4">
      <c r="A10000" t="s">
        <v>16833</v>
      </c>
      <c r="B10000">
        <v>842</v>
      </c>
      <c r="C10000" t="s">
        <v>30622</v>
      </c>
      <c r="D10000" t="s">
        <v>28612</v>
      </c>
    </row>
    <row r="10001" spans="1:4">
      <c r="A10001" t="s">
        <v>25726</v>
      </c>
      <c r="B10001" t="s">
        <v>25606</v>
      </c>
      <c r="C10001" t="s">
        <v>30623</v>
      </c>
      <c r="D10001" t="s">
        <v>28612</v>
      </c>
    </row>
    <row r="10002" spans="1:4">
      <c r="A10002" t="s">
        <v>19749</v>
      </c>
      <c r="B10002">
        <v>1509</v>
      </c>
      <c r="C10002" t="s">
        <v>30623</v>
      </c>
      <c r="D10002" t="s">
        <v>28612</v>
      </c>
    </row>
    <row r="10003" spans="1:4">
      <c r="A10003" t="s">
        <v>19751</v>
      </c>
      <c r="B10003">
        <v>1509</v>
      </c>
      <c r="C10003" t="s">
        <v>30623</v>
      </c>
      <c r="D10003" t="s">
        <v>28612</v>
      </c>
    </row>
    <row r="10004" spans="1:4">
      <c r="A10004" t="s">
        <v>19753</v>
      </c>
      <c r="B10004">
        <v>1509</v>
      </c>
      <c r="C10004" t="s">
        <v>30623</v>
      </c>
      <c r="D10004" t="s">
        <v>28612</v>
      </c>
    </row>
    <row r="10005" spans="1:4">
      <c r="A10005" t="s">
        <v>19755</v>
      </c>
      <c r="B10005">
        <v>1509</v>
      </c>
      <c r="C10005" t="s">
        <v>30623</v>
      </c>
      <c r="D10005" t="s">
        <v>28612</v>
      </c>
    </row>
    <row r="10006" spans="1:4">
      <c r="A10006" t="s">
        <v>19757</v>
      </c>
      <c r="B10006">
        <v>1509</v>
      </c>
      <c r="C10006" t="s">
        <v>30623</v>
      </c>
      <c r="D10006" t="s">
        <v>28612</v>
      </c>
    </row>
    <row r="10007" spans="1:4">
      <c r="A10007" t="s">
        <v>27866</v>
      </c>
      <c r="B10007" t="s">
        <v>25606</v>
      </c>
      <c r="C10007" t="s">
        <v>30623</v>
      </c>
      <c r="D10007" t="s">
        <v>28612</v>
      </c>
    </row>
    <row r="10008" spans="1:4">
      <c r="A10008" t="s">
        <v>19759</v>
      </c>
      <c r="B10008">
        <v>1509</v>
      </c>
      <c r="C10008" t="s">
        <v>30623</v>
      </c>
      <c r="D10008" t="s">
        <v>28612</v>
      </c>
    </row>
    <row r="10009" spans="1:4">
      <c r="A10009" t="s">
        <v>21163</v>
      </c>
      <c r="B10009">
        <v>1928</v>
      </c>
      <c r="C10009" t="s">
        <v>30624</v>
      </c>
      <c r="D10009" t="s">
        <v>28612</v>
      </c>
    </row>
    <row r="10010" spans="1:4">
      <c r="A10010" t="s">
        <v>21165</v>
      </c>
      <c r="B10010">
        <v>1928</v>
      </c>
      <c r="C10010" t="s">
        <v>30624</v>
      </c>
      <c r="D10010" t="s">
        <v>28612</v>
      </c>
    </row>
    <row r="10011" spans="1:4">
      <c r="A10011" t="s">
        <v>27534</v>
      </c>
      <c r="B10011" t="s">
        <v>25606</v>
      </c>
      <c r="C10011" t="s">
        <v>30624</v>
      </c>
      <c r="D10011" t="s">
        <v>28612</v>
      </c>
    </row>
    <row r="10012" spans="1:4">
      <c r="A10012" t="s">
        <v>24264</v>
      </c>
      <c r="B10012">
        <v>4142</v>
      </c>
      <c r="C10012" t="s">
        <v>30625</v>
      </c>
      <c r="D10012" t="s">
        <v>28612</v>
      </c>
    </row>
    <row r="10013" spans="1:4">
      <c r="A10013" t="s">
        <v>24266</v>
      </c>
      <c r="B10013">
        <v>4142</v>
      </c>
      <c r="C10013" t="s">
        <v>30625</v>
      </c>
      <c r="D10013" t="s">
        <v>28612</v>
      </c>
    </row>
    <row r="10014" spans="1:4">
      <c r="A10014" t="s">
        <v>21478</v>
      </c>
      <c r="B10014">
        <v>2106</v>
      </c>
      <c r="C10014" t="s">
        <v>30626</v>
      </c>
      <c r="D10014" t="s">
        <v>28612</v>
      </c>
    </row>
    <row r="10015" spans="1:4">
      <c r="A10015" t="s">
        <v>21480</v>
      </c>
      <c r="B10015">
        <v>2106</v>
      </c>
      <c r="C10015" t="s">
        <v>30626</v>
      </c>
      <c r="D10015" t="s">
        <v>28612</v>
      </c>
    </row>
    <row r="10016" spans="1:4">
      <c r="A10016" t="s">
        <v>21482</v>
      </c>
      <c r="B10016">
        <v>2106</v>
      </c>
      <c r="C10016" t="s">
        <v>30626</v>
      </c>
      <c r="D10016" t="s">
        <v>28612</v>
      </c>
    </row>
    <row r="10017" spans="1:4">
      <c r="A10017" t="s">
        <v>21482</v>
      </c>
      <c r="B10017">
        <v>2106</v>
      </c>
      <c r="C10017" t="s">
        <v>30626</v>
      </c>
      <c r="D10017" t="s">
        <v>28612</v>
      </c>
    </row>
    <row r="10018" spans="1:4">
      <c r="A10018" t="s">
        <v>19388</v>
      </c>
      <c r="B10018">
        <v>1375</v>
      </c>
      <c r="C10018" t="s">
        <v>30627</v>
      </c>
      <c r="D10018" t="s">
        <v>28612</v>
      </c>
    </row>
    <row r="10019" spans="1:4">
      <c r="A10019" t="s">
        <v>19390</v>
      </c>
      <c r="B10019">
        <v>1375</v>
      </c>
      <c r="C10019" t="s">
        <v>30627</v>
      </c>
      <c r="D10019" t="s">
        <v>28612</v>
      </c>
    </row>
    <row r="10020" spans="1:4">
      <c r="A10020" t="s">
        <v>19392</v>
      </c>
      <c r="B10020">
        <v>1375</v>
      </c>
      <c r="C10020" t="s">
        <v>30627</v>
      </c>
      <c r="D10020" t="s">
        <v>28612</v>
      </c>
    </row>
    <row r="10021" spans="1:4">
      <c r="A10021" t="s">
        <v>19394</v>
      </c>
      <c r="B10021">
        <v>1375</v>
      </c>
      <c r="C10021" t="s">
        <v>30627</v>
      </c>
      <c r="D10021" t="s">
        <v>28612</v>
      </c>
    </row>
    <row r="10022" spans="1:4">
      <c r="A10022" t="s">
        <v>24034</v>
      </c>
      <c r="B10022">
        <v>3815</v>
      </c>
      <c r="C10022" t="s">
        <v>30628</v>
      </c>
      <c r="D10022" t="s">
        <v>28612</v>
      </c>
    </row>
    <row r="10023" spans="1:4">
      <c r="A10023" t="s">
        <v>8849</v>
      </c>
      <c r="B10023">
        <v>130</v>
      </c>
      <c r="C10023" t="s">
        <v>30629</v>
      </c>
      <c r="D10023" t="s">
        <v>28612</v>
      </c>
    </row>
    <row r="10024" spans="1:4">
      <c r="A10024" t="s">
        <v>25752</v>
      </c>
      <c r="B10024" t="s">
        <v>25606</v>
      </c>
      <c r="C10024" t="s">
        <v>30629</v>
      </c>
      <c r="D10024" t="s">
        <v>28612</v>
      </c>
    </row>
    <row r="10025" spans="1:4">
      <c r="A10025" t="s">
        <v>8851</v>
      </c>
      <c r="B10025">
        <v>130</v>
      </c>
      <c r="C10025" t="s">
        <v>30629</v>
      </c>
      <c r="D10025" t="s">
        <v>28612</v>
      </c>
    </row>
    <row r="10026" spans="1:4">
      <c r="A10026" t="s">
        <v>8853</v>
      </c>
      <c r="B10026">
        <v>130</v>
      </c>
      <c r="C10026" t="s">
        <v>30629</v>
      </c>
      <c r="D10026" t="s">
        <v>28612</v>
      </c>
    </row>
    <row r="10027" spans="1:4">
      <c r="A10027" t="s">
        <v>8855</v>
      </c>
      <c r="B10027">
        <v>130</v>
      </c>
      <c r="C10027" t="s">
        <v>30629</v>
      </c>
      <c r="D10027" t="s">
        <v>28612</v>
      </c>
    </row>
    <row r="10028" spans="1:4">
      <c r="A10028" t="s">
        <v>8857</v>
      </c>
      <c r="B10028">
        <v>130</v>
      </c>
      <c r="C10028" t="s">
        <v>30629</v>
      </c>
      <c r="D10028" t="s">
        <v>28612</v>
      </c>
    </row>
    <row r="10029" spans="1:4">
      <c r="A10029" t="s">
        <v>8859</v>
      </c>
      <c r="B10029">
        <v>130</v>
      </c>
      <c r="C10029" t="s">
        <v>30629</v>
      </c>
      <c r="D10029" t="s">
        <v>28612</v>
      </c>
    </row>
    <row r="10030" spans="1:4">
      <c r="A10030" t="s">
        <v>8861</v>
      </c>
      <c r="B10030">
        <v>130</v>
      </c>
      <c r="C10030" t="s">
        <v>30629</v>
      </c>
      <c r="D10030" t="s">
        <v>28612</v>
      </c>
    </row>
    <row r="10031" spans="1:4">
      <c r="A10031" t="s">
        <v>8863</v>
      </c>
      <c r="B10031">
        <v>130</v>
      </c>
      <c r="C10031" t="s">
        <v>30629</v>
      </c>
      <c r="D10031" t="s">
        <v>28612</v>
      </c>
    </row>
    <row r="10032" spans="1:4">
      <c r="A10032" t="s">
        <v>8865</v>
      </c>
      <c r="B10032">
        <v>130</v>
      </c>
      <c r="C10032" t="s">
        <v>30629</v>
      </c>
      <c r="D10032" t="s">
        <v>28612</v>
      </c>
    </row>
    <row r="10033" spans="1:4">
      <c r="A10033" t="s">
        <v>27409</v>
      </c>
      <c r="B10033" t="s">
        <v>25606</v>
      </c>
      <c r="C10033" t="s">
        <v>30630</v>
      </c>
      <c r="D10033" t="s">
        <v>28612</v>
      </c>
    </row>
    <row r="10034" spans="1:4">
      <c r="A10034" t="s">
        <v>21647</v>
      </c>
      <c r="B10034">
        <v>2187</v>
      </c>
      <c r="C10034" t="s">
        <v>30631</v>
      </c>
      <c r="D10034" t="s">
        <v>28612</v>
      </c>
    </row>
    <row r="10035" spans="1:4">
      <c r="A10035" t="s">
        <v>21649</v>
      </c>
      <c r="B10035">
        <v>2187</v>
      </c>
      <c r="C10035" t="s">
        <v>30631</v>
      </c>
      <c r="D10035" t="s">
        <v>28612</v>
      </c>
    </row>
    <row r="10036" spans="1:4">
      <c r="A10036" t="s">
        <v>22843</v>
      </c>
      <c r="B10036">
        <v>2919</v>
      </c>
      <c r="C10036" t="s">
        <v>30632</v>
      </c>
      <c r="D10036" t="s">
        <v>28612</v>
      </c>
    </row>
    <row r="10037" spans="1:4">
      <c r="A10037" t="s">
        <v>22845</v>
      </c>
      <c r="B10037">
        <v>2919</v>
      </c>
      <c r="C10037" t="s">
        <v>30632</v>
      </c>
      <c r="D10037" t="s">
        <v>28612</v>
      </c>
    </row>
    <row r="10038" spans="1:4">
      <c r="A10038" t="s">
        <v>22847</v>
      </c>
      <c r="B10038">
        <v>2919</v>
      </c>
      <c r="C10038" t="s">
        <v>30632</v>
      </c>
      <c r="D10038" t="s">
        <v>28612</v>
      </c>
    </row>
    <row r="10039" spans="1:4">
      <c r="A10039" t="s">
        <v>10033</v>
      </c>
      <c r="B10039">
        <v>194</v>
      </c>
      <c r="C10039" t="s">
        <v>30633</v>
      </c>
      <c r="D10039" t="s">
        <v>28612</v>
      </c>
    </row>
    <row r="10040" spans="1:4">
      <c r="A10040" t="s">
        <v>10035</v>
      </c>
      <c r="B10040">
        <v>194</v>
      </c>
      <c r="C10040" t="s">
        <v>30633</v>
      </c>
      <c r="D10040" t="s">
        <v>28612</v>
      </c>
    </row>
    <row r="10041" spans="1:4">
      <c r="A10041" t="s">
        <v>10037</v>
      </c>
      <c r="B10041">
        <v>194</v>
      </c>
      <c r="C10041" t="s">
        <v>30633</v>
      </c>
      <c r="D10041" t="s">
        <v>28612</v>
      </c>
    </row>
    <row r="10042" spans="1:4">
      <c r="A10042" t="s">
        <v>10039</v>
      </c>
      <c r="B10042">
        <v>194</v>
      </c>
      <c r="C10042" t="s">
        <v>30633</v>
      </c>
      <c r="D10042" t="s">
        <v>28612</v>
      </c>
    </row>
    <row r="10043" spans="1:4">
      <c r="A10043" t="s">
        <v>10041</v>
      </c>
      <c r="B10043">
        <v>194</v>
      </c>
      <c r="C10043" t="s">
        <v>30633</v>
      </c>
      <c r="D10043" t="s">
        <v>28612</v>
      </c>
    </row>
    <row r="10044" spans="1:4">
      <c r="A10044" t="s">
        <v>22138</v>
      </c>
      <c r="B10044">
        <v>2419</v>
      </c>
      <c r="C10044" t="s">
        <v>30633</v>
      </c>
      <c r="D10044" t="s">
        <v>28612</v>
      </c>
    </row>
    <row r="10045" spans="1:4">
      <c r="A10045" t="s">
        <v>10043</v>
      </c>
      <c r="B10045">
        <v>194</v>
      </c>
      <c r="C10045" t="s">
        <v>30633</v>
      </c>
      <c r="D10045" t="s">
        <v>28612</v>
      </c>
    </row>
    <row r="10046" spans="1:4">
      <c r="A10046" t="s">
        <v>10045</v>
      </c>
      <c r="B10046">
        <v>194</v>
      </c>
      <c r="C10046" t="s">
        <v>30633</v>
      </c>
      <c r="D10046" t="s">
        <v>28612</v>
      </c>
    </row>
    <row r="10047" spans="1:4">
      <c r="A10047" t="s">
        <v>10047</v>
      </c>
      <c r="B10047">
        <v>194</v>
      </c>
      <c r="C10047" t="s">
        <v>30633</v>
      </c>
      <c r="D10047" t="s">
        <v>28612</v>
      </c>
    </row>
    <row r="10048" spans="1:4">
      <c r="A10048" t="s">
        <v>10049</v>
      </c>
      <c r="B10048">
        <v>194</v>
      </c>
      <c r="C10048" t="s">
        <v>30633</v>
      </c>
      <c r="D10048" t="s">
        <v>28612</v>
      </c>
    </row>
    <row r="10049" spans="1:4">
      <c r="A10049" t="s">
        <v>22140</v>
      </c>
      <c r="B10049">
        <v>2419</v>
      </c>
      <c r="C10049" t="s">
        <v>30633</v>
      </c>
      <c r="D10049" t="s">
        <v>28612</v>
      </c>
    </row>
    <row r="10050" spans="1:4">
      <c r="A10050" t="s">
        <v>10051</v>
      </c>
      <c r="B10050">
        <v>194</v>
      </c>
      <c r="C10050" t="s">
        <v>30633</v>
      </c>
      <c r="D10050" t="s">
        <v>28612</v>
      </c>
    </row>
    <row r="10051" spans="1:4">
      <c r="A10051" t="s">
        <v>10053</v>
      </c>
      <c r="B10051">
        <v>194</v>
      </c>
      <c r="C10051" t="s">
        <v>30633</v>
      </c>
      <c r="D10051" t="s">
        <v>28612</v>
      </c>
    </row>
    <row r="10052" spans="1:4">
      <c r="A10052" t="s">
        <v>10055</v>
      </c>
      <c r="B10052">
        <v>194</v>
      </c>
      <c r="C10052" t="s">
        <v>30633</v>
      </c>
      <c r="D10052" t="s">
        <v>28612</v>
      </c>
    </row>
    <row r="10053" spans="1:4">
      <c r="A10053" t="s">
        <v>10057</v>
      </c>
      <c r="B10053">
        <v>194</v>
      </c>
      <c r="C10053" t="s">
        <v>30633</v>
      </c>
      <c r="D10053" t="s">
        <v>28612</v>
      </c>
    </row>
    <row r="10054" spans="1:4">
      <c r="A10054" t="s">
        <v>10059</v>
      </c>
      <c r="B10054">
        <v>194</v>
      </c>
      <c r="C10054" t="s">
        <v>30633</v>
      </c>
      <c r="D10054" t="s">
        <v>28612</v>
      </c>
    </row>
    <row r="10055" spans="1:4">
      <c r="A10055" t="s">
        <v>10061</v>
      </c>
      <c r="B10055">
        <v>194</v>
      </c>
      <c r="C10055" t="s">
        <v>30633</v>
      </c>
      <c r="D10055" t="s">
        <v>28612</v>
      </c>
    </row>
    <row r="10056" spans="1:4">
      <c r="A10056" t="s">
        <v>22142</v>
      </c>
      <c r="B10056">
        <v>2419</v>
      </c>
      <c r="C10056" t="s">
        <v>30633</v>
      </c>
      <c r="D10056" t="s">
        <v>28612</v>
      </c>
    </row>
    <row r="10057" spans="1:4">
      <c r="A10057" t="s">
        <v>10063</v>
      </c>
      <c r="B10057">
        <v>194</v>
      </c>
      <c r="C10057" t="s">
        <v>30633</v>
      </c>
      <c r="D10057" t="s">
        <v>28612</v>
      </c>
    </row>
    <row r="10058" spans="1:4">
      <c r="A10058" t="s">
        <v>10065</v>
      </c>
      <c r="B10058">
        <v>194</v>
      </c>
      <c r="C10058" t="s">
        <v>30633</v>
      </c>
      <c r="D10058" t="s">
        <v>28612</v>
      </c>
    </row>
    <row r="10059" spans="1:4">
      <c r="A10059" t="s">
        <v>10067</v>
      </c>
      <c r="B10059">
        <v>194</v>
      </c>
      <c r="C10059" t="s">
        <v>30633</v>
      </c>
      <c r="D10059" t="s">
        <v>28612</v>
      </c>
    </row>
    <row r="10060" spans="1:4">
      <c r="A10060" t="s">
        <v>10067</v>
      </c>
      <c r="B10060">
        <v>194</v>
      </c>
      <c r="C10060" t="s">
        <v>30633</v>
      </c>
      <c r="D10060" t="s">
        <v>28612</v>
      </c>
    </row>
    <row r="10061" spans="1:4">
      <c r="A10061" t="s">
        <v>22144</v>
      </c>
      <c r="B10061">
        <v>2419</v>
      </c>
      <c r="C10061" t="s">
        <v>30633</v>
      </c>
      <c r="D10061" t="s">
        <v>28612</v>
      </c>
    </row>
    <row r="10062" spans="1:4">
      <c r="A10062" t="s">
        <v>10070</v>
      </c>
      <c r="B10062">
        <v>194</v>
      </c>
      <c r="C10062" t="s">
        <v>30633</v>
      </c>
      <c r="D10062" t="s">
        <v>28612</v>
      </c>
    </row>
    <row r="10063" spans="1:4">
      <c r="A10063" t="s">
        <v>10072</v>
      </c>
      <c r="B10063">
        <v>194</v>
      </c>
      <c r="C10063" t="s">
        <v>30633</v>
      </c>
      <c r="D10063" t="s">
        <v>28612</v>
      </c>
    </row>
    <row r="10064" spans="1:4">
      <c r="A10064" t="s">
        <v>10074</v>
      </c>
      <c r="B10064">
        <v>194</v>
      </c>
      <c r="C10064" t="s">
        <v>30633</v>
      </c>
      <c r="D10064" t="s">
        <v>28612</v>
      </c>
    </row>
    <row r="10065" spans="1:4">
      <c r="A10065" t="s">
        <v>10076</v>
      </c>
      <c r="B10065">
        <v>194</v>
      </c>
      <c r="C10065" t="s">
        <v>30633</v>
      </c>
      <c r="D10065" t="s">
        <v>28612</v>
      </c>
    </row>
    <row r="10066" spans="1:4">
      <c r="A10066" t="s">
        <v>10078</v>
      </c>
      <c r="B10066">
        <v>194</v>
      </c>
      <c r="C10066" t="s">
        <v>30633</v>
      </c>
      <c r="D10066" t="s">
        <v>28612</v>
      </c>
    </row>
    <row r="10067" spans="1:4">
      <c r="A10067" t="s">
        <v>10080</v>
      </c>
      <c r="B10067">
        <v>194</v>
      </c>
      <c r="C10067" t="s">
        <v>30633</v>
      </c>
      <c r="D10067" t="s">
        <v>28612</v>
      </c>
    </row>
    <row r="10068" spans="1:4">
      <c r="A10068" t="s">
        <v>10080</v>
      </c>
      <c r="B10068">
        <v>194</v>
      </c>
      <c r="C10068" t="s">
        <v>30633</v>
      </c>
      <c r="D10068" t="s">
        <v>28612</v>
      </c>
    </row>
    <row r="10069" spans="1:4">
      <c r="A10069" t="s">
        <v>10082</v>
      </c>
      <c r="B10069">
        <v>194</v>
      </c>
      <c r="C10069" t="s">
        <v>30633</v>
      </c>
      <c r="D10069" t="s">
        <v>28612</v>
      </c>
    </row>
    <row r="10070" spans="1:4">
      <c r="A10070" t="s">
        <v>10082</v>
      </c>
      <c r="B10070">
        <v>194</v>
      </c>
      <c r="C10070" t="s">
        <v>30633</v>
      </c>
      <c r="D10070" t="s">
        <v>28612</v>
      </c>
    </row>
    <row r="10071" spans="1:4">
      <c r="A10071" t="s">
        <v>10082</v>
      </c>
      <c r="B10071">
        <v>194</v>
      </c>
      <c r="C10071" t="s">
        <v>30633</v>
      </c>
      <c r="D10071" t="s">
        <v>28612</v>
      </c>
    </row>
    <row r="10072" spans="1:4">
      <c r="A10072" t="s">
        <v>10082</v>
      </c>
      <c r="B10072">
        <v>194</v>
      </c>
      <c r="C10072" t="s">
        <v>30633</v>
      </c>
      <c r="D10072" t="s">
        <v>28612</v>
      </c>
    </row>
    <row r="10073" spans="1:4">
      <c r="A10073" t="s">
        <v>24117</v>
      </c>
      <c r="B10073">
        <v>3920</v>
      </c>
      <c r="C10073" t="s">
        <v>30634</v>
      </c>
      <c r="D10073" t="s">
        <v>28612</v>
      </c>
    </row>
    <row r="10074" spans="1:4">
      <c r="A10074" t="s">
        <v>24119</v>
      </c>
      <c r="B10074">
        <v>3920</v>
      </c>
      <c r="C10074" t="s">
        <v>30634</v>
      </c>
      <c r="D10074" t="s">
        <v>28612</v>
      </c>
    </row>
    <row r="10075" spans="1:4">
      <c r="A10075" t="s">
        <v>10285</v>
      </c>
      <c r="B10075">
        <v>209</v>
      </c>
      <c r="C10075" t="s">
        <v>30635</v>
      </c>
      <c r="D10075" t="s">
        <v>28612</v>
      </c>
    </row>
    <row r="10076" spans="1:4">
      <c r="A10076" t="s">
        <v>10287</v>
      </c>
      <c r="B10076">
        <v>209</v>
      </c>
      <c r="C10076" t="s">
        <v>30635</v>
      </c>
      <c r="D10076" t="s">
        <v>28612</v>
      </c>
    </row>
    <row r="10077" spans="1:4">
      <c r="A10077" t="s">
        <v>10289</v>
      </c>
      <c r="B10077">
        <v>209</v>
      </c>
      <c r="C10077" t="s">
        <v>30635</v>
      </c>
      <c r="D10077" t="s">
        <v>28612</v>
      </c>
    </row>
    <row r="10078" spans="1:4">
      <c r="A10078" t="s">
        <v>10291</v>
      </c>
      <c r="B10078">
        <v>209</v>
      </c>
      <c r="C10078" t="s">
        <v>30635</v>
      </c>
      <c r="D10078" t="s">
        <v>28612</v>
      </c>
    </row>
    <row r="10079" spans="1:4">
      <c r="A10079" t="s">
        <v>10293</v>
      </c>
      <c r="B10079">
        <v>209</v>
      </c>
      <c r="C10079" t="s">
        <v>30635</v>
      </c>
      <c r="D10079" t="s">
        <v>28612</v>
      </c>
    </row>
    <row r="10080" spans="1:4">
      <c r="A10080" t="s">
        <v>10295</v>
      </c>
      <c r="B10080">
        <v>209</v>
      </c>
      <c r="C10080" t="s">
        <v>30635</v>
      </c>
      <c r="D10080" t="s">
        <v>28612</v>
      </c>
    </row>
    <row r="10081" spans="1:4">
      <c r="A10081" t="s">
        <v>10297</v>
      </c>
      <c r="B10081">
        <v>209</v>
      </c>
      <c r="C10081" t="s">
        <v>30635</v>
      </c>
      <c r="D10081" t="s">
        <v>28612</v>
      </c>
    </row>
    <row r="10082" spans="1:4">
      <c r="A10082" t="s">
        <v>10299</v>
      </c>
      <c r="B10082">
        <v>209</v>
      </c>
      <c r="C10082" t="s">
        <v>30635</v>
      </c>
      <c r="D10082" t="s">
        <v>28612</v>
      </c>
    </row>
    <row r="10083" spans="1:4">
      <c r="A10083" t="s">
        <v>10301</v>
      </c>
      <c r="B10083">
        <v>209</v>
      </c>
      <c r="C10083" t="s">
        <v>30635</v>
      </c>
      <c r="D10083" t="s">
        <v>28612</v>
      </c>
    </row>
    <row r="10084" spans="1:4">
      <c r="A10084" t="s">
        <v>10303</v>
      </c>
      <c r="B10084">
        <v>209</v>
      </c>
      <c r="C10084" t="s">
        <v>30635</v>
      </c>
      <c r="D10084" t="s">
        <v>28612</v>
      </c>
    </row>
    <row r="10085" spans="1:4">
      <c r="A10085" t="s">
        <v>10305</v>
      </c>
      <c r="B10085">
        <v>209</v>
      </c>
      <c r="C10085" t="s">
        <v>30635</v>
      </c>
      <c r="D10085" t="s">
        <v>28612</v>
      </c>
    </row>
    <row r="10086" spans="1:4">
      <c r="A10086" t="s">
        <v>10307</v>
      </c>
      <c r="B10086">
        <v>209</v>
      </c>
      <c r="C10086" t="s">
        <v>30635</v>
      </c>
      <c r="D10086" t="s">
        <v>28612</v>
      </c>
    </row>
    <row r="10087" spans="1:4">
      <c r="A10087" t="s">
        <v>10309</v>
      </c>
      <c r="B10087">
        <v>209</v>
      </c>
      <c r="C10087" t="s">
        <v>30635</v>
      </c>
      <c r="D10087" t="s">
        <v>28612</v>
      </c>
    </row>
    <row r="10088" spans="1:4">
      <c r="A10088" t="s">
        <v>10311</v>
      </c>
      <c r="B10088">
        <v>209</v>
      </c>
      <c r="C10088" t="s">
        <v>30635</v>
      </c>
      <c r="D10088" t="s">
        <v>28612</v>
      </c>
    </row>
    <row r="10089" spans="1:4">
      <c r="A10089" t="s">
        <v>10313</v>
      </c>
      <c r="B10089">
        <v>209</v>
      </c>
      <c r="C10089" t="s">
        <v>30635</v>
      </c>
      <c r="D10089" t="s">
        <v>28612</v>
      </c>
    </row>
    <row r="10090" spans="1:4">
      <c r="A10090" t="s">
        <v>10315</v>
      </c>
      <c r="B10090">
        <v>209</v>
      </c>
      <c r="C10090" t="s">
        <v>30635</v>
      </c>
      <c r="D10090" t="s">
        <v>28612</v>
      </c>
    </row>
    <row r="10091" spans="1:4">
      <c r="A10091" t="s">
        <v>10317</v>
      </c>
      <c r="B10091">
        <v>209</v>
      </c>
      <c r="C10091" t="s">
        <v>30635</v>
      </c>
      <c r="D10091" t="s">
        <v>28612</v>
      </c>
    </row>
    <row r="10092" spans="1:4">
      <c r="A10092" t="s">
        <v>10319</v>
      </c>
      <c r="B10092">
        <v>209</v>
      </c>
      <c r="C10092" t="s">
        <v>30635</v>
      </c>
      <c r="D10092" t="s">
        <v>28612</v>
      </c>
    </row>
    <row r="10093" spans="1:4">
      <c r="A10093" t="s">
        <v>10321</v>
      </c>
      <c r="B10093">
        <v>209</v>
      </c>
      <c r="C10093" t="s">
        <v>30635</v>
      </c>
      <c r="D10093" t="s">
        <v>28612</v>
      </c>
    </row>
    <row r="10094" spans="1:4">
      <c r="A10094" t="s">
        <v>10323</v>
      </c>
      <c r="B10094">
        <v>209</v>
      </c>
      <c r="C10094" t="s">
        <v>30635</v>
      </c>
      <c r="D10094" t="s">
        <v>28612</v>
      </c>
    </row>
    <row r="10095" spans="1:4">
      <c r="A10095" t="s">
        <v>10325</v>
      </c>
      <c r="B10095">
        <v>209</v>
      </c>
      <c r="C10095" t="s">
        <v>30635</v>
      </c>
      <c r="D10095" t="s">
        <v>28612</v>
      </c>
    </row>
    <row r="10096" spans="1:4">
      <c r="A10096" t="s">
        <v>10325</v>
      </c>
      <c r="B10096">
        <v>209</v>
      </c>
      <c r="C10096" t="s">
        <v>30635</v>
      </c>
      <c r="D10096" t="s">
        <v>28612</v>
      </c>
    </row>
    <row r="10097" spans="1:4">
      <c r="A10097" t="s">
        <v>10327</v>
      </c>
      <c r="B10097">
        <v>209</v>
      </c>
      <c r="C10097" t="s">
        <v>30635</v>
      </c>
      <c r="D10097" t="s">
        <v>28612</v>
      </c>
    </row>
    <row r="10098" spans="1:4">
      <c r="A10098" t="s">
        <v>10329</v>
      </c>
      <c r="B10098">
        <v>209</v>
      </c>
      <c r="C10098" t="s">
        <v>30635</v>
      </c>
      <c r="D10098" t="s">
        <v>28612</v>
      </c>
    </row>
    <row r="10099" spans="1:4">
      <c r="A10099" t="s">
        <v>21055</v>
      </c>
      <c r="B10099">
        <v>1889</v>
      </c>
      <c r="C10099" t="s">
        <v>30636</v>
      </c>
      <c r="D10099" t="s">
        <v>28612</v>
      </c>
    </row>
    <row r="10100" spans="1:4">
      <c r="A10100" t="s">
        <v>21057</v>
      </c>
      <c r="B10100">
        <v>1889</v>
      </c>
      <c r="C10100" t="s">
        <v>30636</v>
      </c>
      <c r="D10100" t="s">
        <v>28612</v>
      </c>
    </row>
    <row r="10101" spans="1:4">
      <c r="A10101" t="s">
        <v>21059</v>
      </c>
      <c r="B10101">
        <v>1889</v>
      </c>
      <c r="C10101" t="s">
        <v>30636</v>
      </c>
      <c r="D10101" t="s">
        <v>28612</v>
      </c>
    </row>
    <row r="10102" spans="1:4">
      <c r="A10102" t="s">
        <v>21055</v>
      </c>
      <c r="B10102">
        <v>1889</v>
      </c>
      <c r="C10102" t="s">
        <v>30636</v>
      </c>
      <c r="D10102" t="s">
        <v>28612</v>
      </c>
    </row>
    <row r="10103" spans="1:4">
      <c r="A10103" t="s">
        <v>15582</v>
      </c>
      <c r="B10103">
        <v>675</v>
      </c>
      <c r="C10103" t="s">
        <v>30637</v>
      </c>
      <c r="D10103" t="s">
        <v>28612</v>
      </c>
    </row>
    <row r="10104" spans="1:4">
      <c r="A10104" t="s">
        <v>15584</v>
      </c>
      <c r="B10104">
        <v>675</v>
      </c>
      <c r="C10104" t="s">
        <v>30637</v>
      </c>
      <c r="D10104" t="s">
        <v>28612</v>
      </c>
    </row>
    <row r="10105" spans="1:4">
      <c r="A10105" t="s">
        <v>29108</v>
      </c>
      <c r="B10105" t="e">
        <v>#N/A</v>
      </c>
      <c r="C10105" t="s">
        <v>30637</v>
      </c>
      <c r="D10105" t="s">
        <v>28612</v>
      </c>
    </row>
    <row r="10106" spans="1:4">
      <c r="A10106" t="s">
        <v>15586</v>
      </c>
      <c r="B10106">
        <v>675</v>
      </c>
      <c r="C10106" t="s">
        <v>30637</v>
      </c>
      <c r="D10106" t="s">
        <v>28612</v>
      </c>
    </row>
    <row r="10107" spans="1:4">
      <c r="A10107" t="s">
        <v>15586</v>
      </c>
      <c r="B10107">
        <v>675</v>
      </c>
      <c r="C10107" t="s">
        <v>30637</v>
      </c>
      <c r="D10107" t="s">
        <v>28612</v>
      </c>
    </row>
    <row r="10108" spans="1:4">
      <c r="A10108" t="s">
        <v>15589</v>
      </c>
      <c r="B10108">
        <v>675</v>
      </c>
      <c r="C10108" t="s">
        <v>30637</v>
      </c>
      <c r="D10108" t="s">
        <v>28612</v>
      </c>
    </row>
    <row r="10109" spans="1:4">
      <c r="A10109" t="s">
        <v>15591</v>
      </c>
      <c r="B10109">
        <v>675</v>
      </c>
      <c r="C10109" t="s">
        <v>30637</v>
      </c>
      <c r="D10109" t="s">
        <v>28612</v>
      </c>
    </row>
    <row r="10110" spans="1:4">
      <c r="A10110" t="s">
        <v>15593</v>
      </c>
      <c r="B10110">
        <v>675</v>
      </c>
      <c r="C10110" t="s">
        <v>30637</v>
      </c>
      <c r="D10110" t="s">
        <v>28612</v>
      </c>
    </row>
    <row r="10111" spans="1:4">
      <c r="A10111" t="s">
        <v>15595</v>
      </c>
      <c r="B10111">
        <v>675</v>
      </c>
      <c r="C10111" t="s">
        <v>30637</v>
      </c>
      <c r="D10111" t="s">
        <v>28612</v>
      </c>
    </row>
    <row r="10112" spans="1:4">
      <c r="A10112" t="s">
        <v>15595</v>
      </c>
      <c r="B10112">
        <v>675</v>
      </c>
      <c r="C10112" t="s">
        <v>30637</v>
      </c>
      <c r="D10112" t="s">
        <v>28612</v>
      </c>
    </row>
    <row r="10113" spans="1:4">
      <c r="A10113" t="s">
        <v>27227</v>
      </c>
      <c r="B10113" t="s">
        <v>25606</v>
      </c>
      <c r="C10113" t="s">
        <v>30638</v>
      </c>
      <c r="D10113" t="s">
        <v>28612</v>
      </c>
    </row>
    <row r="10114" spans="1:4">
      <c r="A10114" t="s">
        <v>21928</v>
      </c>
      <c r="B10114">
        <v>2299</v>
      </c>
      <c r="C10114" t="s">
        <v>30639</v>
      </c>
      <c r="D10114" t="s">
        <v>28612</v>
      </c>
    </row>
    <row r="10115" spans="1:4">
      <c r="A10115" t="s">
        <v>22311</v>
      </c>
      <c r="B10115">
        <v>2516</v>
      </c>
      <c r="C10115" t="s">
        <v>30640</v>
      </c>
      <c r="D10115" t="s">
        <v>28612</v>
      </c>
    </row>
    <row r="10116" spans="1:4">
      <c r="A10116" t="s">
        <v>22313</v>
      </c>
      <c r="B10116">
        <v>2516</v>
      </c>
      <c r="C10116" t="s">
        <v>30640</v>
      </c>
      <c r="D10116" t="s">
        <v>28612</v>
      </c>
    </row>
    <row r="10117" spans="1:4">
      <c r="A10117" t="s">
        <v>22779</v>
      </c>
      <c r="B10117">
        <v>2871</v>
      </c>
      <c r="C10117" t="s">
        <v>30641</v>
      </c>
      <c r="D10117" t="s">
        <v>28612</v>
      </c>
    </row>
    <row r="10118" spans="1:4">
      <c r="A10118" t="s">
        <v>24797</v>
      </c>
      <c r="B10118">
        <v>4672</v>
      </c>
      <c r="C10118" t="s">
        <v>30642</v>
      </c>
      <c r="D10118" t="s">
        <v>28612</v>
      </c>
    </row>
    <row r="10119" spans="1:4">
      <c r="A10119" t="s">
        <v>28527</v>
      </c>
      <c r="B10119" t="s">
        <v>25606</v>
      </c>
      <c r="C10119" t="s">
        <v>30643</v>
      </c>
      <c r="D10119" t="s">
        <v>28612</v>
      </c>
    </row>
    <row r="10120" spans="1:4">
      <c r="A10120" t="s">
        <v>27463</v>
      </c>
      <c r="B10120" t="s">
        <v>25606</v>
      </c>
      <c r="C10120" t="s">
        <v>30644</v>
      </c>
      <c r="D10120" t="s">
        <v>28612</v>
      </c>
    </row>
    <row r="10121" spans="1:4">
      <c r="A10121" t="s">
        <v>27505</v>
      </c>
      <c r="B10121" t="s">
        <v>25606</v>
      </c>
      <c r="C10121" t="s">
        <v>30645</v>
      </c>
      <c r="D10121" t="s">
        <v>28612</v>
      </c>
    </row>
    <row r="10122" spans="1:4">
      <c r="A10122" t="s">
        <v>15515</v>
      </c>
      <c r="B10122">
        <v>665</v>
      </c>
      <c r="C10122" t="s">
        <v>30646</v>
      </c>
      <c r="D10122" t="s">
        <v>28612</v>
      </c>
    </row>
    <row r="10123" spans="1:4">
      <c r="A10123" t="s">
        <v>15517</v>
      </c>
      <c r="B10123">
        <v>665</v>
      </c>
      <c r="C10123" t="s">
        <v>30646</v>
      </c>
      <c r="D10123" t="s">
        <v>28612</v>
      </c>
    </row>
    <row r="10124" spans="1:4">
      <c r="A10124" t="s">
        <v>15519</v>
      </c>
      <c r="B10124">
        <v>665</v>
      </c>
      <c r="C10124" t="s">
        <v>30646</v>
      </c>
      <c r="D10124" t="s">
        <v>28612</v>
      </c>
    </row>
    <row r="10125" spans="1:4">
      <c r="A10125" t="s">
        <v>15521</v>
      </c>
      <c r="B10125">
        <v>665</v>
      </c>
      <c r="C10125" t="s">
        <v>30646</v>
      </c>
      <c r="D10125" t="s">
        <v>28612</v>
      </c>
    </row>
    <row r="10126" spans="1:4">
      <c r="A10126" t="s">
        <v>15519</v>
      </c>
      <c r="B10126">
        <v>665</v>
      </c>
      <c r="C10126" t="s">
        <v>30646</v>
      </c>
      <c r="D10126" t="s">
        <v>28612</v>
      </c>
    </row>
    <row r="10127" spans="1:4">
      <c r="A10127" t="s">
        <v>15524</v>
      </c>
      <c r="B10127">
        <v>665</v>
      </c>
      <c r="C10127" t="s">
        <v>30646</v>
      </c>
      <c r="D10127" t="s">
        <v>28612</v>
      </c>
    </row>
    <row r="10128" spans="1:4">
      <c r="A10128" t="s">
        <v>15519</v>
      </c>
      <c r="B10128">
        <v>665</v>
      </c>
      <c r="C10128" t="s">
        <v>30646</v>
      </c>
      <c r="D10128" t="s">
        <v>28612</v>
      </c>
    </row>
    <row r="10129" spans="1:4">
      <c r="A10129" t="s">
        <v>15527</v>
      </c>
      <c r="B10129">
        <v>665</v>
      </c>
      <c r="C10129" t="s">
        <v>30646</v>
      </c>
      <c r="D10129" t="s">
        <v>28612</v>
      </c>
    </row>
    <row r="10130" spans="1:4">
      <c r="A10130" t="s">
        <v>15527</v>
      </c>
      <c r="B10130">
        <v>665</v>
      </c>
      <c r="C10130" t="s">
        <v>30646</v>
      </c>
      <c r="D10130" t="s">
        <v>28612</v>
      </c>
    </row>
    <row r="10131" spans="1:4">
      <c r="A10131" t="s">
        <v>15527</v>
      </c>
      <c r="B10131">
        <v>665</v>
      </c>
      <c r="C10131" t="s">
        <v>30646</v>
      </c>
      <c r="D10131" t="s">
        <v>28612</v>
      </c>
    </row>
    <row r="10132" spans="1:4">
      <c r="A10132" t="s">
        <v>21651</v>
      </c>
      <c r="B10132">
        <v>2190</v>
      </c>
      <c r="C10132" t="s">
        <v>30647</v>
      </c>
      <c r="D10132" t="s">
        <v>28612</v>
      </c>
    </row>
    <row r="10133" spans="1:4">
      <c r="A10133" t="s">
        <v>21653</v>
      </c>
      <c r="B10133">
        <v>2190</v>
      </c>
      <c r="C10133" t="s">
        <v>30647</v>
      </c>
      <c r="D10133" t="s">
        <v>28612</v>
      </c>
    </row>
    <row r="10134" spans="1:4">
      <c r="A10134" t="s">
        <v>21655</v>
      </c>
      <c r="B10134">
        <v>2190</v>
      </c>
      <c r="C10134" t="s">
        <v>30647</v>
      </c>
      <c r="D10134" t="s">
        <v>28612</v>
      </c>
    </row>
    <row r="10135" spans="1:4">
      <c r="A10135" t="s">
        <v>21657</v>
      </c>
      <c r="B10135">
        <v>2190</v>
      </c>
      <c r="C10135" t="s">
        <v>30647</v>
      </c>
      <c r="D10135" t="s">
        <v>28612</v>
      </c>
    </row>
    <row r="10136" spans="1:4">
      <c r="A10136" t="s">
        <v>21217</v>
      </c>
      <c r="B10136">
        <v>1968</v>
      </c>
      <c r="C10136" t="s">
        <v>30648</v>
      </c>
      <c r="D10136" t="s">
        <v>28612</v>
      </c>
    </row>
    <row r="10137" spans="1:4">
      <c r="A10137" t="s">
        <v>9581</v>
      </c>
      <c r="B10137">
        <v>170</v>
      </c>
      <c r="C10137" t="s">
        <v>30649</v>
      </c>
      <c r="D10137" t="s">
        <v>28612</v>
      </c>
    </row>
    <row r="10138" spans="1:4">
      <c r="A10138" t="s">
        <v>9583</v>
      </c>
      <c r="B10138">
        <v>170</v>
      </c>
      <c r="C10138" t="s">
        <v>30649</v>
      </c>
      <c r="D10138" t="s">
        <v>28612</v>
      </c>
    </row>
    <row r="10139" spans="1:4">
      <c r="A10139" t="s">
        <v>9585</v>
      </c>
      <c r="B10139">
        <v>170</v>
      </c>
      <c r="C10139" t="s">
        <v>30649</v>
      </c>
      <c r="D10139" t="s">
        <v>28612</v>
      </c>
    </row>
    <row r="10140" spans="1:4">
      <c r="A10140" t="s">
        <v>9587</v>
      </c>
      <c r="B10140">
        <v>170</v>
      </c>
      <c r="C10140" t="s">
        <v>30649</v>
      </c>
      <c r="D10140" t="s">
        <v>28612</v>
      </c>
    </row>
    <row r="10141" spans="1:4">
      <c r="A10141" t="s">
        <v>9589</v>
      </c>
      <c r="B10141">
        <v>170</v>
      </c>
      <c r="C10141" t="s">
        <v>30649</v>
      </c>
      <c r="D10141" t="s">
        <v>28612</v>
      </c>
    </row>
    <row r="10142" spans="1:4">
      <c r="A10142" t="s">
        <v>9591</v>
      </c>
      <c r="B10142">
        <v>170</v>
      </c>
      <c r="C10142" t="s">
        <v>30649</v>
      </c>
      <c r="D10142" t="s">
        <v>28612</v>
      </c>
    </row>
    <row r="10143" spans="1:4">
      <c r="A10143" t="s">
        <v>9593</v>
      </c>
      <c r="B10143">
        <v>170</v>
      </c>
      <c r="C10143" t="s">
        <v>30649</v>
      </c>
      <c r="D10143" t="s">
        <v>28612</v>
      </c>
    </row>
    <row r="10144" spans="1:4">
      <c r="A10144" t="s">
        <v>9595</v>
      </c>
      <c r="B10144">
        <v>170</v>
      </c>
      <c r="C10144" t="s">
        <v>30649</v>
      </c>
      <c r="D10144" t="s">
        <v>28612</v>
      </c>
    </row>
    <row r="10145" spans="1:4">
      <c r="A10145" t="s">
        <v>9597</v>
      </c>
      <c r="B10145">
        <v>170</v>
      </c>
      <c r="C10145" t="s">
        <v>30649</v>
      </c>
      <c r="D10145" t="s">
        <v>28612</v>
      </c>
    </row>
    <row r="10146" spans="1:4">
      <c r="A10146" t="s">
        <v>9599</v>
      </c>
      <c r="B10146">
        <v>170</v>
      </c>
      <c r="C10146" t="s">
        <v>30649</v>
      </c>
      <c r="D10146" t="s">
        <v>28612</v>
      </c>
    </row>
    <row r="10147" spans="1:4">
      <c r="A10147" t="s">
        <v>9601</v>
      </c>
      <c r="B10147">
        <v>170</v>
      </c>
      <c r="C10147" t="s">
        <v>30649</v>
      </c>
      <c r="D10147" t="s">
        <v>28612</v>
      </c>
    </row>
    <row r="10148" spans="1:4">
      <c r="A10148" t="s">
        <v>24123</v>
      </c>
      <c r="B10148">
        <v>3922</v>
      </c>
      <c r="C10148" t="s">
        <v>30650</v>
      </c>
      <c r="D10148" t="s">
        <v>28612</v>
      </c>
    </row>
    <row r="10149" spans="1:4">
      <c r="A10149" t="s">
        <v>24125</v>
      </c>
      <c r="B10149">
        <v>3922</v>
      </c>
      <c r="C10149" t="s">
        <v>30650</v>
      </c>
      <c r="D10149" t="s">
        <v>28612</v>
      </c>
    </row>
    <row r="10150" spans="1:4">
      <c r="A10150" t="s">
        <v>18325</v>
      </c>
      <c r="B10150">
        <v>1116</v>
      </c>
      <c r="C10150" t="s">
        <v>30650</v>
      </c>
      <c r="D10150" t="s">
        <v>28612</v>
      </c>
    </row>
    <row r="10151" spans="1:4">
      <c r="A10151" t="s">
        <v>23660</v>
      </c>
      <c r="B10151">
        <v>3482</v>
      </c>
      <c r="C10151" t="s">
        <v>30651</v>
      </c>
      <c r="D10151" t="s">
        <v>28612</v>
      </c>
    </row>
    <row r="10152" spans="1:4">
      <c r="A10152" t="s">
        <v>23662</v>
      </c>
      <c r="B10152">
        <v>3482</v>
      </c>
      <c r="C10152" t="s">
        <v>30651</v>
      </c>
      <c r="D10152" t="s">
        <v>28612</v>
      </c>
    </row>
    <row r="10153" spans="1:4">
      <c r="A10153" t="s">
        <v>26270</v>
      </c>
      <c r="B10153" t="s">
        <v>25606</v>
      </c>
      <c r="C10153" t="s">
        <v>30652</v>
      </c>
      <c r="D10153" t="s">
        <v>28612</v>
      </c>
    </row>
    <row r="10154" spans="1:4">
      <c r="A10154" t="s">
        <v>25214</v>
      </c>
      <c r="B10154">
        <v>5193</v>
      </c>
      <c r="C10154" t="s">
        <v>30653</v>
      </c>
      <c r="D10154" t="s">
        <v>28612</v>
      </c>
    </row>
    <row r="10155" spans="1:4">
      <c r="A10155" t="s">
        <v>25216</v>
      </c>
      <c r="B10155">
        <v>5193</v>
      </c>
      <c r="C10155" t="s">
        <v>30653</v>
      </c>
      <c r="D10155" t="s">
        <v>28612</v>
      </c>
    </row>
    <row r="10156" spans="1:4">
      <c r="A10156" t="s">
        <v>17058</v>
      </c>
      <c r="B10156">
        <v>895</v>
      </c>
      <c r="C10156" t="s">
        <v>30654</v>
      </c>
      <c r="D10156" t="s">
        <v>28612</v>
      </c>
    </row>
    <row r="10157" spans="1:4">
      <c r="A10157" t="s">
        <v>22817</v>
      </c>
      <c r="B10157">
        <v>2905</v>
      </c>
      <c r="C10157" t="s">
        <v>30655</v>
      </c>
      <c r="D10157" t="s">
        <v>28612</v>
      </c>
    </row>
    <row r="10158" spans="1:4">
      <c r="A10158" t="s">
        <v>26052</v>
      </c>
      <c r="B10158" t="s">
        <v>25606</v>
      </c>
      <c r="C10158" t="s">
        <v>30656</v>
      </c>
      <c r="D10158" t="s">
        <v>28612</v>
      </c>
    </row>
    <row r="10159" spans="1:4">
      <c r="A10159" t="s">
        <v>23225</v>
      </c>
      <c r="B10159">
        <v>3138</v>
      </c>
      <c r="C10159" t="s">
        <v>30657</v>
      </c>
      <c r="D10159" t="s">
        <v>28612</v>
      </c>
    </row>
    <row r="10160" spans="1:4">
      <c r="A10160" t="s">
        <v>16645</v>
      </c>
      <c r="B10160">
        <v>812</v>
      </c>
      <c r="C10160" t="s">
        <v>30658</v>
      </c>
      <c r="D10160" t="s">
        <v>28612</v>
      </c>
    </row>
    <row r="10161" spans="1:4">
      <c r="A10161" t="s">
        <v>16647</v>
      </c>
      <c r="B10161">
        <v>812</v>
      </c>
      <c r="C10161" t="s">
        <v>30658</v>
      </c>
      <c r="D10161" t="s">
        <v>28612</v>
      </c>
    </row>
    <row r="10162" spans="1:4">
      <c r="A10162" t="s">
        <v>16649</v>
      </c>
      <c r="B10162">
        <v>812</v>
      </c>
      <c r="C10162" t="s">
        <v>30658</v>
      </c>
      <c r="D10162" t="s">
        <v>28612</v>
      </c>
    </row>
    <row r="10163" spans="1:4">
      <c r="A10163" t="s">
        <v>21633</v>
      </c>
      <c r="B10163">
        <v>2173</v>
      </c>
      <c r="C10163" t="s">
        <v>30659</v>
      </c>
      <c r="D10163" t="s">
        <v>28612</v>
      </c>
    </row>
    <row r="10164" spans="1:4">
      <c r="A10164" t="s">
        <v>27032</v>
      </c>
      <c r="B10164" t="s">
        <v>25606</v>
      </c>
      <c r="C10164" t="s">
        <v>30660</v>
      </c>
      <c r="D10164" t="s">
        <v>28612</v>
      </c>
    </row>
    <row r="10165" spans="1:4">
      <c r="A10165" t="s">
        <v>26900</v>
      </c>
      <c r="B10165" t="s">
        <v>25606</v>
      </c>
      <c r="C10165" t="s">
        <v>30661</v>
      </c>
      <c r="D10165" t="s">
        <v>28612</v>
      </c>
    </row>
    <row r="10166" spans="1:4">
      <c r="A10166" t="s">
        <v>13843</v>
      </c>
      <c r="B10166">
        <v>486</v>
      </c>
      <c r="C10166" t="s">
        <v>30662</v>
      </c>
      <c r="D10166" t="s">
        <v>28612</v>
      </c>
    </row>
    <row r="10167" spans="1:4">
      <c r="A10167" t="s">
        <v>13845</v>
      </c>
      <c r="B10167">
        <v>486</v>
      </c>
      <c r="C10167" t="s">
        <v>30662</v>
      </c>
      <c r="D10167" t="s">
        <v>28612</v>
      </c>
    </row>
    <row r="10168" spans="1:4">
      <c r="A10168" t="s">
        <v>18581</v>
      </c>
      <c r="B10168">
        <v>1180</v>
      </c>
      <c r="C10168" t="s">
        <v>30662</v>
      </c>
      <c r="D10168" t="s">
        <v>28612</v>
      </c>
    </row>
    <row r="10169" spans="1:4">
      <c r="A10169" t="s">
        <v>17736</v>
      </c>
      <c r="B10169">
        <v>1004</v>
      </c>
      <c r="C10169" t="s">
        <v>30662</v>
      </c>
      <c r="D10169" t="s">
        <v>28612</v>
      </c>
    </row>
    <row r="10170" spans="1:4">
      <c r="A10170" t="s">
        <v>18583</v>
      </c>
      <c r="B10170">
        <v>1180</v>
      </c>
      <c r="C10170" t="s">
        <v>30662</v>
      </c>
      <c r="D10170" t="s">
        <v>28612</v>
      </c>
    </row>
    <row r="10171" spans="1:4">
      <c r="A10171" t="s">
        <v>17738</v>
      </c>
      <c r="B10171">
        <v>1004</v>
      </c>
      <c r="C10171" t="s">
        <v>30662</v>
      </c>
      <c r="D10171" t="s">
        <v>28612</v>
      </c>
    </row>
    <row r="10172" spans="1:4">
      <c r="A10172" t="s">
        <v>17740</v>
      </c>
      <c r="B10172">
        <v>1004</v>
      </c>
      <c r="C10172" t="s">
        <v>30662</v>
      </c>
      <c r="D10172" t="s">
        <v>28612</v>
      </c>
    </row>
    <row r="10173" spans="1:4">
      <c r="A10173" t="s">
        <v>13847</v>
      </c>
      <c r="B10173">
        <v>486</v>
      </c>
      <c r="C10173" t="s">
        <v>30662</v>
      </c>
      <c r="D10173" t="s">
        <v>28612</v>
      </c>
    </row>
    <row r="10174" spans="1:4">
      <c r="A10174" t="s">
        <v>17742</v>
      </c>
      <c r="B10174">
        <v>1004</v>
      </c>
      <c r="C10174" t="s">
        <v>30662</v>
      </c>
      <c r="D10174" t="s">
        <v>28612</v>
      </c>
    </row>
    <row r="10175" spans="1:4">
      <c r="A10175" t="s">
        <v>18585</v>
      </c>
      <c r="B10175">
        <v>1180</v>
      </c>
      <c r="C10175" t="s">
        <v>30662</v>
      </c>
      <c r="D10175" t="s">
        <v>28612</v>
      </c>
    </row>
    <row r="10176" spans="1:4">
      <c r="A10176" t="s">
        <v>18587</v>
      </c>
      <c r="B10176">
        <v>1180</v>
      </c>
      <c r="C10176" t="s">
        <v>30662</v>
      </c>
      <c r="D10176" t="s">
        <v>28612</v>
      </c>
    </row>
    <row r="10177" spans="1:4">
      <c r="A10177" t="s">
        <v>17744</v>
      </c>
      <c r="B10177">
        <v>1004</v>
      </c>
      <c r="C10177" t="s">
        <v>30662</v>
      </c>
      <c r="D10177" t="s">
        <v>28612</v>
      </c>
    </row>
    <row r="10178" spans="1:4">
      <c r="A10178" t="s">
        <v>18589</v>
      </c>
      <c r="B10178">
        <v>1180</v>
      </c>
      <c r="C10178" t="s">
        <v>30662</v>
      </c>
      <c r="D10178" t="s">
        <v>28612</v>
      </c>
    </row>
    <row r="10179" spans="1:4">
      <c r="A10179" t="s">
        <v>25527</v>
      </c>
      <c r="B10179">
        <v>5562</v>
      </c>
      <c r="C10179" t="s">
        <v>30662</v>
      </c>
      <c r="D10179" t="s">
        <v>28612</v>
      </c>
    </row>
    <row r="10180" spans="1:4">
      <c r="A10180" t="s">
        <v>17746</v>
      </c>
      <c r="B10180">
        <v>1004</v>
      </c>
      <c r="C10180" t="s">
        <v>30662</v>
      </c>
      <c r="D10180" t="s">
        <v>28612</v>
      </c>
    </row>
    <row r="10181" spans="1:4">
      <c r="A10181" t="s">
        <v>17748</v>
      </c>
      <c r="B10181">
        <v>1004</v>
      </c>
      <c r="C10181" t="s">
        <v>30662</v>
      </c>
      <c r="D10181" t="s">
        <v>28612</v>
      </c>
    </row>
    <row r="10182" spans="1:4">
      <c r="A10182" t="s">
        <v>13849</v>
      </c>
      <c r="B10182">
        <v>486</v>
      </c>
      <c r="C10182" t="s">
        <v>30662</v>
      </c>
      <c r="D10182" t="s">
        <v>28612</v>
      </c>
    </row>
    <row r="10183" spans="1:4">
      <c r="A10183" t="s">
        <v>18581</v>
      </c>
      <c r="B10183">
        <v>1180</v>
      </c>
      <c r="C10183" t="s">
        <v>30662</v>
      </c>
      <c r="D10183" t="s">
        <v>28612</v>
      </c>
    </row>
    <row r="10184" spans="1:4">
      <c r="A10184" t="s">
        <v>18592</v>
      </c>
      <c r="B10184">
        <v>1180</v>
      </c>
      <c r="C10184" t="s">
        <v>30662</v>
      </c>
      <c r="D10184" t="s">
        <v>28612</v>
      </c>
    </row>
    <row r="10185" spans="1:4">
      <c r="A10185" t="s">
        <v>18594</v>
      </c>
      <c r="B10185">
        <v>1180</v>
      </c>
      <c r="C10185" t="s">
        <v>30662</v>
      </c>
      <c r="D10185" t="s">
        <v>28612</v>
      </c>
    </row>
    <row r="10186" spans="1:4">
      <c r="A10186" t="s">
        <v>17750</v>
      </c>
      <c r="B10186">
        <v>1004</v>
      </c>
      <c r="C10186" t="s">
        <v>30662</v>
      </c>
      <c r="D10186" t="s">
        <v>28612</v>
      </c>
    </row>
    <row r="10187" spans="1:4">
      <c r="A10187" t="s">
        <v>13851</v>
      </c>
      <c r="B10187">
        <v>486</v>
      </c>
      <c r="C10187" t="s">
        <v>30662</v>
      </c>
      <c r="D10187" t="s">
        <v>28612</v>
      </c>
    </row>
    <row r="10188" spans="1:4">
      <c r="A10188" t="s">
        <v>13853</v>
      </c>
      <c r="B10188">
        <v>486</v>
      </c>
      <c r="C10188" t="s">
        <v>30662</v>
      </c>
      <c r="D10188" t="s">
        <v>28612</v>
      </c>
    </row>
    <row r="10189" spans="1:4">
      <c r="A10189" t="s">
        <v>13855</v>
      </c>
      <c r="B10189">
        <v>486</v>
      </c>
      <c r="C10189" t="s">
        <v>30662</v>
      </c>
      <c r="D10189" t="s">
        <v>28612</v>
      </c>
    </row>
    <row r="10190" spans="1:4">
      <c r="A10190" t="s">
        <v>17752</v>
      </c>
      <c r="B10190">
        <v>1004</v>
      </c>
      <c r="C10190" t="s">
        <v>30662</v>
      </c>
      <c r="D10190" t="s">
        <v>28612</v>
      </c>
    </row>
    <row r="10191" spans="1:4">
      <c r="A10191" t="s">
        <v>13857</v>
      </c>
      <c r="B10191">
        <v>486</v>
      </c>
      <c r="C10191" t="s">
        <v>30662</v>
      </c>
      <c r="D10191" t="s">
        <v>28612</v>
      </c>
    </row>
    <row r="10192" spans="1:4">
      <c r="A10192" t="s">
        <v>21847</v>
      </c>
      <c r="B10192">
        <v>2282</v>
      </c>
      <c r="C10192" t="s">
        <v>30663</v>
      </c>
      <c r="D10192" t="s">
        <v>28612</v>
      </c>
    </row>
    <row r="10193" spans="1:4">
      <c r="A10193" t="s">
        <v>21847</v>
      </c>
      <c r="B10193">
        <v>2282</v>
      </c>
      <c r="C10193" t="s">
        <v>30663</v>
      </c>
      <c r="D10193" t="s">
        <v>28612</v>
      </c>
    </row>
    <row r="10194" spans="1:4">
      <c r="A10194" t="s">
        <v>21849</v>
      </c>
      <c r="B10194">
        <v>2282</v>
      </c>
      <c r="C10194" t="s">
        <v>30663</v>
      </c>
      <c r="D10194" t="s">
        <v>28612</v>
      </c>
    </row>
    <row r="10195" spans="1:4">
      <c r="A10195" t="s">
        <v>26846</v>
      </c>
      <c r="B10195" t="s">
        <v>25606</v>
      </c>
      <c r="C10195" t="s">
        <v>30664</v>
      </c>
      <c r="D10195" t="s">
        <v>28612</v>
      </c>
    </row>
    <row r="10196" spans="1:4">
      <c r="A10196" t="s">
        <v>27098</v>
      </c>
      <c r="B10196" t="s">
        <v>25606</v>
      </c>
      <c r="C10196" t="s">
        <v>30665</v>
      </c>
      <c r="D10196" t="s">
        <v>28612</v>
      </c>
    </row>
    <row r="10197" spans="1:4">
      <c r="A10197" t="s">
        <v>24412</v>
      </c>
      <c r="B10197">
        <v>4288</v>
      </c>
      <c r="C10197" t="s">
        <v>30666</v>
      </c>
      <c r="D10197" t="s">
        <v>28612</v>
      </c>
    </row>
    <row r="10198" spans="1:4">
      <c r="A10198" t="s">
        <v>28095</v>
      </c>
      <c r="B10198" t="s">
        <v>25606</v>
      </c>
      <c r="C10198" t="s">
        <v>30666</v>
      </c>
      <c r="D10198" t="s">
        <v>28612</v>
      </c>
    </row>
    <row r="10199" spans="1:4">
      <c r="A10199" t="s">
        <v>24414</v>
      </c>
      <c r="B10199">
        <v>4288</v>
      </c>
      <c r="C10199" t="s">
        <v>30666</v>
      </c>
      <c r="D10199" t="s">
        <v>28612</v>
      </c>
    </row>
    <row r="10200" spans="1:4">
      <c r="A10200" t="s">
        <v>28596</v>
      </c>
      <c r="B10200" t="s">
        <v>25606</v>
      </c>
      <c r="C10200" t="s">
        <v>30667</v>
      </c>
      <c r="D10200" t="s">
        <v>28612</v>
      </c>
    </row>
    <row r="10201" spans="1:4">
      <c r="A10201" t="s">
        <v>30668</v>
      </c>
      <c r="B10201" t="e">
        <v>#N/A</v>
      </c>
      <c r="C10201" t="s">
        <v>30669</v>
      </c>
      <c r="D10201" t="s">
        <v>28612</v>
      </c>
    </row>
    <row r="10202" spans="1:4">
      <c r="A10202" t="s">
        <v>18806</v>
      </c>
      <c r="B10202">
        <v>1230</v>
      </c>
      <c r="C10202" t="s">
        <v>30669</v>
      </c>
      <c r="D10202" t="s">
        <v>28612</v>
      </c>
    </row>
    <row r="10203" spans="1:4">
      <c r="A10203" t="s">
        <v>27956</v>
      </c>
      <c r="B10203" t="s">
        <v>25606</v>
      </c>
      <c r="C10203" t="s">
        <v>30670</v>
      </c>
      <c r="D10203" t="s">
        <v>28612</v>
      </c>
    </row>
    <row r="10204" spans="1:4">
      <c r="A10204" t="s">
        <v>16556</v>
      </c>
      <c r="B10204">
        <v>800</v>
      </c>
      <c r="C10204" t="s">
        <v>30671</v>
      </c>
      <c r="D10204" t="s">
        <v>28612</v>
      </c>
    </row>
    <row r="10205" spans="1:4">
      <c r="A10205" t="s">
        <v>11460</v>
      </c>
      <c r="B10205">
        <v>279</v>
      </c>
      <c r="C10205" t="s">
        <v>30672</v>
      </c>
      <c r="D10205" t="s">
        <v>28612</v>
      </c>
    </row>
    <row r="10206" spans="1:4">
      <c r="A10206" t="s">
        <v>11462</v>
      </c>
      <c r="B10206">
        <v>279</v>
      </c>
      <c r="C10206" t="s">
        <v>30672</v>
      </c>
      <c r="D10206" t="s">
        <v>28612</v>
      </c>
    </row>
    <row r="10207" spans="1:4">
      <c r="A10207" t="s">
        <v>11460</v>
      </c>
      <c r="B10207">
        <v>279</v>
      </c>
      <c r="C10207" t="s">
        <v>30672</v>
      </c>
      <c r="D10207" t="s">
        <v>28612</v>
      </c>
    </row>
    <row r="10208" spans="1:4">
      <c r="A10208" t="s">
        <v>19223</v>
      </c>
      <c r="B10208">
        <v>1327</v>
      </c>
      <c r="C10208" t="s">
        <v>30673</v>
      </c>
      <c r="D10208" t="s">
        <v>28612</v>
      </c>
    </row>
    <row r="10209" spans="1:4">
      <c r="A10209" t="s">
        <v>7636</v>
      </c>
      <c r="B10209">
        <v>58</v>
      </c>
      <c r="C10209" t="s">
        <v>30674</v>
      </c>
      <c r="D10209" t="s">
        <v>28612</v>
      </c>
    </row>
    <row r="10210" spans="1:4">
      <c r="A10210" t="s">
        <v>7638</v>
      </c>
      <c r="B10210">
        <v>58</v>
      </c>
      <c r="C10210" t="s">
        <v>30674</v>
      </c>
      <c r="D10210" t="s">
        <v>28612</v>
      </c>
    </row>
    <row r="10211" spans="1:4">
      <c r="A10211" t="s">
        <v>7640</v>
      </c>
      <c r="B10211">
        <v>58</v>
      </c>
      <c r="C10211" t="s">
        <v>30674</v>
      </c>
      <c r="D10211" t="s">
        <v>28612</v>
      </c>
    </row>
    <row r="10212" spans="1:4">
      <c r="A10212" t="s">
        <v>7642</v>
      </c>
      <c r="B10212">
        <v>58</v>
      </c>
      <c r="C10212" t="s">
        <v>30674</v>
      </c>
      <c r="D10212" t="s">
        <v>28612</v>
      </c>
    </row>
    <row r="10213" spans="1:4">
      <c r="A10213" t="s">
        <v>7644</v>
      </c>
      <c r="B10213">
        <v>58</v>
      </c>
      <c r="C10213" t="s">
        <v>30674</v>
      </c>
      <c r="D10213" t="s">
        <v>28612</v>
      </c>
    </row>
    <row r="10214" spans="1:4">
      <c r="A10214" t="s">
        <v>7646</v>
      </c>
      <c r="B10214">
        <v>58</v>
      </c>
      <c r="C10214" t="s">
        <v>30674</v>
      </c>
      <c r="D10214" t="s">
        <v>28612</v>
      </c>
    </row>
    <row r="10215" spans="1:4">
      <c r="A10215" t="s">
        <v>27677</v>
      </c>
      <c r="B10215" t="s">
        <v>25606</v>
      </c>
      <c r="C10215" t="s">
        <v>30675</v>
      </c>
      <c r="D10215" t="s">
        <v>28612</v>
      </c>
    </row>
    <row r="10216" spans="1:4">
      <c r="A10216" t="s">
        <v>24795</v>
      </c>
      <c r="B10216">
        <v>4669</v>
      </c>
      <c r="C10216" t="s">
        <v>30676</v>
      </c>
      <c r="D10216" t="s">
        <v>28612</v>
      </c>
    </row>
    <row r="10217" spans="1:4">
      <c r="A10217" t="s">
        <v>13584</v>
      </c>
      <c r="B10217">
        <v>453</v>
      </c>
      <c r="C10217" t="s">
        <v>30676</v>
      </c>
      <c r="D10217" t="s">
        <v>28612</v>
      </c>
    </row>
    <row r="10218" spans="1:4">
      <c r="A10218" t="s">
        <v>13586</v>
      </c>
      <c r="B10218">
        <v>453</v>
      </c>
      <c r="C10218" t="s">
        <v>30676</v>
      </c>
      <c r="D10218" t="s">
        <v>28612</v>
      </c>
    </row>
    <row r="10219" spans="1:4">
      <c r="A10219" t="s">
        <v>13584</v>
      </c>
      <c r="B10219">
        <v>453</v>
      </c>
      <c r="C10219" t="s">
        <v>30676</v>
      </c>
      <c r="D10219" t="s">
        <v>28612</v>
      </c>
    </row>
    <row r="10220" spans="1:4">
      <c r="A10220" t="s">
        <v>13588</v>
      </c>
      <c r="B10220">
        <v>453</v>
      </c>
      <c r="C10220" t="s">
        <v>30676</v>
      </c>
      <c r="D10220" t="s">
        <v>28612</v>
      </c>
    </row>
    <row r="10221" spans="1:4">
      <c r="A10221" t="s">
        <v>13590</v>
      </c>
      <c r="B10221">
        <v>453</v>
      </c>
      <c r="C10221" t="s">
        <v>30676</v>
      </c>
      <c r="D10221" t="s">
        <v>28612</v>
      </c>
    </row>
    <row r="10222" spans="1:4">
      <c r="A10222" t="s">
        <v>13592</v>
      </c>
      <c r="B10222">
        <v>453</v>
      </c>
      <c r="C10222" t="s">
        <v>30676</v>
      </c>
      <c r="D10222" t="s">
        <v>28612</v>
      </c>
    </row>
    <row r="10223" spans="1:4">
      <c r="A10223" t="s">
        <v>29930</v>
      </c>
      <c r="B10223" t="e">
        <v>#N/A</v>
      </c>
      <c r="C10223" t="s">
        <v>30676</v>
      </c>
      <c r="D10223" t="s">
        <v>28612</v>
      </c>
    </row>
    <row r="10224" spans="1:4">
      <c r="A10224" t="s">
        <v>11513</v>
      </c>
      <c r="B10224">
        <v>284</v>
      </c>
      <c r="C10224" t="s">
        <v>30677</v>
      </c>
      <c r="D10224" t="s">
        <v>28612</v>
      </c>
    </row>
    <row r="10225" spans="1:4">
      <c r="A10225" t="s">
        <v>11515</v>
      </c>
      <c r="B10225">
        <v>284</v>
      </c>
      <c r="C10225" t="s">
        <v>30677</v>
      </c>
      <c r="D10225" t="s">
        <v>28612</v>
      </c>
    </row>
    <row r="10226" spans="1:4">
      <c r="A10226" t="s">
        <v>11517</v>
      </c>
      <c r="B10226">
        <v>284</v>
      </c>
      <c r="C10226" t="s">
        <v>30677</v>
      </c>
      <c r="D10226" t="s">
        <v>28612</v>
      </c>
    </row>
    <row r="10227" spans="1:4">
      <c r="A10227" t="s">
        <v>11519</v>
      </c>
      <c r="B10227">
        <v>284</v>
      </c>
      <c r="C10227" t="s">
        <v>30677</v>
      </c>
      <c r="D10227" t="s">
        <v>28612</v>
      </c>
    </row>
    <row r="10228" spans="1:4">
      <c r="A10228" t="s">
        <v>11521</v>
      </c>
      <c r="B10228">
        <v>284</v>
      </c>
      <c r="C10228" t="s">
        <v>30677</v>
      </c>
      <c r="D10228" t="s">
        <v>28612</v>
      </c>
    </row>
    <row r="10229" spans="1:4">
      <c r="A10229" t="s">
        <v>11523</v>
      </c>
      <c r="B10229">
        <v>284</v>
      </c>
      <c r="C10229" t="s">
        <v>30677</v>
      </c>
      <c r="D10229" t="s">
        <v>28612</v>
      </c>
    </row>
    <row r="10230" spans="1:4">
      <c r="A10230" t="s">
        <v>11525</v>
      </c>
      <c r="B10230">
        <v>284</v>
      </c>
      <c r="C10230" t="s">
        <v>30677</v>
      </c>
      <c r="D10230" t="s">
        <v>28612</v>
      </c>
    </row>
    <row r="10231" spans="1:4">
      <c r="A10231" t="s">
        <v>11527</v>
      </c>
      <c r="B10231">
        <v>284</v>
      </c>
      <c r="C10231" t="s">
        <v>30677</v>
      </c>
      <c r="D10231" t="s">
        <v>28612</v>
      </c>
    </row>
    <row r="10232" spans="1:4">
      <c r="A10232" t="s">
        <v>11529</v>
      </c>
      <c r="B10232">
        <v>284</v>
      </c>
      <c r="C10232" t="s">
        <v>30677</v>
      </c>
      <c r="D10232" t="s">
        <v>28612</v>
      </c>
    </row>
    <row r="10233" spans="1:4">
      <c r="A10233" t="s">
        <v>11531</v>
      </c>
      <c r="B10233">
        <v>284</v>
      </c>
      <c r="C10233" t="s">
        <v>30677</v>
      </c>
      <c r="D10233" t="s">
        <v>28612</v>
      </c>
    </row>
    <row r="10234" spans="1:4">
      <c r="A10234" t="s">
        <v>11533</v>
      </c>
      <c r="B10234">
        <v>284</v>
      </c>
      <c r="C10234" t="s">
        <v>30677</v>
      </c>
      <c r="D10234" t="s">
        <v>28612</v>
      </c>
    </row>
    <row r="10235" spans="1:4">
      <c r="A10235" t="s">
        <v>11535</v>
      </c>
      <c r="B10235">
        <v>284</v>
      </c>
      <c r="C10235" t="s">
        <v>30677</v>
      </c>
      <c r="D10235" t="s">
        <v>28612</v>
      </c>
    </row>
    <row r="10236" spans="1:4">
      <c r="A10236" t="s">
        <v>11535</v>
      </c>
      <c r="B10236">
        <v>284</v>
      </c>
      <c r="C10236" t="s">
        <v>30677</v>
      </c>
      <c r="D10236" t="s">
        <v>28612</v>
      </c>
    </row>
    <row r="10237" spans="1:4">
      <c r="A10237" t="s">
        <v>11537</v>
      </c>
      <c r="B10237">
        <v>284</v>
      </c>
      <c r="C10237" t="s">
        <v>30677</v>
      </c>
      <c r="D10237" t="s">
        <v>28612</v>
      </c>
    </row>
    <row r="10238" spans="1:4">
      <c r="A10238" t="s">
        <v>11539</v>
      </c>
      <c r="B10238">
        <v>284</v>
      </c>
      <c r="C10238" t="s">
        <v>30677</v>
      </c>
      <c r="D10238" t="s">
        <v>28612</v>
      </c>
    </row>
    <row r="10239" spans="1:4">
      <c r="A10239" t="s">
        <v>21577</v>
      </c>
      <c r="B10239">
        <v>2146</v>
      </c>
      <c r="C10239" t="s">
        <v>30678</v>
      </c>
      <c r="D10239" t="s">
        <v>28612</v>
      </c>
    </row>
    <row r="10240" spans="1:4">
      <c r="A10240" t="s">
        <v>21579</v>
      </c>
      <c r="B10240">
        <v>2146</v>
      </c>
      <c r="C10240" t="s">
        <v>30678</v>
      </c>
      <c r="D10240" t="s">
        <v>28612</v>
      </c>
    </row>
    <row r="10241" spans="1:4">
      <c r="A10241" t="s">
        <v>21581</v>
      </c>
      <c r="B10241">
        <v>2146</v>
      </c>
      <c r="C10241" t="s">
        <v>30678</v>
      </c>
      <c r="D10241" t="s">
        <v>28612</v>
      </c>
    </row>
    <row r="10242" spans="1:4">
      <c r="A10242" t="s">
        <v>21583</v>
      </c>
      <c r="B10242">
        <v>2146</v>
      </c>
      <c r="C10242" t="s">
        <v>30678</v>
      </c>
      <c r="D10242" t="s">
        <v>28612</v>
      </c>
    </row>
    <row r="10243" spans="1:4">
      <c r="A10243" t="s">
        <v>15293</v>
      </c>
      <c r="B10243">
        <v>641</v>
      </c>
      <c r="C10243" t="s">
        <v>30679</v>
      </c>
      <c r="D10243" t="s">
        <v>28612</v>
      </c>
    </row>
    <row r="10244" spans="1:4">
      <c r="A10244" t="s">
        <v>15295</v>
      </c>
      <c r="B10244">
        <v>641</v>
      </c>
      <c r="C10244" t="s">
        <v>30679</v>
      </c>
      <c r="D10244" t="s">
        <v>28612</v>
      </c>
    </row>
    <row r="10245" spans="1:4">
      <c r="A10245" t="s">
        <v>15297</v>
      </c>
      <c r="B10245">
        <v>641</v>
      </c>
      <c r="C10245" t="s">
        <v>30679</v>
      </c>
      <c r="D10245" t="s">
        <v>28612</v>
      </c>
    </row>
    <row r="10246" spans="1:4">
      <c r="A10246" t="s">
        <v>15299</v>
      </c>
      <c r="B10246">
        <v>641</v>
      </c>
      <c r="C10246" t="s">
        <v>30679</v>
      </c>
      <c r="D10246" t="s">
        <v>28612</v>
      </c>
    </row>
    <row r="10247" spans="1:4">
      <c r="A10247" t="s">
        <v>15301</v>
      </c>
      <c r="B10247">
        <v>641</v>
      </c>
      <c r="C10247" t="s">
        <v>30679</v>
      </c>
      <c r="D10247" t="s">
        <v>28612</v>
      </c>
    </row>
    <row r="10248" spans="1:4">
      <c r="A10248" t="s">
        <v>15303</v>
      </c>
      <c r="B10248">
        <v>641</v>
      </c>
      <c r="C10248" t="s">
        <v>30679</v>
      </c>
      <c r="D10248" t="s">
        <v>28612</v>
      </c>
    </row>
    <row r="10249" spans="1:4">
      <c r="A10249" t="s">
        <v>15305</v>
      </c>
      <c r="B10249">
        <v>641</v>
      </c>
      <c r="C10249" t="s">
        <v>30679</v>
      </c>
      <c r="D10249" t="s">
        <v>28612</v>
      </c>
    </row>
    <row r="10250" spans="1:4">
      <c r="A10250" t="s">
        <v>15307</v>
      </c>
      <c r="B10250">
        <v>641</v>
      </c>
      <c r="C10250" t="s">
        <v>30679</v>
      </c>
      <c r="D10250" t="s">
        <v>28612</v>
      </c>
    </row>
    <row r="10251" spans="1:4">
      <c r="A10251" t="s">
        <v>15309</v>
      </c>
      <c r="B10251">
        <v>641</v>
      </c>
      <c r="C10251" t="s">
        <v>30679</v>
      </c>
      <c r="D10251" t="s">
        <v>28612</v>
      </c>
    </row>
    <row r="10252" spans="1:4">
      <c r="A10252" t="s">
        <v>15311</v>
      </c>
      <c r="B10252">
        <v>641</v>
      </c>
      <c r="C10252" t="s">
        <v>30679</v>
      </c>
      <c r="D10252" t="s">
        <v>28612</v>
      </c>
    </row>
    <row r="10253" spans="1:4">
      <c r="A10253" t="s">
        <v>15313</v>
      </c>
      <c r="B10253">
        <v>641</v>
      </c>
      <c r="C10253" t="s">
        <v>30679</v>
      </c>
      <c r="D10253" t="s">
        <v>28612</v>
      </c>
    </row>
    <row r="10254" spans="1:4">
      <c r="A10254" t="s">
        <v>15315</v>
      </c>
      <c r="B10254">
        <v>641</v>
      </c>
      <c r="C10254" t="s">
        <v>30679</v>
      </c>
      <c r="D10254" t="s">
        <v>28612</v>
      </c>
    </row>
    <row r="10255" spans="1:4">
      <c r="A10255" t="s">
        <v>21599</v>
      </c>
      <c r="B10255">
        <v>2159</v>
      </c>
      <c r="C10255" t="s">
        <v>30680</v>
      </c>
      <c r="D10255" t="s">
        <v>28612</v>
      </c>
    </row>
    <row r="10256" spans="1:4">
      <c r="A10256" t="s">
        <v>21601</v>
      </c>
      <c r="B10256">
        <v>2159</v>
      </c>
      <c r="C10256" t="s">
        <v>30680</v>
      </c>
      <c r="D10256" t="s">
        <v>28612</v>
      </c>
    </row>
    <row r="10257" spans="1:4">
      <c r="A10257" t="s">
        <v>21603</v>
      </c>
      <c r="B10257">
        <v>2159</v>
      </c>
      <c r="C10257" t="s">
        <v>30680</v>
      </c>
      <c r="D10257" t="s">
        <v>28612</v>
      </c>
    </row>
    <row r="10258" spans="1:4">
      <c r="A10258" t="s">
        <v>27810</v>
      </c>
      <c r="B10258" t="s">
        <v>25606</v>
      </c>
      <c r="C10258" t="s">
        <v>30681</v>
      </c>
      <c r="D10258" t="s">
        <v>28612</v>
      </c>
    </row>
    <row r="10259" spans="1:4">
      <c r="A10259" t="s">
        <v>27283</v>
      </c>
      <c r="B10259" t="s">
        <v>25606</v>
      </c>
      <c r="C10259" t="s">
        <v>30682</v>
      </c>
      <c r="D10259" t="s">
        <v>28612</v>
      </c>
    </row>
    <row r="10260" spans="1:4">
      <c r="A10260" t="s">
        <v>10219</v>
      </c>
      <c r="B10260">
        <v>204</v>
      </c>
      <c r="C10260" t="s">
        <v>30683</v>
      </c>
      <c r="D10260" t="s">
        <v>28612</v>
      </c>
    </row>
    <row r="10261" spans="1:4">
      <c r="A10261" t="s">
        <v>10221</v>
      </c>
      <c r="B10261">
        <v>204</v>
      </c>
      <c r="C10261" t="s">
        <v>30683</v>
      </c>
      <c r="D10261" t="s">
        <v>28612</v>
      </c>
    </row>
    <row r="10262" spans="1:4">
      <c r="A10262" t="s">
        <v>10223</v>
      </c>
      <c r="B10262">
        <v>204</v>
      </c>
      <c r="C10262" t="s">
        <v>30683</v>
      </c>
      <c r="D10262" t="s">
        <v>28612</v>
      </c>
    </row>
    <row r="10263" spans="1:4">
      <c r="A10263" t="s">
        <v>10225</v>
      </c>
      <c r="B10263">
        <v>204</v>
      </c>
      <c r="C10263" t="s">
        <v>30683</v>
      </c>
      <c r="D10263" t="s">
        <v>28612</v>
      </c>
    </row>
    <row r="10264" spans="1:4">
      <c r="A10264" t="s">
        <v>10223</v>
      </c>
      <c r="B10264">
        <v>204</v>
      </c>
      <c r="C10264" t="s">
        <v>30683</v>
      </c>
      <c r="D10264" t="s">
        <v>28612</v>
      </c>
    </row>
    <row r="10265" spans="1:4">
      <c r="A10265" t="s">
        <v>10228</v>
      </c>
      <c r="B10265">
        <v>204</v>
      </c>
      <c r="C10265" t="s">
        <v>30683</v>
      </c>
      <c r="D10265" t="s">
        <v>28612</v>
      </c>
    </row>
    <row r="10266" spans="1:4">
      <c r="A10266" t="s">
        <v>10230</v>
      </c>
      <c r="B10266">
        <v>204</v>
      </c>
      <c r="C10266" t="s">
        <v>30683</v>
      </c>
      <c r="D10266" t="s">
        <v>28612</v>
      </c>
    </row>
    <row r="10267" spans="1:4">
      <c r="A10267" t="s">
        <v>10232</v>
      </c>
      <c r="B10267">
        <v>204</v>
      </c>
      <c r="C10267" t="s">
        <v>30683</v>
      </c>
      <c r="D10267" t="s">
        <v>28612</v>
      </c>
    </row>
    <row r="10268" spans="1:4">
      <c r="A10268" t="s">
        <v>10234</v>
      </c>
      <c r="B10268">
        <v>204</v>
      </c>
      <c r="C10268" t="s">
        <v>30683</v>
      </c>
      <c r="D10268" t="s">
        <v>28612</v>
      </c>
    </row>
    <row r="10269" spans="1:4">
      <c r="A10269" t="s">
        <v>10236</v>
      </c>
      <c r="B10269">
        <v>204</v>
      </c>
      <c r="C10269" t="s">
        <v>30683</v>
      </c>
      <c r="D10269" t="s">
        <v>28612</v>
      </c>
    </row>
    <row r="10270" spans="1:4">
      <c r="A10270" t="s">
        <v>10238</v>
      </c>
      <c r="B10270">
        <v>204</v>
      </c>
      <c r="C10270" t="s">
        <v>30683</v>
      </c>
      <c r="D10270" t="s">
        <v>28612</v>
      </c>
    </row>
    <row r="10271" spans="1:4">
      <c r="A10271" t="s">
        <v>10240</v>
      </c>
      <c r="B10271">
        <v>204</v>
      </c>
      <c r="C10271" t="s">
        <v>30683</v>
      </c>
      <c r="D10271" t="s">
        <v>28612</v>
      </c>
    </row>
    <row r="10272" spans="1:4">
      <c r="A10272" t="s">
        <v>10242</v>
      </c>
      <c r="B10272">
        <v>204</v>
      </c>
      <c r="C10272" t="s">
        <v>30683</v>
      </c>
      <c r="D10272" t="s">
        <v>28612</v>
      </c>
    </row>
    <row r="10273" spans="1:4">
      <c r="A10273" t="s">
        <v>10244</v>
      </c>
      <c r="B10273">
        <v>204</v>
      </c>
      <c r="C10273" t="s">
        <v>30683</v>
      </c>
      <c r="D10273" t="s">
        <v>28612</v>
      </c>
    </row>
    <row r="10274" spans="1:4">
      <c r="A10274" t="s">
        <v>10246</v>
      </c>
      <c r="B10274">
        <v>204</v>
      </c>
      <c r="C10274" t="s">
        <v>30683</v>
      </c>
      <c r="D10274" t="s">
        <v>28612</v>
      </c>
    </row>
    <row r="10275" spans="1:4">
      <c r="A10275" t="s">
        <v>10248</v>
      </c>
      <c r="B10275">
        <v>204</v>
      </c>
      <c r="C10275" t="s">
        <v>30683</v>
      </c>
      <c r="D10275" t="s">
        <v>28612</v>
      </c>
    </row>
    <row r="10276" spans="1:4">
      <c r="A10276" t="s">
        <v>10250</v>
      </c>
      <c r="B10276">
        <v>204</v>
      </c>
      <c r="C10276" t="s">
        <v>30683</v>
      </c>
      <c r="D10276" t="s">
        <v>28612</v>
      </c>
    </row>
    <row r="10277" spans="1:4">
      <c r="A10277" t="s">
        <v>10252</v>
      </c>
      <c r="B10277">
        <v>204</v>
      </c>
      <c r="C10277" t="s">
        <v>30683</v>
      </c>
      <c r="D10277" t="s">
        <v>28612</v>
      </c>
    </row>
    <row r="10278" spans="1:4">
      <c r="A10278" t="s">
        <v>10254</v>
      </c>
      <c r="B10278">
        <v>204</v>
      </c>
      <c r="C10278" t="s">
        <v>30683</v>
      </c>
      <c r="D10278" t="s">
        <v>28612</v>
      </c>
    </row>
    <row r="10279" spans="1:4">
      <c r="A10279" t="s">
        <v>10256</v>
      </c>
      <c r="B10279">
        <v>204</v>
      </c>
      <c r="C10279" t="s">
        <v>30683</v>
      </c>
      <c r="D10279" t="s">
        <v>28612</v>
      </c>
    </row>
    <row r="10280" spans="1:4">
      <c r="A10280" t="s">
        <v>10258</v>
      </c>
      <c r="B10280">
        <v>204</v>
      </c>
      <c r="C10280" t="s">
        <v>30683</v>
      </c>
      <c r="D10280" t="s">
        <v>28612</v>
      </c>
    </row>
    <row r="10281" spans="1:4">
      <c r="A10281" t="s">
        <v>10260</v>
      </c>
      <c r="B10281">
        <v>204</v>
      </c>
      <c r="C10281" t="s">
        <v>30683</v>
      </c>
      <c r="D10281" t="s">
        <v>28612</v>
      </c>
    </row>
    <row r="10282" spans="1:4">
      <c r="A10282" t="s">
        <v>10223</v>
      </c>
      <c r="B10282">
        <v>204</v>
      </c>
      <c r="C10282" t="s">
        <v>30683</v>
      </c>
      <c r="D10282" t="s">
        <v>28612</v>
      </c>
    </row>
    <row r="10283" spans="1:4">
      <c r="A10283" t="s">
        <v>21387</v>
      </c>
      <c r="B10283">
        <v>2074</v>
      </c>
      <c r="C10283" t="s">
        <v>30684</v>
      </c>
      <c r="D10283" t="s">
        <v>28612</v>
      </c>
    </row>
    <row r="10284" spans="1:4">
      <c r="A10284" t="s">
        <v>21389</v>
      </c>
      <c r="B10284">
        <v>2074</v>
      </c>
      <c r="C10284" t="s">
        <v>30684</v>
      </c>
      <c r="D10284" t="s">
        <v>28612</v>
      </c>
    </row>
    <row r="10285" spans="1:4">
      <c r="A10285" t="s">
        <v>21387</v>
      </c>
      <c r="B10285">
        <v>2074</v>
      </c>
      <c r="C10285" t="s">
        <v>30684</v>
      </c>
      <c r="D10285" t="s">
        <v>28612</v>
      </c>
    </row>
    <row r="10286" spans="1:4">
      <c r="A10286" t="s">
        <v>21391</v>
      </c>
      <c r="B10286">
        <v>2074</v>
      </c>
      <c r="C10286" t="s">
        <v>30684</v>
      </c>
      <c r="D10286" t="s">
        <v>28612</v>
      </c>
    </row>
    <row r="10287" spans="1:4">
      <c r="A10287" t="s">
        <v>25577</v>
      </c>
      <c r="B10287">
        <v>5602</v>
      </c>
      <c r="C10287" t="s">
        <v>30685</v>
      </c>
      <c r="D10287" t="s">
        <v>28612</v>
      </c>
    </row>
    <row r="10288" spans="1:4">
      <c r="A10288" t="s">
        <v>25579</v>
      </c>
      <c r="B10288">
        <v>5602</v>
      </c>
      <c r="C10288" t="s">
        <v>30685</v>
      </c>
      <c r="D10288" t="s">
        <v>28612</v>
      </c>
    </row>
    <row r="10289" spans="1:4">
      <c r="A10289" t="s">
        <v>22409</v>
      </c>
      <c r="B10289">
        <v>2558</v>
      </c>
      <c r="C10289" t="s">
        <v>30686</v>
      </c>
      <c r="D10289" t="s">
        <v>28612</v>
      </c>
    </row>
    <row r="10290" spans="1:4">
      <c r="A10290" t="s">
        <v>22411</v>
      </c>
      <c r="B10290">
        <v>2558</v>
      </c>
      <c r="C10290" t="s">
        <v>30686</v>
      </c>
      <c r="D10290" t="s">
        <v>28612</v>
      </c>
    </row>
    <row r="10291" spans="1:4">
      <c r="A10291" t="s">
        <v>22413</v>
      </c>
      <c r="B10291">
        <v>2558</v>
      </c>
      <c r="C10291" t="s">
        <v>30686</v>
      </c>
      <c r="D10291" t="s">
        <v>28612</v>
      </c>
    </row>
    <row r="10292" spans="1:4">
      <c r="A10292" t="s">
        <v>25557</v>
      </c>
      <c r="B10292">
        <v>5575</v>
      </c>
      <c r="C10292" t="s">
        <v>30687</v>
      </c>
      <c r="D10292" t="s">
        <v>28612</v>
      </c>
    </row>
    <row r="10293" spans="1:4">
      <c r="A10293" t="s">
        <v>25559</v>
      </c>
      <c r="B10293">
        <v>5575</v>
      </c>
      <c r="C10293" t="s">
        <v>30687</v>
      </c>
      <c r="D10293" t="s">
        <v>28612</v>
      </c>
    </row>
    <row r="10294" spans="1:4">
      <c r="A10294" t="s">
        <v>24252</v>
      </c>
      <c r="B10294">
        <v>4139</v>
      </c>
      <c r="C10294" t="s">
        <v>30688</v>
      </c>
      <c r="D10294" t="s">
        <v>28612</v>
      </c>
    </row>
    <row r="10295" spans="1:4">
      <c r="A10295" t="s">
        <v>24254</v>
      </c>
      <c r="B10295">
        <v>4139</v>
      </c>
      <c r="C10295" t="s">
        <v>30688</v>
      </c>
      <c r="D10295" t="s">
        <v>28612</v>
      </c>
    </row>
    <row r="10296" spans="1:4">
      <c r="A10296" t="s">
        <v>14934</v>
      </c>
      <c r="B10296">
        <v>608</v>
      </c>
      <c r="C10296" t="s">
        <v>30689</v>
      </c>
      <c r="D10296" t="s">
        <v>28612</v>
      </c>
    </row>
    <row r="10297" spans="1:4">
      <c r="A10297" t="s">
        <v>14936</v>
      </c>
      <c r="B10297">
        <v>608</v>
      </c>
      <c r="C10297" t="s">
        <v>30689</v>
      </c>
      <c r="D10297" t="s">
        <v>28612</v>
      </c>
    </row>
    <row r="10298" spans="1:4">
      <c r="A10298" t="s">
        <v>14938</v>
      </c>
      <c r="B10298">
        <v>608</v>
      </c>
      <c r="C10298" t="s">
        <v>30689</v>
      </c>
      <c r="D10298" t="s">
        <v>28612</v>
      </c>
    </row>
    <row r="10299" spans="1:4">
      <c r="A10299" t="s">
        <v>14940</v>
      </c>
      <c r="B10299">
        <v>608</v>
      </c>
      <c r="C10299" t="s">
        <v>30689</v>
      </c>
      <c r="D10299" t="s">
        <v>28612</v>
      </c>
    </row>
    <row r="10300" spans="1:4">
      <c r="A10300" t="s">
        <v>14938</v>
      </c>
      <c r="B10300">
        <v>608</v>
      </c>
      <c r="C10300" t="s">
        <v>30689</v>
      </c>
      <c r="D10300" t="s">
        <v>28612</v>
      </c>
    </row>
    <row r="10301" spans="1:4">
      <c r="A10301" t="s">
        <v>27741</v>
      </c>
      <c r="B10301" t="s">
        <v>25606</v>
      </c>
      <c r="C10301" t="s">
        <v>30690</v>
      </c>
      <c r="D10301" t="s">
        <v>28612</v>
      </c>
    </row>
    <row r="10302" spans="1:4">
      <c r="A10302" t="s">
        <v>23970</v>
      </c>
      <c r="B10302">
        <v>3756</v>
      </c>
      <c r="C10302" t="s">
        <v>30691</v>
      </c>
      <c r="D10302" t="s">
        <v>28612</v>
      </c>
    </row>
    <row r="10303" spans="1:4">
      <c r="A10303" t="s">
        <v>23972</v>
      </c>
      <c r="B10303">
        <v>3756</v>
      </c>
      <c r="C10303" t="s">
        <v>30691</v>
      </c>
      <c r="D10303" t="s">
        <v>28612</v>
      </c>
    </row>
    <row r="10304" spans="1:4">
      <c r="A10304" t="s">
        <v>24218</v>
      </c>
      <c r="B10304">
        <v>4055</v>
      </c>
      <c r="C10304" t="s">
        <v>30692</v>
      </c>
      <c r="D10304" t="s">
        <v>28612</v>
      </c>
    </row>
    <row r="10305" spans="1:4">
      <c r="A10305" t="s">
        <v>27054</v>
      </c>
      <c r="B10305" t="s">
        <v>25606</v>
      </c>
      <c r="C10305" t="s">
        <v>30693</v>
      </c>
      <c r="D10305" t="s">
        <v>28612</v>
      </c>
    </row>
    <row r="10306" spans="1:4">
      <c r="A10306" t="s">
        <v>19457</v>
      </c>
      <c r="B10306">
        <v>1406</v>
      </c>
      <c r="C10306" t="s">
        <v>30694</v>
      </c>
      <c r="D10306" t="s">
        <v>28612</v>
      </c>
    </row>
    <row r="10307" spans="1:4">
      <c r="A10307" t="s">
        <v>19459</v>
      </c>
      <c r="B10307">
        <v>1406</v>
      </c>
      <c r="C10307" t="s">
        <v>30694</v>
      </c>
      <c r="D10307" t="s">
        <v>28612</v>
      </c>
    </row>
    <row r="10308" spans="1:4">
      <c r="A10308" t="s">
        <v>19461</v>
      </c>
      <c r="B10308">
        <v>1406</v>
      </c>
      <c r="C10308" t="s">
        <v>30694</v>
      </c>
      <c r="D10308" t="s">
        <v>28612</v>
      </c>
    </row>
    <row r="10309" spans="1:4">
      <c r="A10309" t="s">
        <v>30695</v>
      </c>
      <c r="B10309" t="e">
        <v>#N/A</v>
      </c>
      <c r="C10309" t="s">
        <v>30696</v>
      </c>
      <c r="D10309" t="s">
        <v>28612</v>
      </c>
    </row>
    <row r="10310" spans="1:4">
      <c r="A10310" t="s">
        <v>19169</v>
      </c>
      <c r="B10310">
        <v>1312</v>
      </c>
      <c r="C10310" t="s">
        <v>30696</v>
      </c>
      <c r="D10310" t="s">
        <v>28612</v>
      </c>
    </row>
    <row r="10311" spans="1:4">
      <c r="A10311" t="s">
        <v>17848</v>
      </c>
      <c r="B10311">
        <v>1019</v>
      </c>
      <c r="C10311" t="s">
        <v>30697</v>
      </c>
      <c r="D10311" t="s">
        <v>28612</v>
      </c>
    </row>
    <row r="10312" spans="1:4">
      <c r="A10312" t="s">
        <v>17850</v>
      </c>
      <c r="B10312">
        <v>1019</v>
      </c>
      <c r="C10312" t="s">
        <v>30697</v>
      </c>
      <c r="D10312" t="s">
        <v>28612</v>
      </c>
    </row>
    <row r="10313" spans="1:4">
      <c r="A10313" t="s">
        <v>17852</v>
      </c>
      <c r="B10313">
        <v>1019</v>
      </c>
      <c r="C10313" t="s">
        <v>30697</v>
      </c>
      <c r="D10313" t="s">
        <v>28612</v>
      </c>
    </row>
    <row r="10314" spans="1:4">
      <c r="A10314" t="s">
        <v>17854</v>
      </c>
      <c r="B10314">
        <v>1019</v>
      </c>
      <c r="C10314" t="s">
        <v>30697</v>
      </c>
      <c r="D10314" t="s">
        <v>28612</v>
      </c>
    </row>
    <row r="10315" spans="1:4">
      <c r="A10315" t="s">
        <v>17856</v>
      </c>
      <c r="B10315">
        <v>1019</v>
      </c>
      <c r="C10315" t="s">
        <v>30697</v>
      </c>
      <c r="D10315" t="s">
        <v>28612</v>
      </c>
    </row>
    <row r="10316" spans="1:4">
      <c r="A10316" t="s">
        <v>17858</v>
      </c>
      <c r="B10316">
        <v>1019</v>
      </c>
      <c r="C10316" t="s">
        <v>30697</v>
      </c>
      <c r="D10316" t="s">
        <v>28612</v>
      </c>
    </row>
    <row r="10317" spans="1:4">
      <c r="A10317" t="s">
        <v>13980</v>
      </c>
      <c r="B10317">
        <v>499</v>
      </c>
      <c r="C10317" t="s">
        <v>30697</v>
      </c>
      <c r="D10317" t="s">
        <v>28612</v>
      </c>
    </row>
    <row r="10318" spans="1:4">
      <c r="A10318" t="s">
        <v>13980</v>
      </c>
      <c r="B10318">
        <v>499</v>
      </c>
      <c r="C10318" t="s">
        <v>30697</v>
      </c>
      <c r="D10318" t="s">
        <v>28612</v>
      </c>
    </row>
    <row r="10319" spans="1:4">
      <c r="A10319" t="s">
        <v>17860</v>
      </c>
      <c r="B10319">
        <v>1019</v>
      </c>
      <c r="C10319" t="s">
        <v>30697</v>
      </c>
      <c r="D10319" t="s">
        <v>28612</v>
      </c>
    </row>
    <row r="10320" spans="1:4">
      <c r="A10320" t="s">
        <v>18360</v>
      </c>
      <c r="B10320">
        <v>1124</v>
      </c>
      <c r="C10320" t="s">
        <v>30698</v>
      </c>
      <c r="D10320" t="s">
        <v>28612</v>
      </c>
    </row>
    <row r="10321" spans="1:4">
      <c r="A10321" t="s">
        <v>24028</v>
      </c>
      <c r="B10321">
        <v>3796</v>
      </c>
      <c r="C10321" t="s">
        <v>30698</v>
      </c>
      <c r="D10321" t="s">
        <v>28612</v>
      </c>
    </row>
    <row r="10322" spans="1:4">
      <c r="A10322" t="s">
        <v>18362</v>
      </c>
      <c r="B10322">
        <v>1124</v>
      </c>
      <c r="C10322" t="s">
        <v>30698</v>
      </c>
      <c r="D10322" t="s">
        <v>28612</v>
      </c>
    </row>
    <row r="10323" spans="1:4">
      <c r="A10323" t="s">
        <v>18364</v>
      </c>
      <c r="B10323">
        <v>1124</v>
      </c>
      <c r="C10323" t="s">
        <v>30698</v>
      </c>
      <c r="D10323" t="s">
        <v>28612</v>
      </c>
    </row>
    <row r="10324" spans="1:4">
      <c r="A10324" t="s">
        <v>26518</v>
      </c>
      <c r="B10324" t="s">
        <v>25606</v>
      </c>
      <c r="C10324" t="s">
        <v>30698</v>
      </c>
      <c r="D10324" t="s">
        <v>28612</v>
      </c>
    </row>
    <row r="10325" spans="1:4">
      <c r="A10325" t="s">
        <v>26520</v>
      </c>
      <c r="B10325" t="s">
        <v>25606</v>
      </c>
      <c r="C10325" t="s">
        <v>30698</v>
      </c>
      <c r="D10325" t="s">
        <v>28612</v>
      </c>
    </row>
    <row r="10326" spans="1:4">
      <c r="A10326" t="s">
        <v>26522</v>
      </c>
      <c r="B10326" t="s">
        <v>25606</v>
      </c>
      <c r="C10326" t="s">
        <v>30698</v>
      </c>
      <c r="D10326" t="s">
        <v>28612</v>
      </c>
    </row>
    <row r="10327" spans="1:4">
      <c r="A10327" t="s">
        <v>18366</v>
      </c>
      <c r="B10327">
        <v>1124</v>
      </c>
      <c r="C10327" t="s">
        <v>30698</v>
      </c>
      <c r="D10327" t="s">
        <v>28612</v>
      </c>
    </row>
    <row r="10328" spans="1:4">
      <c r="A10328" t="s">
        <v>18368</v>
      </c>
      <c r="B10328">
        <v>1124</v>
      </c>
      <c r="C10328" t="s">
        <v>30698</v>
      </c>
      <c r="D10328" t="s">
        <v>28612</v>
      </c>
    </row>
    <row r="10329" spans="1:4">
      <c r="A10329" t="s">
        <v>18370</v>
      </c>
      <c r="B10329">
        <v>1124</v>
      </c>
      <c r="C10329" t="s">
        <v>30698</v>
      </c>
      <c r="D10329" t="s">
        <v>28612</v>
      </c>
    </row>
    <row r="10330" spans="1:4">
      <c r="A10330" t="s">
        <v>21705</v>
      </c>
      <c r="B10330">
        <v>2226</v>
      </c>
      <c r="C10330" t="s">
        <v>30698</v>
      </c>
      <c r="D10330" t="s">
        <v>28612</v>
      </c>
    </row>
    <row r="10331" spans="1:4">
      <c r="A10331" t="s">
        <v>21707</v>
      </c>
      <c r="B10331">
        <v>2226</v>
      </c>
      <c r="C10331" t="s">
        <v>30698</v>
      </c>
      <c r="D10331" t="s">
        <v>28612</v>
      </c>
    </row>
    <row r="10332" spans="1:4">
      <c r="A10332" t="s">
        <v>18372</v>
      </c>
      <c r="B10332">
        <v>1124</v>
      </c>
      <c r="C10332" t="s">
        <v>30698</v>
      </c>
      <c r="D10332" t="s">
        <v>28612</v>
      </c>
    </row>
    <row r="10333" spans="1:4">
      <c r="A10333" t="s">
        <v>21709</v>
      </c>
      <c r="B10333">
        <v>2226</v>
      </c>
      <c r="C10333" t="s">
        <v>30698</v>
      </c>
      <c r="D10333" t="s">
        <v>28612</v>
      </c>
    </row>
    <row r="10334" spans="1:4">
      <c r="A10334" t="s">
        <v>18374</v>
      </c>
      <c r="B10334">
        <v>1124</v>
      </c>
      <c r="C10334" t="s">
        <v>30698</v>
      </c>
      <c r="D10334" t="s">
        <v>28612</v>
      </c>
    </row>
    <row r="10335" spans="1:4">
      <c r="A10335" t="s">
        <v>28149</v>
      </c>
      <c r="B10335" t="s">
        <v>25606</v>
      </c>
      <c r="C10335" t="s">
        <v>30699</v>
      </c>
      <c r="D10335" t="s">
        <v>28612</v>
      </c>
    </row>
    <row r="10336" spans="1:4">
      <c r="A10336" t="s">
        <v>21196</v>
      </c>
      <c r="B10336">
        <v>1935</v>
      </c>
      <c r="C10336" t="s">
        <v>30700</v>
      </c>
      <c r="D10336" t="s">
        <v>28612</v>
      </c>
    </row>
    <row r="10337" spans="1:4">
      <c r="A10337" t="s">
        <v>25885</v>
      </c>
      <c r="B10337" t="s">
        <v>25606</v>
      </c>
      <c r="C10337" t="s">
        <v>30701</v>
      </c>
      <c r="D10337" t="s">
        <v>28612</v>
      </c>
    </row>
    <row r="10338" spans="1:4">
      <c r="A10338" t="s">
        <v>13460</v>
      </c>
      <c r="B10338">
        <v>446</v>
      </c>
      <c r="C10338" t="s">
        <v>30702</v>
      </c>
      <c r="D10338" t="s">
        <v>28612</v>
      </c>
    </row>
    <row r="10339" spans="1:4">
      <c r="A10339" t="s">
        <v>13462</v>
      </c>
      <c r="B10339">
        <v>446</v>
      </c>
      <c r="C10339" t="s">
        <v>30702</v>
      </c>
      <c r="D10339" t="s">
        <v>28612</v>
      </c>
    </row>
    <row r="10340" spans="1:4">
      <c r="A10340" t="s">
        <v>13464</v>
      </c>
      <c r="B10340">
        <v>446</v>
      </c>
      <c r="C10340" t="s">
        <v>30702</v>
      </c>
      <c r="D10340" t="s">
        <v>28612</v>
      </c>
    </row>
    <row r="10341" spans="1:4">
      <c r="A10341" t="s">
        <v>13466</v>
      </c>
      <c r="B10341">
        <v>446</v>
      </c>
      <c r="C10341" t="s">
        <v>30702</v>
      </c>
      <c r="D10341" t="s">
        <v>28612</v>
      </c>
    </row>
    <row r="10342" spans="1:4">
      <c r="A10342" t="s">
        <v>13468</v>
      </c>
      <c r="B10342">
        <v>446</v>
      </c>
      <c r="C10342" t="s">
        <v>30702</v>
      </c>
      <c r="D10342" t="s">
        <v>28612</v>
      </c>
    </row>
    <row r="10343" spans="1:4">
      <c r="A10343" t="s">
        <v>13470</v>
      </c>
      <c r="B10343">
        <v>446</v>
      </c>
      <c r="C10343" t="s">
        <v>30702</v>
      </c>
      <c r="D10343" t="s">
        <v>28612</v>
      </c>
    </row>
    <row r="10344" spans="1:4">
      <c r="A10344" t="s">
        <v>13472</v>
      </c>
      <c r="B10344">
        <v>446</v>
      </c>
      <c r="C10344" t="s">
        <v>30702</v>
      </c>
      <c r="D10344" t="s">
        <v>28612</v>
      </c>
    </row>
    <row r="10345" spans="1:4">
      <c r="A10345" t="s">
        <v>13474</v>
      </c>
      <c r="B10345">
        <v>446</v>
      </c>
      <c r="C10345" t="s">
        <v>30702</v>
      </c>
      <c r="D10345" t="s">
        <v>28612</v>
      </c>
    </row>
    <row r="10346" spans="1:4">
      <c r="A10346" t="s">
        <v>13476</v>
      </c>
      <c r="B10346">
        <v>446</v>
      </c>
      <c r="C10346" t="s">
        <v>30702</v>
      </c>
      <c r="D10346" t="s">
        <v>28612</v>
      </c>
    </row>
    <row r="10347" spans="1:4">
      <c r="A10347" t="s">
        <v>13478</v>
      </c>
      <c r="B10347">
        <v>446</v>
      </c>
      <c r="C10347" t="s">
        <v>30702</v>
      </c>
      <c r="D10347" t="s">
        <v>28612</v>
      </c>
    </row>
    <row r="10348" spans="1:4">
      <c r="A10348" t="s">
        <v>13480</v>
      </c>
      <c r="B10348">
        <v>446</v>
      </c>
      <c r="C10348" t="s">
        <v>30702</v>
      </c>
      <c r="D10348" t="s">
        <v>28612</v>
      </c>
    </row>
    <row r="10349" spans="1:4">
      <c r="A10349" t="s">
        <v>13482</v>
      </c>
      <c r="B10349">
        <v>446</v>
      </c>
      <c r="C10349" t="s">
        <v>30702</v>
      </c>
      <c r="D10349" t="s">
        <v>28612</v>
      </c>
    </row>
    <row r="10350" spans="1:4">
      <c r="A10350" t="s">
        <v>13484</v>
      </c>
      <c r="B10350">
        <v>446</v>
      </c>
      <c r="C10350" t="s">
        <v>30702</v>
      </c>
      <c r="D10350" t="s">
        <v>28612</v>
      </c>
    </row>
    <row r="10351" spans="1:4">
      <c r="A10351" t="s">
        <v>13486</v>
      </c>
      <c r="B10351">
        <v>446</v>
      </c>
      <c r="C10351" t="s">
        <v>30702</v>
      </c>
      <c r="D10351" t="s">
        <v>28612</v>
      </c>
    </row>
    <row r="10352" spans="1:4">
      <c r="A10352" t="s">
        <v>13486</v>
      </c>
      <c r="B10352">
        <v>446</v>
      </c>
      <c r="C10352" t="s">
        <v>30702</v>
      </c>
      <c r="D10352" t="s">
        <v>28612</v>
      </c>
    </row>
    <row r="10353" spans="1:4">
      <c r="A10353" t="s">
        <v>13486</v>
      </c>
      <c r="B10353">
        <v>446</v>
      </c>
      <c r="C10353" t="s">
        <v>30702</v>
      </c>
      <c r="D10353" t="s">
        <v>28612</v>
      </c>
    </row>
    <row r="10354" spans="1:4">
      <c r="A10354" t="s">
        <v>18333</v>
      </c>
      <c r="B10354">
        <v>1122</v>
      </c>
      <c r="C10354" t="s">
        <v>30703</v>
      </c>
      <c r="D10354" t="s">
        <v>28612</v>
      </c>
    </row>
    <row r="10355" spans="1:4">
      <c r="A10355" t="s">
        <v>18335</v>
      </c>
      <c r="B10355">
        <v>1122</v>
      </c>
      <c r="C10355" t="s">
        <v>30703</v>
      </c>
      <c r="D10355" t="s">
        <v>28612</v>
      </c>
    </row>
    <row r="10356" spans="1:4">
      <c r="A10356" t="s">
        <v>18333</v>
      </c>
      <c r="B10356">
        <v>1122</v>
      </c>
      <c r="C10356" t="s">
        <v>30703</v>
      </c>
      <c r="D10356" t="s">
        <v>28612</v>
      </c>
    </row>
    <row r="10357" spans="1:4">
      <c r="A10357" t="s">
        <v>18338</v>
      </c>
      <c r="B10357">
        <v>1122</v>
      </c>
      <c r="C10357" t="s">
        <v>30703</v>
      </c>
      <c r="D10357" t="s">
        <v>28612</v>
      </c>
    </row>
    <row r="10358" spans="1:4">
      <c r="A10358" t="s">
        <v>18340</v>
      </c>
      <c r="B10358">
        <v>1122</v>
      </c>
      <c r="C10358" t="s">
        <v>30703</v>
      </c>
      <c r="D10358" t="s">
        <v>28612</v>
      </c>
    </row>
    <row r="10359" spans="1:4">
      <c r="A10359" t="s">
        <v>18342</v>
      </c>
      <c r="B10359">
        <v>1122</v>
      </c>
      <c r="C10359" t="s">
        <v>30703</v>
      </c>
      <c r="D10359" t="s">
        <v>28612</v>
      </c>
    </row>
    <row r="10360" spans="1:4">
      <c r="A10360" t="s">
        <v>26496</v>
      </c>
      <c r="B10360" t="s">
        <v>25606</v>
      </c>
      <c r="C10360" t="s">
        <v>30704</v>
      </c>
      <c r="D10360" t="s">
        <v>28612</v>
      </c>
    </row>
    <row r="10361" spans="1:4">
      <c r="A10361" t="s">
        <v>27421</v>
      </c>
      <c r="B10361" t="s">
        <v>25606</v>
      </c>
      <c r="C10361" t="s">
        <v>30705</v>
      </c>
      <c r="D10361" t="s">
        <v>28612</v>
      </c>
    </row>
    <row r="10362" spans="1:4">
      <c r="A10362" t="s">
        <v>11467</v>
      </c>
      <c r="B10362">
        <v>282</v>
      </c>
      <c r="C10362" t="s">
        <v>30706</v>
      </c>
      <c r="D10362" t="s">
        <v>28612</v>
      </c>
    </row>
    <row r="10363" spans="1:4">
      <c r="A10363" t="s">
        <v>11469</v>
      </c>
      <c r="B10363">
        <v>282</v>
      </c>
      <c r="C10363" t="s">
        <v>30706</v>
      </c>
      <c r="D10363" t="s">
        <v>28612</v>
      </c>
    </row>
    <row r="10364" spans="1:4">
      <c r="A10364" t="s">
        <v>11471</v>
      </c>
      <c r="B10364">
        <v>282</v>
      </c>
      <c r="C10364" t="s">
        <v>30706</v>
      </c>
      <c r="D10364" t="s">
        <v>28612</v>
      </c>
    </row>
    <row r="10365" spans="1:4">
      <c r="A10365" t="s">
        <v>11473</v>
      </c>
      <c r="B10365">
        <v>282</v>
      </c>
      <c r="C10365" t="s">
        <v>30706</v>
      </c>
      <c r="D10365" t="s">
        <v>28612</v>
      </c>
    </row>
    <row r="10366" spans="1:4">
      <c r="A10366" t="s">
        <v>11475</v>
      </c>
      <c r="B10366">
        <v>282</v>
      </c>
      <c r="C10366" t="s">
        <v>30706</v>
      </c>
      <c r="D10366" t="s">
        <v>28612</v>
      </c>
    </row>
    <row r="10367" spans="1:4">
      <c r="A10367" t="s">
        <v>11477</v>
      </c>
      <c r="B10367">
        <v>282</v>
      </c>
      <c r="C10367" t="s">
        <v>30706</v>
      </c>
      <c r="D10367" t="s">
        <v>28612</v>
      </c>
    </row>
    <row r="10368" spans="1:4">
      <c r="A10368" t="s">
        <v>11479</v>
      </c>
      <c r="B10368">
        <v>282</v>
      </c>
      <c r="C10368" t="s">
        <v>30706</v>
      </c>
      <c r="D10368" t="s">
        <v>28612</v>
      </c>
    </row>
    <row r="10369" spans="1:4">
      <c r="A10369" t="s">
        <v>11481</v>
      </c>
      <c r="B10369">
        <v>282</v>
      </c>
      <c r="C10369" t="s">
        <v>30706</v>
      </c>
      <c r="D10369" t="s">
        <v>28612</v>
      </c>
    </row>
    <row r="10370" spans="1:4">
      <c r="A10370" t="s">
        <v>11483</v>
      </c>
      <c r="B10370">
        <v>282</v>
      </c>
      <c r="C10370" t="s">
        <v>30706</v>
      </c>
      <c r="D10370" t="s">
        <v>28612</v>
      </c>
    </row>
    <row r="10371" spans="1:4">
      <c r="A10371" t="s">
        <v>11485</v>
      </c>
      <c r="B10371">
        <v>282</v>
      </c>
      <c r="C10371" t="s">
        <v>30706</v>
      </c>
      <c r="D10371" t="s">
        <v>28612</v>
      </c>
    </row>
    <row r="10372" spans="1:4">
      <c r="A10372" t="s">
        <v>11487</v>
      </c>
      <c r="B10372">
        <v>282</v>
      </c>
      <c r="C10372" t="s">
        <v>30706</v>
      </c>
      <c r="D10372" t="s">
        <v>28612</v>
      </c>
    </row>
    <row r="10373" spans="1:4">
      <c r="A10373" t="s">
        <v>11471</v>
      </c>
      <c r="B10373">
        <v>282</v>
      </c>
      <c r="C10373" t="s">
        <v>30706</v>
      </c>
      <c r="D10373" t="s">
        <v>28612</v>
      </c>
    </row>
    <row r="10374" spans="1:4">
      <c r="A10374" t="s">
        <v>11490</v>
      </c>
      <c r="B10374">
        <v>282</v>
      </c>
      <c r="C10374" t="s">
        <v>30706</v>
      </c>
      <c r="D10374" t="s">
        <v>28612</v>
      </c>
    </row>
    <row r="10375" spans="1:4">
      <c r="A10375" t="s">
        <v>11475</v>
      </c>
      <c r="B10375">
        <v>282</v>
      </c>
      <c r="C10375" t="s">
        <v>30706</v>
      </c>
      <c r="D10375" t="s">
        <v>28612</v>
      </c>
    </row>
    <row r="10376" spans="1:4">
      <c r="A10376" t="s">
        <v>11493</v>
      </c>
      <c r="B10376">
        <v>282</v>
      </c>
      <c r="C10376" t="s">
        <v>30706</v>
      </c>
      <c r="D10376" t="s">
        <v>28612</v>
      </c>
    </row>
    <row r="10377" spans="1:4">
      <c r="A10377" t="s">
        <v>11495</v>
      </c>
      <c r="B10377">
        <v>282</v>
      </c>
      <c r="C10377" t="s">
        <v>30706</v>
      </c>
      <c r="D10377" t="s">
        <v>28612</v>
      </c>
    </row>
    <row r="10378" spans="1:4">
      <c r="A10378" t="s">
        <v>11497</v>
      </c>
      <c r="B10378">
        <v>282</v>
      </c>
      <c r="C10378" t="s">
        <v>30706</v>
      </c>
      <c r="D10378" t="s">
        <v>28612</v>
      </c>
    </row>
    <row r="10379" spans="1:4">
      <c r="A10379" t="s">
        <v>11499</v>
      </c>
      <c r="B10379">
        <v>282</v>
      </c>
      <c r="C10379" t="s">
        <v>30706</v>
      </c>
      <c r="D10379" t="s">
        <v>28612</v>
      </c>
    </row>
    <row r="10380" spans="1:4">
      <c r="A10380" t="s">
        <v>11501</v>
      </c>
      <c r="B10380">
        <v>282</v>
      </c>
      <c r="C10380" t="s">
        <v>30706</v>
      </c>
      <c r="D10380" t="s">
        <v>28612</v>
      </c>
    </row>
    <row r="10381" spans="1:4">
      <c r="A10381" t="s">
        <v>11503</v>
      </c>
      <c r="B10381">
        <v>282</v>
      </c>
      <c r="C10381" t="s">
        <v>30706</v>
      </c>
      <c r="D10381" t="s">
        <v>28612</v>
      </c>
    </row>
    <row r="10382" spans="1:4">
      <c r="A10382" t="s">
        <v>26922</v>
      </c>
      <c r="B10382" t="s">
        <v>25606</v>
      </c>
      <c r="C10382" t="s">
        <v>30707</v>
      </c>
      <c r="D10382" t="s">
        <v>28612</v>
      </c>
    </row>
    <row r="10383" spans="1:4">
      <c r="A10383" t="s">
        <v>27333</v>
      </c>
      <c r="B10383" t="s">
        <v>25606</v>
      </c>
      <c r="C10383" t="s">
        <v>30708</v>
      </c>
      <c r="D10383" t="s">
        <v>28612</v>
      </c>
    </row>
    <row r="10384" spans="1:4">
      <c r="A10384" t="s">
        <v>26006</v>
      </c>
      <c r="B10384" t="s">
        <v>25606</v>
      </c>
      <c r="C10384" t="s">
        <v>30709</v>
      </c>
      <c r="D10384" t="s">
        <v>28612</v>
      </c>
    </row>
    <row r="10385" spans="1:4">
      <c r="A10385" t="s">
        <v>25455</v>
      </c>
      <c r="B10385">
        <v>5531</v>
      </c>
      <c r="C10385" t="s">
        <v>30710</v>
      </c>
      <c r="D10385" t="s">
        <v>28612</v>
      </c>
    </row>
    <row r="10386" spans="1:4">
      <c r="A10386" t="s">
        <v>25457</v>
      </c>
      <c r="B10386">
        <v>5531</v>
      </c>
      <c r="C10386" t="s">
        <v>30710</v>
      </c>
      <c r="D10386" t="s">
        <v>28612</v>
      </c>
    </row>
    <row r="10387" spans="1:4">
      <c r="A10387" t="s">
        <v>15841</v>
      </c>
      <c r="B10387">
        <v>702</v>
      </c>
      <c r="C10387" t="s">
        <v>30711</v>
      </c>
      <c r="D10387" t="s">
        <v>28612</v>
      </c>
    </row>
    <row r="10388" spans="1:4">
      <c r="A10388" t="s">
        <v>15843</v>
      </c>
      <c r="B10388">
        <v>702</v>
      </c>
      <c r="C10388" t="s">
        <v>30711</v>
      </c>
      <c r="D10388" t="s">
        <v>28612</v>
      </c>
    </row>
    <row r="10389" spans="1:4">
      <c r="A10389" t="s">
        <v>15845</v>
      </c>
      <c r="B10389">
        <v>702</v>
      </c>
      <c r="C10389" t="s">
        <v>30711</v>
      </c>
      <c r="D10389" t="s">
        <v>28612</v>
      </c>
    </row>
    <row r="10390" spans="1:4">
      <c r="A10390" t="s">
        <v>15847</v>
      </c>
      <c r="B10390">
        <v>702</v>
      </c>
      <c r="C10390" t="s">
        <v>30711</v>
      </c>
      <c r="D10390" t="s">
        <v>28612</v>
      </c>
    </row>
    <row r="10391" spans="1:4">
      <c r="A10391" t="s">
        <v>15849</v>
      </c>
      <c r="B10391">
        <v>702</v>
      </c>
      <c r="C10391" t="s">
        <v>30711</v>
      </c>
      <c r="D10391" t="s">
        <v>28612</v>
      </c>
    </row>
    <row r="10392" spans="1:4">
      <c r="A10392" t="s">
        <v>15851</v>
      </c>
      <c r="B10392">
        <v>702</v>
      </c>
      <c r="C10392" t="s">
        <v>30711</v>
      </c>
      <c r="D10392" t="s">
        <v>28612</v>
      </c>
    </row>
    <row r="10393" spans="1:4">
      <c r="A10393" t="s">
        <v>15853</v>
      </c>
      <c r="B10393">
        <v>702</v>
      </c>
      <c r="C10393" t="s">
        <v>30711</v>
      </c>
      <c r="D10393" t="s">
        <v>28612</v>
      </c>
    </row>
    <row r="10394" spans="1:4">
      <c r="A10394" t="s">
        <v>15855</v>
      </c>
      <c r="B10394">
        <v>702</v>
      </c>
      <c r="C10394" t="s">
        <v>30711</v>
      </c>
      <c r="D10394" t="s">
        <v>28612</v>
      </c>
    </row>
    <row r="10395" spans="1:4">
      <c r="A10395" t="s">
        <v>15857</v>
      </c>
      <c r="B10395">
        <v>702</v>
      </c>
      <c r="C10395" t="s">
        <v>30711</v>
      </c>
      <c r="D10395" t="s">
        <v>28612</v>
      </c>
    </row>
    <row r="10396" spans="1:4">
      <c r="A10396" t="s">
        <v>15859</v>
      </c>
      <c r="B10396">
        <v>702</v>
      </c>
      <c r="C10396" t="s">
        <v>30711</v>
      </c>
      <c r="D10396" t="s">
        <v>28612</v>
      </c>
    </row>
    <row r="10397" spans="1:4">
      <c r="A10397" t="s">
        <v>15861</v>
      </c>
      <c r="B10397">
        <v>702</v>
      </c>
      <c r="C10397" t="s">
        <v>30711</v>
      </c>
      <c r="D10397" t="s">
        <v>28612</v>
      </c>
    </row>
    <row r="10398" spans="1:4">
      <c r="A10398" t="s">
        <v>15863</v>
      </c>
      <c r="B10398">
        <v>702</v>
      </c>
      <c r="C10398" t="s">
        <v>30711</v>
      </c>
      <c r="D10398" t="s">
        <v>28612</v>
      </c>
    </row>
    <row r="10399" spans="1:4">
      <c r="A10399" t="s">
        <v>21521</v>
      </c>
      <c r="B10399">
        <v>2119</v>
      </c>
      <c r="C10399" t="s">
        <v>30712</v>
      </c>
      <c r="D10399" t="s">
        <v>28612</v>
      </c>
    </row>
    <row r="10400" spans="1:4">
      <c r="A10400" t="s">
        <v>21523</v>
      </c>
      <c r="B10400">
        <v>2119</v>
      </c>
      <c r="C10400" t="s">
        <v>30712</v>
      </c>
      <c r="D10400" t="s">
        <v>28612</v>
      </c>
    </row>
    <row r="10401" spans="1:4">
      <c r="A10401" t="s">
        <v>21525</v>
      </c>
      <c r="B10401">
        <v>2119</v>
      </c>
      <c r="C10401" t="s">
        <v>30712</v>
      </c>
      <c r="D10401" t="s">
        <v>28612</v>
      </c>
    </row>
    <row r="10402" spans="1:4">
      <c r="A10402" t="s">
        <v>28293</v>
      </c>
      <c r="B10402" t="s">
        <v>25606</v>
      </c>
      <c r="C10402" t="s">
        <v>30713</v>
      </c>
      <c r="D10402" t="s">
        <v>28612</v>
      </c>
    </row>
    <row r="10403" spans="1:4">
      <c r="A10403" t="s">
        <v>18616</v>
      </c>
      <c r="B10403">
        <v>1188</v>
      </c>
      <c r="C10403" t="s">
        <v>30714</v>
      </c>
      <c r="D10403" t="s">
        <v>28612</v>
      </c>
    </row>
    <row r="10404" spans="1:4">
      <c r="A10404" t="s">
        <v>18618</v>
      </c>
      <c r="B10404">
        <v>1188</v>
      </c>
      <c r="C10404" t="s">
        <v>30714</v>
      </c>
      <c r="D10404" t="s">
        <v>28612</v>
      </c>
    </row>
    <row r="10405" spans="1:4">
      <c r="A10405" t="s">
        <v>18620</v>
      </c>
      <c r="B10405">
        <v>1188</v>
      </c>
      <c r="C10405" t="s">
        <v>30714</v>
      </c>
      <c r="D10405" t="s">
        <v>28612</v>
      </c>
    </row>
    <row r="10406" spans="1:4">
      <c r="A10406" t="s">
        <v>18622</v>
      </c>
      <c r="B10406">
        <v>1188</v>
      </c>
      <c r="C10406" t="s">
        <v>30714</v>
      </c>
      <c r="D10406" t="s">
        <v>28612</v>
      </c>
    </row>
    <row r="10407" spans="1:4">
      <c r="A10407" t="s">
        <v>18624</v>
      </c>
      <c r="B10407">
        <v>1188</v>
      </c>
      <c r="C10407" t="s">
        <v>30714</v>
      </c>
      <c r="D10407" t="s">
        <v>28612</v>
      </c>
    </row>
    <row r="10408" spans="1:4">
      <c r="A10408" t="s">
        <v>18626</v>
      </c>
      <c r="B10408">
        <v>1188</v>
      </c>
      <c r="C10408" t="s">
        <v>30714</v>
      </c>
      <c r="D10408" t="s">
        <v>28612</v>
      </c>
    </row>
    <row r="10409" spans="1:4">
      <c r="A10409" t="s">
        <v>18628</v>
      </c>
      <c r="B10409">
        <v>1188</v>
      </c>
      <c r="C10409" t="s">
        <v>30714</v>
      </c>
      <c r="D10409" t="s">
        <v>28612</v>
      </c>
    </row>
    <row r="10410" spans="1:4">
      <c r="A10410" t="s">
        <v>18630</v>
      </c>
      <c r="B10410">
        <v>1188</v>
      </c>
      <c r="C10410" t="s">
        <v>30714</v>
      </c>
      <c r="D10410" t="s">
        <v>28612</v>
      </c>
    </row>
    <row r="10411" spans="1:4">
      <c r="A10411" t="s">
        <v>24383</v>
      </c>
      <c r="B10411">
        <v>4277</v>
      </c>
      <c r="C10411" t="s">
        <v>30715</v>
      </c>
      <c r="D10411" t="s">
        <v>28612</v>
      </c>
    </row>
    <row r="10412" spans="1:4">
      <c r="A10412" t="s">
        <v>22819</v>
      </c>
      <c r="B10412">
        <v>2906</v>
      </c>
      <c r="C10412" t="s">
        <v>30716</v>
      </c>
      <c r="D10412" t="s">
        <v>28612</v>
      </c>
    </row>
    <row r="10413" spans="1:4">
      <c r="A10413" t="s">
        <v>22821</v>
      </c>
      <c r="B10413">
        <v>2906</v>
      </c>
      <c r="C10413" t="s">
        <v>30716</v>
      </c>
      <c r="D10413" t="s">
        <v>28612</v>
      </c>
    </row>
    <row r="10414" spans="1:4">
      <c r="A10414" t="s">
        <v>27176</v>
      </c>
      <c r="B10414" t="s">
        <v>25606</v>
      </c>
      <c r="C10414" t="s">
        <v>30717</v>
      </c>
      <c r="D10414" t="s">
        <v>28612</v>
      </c>
    </row>
    <row r="10415" spans="1:4">
      <c r="A10415" t="s">
        <v>28323</v>
      </c>
      <c r="B10415" t="s">
        <v>25606</v>
      </c>
      <c r="C10415" t="s">
        <v>30718</v>
      </c>
      <c r="D10415" t="s">
        <v>28612</v>
      </c>
    </row>
    <row r="10416" spans="1:4">
      <c r="A10416" t="s">
        <v>18329</v>
      </c>
      <c r="B10416">
        <v>1119</v>
      </c>
      <c r="C10416" t="s">
        <v>30719</v>
      </c>
      <c r="D10416" t="s">
        <v>28612</v>
      </c>
    </row>
    <row r="10417" spans="1:4">
      <c r="A10417" t="s">
        <v>22861</v>
      </c>
      <c r="B10417">
        <v>2927</v>
      </c>
      <c r="C10417" t="s">
        <v>30720</v>
      </c>
      <c r="D10417" t="s">
        <v>28612</v>
      </c>
    </row>
    <row r="10418" spans="1:4">
      <c r="A10418" t="s">
        <v>22863</v>
      </c>
      <c r="B10418">
        <v>2927</v>
      </c>
      <c r="C10418" t="s">
        <v>30720</v>
      </c>
      <c r="D10418" t="s">
        <v>28612</v>
      </c>
    </row>
    <row r="10419" spans="1:4">
      <c r="A10419" t="s">
        <v>26180</v>
      </c>
      <c r="B10419" t="s">
        <v>25606</v>
      </c>
      <c r="C10419" t="s">
        <v>30721</v>
      </c>
      <c r="D10419" t="s">
        <v>28612</v>
      </c>
    </row>
    <row r="10420" spans="1:4">
      <c r="A10420" t="s">
        <v>17924</v>
      </c>
      <c r="B10420">
        <v>1051</v>
      </c>
      <c r="C10420" t="s">
        <v>30722</v>
      </c>
      <c r="D10420" t="s">
        <v>28612</v>
      </c>
    </row>
    <row r="10421" spans="1:4">
      <c r="A10421" t="s">
        <v>17926</v>
      </c>
      <c r="B10421">
        <v>1051</v>
      </c>
      <c r="C10421" t="s">
        <v>30722</v>
      </c>
      <c r="D10421" t="s">
        <v>28612</v>
      </c>
    </row>
    <row r="10422" spans="1:4">
      <c r="A10422" t="s">
        <v>17926</v>
      </c>
      <c r="B10422">
        <v>1051</v>
      </c>
      <c r="C10422" t="s">
        <v>30722</v>
      </c>
      <c r="D10422" t="s">
        <v>28612</v>
      </c>
    </row>
    <row r="10423" spans="1:4">
      <c r="A10423" t="s">
        <v>17928</v>
      </c>
      <c r="B10423">
        <v>1051</v>
      </c>
      <c r="C10423" t="s">
        <v>30722</v>
      </c>
      <c r="D10423" t="s">
        <v>28612</v>
      </c>
    </row>
    <row r="10424" spans="1:4">
      <c r="A10424" t="s">
        <v>17928</v>
      </c>
      <c r="B10424">
        <v>1051</v>
      </c>
      <c r="C10424" t="s">
        <v>30722</v>
      </c>
      <c r="D10424" t="s">
        <v>28612</v>
      </c>
    </row>
    <row r="10425" spans="1:4">
      <c r="A10425" t="s">
        <v>17930</v>
      </c>
      <c r="B10425">
        <v>1051</v>
      </c>
      <c r="C10425" t="s">
        <v>30722</v>
      </c>
      <c r="D10425" t="s">
        <v>28612</v>
      </c>
    </row>
    <row r="10426" spans="1:4">
      <c r="A10426" t="s">
        <v>17932</v>
      </c>
      <c r="B10426">
        <v>1051</v>
      </c>
      <c r="C10426" t="s">
        <v>30722</v>
      </c>
      <c r="D10426" t="s">
        <v>28612</v>
      </c>
    </row>
    <row r="10427" spans="1:4">
      <c r="A10427" t="s">
        <v>17934</v>
      </c>
      <c r="B10427">
        <v>1051</v>
      </c>
      <c r="C10427" t="s">
        <v>30722</v>
      </c>
      <c r="D10427" t="s">
        <v>28612</v>
      </c>
    </row>
    <row r="10428" spans="1:4">
      <c r="A10428" t="s">
        <v>8947</v>
      </c>
      <c r="B10428">
        <v>136</v>
      </c>
      <c r="C10428" t="s">
        <v>30723</v>
      </c>
      <c r="D10428" t="s">
        <v>28612</v>
      </c>
    </row>
    <row r="10429" spans="1:4">
      <c r="A10429" t="s">
        <v>27154</v>
      </c>
      <c r="B10429" t="s">
        <v>25606</v>
      </c>
      <c r="C10429" t="s">
        <v>30724</v>
      </c>
      <c r="D10429" t="s">
        <v>28612</v>
      </c>
    </row>
    <row r="10430" spans="1:4">
      <c r="A10430" t="s">
        <v>22883</v>
      </c>
      <c r="B10430">
        <v>2934</v>
      </c>
      <c r="C10430" t="s">
        <v>30725</v>
      </c>
      <c r="D10430" t="s">
        <v>28612</v>
      </c>
    </row>
    <row r="10431" spans="1:4">
      <c r="A10431" t="s">
        <v>10145</v>
      </c>
      <c r="B10431">
        <v>202</v>
      </c>
      <c r="C10431" t="s">
        <v>30726</v>
      </c>
      <c r="D10431" t="s">
        <v>28612</v>
      </c>
    </row>
    <row r="10432" spans="1:4">
      <c r="A10432" t="s">
        <v>10147</v>
      </c>
      <c r="B10432">
        <v>202</v>
      </c>
      <c r="C10432" t="s">
        <v>30726</v>
      </c>
      <c r="D10432" t="s">
        <v>28612</v>
      </c>
    </row>
    <row r="10433" spans="1:4">
      <c r="A10433" t="s">
        <v>10149</v>
      </c>
      <c r="B10433">
        <v>202</v>
      </c>
      <c r="C10433" t="s">
        <v>30726</v>
      </c>
      <c r="D10433" t="s">
        <v>28612</v>
      </c>
    </row>
    <row r="10434" spans="1:4">
      <c r="A10434" t="s">
        <v>10151</v>
      </c>
      <c r="B10434">
        <v>202</v>
      </c>
      <c r="C10434" t="s">
        <v>30726</v>
      </c>
      <c r="D10434" t="s">
        <v>28612</v>
      </c>
    </row>
    <row r="10435" spans="1:4">
      <c r="A10435" t="s">
        <v>10145</v>
      </c>
      <c r="B10435">
        <v>202</v>
      </c>
      <c r="C10435" t="s">
        <v>30726</v>
      </c>
      <c r="D10435" t="s">
        <v>28612</v>
      </c>
    </row>
    <row r="10436" spans="1:4">
      <c r="A10436" t="s">
        <v>10153</v>
      </c>
      <c r="B10436">
        <v>202</v>
      </c>
      <c r="C10436" t="s">
        <v>30726</v>
      </c>
      <c r="D10436" t="s">
        <v>28612</v>
      </c>
    </row>
    <row r="10437" spans="1:4">
      <c r="A10437" t="s">
        <v>10155</v>
      </c>
      <c r="B10437">
        <v>202</v>
      </c>
      <c r="C10437" t="s">
        <v>30726</v>
      </c>
      <c r="D10437" t="s">
        <v>28612</v>
      </c>
    </row>
    <row r="10438" spans="1:4">
      <c r="A10438" t="s">
        <v>10145</v>
      </c>
      <c r="B10438">
        <v>202</v>
      </c>
      <c r="C10438" t="s">
        <v>30726</v>
      </c>
      <c r="D10438" t="s">
        <v>28612</v>
      </c>
    </row>
    <row r="10439" spans="1:4">
      <c r="A10439" t="s">
        <v>10158</v>
      </c>
      <c r="B10439">
        <v>202</v>
      </c>
      <c r="C10439" t="s">
        <v>30726</v>
      </c>
      <c r="D10439" t="s">
        <v>28612</v>
      </c>
    </row>
    <row r="10440" spans="1:4">
      <c r="A10440" t="s">
        <v>10160</v>
      </c>
      <c r="B10440">
        <v>202</v>
      </c>
      <c r="C10440" t="s">
        <v>30726</v>
      </c>
      <c r="D10440" t="s">
        <v>28612</v>
      </c>
    </row>
    <row r="10441" spans="1:4">
      <c r="A10441" t="s">
        <v>10162</v>
      </c>
      <c r="B10441">
        <v>202</v>
      </c>
      <c r="C10441" t="s">
        <v>30726</v>
      </c>
      <c r="D10441" t="s">
        <v>28612</v>
      </c>
    </row>
    <row r="10442" spans="1:4">
      <c r="A10442" t="s">
        <v>10164</v>
      </c>
      <c r="B10442">
        <v>202</v>
      </c>
      <c r="C10442" t="s">
        <v>30726</v>
      </c>
      <c r="D10442" t="s">
        <v>28612</v>
      </c>
    </row>
    <row r="10443" spans="1:4">
      <c r="A10443" t="s">
        <v>10166</v>
      </c>
      <c r="B10443">
        <v>202</v>
      </c>
      <c r="C10443" t="s">
        <v>30726</v>
      </c>
      <c r="D10443" t="s">
        <v>28612</v>
      </c>
    </row>
    <row r="10444" spans="1:4">
      <c r="A10444" t="s">
        <v>10168</v>
      </c>
      <c r="B10444">
        <v>202</v>
      </c>
      <c r="C10444" t="s">
        <v>30726</v>
      </c>
      <c r="D10444" t="s">
        <v>28612</v>
      </c>
    </row>
    <row r="10445" spans="1:4">
      <c r="A10445" t="s">
        <v>10170</v>
      </c>
      <c r="B10445">
        <v>202</v>
      </c>
      <c r="C10445" t="s">
        <v>30726</v>
      </c>
      <c r="D10445" t="s">
        <v>28612</v>
      </c>
    </row>
    <row r="10446" spans="1:4">
      <c r="A10446" t="s">
        <v>10172</v>
      </c>
      <c r="B10446">
        <v>202</v>
      </c>
      <c r="C10446" t="s">
        <v>30726</v>
      </c>
      <c r="D10446" t="s">
        <v>28612</v>
      </c>
    </row>
    <row r="10447" spans="1:4">
      <c r="A10447" t="s">
        <v>10174</v>
      </c>
      <c r="B10447">
        <v>202</v>
      </c>
      <c r="C10447" t="s">
        <v>30726</v>
      </c>
      <c r="D10447" t="s">
        <v>28612</v>
      </c>
    </row>
    <row r="10448" spans="1:4">
      <c r="A10448" t="s">
        <v>10176</v>
      </c>
      <c r="B10448">
        <v>202</v>
      </c>
      <c r="C10448" t="s">
        <v>30726</v>
      </c>
      <c r="D10448" t="s">
        <v>28612</v>
      </c>
    </row>
    <row r="10449" spans="1:4">
      <c r="A10449" t="s">
        <v>10178</v>
      </c>
      <c r="B10449">
        <v>202</v>
      </c>
      <c r="C10449" t="s">
        <v>30726</v>
      </c>
      <c r="D10449" t="s">
        <v>28612</v>
      </c>
    </row>
    <row r="10450" spans="1:4">
      <c r="A10450" t="s">
        <v>10180</v>
      </c>
      <c r="B10450">
        <v>202</v>
      </c>
      <c r="C10450" t="s">
        <v>30726</v>
      </c>
      <c r="D10450" t="s">
        <v>28612</v>
      </c>
    </row>
    <row r="10451" spans="1:4">
      <c r="A10451" t="s">
        <v>10182</v>
      </c>
      <c r="B10451">
        <v>202</v>
      </c>
      <c r="C10451" t="s">
        <v>30726</v>
      </c>
      <c r="D10451" t="s">
        <v>28612</v>
      </c>
    </row>
    <row r="10452" spans="1:4">
      <c r="A10452" t="s">
        <v>10184</v>
      </c>
      <c r="B10452">
        <v>202</v>
      </c>
      <c r="C10452" t="s">
        <v>30726</v>
      </c>
      <c r="D10452" t="s">
        <v>28612</v>
      </c>
    </row>
    <row r="10453" spans="1:4">
      <c r="A10453" t="s">
        <v>10186</v>
      </c>
      <c r="B10453">
        <v>202</v>
      </c>
      <c r="C10453" t="s">
        <v>30726</v>
      </c>
      <c r="D10453" t="s">
        <v>28612</v>
      </c>
    </row>
    <row r="10454" spans="1:4">
      <c r="A10454" t="s">
        <v>10188</v>
      </c>
      <c r="B10454">
        <v>202</v>
      </c>
      <c r="C10454" t="s">
        <v>30726</v>
      </c>
      <c r="D10454" t="s">
        <v>28612</v>
      </c>
    </row>
    <row r="10455" spans="1:4">
      <c r="A10455" t="s">
        <v>10190</v>
      </c>
      <c r="B10455">
        <v>202</v>
      </c>
      <c r="C10455" t="s">
        <v>30726</v>
      </c>
      <c r="D10455" t="s">
        <v>28612</v>
      </c>
    </row>
    <row r="10456" spans="1:4">
      <c r="A10456" t="s">
        <v>10145</v>
      </c>
      <c r="B10456">
        <v>202</v>
      </c>
      <c r="C10456" t="s">
        <v>30726</v>
      </c>
      <c r="D10456" t="s">
        <v>28612</v>
      </c>
    </row>
    <row r="10457" spans="1:4">
      <c r="A10457" t="s">
        <v>7017</v>
      </c>
      <c r="B10457">
        <v>46</v>
      </c>
      <c r="C10457" t="s">
        <v>30727</v>
      </c>
      <c r="D10457" t="s">
        <v>28612</v>
      </c>
    </row>
    <row r="10458" spans="1:4">
      <c r="A10458" t="s">
        <v>7019</v>
      </c>
      <c r="B10458">
        <v>46</v>
      </c>
      <c r="C10458" t="s">
        <v>30727</v>
      </c>
      <c r="D10458" t="s">
        <v>28612</v>
      </c>
    </row>
    <row r="10459" spans="1:4">
      <c r="A10459" t="s">
        <v>7021</v>
      </c>
      <c r="B10459">
        <v>46</v>
      </c>
      <c r="C10459" t="s">
        <v>30727</v>
      </c>
      <c r="D10459" t="s">
        <v>28612</v>
      </c>
    </row>
    <row r="10460" spans="1:4">
      <c r="A10460" t="s">
        <v>7023</v>
      </c>
      <c r="B10460">
        <v>46</v>
      </c>
      <c r="C10460" t="s">
        <v>30727</v>
      </c>
      <c r="D10460" t="s">
        <v>28612</v>
      </c>
    </row>
    <row r="10461" spans="1:4">
      <c r="A10461" t="s">
        <v>7025</v>
      </c>
      <c r="B10461">
        <v>46</v>
      </c>
      <c r="C10461" t="s">
        <v>30727</v>
      </c>
      <c r="D10461" t="s">
        <v>28612</v>
      </c>
    </row>
    <row r="10462" spans="1:4">
      <c r="A10462" t="s">
        <v>7027</v>
      </c>
      <c r="B10462">
        <v>46</v>
      </c>
      <c r="C10462" t="s">
        <v>30727</v>
      </c>
      <c r="D10462" t="s">
        <v>28612</v>
      </c>
    </row>
    <row r="10463" spans="1:4">
      <c r="A10463" t="s">
        <v>7029</v>
      </c>
      <c r="B10463">
        <v>46</v>
      </c>
      <c r="C10463" t="s">
        <v>30727</v>
      </c>
      <c r="D10463" t="s">
        <v>28612</v>
      </c>
    </row>
    <row r="10464" spans="1:4">
      <c r="A10464" t="s">
        <v>7031</v>
      </c>
      <c r="B10464">
        <v>46</v>
      </c>
      <c r="C10464" t="s">
        <v>30727</v>
      </c>
      <c r="D10464" t="s">
        <v>28612</v>
      </c>
    </row>
    <row r="10465" spans="1:4">
      <c r="A10465" t="s">
        <v>7033</v>
      </c>
      <c r="B10465">
        <v>46</v>
      </c>
      <c r="C10465" t="s">
        <v>30727</v>
      </c>
      <c r="D10465" t="s">
        <v>28612</v>
      </c>
    </row>
    <row r="10466" spans="1:4">
      <c r="A10466" t="s">
        <v>7035</v>
      </c>
      <c r="B10466">
        <v>46</v>
      </c>
      <c r="C10466" t="s">
        <v>30727</v>
      </c>
      <c r="D10466" t="s">
        <v>28612</v>
      </c>
    </row>
    <row r="10467" spans="1:4">
      <c r="A10467" t="s">
        <v>7037</v>
      </c>
      <c r="B10467">
        <v>46</v>
      </c>
      <c r="C10467" t="s">
        <v>30727</v>
      </c>
      <c r="D10467" t="s">
        <v>28612</v>
      </c>
    </row>
    <row r="10468" spans="1:4">
      <c r="A10468" t="s">
        <v>7039</v>
      </c>
      <c r="B10468">
        <v>46</v>
      </c>
      <c r="C10468" t="s">
        <v>30727</v>
      </c>
      <c r="D10468" t="s">
        <v>28612</v>
      </c>
    </row>
    <row r="10469" spans="1:4">
      <c r="A10469" t="s">
        <v>7041</v>
      </c>
      <c r="B10469">
        <v>46</v>
      </c>
      <c r="C10469" t="s">
        <v>30727</v>
      </c>
      <c r="D10469" t="s">
        <v>28612</v>
      </c>
    </row>
    <row r="10470" spans="1:4">
      <c r="A10470" t="s">
        <v>7043</v>
      </c>
      <c r="B10470">
        <v>46</v>
      </c>
      <c r="C10470" t="s">
        <v>30727</v>
      </c>
      <c r="D10470" t="s">
        <v>28612</v>
      </c>
    </row>
    <row r="10471" spans="1:4">
      <c r="A10471" t="s">
        <v>7045</v>
      </c>
      <c r="B10471">
        <v>46</v>
      </c>
      <c r="C10471" t="s">
        <v>30727</v>
      </c>
      <c r="D10471" t="s">
        <v>28612</v>
      </c>
    </row>
    <row r="10472" spans="1:4">
      <c r="A10472" t="s">
        <v>7047</v>
      </c>
      <c r="B10472">
        <v>46</v>
      </c>
      <c r="C10472" t="s">
        <v>30727</v>
      </c>
      <c r="D10472" t="s">
        <v>28612</v>
      </c>
    </row>
    <row r="10473" spans="1:4">
      <c r="A10473" t="s">
        <v>7033</v>
      </c>
      <c r="B10473">
        <v>46</v>
      </c>
      <c r="C10473" t="s">
        <v>30727</v>
      </c>
      <c r="D10473" t="s">
        <v>28612</v>
      </c>
    </row>
    <row r="10474" spans="1:4">
      <c r="A10474" t="s">
        <v>7049</v>
      </c>
      <c r="B10474">
        <v>46</v>
      </c>
      <c r="C10474" t="s">
        <v>30727</v>
      </c>
      <c r="D10474" t="s">
        <v>28612</v>
      </c>
    </row>
    <row r="10475" spans="1:4">
      <c r="A10475" t="s">
        <v>7051</v>
      </c>
      <c r="B10475">
        <v>46</v>
      </c>
      <c r="C10475" t="s">
        <v>30727</v>
      </c>
      <c r="D10475" t="s">
        <v>28612</v>
      </c>
    </row>
    <row r="10476" spans="1:4">
      <c r="A10476" t="s">
        <v>7053</v>
      </c>
      <c r="B10476">
        <v>46</v>
      </c>
      <c r="C10476" t="s">
        <v>30727</v>
      </c>
      <c r="D10476" t="s">
        <v>28612</v>
      </c>
    </row>
    <row r="10477" spans="1:4">
      <c r="A10477" t="s">
        <v>7055</v>
      </c>
      <c r="B10477">
        <v>46</v>
      </c>
      <c r="C10477" t="s">
        <v>30727</v>
      </c>
      <c r="D10477" t="s">
        <v>28612</v>
      </c>
    </row>
    <row r="10478" spans="1:4">
      <c r="A10478" t="s">
        <v>7057</v>
      </c>
      <c r="B10478">
        <v>46</v>
      </c>
      <c r="C10478" t="s">
        <v>30727</v>
      </c>
      <c r="D10478" t="s">
        <v>28612</v>
      </c>
    </row>
    <row r="10479" spans="1:4">
      <c r="A10479" t="s">
        <v>7059</v>
      </c>
      <c r="B10479">
        <v>46</v>
      </c>
      <c r="C10479" t="s">
        <v>30727</v>
      </c>
      <c r="D10479" t="s">
        <v>28612</v>
      </c>
    </row>
    <row r="10480" spans="1:4">
      <c r="A10480" t="s">
        <v>7061</v>
      </c>
      <c r="B10480">
        <v>46</v>
      </c>
      <c r="C10480" t="s">
        <v>30727</v>
      </c>
      <c r="D10480" t="s">
        <v>28612</v>
      </c>
    </row>
    <row r="10481" spans="1:4">
      <c r="A10481" t="s">
        <v>7063</v>
      </c>
      <c r="B10481">
        <v>46</v>
      </c>
      <c r="C10481" t="s">
        <v>30727</v>
      </c>
      <c r="D10481" t="s">
        <v>28612</v>
      </c>
    </row>
    <row r="10482" spans="1:4">
      <c r="A10482" t="s">
        <v>7065</v>
      </c>
      <c r="B10482">
        <v>46</v>
      </c>
      <c r="C10482" t="s">
        <v>30727</v>
      </c>
      <c r="D10482" t="s">
        <v>28612</v>
      </c>
    </row>
    <row r="10483" spans="1:4">
      <c r="A10483" t="s">
        <v>7067</v>
      </c>
      <c r="B10483">
        <v>46</v>
      </c>
      <c r="C10483" t="s">
        <v>30727</v>
      </c>
      <c r="D10483" t="s">
        <v>28612</v>
      </c>
    </row>
    <row r="10484" spans="1:4">
      <c r="A10484" t="s">
        <v>7069</v>
      </c>
      <c r="B10484">
        <v>46</v>
      </c>
      <c r="C10484" t="s">
        <v>30727</v>
      </c>
      <c r="D10484" t="s">
        <v>28612</v>
      </c>
    </row>
    <row r="10485" spans="1:4">
      <c r="A10485" t="s">
        <v>7031</v>
      </c>
      <c r="B10485">
        <v>46</v>
      </c>
      <c r="C10485" t="s">
        <v>30727</v>
      </c>
      <c r="D10485" t="s">
        <v>28612</v>
      </c>
    </row>
    <row r="10486" spans="1:4">
      <c r="A10486" t="s">
        <v>7072</v>
      </c>
      <c r="B10486">
        <v>46</v>
      </c>
      <c r="C10486" t="s">
        <v>30727</v>
      </c>
      <c r="D10486" t="s">
        <v>28612</v>
      </c>
    </row>
    <row r="10487" spans="1:4">
      <c r="A10487" t="s">
        <v>7074</v>
      </c>
      <c r="B10487">
        <v>46</v>
      </c>
      <c r="C10487" t="s">
        <v>30727</v>
      </c>
      <c r="D10487" t="s">
        <v>28612</v>
      </c>
    </row>
    <row r="10488" spans="1:4">
      <c r="A10488" t="s">
        <v>7076</v>
      </c>
      <c r="B10488">
        <v>46</v>
      </c>
      <c r="C10488" t="s">
        <v>30727</v>
      </c>
      <c r="D10488" t="s">
        <v>28612</v>
      </c>
    </row>
    <row r="10489" spans="1:4">
      <c r="A10489" t="s">
        <v>7078</v>
      </c>
      <c r="B10489">
        <v>46</v>
      </c>
      <c r="C10489" t="s">
        <v>30727</v>
      </c>
      <c r="D10489" t="s">
        <v>28612</v>
      </c>
    </row>
    <row r="10490" spans="1:4">
      <c r="A10490" t="s">
        <v>7080</v>
      </c>
      <c r="B10490">
        <v>46</v>
      </c>
      <c r="C10490" t="s">
        <v>30727</v>
      </c>
      <c r="D10490" t="s">
        <v>28612</v>
      </c>
    </row>
    <row r="10491" spans="1:4">
      <c r="A10491" t="s">
        <v>7082</v>
      </c>
      <c r="B10491">
        <v>46</v>
      </c>
      <c r="C10491" t="s">
        <v>30727</v>
      </c>
      <c r="D10491" t="s">
        <v>28612</v>
      </c>
    </row>
    <row r="10492" spans="1:4">
      <c r="A10492" t="s">
        <v>7084</v>
      </c>
      <c r="B10492">
        <v>46</v>
      </c>
      <c r="C10492" t="s">
        <v>30727</v>
      </c>
      <c r="D10492" t="s">
        <v>28612</v>
      </c>
    </row>
    <row r="10493" spans="1:4">
      <c r="A10493" t="s">
        <v>7086</v>
      </c>
      <c r="B10493">
        <v>46</v>
      </c>
      <c r="C10493" t="s">
        <v>30727</v>
      </c>
      <c r="D10493" t="s">
        <v>28612</v>
      </c>
    </row>
    <row r="10494" spans="1:4">
      <c r="A10494" t="s">
        <v>7088</v>
      </c>
      <c r="B10494">
        <v>46</v>
      </c>
      <c r="C10494" t="s">
        <v>30727</v>
      </c>
      <c r="D10494" t="s">
        <v>28612</v>
      </c>
    </row>
    <row r="10495" spans="1:4">
      <c r="A10495" t="s">
        <v>7090</v>
      </c>
      <c r="B10495">
        <v>46</v>
      </c>
      <c r="C10495" t="s">
        <v>30727</v>
      </c>
      <c r="D10495" t="s">
        <v>28612</v>
      </c>
    </row>
    <row r="10496" spans="1:4">
      <c r="A10496" t="s">
        <v>7092</v>
      </c>
      <c r="B10496">
        <v>46</v>
      </c>
      <c r="C10496" t="s">
        <v>30727</v>
      </c>
      <c r="D10496" t="s">
        <v>28612</v>
      </c>
    </row>
    <row r="10497" spans="1:4">
      <c r="A10497" t="s">
        <v>7094</v>
      </c>
      <c r="B10497">
        <v>46</v>
      </c>
      <c r="C10497" t="s">
        <v>30727</v>
      </c>
      <c r="D10497" t="s">
        <v>28612</v>
      </c>
    </row>
    <row r="10498" spans="1:4">
      <c r="A10498" t="s">
        <v>7096</v>
      </c>
      <c r="B10498">
        <v>46</v>
      </c>
      <c r="C10498" t="s">
        <v>30727</v>
      </c>
      <c r="D10498" t="s">
        <v>28612</v>
      </c>
    </row>
    <row r="10499" spans="1:4">
      <c r="A10499" t="s">
        <v>7098</v>
      </c>
      <c r="B10499">
        <v>46</v>
      </c>
      <c r="C10499" t="s">
        <v>30727</v>
      </c>
      <c r="D10499" t="s">
        <v>28612</v>
      </c>
    </row>
    <row r="10500" spans="1:4">
      <c r="A10500" t="s">
        <v>7100</v>
      </c>
      <c r="B10500">
        <v>46</v>
      </c>
      <c r="C10500" t="s">
        <v>30727</v>
      </c>
      <c r="D10500" t="s">
        <v>28612</v>
      </c>
    </row>
    <row r="10501" spans="1:4">
      <c r="A10501" t="s">
        <v>7102</v>
      </c>
      <c r="B10501">
        <v>46</v>
      </c>
      <c r="C10501" t="s">
        <v>30727</v>
      </c>
      <c r="D10501" t="s">
        <v>28612</v>
      </c>
    </row>
    <row r="10502" spans="1:4">
      <c r="A10502" t="s">
        <v>7104</v>
      </c>
      <c r="B10502">
        <v>46</v>
      </c>
      <c r="C10502" t="s">
        <v>30727</v>
      </c>
      <c r="D10502" t="s">
        <v>28612</v>
      </c>
    </row>
    <row r="10503" spans="1:4">
      <c r="A10503" t="s">
        <v>7106</v>
      </c>
      <c r="B10503">
        <v>46</v>
      </c>
      <c r="C10503" t="s">
        <v>30727</v>
      </c>
      <c r="D10503" t="s">
        <v>28612</v>
      </c>
    </row>
    <row r="10504" spans="1:4">
      <c r="A10504" t="s">
        <v>7108</v>
      </c>
      <c r="B10504">
        <v>46</v>
      </c>
      <c r="C10504" t="s">
        <v>30727</v>
      </c>
      <c r="D10504" t="s">
        <v>28612</v>
      </c>
    </row>
    <row r="10505" spans="1:4">
      <c r="A10505" t="s">
        <v>7110</v>
      </c>
      <c r="B10505">
        <v>46</v>
      </c>
      <c r="C10505" t="s">
        <v>30727</v>
      </c>
      <c r="D10505" t="s">
        <v>28612</v>
      </c>
    </row>
    <row r="10506" spans="1:4">
      <c r="A10506" t="s">
        <v>7108</v>
      </c>
      <c r="B10506">
        <v>46</v>
      </c>
      <c r="C10506" t="s">
        <v>30727</v>
      </c>
      <c r="D10506" t="s">
        <v>28612</v>
      </c>
    </row>
    <row r="10507" spans="1:4">
      <c r="A10507" t="s">
        <v>7112</v>
      </c>
      <c r="B10507">
        <v>46</v>
      </c>
      <c r="C10507" t="s">
        <v>30727</v>
      </c>
      <c r="D10507" t="s">
        <v>28612</v>
      </c>
    </row>
    <row r="10508" spans="1:4">
      <c r="A10508" t="s">
        <v>7112</v>
      </c>
      <c r="B10508">
        <v>46</v>
      </c>
      <c r="C10508" t="s">
        <v>30727</v>
      </c>
      <c r="D10508" t="s">
        <v>28612</v>
      </c>
    </row>
    <row r="10509" spans="1:4">
      <c r="A10509" t="s">
        <v>7114</v>
      </c>
      <c r="B10509">
        <v>46</v>
      </c>
      <c r="C10509" t="s">
        <v>30727</v>
      </c>
      <c r="D10509" t="s">
        <v>28612</v>
      </c>
    </row>
    <row r="10510" spans="1:4">
      <c r="A10510" t="s">
        <v>7116</v>
      </c>
      <c r="B10510">
        <v>46</v>
      </c>
      <c r="C10510" t="s">
        <v>30727</v>
      </c>
      <c r="D10510" t="s">
        <v>28612</v>
      </c>
    </row>
    <row r="10511" spans="1:4">
      <c r="A10511" t="s">
        <v>7118</v>
      </c>
      <c r="B10511">
        <v>46</v>
      </c>
      <c r="C10511" t="s">
        <v>30727</v>
      </c>
      <c r="D10511" t="s">
        <v>28612</v>
      </c>
    </row>
    <row r="10512" spans="1:4">
      <c r="A10512" t="s">
        <v>7114</v>
      </c>
      <c r="B10512">
        <v>46</v>
      </c>
      <c r="C10512" t="s">
        <v>30727</v>
      </c>
      <c r="D10512" t="s">
        <v>28612</v>
      </c>
    </row>
    <row r="10513" spans="1:4">
      <c r="A10513" t="s">
        <v>7114</v>
      </c>
      <c r="B10513">
        <v>46</v>
      </c>
      <c r="C10513" t="s">
        <v>30727</v>
      </c>
      <c r="D10513" t="s">
        <v>28612</v>
      </c>
    </row>
    <row r="10514" spans="1:4">
      <c r="A10514" t="s">
        <v>7121</v>
      </c>
      <c r="B10514">
        <v>46</v>
      </c>
      <c r="C10514" t="s">
        <v>30727</v>
      </c>
      <c r="D10514" t="s">
        <v>28612</v>
      </c>
    </row>
    <row r="10515" spans="1:4">
      <c r="A10515" t="s">
        <v>7123</v>
      </c>
      <c r="B10515">
        <v>46</v>
      </c>
      <c r="C10515" t="s">
        <v>30727</v>
      </c>
      <c r="D10515" t="s">
        <v>28612</v>
      </c>
    </row>
    <row r="10516" spans="1:4">
      <c r="A10516" t="s">
        <v>7125</v>
      </c>
      <c r="B10516">
        <v>46</v>
      </c>
      <c r="C10516" t="s">
        <v>30727</v>
      </c>
      <c r="D10516" t="s">
        <v>28612</v>
      </c>
    </row>
    <row r="10517" spans="1:4">
      <c r="A10517" t="s">
        <v>7125</v>
      </c>
      <c r="B10517">
        <v>46</v>
      </c>
      <c r="C10517" t="s">
        <v>30727</v>
      </c>
      <c r="D10517" t="s">
        <v>28612</v>
      </c>
    </row>
    <row r="10518" spans="1:4">
      <c r="A10518" t="s">
        <v>7127</v>
      </c>
      <c r="B10518">
        <v>46</v>
      </c>
      <c r="C10518" t="s">
        <v>30727</v>
      </c>
      <c r="D10518" t="s">
        <v>28612</v>
      </c>
    </row>
    <row r="10519" spans="1:4">
      <c r="A10519" t="s">
        <v>7045</v>
      </c>
      <c r="B10519">
        <v>46</v>
      </c>
      <c r="C10519" t="s">
        <v>30727</v>
      </c>
      <c r="D10519" t="s">
        <v>28612</v>
      </c>
    </row>
    <row r="10520" spans="1:4">
      <c r="A10520" t="s">
        <v>7129</v>
      </c>
      <c r="B10520">
        <v>46</v>
      </c>
      <c r="C10520" t="s">
        <v>30727</v>
      </c>
      <c r="D10520" t="s">
        <v>28612</v>
      </c>
    </row>
    <row r="10521" spans="1:4">
      <c r="A10521" t="s">
        <v>7131</v>
      </c>
      <c r="B10521">
        <v>46</v>
      </c>
      <c r="C10521" t="s">
        <v>30727</v>
      </c>
      <c r="D10521" t="s">
        <v>28612</v>
      </c>
    </row>
    <row r="10522" spans="1:4">
      <c r="A10522" t="s">
        <v>7133</v>
      </c>
      <c r="B10522">
        <v>46</v>
      </c>
      <c r="C10522" t="s">
        <v>30727</v>
      </c>
      <c r="D10522" t="s">
        <v>28612</v>
      </c>
    </row>
    <row r="10523" spans="1:4">
      <c r="A10523" t="s">
        <v>7135</v>
      </c>
      <c r="B10523">
        <v>46</v>
      </c>
      <c r="C10523" t="s">
        <v>30727</v>
      </c>
      <c r="D10523" t="s">
        <v>28612</v>
      </c>
    </row>
    <row r="10524" spans="1:4">
      <c r="A10524" t="s">
        <v>7137</v>
      </c>
      <c r="B10524">
        <v>46</v>
      </c>
      <c r="C10524" t="s">
        <v>30727</v>
      </c>
      <c r="D10524" t="s">
        <v>28612</v>
      </c>
    </row>
    <row r="10525" spans="1:4">
      <c r="A10525" t="s">
        <v>18525</v>
      </c>
      <c r="B10525">
        <v>1169</v>
      </c>
      <c r="C10525" t="s">
        <v>30728</v>
      </c>
      <c r="D10525" t="s">
        <v>28612</v>
      </c>
    </row>
    <row r="10526" spans="1:4">
      <c r="A10526" t="s">
        <v>18527</v>
      </c>
      <c r="B10526">
        <v>1169</v>
      </c>
      <c r="C10526" t="s">
        <v>30728</v>
      </c>
      <c r="D10526" t="s">
        <v>28612</v>
      </c>
    </row>
    <row r="10527" spans="1:4">
      <c r="A10527" t="s">
        <v>18529</v>
      </c>
      <c r="B10527">
        <v>1169</v>
      </c>
      <c r="C10527" t="s">
        <v>30728</v>
      </c>
      <c r="D10527" t="s">
        <v>28612</v>
      </c>
    </row>
    <row r="10528" spans="1:4">
      <c r="A10528" t="s">
        <v>18529</v>
      </c>
      <c r="B10528">
        <v>1169</v>
      </c>
      <c r="C10528" t="s">
        <v>30728</v>
      </c>
      <c r="D10528" t="s">
        <v>28612</v>
      </c>
    </row>
    <row r="10529" spans="1:4">
      <c r="A10529" t="s">
        <v>18531</v>
      </c>
      <c r="B10529">
        <v>1169</v>
      </c>
      <c r="C10529" t="s">
        <v>30728</v>
      </c>
      <c r="D10529" t="s">
        <v>28612</v>
      </c>
    </row>
    <row r="10530" spans="1:4">
      <c r="A10530" t="s">
        <v>18533</v>
      </c>
      <c r="B10530">
        <v>1169</v>
      </c>
      <c r="C10530" t="s">
        <v>30728</v>
      </c>
      <c r="D10530" t="s">
        <v>28612</v>
      </c>
    </row>
    <row r="10531" spans="1:4">
      <c r="A10531" t="s">
        <v>18535</v>
      </c>
      <c r="B10531">
        <v>1169</v>
      </c>
      <c r="C10531" t="s">
        <v>30728</v>
      </c>
      <c r="D10531" t="s">
        <v>28612</v>
      </c>
    </row>
    <row r="10532" spans="1:4">
      <c r="A10532" t="s">
        <v>18537</v>
      </c>
      <c r="B10532">
        <v>1169</v>
      </c>
      <c r="C10532" t="s">
        <v>30728</v>
      </c>
      <c r="D10532" t="s">
        <v>28612</v>
      </c>
    </row>
    <row r="10533" spans="1:4">
      <c r="A10533" t="s">
        <v>21301</v>
      </c>
      <c r="B10533">
        <v>2020</v>
      </c>
      <c r="C10533" t="s">
        <v>30729</v>
      </c>
      <c r="D10533" t="s">
        <v>28612</v>
      </c>
    </row>
    <row r="10534" spans="1:4">
      <c r="A10534" t="s">
        <v>21303</v>
      </c>
      <c r="B10534">
        <v>2020</v>
      </c>
      <c r="C10534" t="s">
        <v>30729</v>
      </c>
      <c r="D10534" t="s">
        <v>28612</v>
      </c>
    </row>
    <row r="10535" spans="1:4">
      <c r="A10535" t="s">
        <v>22029</v>
      </c>
      <c r="B10535">
        <v>2356</v>
      </c>
      <c r="C10535" t="s">
        <v>30729</v>
      </c>
      <c r="D10535" t="s">
        <v>28612</v>
      </c>
    </row>
    <row r="10536" spans="1:4">
      <c r="A10536" t="s">
        <v>10101</v>
      </c>
      <c r="B10536">
        <v>201</v>
      </c>
      <c r="C10536" t="s">
        <v>30729</v>
      </c>
      <c r="D10536" t="s">
        <v>28612</v>
      </c>
    </row>
    <row r="10537" spans="1:4">
      <c r="A10537" t="s">
        <v>10103</v>
      </c>
      <c r="B10537">
        <v>201</v>
      </c>
      <c r="C10537" t="s">
        <v>30729</v>
      </c>
      <c r="D10537" t="s">
        <v>28612</v>
      </c>
    </row>
    <row r="10538" spans="1:4">
      <c r="A10538" t="s">
        <v>19761</v>
      </c>
      <c r="B10538">
        <v>1510</v>
      </c>
      <c r="C10538" t="s">
        <v>30729</v>
      </c>
      <c r="D10538" t="s">
        <v>28612</v>
      </c>
    </row>
    <row r="10539" spans="1:4">
      <c r="A10539" t="s">
        <v>18503</v>
      </c>
      <c r="B10539">
        <v>1167</v>
      </c>
      <c r="C10539" t="s">
        <v>30729</v>
      </c>
      <c r="D10539" t="s">
        <v>28612</v>
      </c>
    </row>
    <row r="10540" spans="1:4">
      <c r="A10540" t="s">
        <v>22015</v>
      </c>
      <c r="B10540">
        <v>2335</v>
      </c>
      <c r="C10540" t="s">
        <v>30729</v>
      </c>
      <c r="D10540" t="s">
        <v>28612</v>
      </c>
    </row>
    <row r="10541" spans="1:4">
      <c r="A10541" t="s">
        <v>23823</v>
      </c>
      <c r="B10541">
        <v>3703</v>
      </c>
      <c r="C10541" t="s">
        <v>30729</v>
      </c>
      <c r="D10541" t="s">
        <v>28612</v>
      </c>
    </row>
    <row r="10542" spans="1:4">
      <c r="A10542" t="s">
        <v>22031</v>
      </c>
      <c r="B10542">
        <v>2356</v>
      </c>
      <c r="C10542" t="s">
        <v>30729</v>
      </c>
      <c r="D10542" t="s">
        <v>28612</v>
      </c>
    </row>
    <row r="10543" spans="1:4">
      <c r="A10543" t="s">
        <v>12676</v>
      </c>
      <c r="B10543">
        <v>366</v>
      </c>
      <c r="C10543" t="s">
        <v>30729</v>
      </c>
      <c r="D10543" t="s">
        <v>28612</v>
      </c>
    </row>
    <row r="10544" spans="1:4">
      <c r="A10544" t="s">
        <v>12678</v>
      </c>
      <c r="B10544">
        <v>366</v>
      </c>
      <c r="C10544" t="s">
        <v>30729</v>
      </c>
      <c r="D10544" t="s">
        <v>28612</v>
      </c>
    </row>
    <row r="10545" spans="1:4">
      <c r="A10545" t="s">
        <v>12846</v>
      </c>
      <c r="B10545">
        <v>381</v>
      </c>
      <c r="C10545" t="s">
        <v>30729</v>
      </c>
      <c r="D10545" t="s">
        <v>28612</v>
      </c>
    </row>
    <row r="10546" spans="1:4">
      <c r="A10546" t="s">
        <v>11909</v>
      </c>
      <c r="B10546">
        <v>307</v>
      </c>
      <c r="C10546" t="s">
        <v>30729</v>
      </c>
      <c r="D10546" t="s">
        <v>28612</v>
      </c>
    </row>
    <row r="10547" spans="1:4">
      <c r="A10547" t="s">
        <v>11911</v>
      </c>
      <c r="B10547">
        <v>307</v>
      </c>
      <c r="C10547" t="s">
        <v>30729</v>
      </c>
      <c r="D10547" t="s">
        <v>28612</v>
      </c>
    </row>
    <row r="10548" spans="1:4">
      <c r="A10548" t="s">
        <v>11913</v>
      </c>
      <c r="B10548">
        <v>307</v>
      </c>
      <c r="C10548" t="s">
        <v>30729</v>
      </c>
      <c r="D10548" t="s">
        <v>28612</v>
      </c>
    </row>
    <row r="10549" spans="1:4">
      <c r="A10549" t="s">
        <v>11915</v>
      </c>
      <c r="B10549">
        <v>307</v>
      </c>
      <c r="C10549" t="s">
        <v>30729</v>
      </c>
      <c r="D10549" t="s">
        <v>28612</v>
      </c>
    </row>
    <row r="10550" spans="1:4">
      <c r="A10550" t="s">
        <v>12680</v>
      </c>
      <c r="B10550">
        <v>366</v>
      </c>
      <c r="C10550" t="s">
        <v>30729</v>
      </c>
      <c r="D10550" t="s">
        <v>28612</v>
      </c>
    </row>
    <row r="10551" spans="1:4">
      <c r="A10551" t="s">
        <v>22234</v>
      </c>
      <c r="B10551">
        <v>2479</v>
      </c>
      <c r="C10551" t="s">
        <v>30729</v>
      </c>
      <c r="D10551" t="s">
        <v>28612</v>
      </c>
    </row>
    <row r="10552" spans="1:4">
      <c r="A10552" t="s">
        <v>10105</v>
      </c>
      <c r="B10552">
        <v>201</v>
      </c>
      <c r="C10552" t="s">
        <v>30729</v>
      </c>
      <c r="D10552" t="s">
        <v>28612</v>
      </c>
    </row>
    <row r="10553" spans="1:4">
      <c r="A10553" t="s">
        <v>11917</v>
      </c>
      <c r="B10553">
        <v>307</v>
      </c>
      <c r="C10553" t="s">
        <v>30729</v>
      </c>
      <c r="D10553" t="s">
        <v>28612</v>
      </c>
    </row>
    <row r="10554" spans="1:4">
      <c r="A10554" t="s">
        <v>19763</v>
      </c>
      <c r="B10554">
        <v>1510</v>
      </c>
      <c r="C10554" t="s">
        <v>30729</v>
      </c>
      <c r="D10554" t="s">
        <v>28612</v>
      </c>
    </row>
    <row r="10555" spans="1:4">
      <c r="A10555" t="s">
        <v>18505</v>
      </c>
      <c r="B10555">
        <v>1167</v>
      </c>
      <c r="C10555" t="s">
        <v>30729</v>
      </c>
      <c r="D10555" t="s">
        <v>28612</v>
      </c>
    </row>
    <row r="10556" spans="1:4">
      <c r="A10556" t="s">
        <v>22236</v>
      </c>
      <c r="B10556">
        <v>2479</v>
      </c>
      <c r="C10556" t="s">
        <v>30729</v>
      </c>
      <c r="D10556" t="s">
        <v>28612</v>
      </c>
    </row>
    <row r="10557" spans="1:4">
      <c r="A10557" t="s">
        <v>10107</v>
      </c>
      <c r="B10557">
        <v>201</v>
      </c>
      <c r="C10557" t="s">
        <v>30729</v>
      </c>
      <c r="D10557" t="s">
        <v>28612</v>
      </c>
    </row>
    <row r="10558" spans="1:4">
      <c r="A10558" t="s">
        <v>10109</v>
      </c>
      <c r="B10558">
        <v>201</v>
      </c>
      <c r="C10558" t="s">
        <v>30729</v>
      </c>
      <c r="D10558" t="s">
        <v>28612</v>
      </c>
    </row>
    <row r="10559" spans="1:4">
      <c r="A10559" t="s">
        <v>11919</v>
      </c>
      <c r="B10559">
        <v>307</v>
      </c>
      <c r="C10559" t="s">
        <v>30729</v>
      </c>
      <c r="D10559" t="s">
        <v>28612</v>
      </c>
    </row>
    <row r="10560" spans="1:4">
      <c r="A10560" t="s">
        <v>13823</v>
      </c>
      <c r="B10560">
        <v>485</v>
      </c>
      <c r="C10560" t="s">
        <v>30729</v>
      </c>
      <c r="D10560" t="s">
        <v>28612</v>
      </c>
    </row>
    <row r="10561" spans="1:4">
      <c r="A10561" t="s">
        <v>11921</v>
      </c>
      <c r="B10561">
        <v>307</v>
      </c>
      <c r="C10561" t="s">
        <v>30729</v>
      </c>
      <c r="D10561" t="s">
        <v>28612</v>
      </c>
    </row>
    <row r="10562" spans="1:4">
      <c r="A10562" t="s">
        <v>10111</v>
      </c>
      <c r="B10562">
        <v>201</v>
      </c>
      <c r="C10562" t="s">
        <v>30729</v>
      </c>
      <c r="D10562" t="s">
        <v>28612</v>
      </c>
    </row>
    <row r="10563" spans="1:4">
      <c r="A10563" t="s">
        <v>10113</v>
      </c>
      <c r="B10563">
        <v>201</v>
      </c>
      <c r="C10563" t="s">
        <v>30729</v>
      </c>
      <c r="D10563" t="s">
        <v>28612</v>
      </c>
    </row>
    <row r="10564" spans="1:4">
      <c r="A10564" t="s">
        <v>13825</v>
      </c>
      <c r="B10564">
        <v>485</v>
      </c>
      <c r="C10564" t="s">
        <v>30729</v>
      </c>
      <c r="D10564" t="s">
        <v>28612</v>
      </c>
    </row>
    <row r="10565" spans="1:4">
      <c r="A10565" t="s">
        <v>13827</v>
      </c>
      <c r="B10565">
        <v>485</v>
      </c>
      <c r="C10565" t="s">
        <v>30729</v>
      </c>
      <c r="D10565" t="s">
        <v>28612</v>
      </c>
    </row>
    <row r="10566" spans="1:4">
      <c r="A10566" t="s">
        <v>26710</v>
      </c>
      <c r="B10566" t="s">
        <v>25606</v>
      </c>
      <c r="C10566" t="s">
        <v>30729</v>
      </c>
      <c r="D10566" t="s">
        <v>28612</v>
      </c>
    </row>
    <row r="10567" spans="1:4">
      <c r="A10567" t="s">
        <v>20988</v>
      </c>
      <c r="B10567">
        <v>1871</v>
      </c>
      <c r="C10567" t="s">
        <v>30729</v>
      </c>
      <c r="D10567" t="s">
        <v>28612</v>
      </c>
    </row>
    <row r="10568" spans="1:4">
      <c r="A10568" t="s">
        <v>10115</v>
      </c>
      <c r="B10568">
        <v>201</v>
      </c>
      <c r="C10568" t="s">
        <v>30729</v>
      </c>
      <c r="D10568" t="s">
        <v>28612</v>
      </c>
    </row>
    <row r="10569" spans="1:4">
      <c r="A10569" t="s">
        <v>21305</v>
      </c>
      <c r="B10569">
        <v>2020</v>
      </c>
      <c r="C10569" t="s">
        <v>30729</v>
      </c>
      <c r="D10569" t="s">
        <v>28612</v>
      </c>
    </row>
    <row r="10570" spans="1:4">
      <c r="A10570" t="s">
        <v>12682</v>
      </c>
      <c r="B10570">
        <v>366</v>
      </c>
      <c r="C10570" t="s">
        <v>30729</v>
      </c>
      <c r="D10570" t="s">
        <v>28612</v>
      </c>
    </row>
    <row r="10571" spans="1:4">
      <c r="A10571" t="s">
        <v>23544</v>
      </c>
      <c r="B10571">
        <v>3430</v>
      </c>
      <c r="C10571" t="s">
        <v>30729</v>
      </c>
      <c r="D10571" t="s">
        <v>28612</v>
      </c>
    </row>
    <row r="10572" spans="1:4">
      <c r="A10572" t="s">
        <v>23546</v>
      </c>
      <c r="B10572">
        <v>3430</v>
      </c>
      <c r="C10572" t="s">
        <v>30729</v>
      </c>
      <c r="D10572" t="s">
        <v>28612</v>
      </c>
    </row>
    <row r="10573" spans="1:4">
      <c r="A10573" t="s">
        <v>26944</v>
      </c>
      <c r="B10573" t="s">
        <v>25606</v>
      </c>
      <c r="C10573" t="s">
        <v>30729</v>
      </c>
      <c r="D10573" t="s">
        <v>28612</v>
      </c>
    </row>
    <row r="10574" spans="1:4">
      <c r="A10574" t="s">
        <v>21307</v>
      </c>
      <c r="B10574">
        <v>2020</v>
      </c>
      <c r="C10574" t="s">
        <v>30729</v>
      </c>
      <c r="D10574" t="s">
        <v>28612</v>
      </c>
    </row>
    <row r="10575" spans="1:4">
      <c r="A10575" t="s">
        <v>23548</v>
      </c>
      <c r="B10575">
        <v>3430</v>
      </c>
      <c r="C10575" t="s">
        <v>30729</v>
      </c>
      <c r="D10575" t="s">
        <v>28612</v>
      </c>
    </row>
    <row r="10576" spans="1:4">
      <c r="A10576" t="s">
        <v>12684</v>
      </c>
      <c r="B10576">
        <v>366</v>
      </c>
      <c r="C10576" t="s">
        <v>30729</v>
      </c>
      <c r="D10576" t="s">
        <v>28612</v>
      </c>
    </row>
    <row r="10577" spans="1:4">
      <c r="A10577" t="s">
        <v>19807</v>
      </c>
      <c r="B10577">
        <v>1523</v>
      </c>
      <c r="C10577" t="s">
        <v>30729</v>
      </c>
      <c r="D10577" t="s">
        <v>28612</v>
      </c>
    </row>
    <row r="10578" spans="1:4">
      <c r="A10578" t="s">
        <v>18507</v>
      </c>
      <c r="B10578">
        <v>1167</v>
      </c>
      <c r="C10578" t="s">
        <v>30729</v>
      </c>
      <c r="D10578" t="s">
        <v>28612</v>
      </c>
    </row>
    <row r="10579" spans="1:4">
      <c r="A10579" t="s">
        <v>10117</v>
      </c>
      <c r="B10579">
        <v>201</v>
      </c>
      <c r="C10579" t="s">
        <v>30729</v>
      </c>
      <c r="D10579" t="s">
        <v>28612</v>
      </c>
    </row>
    <row r="10580" spans="1:4">
      <c r="A10580" t="s">
        <v>11923</v>
      </c>
      <c r="B10580">
        <v>307</v>
      </c>
      <c r="C10580" t="s">
        <v>30729</v>
      </c>
      <c r="D10580" t="s">
        <v>28612</v>
      </c>
    </row>
    <row r="10581" spans="1:4">
      <c r="A10581" t="s">
        <v>19765</v>
      </c>
      <c r="B10581">
        <v>1510</v>
      </c>
      <c r="C10581" t="s">
        <v>30729</v>
      </c>
      <c r="D10581" t="s">
        <v>28612</v>
      </c>
    </row>
    <row r="10582" spans="1:4">
      <c r="A10582" t="s">
        <v>18509</v>
      </c>
      <c r="B10582">
        <v>1167</v>
      </c>
      <c r="C10582" t="s">
        <v>30729</v>
      </c>
      <c r="D10582" t="s">
        <v>28612</v>
      </c>
    </row>
    <row r="10583" spans="1:4">
      <c r="A10583" t="s">
        <v>12686</v>
      </c>
      <c r="B10583">
        <v>366</v>
      </c>
      <c r="C10583" t="s">
        <v>30729</v>
      </c>
      <c r="D10583" t="s">
        <v>28612</v>
      </c>
    </row>
    <row r="10584" spans="1:4">
      <c r="A10584" t="s">
        <v>12688</v>
      </c>
      <c r="B10584">
        <v>366</v>
      </c>
      <c r="C10584" t="s">
        <v>30729</v>
      </c>
      <c r="D10584" t="s">
        <v>28612</v>
      </c>
    </row>
    <row r="10585" spans="1:4">
      <c r="A10585" t="s">
        <v>21559</v>
      </c>
      <c r="B10585">
        <v>2138</v>
      </c>
      <c r="C10585" t="s">
        <v>30729</v>
      </c>
      <c r="D10585" t="s">
        <v>28612</v>
      </c>
    </row>
    <row r="10586" spans="1:4">
      <c r="A10586" t="s">
        <v>10119</v>
      </c>
      <c r="B10586">
        <v>201</v>
      </c>
      <c r="C10586" t="s">
        <v>30729</v>
      </c>
      <c r="D10586" t="s">
        <v>28612</v>
      </c>
    </row>
    <row r="10587" spans="1:4">
      <c r="A10587" t="s">
        <v>13829</v>
      </c>
      <c r="B10587">
        <v>485</v>
      </c>
      <c r="C10587" t="s">
        <v>30729</v>
      </c>
      <c r="D10587" t="s">
        <v>28612</v>
      </c>
    </row>
    <row r="10588" spans="1:4">
      <c r="A10588" t="s">
        <v>10121</v>
      </c>
      <c r="B10588">
        <v>201</v>
      </c>
      <c r="C10588" t="s">
        <v>30729</v>
      </c>
      <c r="D10588" t="s">
        <v>28612</v>
      </c>
    </row>
    <row r="10589" spans="1:4">
      <c r="A10589" t="s">
        <v>10123</v>
      </c>
      <c r="B10589">
        <v>201</v>
      </c>
      <c r="C10589" t="s">
        <v>30729</v>
      </c>
      <c r="D10589" t="s">
        <v>28612</v>
      </c>
    </row>
    <row r="10590" spans="1:4">
      <c r="A10590" t="s">
        <v>27375</v>
      </c>
      <c r="B10590" t="s">
        <v>25606</v>
      </c>
      <c r="C10590" t="s">
        <v>30729</v>
      </c>
      <c r="D10590" t="s">
        <v>28612</v>
      </c>
    </row>
    <row r="10591" spans="1:4">
      <c r="A10591" t="s">
        <v>12848</v>
      </c>
      <c r="B10591">
        <v>381</v>
      </c>
      <c r="C10591" t="s">
        <v>30729</v>
      </c>
      <c r="D10591" t="s">
        <v>28612</v>
      </c>
    </row>
    <row r="10592" spans="1:4">
      <c r="A10592" t="s">
        <v>12690</v>
      </c>
      <c r="B10592">
        <v>366</v>
      </c>
      <c r="C10592" t="s">
        <v>30729</v>
      </c>
      <c r="D10592" t="s">
        <v>28612</v>
      </c>
    </row>
    <row r="10593" spans="1:4">
      <c r="A10593" t="s">
        <v>21309</v>
      </c>
      <c r="B10593">
        <v>2020</v>
      </c>
      <c r="C10593" t="s">
        <v>30729</v>
      </c>
      <c r="D10593" t="s">
        <v>28612</v>
      </c>
    </row>
    <row r="10594" spans="1:4">
      <c r="A10594" t="s">
        <v>12692</v>
      </c>
      <c r="B10594">
        <v>366</v>
      </c>
      <c r="C10594" t="s">
        <v>30729</v>
      </c>
      <c r="D10594" t="s">
        <v>28612</v>
      </c>
    </row>
    <row r="10595" spans="1:4">
      <c r="A10595" t="s">
        <v>10125</v>
      </c>
      <c r="B10595">
        <v>201</v>
      </c>
      <c r="C10595" t="s">
        <v>30729</v>
      </c>
      <c r="D10595" t="s">
        <v>28612</v>
      </c>
    </row>
    <row r="10596" spans="1:4">
      <c r="A10596" t="s">
        <v>10127</v>
      </c>
      <c r="B10596">
        <v>201</v>
      </c>
      <c r="C10596" t="s">
        <v>30729</v>
      </c>
      <c r="D10596" t="s">
        <v>28612</v>
      </c>
    </row>
    <row r="10597" spans="1:4">
      <c r="A10597" t="s">
        <v>27497</v>
      </c>
      <c r="B10597" t="s">
        <v>25606</v>
      </c>
      <c r="C10597" t="s">
        <v>30729</v>
      </c>
      <c r="D10597" t="s">
        <v>28612</v>
      </c>
    </row>
    <row r="10598" spans="1:4">
      <c r="A10598" t="s">
        <v>27568</v>
      </c>
      <c r="B10598" t="s">
        <v>25606</v>
      </c>
      <c r="C10598" t="s">
        <v>30729</v>
      </c>
      <c r="D10598" t="s">
        <v>28612</v>
      </c>
    </row>
    <row r="10599" spans="1:4">
      <c r="A10599" t="s">
        <v>19767</v>
      </c>
      <c r="B10599">
        <v>1510</v>
      </c>
      <c r="C10599" t="s">
        <v>30729</v>
      </c>
      <c r="D10599" t="s">
        <v>28612</v>
      </c>
    </row>
    <row r="10600" spans="1:4">
      <c r="A10600" t="s">
        <v>18511</v>
      </c>
      <c r="B10600">
        <v>1167</v>
      </c>
      <c r="C10600" t="s">
        <v>30729</v>
      </c>
      <c r="D10600" t="s">
        <v>28612</v>
      </c>
    </row>
    <row r="10601" spans="1:4">
      <c r="A10601" t="s">
        <v>13831</v>
      </c>
      <c r="B10601">
        <v>485</v>
      </c>
      <c r="C10601" t="s">
        <v>30729</v>
      </c>
      <c r="D10601" t="s">
        <v>28612</v>
      </c>
    </row>
    <row r="10602" spans="1:4">
      <c r="A10602" t="s">
        <v>27625</v>
      </c>
      <c r="B10602" t="s">
        <v>25606</v>
      </c>
      <c r="C10602" t="s">
        <v>30729</v>
      </c>
      <c r="D10602" t="s">
        <v>28612</v>
      </c>
    </row>
    <row r="10603" spans="1:4">
      <c r="A10603" t="s">
        <v>19809</v>
      </c>
      <c r="B10603">
        <v>1523</v>
      </c>
      <c r="C10603" t="s">
        <v>30729</v>
      </c>
      <c r="D10603" t="s">
        <v>28612</v>
      </c>
    </row>
    <row r="10604" spans="1:4">
      <c r="A10604" t="s">
        <v>10129</v>
      </c>
      <c r="B10604">
        <v>201</v>
      </c>
      <c r="C10604" t="s">
        <v>30729</v>
      </c>
      <c r="D10604" t="s">
        <v>28612</v>
      </c>
    </row>
    <row r="10605" spans="1:4">
      <c r="A10605" t="s">
        <v>27667</v>
      </c>
      <c r="B10605" t="s">
        <v>25606</v>
      </c>
      <c r="C10605" t="s">
        <v>30729</v>
      </c>
      <c r="D10605" t="s">
        <v>28612</v>
      </c>
    </row>
    <row r="10606" spans="1:4">
      <c r="A10606" t="s">
        <v>13833</v>
      </c>
      <c r="B10606">
        <v>485</v>
      </c>
      <c r="C10606" t="s">
        <v>30729</v>
      </c>
      <c r="D10606" t="s">
        <v>28612</v>
      </c>
    </row>
    <row r="10607" spans="1:4">
      <c r="A10607" t="s">
        <v>10131</v>
      </c>
      <c r="B10607">
        <v>201</v>
      </c>
      <c r="C10607" t="s">
        <v>30729</v>
      </c>
      <c r="D10607" t="s">
        <v>28612</v>
      </c>
    </row>
    <row r="10608" spans="1:4">
      <c r="A10608" t="s">
        <v>13835</v>
      </c>
      <c r="B10608">
        <v>485</v>
      </c>
      <c r="C10608" t="s">
        <v>30729</v>
      </c>
      <c r="D10608" t="s">
        <v>28612</v>
      </c>
    </row>
    <row r="10609" spans="1:4">
      <c r="A10609" t="s">
        <v>11925</v>
      </c>
      <c r="B10609">
        <v>307</v>
      </c>
      <c r="C10609" t="s">
        <v>30729</v>
      </c>
      <c r="D10609" t="s">
        <v>28612</v>
      </c>
    </row>
    <row r="10610" spans="1:4">
      <c r="A10610" t="s">
        <v>11927</v>
      </c>
      <c r="B10610">
        <v>307</v>
      </c>
      <c r="C10610" t="s">
        <v>30729</v>
      </c>
      <c r="D10610" t="s">
        <v>28612</v>
      </c>
    </row>
    <row r="10611" spans="1:4">
      <c r="A10611" t="s">
        <v>11929</v>
      </c>
      <c r="B10611">
        <v>307</v>
      </c>
      <c r="C10611" t="s">
        <v>30729</v>
      </c>
      <c r="D10611" t="s">
        <v>28612</v>
      </c>
    </row>
    <row r="10612" spans="1:4">
      <c r="A10612" t="s">
        <v>11931</v>
      </c>
      <c r="B10612">
        <v>307</v>
      </c>
      <c r="C10612" t="s">
        <v>30729</v>
      </c>
      <c r="D10612" t="s">
        <v>28612</v>
      </c>
    </row>
    <row r="10613" spans="1:4">
      <c r="A10613" t="s">
        <v>13837</v>
      </c>
      <c r="B10613">
        <v>485</v>
      </c>
      <c r="C10613" t="s">
        <v>30729</v>
      </c>
      <c r="D10613" t="s">
        <v>28612</v>
      </c>
    </row>
    <row r="10614" spans="1:4">
      <c r="A10614" t="s">
        <v>13839</v>
      </c>
      <c r="B10614">
        <v>485</v>
      </c>
      <c r="C10614" t="s">
        <v>30729</v>
      </c>
      <c r="D10614" t="s">
        <v>28612</v>
      </c>
    </row>
    <row r="10615" spans="1:4">
      <c r="A10615" t="s">
        <v>12850</v>
      </c>
      <c r="B10615">
        <v>381</v>
      </c>
      <c r="C10615" t="s">
        <v>30729</v>
      </c>
      <c r="D10615" t="s">
        <v>28612</v>
      </c>
    </row>
    <row r="10616" spans="1:4">
      <c r="A10616" t="s">
        <v>10133</v>
      </c>
      <c r="B10616">
        <v>201</v>
      </c>
      <c r="C10616" t="s">
        <v>30729</v>
      </c>
      <c r="D10616" t="s">
        <v>28612</v>
      </c>
    </row>
    <row r="10617" spans="1:4">
      <c r="A10617" t="s">
        <v>19769</v>
      </c>
      <c r="B10617">
        <v>1510</v>
      </c>
      <c r="C10617" t="s">
        <v>30729</v>
      </c>
      <c r="D10617" t="s">
        <v>28612</v>
      </c>
    </row>
    <row r="10618" spans="1:4">
      <c r="A10618" t="s">
        <v>18513</v>
      </c>
      <c r="B10618">
        <v>1167</v>
      </c>
      <c r="C10618" t="s">
        <v>30729</v>
      </c>
      <c r="D10618" t="s">
        <v>28612</v>
      </c>
    </row>
    <row r="10619" spans="1:4">
      <c r="A10619" t="s">
        <v>10135</v>
      </c>
      <c r="B10619">
        <v>201</v>
      </c>
      <c r="C10619" t="s">
        <v>30729</v>
      </c>
      <c r="D10619" t="s">
        <v>28612</v>
      </c>
    </row>
    <row r="10620" spans="1:4">
      <c r="A10620" t="s">
        <v>27942</v>
      </c>
      <c r="B10620" t="s">
        <v>25606</v>
      </c>
      <c r="C10620" t="s">
        <v>30729</v>
      </c>
      <c r="D10620" t="s">
        <v>28612</v>
      </c>
    </row>
    <row r="10621" spans="1:4">
      <c r="A10621" t="s">
        <v>13841</v>
      </c>
      <c r="B10621">
        <v>485</v>
      </c>
      <c r="C10621" t="s">
        <v>30729</v>
      </c>
      <c r="D10621" t="s">
        <v>28612</v>
      </c>
    </row>
    <row r="10622" spans="1:4">
      <c r="A10622" t="s">
        <v>21561</v>
      </c>
      <c r="B10622">
        <v>2138</v>
      </c>
      <c r="C10622" t="s">
        <v>30729</v>
      </c>
      <c r="D10622" t="s">
        <v>28612</v>
      </c>
    </row>
    <row r="10623" spans="1:4">
      <c r="A10623" t="s">
        <v>12852</v>
      </c>
      <c r="B10623">
        <v>381</v>
      </c>
      <c r="C10623" t="s">
        <v>30729</v>
      </c>
      <c r="D10623" t="s">
        <v>28612</v>
      </c>
    </row>
    <row r="10624" spans="1:4">
      <c r="A10624" t="s">
        <v>21563</v>
      </c>
      <c r="B10624">
        <v>2138</v>
      </c>
      <c r="C10624" t="s">
        <v>30729</v>
      </c>
      <c r="D10624" t="s">
        <v>28612</v>
      </c>
    </row>
    <row r="10625" spans="1:4">
      <c r="A10625" t="s">
        <v>10137</v>
      </c>
      <c r="B10625">
        <v>201</v>
      </c>
      <c r="C10625" t="s">
        <v>30729</v>
      </c>
      <c r="D10625" t="s">
        <v>28612</v>
      </c>
    </row>
    <row r="10626" spans="1:4">
      <c r="A10626" t="s">
        <v>28022</v>
      </c>
      <c r="B10626" t="s">
        <v>25606</v>
      </c>
      <c r="C10626" t="s">
        <v>30729</v>
      </c>
      <c r="D10626" t="s">
        <v>28612</v>
      </c>
    </row>
    <row r="10627" spans="1:4">
      <c r="A10627" t="s">
        <v>12694</v>
      </c>
      <c r="B10627">
        <v>366</v>
      </c>
      <c r="C10627" t="s">
        <v>30729</v>
      </c>
      <c r="D10627" t="s">
        <v>28612</v>
      </c>
    </row>
    <row r="10628" spans="1:4">
      <c r="A10628" t="s">
        <v>12694</v>
      </c>
      <c r="B10628">
        <v>366</v>
      </c>
      <c r="C10628" t="s">
        <v>30729</v>
      </c>
      <c r="D10628" t="s">
        <v>28612</v>
      </c>
    </row>
    <row r="10629" spans="1:4">
      <c r="A10629" t="s">
        <v>19771</v>
      </c>
      <c r="B10629">
        <v>1510</v>
      </c>
      <c r="C10629" t="s">
        <v>30729</v>
      </c>
      <c r="D10629" t="s">
        <v>28612</v>
      </c>
    </row>
    <row r="10630" spans="1:4">
      <c r="A10630" t="s">
        <v>18515</v>
      </c>
      <c r="B10630">
        <v>1167</v>
      </c>
      <c r="C10630" t="s">
        <v>30729</v>
      </c>
      <c r="D10630" t="s">
        <v>28612</v>
      </c>
    </row>
    <row r="10631" spans="1:4">
      <c r="A10631" t="s">
        <v>28225</v>
      </c>
      <c r="B10631" t="s">
        <v>25606</v>
      </c>
      <c r="C10631" t="s">
        <v>30729</v>
      </c>
      <c r="D10631" t="s">
        <v>28612</v>
      </c>
    </row>
    <row r="10632" spans="1:4">
      <c r="A10632" t="s">
        <v>10139</v>
      </c>
      <c r="B10632">
        <v>201</v>
      </c>
      <c r="C10632" t="s">
        <v>30729</v>
      </c>
      <c r="D10632" t="s">
        <v>28612</v>
      </c>
    </row>
    <row r="10633" spans="1:4">
      <c r="A10633" t="s">
        <v>28455</v>
      </c>
      <c r="B10633" t="s">
        <v>25606</v>
      </c>
      <c r="C10633" t="s">
        <v>30729</v>
      </c>
      <c r="D10633" t="s">
        <v>28612</v>
      </c>
    </row>
    <row r="10634" spans="1:4">
      <c r="A10634" t="s">
        <v>10141</v>
      </c>
      <c r="B10634">
        <v>201</v>
      </c>
      <c r="C10634" t="s">
        <v>30729</v>
      </c>
      <c r="D10634" t="s">
        <v>28612</v>
      </c>
    </row>
    <row r="10635" spans="1:4">
      <c r="A10635" t="s">
        <v>10141</v>
      </c>
      <c r="B10635">
        <v>201</v>
      </c>
      <c r="C10635" t="s">
        <v>30729</v>
      </c>
      <c r="D10635" t="s">
        <v>28612</v>
      </c>
    </row>
    <row r="10636" spans="1:4">
      <c r="A10636" t="s">
        <v>10143</v>
      </c>
      <c r="B10636">
        <v>201</v>
      </c>
      <c r="C10636" t="s">
        <v>30729</v>
      </c>
      <c r="D10636" t="s">
        <v>28612</v>
      </c>
    </row>
    <row r="10637" spans="1:4">
      <c r="A10637" t="s">
        <v>10141</v>
      </c>
      <c r="B10637">
        <v>201</v>
      </c>
      <c r="C10637" t="s">
        <v>30729</v>
      </c>
      <c r="D10637" t="s">
        <v>28612</v>
      </c>
    </row>
    <row r="10638" spans="1:4">
      <c r="A10638" t="s">
        <v>11933</v>
      </c>
      <c r="B10638">
        <v>307</v>
      </c>
      <c r="C10638" t="s">
        <v>30729</v>
      </c>
      <c r="D10638" t="s">
        <v>28612</v>
      </c>
    </row>
    <row r="10639" spans="1:4">
      <c r="A10639" t="s">
        <v>24240</v>
      </c>
      <c r="B10639">
        <v>4114</v>
      </c>
      <c r="C10639" t="s">
        <v>30729</v>
      </c>
      <c r="D10639" t="s">
        <v>28612</v>
      </c>
    </row>
    <row r="10640" spans="1:4">
      <c r="A10640" t="s">
        <v>11935</v>
      </c>
      <c r="B10640">
        <v>307</v>
      </c>
      <c r="C10640" t="s">
        <v>30729</v>
      </c>
      <c r="D10640" t="s">
        <v>28612</v>
      </c>
    </row>
    <row r="10641" spans="1:4">
      <c r="A10641" t="s">
        <v>18517</v>
      </c>
      <c r="B10641">
        <v>1167</v>
      </c>
      <c r="C10641" t="s">
        <v>30729</v>
      </c>
      <c r="D10641" t="s">
        <v>28612</v>
      </c>
    </row>
    <row r="10642" spans="1:4">
      <c r="A10642" t="s">
        <v>22017</v>
      </c>
      <c r="B10642">
        <v>2335</v>
      </c>
      <c r="C10642" t="s">
        <v>30729</v>
      </c>
      <c r="D10642" t="s">
        <v>28612</v>
      </c>
    </row>
    <row r="10643" spans="1:4">
      <c r="A10643" t="s">
        <v>11937</v>
      </c>
      <c r="B10643">
        <v>307</v>
      </c>
      <c r="C10643" t="s">
        <v>30729</v>
      </c>
      <c r="D10643" t="s">
        <v>28612</v>
      </c>
    </row>
    <row r="10644" spans="1:4">
      <c r="A10644" t="s">
        <v>12696</v>
      </c>
      <c r="B10644">
        <v>366</v>
      </c>
      <c r="C10644" t="s">
        <v>30729</v>
      </c>
      <c r="D10644" t="s">
        <v>28612</v>
      </c>
    </row>
    <row r="10645" spans="1:4">
      <c r="A10645" t="s">
        <v>19552</v>
      </c>
      <c r="B10645">
        <v>1427</v>
      </c>
      <c r="C10645" t="s">
        <v>30730</v>
      </c>
      <c r="D10645" t="s">
        <v>28612</v>
      </c>
    </row>
    <row r="10646" spans="1:4">
      <c r="A10646" t="s">
        <v>16979</v>
      </c>
      <c r="B10646">
        <v>883</v>
      </c>
      <c r="C10646" t="s">
        <v>30730</v>
      </c>
      <c r="D10646" t="s">
        <v>28612</v>
      </c>
    </row>
    <row r="10647" spans="1:4">
      <c r="A10647" t="s">
        <v>19554</v>
      </c>
      <c r="B10647">
        <v>1427</v>
      </c>
      <c r="C10647" t="s">
        <v>30730</v>
      </c>
      <c r="D10647" t="s">
        <v>28612</v>
      </c>
    </row>
    <row r="10648" spans="1:4">
      <c r="A10648" t="s">
        <v>16981</v>
      </c>
      <c r="B10648">
        <v>883</v>
      </c>
      <c r="C10648" t="s">
        <v>30730</v>
      </c>
      <c r="D10648" t="s">
        <v>28612</v>
      </c>
    </row>
    <row r="10649" spans="1:4">
      <c r="A10649" t="s">
        <v>19556</v>
      </c>
      <c r="B10649">
        <v>1427</v>
      </c>
      <c r="C10649" t="s">
        <v>30730</v>
      </c>
      <c r="D10649" t="s">
        <v>28612</v>
      </c>
    </row>
    <row r="10650" spans="1:4">
      <c r="A10650" t="s">
        <v>19558</v>
      </c>
      <c r="B10650">
        <v>1427</v>
      </c>
      <c r="C10650" t="s">
        <v>30730</v>
      </c>
      <c r="D10650" t="s">
        <v>28612</v>
      </c>
    </row>
    <row r="10651" spans="1:4">
      <c r="A10651" t="s">
        <v>19560</v>
      </c>
      <c r="B10651">
        <v>1427</v>
      </c>
      <c r="C10651" t="s">
        <v>30730</v>
      </c>
      <c r="D10651" t="s">
        <v>28612</v>
      </c>
    </row>
    <row r="10652" spans="1:4">
      <c r="A10652" t="s">
        <v>16983</v>
      </c>
      <c r="B10652">
        <v>883</v>
      </c>
      <c r="C10652" t="s">
        <v>30730</v>
      </c>
      <c r="D10652" t="s">
        <v>28612</v>
      </c>
    </row>
    <row r="10653" spans="1:4">
      <c r="A10653" t="s">
        <v>16983</v>
      </c>
      <c r="B10653">
        <v>883</v>
      </c>
      <c r="C10653" t="s">
        <v>30730</v>
      </c>
      <c r="D10653" t="s">
        <v>28612</v>
      </c>
    </row>
    <row r="10654" spans="1:4">
      <c r="A10654" t="s">
        <v>16985</v>
      </c>
      <c r="B10654">
        <v>883</v>
      </c>
      <c r="C10654" t="s">
        <v>30730</v>
      </c>
      <c r="D10654" t="s">
        <v>28612</v>
      </c>
    </row>
    <row r="10655" spans="1:4">
      <c r="A10655" t="s">
        <v>19562</v>
      </c>
      <c r="B10655">
        <v>1427</v>
      </c>
      <c r="C10655" t="s">
        <v>30730</v>
      </c>
      <c r="D10655" t="s">
        <v>28612</v>
      </c>
    </row>
    <row r="10656" spans="1:4">
      <c r="A10656" t="s">
        <v>16987</v>
      </c>
      <c r="B10656">
        <v>883</v>
      </c>
      <c r="C10656" t="s">
        <v>30730</v>
      </c>
      <c r="D10656" t="s">
        <v>28612</v>
      </c>
    </row>
    <row r="10657" spans="1:4">
      <c r="A10657" t="s">
        <v>16987</v>
      </c>
      <c r="B10657">
        <v>883</v>
      </c>
      <c r="C10657" t="s">
        <v>30730</v>
      </c>
      <c r="D10657" t="s">
        <v>28612</v>
      </c>
    </row>
    <row r="10658" spans="1:4">
      <c r="A10658" t="s">
        <v>19556</v>
      </c>
      <c r="B10658">
        <v>1427</v>
      </c>
      <c r="C10658" t="s">
        <v>30730</v>
      </c>
      <c r="D10658" t="s">
        <v>28612</v>
      </c>
    </row>
    <row r="10659" spans="1:4">
      <c r="A10659" t="s">
        <v>8582</v>
      </c>
      <c r="B10659">
        <v>118</v>
      </c>
      <c r="C10659" t="s">
        <v>30731</v>
      </c>
      <c r="D10659" t="s">
        <v>28612</v>
      </c>
    </row>
    <row r="10660" spans="1:4">
      <c r="A10660" t="s">
        <v>8584</v>
      </c>
      <c r="B10660">
        <v>118</v>
      </c>
      <c r="C10660" t="s">
        <v>30731</v>
      </c>
      <c r="D10660" t="s">
        <v>28612</v>
      </c>
    </row>
    <row r="10661" spans="1:4">
      <c r="A10661" t="s">
        <v>8586</v>
      </c>
      <c r="B10661">
        <v>118</v>
      </c>
      <c r="C10661" t="s">
        <v>30731</v>
      </c>
      <c r="D10661" t="s">
        <v>28612</v>
      </c>
    </row>
    <row r="10662" spans="1:4">
      <c r="A10662" t="s">
        <v>26580</v>
      </c>
      <c r="B10662" t="s">
        <v>25606</v>
      </c>
      <c r="C10662" t="s">
        <v>30731</v>
      </c>
      <c r="D10662" t="s">
        <v>28612</v>
      </c>
    </row>
    <row r="10663" spans="1:4">
      <c r="A10663" t="s">
        <v>8588</v>
      </c>
      <c r="B10663">
        <v>118</v>
      </c>
      <c r="C10663" t="s">
        <v>30731</v>
      </c>
      <c r="D10663" t="s">
        <v>28612</v>
      </c>
    </row>
    <row r="10664" spans="1:4">
      <c r="A10664" t="s">
        <v>8590</v>
      </c>
      <c r="B10664">
        <v>118</v>
      </c>
      <c r="C10664" t="s">
        <v>30731</v>
      </c>
      <c r="D10664" t="s">
        <v>28612</v>
      </c>
    </row>
    <row r="10665" spans="1:4">
      <c r="A10665" t="s">
        <v>8592</v>
      </c>
      <c r="B10665">
        <v>118</v>
      </c>
      <c r="C10665" t="s">
        <v>30731</v>
      </c>
      <c r="D10665" t="s">
        <v>28612</v>
      </c>
    </row>
    <row r="10666" spans="1:4">
      <c r="A10666" t="s">
        <v>8592</v>
      </c>
      <c r="B10666">
        <v>118</v>
      </c>
      <c r="C10666" t="s">
        <v>30731</v>
      </c>
      <c r="D10666" t="s">
        <v>28612</v>
      </c>
    </row>
    <row r="10667" spans="1:4">
      <c r="A10667" t="s">
        <v>18011</v>
      </c>
      <c r="B10667">
        <v>1068</v>
      </c>
      <c r="C10667" t="s">
        <v>30731</v>
      </c>
      <c r="D10667" t="s">
        <v>28612</v>
      </c>
    </row>
    <row r="10668" spans="1:4">
      <c r="A10668" t="s">
        <v>8594</v>
      </c>
      <c r="B10668">
        <v>118</v>
      </c>
      <c r="C10668" t="s">
        <v>30731</v>
      </c>
      <c r="D10668" t="s">
        <v>28612</v>
      </c>
    </row>
    <row r="10669" spans="1:4">
      <c r="A10669" t="s">
        <v>8596</v>
      </c>
      <c r="B10669">
        <v>118</v>
      </c>
      <c r="C10669" t="s">
        <v>30731</v>
      </c>
      <c r="D10669" t="s">
        <v>28612</v>
      </c>
    </row>
    <row r="10670" spans="1:4">
      <c r="A10670" t="s">
        <v>8598</v>
      </c>
      <c r="B10670">
        <v>118</v>
      </c>
      <c r="C10670" t="s">
        <v>30731</v>
      </c>
      <c r="D10670" t="s">
        <v>28612</v>
      </c>
    </row>
    <row r="10671" spans="1:4">
      <c r="A10671" t="s">
        <v>19243</v>
      </c>
      <c r="B10671">
        <v>1330</v>
      </c>
      <c r="C10671" t="s">
        <v>30732</v>
      </c>
      <c r="D10671" t="s">
        <v>28612</v>
      </c>
    </row>
    <row r="10672" spans="1:4">
      <c r="A10672" t="s">
        <v>12191</v>
      </c>
      <c r="B10672">
        <v>328</v>
      </c>
      <c r="C10672" t="s">
        <v>30732</v>
      </c>
      <c r="D10672" t="s">
        <v>28612</v>
      </c>
    </row>
    <row r="10673" spans="1:4">
      <c r="A10673" t="s">
        <v>23049</v>
      </c>
      <c r="B10673">
        <v>3034</v>
      </c>
      <c r="C10673" t="s">
        <v>30733</v>
      </c>
      <c r="D10673" t="s">
        <v>28612</v>
      </c>
    </row>
    <row r="10674" spans="1:4">
      <c r="A10674" t="s">
        <v>23051</v>
      </c>
      <c r="B10674">
        <v>3034</v>
      </c>
      <c r="C10674" t="s">
        <v>30733</v>
      </c>
      <c r="D10674" t="s">
        <v>28612</v>
      </c>
    </row>
    <row r="10675" spans="1:4">
      <c r="A10675" t="s">
        <v>23053</v>
      </c>
      <c r="B10675">
        <v>3034</v>
      </c>
      <c r="C10675" t="s">
        <v>30733</v>
      </c>
      <c r="D10675" t="s">
        <v>28612</v>
      </c>
    </row>
    <row r="10676" spans="1:4">
      <c r="A10676" t="s">
        <v>9839</v>
      </c>
      <c r="B10676">
        <v>183</v>
      </c>
      <c r="C10676" t="s">
        <v>30734</v>
      </c>
      <c r="D10676" t="s">
        <v>28612</v>
      </c>
    </row>
    <row r="10677" spans="1:4">
      <c r="A10677" t="s">
        <v>9841</v>
      </c>
      <c r="B10677">
        <v>183</v>
      </c>
      <c r="C10677" t="s">
        <v>30734</v>
      </c>
      <c r="D10677" t="s">
        <v>28612</v>
      </c>
    </row>
    <row r="10678" spans="1:4">
      <c r="A10678" t="s">
        <v>21757</v>
      </c>
      <c r="B10678">
        <v>2244</v>
      </c>
      <c r="C10678" t="s">
        <v>30735</v>
      </c>
      <c r="D10678" t="s">
        <v>28612</v>
      </c>
    </row>
    <row r="10679" spans="1:4">
      <c r="A10679" t="s">
        <v>21757</v>
      </c>
      <c r="B10679">
        <v>2244</v>
      </c>
      <c r="C10679" t="s">
        <v>30735</v>
      </c>
      <c r="D10679" t="s">
        <v>28612</v>
      </c>
    </row>
    <row r="10680" spans="1:4">
      <c r="A10680" t="s">
        <v>20189</v>
      </c>
      <c r="B10680">
        <v>1614</v>
      </c>
      <c r="C10680" t="s">
        <v>30736</v>
      </c>
      <c r="D10680" t="s">
        <v>28612</v>
      </c>
    </row>
    <row r="10681" spans="1:4">
      <c r="A10681" t="s">
        <v>20191</v>
      </c>
      <c r="B10681">
        <v>1614</v>
      </c>
      <c r="C10681" t="s">
        <v>30736</v>
      </c>
      <c r="D10681" t="s">
        <v>28612</v>
      </c>
    </row>
    <row r="10682" spans="1:4">
      <c r="A10682" t="s">
        <v>20193</v>
      </c>
      <c r="B10682">
        <v>1614</v>
      </c>
      <c r="C10682" t="s">
        <v>30736</v>
      </c>
      <c r="D10682" t="s">
        <v>28612</v>
      </c>
    </row>
    <row r="10683" spans="1:4">
      <c r="A10683" t="s">
        <v>20195</v>
      </c>
      <c r="B10683">
        <v>1614</v>
      </c>
      <c r="C10683" t="s">
        <v>30736</v>
      </c>
      <c r="D10683" t="s">
        <v>28612</v>
      </c>
    </row>
    <row r="10684" spans="1:4">
      <c r="A10684" t="s">
        <v>20197</v>
      </c>
      <c r="B10684">
        <v>1614</v>
      </c>
      <c r="C10684" t="s">
        <v>30736</v>
      </c>
      <c r="D10684" t="s">
        <v>28612</v>
      </c>
    </row>
    <row r="10685" spans="1:4">
      <c r="A10685" t="s">
        <v>20199</v>
      </c>
      <c r="B10685">
        <v>1614</v>
      </c>
      <c r="C10685" t="s">
        <v>30736</v>
      </c>
      <c r="D10685" t="s">
        <v>28612</v>
      </c>
    </row>
    <row r="10686" spans="1:4">
      <c r="A10686" t="s">
        <v>5765</v>
      </c>
      <c r="B10686">
        <v>27</v>
      </c>
      <c r="C10686" t="s">
        <v>30737</v>
      </c>
      <c r="D10686" t="s">
        <v>28612</v>
      </c>
    </row>
    <row r="10687" spans="1:4">
      <c r="A10687" t="s">
        <v>5767</v>
      </c>
      <c r="B10687">
        <v>27</v>
      </c>
      <c r="C10687" t="s">
        <v>30737</v>
      </c>
      <c r="D10687" t="s">
        <v>28612</v>
      </c>
    </row>
    <row r="10688" spans="1:4">
      <c r="A10688" t="s">
        <v>5769</v>
      </c>
      <c r="B10688">
        <v>27</v>
      </c>
      <c r="C10688" t="s">
        <v>30737</v>
      </c>
      <c r="D10688" t="s">
        <v>28612</v>
      </c>
    </row>
    <row r="10689" spans="1:4">
      <c r="A10689" t="s">
        <v>5771</v>
      </c>
      <c r="B10689">
        <v>27</v>
      </c>
      <c r="C10689" t="s">
        <v>30737</v>
      </c>
      <c r="D10689" t="s">
        <v>28612</v>
      </c>
    </row>
    <row r="10690" spans="1:4">
      <c r="A10690" t="s">
        <v>5773</v>
      </c>
      <c r="B10690">
        <v>27</v>
      </c>
      <c r="C10690" t="s">
        <v>30737</v>
      </c>
      <c r="D10690" t="s">
        <v>28612</v>
      </c>
    </row>
    <row r="10691" spans="1:4">
      <c r="A10691" t="s">
        <v>20557</v>
      </c>
      <c r="B10691">
        <v>1746</v>
      </c>
      <c r="C10691" t="s">
        <v>30737</v>
      </c>
      <c r="D10691" t="s">
        <v>28612</v>
      </c>
    </row>
    <row r="10692" spans="1:4">
      <c r="A10692" t="s">
        <v>5775</v>
      </c>
      <c r="B10692">
        <v>27</v>
      </c>
      <c r="C10692" t="s">
        <v>30737</v>
      </c>
      <c r="D10692" t="s">
        <v>28612</v>
      </c>
    </row>
    <row r="10693" spans="1:4">
      <c r="A10693" t="s">
        <v>5777</v>
      </c>
      <c r="B10693">
        <v>27</v>
      </c>
      <c r="C10693" t="s">
        <v>30737</v>
      </c>
      <c r="D10693" t="s">
        <v>28612</v>
      </c>
    </row>
    <row r="10694" spans="1:4">
      <c r="A10694" t="s">
        <v>5779</v>
      </c>
      <c r="B10694">
        <v>27</v>
      </c>
      <c r="C10694" t="s">
        <v>30737</v>
      </c>
      <c r="D10694" t="s">
        <v>28612</v>
      </c>
    </row>
    <row r="10695" spans="1:4">
      <c r="A10695" t="s">
        <v>5781</v>
      </c>
      <c r="B10695">
        <v>27</v>
      </c>
      <c r="C10695" t="s">
        <v>30737</v>
      </c>
      <c r="D10695" t="s">
        <v>28612</v>
      </c>
    </row>
    <row r="10696" spans="1:4">
      <c r="A10696" t="s">
        <v>5783</v>
      </c>
      <c r="B10696">
        <v>27</v>
      </c>
      <c r="C10696" t="s">
        <v>30737</v>
      </c>
      <c r="D10696" t="s">
        <v>28612</v>
      </c>
    </row>
    <row r="10697" spans="1:4">
      <c r="A10697" t="s">
        <v>20559</v>
      </c>
      <c r="B10697">
        <v>1746</v>
      </c>
      <c r="C10697" t="s">
        <v>30737</v>
      </c>
      <c r="D10697" t="s">
        <v>28612</v>
      </c>
    </row>
    <row r="10698" spans="1:4">
      <c r="A10698" t="s">
        <v>5785</v>
      </c>
      <c r="B10698">
        <v>27</v>
      </c>
      <c r="C10698" t="s">
        <v>30737</v>
      </c>
      <c r="D10698" t="s">
        <v>28612</v>
      </c>
    </row>
    <row r="10699" spans="1:4">
      <c r="A10699" t="s">
        <v>5787</v>
      </c>
      <c r="B10699">
        <v>27</v>
      </c>
      <c r="C10699" t="s">
        <v>30737</v>
      </c>
      <c r="D10699" t="s">
        <v>28612</v>
      </c>
    </row>
    <row r="10700" spans="1:4">
      <c r="A10700" t="s">
        <v>5789</v>
      </c>
      <c r="B10700">
        <v>27</v>
      </c>
      <c r="C10700" t="s">
        <v>30737</v>
      </c>
      <c r="D10700" t="s">
        <v>28612</v>
      </c>
    </row>
    <row r="10701" spans="1:4">
      <c r="A10701" t="s">
        <v>5791</v>
      </c>
      <c r="B10701">
        <v>27</v>
      </c>
      <c r="C10701" t="s">
        <v>30737</v>
      </c>
      <c r="D10701" t="s">
        <v>28612</v>
      </c>
    </row>
    <row r="10702" spans="1:4">
      <c r="A10702" t="s">
        <v>5793</v>
      </c>
      <c r="B10702">
        <v>27</v>
      </c>
      <c r="C10702" t="s">
        <v>30737</v>
      </c>
      <c r="D10702" t="s">
        <v>28612</v>
      </c>
    </row>
    <row r="10703" spans="1:4">
      <c r="A10703" t="s">
        <v>5795</v>
      </c>
      <c r="B10703">
        <v>27</v>
      </c>
      <c r="C10703" t="s">
        <v>30737</v>
      </c>
      <c r="D10703" t="s">
        <v>28612</v>
      </c>
    </row>
    <row r="10704" spans="1:4">
      <c r="A10704" t="s">
        <v>5797</v>
      </c>
      <c r="B10704">
        <v>27</v>
      </c>
      <c r="C10704" t="s">
        <v>30737</v>
      </c>
      <c r="D10704" t="s">
        <v>28612</v>
      </c>
    </row>
    <row r="10705" spans="1:4">
      <c r="A10705" t="s">
        <v>5799</v>
      </c>
      <c r="B10705">
        <v>27</v>
      </c>
      <c r="C10705" t="s">
        <v>30737</v>
      </c>
      <c r="D10705" t="s">
        <v>28612</v>
      </c>
    </row>
    <row r="10706" spans="1:4">
      <c r="A10706" t="s">
        <v>5801</v>
      </c>
      <c r="B10706">
        <v>27</v>
      </c>
      <c r="C10706" t="s">
        <v>30737</v>
      </c>
      <c r="D10706" t="s">
        <v>28612</v>
      </c>
    </row>
    <row r="10707" spans="1:4">
      <c r="A10707" t="s">
        <v>5803</v>
      </c>
      <c r="B10707">
        <v>27</v>
      </c>
      <c r="C10707" t="s">
        <v>30737</v>
      </c>
      <c r="D10707" t="s">
        <v>28612</v>
      </c>
    </row>
    <row r="10708" spans="1:4">
      <c r="A10708" t="s">
        <v>20559</v>
      </c>
      <c r="B10708">
        <v>1746</v>
      </c>
      <c r="C10708" t="s">
        <v>30737</v>
      </c>
      <c r="D10708" t="s">
        <v>28612</v>
      </c>
    </row>
    <row r="10709" spans="1:4">
      <c r="A10709" t="s">
        <v>5805</v>
      </c>
      <c r="B10709">
        <v>27</v>
      </c>
      <c r="C10709" t="s">
        <v>30737</v>
      </c>
      <c r="D10709" t="s">
        <v>28612</v>
      </c>
    </row>
    <row r="10710" spans="1:4">
      <c r="A10710" t="s">
        <v>5807</v>
      </c>
      <c r="B10710">
        <v>27</v>
      </c>
      <c r="C10710" t="s">
        <v>30737</v>
      </c>
      <c r="D10710" t="s">
        <v>28612</v>
      </c>
    </row>
    <row r="10711" spans="1:4">
      <c r="A10711" t="s">
        <v>5809</v>
      </c>
      <c r="B10711">
        <v>27</v>
      </c>
      <c r="C10711" t="s">
        <v>30737</v>
      </c>
      <c r="D10711" t="s">
        <v>28612</v>
      </c>
    </row>
    <row r="10712" spans="1:4">
      <c r="A10712" t="s">
        <v>5811</v>
      </c>
      <c r="B10712">
        <v>27</v>
      </c>
      <c r="C10712" t="s">
        <v>30737</v>
      </c>
      <c r="D10712" t="s">
        <v>28612</v>
      </c>
    </row>
    <row r="10713" spans="1:4">
      <c r="A10713" t="s">
        <v>5813</v>
      </c>
      <c r="B10713">
        <v>27</v>
      </c>
      <c r="C10713" t="s">
        <v>30737</v>
      </c>
      <c r="D10713" t="s">
        <v>28612</v>
      </c>
    </row>
    <row r="10714" spans="1:4">
      <c r="A10714" t="s">
        <v>5815</v>
      </c>
      <c r="B10714">
        <v>27</v>
      </c>
      <c r="C10714" t="s">
        <v>30737</v>
      </c>
      <c r="D10714" t="s">
        <v>28612</v>
      </c>
    </row>
    <row r="10715" spans="1:4">
      <c r="A10715" t="s">
        <v>5817</v>
      </c>
      <c r="B10715">
        <v>27</v>
      </c>
      <c r="C10715" t="s">
        <v>30737</v>
      </c>
      <c r="D10715" t="s">
        <v>28612</v>
      </c>
    </row>
    <row r="10716" spans="1:4">
      <c r="A10716" t="s">
        <v>5819</v>
      </c>
      <c r="B10716">
        <v>27</v>
      </c>
      <c r="C10716" t="s">
        <v>30737</v>
      </c>
      <c r="D10716" t="s">
        <v>28612</v>
      </c>
    </row>
    <row r="10717" spans="1:4">
      <c r="A10717" t="s">
        <v>5821</v>
      </c>
      <c r="B10717">
        <v>27</v>
      </c>
      <c r="C10717" t="s">
        <v>30737</v>
      </c>
      <c r="D10717" t="s">
        <v>28612</v>
      </c>
    </row>
    <row r="10718" spans="1:4">
      <c r="A10718" t="s">
        <v>24765</v>
      </c>
      <c r="B10718">
        <v>4645</v>
      </c>
      <c r="C10718" t="s">
        <v>30737</v>
      </c>
      <c r="D10718" t="s">
        <v>28612</v>
      </c>
    </row>
    <row r="10719" spans="1:4">
      <c r="A10719" t="s">
        <v>23664</v>
      </c>
      <c r="B10719">
        <v>3484</v>
      </c>
      <c r="C10719" t="s">
        <v>30737</v>
      </c>
      <c r="D10719" t="s">
        <v>28612</v>
      </c>
    </row>
    <row r="10720" spans="1:4">
      <c r="A10720" t="s">
        <v>20562</v>
      </c>
      <c r="B10720">
        <v>1746</v>
      </c>
      <c r="C10720" t="s">
        <v>30737</v>
      </c>
      <c r="D10720" t="s">
        <v>28612</v>
      </c>
    </row>
    <row r="10721" spans="1:4">
      <c r="A10721" t="s">
        <v>5823</v>
      </c>
      <c r="B10721">
        <v>27</v>
      </c>
      <c r="C10721" t="s">
        <v>30737</v>
      </c>
      <c r="D10721" t="s">
        <v>28612</v>
      </c>
    </row>
    <row r="10722" spans="1:4">
      <c r="A10722" t="s">
        <v>5825</v>
      </c>
      <c r="B10722">
        <v>27</v>
      </c>
      <c r="C10722" t="s">
        <v>30737</v>
      </c>
      <c r="D10722" t="s">
        <v>28612</v>
      </c>
    </row>
    <row r="10723" spans="1:4">
      <c r="A10723" t="s">
        <v>5827</v>
      </c>
      <c r="B10723">
        <v>27</v>
      </c>
      <c r="C10723" t="s">
        <v>30737</v>
      </c>
      <c r="D10723" t="s">
        <v>28612</v>
      </c>
    </row>
    <row r="10724" spans="1:4">
      <c r="A10724" t="s">
        <v>5829</v>
      </c>
      <c r="B10724">
        <v>27</v>
      </c>
      <c r="C10724" t="s">
        <v>30737</v>
      </c>
      <c r="D10724" t="s">
        <v>28612</v>
      </c>
    </row>
    <row r="10725" spans="1:4">
      <c r="A10725" t="s">
        <v>5831</v>
      </c>
      <c r="B10725">
        <v>27</v>
      </c>
      <c r="C10725" t="s">
        <v>30737</v>
      </c>
      <c r="D10725" t="s">
        <v>28612</v>
      </c>
    </row>
    <row r="10726" spans="1:4">
      <c r="A10726" t="s">
        <v>5833</v>
      </c>
      <c r="B10726">
        <v>27</v>
      </c>
      <c r="C10726" t="s">
        <v>30737</v>
      </c>
      <c r="D10726" t="s">
        <v>28612</v>
      </c>
    </row>
    <row r="10727" spans="1:4">
      <c r="A10727" t="s">
        <v>5835</v>
      </c>
      <c r="B10727">
        <v>27</v>
      </c>
      <c r="C10727" t="s">
        <v>30737</v>
      </c>
      <c r="D10727" t="s">
        <v>28612</v>
      </c>
    </row>
    <row r="10728" spans="1:4">
      <c r="A10728" t="s">
        <v>5837</v>
      </c>
      <c r="B10728">
        <v>27</v>
      </c>
      <c r="C10728" t="s">
        <v>30737</v>
      </c>
      <c r="D10728" t="s">
        <v>28612</v>
      </c>
    </row>
    <row r="10729" spans="1:4">
      <c r="A10729" t="s">
        <v>5839</v>
      </c>
      <c r="B10729">
        <v>27</v>
      </c>
      <c r="C10729" t="s">
        <v>30737</v>
      </c>
      <c r="D10729" t="s">
        <v>28612</v>
      </c>
    </row>
    <row r="10730" spans="1:4">
      <c r="A10730" t="s">
        <v>5841</v>
      </c>
      <c r="B10730">
        <v>27</v>
      </c>
      <c r="C10730" t="s">
        <v>30737</v>
      </c>
      <c r="D10730" t="s">
        <v>28612</v>
      </c>
    </row>
    <row r="10731" spans="1:4">
      <c r="A10731" t="s">
        <v>5843</v>
      </c>
      <c r="B10731">
        <v>27</v>
      </c>
      <c r="C10731" t="s">
        <v>30737</v>
      </c>
      <c r="D10731" t="s">
        <v>28612</v>
      </c>
    </row>
    <row r="10732" spans="1:4">
      <c r="A10732" t="s">
        <v>24365</v>
      </c>
      <c r="B10732">
        <v>4255</v>
      </c>
      <c r="C10732" t="s">
        <v>30738</v>
      </c>
      <c r="D10732" t="s">
        <v>28612</v>
      </c>
    </row>
    <row r="10733" spans="1:4">
      <c r="A10733" t="s">
        <v>26326</v>
      </c>
      <c r="B10733" t="s">
        <v>25606</v>
      </c>
      <c r="C10733" t="s">
        <v>30739</v>
      </c>
      <c r="D10733" t="s">
        <v>28612</v>
      </c>
    </row>
    <row r="10734" spans="1:4">
      <c r="A10734" t="s">
        <v>11789</v>
      </c>
      <c r="B10734">
        <v>300</v>
      </c>
      <c r="C10734" t="s">
        <v>30740</v>
      </c>
      <c r="D10734" t="s">
        <v>28612</v>
      </c>
    </row>
    <row r="10735" spans="1:4">
      <c r="A10735" t="s">
        <v>11791</v>
      </c>
      <c r="B10735">
        <v>300</v>
      </c>
      <c r="C10735" t="s">
        <v>30740</v>
      </c>
      <c r="D10735" t="s">
        <v>28612</v>
      </c>
    </row>
    <row r="10736" spans="1:4">
      <c r="A10736" t="s">
        <v>11793</v>
      </c>
      <c r="B10736">
        <v>300</v>
      </c>
      <c r="C10736" t="s">
        <v>30740</v>
      </c>
      <c r="D10736" t="s">
        <v>28612</v>
      </c>
    </row>
    <row r="10737" spans="1:4">
      <c r="A10737" t="s">
        <v>11795</v>
      </c>
      <c r="B10737">
        <v>300</v>
      </c>
      <c r="C10737" t="s">
        <v>30740</v>
      </c>
      <c r="D10737" t="s">
        <v>28612</v>
      </c>
    </row>
    <row r="10738" spans="1:4">
      <c r="A10738" t="s">
        <v>11797</v>
      </c>
      <c r="B10738">
        <v>300</v>
      </c>
      <c r="C10738" t="s">
        <v>30740</v>
      </c>
      <c r="D10738" t="s">
        <v>28612</v>
      </c>
    </row>
    <row r="10739" spans="1:4">
      <c r="A10739" t="s">
        <v>11799</v>
      </c>
      <c r="B10739">
        <v>300</v>
      </c>
      <c r="C10739" t="s">
        <v>30740</v>
      </c>
      <c r="D10739" t="s">
        <v>28612</v>
      </c>
    </row>
    <row r="10740" spans="1:4">
      <c r="A10740" t="s">
        <v>26528</v>
      </c>
      <c r="B10740" t="s">
        <v>25606</v>
      </c>
      <c r="C10740" t="s">
        <v>30740</v>
      </c>
      <c r="D10740" t="s">
        <v>28612</v>
      </c>
    </row>
    <row r="10741" spans="1:4">
      <c r="A10741" t="s">
        <v>11801</v>
      </c>
      <c r="B10741">
        <v>300</v>
      </c>
      <c r="C10741" t="s">
        <v>30740</v>
      </c>
      <c r="D10741" t="s">
        <v>28612</v>
      </c>
    </row>
    <row r="10742" spans="1:4">
      <c r="A10742" t="s">
        <v>11803</v>
      </c>
      <c r="B10742">
        <v>300</v>
      </c>
      <c r="C10742" t="s">
        <v>30740</v>
      </c>
      <c r="D10742" t="s">
        <v>28612</v>
      </c>
    </row>
    <row r="10743" spans="1:4">
      <c r="A10743" t="s">
        <v>11805</v>
      </c>
      <c r="B10743">
        <v>300</v>
      </c>
      <c r="C10743" t="s">
        <v>30740</v>
      </c>
      <c r="D10743" t="s">
        <v>28612</v>
      </c>
    </row>
    <row r="10744" spans="1:4">
      <c r="A10744" t="s">
        <v>27548</v>
      </c>
      <c r="B10744" t="s">
        <v>25606</v>
      </c>
      <c r="C10744" t="s">
        <v>30740</v>
      </c>
      <c r="D10744" t="s">
        <v>28612</v>
      </c>
    </row>
    <row r="10745" spans="1:4">
      <c r="A10745" t="s">
        <v>11807</v>
      </c>
      <c r="B10745">
        <v>300</v>
      </c>
      <c r="C10745" t="s">
        <v>30740</v>
      </c>
      <c r="D10745" t="s">
        <v>28612</v>
      </c>
    </row>
    <row r="10746" spans="1:4">
      <c r="A10746" t="s">
        <v>11809</v>
      </c>
      <c r="B10746">
        <v>300</v>
      </c>
      <c r="C10746" t="s">
        <v>30740</v>
      </c>
      <c r="D10746" t="s">
        <v>28612</v>
      </c>
    </row>
    <row r="10747" spans="1:4">
      <c r="A10747" t="s">
        <v>11811</v>
      </c>
      <c r="B10747">
        <v>300</v>
      </c>
      <c r="C10747" t="s">
        <v>30740</v>
      </c>
      <c r="D10747" t="s">
        <v>28612</v>
      </c>
    </row>
    <row r="10748" spans="1:4">
      <c r="A10748" t="s">
        <v>11811</v>
      </c>
      <c r="B10748">
        <v>300</v>
      </c>
      <c r="C10748" t="s">
        <v>30740</v>
      </c>
      <c r="D10748" t="s">
        <v>28612</v>
      </c>
    </row>
    <row r="10749" spans="1:4">
      <c r="A10749" t="s">
        <v>11813</v>
      </c>
      <c r="B10749">
        <v>300</v>
      </c>
      <c r="C10749" t="s">
        <v>30740</v>
      </c>
      <c r="D10749" t="s">
        <v>28612</v>
      </c>
    </row>
    <row r="10750" spans="1:4">
      <c r="A10750" t="s">
        <v>11815</v>
      </c>
      <c r="B10750">
        <v>300</v>
      </c>
      <c r="C10750" t="s">
        <v>30740</v>
      </c>
      <c r="D10750" t="s">
        <v>28612</v>
      </c>
    </row>
    <row r="10751" spans="1:4">
      <c r="A10751" t="s">
        <v>11817</v>
      </c>
      <c r="B10751">
        <v>300</v>
      </c>
      <c r="C10751" t="s">
        <v>30740</v>
      </c>
      <c r="D10751" t="s">
        <v>28612</v>
      </c>
    </row>
    <row r="10752" spans="1:4">
      <c r="A10752" t="s">
        <v>28543</v>
      </c>
      <c r="B10752" t="s">
        <v>25606</v>
      </c>
      <c r="C10752" t="s">
        <v>30741</v>
      </c>
      <c r="D10752" t="s">
        <v>28612</v>
      </c>
    </row>
    <row r="10753" spans="1:4">
      <c r="A10753" t="s">
        <v>27202</v>
      </c>
      <c r="B10753" t="s">
        <v>25606</v>
      </c>
      <c r="C10753" t="s">
        <v>30742</v>
      </c>
      <c r="D10753" t="s">
        <v>28612</v>
      </c>
    </row>
    <row r="10754" spans="1:4">
      <c r="A10754" t="s">
        <v>21491</v>
      </c>
      <c r="B10754">
        <v>2110</v>
      </c>
      <c r="C10754" t="s">
        <v>30743</v>
      </c>
      <c r="D10754" t="s">
        <v>28612</v>
      </c>
    </row>
    <row r="10755" spans="1:4">
      <c r="A10755" t="s">
        <v>17633</v>
      </c>
      <c r="B10755">
        <v>971</v>
      </c>
      <c r="C10755" t="s">
        <v>30744</v>
      </c>
      <c r="D10755" t="s">
        <v>28612</v>
      </c>
    </row>
    <row r="10756" spans="1:4">
      <c r="A10756" t="s">
        <v>13680</v>
      </c>
      <c r="B10756">
        <v>465</v>
      </c>
      <c r="C10756" t="s">
        <v>30744</v>
      </c>
      <c r="D10756" t="s">
        <v>28612</v>
      </c>
    </row>
    <row r="10757" spans="1:4">
      <c r="A10757" t="s">
        <v>17633</v>
      </c>
      <c r="B10757">
        <v>971</v>
      </c>
      <c r="C10757" t="s">
        <v>30744</v>
      </c>
      <c r="D10757" t="s">
        <v>28612</v>
      </c>
    </row>
    <row r="10758" spans="1:4">
      <c r="A10758" t="s">
        <v>17633</v>
      </c>
      <c r="B10758">
        <v>971</v>
      </c>
      <c r="C10758" t="s">
        <v>30744</v>
      </c>
      <c r="D10758" t="s">
        <v>28612</v>
      </c>
    </row>
    <row r="10759" spans="1:4">
      <c r="A10759" t="s">
        <v>21119</v>
      </c>
      <c r="B10759">
        <v>1914</v>
      </c>
      <c r="C10759" t="s">
        <v>30745</v>
      </c>
      <c r="D10759" t="s">
        <v>28612</v>
      </c>
    </row>
    <row r="10760" spans="1:4">
      <c r="A10760" t="s">
        <v>21121</v>
      </c>
      <c r="B10760">
        <v>1914</v>
      </c>
      <c r="C10760" t="s">
        <v>30745</v>
      </c>
      <c r="D10760" t="s">
        <v>28612</v>
      </c>
    </row>
    <row r="10761" spans="1:4">
      <c r="A10761" t="s">
        <v>21123</v>
      </c>
      <c r="B10761">
        <v>1914</v>
      </c>
      <c r="C10761" t="s">
        <v>30745</v>
      </c>
      <c r="D10761" t="s">
        <v>28612</v>
      </c>
    </row>
    <row r="10762" spans="1:4">
      <c r="A10762" t="s">
        <v>15048</v>
      </c>
      <c r="B10762">
        <v>620</v>
      </c>
      <c r="C10762" t="s">
        <v>30746</v>
      </c>
      <c r="D10762" t="s">
        <v>28612</v>
      </c>
    </row>
    <row r="10763" spans="1:4">
      <c r="A10763" t="s">
        <v>15050</v>
      </c>
      <c r="B10763">
        <v>620</v>
      </c>
      <c r="C10763" t="s">
        <v>30746</v>
      </c>
      <c r="D10763" t="s">
        <v>28612</v>
      </c>
    </row>
    <row r="10764" spans="1:4">
      <c r="A10764" t="s">
        <v>25992</v>
      </c>
      <c r="B10764" t="s">
        <v>25606</v>
      </c>
      <c r="C10764" t="s">
        <v>30746</v>
      </c>
      <c r="D10764" t="s">
        <v>28612</v>
      </c>
    </row>
    <row r="10765" spans="1:4">
      <c r="A10765" t="s">
        <v>15052</v>
      </c>
      <c r="B10765">
        <v>620</v>
      </c>
      <c r="C10765" t="s">
        <v>30746</v>
      </c>
      <c r="D10765" t="s">
        <v>28612</v>
      </c>
    </row>
    <row r="10766" spans="1:4">
      <c r="A10766" t="s">
        <v>15054</v>
      </c>
      <c r="B10766">
        <v>620</v>
      </c>
      <c r="C10766" t="s">
        <v>30746</v>
      </c>
      <c r="D10766" t="s">
        <v>28612</v>
      </c>
    </row>
    <row r="10767" spans="1:4">
      <c r="A10767" t="s">
        <v>15056</v>
      </c>
      <c r="B10767">
        <v>620</v>
      </c>
      <c r="C10767" t="s">
        <v>30746</v>
      </c>
      <c r="D10767" t="s">
        <v>28612</v>
      </c>
    </row>
    <row r="10768" spans="1:4">
      <c r="A10768" t="s">
        <v>15058</v>
      </c>
      <c r="B10768">
        <v>620</v>
      </c>
      <c r="C10768" t="s">
        <v>30746</v>
      </c>
      <c r="D10768" t="s">
        <v>28612</v>
      </c>
    </row>
    <row r="10769" spans="1:4">
      <c r="A10769" t="s">
        <v>15060</v>
      </c>
      <c r="B10769">
        <v>620</v>
      </c>
      <c r="C10769" t="s">
        <v>30746</v>
      </c>
      <c r="D10769" t="s">
        <v>28612</v>
      </c>
    </row>
    <row r="10770" spans="1:4">
      <c r="A10770" t="s">
        <v>15062</v>
      </c>
      <c r="B10770">
        <v>620</v>
      </c>
      <c r="C10770" t="s">
        <v>30746</v>
      </c>
      <c r="D10770" t="s">
        <v>28612</v>
      </c>
    </row>
    <row r="10771" spans="1:4">
      <c r="A10771" t="s">
        <v>15064</v>
      </c>
      <c r="B10771">
        <v>620</v>
      </c>
      <c r="C10771" t="s">
        <v>30746</v>
      </c>
      <c r="D10771" t="s">
        <v>28612</v>
      </c>
    </row>
    <row r="10772" spans="1:4">
      <c r="A10772" t="s">
        <v>15066</v>
      </c>
      <c r="B10772">
        <v>620</v>
      </c>
      <c r="C10772" t="s">
        <v>30746</v>
      </c>
      <c r="D10772" t="s">
        <v>28612</v>
      </c>
    </row>
    <row r="10773" spans="1:4">
      <c r="A10773" t="s">
        <v>15068</v>
      </c>
      <c r="B10773">
        <v>620</v>
      </c>
      <c r="C10773" t="s">
        <v>30746</v>
      </c>
      <c r="D10773" t="s">
        <v>28612</v>
      </c>
    </row>
    <row r="10774" spans="1:4">
      <c r="A10774" t="s">
        <v>15070</v>
      </c>
      <c r="B10774">
        <v>620</v>
      </c>
      <c r="C10774" t="s">
        <v>30746</v>
      </c>
      <c r="D10774" t="s">
        <v>28612</v>
      </c>
    </row>
    <row r="10775" spans="1:4">
      <c r="A10775" t="s">
        <v>15072</v>
      </c>
      <c r="B10775">
        <v>620</v>
      </c>
      <c r="C10775" t="s">
        <v>30746</v>
      </c>
      <c r="D10775" t="s">
        <v>28612</v>
      </c>
    </row>
    <row r="10776" spans="1:4">
      <c r="A10776" t="s">
        <v>24830</v>
      </c>
      <c r="B10776">
        <v>4712</v>
      </c>
      <c r="C10776" t="s">
        <v>30747</v>
      </c>
      <c r="D10776" t="s">
        <v>28612</v>
      </c>
    </row>
    <row r="10777" spans="1:4">
      <c r="A10777" t="s">
        <v>24832</v>
      </c>
      <c r="B10777">
        <v>4712</v>
      </c>
      <c r="C10777" t="s">
        <v>30747</v>
      </c>
      <c r="D10777" t="s">
        <v>28612</v>
      </c>
    </row>
    <row r="10778" spans="1:4">
      <c r="A10778" t="s">
        <v>10091</v>
      </c>
      <c r="B10778">
        <v>199</v>
      </c>
      <c r="C10778" t="s">
        <v>30748</v>
      </c>
      <c r="D10778" t="s">
        <v>28612</v>
      </c>
    </row>
    <row r="10779" spans="1:4">
      <c r="A10779" t="s">
        <v>10093</v>
      </c>
      <c r="B10779">
        <v>199</v>
      </c>
      <c r="C10779" t="s">
        <v>30748</v>
      </c>
      <c r="D10779" t="s">
        <v>28612</v>
      </c>
    </row>
    <row r="10780" spans="1:4">
      <c r="A10780" t="s">
        <v>10095</v>
      </c>
      <c r="B10780">
        <v>199</v>
      </c>
      <c r="C10780" t="s">
        <v>30748</v>
      </c>
      <c r="D10780" t="s">
        <v>28612</v>
      </c>
    </row>
    <row r="10781" spans="1:4">
      <c r="A10781" t="s">
        <v>10097</v>
      </c>
      <c r="B10781">
        <v>199</v>
      </c>
      <c r="C10781" t="s">
        <v>30748</v>
      </c>
      <c r="D10781" t="s">
        <v>28612</v>
      </c>
    </row>
    <row r="10782" spans="1:4">
      <c r="A10782" t="s">
        <v>10099</v>
      </c>
      <c r="B10782">
        <v>199</v>
      </c>
      <c r="C10782" t="s">
        <v>30748</v>
      </c>
      <c r="D10782" t="s">
        <v>28612</v>
      </c>
    </row>
    <row r="10783" spans="1:4">
      <c r="A10783" t="s">
        <v>17343</v>
      </c>
      <c r="B10783">
        <v>938</v>
      </c>
      <c r="C10783" t="s">
        <v>30749</v>
      </c>
      <c r="D10783" t="s">
        <v>28612</v>
      </c>
    </row>
    <row r="10784" spans="1:4">
      <c r="A10784" t="s">
        <v>17345</v>
      </c>
      <c r="B10784">
        <v>938</v>
      </c>
      <c r="C10784" t="s">
        <v>30749</v>
      </c>
      <c r="D10784" t="s">
        <v>28612</v>
      </c>
    </row>
    <row r="10785" spans="1:4">
      <c r="A10785" t="s">
        <v>17347</v>
      </c>
      <c r="B10785">
        <v>938</v>
      </c>
      <c r="C10785" t="s">
        <v>30749</v>
      </c>
      <c r="D10785" t="s">
        <v>28612</v>
      </c>
    </row>
    <row r="10786" spans="1:4">
      <c r="A10786" t="s">
        <v>17349</v>
      </c>
      <c r="B10786">
        <v>938</v>
      </c>
      <c r="C10786" t="s">
        <v>30749</v>
      </c>
      <c r="D10786" t="s">
        <v>28612</v>
      </c>
    </row>
    <row r="10787" spans="1:4">
      <c r="A10787" t="s">
        <v>17351</v>
      </c>
      <c r="B10787">
        <v>938</v>
      </c>
      <c r="C10787" t="s">
        <v>30749</v>
      </c>
      <c r="D10787" t="s">
        <v>28612</v>
      </c>
    </row>
    <row r="10788" spans="1:4">
      <c r="A10788" t="s">
        <v>17353</v>
      </c>
      <c r="B10788">
        <v>938</v>
      </c>
      <c r="C10788" t="s">
        <v>30749</v>
      </c>
      <c r="D10788" t="s">
        <v>28612</v>
      </c>
    </row>
    <row r="10789" spans="1:4">
      <c r="A10789" t="s">
        <v>17355</v>
      </c>
      <c r="B10789">
        <v>938</v>
      </c>
      <c r="C10789" t="s">
        <v>30749</v>
      </c>
      <c r="D10789" t="s">
        <v>28612</v>
      </c>
    </row>
    <row r="10790" spans="1:4">
      <c r="A10790" t="s">
        <v>25493</v>
      </c>
      <c r="B10790">
        <v>5545</v>
      </c>
      <c r="C10790" t="s">
        <v>30749</v>
      </c>
      <c r="D10790" t="s">
        <v>28612</v>
      </c>
    </row>
    <row r="10791" spans="1:4">
      <c r="A10791" t="s">
        <v>17357</v>
      </c>
      <c r="B10791">
        <v>938</v>
      </c>
      <c r="C10791" t="s">
        <v>30749</v>
      </c>
      <c r="D10791" t="s">
        <v>28612</v>
      </c>
    </row>
    <row r="10792" spans="1:4">
      <c r="A10792" t="s">
        <v>17359</v>
      </c>
      <c r="B10792">
        <v>938</v>
      </c>
      <c r="C10792" t="s">
        <v>30749</v>
      </c>
      <c r="D10792" t="s">
        <v>28612</v>
      </c>
    </row>
    <row r="10793" spans="1:4">
      <c r="A10793" t="s">
        <v>8187</v>
      </c>
      <c r="B10793">
        <v>97</v>
      </c>
      <c r="C10793" t="s">
        <v>30750</v>
      </c>
      <c r="D10793" t="s">
        <v>28612</v>
      </c>
    </row>
    <row r="10794" spans="1:4">
      <c r="A10794" t="s">
        <v>22654</v>
      </c>
      <c r="B10794">
        <v>2768</v>
      </c>
      <c r="C10794" t="s">
        <v>30751</v>
      </c>
      <c r="D10794" t="s">
        <v>28612</v>
      </c>
    </row>
    <row r="10795" spans="1:4">
      <c r="A10795" t="s">
        <v>26762</v>
      </c>
      <c r="B10795" t="s">
        <v>25606</v>
      </c>
      <c r="C10795" t="s">
        <v>30752</v>
      </c>
      <c r="D10795" t="s">
        <v>28612</v>
      </c>
    </row>
    <row r="10796" spans="1:4">
      <c r="A10796" t="s">
        <v>23618</v>
      </c>
      <c r="B10796">
        <v>3456</v>
      </c>
      <c r="C10796" t="s">
        <v>30753</v>
      </c>
      <c r="D10796" t="s">
        <v>28612</v>
      </c>
    </row>
    <row r="10797" spans="1:4">
      <c r="A10797" t="s">
        <v>23620</v>
      </c>
      <c r="B10797">
        <v>3456</v>
      </c>
      <c r="C10797" t="s">
        <v>30753</v>
      </c>
      <c r="D10797" t="s">
        <v>28612</v>
      </c>
    </row>
    <row r="10798" spans="1:4">
      <c r="A10798" t="s">
        <v>26488</v>
      </c>
      <c r="B10798" t="s">
        <v>25606</v>
      </c>
      <c r="C10798" t="s">
        <v>30754</v>
      </c>
      <c r="D10798" t="s">
        <v>28612</v>
      </c>
    </row>
    <row r="10799" spans="1:4">
      <c r="A10799" t="s">
        <v>15704</v>
      </c>
      <c r="B10799">
        <v>687</v>
      </c>
      <c r="C10799" t="s">
        <v>30755</v>
      </c>
      <c r="D10799" t="s">
        <v>28612</v>
      </c>
    </row>
    <row r="10800" spans="1:4">
      <c r="A10800" t="s">
        <v>15706</v>
      </c>
      <c r="B10800">
        <v>687</v>
      </c>
      <c r="C10800" t="s">
        <v>30755</v>
      </c>
      <c r="D10800" t="s">
        <v>28612</v>
      </c>
    </row>
    <row r="10801" spans="1:4">
      <c r="A10801" t="s">
        <v>15706</v>
      </c>
      <c r="B10801">
        <v>687</v>
      </c>
      <c r="C10801" t="s">
        <v>30755</v>
      </c>
      <c r="D10801" t="s">
        <v>28612</v>
      </c>
    </row>
    <row r="10802" spans="1:4">
      <c r="A10802" t="s">
        <v>15709</v>
      </c>
      <c r="B10802">
        <v>687</v>
      </c>
      <c r="C10802" t="s">
        <v>30755</v>
      </c>
      <c r="D10802" t="s">
        <v>28612</v>
      </c>
    </row>
    <row r="10803" spans="1:4">
      <c r="A10803" t="s">
        <v>15711</v>
      </c>
      <c r="B10803">
        <v>687</v>
      </c>
      <c r="C10803" t="s">
        <v>30755</v>
      </c>
      <c r="D10803" t="s">
        <v>28612</v>
      </c>
    </row>
    <row r="10804" spans="1:4">
      <c r="A10804" t="s">
        <v>15706</v>
      </c>
      <c r="B10804">
        <v>687</v>
      </c>
      <c r="C10804" t="s">
        <v>30755</v>
      </c>
      <c r="D10804" t="s">
        <v>28612</v>
      </c>
    </row>
    <row r="10805" spans="1:4">
      <c r="A10805" t="s">
        <v>17393</v>
      </c>
      <c r="B10805">
        <v>945</v>
      </c>
      <c r="C10805" t="s">
        <v>30756</v>
      </c>
      <c r="D10805" t="s">
        <v>28612</v>
      </c>
    </row>
    <row r="10806" spans="1:4">
      <c r="A10806" t="s">
        <v>17395</v>
      </c>
      <c r="B10806">
        <v>945</v>
      </c>
      <c r="C10806" t="s">
        <v>30756</v>
      </c>
      <c r="D10806" t="s">
        <v>28612</v>
      </c>
    </row>
    <row r="10807" spans="1:4">
      <c r="A10807" t="s">
        <v>17395</v>
      </c>
      <c r="B10807">
        <v>945</v>
      </c>
      <c r="C10807" t="s">
        <v>30756</v>
      </c>
      <c r="D10807" t="s">
        <v>28612</v>
      </c>
    </row>
    <row r="10808" spans="1:4">
      <c r="A10808" t="s">
        <v>17398</v>
      </c>
      <c r="B10808">
        <v>945</v>
      </c>
      <c r="C10808" t="s">
        <v>30756</v>
      </c>
      <c r="D10808" t="s">
        <v>28612</v>
      </c>
    </row>
    <row r="10809" spans="1:4">
      <c r="A10809" t="s">
        <v>25620</v>
      </c>
      <c r="B10809" t="s">
        <v>25606</v>
      </c>
      <c r="C10809" t="s">
        <v>30757</v>
      </c>
      <c r="D10809" t="s">
        <v>28612</v>
      </c>
    </row>
    <row r="10810" spans="1:4">
      <c r="A10810" t="s">
        <v>26764</v>
      </c>
      <c r="B10810" t="s">
        <v>25606</v>
      </c>
      <c r="C10810" t="s">
        <v>30758</v>
      </c>
      <c r="D10810" t="s">
        <v>28612</v>
      </c>
    </row>
    <row r="10811" spans="1:4">
      <c r="A10811" t="s">
        <v>28161</v>
      </c>
      <c r="B10811" t="s">
        <v>25606</v>
      </c>
      <c r="C10811" t="s">
        <v>30759</v>
      </c>
      <c r="D10811" t="s">
        <v>28612</v>
      </c>
    </row>
    <row r="10812" spans="1:4">
      <c r="A10812" t="s">
        <v>26490</v>
      </c>
      <c r="B10812" t="s">
        <v>25606</v>
      </c>
      <c r="C10812" t="s">
        <v>30760</v>
      </c>
      <c r="D10812" t="s">
        <v>28612</v>
      </c>
    </row>
    <row r="10813" spans="1:4">
      <c r="A10813" t="s">
        <v>25630</v>
      </c>
      <c r="B10813" t="s">
        <v>25606</v>
      </c>
      <c r="C10813" t="s">
        <v>30761</v>
      </c>
      <c r="D10813" t="s">
        <v>28612</v>
      </c>
    </row>
    <row r="10814" spans="1:4">
      <c r="A10814" t="s">
        <v>19113</v>
      </c>
      <c r="B10814">
        <v>1302</v>
      </c>
      <c r="C10814" t="s">
        <v>30761</v>
      </c>
      <c r="D10814" t="s">
        <v>28612</v>
      </c>
    </row>
    <row r="10815" spans="1:4">
      <c r="A10815" t="s">
        <v>19115</v>
      </c>
      <c r="B10815">
        <v>1302</v>
      </c>
      <c r="C10815" t="s">
        <v>30761</v>
      </c>
      <c r="D10815" t="s">
        <v>28612</v>
      </c>
    </row>
    <row r="10816" spans="1:4">
      <c r="A10816" t="s">
        <v>24320</v>
      </c>
      <c r="B10816">
        <v>4188</v>
      </c>
      <c r="C10816" t="s">
        <v>30761</v>
      </c>
      <c r="D10816" t="s">
        <v>28612</v>
      </c>
    </row>
    <row r="10817" spans="1:4">
      <c r="A10817" t="s">
        <v>21005</v>
      </c>
      <c r="B10817">
        <v>1875</v>
      </c>
      <c r="C10817" t="s">
        <v>30762</v>
      </c>
      <c r="D10817" t="s">
        <v>28612</v>
      </c>
    </row>
    <row r="10818" spans="1:4">
      <c r="A10818" t="s">
        <v>21007</v>
      </c>
      <c r="B10818">
        <v>1875</v>
      </c>
      <c r="C10818" t="s">
        <v>30762</v>
      </c>
      <c r="D10818" t="s">
        <v>28612</v>
      </c>
    </row>
    <row r="10819" spans="1:4">
      <c r="A10819" t="s">
        <v>27591</v>
      </c>
      <c r="B10819" t="s">
        <v>25606</v>
      </c>
      <c r="C10819" t="s">
        <v>30763</v>
      </c>
      <c r="D10819" t="s">
        <v>28612</v>
      </c>
    </row>
    <row r="10820" spans="1:4">
      <c r="A10820" t="s">
        <v>20293</v>
      </c>
      <c r="B10820">
        <v>1653</v>
      </c>
      <c r="C10820" t="s">
        <v>30764</v>
      </c>
      <c r="D10820" t="s">
        <v>28612</v>
      </c>
    </row>
    <row r="10821" spans="1:4">
      <c r="A10821" t="s">
        <v>20295</v>
      </c>
      <c r="B10821">
        <v>1653</v>
      </c>
      <c r="C10821" t="s">
        <v>30764</v>
      </c>
      <c r="D10821" t="s">
        <v>28612</v>
      </c>
    </row>
    <row r="10822" spans="1:4">
      <c r="A10822" t="s">
        <v>21361</v>
      </c>
      <c r="B10822">
        <v>2049</v>
      </c>
      <c r="C10822" t="s">
        <v>30764</v>
      </c>
      <c r="D10822" t="s">
        <v>28612</v>
      </c>
    </row>
    <row r="10823" spans="1:4">
      <c r="A10823" t="s">
        <v>20297</v>
      </c>
      <c r="B10823">
        <v>1653</v>
      </c>
      <c r="C10823" t="s">
        <v>30764</v>
      </c>
      <c r="D10823" t="s">
        <v>28612</v>
      </c>
    </row>
    <row r="10824" spans="1:4">
      <c r="A10824" t="s">
        <v>21363</v>
      </c>
      <c r="B10824">
        <v>2049</v>
      </c>
      <c r="C10824" t="s">
        <v>30764</v>
      </c>
      <c r="D10824" t="s">
        <v>28612</v>
      </c>
    </row>
    <row r="10825" spans="1:4">
      <c r="A10825" t="s">
        <v>21365</v>
      </c>
      <c r="B10825">
        <v>2049</v>
      </c>
      <c r="C10825" t="s">
        <v>30764</v>
      </c>
      <c r="D10825" t="s">
        <v>28612</v>
      </c>
    </row>
    <row r="10826" spans="1:4">
      <c r="A10826" t="s">
        <v>20299</v>
      </c>
      <c r="B10826">
        <v>1653</v>
      </c>
      <c r="C10826" t="s">
        <v>30764</v>
      </c>
      <c r="D10826" t="s">
        <v>28612</v>
      </c>
    </row>
    <row r="10827" spans="1:4">
      <c r="A10827" t="s">
        <v>20301</v>
      </c>
      <c r="B10827">
        <v>1653</v>
      </c>
      <c r="C10827" t="s">
        <v>30764</v>
      </c>
      <c r="D10827" t="s">
        <v>28612</v>
      </c>
    </row>
    <row r="10828" spans="1:4">
      <c r="A10828" t="s">
        <v>20303</v>
      </c>
      <c r="B10828">
        <v>1653</v>
      </c>
      <c r="C10828" t="s">
        <v>30764</v>
      </c>
      <c r="D10828" t="s">
        <v>28612</v>
      </c>
    </row>
    <row r="10829" spans="1:4">
      <c r="A10829" t="s">
        <v>28295</v>
      </c>
      <c r="B10829" t="s">
        <v>25606</v>
      </c>
      <c r="C10829" t="s">
        <v>30765</v>
      </c>
      <c r="D10829" t="s">
        <v>28612</v>
      </c>
    </row>
    <row r="10830" spans="1:4">
      <c r="A10830" t="s">
        <v>23100</v>
      </c>
      <c r="B10830">
        <v>3047</v>
      </c>
      <c r="C10830" t="s">
        <v>30766</v>
      </c>
      <c r="D10830" t="s">
        <v>28612</v>
      </c>
    </row>
    <row r="10831" spans="1:4">
      <c r="A10831" t="s">
        <v>16578</v>
      </c>
      <c r="B10831">
        <v>804</v>
      </c>
      <c r="C10831" t="s">
        <v>30767</v>
      </c>
      <c r="D10831" t="s">
        <v>28612</v>
      </c>
    </row>
    <row r="10832" spans="1:4">
      <c r="A10832" t="s">
        <v>24573</v>
      </c>
      <c r="B10832">
        <v>4456</v>
      </c>
      <c r="C10832" t="s">
        <v>30768</v>
      </c>
      <c r="D10832" t="s">
        <v>28612</v>
      </c>
    </row>
    <row r="10833" spans="1:4">
      <c r="A10833" t="s">
        <v>26772</v>
      </c>
      <c r="B10833" t="s">
        <v>25606</v>
      </c>
      <c r="C10833" t="s">
        <v>30768</v>
      </c>
      <c r="D10833" t="s">
        <v>28612</v>
      </c>
    </row>
    <row r="10834" spans="1:4">
      <c r="A10834" t="s">
        <v>9012</v>
      </c>
      <c r="B10834">
        <v>142</v>
      </c>
      <c r="C10834" t="s">
        <v>30769</v>
      </c>
      <c r="D10834" t="s">
        <v>28612</v>
      </c>
    </row>
    <row r="10835" spans="1:4">
      <c r="A10835" t="s">
        <v>9014</v>
      </c>
      <c r="B10835">
        <v>142</v>
      </c>
      <c r="C10835" t="s">
        <v>30769</v>
      </c>
      <c r="D10835" t="s">
        <v>28612</v>
      </c>
    </row>
    <row r="10836" spans="1:4">
      <c r="A10836" t="s">
        <v>24278</v>
      </c>
      <c r="B10836">
        <v>4146</v>
      </c>
      <c r="C10836" t="s">
        <v>30770</v>
      </c>
      <c r="D10836" t="s">
        <v>28612</v>
      </c>
    </row>
    <row r="10837" spans="1:4">
      <c r="A10837" t="s">
        <v>24280</v>
      </c>
      <c r="B10837">
        <v>4146</v>
      </c>
      <c r="C10837" t="s">
        <v>30770</v>
      </c>
      <c r="D10837" t="s">
        <v>28612</v>
      </c>
    </row>
    <row r="10838" spans="1:4">
      <c r="A10838" t="s">
        <v>7925</v>
      </c>
      <c r="B10838">
        <v>83</v>
      </c>
      <c r="C10838" t="s">
        <v>30771</v>
      </c>
      <c r="D10838" t="s">
        <v>28612</v>
      </c>
    </row>
    <row r="10839" spans="1:4">
      <c r="A10839" t="s">
        <v>7648</v>
      </c>
      <c r="B10839">
        <v>59</v>
      </c>
      <c r="C10839" t="s">
        <v>30771</v>
      </c>
      <c r="D10839" t="s">
        <v>28612</v>
      </c>
    </row>
    <row r="10840" spans="1:4">
      <c r="A10840" t="s">
        <v>7650</v>
      </c>
      <c r="B10840">
        <v>59</v>
      </c>
      <c r="C10840" t="s">
        <v>30771</v>
      </c>
      <c r="D10840" t="s">
        <v>28612</v>
      </c>
    </row>
    <row r="10841" spans="1:4">
      <c r="A10841" t="s">
        <v>7652</v>
      </c>
      <c r="B10841">
        <v>59</v>
      </c>
      <c r="C10841" t="s">
        <v>30771</v>
      </c>
      <c r="D10841" t="s">
        <v>28612</v>
      </c>
    </row>
    <row r="10842" spans="1:4">
      <c r="A10842" t="s">
        <v>7652</v>
      </c>
      <c r="B10842">
        <v>59</v>
      </c>
      <c r="C10842" t="s">
        <v>30771</v>
      </c>
      <c r="D10842" t="s">
        <v>28612</v>
      </c>
    </row>
    <row r="10843" spans="1:4">
      <c r="A10843" t="s">
        <v>7654</v>
      </c>
      <c r="B10843">
        <v>59</v>
      </c>
      <c r="C10843" t="s">
        <v>30771</v>
      </c>
      <c r="D10843" t="s">
        <v>28612</v>
      </c>
    </row>
    <row r="10844" spans="1:4">
      <c r="A10844" t="s">
        <v>7656</v>
      </c>
      <c r="B10844">
        <v>59</v>
      </c>
      <c r="C10844" t="s">
        <v>30771</v>
      </c>
      <c r="D10844" t="s">
        <v>28612</v>
      </c>
    </row>
    <row r="10845" spans="1:4">
      <c r="A10845" t="s">
        <v>7658</v>
      </c>
      <c r="B10845">
        <v>59</v>
      </c>
      <c r="C10845" t="s">
        <v>30771</v>
      </c>
      <c r="D10845" t="s">
        <v>28612</v>
      </c>
    </row>
    <row r="10846" spans="1:4">
      <c r="A10846" t="s">
        <v>5163</v>
      </c>
      <c r="B10846">
        <v>10</v>
      </c>
      <c r="C10846" t="s">
        <v>30771</v>
      </c>
      <c r="D10846" t="s">
        <v>28612</v>
      </c>
    </row>
    <row r="10847" spans="1:4">
      <c r="A10847" t="s">
        <v>5165</v>
      </c>
      <c r="B10847">
        <v>10</v>
      </c>
      <c r="C10847" t="s">
        <v>30771</v>
      </c>
      <c r="D10847" t="s">
        <v>28612</v>
      </c>
    </row>
    <row r="10848" spans="1:4">
      <c r="A10848" t="s">
        <v>5167</v>
      </c>
      <c r="B10848">
        <v>10</v>
      </c>
      <c r="C10848" t="s">
        <v>30771</v>
      </c>
      <c r="D10848" t="s">
        <v>28612</v>
      </c>
    </row>
    <row r="10849" spans="1:4">
      <c r="A10849" t="s">
        <v>26190</v>
      </c>
      <c r="B10849" t="s">
        <v>25606</v>
      </c>
      <c r="C10849" t="s">
        <v>30771</v>
      </c>
      <c r="D10849" t="s">
        <v>28612</v>
      </c>
    </row>
    <row r="10850" spans="1:4">
      <c r="A10850" t="s">
        <v>7660</v>
      </c>
      <c r="B10850">
        <v>59</v>
      </c>
      <c r="C10850" t="s">
        <v>30771</v>
      </c>
      <c r="D10850" t="s">
        <v>28612</v>
      </c>
    </row>
    <row r="10851" spans="1:4">
      <c r="A10851" t="s">
        <v>7662</v>
      </c>
      <c r="B10851">
        <v>59</v>
      </c>
      <c r="C10851" t="s">
        <v>30771</v>
      </c>
      <c r="D10851" t="s">
        <v>28612</v>
      </c>
    </row>
    <row r="10852" spans="1:4">
      <c r="A10852" t="s">
        <v>5169</v>
      </c>
      <c r="B10852">
        <v>10</v>
      </c>
      <c r="C10852" t="s">
        <v>30771</v>
      </c>
      <c r="D10852" t="s">
        <v>28612</v>
      </c>
    </row>
    <row r="10853" spans="1:4">
      <c r="A10853" t="s">
        <v>7664</v>
      </c>
      <c r="B10853">
        <v>59</v>
      </c>
      <c r="C10853" t="s">
        <v>30771</v>
      </c>
      <c r="D10853" t="s">
        <v>28612</v>
      </c>
    </row>
    <row r="10854" spans="1:4">
      <c r="A10854" t="s">
        <v>7666</v>
      </c>
      <c r="B10854">
        <v>59</v>
      </c>
      <c r="C10854" t="s">
        <v>30771</v>
      </c>
      <c r="D10854" t="s">
        <v>28612</v>
      </c>
    </row>
    <row r="10855" spans="1:4">
      <c r="A10855" t="s">
        <v>7668</v>
      </c>
      <c r="B10855">
        <v>59</v>
      </c>
      <c r="C10855" t="s">
        <v>30771</v>
      </c>
      <c r="D10855" t="s">
        <v>28612</v>
      </c>
    </row>
    <row r="10856" spans="1:4">
      <c r="A10856" t="s">
        <v>5171</v>
      </c>
      <c r="B10856">
        <v>10</v>
      </c>
      <c r="C10856" t="s">
        <v>30771</v>
      </c>
      <c r="D10856" t="s">
        <v>28612</v>
      </c>
    </row>
    <row r="10857" spans="1:4">
      <c r="A10857" t="s">
        <v>7670</v>
      </c>
      <c r="B10857">
        <v>59</v>
      </c>
      <c r="C10857" t="s">
        <v>30771</v>
      </c>
      <c r="D10857" t="s">
        <v>28612</v>
      </c>
    </row>
    <row r="10858" spans="1:4">
      <c r="A10858" t="s">
        <v>7672</v>
      </c>
      <c r="B10858">
        <v>59</v>
      </c>
      <c r="C10858" t="s">
        <v>30771</v>
      </c>
      <c r="D10858" t="s">
        <v>28612</v>
      </c>
    </row>
    <row r="10859" spans="1:4">
      <c r="A10859" t="s">
        <v>7927</v>
      </c>
      <c r="B10859">
        <v>83</v>
      </c>
      <c r="C10859" t="s">
        <v>30771</v>
      </c>
      <c r="D10859" t="s">
        <v>28612</v>
      </c>
    </row>
    <row r="10860" spans="1:4">
      <c r="A10860" t="s">
        <v>7929</v>
      </c>
      <c r="B10860">
        <v>83</v>
      </c>
      <c r="C10860" t="s">
        <v>30771</v>
      </c>
      <c r="D10860" t="s">
        <v>28612</v>
      </c>
    </row>
    <row r="10861" spans="1:4">
      <c r="A10861" t="s">
        <v>7674</v>
      </c>
      <c r="B10861">
        <v>59</v>
      </c>
      <c r="C10861" t="s">
        <v>30771</v>
      </c>
      <c r="D10861" t="s">
        <v>28612</v>
      </c>
    </row>
    <row r="10862" spans="1:4">
      <c r="A10862" t="s">
        <v>7676</v>
      </c>
      <c r="B10862">
        <v>59</v>
      </c>
      <c r="C10862" t="s">
        <v>30771</v>
      </c>
      <c r="D10862" t="s">
        <v>28612</v>
      </c>
    </row>
    <row r="10863" spans="1:4">
      <c r="A10863" t="s">
        <v>7678</v>
      </c>
      <c r="B10863">
        <v>59</v>
      </c>
      <c r="C10863" t="s">
        <v>30771</v>
      </c>
      <c r="D10863" t="s">
        <v>28612</v>
      </c>
    </row>
    <row r="10864" spans="1:4">
      <c r="A10864" t="s">
        <v>7680</v>
      </c>
      <c r="B10864">
        <v>59</v>
      </c>
      <c r="C10864" t="s">
        <v>30771</v>
      </c>
      <c r="D10864" t="s">
        <v>28612</v>
      </c>
    </row>
    <row r="10865" spans="1:4">
      <c r="A10865" t="s">
        <v>17664</v>
      </c>
      <c r="B10865">
        <v>978</v>
      </c>
      <c r="C10865" t="s">
        <v>30771</v>
      </c>
      <c r="D10865" t="s">
        <v>28612</v>
      </c>
    </row>
    <row r="10866" spans="1:4">
      <c r="A10866" t="s">
        <v>5173</v>
      </c>
      <c r="B10866">
        <v>10</v>
      </c>
      <c r="C10866" t="s">
        <v>30771</v>
      </c>
      <c r="D10866" t="s">
        <v>28612</v>
      </c>
    </row>
    <row r="10867" spans="1:4">
      <c r="A10867" t="s">
        <v>7682</v>
      </c>
      <c r="B10867">
        <v>59</v>
      </c>
      <c r="C10867" t="s">
        <v>30771</v>
      </c>
      <c r="D10867" t="s">
        <v>28612</v>
      </c>
    </row>
    <row r="10868" spans="1:4">
      <c r="A10868" t="s">
        <v>7684</v>
      </c>
      <c r="B10868">
        <v>59</v>
      </c>
      <c r="C10868" t="s">
        <v>30771</v>
      </c>
      <c r="D10868" t="s">
        <v>28612</v>
      </c>
    </row>
    <row r="10869" spans="1:4">
      <c r="A10869" t="s">
        <v>5175</v>
      </c>
      <c r="B10869">
        <v>10</v>
      </c>
      <c r="C10869" t="s">
        <v>30771</v>
      </c>
      <c r="D10869" t="s">
        <v>28612</v>
      </c>
    </row>
    <row r="10870" spans="1:4">
      <c r="A10870" t="s">
        <v>7686</v>
      </c>
      <c r="B10870">
        <v>59</v>
      </c>
      <c r="C10870" t="s">
        <v>30771</v>
      </c>
      <c r="D10870" t="s">
        <v>28612</v>
      </c>
    </row>
    <row r="10871" spans="1:4">
      <c r="A10871" t="s">
        <v>5177</v>
      </c>
      <c r="B10871">
        <v>10</v>
      </c>
      <c r="C10871" t="s">
        <v>30771</v>
      </c>
      <c r="D10871" t="s">
        <v>28612</v>
      </c>
    </row>
    <row r="10872" spans="1:4">
      <c r="A10872" t="s">
        <v>7688</v>
      </c>
      <c r="B10872">
        <v>59</v>
      </c>
      <c r="C10872" t="s">
        <v>30771</v>
      </c>
      <c r="D10872" t="s">
        <v>28612</v>
      </c>
    </row>
    <row r="10873" spans="1:4">
      <c r="A10873" t="s">
        <v>7690</v>
      </c>
      <c r="B10873">
        <v>59</v>
      </c>
      <c r="C10873" t="s">
        <v>30771</v>
      </c>
      <c r="D10873" t="s">
        <v>28612</v>
      </c>
    </row>
    <row r="10874" spans="1:4">
      <c r="A10874" t="s">
        <v>5179</v>
      </c>
      <c r="B10874">
        <v>10</v>
      </c>
      <c r="C10874" t="s">
        <v>30771</v>
      </c>
      <c r="D10874" t="s">
        <v>28612</v>
      </c>
    </row>
    <row r="10875" spans="1:4">
      <c r="A10875" t="s">
        <v>7692</v>
      </c>
      <c r="B10875">
        <v>59</v>
      </c>
      <c r="C10875" t="s">
        <v>30771</v>
      </c>
      <c r="D10875" t="s">
        <v>28612</v>
      </c>
    </row>
    <row r="10876" spans="1:4">
      <c r="A10876" t="s">
        <v>7694</v>
      </c>
      <c r="B10876">
        <v>59</v>
      </c>
      <c r="C10876" t="s">
        <v>30771</v>
      </c>
      <c r="D10876" t="s">
        <v>28612</v>
      </c>
    </row>
    <row r="10877" spans="1:4">
      <c r="A10877" t="s">
        <v>7696</v>
      </c>
      <c r="B10877">
        <v>59</v>
      </c>
      <c r="C10877" t="s">
        <v>30771</v>
      </c>
      <c r="D10877" t="s">
        <v>28612</v>
      </c>
    </row>
    <row r="10878" spans="1:4">
      <c r="A10878" t="s">
        <v>7698</v>
      </c>
      <c r="B10878">
        <v>59</v>
      </c>
      <c r="C10878" t="s">
        <v>30771</v>
      </c>
      <c r="D10878" t="s">
        <v>28612</v>
      </c>
    </row>
    <row r="10879" spans="1:4">
      <c r="A10879" t="s">
        <v>7700</v>
      </c>
      <c r="B10879">
        <v>59</v>
      </c>
      <c r="C10879" t="s">
        <v>30771</v>
      </c>
      <c r="D10879" t="s">
        <v>28612</v>
      </c>
    </row>
    <row r="10880" spans="1:4">
      <c r="A10880" t="s">
        <v>7702</v>
      </c>
      <c r="B10880">
        <v>59</v>
      </c>
      <c r="C10880" t="s">
        <v>30771</v>
      </c>
      <c r="D10880" t="s">
        <v>28612</v>
      </c>
    </row>
    <row r="10881" spans="1:4">
      <c r="A10881" t="s">
        <v>7704</v>
      </c>
      <c r="B10881">
        <v>59</v>
      </c>
      <c r="C10881" t="s">
        <v>30771</v>
      </c>
      <c r="D10881" t="s">
        <v>28612</v>
      </c>
    </row>
    <row r="10882" spans="1:4">
      <c r="A10882" t="s">
        <v>7706</v>
      </c>
      <c r="B10882">
        <v>59</v>
      </c>
      <c r="C10882" t="s">
        <v>30771</v>
      </c>
      <c r="D10882" t="s">
        <v>28612</v>
      </c>
    </row>
    <row r="10883" spans="1:4">
      <c r="A10883" t="s">
        <v>5181</v>
      </c>
      <c r="B10883">
        <v>10</v>
      </c>
      <c r="C10883" t="s">
        <v>30771</v>
      </c>
      <c r="D10883" t="s">
        <v>28612</v>
      </c>
    </row>
    <row r="10884" spans="1:4">
      <c r="A10884" t="s">
        <v>7700</v>
      </c>
      <c r="B10884">
        <v>59</v>
      </c>
      <c r="C10884" t="s">
        <v>30771</v>
      </c>
      <c r="D10884" t="s">
        <v>28612</v>
      </c>
    </row>
    <row r="10885" spans="1:4">
      <c r="A10885" t="s">
        <v>5183</v>
      </c>
      <c r="B10885">
        <v>10</v>
      </c>
      <c r="C10885" t="s">
        <v>30771</v>
      </c>
      <c r="D10885" t="s">
        <v>28612</v>
      </c>
    </row>
    <row r="10886" spans="1:4">
      <c r="A10886" t="s">
        <v>5185</v>
      </c>
      <c r="B10886">
        <v>10</v>
      </c>
      <c r="C10886" t="s">
        <v>30771</v>
      </c>
      <c r="D10886" t="s">
        <v>28612</v>
      </c>
    </row>
    <row r="10887" spans="1:4">
      <c r="A10887" t="s">
        <v>5187</v>
      </c>
      <c r="B10887">
        <v>10</v>
      </c>
      <c r="C10887" t="s">
        <v>30771</v>
      </c>
      <c r="D10887" t="s">
        <v>28612</v>
      </c>
    </row>
    <row r="10888" spans="1:4">
      <c r="A10888" t="s">
        <v>7708</v>
      </c>
      <c r="B10888">
        <v>59</v>
      </c>
      <c r="C10888" t="s">
        <v>30771</v>
      </c>
      <c r="D10888" t="s">
        <v>28612</v>
      </c>
    </row>
    <row r="10889" spans="1:4">
      <c r="A10889" t="s">
        <v>7710</v>
      </c>
      <c r="B10889">
        <v>59</v>
      </c>
      <c r="C10889" t="s">
        <v>30771</v>
      </c>
      <c r="D10889" t="s">
        <v>28612</v>
      </c>
    </row>
    <row r="10890" spans="1:4">
      <c r="A10890" t="s">
        <v>5189</v>
      </c>
      <c r="B10890">
        <v>10</v>
      </c>
      <c r="C10890" t="s">
        <v>30771</v>
      </c>
      <c r="D10890" t="s">
        <v>28612</v>
      </c>
    </row>
    <row r="10891" spans="1:4">
      <c r="A10891" t="s">
        <v>7710</v>
      </c>
      <c r="B10891">
        <v>59</v>
      </c>
      <c r="C10891" t="s">
        <v>30771</v>
      </c>
      <c r="D10891" t="s">
        <v>28612</v>
      </c>
    </row>
    <row r="10892" spans="1:4">
      <c r="A10892" t="s">
        <v>5191</v>
      </c>
      <c r="B10892">
        <v>10</v>
      </c>
      <c r="C10892" t="s">
        <v>30771</v>
      </c>
      <c r="D10892" t="s">
        <v>28612</v>
      </c>
    </row>
    <row r="10893" spans="1:4">
      <c r="A10893" t="s">
        <v>7712</v>
      </c>
      <c r="B10893">
        <v>59</v>
      </c>
      <c r="C10893" t="s">
        <v>30771</v>
      </c>
      <c r="D10893" t="s">
        <v>28612</v>
      </c>
    </row>
    <row r="10894" spans="1:4">
      <c r="A10894" t="s">
        <v>7714</v>
      </c>
      <c r="B10894">
        <v>59</v>
      </c>
      <c r="C10894" t="s">
        <v>30771</v>
      </c>
      <c r="D10894" t="s">
        <v>28612</v>
      </c>
    </row>
    <row r="10895" spans="1:4">
      <c r="A10895" t="s">
        <v>7716</v>
      </c>
      <c r="B10895">
        <v>59</v>
      </c>
      <c r="C10895" t="s">
        <v>30771</v>
      </c>
      <c r="D10895" t="s">
        <v>28612</v>
      </c>
    </row>
    <row r="10896" spans="1:4">
      <c r="A10896" t="s">
        <v>7718</v>
      </c>
      <c r="B10896">
        <v>59</v>
      </c>
      <c r="C10896" t="s">
        <v>30771</v>
      </c>
      <c r="D10896" t="s">
        <v>28612</v>
      </c>
    </row>
    <row r="10897" spans="1:4">
      <c r="A10897" t="s">
        <v>5193</v>
      </c>
      <c r="B10897">
        <v>10</v>
      </c>
      <c r="C10897" t="s">
        <v>30771</v>
      </c>
      <c r="D10897" t="s">
        <v>28612</v>
      </c>
    </row>
    <row r="10898" spans="1:4">
      <c r="A10898" t="s">
        <v>7720</v>
      </c>
      <c r="B10898">
        <v>59</v>
      </c>
      <c r="C10898" t="s">
        <v>30771</v>
      </c>
      <c r="D10898" t="s">
        <v>28612</v>
      </c>
    </row>
    <row r="10899" spans="1:4">
      <c r="A10899" t="s">
        <v>7720</v>
      </c>
      <c r="B10899">
        <v>59</v>
      </c>
      <c r="C10899" t="s">
        <v>30771</v>
      </c>
      <c r="D10899" t="s">
        <v>28612</v>
      </c>
    </row>
    <row r="10900" spans="1:4">
      <c r="A10900" t="s">
        <v>7723</v>
      </c>
      <c r="B10900">
        <v>59</v>
      </c>
      <c r="C10900" t="s">
        <v>30771</v>
      </c>
      <c r="D10900" t="s">
        <v>28612</v>
      </c>
    </row>
    <row r="10901" spans="1:4">
      <c r="A10901" t="s">
        <v>7725</v>
      </c>
      <c r="B10901">
        <v>59</v>
      </c>
      <c r="C10901" t="s">
        <v>30771</v>
      </c>
      <c r="D10901" t="s">
        <v>28612</v>
      </c>
    </row>
    <row r="10902" spans="1:4">
      <c r="A10902" t="s">
        <v>7727</v>
      </c>
      <c r="B10902">
        <v>59</v>
      </c>
      <c r="C10902" t="s">
        <v>30771</v>
      </c>
      <c r="D10902" t="s">
        <v>28612</v>
      </c>
    </row>
    <row r="10903" spans="1:4">
      <c r="A10903" t="s">
        <v>7931</v>
      </c>
      <c r="B10903">
        <v>83</v>
      </c>
      <c r="C10903" t="s">
        <v>30771</v>
      </c>
      <c r="D10903" t="s">
        <v>28612</v>
      </c>
    </row>
    <row r="10904" spans="1:4">
      <c r="A10904" t="s">
        <v>7933</v>
      </c>
      <c r="B10904">
        <v>83</v>
      </c>
      <c r="C10904" t="s">
        <v>30771</v>
      </c>
      <c r="D10904" t="s">
        <v>28612</v>
      </c>
    </row>
    <row r="10905" spans="1:4">
      <c r="A10905" t="s">
        <v>7931</v>
      </c>
      <c r="B10905">
        <v>83</v>
      </c>
      <c r="C10905" t="s">
        <v>30771</v>
      </c>
      <c r="D10905" t="s">
        <v>28612</v>
      </c>
    </row>
    <row r="10906" spans="1:4">
      <c r="A10906" t="s">
        <v>7931</v>
      </c>
      <c r="B10906">
        <v>83</v>
      </c>
      <c r="C10906" t="s">
        <v>30771</v>
      </c>
      <c r="D10906" t="s">
        <v>28612</v>
      </c>
    </row>
    <row r="10907" spans="1:4">
      <c r="A10907" t="s">
        <v>7729</v>
      </c>
      <c r="B10907">
        <v>59</v>
      </c>
      <c r="C10907" t="s">
        <v>30771</v>
      </c>
      <c r="D10907" t="s">
        <v>28612</v>
      </c>
    </row>
    <row r="10908" spans="1:4">
      <c r="A10908" t="s">
        <v>7731</v>
      </c>
      <c r="B10908">
        <v>59</v>
      </c>
      <c r="C10908" t="s">
        <v>30771</v>
      </c>
      <c r="D10908" t="s">
        <v>28612</v>
      </c>
    </row>
    <row r="10909" spans="1:4">
      <c r="A10909" t="s">
        <v>7733</v>
      </c>
      <c r="B10909">
        <v>59</v>
      </c>
      <c r="C10909" t="s">
        <v>30771</v>
      </c>
      <c r="D10909" t="s">
        <v>28612</v>
      </c>
    </row>
    <row r="10910" spans="1:4">
      <c r="A10910" t="s">
        <v>7735</v>
      </c>
      <c r="B10910">
        <v>59</v>
      </c>
      <c r="C10910" t="s">
        <v>30771</v>
      </c>
      <c r="D10910" t="s">
        <v>28612</v>
      </c>
    </row>
    <row r="10911" spans="1:4">
      <c r="A10911" t="s">
        <v>5195</v>
      </c>
      <c r="B10911">
        <v>10</v>
      </c>
      <c r="C10911" t="s">
        <v>30771</v>
      </c>
      <c r="D10911" t="s">
        <v>28612</v>
      </c>
    </row>
    <row r="10912" spans="1:4">
      <c r="A10912" t="s">
        <v>7737</v>
      </c>
      <c r="B10912">
        <v>59</v>
      </c>
      <c r="C10912" t="s">
        <v>30771</v>
      </c>
      <c r="D10912" t="s">
        <v>28612</v>
      </c>
    </row>
    <row r="10913" spans="1:4">
      <c r="A10913" t="s">
        <v>7737</v>
      </c>
      <c r="B10913">
        <v>59</v>
      </c>
      <c r="C10913" t="s">
        <v>30771</v>
      </c>
      <c r="D10913" t="s">
        <v>28612</v>
      </c>
    </row>
    <row r="10914" spans="1:4">
      <c r="A10914" t="s">
        <v>7739</v>
      </c>
      <c r="B10914">
        <v>59</v>
      </c>
      <c r="C10914" t="s">
        <v>30771</v>
      </c>
      <c r="D10914" t="s">
        <v>28612</v>
      </c>
    </row>
    <row r="10915" spans="1:4">
      <c r="A10915" t="s">
        <v>5197</v>
      </c>
      <c r="B10915">
        <v>10</v>
      </c>
      <c r="C10915" t="s">
        <v>30771</v>
      </c>
      <c r="D10915" t="s">
        <v>28612</v>
      </c>
    </row>
    <row r="10916" spans="1:4">
      <c r="A10916" t="s">
        <v>28584</v>
      </c>
      <c r="B10916" t="s">
        <v>25606</v>
      </c>
      <c r="C10916" t="s">
        <v>30771</v>
      </c>
      <c r="D10916" t="s">
        <v>28612</v>
      </c>
    </row>
    <row r="10917" spans="1:4">
      <c r="A10917" t="s">
        <v>7741</v>
      </c>
      <c r="B10917">
        <v>59</v>
      </c>
      <c r="C10917" t="s">
        <v>30771</v>
      </c>
      <c r="D10917" t="s">
        <v>28612</v>
      </c>
    </row>
    <row r="10918" spans="1:4">
      <c r="A10918" t="s">
        <v>7743</v>
      </c>
      <c r="B10918">
        <v>59</v>
      </c>
      <c r="C10918" t="s">
        <v>30771</v>
      </c>
      <c r="D10918" t="s">
        <v>28612</v>
      </c>
    </row>
    <row r="10919" spans="1:4">
      <c r="A10919" t="s">
        <v>5199</v>
      </c>
      <c r="B10919">
        <v>10</v>
      </c>
      <c r="C10919" t="s">
        <v>30771</v>
      </c>
      <c r="D10919" t="s">
        <v>28612</v>
      </c>
    </row>
    <row r="10920" spans="1:4">
      <c r="A10920" t="s">
        <v>7745</v>
      </c>
      <c r="B10920">
        <v>59</v>
      </c>
      <c r="C10920" t="s">
        <v>30771</v>
      </c>
      <c r="D10920" t="s">
        <v>28612</v>
      </c>
    </row>
    <row r="10921" spans="1:4">
      <c r="A10921" t="s">
        <v>23640</v>
      </c>
      <c r="B10921">
        <v>3472</v>
      </c>
      <c r="C10921" t="s">
        <v>30772</v>
      </c>
      <c r="D10921" t="s">
        <v>28612</v>
      </c>
    </row>
    <row r="10922" spans="1:4">
      <c r="A10922" t="s">
        <v>23642</v>
      </c>
      <c r="B10922">
        <v>3472</v>
      </c>
      <c r="C10922" t="s">
        <v>30772</v>
      </c>
      <c r="D10922" t="s">
        <v>28612</v>
      </c>
    </row>
    <row r="10923" spans="1:4">
      <c r="A10923" t="s">
        <v>23644</v>
      </c>
      <c r="B10923">
        <v>3472</v>
      </c>
      <c r="C10923" t="s">
        <v>30772</v>
      </c>
      <c r="D10923" t="s">
        <v>28612</v>
      </c>
    </row>
    <row r="10924" spans="1:4">
      <c r="A10924" t="s">
        <v>17772</v>
      </c>
      <c r="B10924">
        <v>1007</v>
      </c>
      <c r="C10924" t="s">
        <v>30773</v>
      </c>
      <c r="D10924" t="s">
        <v>28612</v>
      </c>
    </row>
    <row r="10925" spans="1:4">
      <c r="A10925" t="s">
        <v>17774</v>
      </c>
      <c r="B10925">
        <v>1007</v>
      </c>
      <c r="C10925" t="s">
        <v>30773</v>
      </c>
      <c r="D10925" t="s">
        <v>28612</v>
      </c>
    </row>
    <row r="10926" spans="1:4">
      <c r="A10926" t="s">
        <v>17776</v>
      </c>
      <c r="B10926">
        <v>1007</v>
      </c>
      <c r="C10926" t="s">
        <v>30773</v>
      </c>
      <c r="D10926" t="s">
        <v>28612</v>
      </c>
    </row>
    <row r="10927" spans="1:4">
      <c r="A10927" t="s">
        <v>17776</v>
      </c>
      <c r="B10927">
        <v>1007</v>
      </c>
      <c r="C10927" t="s">
        <v>30773</v>
      </c>
      <c r="D10927" t="s">
        <v>28612</v>
      </c>
    </row>
    <row r="10928" spans="1:4">
      <c r="A10928" t="s">
        <v>17778</v>
      </c>
      <c r="B10928">
        <v>1007</v>
      </c>
      <c r="C10928" t="s">
        <v>30773</v>
      </c>
      <c r="D10928" t="s">
        <v>28612</v>
      </c>
    </row>
    <row r="10929" spans="1:4">
      <c r="A10929" t="s">
        <v>17780</v>
      </c>
      <c r="B10929">
        <v>1007</v>
      </c>
      <c r="C10929" t="s">
        <v>30773</v>
      </c>
      <c r="D10929" t="s">
        <v>28612</v>
      </c>
    </row>
    <row r="10930" spans="1:4">
      <c r="A10930" t="s">
        <v>17780</v>
      </c>
      <c r="B10930">
        <v>1007</v>
      </c>
      <c r="C10930" t="s">
        <v>30773</v>
      </c>
      <c r="D10930" t="s">
        <v>28612</v>
      </c>
    </row>
    <row r="10931" spans="1:4">
      <c r="A10931" t="s">
        <v>17613</v>
      </c>
      <c r="B10931">
        <v>969</v>
      </c>
      <c r="C10931" t="s">
        <v>30774</v>
      </c>
      <c r="D10931" t="s">
        <v>28612</v>
      </c>
    </row>
    <row r="10932" spans="1:4">
      <c r="A10932" t="s">
        <v>27413</v>
      </c>
      <c r="B10932" t="s">
        <v>25606</v>
      </c>
      <c r="C10932" t="s">
        <v>30775</v>
      </c>
      <c r="D10932" t="s">
        <v>28612</v>
      </c>
    </row>
    <row r="10933" spans="1:4">
      <c r="A10933" t="s">
        <v>22270</v>
      </c>
      <c r="B10933">
        <v>2495</v>
      </c>
      <c r="C10933" t="s">
        <v>30776</v>
      </c>
      <c r="D10933" t="s">
        <v>28612</v>
      </c>
    </row>
    <row r="10934" spans="1:4">
      <c r="A10934" t="s">
        <v>22272</v>
      </c>
      <c r="B10934">
        <v>2495</v>
      </c>
      <c r="C10934" t="s">
        <v>30776</v>
      </c>
      <c r="D10934" t="s">
        <v>28612</v>
      </c>
    </row>
    <row r="10935" spans="1:4">
      <c r="A10935" t="s">
        <v>27926</v>
      </c>
      <c r="B10935" t="s">
        <v>25606</v>
      </c>
      <c r="C10935" t="s">
        <v>30776</v>
      </c>
      <c r="D10935" t="s">
        <v>28612</v>
      </c>
    </row>
    <row r="10936" spans="1:4">
      <c r="A10936" t="s">
        <v>22274</v>
      </c>
      <c r="B10936">
        <v>2495</v>
      </c>
      <c r="C10936" t="s">
        <v>30776</v>
      </c>
      <c r="D10936" t="s">
        <v>28612</v>
      </c>
    </row>
    <row r="10937" spans="1:4">
      <c r="A10937" t="s">
        <v>22276</v>
      </c>
      <c r="B10937">
        <v>2495</v>
      </c>
      <c r="C10937" t="s">
        <v>30776</v>
      </c>
      <c r="D10937" t="s">
        <v>28612</v>
      </c>
    </row>
    <row r="10938" spans="1:4">
      <c r="A10938" t="s">
        <v>5596</v>
      </c>
      <c r="B10938">
        <v>19</v>
      </c>
      <c r="C10938" t="s">
        <v>30777</v>
      </c>
      <c r="D10938" t="s">
        <v>28612</v>
      </c>
    </row>
    <row r="10939" spans="1:4">
      <c r="A10939" t="s">
        <v>5598</v>
      </c>
      <c r="B10939">
        <v>19</v>
      </c>
      <c r="C10939" t="s">
        <v>30777</v>
      </c>
      <c r="D10939" t="s">
        <v>28612</v>
      </c>
    </row>
    <row r="10940" spans="1:4">
      <c r="A10940" t="s">
        <v>5600</v>
      </c>
      <c r="B10940">
        <v>19</v>
      </c>
      <c r="C10940" t="s">
        <v>30777</v>
      </c>
      <c r="D10940" t="s">
        <v>28612</v>
      </c>
    </row>
    <row r="10941" spans="1:4">
      <c r="A10941" t="s">
        <v>5602</v>
      </c>
      <c r="B10941">
        <v>19</v>
      </c>
      <c r="C10941" t="s">
        <v>30777</v>
      </c>
      <c r="D10941" t="s">
        <v>28612</v>
      </c>
    </row>
    <row r="10942" spans="1:4">
      <c r="A10942" t="s">
        <v>5604</v>
      </c>
      <c r="B10942">
        <v>19</v>
      </c>
      <c r="C10942" t="s">
        <v>30777</v>
      </c>
      <c r="D10942" t="s">
        <v>28612</v>
      </c>
    </row>
    <row r="10943" spans="1:4">
      <c r="A10943" t="s">
        <v>5606</v>
      </c>
      <c r="B10943">
        <v>19</v>
      </c>
      <c r="C10943" t="s">
        <v>30777</v>
      </c>
      <c r="D10943" t="s">
        <v>28612</v>
      </c>
    </row>
    <row r="10944" spans="1:4">
      <c r="A10944" t="s">
        <v>5608</v>
      </c>
      <c r="B10944">
        <v>19</v>
      </c>
      <c r="C10944" t="s">
        <v>30777</v>
      </c>
      <c r="D10944" t="s">
        <v>28612</v>
      </c>
    </row>
    <row r="10945" spans="1:4">
      <c r="A10945" t="s">
        <v>5610</v>
      </c>
      <c r="B10945">
        <v>19</v>
      </c>
      <c r="C10945" t="s">
        <v>30777</v>
      </c>
      <c r="D10945" t="s">
        <v>28612</v>
      </c>
    </row>
    <row r="10946" spans="1:4">
      <c r="A10946" t="s">
        <v>5612</v>
      </c>
      <c r="B10946">
        <v>19</v>
      </c>
      <c r="C10946" t="s">
        <v>30777</v>
      </c>
      <c r="D10946" t="s">
        <v>28612</v>
      </c>
    </row>
    <row r="10947" spans="1:4">
      <c r="A10947" t="s">
        <v>5614</v>
      </c>
      <c r="B10947">
        <v>19</v>
      </c>
      <c r="C10947" t="s">
        <v>30777</v>
      </c>
      <c r="D10947" t="s">
        <v>28612</v>
      </c>
    </row>
    <row r="10948" spans="1:4">
      <c r="A10948" t="s">
        <v>5616</v>
      </c>
      <c r="B10948">
        <v>19</v>
      </c>
      <c r="C10948" t="s">
        <v>30777</v>
      </c>
      <c r="D10948" t="s">
        <v>28612</v>
      </c>
    </row>
    <row r="10949" spans="1:4">
      <c r="A10949" t="s">
        <v>21225</v>
      </c>
      <c r="B10949">
        <v>1987</v>
      </c>
      <c r="C10949" t="s">
        <v>30777</v>
      </c>
      <c r="D10949" t="s">
        <v>28612</v>
      </c>
    </row>
    <row r="10950" spans="1:4">
      <c r="A10950" t="s">
        <v>21227</v>
      </c>
      <c r="B10950">
        <v>1987</v>
      </c>
      <c r="C10950" t="s">
        <v>30777</v>
      </c>
      <c r="D10950" t="s">
        <v>28612</v>
      </c>
    </row>
    <row r="10951" spans="1:4">
      <c r="A10951" t="s">
        <v>21229</v>
      </c>
      <c r="B10951">
        <v>1987</v>
      </c>
      <c r="C10951" t="s">
        <v>30777</v>
      </c>
      <c r="D10951" t="s">
        <v>28612</v>
      </c>
    </row>
    <row r="10952" spans="1:4">
      <c r="A10952" t="s">
        <v>5618</v>
      </c>
      <c r="B10952">
        <v>19</v>
      </c>
      <c r="C10952" t="s">
        <v>30777</v>
      </c>
      <c r="D10952" t="s">
        <v>28612</v>
      </c>
    </row>
    <row r="10953" spans="1:4">
      <c r="A10953" t="s">
        <v>5618</v>
      </c>
      <c r="B10953">
        <v>19</v>
      </c>
      <c r="C10953" t="s">
        <v>30777</v>
      </c>
      <c r="D10953" t="s">
        <v>28612</v>
      </c>
    </row>
    <row r="10954" spans="1:4">
      <c r="A10954" t="s">
        <v>5618</v>
      </c>
      <c r="B10954">
        <v>19</v>
      </c>
      <c r="C10954" t="s">
        <v>30777</v>
      </c>
      <c r="D10954" t="s">
        <v>28612</v>
      </c>
    </row>
    <row r="10955" spans="1:4">
      <c r="A10955" t="s">
        <v>5618</v>
      </c>
      <c r="B10955">
        <v>19</v>
      </c>
      <c r="C10955" t="s">
        <v>30777</v>
      </c>
      <c r="D10955" t="s">
        <v>28612</v>
      </c>
    </row>
    <row r="10956" spans="1:4">
      <c r="A10956" t="s">
        <v>5620</v>
      </c>
      <c r="B10956">
        <v>19</v>
      </c>
      <c r="C10956" t="s">
        <v>30777</v>
      </c>
      <c r="D10956" t="s">
        <v>28612</v>
      </c>
    </row>
    <row r="10957" spans="1:4">
      <c r="A10957" t="s">
        <v>5622</v>
      </c>
      <c r="B10957">
        <v>19</v>
      </c>
      <c r="C10957" t="s">
        <v>30777</v>
      </c>
      <c r="D10957" t="s">
        <v>28612</v>
      </c>
    </row>
    <row r="10958" spans="1:4">
      <c r="A10958" t="s">
        <v>25934</v>
      </c>
      <c r="B10958" t="s">
        <v>25606</v>
      </c>
      <c r="C10958" t="s">
        <v>30778</v>
      </c>
      <c r="D10958" t="s">
        <v>28612</v>
      </c>
    </row>
    <row r="10959" spans="1:4">
      <c r="A10959" t="s">
        <v>26966</v>
      </c>
      <c r="B10959" t="s">
        <v>25606</v>
      </c>
      <c r="C10959" t="s">
        <v>30779</v>
      </c>
      <c r="D10959" t="s">
        <v>28612</v>
      </c>
    </row>
    <row r="10960" spans="1:4">
      <c r="A10960" t="s">
        <v>27034</v>
      </c>
      <c r="B10960" t="s">
        <v>25606</v>
      </c>
      <c r="C10960" t="s">
        <v>30779</v>
      </c>
      <c r="D10960" t="s">
        <v>28612</v>
      </c>
    </row>
    <row r="10961" spans="1:4">
      <c r="A10961" t="s">
        <v>7815</v>
      </c>
      <c r="B10961">
        <v>69</v>
      </c>
      <c r="C10961" t="s">
        <v>30780</v>
      </c>
      <c r="D10961" t="s">
        <v>28612</v>
      </c>
    </row>
    <row r="10962" spans="1:4">
      <c r="A10962" t="s">
        <v>7817</v>
      </c>
      <c r="B10962">
        <v>69</v>
      </c>
      <c r="C10962" t="s">
        <v>30780</v>
      </c>
      <c r="D10962" t="s">
        <v>28612</v>
      </c>
    </row>
    <row r="10963" spans="1:4">
      <c r="A10963" t="s">
        <v>7819</v>
      </c>
      <c r="B10963">
        <v>69</v>
      </c>
      <c r="C10963" t="s">
        <v>30780</v>
      </c>
      <c r="D10963" t="s">
        <v>28612</v>
      </c>
    </row>
    <row r="10964" spans="1:4">
      <c r="A10964" t="s">
        <v>23746</v>
      </c>
      <c r="B10964">
        <v>3653</v>
      </c>
      <c r="C10964" t="s">
        <v>30780</v>
      </c>
      <c r="D10964" t="s">
        <v>28612</v>
      </c>
    </row>
    <row r="10965" spans="1:4">
      <c r="A10965" t="s">
        <v>21249</v>
      </c>
      <c r="B10965">
        <v>2006</v>
      </c>
      <c r="C10965" t="s">
        <v>30780</v>
      </c>
      <c r="D10965" t="s">
        <v>28612</v>
      </c>
    </row>
    <row r="10966" spans="1:4">
      <c r="A10966" t="s">
        <v>23748</v>
      </c>
      <c r="B10966">
        <v>3653</v>
      </c>
      <c r="C10966" t="s">
        <v>30780</v>
      </c>
      <c r="D10966" t="s">
        <v>28612</v>
      </c>
    </row>
    <row r="10967" spans="1:4">
      <c r="A10967" t="s">
        <v>7821</v>
      </c>
      <c r="B10967">
        <v>69</v>
      </c>
      <c r="C10967" t="s">
        <v>30780</v>
      </c>
      <c r="D10967" t="s">
        <v>28612</v>
      </c>
    </row>
    <row r="10968" spans="1:4">
      <c r="A10968" t="s">
        <v>7823</v>
      </c>
      <c r="B10968">
        <v>69</v>
      </c>
      <c r="C10968" t="s">
        <v>30780</v>
      </c>
      <c r="D10968" t="s">
        <v>28612</v>
      </c>
    </row>
    <row r="10969" spans="1:4">
      <c r="A10969" t="s">
        <v>7825</v>
      </c>
      <c r="B10969">
        <v>69</v>
      </c>
      <c r="C10969" t="s">
        <v>30780</v>
      </c>
      <c r="D10969" t="s">
        <v>28612</v>
      </c>
    </row>
    <row r="10970" spans="1:4">
      <c r="A10970" t="s">
        <v>7827</v>
      </c>
      <c r="B10970">
        <v>69</v>
      </c>
      <c r="C10970" t="s">
        <v>30780</v>
      </c>
      <c r="D10970" t="s">
        <v>28612</v>
      </c>
    </row>
    <row r="10971" spans="1:4">
      <c r="A10971" t="s">
        <v>7829</v>
      </c>
      <c r="B10971">
        <v>69</v>
      </c>
      <c r="C10971" t="s">
        <v>30780</v>
      </c>
      <c r="D10971" t="s">
        <v>28612</v>
      </c>
    </row>
    <row r="10972" spans="1:4">
      <c r="A10972" t="s">
        <v>7831</v>
      </c>
      <c r="B10972">
        <v>69</v>
      </c>
      <c r="C10972" t="s">
        <v>30780</v>
      </c>
      <c r="D10972" t="s">
        <v>28612</v>
      </c>
    </row>
    <row r="10973" spans="1:4">
      <c r="A10973" t="s">
        <v>7833</v>
      </c>
      <c r="B10973">
        <v>69</v>
      </c>
      <c r="C10973" t="s">
        <v>30780</v>
      </c>
      <c r="D10973" t="s">
        <v>28612</v>
      </c>
    </row>
    <row r="10974" spans="1:4">
      <c r="A10974" t="s">
        <v>7835</v>
      </c>
      <c r="B10974">
        <v>69</v>
      </c>
      <c r="C10974" t="s">
        <v>30780</v>
      </c>
      <c r="D10974" t="s">
        <v>28612</v>
      </c>
    </row>
    <row r="10975" spans="1:4">
      <c r="A10975" t="s">
        <v>7837</v>
      </c>
      <c r="B10975">
        <v>69</v>
      </c>
      <c r="C10975" t="s">
        <v>30780</v>
      </c>
      <c r="D10975" t="s">
        <v>28612</v>
      </c>
    </row>
    <row r="10976" spans="1:4">
      <c r="A10976" t="s">
        <v>7839</v>
      </c>
      <c r="B10976">
        <v>69</v>
      </c>
      <c r="C10976" t="s">
        <v>30780</v>
      </c>
      <c r="D10976" t="s">
        <v>28612</v>
      </c>
    </row>
    <row r="10977" spans="1:4">
      <c r="A10977" t="s">
        <v>7841</v>
      </c>
      <c r="B10977">
        <v>69</v>
      </c>
      <c r="C10977" t="s">
        <v>30780</v>
      </c>
      <c r="D10977" t="s">
        <v>28612</v>
      </c>
    </row>
    <row r="10978" spans="1:4">
      <c r="A10978" t="s">
        <v>7843</v>
      </c>
      <c r="B10978">
        <v>69</v>
      </c>
      <c r="C10978" t="s">
        <v>30780</v>
      </c>
      <c r="D10978" t="s">
        <v>28612</v>
      </c>
    </row>
    <row r="10979" spans="1:4">
      <c r="A10979" t="s">
        <v>7845</v>
      </c>
      <c r="B10979">
        <v>69</v>
      </c>
      <c r="C10979" t="s">
        <v>30780</v>
      </c>
      <c r="D10979" t="s">
        <v>28612</v>
      </c>
    </row>
    <row r="10980" spans="1:4">
      <c r="A10980" t="s">
        <v>7847</v>
      </c>
      <c r="B10980">
        <v>69</v>
      </c>
      <c r="C10980" t="s">
        <v>30780</v>
      </c>
      <c r="D10980" t="s">
        <v>28612</v>
      </c>
    </row>
    <row r="10981" spans="1:4">
      <c r="A10981" t="s">
        <v>24018</v>
      </c>
      <c r="B10981">
        <v>3770</v>
      </c>
      <c r="C10981" t="s">
        <v>30781</v>
      </c>
      <c r="D10981" t="s">
        <v>28612</v>
      </c>
    </row>
    <row r="10982" spans="1:4">
      <c r="A10982" t="s">
        <v>8714</v>
      </c>
      <c r="B10982">
        <v>125</v>
      </c>
      <c r="C10982" t="s">
        <v>30782</v>
      </c>
      <c r="D10982" t="s">
        <v>28612</v>
      </c>
    </row>
    <row r="10983" spans="1:4">
      <c r="A10983" t="s">
        <v>8716</v>
      </c>
      <c r="B10983">
        <v>125</v>
      </c>
      <c r="C10983" t="s">
        <v>30782</v>
      </c>
      <c r="D10983" t="s">
        <v>28612</v>
      </c>
    </row>
    <row r="10984" spans="1:4">
      <c r="A10984" t="s">
        <v>8718</v>
      </c>
      <c r="B10984">
        <v>125</v>
      </c>
      <c r="C10984" t="s">
        <v>30782</v>
      </c>
      <c r="D10984" t="s">
        <v>28612</v>
      </c>
    </row>
    <row r="10985" spans="1:4">
      <c r="A10985" t="s">
        <v>8720</v>
      </c>
      <c r="B10985">
        <v>125</v>
      </c>
      <c r="C10985" t="s">
        <v>30782</v>
      </c>
      <c r="D10985" t="s">
        <v>28612</v>
      </c>
    </row>
    <row r="10986" spans="1:4">
      <c r="A10986" t="s">
        <v>8722</v>
      </c>
      <c r="B10986">
        <v>125</v>
      </c>
      <c r="C10986" t="s">
        <v>30782</v>
      </c>
      <c r="D10986" t="s">
        <v>28612</v>
      </c>
    </row>
    <row r="10987" spans="1:4">
      <c r="A10987" t="s">
        <v>8724</v>
      </c>
      <c r="B10987">
        <v>125</v>
      </c>
      <c r="C10987" t="s">
        <v>30782</v>
      </c>
      <c r="D10987" t="s">
        <v>28612</v>
      </c>
    </row>
    <row r="10988" spans="1:4">
      <c r="A10988" t="s">
        <v>8726</v>
      </c>
      <c r="B10988">
        <v>125</v>
      </c>
      <c r="C10988" t="s">
        <v>30782</v>
      </c>
      <c r="D10988" t="s">
        <v>28612</v>
      </c>
    </row>
    <row r="10989" spans="1:4">
      <c r="A10989" t="s">
        <v>8728</v>
      </c>
      <c r="B10989">
        <v>125</v>
      </c>
      <c r="C10989" t="s">
        <v>30782</v>
      </c>
      <c r="D10989" t="s">
        <v>28612</v>
      </c>
    </row>
    <row r="10990" spans="1:4">
      <c r="A10990" t="s">
        <v>8730</v>
      </c>
      <c r="B10990">
        <v>125</v>
      </c>
      <c r="C10990" t="s">
        <v>30782</v>
      </c>
      <c r="D10990" t="s">
        <v>28612</v>
      </c>
    </row>
    <row r="10991" spans="1:4">
      <c r="A10991" t="s">
        <v>8732</v>
      </c>
      <c r="B10991">
        <v>125</v>
      </c>
      <c r="C10991" t="s">
        <v>30782</v>
      </c>
      <c r="D10991" t="s">
        <v>28612</v>
      </c>
    </row>
    <row r="10992" spans="1:4">
      <c r="A10992" t="s">
        <v>8718</v>
      </c>
      <c r="B10992">
        <v>125</v>
      </c>
      <c r="C10992" t="s">
        <v>30782</v>
      </c>
      <c r="D10992" t="s">
        <v>28612</v>
      </c>
    </row>
    <row r="10993" spans="1:4">
      <c r="A10993" t="s">
        <v>8734</v>
      </c>
      <c r="B10993">
        <v>125</v>
      </c>
      <c r="C10993" t="s">
        <v>30782</v>
      </c>
      <c r="D10993" t="s">
        <v>28612</v>
      </c>
    </row>
    <row r="10994" spans="1:4">
      <c r="A10994" t="s">
        <v>8736</v>
      </c>
      <c r="B10994">
        <v>125</v>
      </c>
      <c r="C10994" t="s">
        <v>30782</v>
      </c>
      <c r="D10994" t="s">
        <v>28612</v>
      </c>
    </row>
    <row r="10995" spans="1:4">
      <c r="A10995" t="s">
        <v>8738</v>
      </c>
      <c r="B10995">
        <v>125</v>
      </c>
      <c r="C10995" t="s">
        <v>30782</v>
      </c>
      <c r="D10995" t="s">
        <v>28612</v>
      </c>
    </row>
    <row r="10996" spans="1:4">
      <c r="A10996" t="s">
        <v>8740</v>
      </c>
      <c r="B10996">
        <v>125</v>
      </c>
      <c r="C10996" t="s">
        <v>30782</v>
      </c>
      <c r="D10996" t="s">
        <v>28612</v>
      </c>
    </row>
    <row r="10997" spans="1:4">
      <c r="A10997" t="s">
        <v>8742</v>
      </c>
      <c r="B10997">
        <v>125</v>
      </c>
      <c r="C10997" t="s">
        <v>30782</v>
      </c>
      <c r="D10997" t="s">
        <v>28612</v>
      </c>
    </row>
    <row r="10998" spans="1:4">
      <c r="A10998" t="s">
        <v>8744</v>
      </c>
      <c r="B10998">
        <v>125</v>
      </c>
      <c r="C10998" t="s">
        <v>30782</v>
      </c>
      <c r="D10998" t="s">
        <v>28612</v>
      </c>
    </row>
    <row r="10999" spans="1:4">
      <c r="A10999" t="s">
        <v>8746</v>
      </c>
      <c r="B10999">
        <v>125</v>
      </c>
      <c r="C10999" t="s">
        <v>30782</v>
      </c>
      <c r="D10999" t="s">
        <v>28612</v>
      </c>
    </row>
    <row r="11000" spans="1:4">
      <c r="A11000" t="s">
        <v>8748</v>
      </c>
      <c r="B11000">
        <v>125</v>
      </c>
      <c r="C11000" t="s">
        <v>30782</v>
      </c>
      <c r="D11000" t="s">
        <v>28612</v>
      </c>
    </row>
    <row r="11001" spans="1:4">
      <c r="A11001" t="s">
        <v>8750</v>
      </c>
      <c r="B11001">
        <v>125</v>
      </c>
      <c r="C11001" t="s">
        <v>30782</v>
      </c>
      <c r="D11001" t="s">
        <v>28612</v>
      </c>
    </row>
    <row r="11002" spans="1:4">
      <c r="A11002" t="s">
        <v>8752</v>
      </c>
      <c r="B11002">
        <v>125</v>
      </c>
      <c r="C11002" t="s">
        <v>30782</v>
      </c>
      <c r="D11002" t="s">
        <v>28612</v>
      </c>
    </row>
    <row r="11003" spans="1:4">
      <c r="A11003" t="s">
        <v>8754</v>
      </c>
      <c r="B11003">
        <v>125</v>
      </c>
      <c r="C11003" t="s">
        <v>30782</v>
      </c>
      <c r="D11003" t="s">
        <v>28612</v>
      </c>
    </row>
    <row r="11004" spans="1:4">
      <c r="A11004" t="s">
        <v>8752</v>
      </c>
      <c r="B11004">
        <v>125</v>
      </c>
      <c r="C11004" t="s">
        <v>30782</v>
      </c>
      <c r="D11004" t="s">
        <v>28612</v>
      </c>
    </row>
    <row r="11005" spans="1:4">
      <c r="A11005" t="s">
        <v>8756</v>
      </c>
      <c r="B11005">
        <v>125</v>
      </c>
      <c r="C11005" t="s">
        <v>30782</v>
      </c>
      <c r="D11005" t="s">
        <v>28612</v>
      </c>
    </row>
    <row r="11006" spans="1:4">
      <c r="A11006" t="s">
        <v>8758</v>
      </c>
      <c r="B11006">
        <v>125</v>
      </c>
      <c r="C11006" t="s">
        <v>30782</v>
      </c>
      <c r="D11006" t="s">
        <v>28612</v>
      </c>
    </row>
    <row r="11007" spans="1:4">
      <c r="A11007" t="s">
        <v>8760</v>
      </c>
      <c r="B11007">
        <v>125</v>
      </c>
      <c r="C11007" t="s">
        <v>30782</v>
      </c>
      <c r="D11007" t="s">
        <v>28612</v>
      </c>
    </row>
    <row r="11008" spans="1:4">
      <c r="A11008" t="s">
        <v>8762</v>
      </c>
      <c r="B11008">
        <v>125</v>
      </c>
      <c r="C11008" t="s">
        <v>30782</v>
      </c>
      <c r="D11008" t="s">
        <v>28612</v>
      </c>
    </row>
    <row r="11009" spans="1:4">
      <c r="A11009" t="s">
        <v>26162</v>
      </c>
      <c r="B11009" t="s">
        <v>25606</v>
      </c>
      <c r="C11009" t="s">
        <v>30783</v>
      </c>
      <c r="D11009" t="s">
        <v>28612</v>
      </c>
    </row>
    <row r="11010" spans="1:4">
      <c r="A11010" t="s">
        <v>20201</v>
      </c>
      <c r="B11010">
        <v>1617</v>
      </c>
      <c r="C11010" t="s">
        <v>30784</v>
      </c>
      <c r="D11010" t="s">
        <v>28612</v>
      </c>
    </row>
    <row r="11011" spans="1:4">
      <c r="A11011" t="s">
        <v>20203</v>
      </c>
      <c r="B11011">
        <v>1617</v>
      </c>
      <c r="C11011" t="s">
        <v>30784</v>
      </c>
      <c r="D11011" t="s">
        <v>28612</v>
      </c>
    </row>
    <row r="11012" spans="1:4">
      <c r="A11012" t="s">
        <v>20205</v>
      </c>
      <c r="B11012">
        <v>1617</v>
      </c>
      <c r="C11012" t="s">
        <v>30784</v>
      </c>
      <c r="D11012" t="s">
        <v>28612</v>
      </c>
    </row>
    <row r="11013" spans="1:4">
      <c r="A11013" t="s">
        <v>20207</v>
      </c>
      <c r="B11013">
        <v>1617</v>
      </c>
      <c r="C11013" t="s">
        <v>30784</v>
      </c>
      <c r="D11013" t="s">
        <v>28612</v>
      </c>
    </row>
    <row r="11014" spans="1:4">
      <c r="A11014" t="s">
        <v>20209</v>
      </c>
      <c r="B11014">
        <v>1617</v>
      </c>
      <c r="C11014" t="s">
        <v>30784</v>
      </c>
      <c r="D11014" t="s">
        <v>28612</v>
      </c>
    </row>
    <row r="11015" spans="1:4">
      <c r="A11015" t="s">
        <v>18311</v>
      </c>
      <c r="B11015">
        <v>1114</v>
      </c>
      <c r="C11015" t="s">
        <v>30785</v>
      </c>
      <c r="D11015" t="s">
        <v>28612</v>
      </c>
    </row>
    <row r="11016" spans="1:4">
      <c r="A11016" t="s">
        <v>18313</v>
      </c>
      <c r="B11016">
        <v>1114</v>
      </c>
      <c r="C11016" t="s">
        <v>30785</v>
      </c>
      <c r="D11016" t="s">
        <v>28612</v>
      </c>
    </row>
    <row r="11017" spans="1:4">
      <c r="A11017" t="s">
        <v>18315</v>
      </c>
      <c r="B11017">
        <v>1114</v>
      </c>
      <c r="C11017" t="s">
        <v>30785</v>
      </c>
      <c r="D11017" t="s">
        <v>28612</v>
      </c>
    </row>
    <row r="11018" spans="1:4">
      <c r="A11018" t="s">
        <v>18317</v>
      </c>
      <c r="B11018">
        <v>1114</v>
      </c>
      <c r="C11018" t="s">
        <v>30785</v>
      </c>
      <c r="D11018" t="s">
        <v>28612</v>
      </c>
    </row>
    <row r="11019" spans="1:4">
      <c r="A11019" t="s">
        <v>26602</v>
      </c>
      <c r="B11019" t="s">
        <v>25606</v>
      </c>
      <c r="C11019" t="s">
        <v>30785</v>
      </c>
      <c r="D11019" t="s">
        <v>28612</v>
      </c>
    </row>
    <row r="11020" spans="1:4">
      <c r="A11020" t="s">
        <v>26708</v>
      </c>
      <c r="B11020" t="s">
        <v>25606</v>
      </c>
      <c r="C11020" t="s">
        <v>30785</v>
      </c>
      <c r="D11020" t="s">
        <v>28612</v>
      </c>
    </row>
    <row r="11021" spans="1:4">
      <c r="A11021" t="s">
        <v>18319</v>
      </c>
      <c r="B11021">
        <v>1114</v>
      </c>
      <c r="C11021" t="s">
        <v>30785</v>
      </c>
      <c r="D11021" t="s">
        <v>28612</v>
      </c>
    </row>
    <row r="11022" spans="1:4">
      <c r="A11022" t="s">
        <v>18321</v>
      </c>
      <c r="B11022">
        <v>1114</v>
      </c>
      <c r="C11022" t="s">
        <v>30785</v>
      </c>
      <c r="D11022" t="s">
        <v>28612</v>
      </c>
    </row>
    <row r="11023" spans="1:4">
      <c r="A11023" t="s">
        <v>18323</v>
      </c>
      <c r="B11023">
        <v>1114</v>
      </c>
      <c r="C11023" t="s">
        <v>30785</v>
      </c>
      <c r="D11023" t="s">
        <v>28612</v>
      </c>
    </row>
    <row r="11024" spans="1:4">
      <c r="A11024" t="s">
        <v>24404</v>
      </c>
      <c r="B11024">
        <v>4286</v>
      </c>
      <c r="C11024" t="s">
        <v>30785</v>
      </c>
      <c r="D11024" t="s">
        <v>28612</v>
      </c>
    </row>
    <row r="11025" spans="1:4">
      <c r="A11025" t="s">
        <v>24406</v>
      </c>
      <c r="B11025">
        <v>4286</v>
      </c>
      <c r="C11025" t="s">
        <v>30785</v>
      </c>
      <c r="D11025" t="s">
        <v>28612</v>
      </c>
    </row>
    <row r="11026" spans="1:4">
      <c r="A11026" t="s">
        <v>26042</v>
      </c>
      <c r="B11026" t="s">
        <v>25606</v>
      </c>
      <c r="C11026" t="s">
        <v>30786</v>
      </c>
      <c r="D11026" t="s">
        <v>28612</v>
      </c>
    </row>
    <row r="11027" spans="1:4">
      <c r="A11027" t="s">
        <v>26166</v>
      </c>
      <c r="B11027" t="s">
        <v>25606</v>
      </c>
      <c r="C11027" t="s">
        <v>30787</v>
      </c>
      <c r="D11027" t="s">
        <v>28612</v>
      </c>
    </row>
    <row r="11028" spans="1:4">
      <c r="A11028" t="s">
        <v>26212</v>
      </c>
      <c r="B11028" t="s">
        <v>25606</v>
      </c>
      <c r="C11028" t="s">
        <v>30787</v>
      </c>
      <c r="D11028" t="s">
        <v>28612</v>
      </c>
    </row>
    <row r="11029" spans="1:4">
      <c r="A11029" t="s">
        <v>28315</v>
      </c>
      <c r="B11029" t="s">
        <v>25606</v>
      </c>
      <c r="C11029" t="s">
        <v>30788</v>
      </c>
      <c r="D11029" t="s">
        <v>28612</v>
      </c>
    </row>
    <row r="11030" spans="1:4">
      <c r="A11030" t="s">
        <v>15534</v>
      </c>
      <c r="B11030">
        <v>667</v>
      </c>
      <c r="C11030" t="s">
        <v>30789</v>
      </c>
      <c r="D11030" t="s">
        <v>28612</v>
      </c>
    </row>
    <row r="11031" spans="1:4">
      <c r="A11031" t="s">
        <v>15536</v>
      </c>
      <c r="B11031">
        <v>667</v>
      </c>
      <c r="C11031" t="s">
        <v>30789</v>
      </c>
      <c r="D11031" t="s">
        <v>28612</v>
      </c>
    </row>
    <row r="11032" spans="1:4">
      <c r="A11032" t="s">
        <v>15538</v>
      </c>
      <c r="B11032">
        <v>667</v>
      </c>
      <c r="C11032" t="s">
        <v>30789</v>
      </c>
      <c r="D11032" t="s">
        <v>28612</v>
      </c>
    </row>
    <row r="11033" spans="1:4">
      <c r="A11033" t="s">
        <v>22553</v>
      </c>
      <c r="B11033">
        <v>2704</v>
      </c>
      <c r="C11033" t="s">
        <v>30790</v>
      </c>
      <c r="D11033" t="s">
        <v>28612</v>
      </c>
    </row>
    <row r="11034" spans="1:4">
      <c r="A11034" t="s">
        <v>22555</v>
      </c>
      <c r="B11034">
        <v>2704</v>
      </c>
      <c r="C11034" t="s">
        <v>30790</v>
      </c>
      <c r="D11034" t="s">
        <v>28612</v>
      </c>
    </row>
    <row r="11035" spans="1:4">
      <c r="A11035" t="s">
        <v>16755</v>
      </c>
      <c r="B11035">
        <v>831</v>
      </c>
      <c r="C11035" t="s">
        <v>30791</v>
      </c>
      <c r="D11035" t="s">
        <v>28612</v>
      </c>
    </row>
    <row r="11036" spans="1:4">
      <c r="A11036" t="s">
        <v>16757</v>
      </c>
      <c r="B11036">
        <v>831</v>
      </c>
      <c r="C11036" t="s">
        <v>30791</v>
      </c>
      <c r="D11036" t="s">
        <v>28612</v>
      </c>
    </row>
    <row r="11037" spans="1:4">
      <c r="A11037" t="s">
        <v>27004</v>
      </c>
      <c r="B11037" t="s">
        <v>25606</v>
      </c>
      <c r="C11037" t="s">
        <v>30791</v>
      </c>
      <c r="D11037" t="s">
        <v>28612</v>
      </c>
    </row>
    <row r="11038" spans="1:4">
      <c r="A11038" t="s">
        <v>16759</v>
      </c>
      <c r="B11038">
        <v>831</v>
      </c>
      <c r="C11038" t="s">
        <v>30791</v>
      </c>
      <c r="D11038" t="s">
        <v>28612</v>
      </c>
    </row>
    <row r="11039" spans="1:4">
      <c r="A11039" t="s">
        <v>16761</v>
      </c>
      <c r="B11039">
        <v>831</v>
      </c>
      <c r="C11039" t="s">
        <v>30791</v>
      </c>
      <c r="D11039" t="s">
        <v>28612</v>
      </c>
    </row>
    <row r="11040" spans="1:4">
      <c r="A11040" t="s">
        <v>16763</v>
      </c>
      <c r="B11040">
        <v>831</v>
      </c>
      <c r="C11040" t="s">
        <v>30791</v>
      </c>
      <c r="D11040" t="s">
        <v>28612</v>
      </c>
    </row>
    <row r="11041" spans="1:4">
      <c r="A11041" t="s">
        <v>16765</v>
      </c>
      <c r="B11041">
        <v>831</v>
      </c>
      <c r="C11041" t="s">
        <v>30791</v>
      </c>
      <c r="D11041" t="s">
        <v>28612</v>
      </c>
    </row>
    <row r="11042" spans="1:4">
      <c r="A11042" t="s">
        <v>16767</v>
      </c>
      <c r="B11042">
        <v>831</v>
      </c>
      <c r="C11042" t="s">
        <v>30791</v>
      </c>
      <c r="D11042" t="s">
        <v>28612</v>
      </c>
    </row>
    <row r="11043" spans="1:4">
      <c r="A11043" t="s">
        <v>20501</v>
      </c>
      <c r="B11043">
        <v>1733</v>
      </c>
      <c r="C11043" t="s">
        <v>30792</v>
      </c>
      <c r="D11043" t="s">
        <v>28612</v>
      </c>
    </row>
    <row r="11044" spans="1:4">
      <c r="A11044" t="s">
        <v>22228</v>
      </c>
      <c r="B11044">
        <v>2472</v>
      </c>
      <c r="C11044" t="s">
        <v>30792</v>
      </c>
      <c r="D11044" t="s">
        <v>28612</v>
      </c>
    </row>
    <row r="11045" spans="1:4">
      <c r="A11045" t="s">
        <v>11869</v>
      </c>
      <c r="B11045">
        <v>306</v>
      </c>
      <c r="C11045" t="s">
        <v>30793</v>
      </c>
      <c r="D11045" t="s">
        <v>28612</v>
      </c>
    </row>
    <row r="11046" spans="1:4">
      <c r="A11046" t="s">
        <v>9069</v>
      </c>
      <c r="B11046">
        <v>147</v>
      </c>
      <c r="C11046" t="s">
        <v>30793</v>
      </c>
      <c r="D11046" t="s">
        <v>28612</v>
      </c>
    </row>
    <row r="11047" spans="1:4">
      <c r="A11047" t="s">
        <v>11871</v>
      </c>
      <c r="B11047">
        <v>306</v>
      </c>
      <c r="C11047" t="s">
        <v>30793</v>
      </c>
      <c r="D11047" t="s">
        <v>28612</v>
      </c>
    </row>
    <row r="11048" spans="1:4">
      <c r="A11048" t="s">
        <v>9071</v>
      </c>
      <c r="B11048">
        <v>147</v>
      </c>
      <c r="C11048" t="s">
        <v>30793</v>
      </c>
      <c r="D11048" t="s">
        <v>28612</v>
      </c>
    </row>
    <row r="11049" spans="1:4">
      <c r="A11049" t="s">
        <v>25738</v>
      </c>
      <c r="B11049" t="s">
        <v>25606</v>
      </c>
      <c r="C11049" t="s">
        <v>30793</v>
      </c>
      <c r="D11049" t="s">
        <v>28612</v>
      </c>
    </row>
    <row r="11050" spans="1:4">
      <c r="A11050" t="s">
        <v>10595</v>
      </c>
      <c r="B11050">
        <v>230</v>
      </c>
      <c r="C11050" t="s">
        <v>30793</v>
      </c>
      <c r="D11050" t="s">
        <v>28612</v>
      </c>
    </row>
    <row r="11051" spans="1:4">
      <c r="A11051" t="s">
        <v>9073</v>
      </c>
      <c r="B11051">
        <v>147</v>
      </c>
      <c r="C11051" t="s">
        <v>30793</v>
      </c>
      <c r="D11051" t="s">
        <v>28612</v>
      </c>
    </row>
    <row r="11052" spans="1:4">
      <c r="A11052" t="s">
        <v>9075</v>
      </c>
      <c r="B11052">
        <v>147</v>
      </c>
      <c r="C11052" t="s">
        <v>30793</v>
      </c>
      <c r="D11052" t="s">
        <v>28612</v>
      </c>
    </row>
    <row r="11053" spans="1:4">
      <c r="A11053" t="s">
        <v>10597</v>
      </c>
      <c r="B11053">
        <v>230</v>
      </c>
      <c r="C11053" t="s">
        <v>30793</v>
      </c>
      <c r="D11053" t="s">
        <v>28612</v>
      </c>
    </row>
    <row r="11054" spans="1:4">
      <c r="A11054" t="s">
        <v>9077</v>
      </c>
      <c r="B11054">
        <v>147</v>
      </c>
      <c r="C11054" t="s">
        <v>30793</v>
      </c>
      <c r="D11054" t="s">
        <v>28612</v>
      </c>
    </row>
    <row r="11055" spans="1:4">
      <c r="A11055" t="s">
        <v>9079</v>
      </c>
      <c r="B11055">
        <v>147</v>
      </c>
      <c r="C11055" t="s">
        <v>30793</v>
      </c>
      <c r="D11055" t="s">
        <v>28612</v>
      </c>
    </row>
    <row r="11056" spans="1:4">
      <c r="A11056" t="s">
        <v>9081</v>
      </c>
      <c r="B11056">
        <v>147</v>
      </c>
      <c r="C11056" t="s">
        <v>30793</v>
      </c>
      <c r="D11056" t="s">
        <v>28612</v>
      </c>
    </row>
    <row r="11057" spans="1:4">
      <c r="A11057" t="s">
        <v>11873</v>
      </c>
      <c r="B11057">
        <v>306</v>
      </c>
      <c r="C11057" t="s">
        <v>30793</v>
      </c>
      <c r="D11057" t="s">
        <v>28612</v>
      </c>
    </row>
    <row r="11058" spans="1:4">
      <c r="A11058" t="s">
        <v>9083</v>
      </c>
      <c r="B11058">
        <v>147</v>
      </c>
      <c r="C11058" t="s">
        <v>30793</v>
      </c>
      <c r="D11058" t="s">
        <v>28612</v>
      </c>
    </row>
    <row r="11059" spans="1:4">
      <c r="A11059" t="s">
        <v>9085</v>
      </c>
      <c r="B11059">
        <v>147</v>
      </c>
      <c r="C11059" t="s">
        <v>30793</v>
      </c>
      <c r="D11059" t="s">
        <v>28612</v>
      </c>
    </row>
    <row r="11060" spans="1:4">
      <c r="A11060" t="s">
        <v>9087</v>
      </c>
      <c r="B11060">
        <v>147</v>
      </c>
      <c r="C11060" t="s">
        <v>30793</v>
      </c>
      <c r="D11060" t="s">
        <v>28612</v>
      </c>
    </row>
    <row r="11061" spans="1:4">
      <c r="A11061" t="s">
        <v>10599</v>
      </c>
      <c r="B11061">
        <v>230</v>
      </c>
      <c r="C11061" t="s">
        <v>30793</v>
      </c>
      <c r="D11061" t="s">
        <v>28612</v>
      </c>
    </row>
    <row r="11062" spans="1:4">
      <c r="A11062" t="s">
        <v>9089</v>
      </c>
      <c r="B11062">
        <v>147</v>
      </c>
      <c r="C11062" t="s">
        <v>30793</v>
      </c>
      <c r="D11062" t="s">
        <v>28612</v>
      </c>
    </row>
    <row r="11063" spans="1:4">
      <c r="A11063" t="s">
        <v>9091</v>
      </c>
      <c r="B11063">
        <v>147</v>
      </c>
      <c r="C11063" t="s">
        <v>30793</v>
      </c>
      <c r="D11063" t="s">
        <v>28612</v>
      </c>
    </row>
    <row r="11064" spans="1:4">
      <c r="A11064" t="s">
        <v>10601</v>
      </c>
      <c r="B11064">
        <v>230</v>
      </c>
      <c r="C11064" t="s">
        <v>30793</v>
      </c>
      <c r="D11064" t="s">
        <v>28612</v>
      </c>
    </row>
    <row r="11065" spans="1:4">
      <c r="A11065" t="s">
        <v>10603</v>
      </c>
      <c r="B11065">
        <v>230</v>
      </c>
      <c r="C11065" t="s">
        <v>30793</v>
      </c>
      <c r="D11065" t="s">
        <v>28612</v>
      </c>
    </row>
    <row r="11066" spans="1:4">
      <c r="A11066" t="s">
        <v>10605</v>
      </c>
      <c r="B11066">
        <v>230</v>
      </c>
      <c r="C11066" t="s">
        <v>30793</v>
      </c>
      <c r="D11066" t="s">
        <v>28612</v>
      </c>
    </row>
    <row r="11067" spans="1:4">
      <c r="A11067" t="s">
        <v>9093</v>
      </c>
      <c r="B11067">
        <v>147</v>
      </c>
      <c r="C11067" t="s">
        <v>30793</v>
      </c>
      <c r="D11067" t="s">
        <v>28612</v>
      </c>
    </row>
    <row r="11068" spans="1:4">
      <c r="A11068" t="s">
        <v>9095</v>
      </c>
      <c r="B11068">
        <v>147</v>
      </c>
      <c r="C11068" t="s">
        <v>30793</v>
      </c>
      <c r="D11068" t="s">
        <v>28612</v>
      </c>
    </row>
    <row r="11069" spans="1:4">
      <c r="A11069" t="s">
        <v>10607</v>
      </c>
      <c r="B11069">
        <v>230</v>
      </c>
      <c r="C11069" t="s">
        <v>30793</v>
      </c>
      <c r="D11069" t="s">
        <v>28612</v>
      </c>
    </row>
    <row r="11070" spans="1:4">
      <c r="A11070" t="s">
        <v>10609</v>
      </c>
      <c r="B11070">
        <v>230</v>
      </c>
      <c r="C11070" t="s">
        <v>30793</v>
      </c>
      <c r="D11070" t="s">
        <v>28612</v>
      </c>
    </row>
    <row r="11071" spans="1:4">
      <c r="A11071" t="s">
        <v>11875</v>
      </c>
      <c r="B11071">
        <v>306</v>
      </c>
      <c r="C11071" t="s">
        <v>30793</v>
      </c>
      <c r="D11071" t="s">
        <v>28612</v>
      </c>
    </row>
    <row r="11072" spans="1:4">
      <c r="A11072" t="s">
        <v>9097</v>
      </c>
      <c r="B11072">
        <v>147</v>
      </c>
      <c r="C11072" t="s">
        <v>30793</v>
      </c>
      <c r="D11072" t="s">
        <v>28612</v>
      </c>
    </row>
    <row r="11073" spans="1:4">
      <c r="A11073" t="s">
        <v>11877</v>
      </c>
      <c r="B11073">
        <v>306</v>
      </c>
      <c r="C11073" t="s">
        <v>30793</v>
      </c>
      <c r="D11073" t="s">
        <v>28612</v>
      </c>
    </row>
    <row r="11074" spans="1:4">
      <c r="A11074" t="s">
        <v>9089</v>
      </c>
      <c r="B11074">
        <v>147</v>
      </c>
      <c r="C11074" t="s">
        <v>30793</v>
      </c>
      <c r="D11074" t="s">
        <v>28612</v>
      </c>
    </row>
    <row r="11075" spans="1:4">
      <c r="A11075" t="s">
        <v>9100</v>
      </c>
      <c r="B11075">
        <v>147</v>
      </c>
      <c r="C11075" t="s">
        <v>30793</v>
      </c>
      <c r="D11075" t="s">
        <v>28612</v>
      </c>
    </row>
    <row r="11076" spans="1:4">
      <c r="A11076" t="s">
        <v>9089</v>
      </c>
      <c r="B11076">
        <v>147</v>
      </c>
      <c r="C11076" t="s">
        <v>30793</v>
      </c>
      <c r="D11076" t="s">
        <v>28612</v>
      </c>
    </row>
    <row r="11077" spans="1:4">
      <c r="A11077" t="s">
        <v>11879</v>
      </c>
      <c r="B11077">
        <v>306</v>
      </c>
      <c r="C11077" t="s">
        <v>30793</v>
      </c>
      <c r="D11077" t="s">
        <v>28612</v>
      </c>
    </row>
    <row r="11078" spans="1:4">
      <c r="A11078" t="s">
        <v>11881</v>
      </c>
      <c r="B11078">
        <v>306</v>
      </c>
      <c r="C11078" t="s">
        <v>30793</v>
      </c>
      <c r="D11078" t="s">
        <v>28612</v>
      </c>
    </row>
    <row r="11079" spans="1:4">
      <c r="A11079" t="s">
        <v>11883</v>
      </c>
      <c r="B11079">
        <v>306</v>
      </c>
      <c r="C11079" t="s">
        <v>30793</v>
      </c>
      <c r="D11079" t="s">
        <v>28612</v>
      </c>
    </row>
    <row r="11080" spans="1:4">
      <c r="A11080" t="s">
        <v>10611</v>
      </c>
      <c r="B11080">
        <v>230</v>
      </c>
      <c r="C11080" t="s">
        <v>30793</v>
      </c>
      <c r="D11080" t="s">
        <v>28612</v>
      </c>
    </row>
    <row r="11081" spans="1:4">
      <c r="A11081" t="s">
        <v>11885</v>
      </c>
      <c r="B11081">
        <v>306</v>
      </c>
      <c r="C11081" t="s">
        <v>30793</v>
      </c>
      <c r="D11081" t="s">
        <v>28612</v>
      </c>
    </row>
    <row r="11082" spans="1:4">
      <c r="A11082" t="s">
        <v>9103</v>
      </c>
      <c r="B11082">
        <v>147</v>
      </c>
      <c r="C11082" t="s">
        <v>30793</v>
      </c>
      <c r="D11082" t="s">
        <v>28612</v>
      </c>
    </row>
    <row r="11083" spans="1:4">
      <c r="A11083" t="s">
        <v>10613</v>
      </c>
      <c r="B11083">
        <v>230</v>
      </c>
      <c r="C11083" t="s">
        <v>30793</v>
      </c>
      <c r="D11083" t="s">
        <v>28612</v>
      </c>
    </row>
    <row r="11084" spans="1:4">
      <c r="A11084" t="s">
        <v>26930</v>
      </c>
      <c r="B11084" t="s">
        <v>25606</v>
      </c>
      <c r="C11084" t="s">
        <v>30793</v>
      </c>
      <c r="D11084" t="s">
        <v>28612</v>
      </c>
    </row>
    <row r="11085" spans="1:4">
      <c r="A11085" t="s">
        <v>11887</v>
      </c>
      <c r="B11085">
        <v>306</v>
      </c>
      <c r="C11085" t="s">
        <v>30793</v>
      </c>
      <c r="D11085" t="s">
        <v>28612</v>
      </c>
    </row>
    <row r="11086" spans="1:4">
      <c r="A11086" t="s">
        <v>9105</v>
      </c>
      <c r="B11086">
        <v>147</v>
      </c>
      <c r="C11086" t="s">
        <v>30793</v>
      </c>
      <c r="D11086" t="s">
        <v>28612</v>
      </c>
    </row>
    <row r="11087" spans="1:4">
      <c r="A11087" t="s">
        <v>9071</v>
      </c>
      <c r="B11087">
        <v>147</v>
      </c>
      <c r="C11087" t="s">
        <v>30793</v>
      </c>
      <c r="D11087" t="s">
        <v>28612</v>
      </c>
    </row>
    <row r="11088" spans="1:4">
      <c r="A11088" t="s">
        <v>11889</v>
      </c>
      <c r="B11088">
        <v>306</v>
      </c>
      <c r="C11088" t="s">
        <v>30793</v>
      </c>
      <c r="D11088" t="s">
        <v>28612</v>
      </c>
    </row>
    <row r="11089" spans="1:4">
      <c r="A11089" t="s">
        <v>10615</v>
      </c>
      <c r="B11089">
        <v>230</v>
      </c>
      <c r="C11089" t="s">
        <v>30793</v>
      </c>
      <c r="D11089" t="s">
        <v>28612</v>
      </c>
    </row>
    <row r="11090" spans="1:4">
      <c r="A11090" t="s">
        <v>10617</v>
      </c>
      <c r="B11090">
        <v>230</v>
      </c>
      <c r="C11090" t="s">
        <v>30793</v>
      </c>
      <c r="D11090" t="s">
        <v>28612</v>
      </c>
    </row>
    <row r="11091" spans="1:4">
      <c r="A11091" t="s">
        <v>11891</v>
      </c>
      <c r="B11091">
        <v>306</v>
      </c>
      <c r="C11091" t="s">
        <v>30793</v>
      </c>
      <c r="D11091" t="s">
        <v>28612</v>
      </c>
    </row>
    <row r="11092" spans="1:4">
      <c r="A11092" t="s">
        <v>9107</v>
      </c>
      <c r="B11092">
        <v>147</v>
      </c>
      <c r="C11092" t="s">
        <v>30793</v>
      </c>
      <c r="D11092" t="s">
        <v>28612</v>
      </c>
    </row>
    <row r="11093" spans="1:4">
      <c r="A11093" t="s">
        <v>9109</v>
      </c>
      <c r="B11093">
        <v>147</v>
      </c>
      <c r="C11093" t="s">
        <v>30793</v>
      </c>
      <c r="D11093" t="s">
        <v>28612</v>
      </c>
    </row>
    <row r="11094" spans="1:4">
      <c r="A11094" t="s">
        <v>10619</v>
      </c>
      <c r="B11094">
        <v>230</v>
      </c>
      <c r="C11094" t="s">
        <v>30793</v>
      </c>
      <c r="D11094" t="s">
        <v>28612</v>
      </c>
    </row>
    <row r="11095" spans="1:4">
      <c r="A11095" t="s">
        <v>9111</v>
      </c>
      <c r="B11095">
        <v>147</v>
      </c>
      <c r="C11095" t="s">
        <v>30793</v>
      </c>
      <c r="D11095" t="s">
        <v>28612</v>
      </c>
    </row>
    <row r="11096" spans="1:4">
      <c r="A11096" t="s">
        <v>11893</v>
      </c>
      <c r="B11096">
        <v>306</v>
      </c>
      <c r="C11096" t="s">
        <v>30793</v>
      </c>
      <c r="D11096" t="s">
        <v>28612</v>
      </c>
    </row>
    <row r="11097" spans="1:4">
      <c r="A11097" t="s">
        <v>10621</v>
      </c>
      <c r="B11097">
        <v>230</v>
      </c>
      <c r="C11097" t="s">
        <v>30793</v>
      </c>
      <c r="D11097" t="s">
        <v>28612</v>
      </c>
    </row>
    <row r="11098" spans="1:4">
      <c r="A11098" t="s">
        <v>26930</v>
      </c>
      <c r="B11098" t="s">
        <v>25606</v>
      </c>
      <c r="C11098" t="s">
        <v>30793</v>
      </c>
      <c r="D11098" t="s">
        <v>28612</v>
      </c>
    </row>
    <row r="11099" spans="1:4">
      <c r="A11099" t="s">
        <v>11895</v>
      </c>
      <c r="B11099">
        <v>306</v>
      </c>
      <c r="C11099" t="s">
        <v>30793</v>
      </c>
      <c r="D11099" t="s">
        <v>28612</v>
      </c>
    </row>
    <row r="11100" spans="1:4">
      <c r="A11100" t="s">
        <v>10623</v>
      </c>
      <c r="B11100">
        <v>230</v>
      </c>
      <c r="C11100" t="s">
        <v>30793</v>
      </c>
      <c r="D11100" t="s">
        <v>28612</v>
      </c>
    </row>
    <row r="11101" spans="1:4">
      <c r="A11101" t="s">
        <v>11897</v>
      </c>
      <c r="B11101">
        <v>306</v>
      </c>
      <c r="C11101" t="s">
        <v>30793</v>
      </c>
      <c r="D11101" t="s">
        <v>28612</v>
      </c>
    </row>
    <row r="11102" spans="1:4">
      <c r="A11102" t="s">
        <v>11899</v>
      </c>
      <c r="B11102">
        <v>306</v>
      </c>
      <c r="C11102" t="s">
        <v>30793</v>
      </c>
      <c r="D11102" t="s">
        <v>28612</v>
      </c>
    </row>
    <row r="11103" spans="1:4">
      <c r="A11103" t="s">
        <v>11901</v>
      </c>
      <c r="B11103">
        <v>306</v>
      </c>
      <c r="C11103" t="s">
        <v>30793</v>
      </c>
      <c r="D11103" t="s">
        <v>28612</v>
      </c>
    </row>
    <row r="11104" spans="1:4">
      <c r="A11104" t="s">
        <v>10625</v>
      </c>
      <c r="B11104">
        <v>230</v>
      </c>
      <c r="C11104" t="s">
        <v>30793</v>
      </c>
      <c r="D11104" t="s">
        <v>28612</v>
      </c>
    </row>
    <row r="11105" spans="1:4">
      <c r="A11105" t="s">
        <v>9113</v>
      </c>
      <c r="B11105">
        <v>147</v>
      </c>
      <c r="C11105" t="s">
        <v>30793</v>
      </c>
      <c r="D11105" t="s">
        <v>28612</v>
      </c>
    </row>
    <row r="11106" spans="1:4">
      <c r="A11106" t="s">
        <v>9115</v>
      </c>
      <c r="B11106">
        <v>147</v>
      </c>
      <c r="C11106" t="s">
        <v>30793</v>
      </c>
      <c r="D11106" t="s">
        <v>28612</v>
      </c>
    </row>
    <row r="11107" spans="1:4">
      <c r="A11107" t="s">
        <v>10627</v>
      </c>
      <c r="B11107">
        <v>230</v>
      </c>
      <c r="C11107" t="s">
        <v>30793</v>
      </c>
      <c r="D11107" t="s">
        <v>28612</v>
      </c>
    </row>
    <row r="11108" spans="1:4">
      <c r="A11108" t="s">
        <v>10629</v>
      </c>
      <c r="B11108">
        <v>230</v>
      </c>
      <c r="C11108" t="s">
        <v>30793</v>
      </c>
      <c r="D11108" t="s">
        <v>28612</v>
      </c>
    </row>
    <row r="11109" spans="1:4">
      <c r="A11109" t="s">
        <v>10631</v>
      </c>
      <c r="B11109">
        <v>230</v>
      </c>
      <c r="C11109" t="s">
        <v>30793</v>
      </c>
      <c r="D11109" t="s">
        <v>28612</v>
      </c>
    </row>
    <row r="11110" spans="1:4">
      <c r="A11110" t="s">
        <v>9117</v>
      </c>
      <c r="B11110">
        <v>147</v>
      </c>
      <c r="C11110" t="s">
        <v>30793</v>
      </c>
      <c r="D11110" t="s">
        <v>28612</v>
      </c>
    </row>
    <row r="11111" spans="1:4">
      <c r="A11111" t="s">
        <v>10631</v>
      </c>
      <c r="B11111">
        <v>230</v>
      </c>
      <c r="C11111" t="s">
        <v>30793</v>
      </c>
      <c r="D11111" t="s">
        <v>28612</v>
      </c>
    </row>
    <row r="11112" spans="1:4">
      <c r="A11112" t="s">
        <v>10631</v>
      </c>
      <c r="B11112">
        <v>230</v>
      </c>
      <c r="C11112" t="s">
        <v>30793</v>
      </c>
      <c r="D11112" t="s">
        <v>28612</v>
      </c>
    </row>
    <row r="11113" spans="1:4">
      <c r="A11113" t="s">
        <v>11903</v>
      </c>
      <c r="B11113">
        <v>306</v>
      </c>
      <c r="C11113" t="s">
        <v>30793</v>
      </c>
      <c r="D11113" t="s">
        <v>28612</v>
      </c>
    </row>
    <row r="11114" spans="1:4">
      <c r="A11114" t="s">
        <v>9119</v>
      </c>
      <c r="B11114">
        <v>147</v>
      </c>
      <c r="C11114" t="s">
        <v>30793</v>
      </c>
      <c r="D11114" t="s">
        <v>28612</v>
      </c>
    </row>
    <row r="11115" spans="1:4">
      <c r="A11115" t="s">
        <v>9121</v>
      </c>
      <c r="B11115">
        <v>147</v>
      </c>
      <c r="C11115" t="s">
        <v>30793</v>
      </c>
      <c r="D11115" t="s">
        <v>28612</v>
      </c>
    </row>
    <row r="11116" spans="1:4">
      <c r="A11116" t="s">
        <v>10633</v>
      </c>
      <c r="B11116">
        <v>230</v>
      </c>
      <c r="C11116" t="s">
        <v>30793</v>
      </c>
      <c r="D11116" t="s">
        <v>28612</v>
      </c>
    </row>
    <row r="11117" spans="1:4">
      <c r="A11117" t="s">
        <v>9071</v>
      </c>
      <c r="B11117">
        <v>147</v>
      </c>
      <c r="C11117" t="s">
        <v>30793</v>
      </c>
      <c r="D11117" t="s">
        <v>28612</v>
      </c>
    </row>
    <row r="11118" spans="1:4">
      <c r="A11118" t="s">
        <v>9071</v>
      </c>
      <c r="B11118">
        <v>147</v>
      </c>
      <c r="C11118" t="s">
        <v>30793</v>
      </c>
      <c r="D11118" t="s">
        <v>28612</v>
      </c>
    </row>
    <row r="11119" spans="1:4">
      <c r="A11119" t="s">
        <v>10635</v>
      </c>
      <c r="B11119">
        <v>230</v>
      </c>
      <c r="C11119" t="s">
        <v>30793</v>
      </c>
      <c r="D11119" t="s">
        <v>28612</v>
      </c>
    </row>
    <row r="11120" spans="1:4">
      <c r="A11120" t="s">
        <v>9123</v>
      </c>
      <c r="B11120">
        <v>147</v>
      </c>
      <c r="C11120" t="s">
        <v>30793</v>
      </c>
      <c r="D11120" t="s">
        <v>28612</v>
      </c>
    </row>
    <row r="11121" spans="1:4">
      <c r="A11121" t="s">
        <v>9071</v>
      </c>
      <c r="B11121">
        <v>147</v>
      </c>
      <c r="C11121" t="s">
        <v>30793</v>
      </c>
      <c r="D11121" t="s">
        <v>28612</v>
      </c>
    </row>
    <row r="11122" spans="1:4">
      <c r="A11122" t="s">
        <v>9071</v>
      </c>
      <c r="B11122">
        <v>147</v>
      </c>
      <c r="C11122" t="s">
        <v>30793</v>
      </c>
      <c r="D11122" t="s">
        <v>28612</v>
      </c>
    </row>
    <row r="11123" spans="1:4">
      <c r="A11123" t="s">
        <v>9071</v>
      </c>
      <c r="B11123">
        <v>147</v>
      </c>
      <c r="C11123" t="s">
        <v>30793</v>
      </c>
      <c r="D11123" t="s">
        <v>28612</v>
      </c>
    </row>
    <row r="11124" spans="1:4">
      <c r="A11124" t="s">
        <v>11905</v>
      </c>
      <c r="B11124">
        <v>306</v>
      </c>
      <c r="C11124" t="s">
        <v>30793</v>
      </c>
      <c r="D11124" t="s">
        <v>28612</v>
      </c>
    </row>
    <row r="11125" spans="1:4">
      <c r="A11125" t="s">
        <v>28497</v>
      </c>
      <c r="B11125" t="s">
        <v>25606</v>
      </c>
      <c r="C11125" t="s">
        <v>30793</v>
      </c>
      <c r="D11125" t="s">
        <v>28612</v>
      </c>
    </row>
    <row r="11126" spans="1:4">
      <c r="A11126" t="s">
        <v>10637</v>
      </c>
      <c r="B11126">
        <v>230</v>
      </c>
      <c r="C11126" t="s">
        <v>30793</v>
      </c>
      <c r="D11126" t="s">
        <v>28612</v>
      </c>
    </row>
    <row r="11127" spans="1:4">
      <c r="A11127" t="s">
        <v>11907</v>
      </c>
      <c r="B11127">
        <v>306</v>
      </c>
      <c r="C11127" t="s">
        <v>30793</v>
      </c>
      <c r="D11127" t="s">
        <v>28612</v>
      </c>
    </row>
    <row r="11128" spans="1:4">
      <c r="A11128" t="s">
        <v>10639</v>
      </c>
      <c r="B11128">
        <v>230</v>
      </c>
      <c r="C11128" t="s">
        <v>30793</v>
      </c>
      <c r="D11128" t="s">
        <v>28612</v>
      </c>
    </row>
    <row r="11129" spans="1:4">
      <c r="A11129" t="s">
        <v>18458</v>
      </c>
      <c r="B11129">
        <v>1163</v>
      </c>
      <c r="C11129" t="s">
        <v>30794</v>
      </c>
      <c r="D11129" t="s">
        <v>28612</v>
      </c>
    </row>
    <row r="11130" spans="1:4">
      <c r="A11130" t="s">
        <v>15819</v>
      </c>
      <c r="B11130">
        <v>698</v>
      </c>
      <c r="C11130" t="s">
        <v>30794</v>
      </c>
      <c r="D11130" t="s">
        <v>28612</v>
      </c>
    </row>
    <row r="11131" spans="1:4">
      <c r="A11131" t="s">
        <v>15821</v>
      </c>
      <c r="B11131">
        <v>698</v>
      </c>
      <c r="C11131" t="s">
        <v>30794</v>
      </c>
      <c r="D11131" t="s">
        <v>28612</v>
      </c>
    </row>
    <row r="11132" spans="1:4">
      <c r="A11132" t="s">
        <v>15823</v>
      </c>
      <c r="B11132">
        <v>698</v>
      </c>
      <c r="C11132" t="s">
        <v>30794</v>
      </c>
      <c r="D11132" t="s">
        <v>28612</v>
      </c>
    </row>
    <row r="11133" spans="1:4">
      <c r="A11133" t="s">
        <v>18460</v>
      </c>
      <c r="B11133">
        <v>1163</v>
      </c>
      <c r="C11133" t="s">
        <v>30794</v>
      </c>
      <c r="D11133" t="s">
        <v>28612</v>
      </c>
    </row>
    <row r="11134" spans="1:4">
      <c r="A11134" t="s">
        <v>15825</v>
      </c>
      <c r="B11134">
        <v>698</v>
      </c>
      <c r="C11134" t="s">
        <v>30794</v>
      </c>
      <c r="D11134" t="s">
        <v>28612</v>
      </c>
    </row>
    <row r="11135" spans="1:4">
      <c r="A11135" t="s">
        <v>15827</v>
      </c>
      <c r="B11135">
        <v>698</v>
      </c>
      <c r="C11135" t="s">
        <v>30794</v>
      </c>
      <c r="D11135" t="s">
        <v>28612</v>
      </c>
    </row>
    <row r="11136" spans="1:4">
      <c r="A11136" t="s">
        <v>15829</v>
      </c>
      <c r="B11136">
        <v>698</v>
      </c>
      <c r="C11136" t="s">
        <v>30794</v>
      </c>
      <c r="D11136" t="s">
        <v>28612</v>
      </c>
    </row>
    <row r="11137" spans="1:4">
      <c r="A11137" t="s">
        <v>18462</v>
      </c>
      <c r="B11137">
        <v>1163</v>
      </c>
      <c r="C11137" t="s">
        <v>30794</v>
      </c>
      <c r="D11137" t="s">
        <v>28612</v>
      </c>
    </row>
    <row r="11138" spans="1:4">
      <c r="A11138" t="s">
        <v>16345</v>
      </c>
      <c r="B11138">
        <v>765</v>
      </c>
      <c r="C11138" t="s">
        <v>30794</v>
      </c>
      <c r="D11138" t="s">
        <v>28612</v>
      </c>
    </row>
    <row r="11139" spans="1:4">
      <c r="A11139" t="s">
        <v>18464</v>
      </c>
      <c r="B11139">
        <v>1163</v>
      </c>
      <c r="C11139" t="s">
        <v>30794</v>
      </c>
      <c r="D11139" t="s">
        <v>28612</v>
      </c>
    </row>
    <row r="11140" spans="1:4">
      <c r="A11140" t="s">
        <v>15831</v>
      </c>
      <c r="B11140">
        <v>698</v>
      </c>
      <c r="C11140" t="s">
        <v>30794</v>
      </c>
      <c r="D11140" t="s">
        <v>28612</v>
      </c>
    </row>
    <row r="11141" spans="1:4">
      <c r="A11141" t="s">
        <v>15833</v>
      </c>
      <c r="B11141">
        <v>698</v>
      </c>
      <c r="C11141" t="s">
        <v>30794</v>
      </c>
      <c r="D11141" t="s">
        <v>28612</v>
      </c>
    </row>
    <row r="11142" spans="1:4">
      <c r="A11142" t="s">
        <v>18466</v>
      </c>
      <c r="B11142">
        <v>1163</v>
      </c>
      <c r="C11142" t="s">
        <v>30794</v>
      </c>
      <c r="D11142" t="s">
        <v>28612</v>
      </c>
    </row>
    <row r="11143" spans="1:4">
      <c r="A11143" t="s">
        <v>18468</v>
      </c>
      <c r="B11143">
        <v>1163</v>
      </c>
      <c r="C11143" t="s">
        <v>30794</v>
      </c>
      <c r="D11143" t="s">
        <v>28612</v>
      </c>
    </row>
    <row r="11144" spans="1:4">
      <c r="A11144" t="s">
        <v>15835</v>
      </c>
      <c r="B11144">
        <v>698</v>
      </c>
      <c r="C11144" t="s">
        <v>30794</v>
      </c>
      <c r="D11144" t="s">
        <v>28612</v>
      </c>
    </row>
    <row r="11145" spans="1:4">
      <c r="A11145" t="s">
        <v>28311</v>
      </c>
      <c r="B11145" t="s">
        <v>25606</v>
      </c>
      <c r="C11145" t="s">
        <v>30795</v>
      </c>
      <c r="D11145" t="s">
        <v>28612</v>
      </c>
    </row>
    <row r="11146" spans="1:4">
      <c r="A11146" t="s">
        <v>10333</v>
      </c>
      <c r="B11146">
        <v>211</v>
      </c>
      <c r="C11146" t="s">
        <v>30796</v>
      </c>
      <c r="D11146" t="s">
        <v>28612</v>
      </c>
    </row>
    <row r="11147" spans="1:4">
      <c r="A11147" t="s">
        <v>10335</v>
      </c>
      <c r="B11147">
        <v>211</v>
      </c>
      <c r="C11147" t="s">
        <v>30796</v>
      </c>
      <c r="D11147" t="s">
        <v>28612</v>
      </c>
    </row>
    <row r="11148" spans="1:4">
      <c r="A11148" t="s">
        <v>10337</v>
      </c>
      <c r="B11148">
        <v>211</v>
      </c>
      <c r="C11148" t="s">
        <v>30796</v>
      </c>
      <c r="D11148" t="s">
        <v>28612</v>
      </c>
    </row>
    <row r="11149" spans="1:4">
      <c r="A11149" t="s">
        <v>10339</v>
      </c>
      <c r="B11149">
        <v>211</v>
      </c>
      <c r="C11149" t="s">
        <v>30796</v>
      </c>
      <c r="D11149" t="s">
        <v>28612</v>
      </c>
    </row>
    <row r="11150" spans="1:4">
      <c r="A11150" t="s">
        <v>10341</v>
      </c>
      <c r="B11150">
        <v>211</v>
      </c>
      <c r="C11150" t="s">
        <v>30796</v>
      </c>
      <c r="D11150" t="s">
        <v>28612</v>
      </c>
    </row>
    <row r="11151" spans="1:4">
      <c r="A11151" t="s">
        <v>10343</v>
      </c>
      <c r="B11151">
        <v>211</v>
      </c>
      <c r="C11151" t="s">
        <v>30796</v>
      </c>
      <c r="D11151" t="s">
        <v>28612</v>
      </c>
    </row>
    <row r="11152" spans="1:4">
      <c r="A11152" t="s">
        <v>10345</v>
      </c>
      <c r="B11152">
        <v>211</v>
      </c>
      <c r="C11152" t="s">
        <v>30796</v>
      </c>
      <c r="D11152" t="s">
        <v>28612</v>
      </c>
    </row>
    <row r="11153" spans="1:4">
      <c r="A11153" t="s">
        <v>10347</v>
      </c>
      <c r="B11153">
        <v>211</v>
      </c>
      <c r="C11153" t="s">
        <v>30796</v>
      </c>
      <c r="D11153" t="s">
        <v>28612</v>
      </c>
    </row>
    <row r="11154" spans="1:4">
      <c r="A11154" t="s">
        <v>10349</v>
      </c>
      <c r="B11154">
        <v>211</v>
      </c>
      <c r="C11154" t="s">
        <v>30796</v>
      </c>
      <c r="D11154" t="s">
        <v>28612</v>
      </c>
    </row>
    <row r="11155" spans="1:4">
      <c r="A11155" t="s">
        <v>10349</v>
      </c>
      <c r="B11155">
        <v>211</v>
      </c>
      <c r="C11155" t="s">
        <v>30796</v>
      </c>
      <c r="D11155" t="s">
        <v>28612</v>
      </c>
    </row>
    <row r="11156" spans="1:4">
      <c r="A11156" t="s">
        <v>10349</v>
      </c>
      <c r="B11156">
        <v>211</v>
      </c>
      <c r="C11156" t="s">
        <v>30796</v>
      </c>
      <c r="D11156" t="s">
        <v>28612</v>
      </c>
    </row>
    <row r="11157" spans="1:4">
      <c r="A11157" t="s">
        <v>10351</v>
      </c>
      <c r="B11157">
        <v>211</v>
      </c>
      <c r="C11157" t="s">
        <v>30796</v>
      </c>
      <c r="D11157" t="s">
        <v>28612</v>
      </c>
    </row>
    <row r="11158" spans="1:4">
      <c r="A11158" t="s">
        <v>12750</v>
      </c>
      <c r="B11158">
        <v>374</v>
      </c>
      <c r="C11158" t="s">
        <v>30797</v>
      </c>
      <c r="D11158" t="s">
        <v>28612</v>
      </c>
    </row>
    <row r="11159" spans="1:4">
      <c r="A11159" t="s">
        <v>24145</v>
      </c>
      <c r="B11159">
        <v>3939</v>
      </c>
      <c r="C11159" t="s">
        <v>30797</v>
      </c>
      <c r="D11159" t="s">
        <v>28612</v>
      </c>
    </row>
    <row r="11160" spans="1:4">
      <c r="A11160" t="s">
        <v>27104</v>
      </c>
      <c r="B11160" t="s">
        <v>25606</v>
      </c>
      <c r="C11160" t="s">
        <v>30797</v>
      </c>
      <c r="D11160" t="s">
        <v>28612</v>
      </c>
    </row>
    <row r="11161" spans="1:4">
      <c r="A11161" t="s">
        <v>12752</v>
      </c>
      <c r="B11161">
        <v>374</v>
      </c>
      <c r="C11161" t="s">
        <v>30797</v>
      </c>
      <c r="D11161" t="s">
        <v>28612</v>
      </c>
    </row>
    <row r="11162" spans="1:4">
      <c r="A11162" t="s">
        <v>12754</v>
      </c>
      <c r="B11162">
        <v>374</v>
      </c>
      <c r="C11162" t="s">
        <v>30797</v>
      </c>
      <c r="D11162" t="s">
        <v>28612</v>
      </c>
    </row>
    <row r="11163" spans="1:4">
      <c r="A11163" t="s">
        <v>12756</v>
      </c>
      <c r="B11163">
        <v>374</v>
      </c>
      <c r="C11163" t="s">
        <v>30797</v>
      </c>
      <c r="D11163" t="s">
        <v>28612</v>
      </c>
    </row>
    <row r="11164" spans="1:4">
      <c r="A11164" t="s">
        <v>21872</v>
      </c>
      <c r="B11164">
        <v>2286</v>
      </c>
      <c r="C11164" t="s">
        <v>30798</v>
      </c>
      <c r="D11164" t="s">
        <v>28612</v>
      </c>
    </row>
    <row r="11165" spans="1:4">
      <c r="A11165" t="s">
        <v>21874</v>
      </c>
      <c r="B11165">
        <v>2286</v>
      </c>
      <c r="C11165" t="s">
        <v>30798</v>
      </c>
      <c r="D11165" t="s">
        <v>28612</v>
      </c>
    </row>
    <row r="11166" spans="1:4">
      <c r="A11166" t="s">
        <v>21876</v>
      </c>
      <c r="B11166">
        <v>2286</v>
      </c>
      <c r="C11166" t="s">
        <v>30798</v>
      </c>
      <c r="D11166" t="s">
        <v>28612</v>
      </c>
    </row>
    <row r="11167" spans="1:4">
      <c r="A11167" t="s">
        <v>25489</v>
      </c>
      <c r="B11167">
        <v>5543</v>
      </c>
      <c r="C11167" t="s">
        <v>30799</v>
      </c>
      <c r="D11167" t="s">
        <v>28612</v>
      </c>
    </row>
    <row r="11168" spans="1:4">
      <c r="A11168" t="s">
        <v>24585</v>
      </c>
      <c r="B11168">
        <v>4460</v>
      </c>
      <c r="C11168" t="s">
        <v>30800</v>
      </c>
      <c r="D11168" t="s">
        <v>28612</v>
      </c>
    </row>
    <row r="11169" spans="1:4">
      <c r="A11169" t="s">
        <v>24587</v>
      </c>
      <c r="B11169">
        <v>4460</v>
      </c>
      <c r="C11169" t="s">
        <v>30800</v>
      </c>
      <c r="D11169" t="s">
        <v>28612</v>
      </c>
    </row>
    <row r="11170" spans="1:4">
      <c r="A11170" t="s">
        <v>24073</v>
      </c>
      <c r="B11170">
        <v>3873</v>
      </c>
      <c r="C11170" t="s">
        <v>30800</v>
      </c>
      <c r="D11170" t="s">
        <v>28612</v>
      </c>
    </row>
    <row r="11171" spans="1:4">
      <c r="A11171" t="s">
        <v>24075</v>
      </c>
      <c r="B11171">
        <v>3873</v>
      </c>
      <c r="C11171" t="s">
        <v>30800</v>
      </c>
      <c r="D11171" t="s">
        <v>28612</v>
      </c>
    </row>
    <row r="11172" spans="1:4">
      <c r="A11172" t="s">
        <v>22329</v>
      </c>
      <c r="B11172">
        <v>2528</v>
      </c>
      <c r="C11172" t="s">
        <v>30801</v>
      </c>
      <c r="D11172" t="s">
        <v>28612</v>
      </c>
    </row>
    <row r="11173" spans="1:4">
      <c r="A11173" t="s">
        <v>22329</v>
      </c>
      <c r="B11173">
        <v>2528</v>
      </c>
      <c r="C11173" t="s">
        <v>30801</v>
      </c>
      <c r="D11173" t="s">
        <v>28612</v>
      </c>
    </row>
    <row r="11174" spans="1:4">
      <c r="A11174" t="s">
        <v>27665</v>
      </c>
      <c r="B11174" t="s">
        <v>25606</v>
      </c>
      <c r="C11174" t="s">
        <v>30802</v>
      </c>
      <c r="D11174" t="s">
        <v>28612</v>
      </c>
    </row>
    <row r="11175" spans="1:4">
      <c r="A11175" t="s">
        <v>24270</v>
      </c>
      <c r="B11175">
        <v>4144</v>
      </c>
      <c r="C11175" t="s">
        <v>30803</v>
      </c>
      <c r="D11175" t="s">
        <v>28612</v>
      </c>
    </row>
    <row r="11176" spans="1:4">
      <c r="A11176" t="s">
        <v>24272</v>
      </c>
      <c r="B11176">
        <v>4144</v>
      </c>
      <c r="C11176" t="s">
        <v>30803</v>
      </c>
      <c r="D11176" t="s">
        <v>28612</v>
      </c>
    </row>
    <row r="11177" spans="1:4">
      <c r="A11177" t="s">
        <v>22889</v>
      </c>
      <c r="B11177">
        <v>2941</v>
      </c>
      <c r="C11177" t="s">
        <v>30804</v>
      </c>
      <c r="D11177" t="s">
        <v>28612</v>
      </c>
    </row>
    <row r="11178" spans="1:4">
      <c r="A11178" t="s">
        <v>22889</v>
      </c>
      <c r="B11178">
        <v>2941</v>
      </c>
      <c r="C11178" t="s">
        <v>30804</v>
      </c>
      <c r="D11178" t="s">
        <v>28612</v>
      </c>
    </row>
    <row r="11179" spans="1:4">
      <c r="A11179" t="s">
        <v>19717</v>
      </c>
      <c r="B11179">
        <v>1497</v>
      </c>
      <c r="C11179" t="s">
        <v>30805</v>
      </c>
      <c r="D11179" t="s">
        <v>28612</v>
      </c>
    </row>
    <row r="11180" spans="1:4">
      <c r="A11180" t="s">
        <v>19719</v>
      </c>
      <c r="B11180">
        <v>1497</v>
      </c>
      <c r="C11180" t="s">
        <v>30805</v>
      </c>
      <c r="D11180" t="s">
        <v>28612</v>
      </c>
    </row>
    <row r="11181" spans="1:4">
      <c r="A11181" t="s">
        <v>15714</v>
      </c>
      <c r="B11181">
        <v>689</v>
      </c>
      <c r="C11181" t="s">
        <v>30806</v>
      </c>
      <c r="D11181" t="s">
        <v>28612</v>
      </c>
    </row>
    <row r="11182" spans="1:4">
      <c r="A11182" t="s">
        <v>15716</v>
      </c>
      <c r="B11182">
        <v>689</v>
      </c>
      <c r="C11182" t="s">
        <v>30806</v>
      </c>
      <c r="D11182" t="s">
        <v>28612</v>
      </c>
    </row>
    <row r="11183" spans="1:4">
      <c r="A11183" t="s">
        <v>15718</v>
      </c>
      <c r="B11183">
        <v>689</v>
      </c>
      <c r="C11183" t="s">
        <v>30806</v>
      </c>
      <c r="D11183" t="s">
        <v>28612</v>
      </c>
    </row>
    <row r="11184" spans="1:4">
      <c r="A11184" t="s">
        <v>26260</v>
      </c>
      <c r="B11184" t="s">
        <v>25606</v>
      </c>
      <c r="C11184" t="s">
        <v>30806</v>
      </c>
      <c r="D11184" t="s">
        <v>28612</v>
      </c>
    </row>
    <row r="11185" spans="1:4">
      <c r="A11185" t="s">
        <v>15720</v>
      </c>
      <c r="B11185">
        <v>689</v>
      </c>
      <c r="C11185" t="s">
        <v>30806</v>
      </c>
      <c r="D11185" t="s">
        <v>28612</v>
      </c>
    </row>
    <row r="11186" spans="1:4">
      <c r="A11186" t="s">
        <v>15722</v>
      </c>
      <c r="B11186">
        <v>689</v>
      </c>
      <c r="C11186" t="s">
        <v>30806</v>
      </c>
      <c r="D11186" t="s">
        <v>28612</v>
      </c>
    </row>
    <row r="11187" spans="1:4">
      <c r="A11187" t="s">
        <v>15724</v>
      </c>
      <c r="B11187">
        <v>689</v>
      </c>
      <c r="C11187" t="s">
        <v>30806</v>
      </c>
      <c r="D11187" t="s">
        <v>28612</v>
      </c>
    </row>
    <row r="11188" spans="1:4">
      <c r="A11188" t="s">
        <v>15726</v>
      </c>
      <c r="B11188">
        <v>689</v>
      </c>
      <c r="C11188" t="s">
        <v>30806</v>
      </c>
      <c r="D11188" t="s">
        <v>28612</v>
      </c>
    </row>
    <row r="11189" spans="1:4">
      <c r="A11189" t="s">
        <v>15728</v>
      </c>
      <c r="B11189">
        <v>689</v>
      </c>
      <c r="C11189" t="s">
        <v>30806</v>
      </c>
      <c r="D11189" t="s">
        <v>28612</v>
      </c>
    </row>
    <row r="11190" spans="1:4">
      <c r="A11190" t="s">
        <v>15730</v>
      </c>
      <c r="B11190">
        <v>689</v>
      </c>
      <c r="C11190" t="s">
        <v>30806</v>
      </c>
      <c r="D11190" t="s">
        <v>28612</v>
      </c>
    </row>
    <row r="11191" spans="1:4">
      <c r="A11191" t="s">
        <v>15732</v>
      </c>
      <c r="B11191">
        <v>689</v>
      </c>
      <c r="C11191" t="s">
        <v>30806</v>
      </c>
      <c r="D11191" t="s">
        <v>28612</v>
      </c>
    </row>
    <row r="11192" spans="1:4">
      <c r="A11192" t="s">
        <v>15734</v>
      </c>
      <c r="B11192">
        <v>689</v>
      </c>
      <c r="C11192" t="s">
        <v>30806</v>
      </c>
      <c r="D11192" t="s">
        <v>28612</v>
      </c>
    </row>
    <row r="11193" spans="1:4">
      <c r="A11193" t="s">
        <v>21697</v>
      </c>
      <c r="B11193">
        <v>2223</v>
      </c>
      <c r="C11193" t="s">
        <v>30806</v>
      </c>
      <c r="D11193" t="s">
        <v>28612</v>
      </c>
    </row>
    <row r="11194" spans="1:4">
      <c r="A11194" t="s">
        <v>21697</v>
      </c>
      <c r="B11194">
        <v>2223</v>
      </c>
      <c r="C11194" t="s">
        <v>30806</v>
      </c>
      <c r="D11194" t="s">
        <v>28612</v>
      </c>
    </row>
    <row r="11195" spans="1:4">
      <c r="A11195" t="s">
        <v>20939</v>
      </c>
      <c r="B11195">
        <v>1854</v>
      </c>
      <c r="C11195" t="s">
        <v>30807</v>
      </c>
      <c r="D11195" t="s">
        <v>28612</v>
      </c>
    </row>
    <row r="11196" spans="1:4">
      <c r="A11196" t="s">
        <v>20941</v>
      </c>
      <c r="B11196">
        <v>1854</v>
      </c>
      <c r="C11196" t="s">
        <v>30807</v>
      </c>
      <c r="D11196" t="s">
        <v>28612</v>
      </c>
    </row>
    <row r="11197" spans="1:4">
      <c r="A11197" t="s">
        <v>21623</v>
      </c>
      <c r="B11197">
        <v>2171</v>
      </c>
      <c r="C11197" t="s">
        <v>30807</v>
      </c>
      <c r="D11197" t="s">
        <v>28612</v>
      </c>
    </row>
    <row r="11198" spans="1:4">
      <c r="A11198" t="s">
        <v>21625</v>
      </c>
      <c r="B11198">
        <v>2171</v>
      </c>
      <c r="C11198" t="s">
        <v>30807</v>
      </c>
      <c r="D11198" t="s">
        <v>28612</v>
      </c>
    </row>
    <row r="11199" spans="1:4">
      <c r="A11199" t="s">
        <v>21627</v>
      </c>
      <c r="B11199">
        <v>2171</v>
      </c>
      <c r="C11199" t="s">
        <v>30807</v>
      </c>
      <c r="D11199" t="s">
        <v>28612</v>
      </c>
    </row>
    <row r="11200" spans="1:4">
      <c r="A11200" t="s">
        <v>15908</v>
      </c>
      <c r="B11200">
        <v>711</v>
      </c>
      <c r="C11200" t="s">
        <v>30807</v>
      </c>
      <c r="D11200" t="s">
        <v>28612</v>
      </c>
    </row>
    <row r="11201" spans="1:4">
      <c r="A11201" t="s">
        <v>15908</v>
      </c>
      <c r="B11201">
        <v>711</v>
      </c>
      <c r="C11201" t="s">
        <v>30807</v>
      </c>
      <c r="D11201" t="s">
        <v>28612</v>
      </c>
    </row>
    <row r="11202" spans="1:4">
      <c r="A11202" t="s">
        <v>15910</v>
      </c>
      <c r="B11202">
        <v>711</v>
      </c>
      <c r="C11202" t="s">
        <v>30807</v>
      </c>
      <c r="D11202" t="s">
        <v>28612</v>
      </c>
    </row>
    <row r="11203" spans="1:4">
      <c r="A11203" t="s">
        <v>20823</v>
      </c>
      <c r="B11203">
        <v>1831</v>
      </c>
      <c r="C11203" t="s">
        <v>30808</v>
      </c>
      <c r="D11203" t="s">
        <v>28612</v>
      </c>
    </row>
    <row r="11204" spans="1:4">
      <c r="A11204" t="s">
        <v>20825</v>
      </c>
      <c r="B11204">
        <v>1831</v>
      </c>
      <c r="C11204" t="s">
        <v>30808</v>
      </c>
      <c r="D11204" t="s">
        <v>28612</v>
      </c>
    </row>
    <row r="11205" spans="1:4">
      <c r="A11205" t="s">
        <v>26934</v>
      </c>
      <c r="B11205" t="s">
        <v>25606</v>
      </c>
      <c r="C11205" t="s">
        <v>30809</v>
      </c>
      <c r="D11205" t="s">
        <v>28612</v>
      </c>
    </row>
    <row r="11206" spans="1:4">
      <c r="A11206" t="s">
        <v>14048</v>
      </c>
      <c r="B11206">
        <v>506</v>
      </c>
      <c r="C11206" t="s">
        <v>30810</v>
      </c>
      <c r="D11206" t="s">
        <v>28612</v>
      </c>
    </row>
    <row r="11207" spans="1:4">
      <c r="A11207" t="s">
        <v>14050</v>
      </c>
      <c r="B11207">
        <v>506</v>
      </c>
      <c r="C11207" t="s">
        <v>30810</v>
      </c>
      <c r="D11207" t="s">
        <v>28612</v>
      </c>
    </row>
    <row r="11208" spans="1:4">
      <c r="A11208" t="s">
        <v>14052</v>
      </c>
      <c r="B11208">
        <v>506</v>
      </c>
      <c r="C11208" t="s">
        <v>30810</v>
      </c>
      <c r="D11208" t="s">
        <v>28612</v>
      </c>
    </row>
    <row r="11209" spans="1:4">
      <c r="A11209" t="s">
        <v>14052</v>
      </c>
      <c r="B11209">
        <v>506</v>
      </c>
      <c r="C11209" t="s">
        <v>30810</v>
      </c>
      <c r="D11209" t="s">
        <v>28612</v>
      </c>
    </row>
    <row r="11210" spans="1:4">
      <c r="A11210" t="s">
        <v>14054</v>
      </c>
      <c r="B11210">
        <v>506</v>
      </c>
      <c r="C11210" t="s">
        <v>30810</v>
      </c>
      <c r="D11210" t="s">
        <v>28612</v>
      </c>
    </row>
    <row r="11211" spans="1:4">
      <c r="A11211" t="s">
        <v>14056</v>
      </c>
      <c r="B11211">
        <v>506</v>
      </c>
      <c r="C11211" t="s">
        <v>30810</v>
      </c>
      <c r="D11211" t="s">
        <v>28612</v>
      </c>
    </row>
    <row r="11212" spans="1:4">
      <c r="A11212" t="s">
        <v>14058</v>
      </c>
      <c r="B11212">
        <v>506</v>
      </c>
      <c r="C11212" t="s">
        <v>30810</v>
      </c>
      <c r="D11212" t="s">
        <v>28612</v>
      </c>
    </row>
    <row r="11213" spans="1:4">
      <c r="A11213" t="s">
        <v>14060</v>
      </c>
      <c r="B11213">
        <v>506</v>
      </c>
      <c r="C11213" t="s">
        <v>30810</v>
      </c>
      <c r="D11213" t="s">
        <v>28612</v>
      </c>
    </row>
    <row r="11214" spans="1:4">
      <c r="A11214" t="s">
        <v>24302</v>
      </c>
      <c r="B11214">
        <v>4160</v>
      </c>
      <c r="C11214" t="s">
        <v>30811</v>
      </c>
      <c r="D11214" t="s">
        <v>28612</v>
      </c>
    </row>
    <row r="11215" spans="1:4">
      <c r="A11215" t="s">
        <v>24304</v>
      </c>
      <c r="B11215">
        <v>4160</v>
      </c>
      <c r="C11215" t="s">
        <v>30811</v>
      </c>
      <c r="D11215" t="s">
        <v>28612</v>
      </c>
    </row>
    <row r="11216" spans="1:4">
      <c r="A11216" t="s">
        <v>25698</v>
      </c>
      <c r="B11216" t="s">
        <v>25606</v>
      </c>
      <c r="C11216" t="s">
        <v>30812</v>
      </c>
      <c r="D11216" t="s">
        <v>28612</v>
      </c>
    </row>
    <row r="11217" spans="1:4">
      <c r="A11217" t="s">
        <v>13137</v>
      </c>
      <c r="B11217">
        <v>411</v>
      </c>
      <c r="C11217" t="s">
        <v>30813</v>
      </c>
      <c r="D11217" t="s">
        <v>28612</v>
      </c>
    </row>
    <row r="11218" spans="1:4">
      <c r="A11218" t="s">
        <v>13327</v>
      </c>
      <c r="B11218">
        <v>425</v>
      </c>
      <c r="C11218" t="s">
        <v>30813</v>
      </c>
      <c r="D11218" t="s">
        <v>28612</v>
      </c>
    </row>
    <row r="11219" spans="1:4">
      <c r="A11219" t="s">
        <v>13329</v>
      </c>
      <c r="B11219">
        <v>425</v>
      </c>
      <c r="C11219" t="s">
        <v>30813</v>
      </c>
      <c r="D11219" t="s">
        <v>28612</v>
      </c>
    </row>
    <row r="11220" spans="1:4">
      <c r="A11220" t="s">
        <v>21955</v>
      </c>
      <c r="B11220">
        <v>2306</v>
      </c>
      <c r="C11220" t="s">
        <v>30813</v>
      </c>
      <c r="D11220" t="s">
        <v>28612</v>
      </c>
    </row>
    <row r="11221" spans="1:4">
      <c r="A11221" t="s">
        <v>13139</v>
      </c>
      <c r="B11221">
        <v>411</v>
      </c>
      <c r="C11221" t="s">
        <v>30813</v>
      </c>
      <c r="D11221" t="s">
        <v>28612</v>
      </c>
    </row>
    <row r="11222" spans="1:4">
      <c r="A11222" t="s">
        <v>13141</v>
      </c>
      <c r="B11222">
        <v>411</v>
      </c>
      <c r="C11222" t="s">
        <v>30813</v>
      </c>
      <c r="D11222" t="s">
        <v>28612</v>
      </c>
    </row>
    <row r="11223" spans="1:4">
      <c r="A11223" t="s">
        <v>13331</v>
      </c>
      <c r="B11223">
        <v>425</v>
      </c>
      <c r="C11223" t="s">
        <v>30813</v>
      </c>
      <c r="D11223" t="s">
        <v>28612</v>
      </c>
    </row>
    <row r="11224" spans="1:4">
      <c r="A11224" t="s">
        <v>21957</v>
      </c>
      <c r="B11224">
        <v>2306</v>
      </c>
      <c r="C11224" t="s">
        <v>30813</v>
      </c>
      <c r="D11224" t="s">
        <v>28612</v>
      </c>
    </row>
    <row r="11225" spans="1:4">
      <c r="A11225" t="s">
        <v>26388</v>
      </c>
      <c r="B11225" t="s">
        <v>25606</v>
      </c>
      <c r="C11225" t="s">
        <v>30813</v>
      </c>
      <c r="D11225" t="s">
        <v>28612</v>
      </c>
    </row>
    <row r="11226" spans="1:4">
      <c r="A11226" t="s">
        <v>13143</v>
      </c>
      <c r="B11226">
        <v>411</v>
      </c>
      <c r="C11226" t="s">
        <v>30813</v>
      </c>
      <c r="D11226" t="s">
        <v>28612</v>
      </c>
    </row>
    <row r="11227" spans="1:4">
      <c r="A11227" t="s">
        <v>26424</v>
      </c>
      <c r="B11227" t="s">
        <v>25606</v>
      </c>
      <c r="C11227" t="s">
        <v>30813</v>
      </c>
      <c r="D11227" t="s">
        <v>28612</v>
      </c>
    </row>
    <row r="11228" spans="1:4">
      <c r="A11228" t="s">
        <v>23484</v>
      </c>
      <c r="B11228">
        <v>3370</v>
      </c>
      <c r="C11228" t="s">
        <v>30813</v>
      </c>
      <c r="D11228" t="s">
        <v>28612</v>
      </c>
    </row>
    <row r="11229" spans="1:4">
      <c r="A11229" t="s">
        <v>13145</v>
      </c>
      <c r="B11229">
        <v>411</v>
      </c>
      <c r="C11229" t="s">
        <v>30813</v>
      </c>
      <c r="D11229" t="s">
        <v>28612</v>
      </c>
    </row>
    <row r="11230" spans="1:4">
      <c r="A11230" t="s">
        <v>23486</v>
      </c>
      <c r="B11230">
        <v>3370</v>
      </c>
      <c r="C11230" t="s">
        <v>30813</v>
      </c>
      <c r="D11230" t="s">
        <v>28612</v>
      </c>
    </row>
    <row r="11231" spans="1:4">
      <c r="A11231" t="s">
        <v>13147</v>
      </c>
      <c r="B11231">
        <v>411</v>
      </c>
      <c r="C11231" t="s">
        <v>30813</v>
      </c>
      <c r="D11231" t="s">
        <v>28612</v>
      </c>
    </row>
    <row r="11232" spans="1:4">
      <c r="A11232" t="s">
        <v>13149</v>
      </c>
      <c r="B11232">
        <v>411</v>
      </c>
      <c r="C11232" t="s">
        <v>30813</v>
      </c>
      <c r="D11232" t="s">
        <v>28612</v>
      </c>
    </row>
    <row r="11233" spans="1:4">
      <c r="A11233" t="s">
        <v>26852</v>
      </c>
      <c r="B11233" t="s">
        <v>25606</v>
      </c>
      <c r="C11233" t="s">
        <v>30813</v>
      </c>
      <c r="D11233" t="s">
        <v>28612</v>
      </c>
    </row>
    <row r="11234" spans="1:4">
      <c r="A11234" t="s">
        <v>26952</v>
      </c>
      <c r="B11234" t="s">
        <v>25606</v>
      </c>
      <c r="C11234" t="s">
        <v>30813</v>
      </c>
      <c r="D11234" t="s">
        <v>28612</v>
      </c>
    </row>
    <row r="11235" spans="1:4">
      <c r="A11235" t="s">
        <v>27012</v>
      </c>
      <c r="B11235" t="s">
        <v>25606</v>
      </c>
      <c r="C11235" t="s">
        <v>30813</v>
      </c>
      <c r="D11235" t="s">
        <v>28612</v>
      </c>
    </row>
    <row r="11236" spans="1:4">
      <c r="A11236" t="s">
        <v>13151</v>
      </c>
      <c r="B11236">
        <v>411</v>
      </c>
      <c r="C11236" t="s">
        <v>30813</v>
      </c>
      <c r="D11236" t="s">
        <v>28612</v>
      </c>
    </row>
    <row r="11237" spans="1:4">
      <c r="A11237" t="s">
        <v>23488</v>
      </c>
      <c r="B11237">
        <v>3370</v>
      </c>
      <c r="C11237" t="s">
        <v>30813</v>
      </c>
      <c r="D11237" t="s">
        <v>28612</v>
      </c>
    </row>
    <row r="11238" spans="1:4">
      <c r="A11238" t="s">
        <v>24712</v>
      </c>
      <c r="B11238">
        <v>4597</v>
      </c>
      <c r="C11238" t="s">
        <v>30813</v>
      </c>
      <c r="D11238" t="s">
        <v>28612</v>
      </c>
    </row>
    <row r="11239" spans="1:4">
      <c r="A11239" t="s">
        <v>27114</v>
      </c>
      <c r="B11239" t="s">
        <v>25606</v>
      </c>
      <c r="C11239" t="s">
        <v>30813</v>
      </c>
      <c r="D11239" t="s">
        <v>28612</v>
      </c>
    </row>
    <row r="11240" spans="1:4">
      <c r="A11240" t="s">
        <v>13333</v>
      </c>
      <c r="B11240">
        <v>425</v>
      </c>
      <c r="C11240" t="s">
        <v>30813</v>
      </c>
      <c r="D11240" t="s">
        <v>28612</v>
      </c>
    </row>
    <row r="11241" spans="1:4">
      <c r="A11241" t="s">
        <v>13153</v>
      </c>
      <c r="B11241">
        <v>411</v>
      </c>
      <c r="C11241" t="s">
        <v>30813</v>
      </c>
      <c r="D11241" t="s">
        <v>28612</v>
      </c>
    </row>
    <row r="11242" spans="1:4">
      <c r="A11242" t="s">
        <v>13155</v>
      </c>
      <c r="B11242">
        <v>411</v>
      </c>
      <c r="C11242" t="s">
        <v>30813</v>
      </c>
      <c r="D11242" t="s">
        <v>28612</v>
      </c>
    </row>
    <row r="11243" spans="1:4">
      <c r="A11243" t="s">
        <v>27575</v>
      </c>
      <c r="B11243" t="s">
        <v>25606</v>
      </c>
      <c r="C11243" t="s">
        <v>30813</v>
      </c>
      <c r="D11243" t="s">
        <v>28612</v>
      </c>
    </row>
    <row r="11244" spans="1:4">
      <c r="A11244" t="s">
        <v>24714</v>
      </c>
      <c r="B11244">
        <v>4597</v>
      </c>
      <c r="C11244" t="s">
        <v>30813</v>
      </c>
      <c r="D11244" t="s">
        <v>28612</v>
      </c>
    </row>
    <row r="11245" spans="1:4">
      <c r="A11245" t="s">
        <v>13157</v>
      </c>
      <c r="B11245">
        <v>411</v>
      </c>
      <c r="C11245" t="s">
        <v>30813</v>
      </c>
      <c r="D11245" t="s">
        <v>28612</v>
      </c>
    </row>
    <row r="11246" spans="1:4">
      <c r="A11246" t="s">
        <v>13159</v>
      </c>
      <c r="B11246">
        <v>411</v>
      </c>
      <c r="C11246" t="s">
        <v>30813</v>
      </c>
      <c r="D11246" t="s">
        <v>28612</v>
      </c>
    </row>
    <row r="11247" spans="1:4">
      <c r="A11247" t="s">
        <v>21959</v>
      </c>
      <c r="B11247">
        <v>2306</v>
      </c>
      <c r="C11247" t="s">
        <v>30813</v>
      </c>
      <c r="D11247" t="s">
        <v>28612</v>
      </c>
    </row>
    <row r="11248" spans="1:4">
      <c r="A11248" t="s">
        <v>21961</v>
      </c>
      <c r="B11248">
        <v>2306</v>
      </c>
      <c r="C11248" t="s">
        <v>30813</v>
      </c>
      <c r="D11248" t="s">
        <v>28612</v>
      </c>
    </row>
    <row r="11249" spans="1:4">
      <c r="A11249" t="s">
        <v>13161</v>
      </c>
      <c r="B11249">
        <v>411</v>
      </c>
      <c r="C11249" t="s">
        <v>30813</v>
      </c>
      <c r="D11249" t="s">
        <v>28612</v>
      </c>
    </row>
    <row r="11250" spans="1:4">
      <c r="A11250" t="s">
        <v>13335</v>
      </c>
      <c r="B11250">
        <v>425</v>
      </c>
      <c r="C11250" t="s">
        <v>30813</v>
      </c>
      <c r="D11250" t="s">
        <v>28612</v>
      </c>
    </row>
    <row r="11251" spans="1:4">
      <c r="A11251" t="s">
        <v>13337</v>
      </c>
      <c r="B11251">
        <v>425</v>
      </c>
      <c r="C11251" t="s">
        <v>30813</v>
      </c>
      <c r="D11251" t="s">
        <v>28612</v>
      </c>
    </row>
    <row r="11252" spans="1:4">
      <c r="A11252" t="s">
        <v>28273</v>
      </c>
      <c r="B11252" t="s">
        <v>25606</v>
      </c>
      <c r="C11252" t="s">
        <v>30813</v>
      </c>
      <c r="D11252" t="s">
        <v>28612</v>
      </c>
    </row>
    <row r="11253" spans="1:4">
      <c r="A11253" t="s">
        <v>13163</v>
      </c>
      <c r="B11253">
        <v>411</v>
      </c>
      <c r="C11253" t="s">
        <v>30813</v>
      </c>
      <c r="D11253" t="s">
        <v>28612</v>
      </c>
    </row>
    <row r="11254" spans="1:4">
      <c r="A11254" t="s">
        <v>13337</v>
      </c>
      <c r="B11254">
        <v>425</v>
      </c>
      <c r="C11254" t="s">
        <v>30813</v>
      </c>
      <c r="D11254" t="s">
        <v>28612</v>
      </c>
    </row>
    <row r="11255" spans="1:4">
      <c r="A11255" t="s">
        <v>13339</v>
      </c>
      <c r="B11255">
        <v>425</v>
      </c>
      <c r="C11255" t="s">
        <v>30813</v>
      </c>
      <c r="D11255" t="s">
        <v>28612</v>
      </c>
    </row>
    <row r="11256" spans="1:4">
      <c r="A11256" t="s">
        <v>13341</v>
      </c>
      <c r="B11256">
        <v>425</v>
      </c>
      <c r="C11256" t="s">
        <v>30813</v>
      </c>
      <c r="D11256" t="s">
        <v>28612</v>
      </c>
    </row>
    <row r="11257" spans="1:4">
      <c r="A11257" t="s">
        <v>13337</v>
      </c>
      <c r="B11257">
        <v>425</v>
      </c>
      <c r="C11257" t="s">
        <v>30813</v>
      </c>
      <c r="D11257" t="s">
        <v>28612</v>
      </c>
    </row>
    <row r="11258" spans="1:4">
      <c r="A11258" t="s">
        <v>25400</v>
      </c>
      <c r="B11258">
        <v>5478</v>
      </c>
      <c r="C11258" t="s">
        <v>30813</v>
      </c>
      <c r="D11258" t="s">
        <v>28612</v>
      </c>
    </row>
    <row r="11259" spans="1:4">
      <c r="A11259" t="s">
        <v>22967</v>
      </c>
      <c r="B11259">
        <v>2972</v>
      </c>
      <c r="C11259" t="s">
        <v>30814</v>
      </c>
      <c r="D11259" t="s">
        <v>28612</v>
      </c>
    </row>
    <row r="11260" spans="1:4">
      <c r="A11260" t="s">
        <v>22969</v>
      </c>
      <c r="B11260">
        <v>2972</v>
      </c>
      <c r="C11260" t="s">
        <v>30814</v>
      </c>
      <c r="D11260" t="s">
        <v>28612</v>
      </c>
    </row>
    <row r="11261" spans="1:4">
      <c r="A11261" t="s">
        <v>22439</v>
      </c>
      <c r="B11261">
        <v>2567</v>
      </c>
      <c r="C11261" t="s">
        <v>30815</v>
      </c>
      <c r="D11261" t="s">
        <v>28612</v>
      </c>
    </row>
    <row r="11262" spans="1:4">
      <c r="A11262" t="s">
        <v>22441</v>
      </c>
      <c r="B11262">
        <v>2567</v>
      </c>
      <c r="C11262" t="s">
        <v>30815</v>
      </c>
      <c r="D11262" t="s">
        <v>28612</v>
      </c>
    </row>
    <row r="11263" spans="1:4">
      <c r="A11263" t="s">
        <v>22443</v>
      </c>
      <c r="B11263">
        <v>2567</v>
      </c>
      <c r="C11263" t="s">
        <v>30815</v>
      </c>
      <c r="D11263" t="s">
        <v>28612</v>
      </c>
    </row>
    <row r="11264" spans="1:4">
      <c r="A11264" t="s">
        <v>22445</v>
      </c>
      <c r="B11264">
        <v>2567</v>
      </c>
      <c r="C11264" t="s">
        <v>30815</v>
      </c>
      <c r="D11264" t="s">
        <v>28612</v>
      </c>
    </row>
    <row r="11265" spans="1:4">
      <c r="A11265" t="s">
        <v>30816</v>
      </c>
      <c r="B11265" t="e">
        <v>#N/A</v>
      </c>
      <c r="C11265" t="s">
        <v>30817</v>
      </c>
      <c r="D11265" t="s">
        <v>28612</v>
      </c>
    </row>
    <row r="11266" spans="1:4">
      <c r="A11266" t="s">
        <v>30816</v>
      </c>
      <c r="B11266" t="e">
        <v>#N/A</v>
      </c>
      <c r="C11266" t="s">
        <v>30817</v>
      </c>
      <c r="D11266" t="s">
        <v>28612</v>
      </c>
    </row>
    <row r="11267" spans="1:4">
      <c r="A11267" t="s">
        <v>13601</v>
      </c>
      <c r="B11267">
        <v>458</v>
      </c>
      <c r="C11267" t="s">
        <v>30817</v>
      </c>
      <c r="D11267" t="s">
        <v>28612</v>
      </c>
    </row>
    <row r="11268" spans="1:4">
      <c r="A11268" t="s">
        <v>30816</v>
      </c>
      <c r="B11268" t="e">
        <v>#N/A</v>
      </c>
      <c r="C11268" t="s">
        <v>30817</v>
      </c>
      <c r="D11268" t="s">
        <v>28612</v>
      </c>
    </row>
    <row r="11269" spans="1:4">
      <c r="A11269" t="s">
        <v>30816</v>
      </c>
      <c r="B11269" t="e">
        <v>#N/A</v>
      </c>
      <c r="C11269" t="s">
        <v>30817</v>
      </c>
      <c r="D11269" t="s">
        <v>28612</v>
      </c>
    </row>
    <row r="11270" spans="1:4">
      <c r="A11270" t="s">
        <v>13604</v>
      </c>
      <c r="B11270">
        <v>458</v>
      </c>
      <c r="C11270" t="s">
        <v>30817</v>
      </c>
      <c r="D11270" t="s">
        <v>28612</v>
      </c>
    </row>
    <row r="11271" spans="1:4">
      <c r="A11271" t="s">
        <v>30816</v>
      </c>
      <c r="B11271" t="e">
        <v>#N/A</v>
      </c>
      <c r="C11271" t="s">
        <v>30817</v>
      </c>
      <c r="D11271" t="s">
        <v>28612</v>
      </c>
    </row>
    <row r="11272" spans="1:4">
      <c r="A11272" t="s">
        <v>30816</v>
      </c>
      <c r="B11272" t="e">
        <v>#N/A</v>
      </c>
      <c r="C11272" t="s">
        <v>30817</v>
      </c>
      <c r="D11272" t="s">
        <v>28612</v>
      </c>
    </row>
    <row r="11273" spans="1:4">
      <c r="A11273" t="s">
        <v>13608</v>
      </c>
      <c r="B11273">
        <v>458</v>
      </c>
      <c r="C11273" t="s">
        <v>30817</v>
      </c>
      <c r="D11273" t="s">
        <v>28612</v>
      </c>
    </row>
    <row r="11274" spans="1:4">
      <c r="A11274" t="s">
        <v>30818</v>
      </c>
      <c r="B11274" t="e">
        <v>#N/A</v>
      </c>
      <c r="C11274" t="s">
        <v>30817</v>
      </c>
      <c r="D11274" t="s">
        <v>28612</v>
      </c>
    </row>
    <row r="11275" spans="1:4">
      <c r="A11275" t="s">
        <v>5400</v>
      </c>
      <c r="B11275">
        <v>14</v>
      </c>
      <c r="C11275" t="s">
        <v>30819</v>
      </c>
      <c r="D11275" t="s">
        <v>28612</v>
      </c>
    </row>
    <row r="11276" spans="1:4">
      <c r="A11276" t="s">
        <v>5402</v>
      </c>
      <c r="B11276">
        <v>14</v>
      </c>
      <c r="C11276" t="s">
        <v>30819</v>
      </c>
      <c r="D11276" t="s">
        <v>28612</v>
      </c>
    </row>
    <row r="11277" spans="1:4">
      <c r="A11277" t="s">
        <v>5404</v>
      </c>
      <c r="B11277">
        <v>14</v>
      </c>
      <c r="C11277" t="s">
        <v>30819</v>
      </c>
      <c r="D11277" t="s">
        <v>28612</v>
      </c>
    </row>
    <row r="11278" spans="1:4">
      <c r="A11278" t="s">
        <v>5406</v>
      </c>
      <c r="B11278">
        <v>14</v>
      </c>
      <c r="C11278" t="s">
        <v>30819</v>
      </c>
      <c r="D11278" t="s">
        <v>28612</v>
      </c>
    </row>
    <row r="11279" spans="1:4">
      <c r="A11279" t="s">
        <v>5408</v>
      </c>
      <c r="B11279">
        <v>14</v>
      </c>
      <c r="C11279" t="s">
        <v>30819</v>
      </c>
      <c r="D11279" t="s">
        <v>28612</v>
      </c>
    </row>
    <row r="11280" spans="1:4">
      <c r="A11280" t="s">
        <v>5410</v>
      </c>
      <c r="B11280">
        <v>14</v>
      </c>
      <c r="C11280" t="s">
        <v>30819</v>
      </c>
      <c r="D11280" t="s">
        <v>28612</v>
      </c>
    </row>
    <row r="11281" spans="1:4">
      <c r="A11281" t="s">
        <v>5412</v>
      </c>
      <c r="B11281">
        <v>14</v>
      </c>
      <c r="C11281" t="s">
        <v>30819</v>
      </c>
      <c r="D11281" t="s">
        <v>28612</v>
      </c>
    </row>
    <row r="11282" spans="1:4">
      <c r="A11282" t="s">
        <v>5414</v>
      </c>
      <c r="B11282">
        <v>14</v>
      </c>
      <c r="C11282" t="s">
        <v>30819</v>
      </c>
      <c r="D11282" t="s">
        <v>28612</v>
      </c>
    </row>
    <row r="11283" spans="1:4">
      <c r="A11283" t="s">
        <v>8823</v>
      </c>
      <c r="B11283">
        <v>128</v>
      </c>
      <c r="C11283" t="s">
        <v>30819</v>
      </c>
      <c r="D11283" t="s">
        <v>28612</v>
      </c>
    </row>
    <row r="11284" spans="1:4">
      <c r="A11284" t="s">
        <v>5416</v>
      </c>
      <c r="B11284">
        <v>14</v>
      </c>
      <c r="C11284" t="s">
        <v>30819</v>
      </c>
      <c r="D11284" t="s">
        <v>28612</v>
      </c>
    </row>
    <row r="11285" spans="1:4">
      <c r="A11285" t="s">
        <v>5418</v>
      </c>
      <c r="B11285">
        <v>14</v>
      </c>
      <c r="C11285" t="s">
        <v>30819</v>
      </c>
      <c r="D11285" t="s">
        <v>28612</v>
      </c>
    </row>
    <row r="11286" spans="1:4">
      <c r="A11286" t="s">
        <v>8825</v>
      </c>
      <c r="B11286">
        <v>128</v>
      </c>
      <c r="C11286" t="s">
        <v>30819</v>
      </c>
      <c r="D11286" t="s">
        <v>28612</v>
      </c>
    </row>
    <row r="11287" spans="1:4">
      <c r="A11287" t="s">
        <v>5420</v>
      </c>
      <c r="B11287">
        <v>14</v>
      </c>
      <c r="C11287" t="s">
        <v>30819</v>
      </c>
      <c r="D11287" t="s">
        <v>28612</v>
      </c>
    </row>
    <row r="11288" spans="1:4">
      <c r="A11288" t="s">
        <v>8827</v>
      </c>
      <c r="B11288">
        <v>128</v>
      </c>
      <c r="C11288" t="s">
        <v>30819</v>
      </c>
      <c r="D11288" t="s">
        <v>28612</v>
      </c>
    </row>
    <row r="11289" spans="1:4">
      <c r="A11289" t="s">
        <v>15746</v>
      </c>
      <c r="B11289">
        <v>691</v>
      </c>
      <c r="C11289" t="s">
        <v>30819</v>
      </c>
      <c r="D11289" t="s">
        <v>28612</v>
      </c>
    </row>
    <row r="11290" spans="1:4">
      <c r="A11290" t="s">
        <v>5422</v>
      </c>
      <c r="B11290">
        <v>14</v>
      </c>
      <c r="C11290" t="s">
        <v>30819</v>
      </c>
      <c r="D11290" t="s">
        <v>28612</v>
      </c>
    </row>
    <row r="11291" spans="1:4">
      <c r="A11291" t="s">
        <v>5424</v>
      </c>
      <c r="B11291">
        <v>14</v>
      </c>
      <c r="C11291" t="s">
        <v>30819</v>
      </c>
      <c r="D11291" t="s">
        <v>28612</v>
      </c>
    </row>
    <row r="11292" spans="1:4">
      <c r="A11292" t="s">
        <v>5426</v>
      </c>
      <c r="B11292">
        <v>14</v>
      </c>
      <c r="C11292" t="s">
        <v>30819</v>
      </c>
      <c r="D11292" t="s">
        <v>28612</v>
      </c>
    </row>
    <row r="11293" spans="1:4">
      <c r="A11293" t="s">
        <v>9899</v>
      </c>
      <c r="B11293">
        <v>186</v>
      </c>
      <c r="C11293" t="s">
        <v>30819</v>
      </c>
      <c r="D11293" t="s">
        <v>28612</v>
      </c>
    </row>
    <row r="11294" spans="1:4">
      <c r="A11294" t="s">
        <v>22101</v>
      </c>
      <c r="B11294">
        <v>2401</v>
      </c>
      <c r="C11294" t="s">
        <v>30819</v>
      </c>
      <c r="D11294" t="s">
        <v>28612</v>
      </c>
    </row>
    <row r="11295" spans="1:4">
      <c r="A11295" t="s">
        <v>8829</v>
      </c>
      <c r="B11295">
        <v>128</v>
      </c>
      <c r="C11295" t="s">
        <v>30819</v>
      </c>
      <c r="D11295" t="s">
        <v>28612</v>
      </c>
    </row>
    <row r="11296" spans="1:4">
      <c r="A11296" t="s">
        <v>5428</v>
      </c>
      <c r="B11296">
        <v>14</v>
      </c>
      <c r="C11296" t="s">
        <v>30819</v>
      </c>
      <c r="D11296" t="s">
        <v>28612</v>
      </c>
    </row>
    <row r="11297" spans="1:4">
      <c r="A11297" t="s">
        <v>8831</v>
      </c>
      <c r="B11297">
        <v>128</v>
      </c>
      <c r="C11297" t="s">
        <v>30819</v>
      </c>
      <c r="D11297" t="s">
        <v>28612</v>
      </c>
    </row>
    <row r="11298" spans="1:4">
      <c r="A11298" t="s">
        <v>8833</v>
      </c>
      <c r="B11298">
        <v>128</v>
      </c>
      <c r="C11298" t="s">
        <v>30819</v>
      </c>
      <c r="D11298" t="s">
        <v>28612</v>
      </c>
    </row>
    <row r="11299" spans="1:4">
      <c r="A11299" t="s">
        <v>8835</v>
      </c>
      <c r="B11299">
        <v>128</v>
      </c>
      <c r="C11299" t="s">
        <v>30819</v>
      </c>
      <c r="D11299" t="s">
        <v>28612</v>
      </c>
    </row>
    <row r="11300" spans="1:4">
      <c r="A11300" t="s">
        <v>8837</v>
      </c>
      <c r="B11300">
        <v>128</v>
      </c>
      <c r="C11300" t="s">
        <v>30819</v>
      </c>
      <c r="D11300" t="s">
        <v>28612</v>
      </c>
    </row>
    <row r="11301" spans="1:4">
      <c r="A11301" t="s">
        <v>9901</v>
      </c>
      <c r="B11301">
        <v>186</v>
      </c>
      <c r="C11301" t="s">
        <v>30819</v>
      </c>
      <c r="D11301" t="s">
        <v>28612</v>
      </c>
    </row>
    <row r="11302" spans="1:4">
      <c r="A11302" t="s">
        <v>5430</v>
      </c>
      <c r="B11302">
        <v>14</v>
      </c>
      <c r="C11302" t="s">
        <v>30819</v>
      </c>
      <c r="D11302" t="s">
        <v>28612</v>
      </c>
    </row>
    <row r="11303" spans="1:4">
      <c r="A11303" t="s">
        <v>15748</v>
      </c>
      <c r="B11303">
        <v>691</v>
      </c>
      <c r="C11303" t="s">
        <v>30819</v>
      </c>
      <c r="D11303" t="s">
        <v>28612</v>
      </c>
    </row>
    <row r="11304" spans="1:4">
      <c r="A11304" t="s">
        <v>8839</v>
      </c>
      <c r="B11304">
        <v>128</v>
      </c>
      <c r="C11304" t="s">
        <v>30819</v>
      </c>
      <c r="D11304" t="s">
        <v>28612</v>
      </c>
    </row>
    <row r="11305" spans="1:4">
      <c r="A11305" t="s">
        <v>8841</v>
      </c>
      <c r="B11305">
        <v>128</v>
      </c>
      <c r="C11305" t="s">
        <v>30819</v>
      </c>
      <c r="D11305" t="s">
        <v>28612</v>
      </c>
    </row>
    <row r="11306" spans="1:4">
      <c r="A11306" t="s">
        <v>8843</v>
      </c>
      <c r="B11306">
        <v>128</v>
      </c>
      <c r="C11306" t="s">
        <v>30819</v>
      </c>
      <c r="D11306" t="s">
        <v>28612</v>
      </c>
    </row>
    <row r="11307" spans="1:4">
      <c r="A11307" t="s">
        <v>5410</v>
      </c>
      <c r="B11307">
        <v>14</v>
      </c>
      <c r="C11307" t="s">
        <v>30819</v>
      </c>
      <c r="D11307" t="s">
        <v>28612</v>
      </c>
    </row>
    <row r="11308" spans="1:4">
      <c r="A11308" t="s">
        <v>22103</v>
      </c>
      <c r="B11308">
        <v>2401</v>
      </c>
      <c r="C11308" t="s">
        <v>30819</v>
      </c>
      <c r="D11308" t="s">
        <v>28612</v>
      </c>
    </row>
    <row r="11309" spans="1:4">
      <c r="A11309" t="s">
        <v>10504</v>
      </c>
      <c r="B11309">
        <v>222</v>
      </c>
      <c r="C11309" t="s">
        <v>30819</v>
      </c>
      <c r="D11309" t="s">
        <v>28612</v>
      </c>
    </row>
    <row r="11310" spans="1:4">
      <c r="A11310" t="s">
        <v>5433</v>
      </c>
      <c r="B11310">
        <v>14</v>
      </c>
      <c r="C11310" t="s">
        <v>30819</v>
      </c>
      <c r="D11310" t="s">
        <v>28612</v>
      </c>
    </row>
    <row r="11311" spans="1:4">
      <c r="A11311" t="s">
        <v>15750</v>
      </c>
      <c r="B11311">
        <v>691</v>
      </c>
      <c r="C11311" t="s">
        <v>30819</v>
      </c>
      <c r="D11311" t="s">
        <v>28612</v>
      </c>
    </row>
    <row r="11312" spans="1:4">
      <c r="A11312" t="s">
        <v>8845</v>
      </c>
      <c r="B11312">
        <v>128</v>
      </c>
      <c r="C11312" t="s">
        <v>30819</v>
      </c>
      <c r="D11312" t="s">
        <v>28612</v>
      </c>
    </row>
    <row r="11313" spans="1:4">
      <c r="A11313" t="s">
        <v>15752</v>
      </c>
      <c r="B11313">
        <v>691</v>
      </c>
      <c r="C11313" t="s">
        <v>30819</v>
      </c>
      <c r="D11313" t="s">
        <v>28612</v>
      </c>
    </row>
    <row r="11314" spans="1:4">
      <c r="A11314" t="s">
        <v>5435</v>
      </c>
      <c r="B11314">
        <v>14</v>
      </c>
      <c r="C11314" t="s">
        <v>30819</v>
      </c>
      <c r="D11314" t="s">
        <v>28612</v>
      </c>
    </row>
    <row r="11315" spans="1:4">
      <c r="A11315" t="s">
        <v>5437</v>
      </c>
      <c r="B11315">
        <v>14</v>
      </c>
      <c r="C11315" t="s">
        <v>30819</v>
      </c>
      <c r="D11315" t="s">
        <v>28612</v>
      </c>
    </row>
    <row r="11316" spans="1:4">
      <c r="A11316" t="s">
        <v>5439</v>
      </c>
      <c r="B11316">
        <v>14</v>
      </c>
      <c r="C11316" t="s">
        <v>30819</v>
      </c>
      <c r="D11316" t="s">
        <v>28612</v>
      </c>
    </row>
    <row r="11317" spans="1:4">
      <c r="A11317" t="s">
        <v>10506</v>
      </c>
      <c r="B11317">
        <v>222</v>
      </c>
      <c r="C11317" t="s">
        <v>30819</v>
      </c>
      <c r="D11317" t="s">
        <v>28612</v>
      </c>
    </row>
    <row r="11318" spans="1:4">
      <c r="A11318" t="s">
        <v>5441</v>
      </c>
      <c r="B11318">
        <v>14</v>
      </c>
      <c r="C11318" t="s">
        <v>30819</v>
      </c>
      <c r="D11318" t="s">
        <v>28612</v>
      </c>
    </row>
    <row r="11319" spans="1:4">
      <c r="A11319" t="s">
        <v>22105</v>
      </c>
      <c r="B11319">
        <v>2401</v>
      </c>
      <c r="C11319" t="s">
        <v>30819</v>
      </c>
      <c r="D11319" t="s">
        <v>28612</v>
      </c>
    </row>
    <row r="11320" spans="1:4">
      <c r="A11320" t="s">
        <v>5406</v>
      </c>
      <c r="B11320">
        <v>14</v>
      </c>
      <c r="C11320" t="s">
        <v>30819</v>
      </c>
      <c r="D11320" t="s">
        <v>28612</v>
      </c>
    </row>
    <row r="11321" spans="1:4">
      <c r="A11321" t="s">
        <v>5443</v>
      </c>
      <c r="B11321">
        <v>14</v>
      </c>
      <c r="C11321" t="s">
        <v>30819</v>
      </c>
      <c r="D11321" t="s">
        <v>28612</v>
      </c>
    </row>
    <row r="11322" spans="1:4">
      <c r="A11322" t="s">
        <v>22107</v>
      </c>
      <c r="B11322">
        <v>2401</v>
      </c>
      <c r="C11322" t="s">
        <v>30819</v>
      </c>
      <c r="D11322" t="s">
        <v>28612</v>
      </c>
    </row>
    <row r="11323" spans="1:4">
      <c r="A11323" t="s">
        <v>15754</v>
      </c>
      <c r="B11323">
        <v>691</v>
      </c>
      <c r="C11323" t="s">
        <v>30819</v>
      </c>
      <c r="D11323" t="s">
        <v>28612</v>
      </c>
    </row>
    <row r="11324" spans="1:4">
      <c r="A11324" t="s">
        <v>15754</v>
      </c>
      <c r="B11324">
        <v>691</v>
      </c>
      <c r="C11324" t="s">
        <v>30819</v>
      </c>
      <c r="D11324" t="s">
        <v>28612</v>
      </c>
    </row>
    <row r="11325" spans="1:4">
      <c r="A11325" t="s">
        <v>8847</v>
      </c>
      <c r="B11325">
        <v>128</v>
      </c>
      <c r="C11325" t="s">
        <v>30819</v>
      </c>
      <c r="D11325" t="s">
        <v>28612</v>
      </c>
    </row>
    <row r="11326" spans="1:4">
      <c r="A11326" t="s">
        <v>5445</v>
      </c>
      <c r="B11326">
        <v>14</v>
      </c>
      <c r="C11326" t="s">
        <v>30819</v>
      </c>
      <c r="D11326" t="s">
        <v>28612</v>
      </c>
    </row>
    <row r="11327" spans="1:4">
      <c r="A11327" t="s">
        <v>8847</v>
      </c>
      <c r="B11327">
        <v>128</v>
      </c>
      <c r="C11327" t="s">
        <v>30819</v>
      </c>
      <c r="D11327" t="s">
        <v>28612</v>
      </c>
    </row>
    <row r="11328" spans="1:4">
      <c r="A11328" t="s">
        <v>5447</v>
      </c>
      <c r="B11328">
        <v>14</v>
      </c>
      <c r="C11328" t="s">
        <v>30819</v>
      </c>
      <c r="D11328" t="s">
        <v>28612</v>
      </c>
    </row>
    <row r="11329" spans="1:4">
      <c r="A11329" t="s">
        <v>5449</v>
      </c>
      <c r="B11329">
        <v>14</v>
      </c>
      <c r="C11329" t="s">
        <v>30819</v>
      </c>
      <c r="D11329" t="s">
        <v>28612</v>
      </c>
    </row>
    <row r="11330" spans="1:4">
      <c r="A11330" t="s">
        <v>5451</v>
      </c>
      <c r="B11330">
        <v>14</v>
      </c>
      <c r="C11330" t="s">
        <v>30819</v>
      </c>
      <c r="D11330" t="s">
        <v>28612</v>
      </c>
    </row>
    <row r="11331" spans="1:4">
      <c r="A11331" t="s">
        <v>5453</v>
      </c>
      <c r="B11331">
        <v>14</v>
      </c>
      <c r="C11331" t="s">
        <v>30819</v>
      </c>
      <c r="D11331" t="s">
        <v>28612</v>
      </c>
    </row>
    <row r="11332" spans="1:4">
      <c r="A11332" t="s">
        <v>5453</v>
      </c>
      <c r="B11332">
        <v>14</v>
      </c>
      <c r="C11332" t="s">
        <v>30819</v>
      </c>
      <c r="D11332" t="s">
        <v>28612</v>
      </c>
    </row>
    <row r="11333" spans="1:4">
      <c r="A11333" t="s">
        <v>5449</v>
      </c>
      <c r="B11333">
        <v>14</v>
      </c>
      <c r="C11333" t="s">
        <v>30819</v>
      </c>
      <c r="D11333" t="s">
        <v>28612</v>
      </c>
    </row>
    <row r="11334" spans="1:4">
      <c r="A11334" t="s">
        <v>5449</v>
      </c>
      <c r="B11334">
        <v>14</v>
      </c>
      <c r="C11334" t="s">
        <v>30819</v>
      </c>
      <c r="D11334" t="s">
        <v>28612</v>
      </c>
    </row>
    <row r="11335" spans="1:4">
      <c r="A11335" t="s">
        <v>5455</v>
      </c>
      <c r="B11335">
        <v>14</v>
      </c>
      <c r="C11335" t="s">
        <v>30819</v>
      </c>
      <c r="D11335" t="s">
        <v>28612</v>
      </c>
    </row>
    <row r="11336" spans="1:4">
      <c r="A11336" t="s">
        <v>5449</v>
      </c>
      <c r="B11336">
        <v>14</v>
      </c>
      <c r="C11336" t="s">
        <v>30819</v>
      </c>
      <c r="D11336" t="s">
        <v>28612</v>
      </c>
    </row>
    <row r="11337" spans="1:4">
      <c r="A11337" t="s">
        <v>5457</v>
      </c>
      <c r="B11337">
        <v>14</v>
      </c>
      <c r="C11337" t="s">
        <v>30819</v>
      </c>
      <c r="D11337" t="s">
        <v>28612</v>
      </c>
    </row>
    <row r="11338" spans="1:4">
      <c r="A11338" t="s">
        <v>10508</v>
      </c>
      <c r="B11338">
        <v>222</v>
      </c>
      <c r="C11338" t="s">
        <v>30819</v>
      </c>
      <c r="D11338" t="s">
        <v>28612</v>
      </c>
    </row>
    <row r="11339" spans="1:4">
      <c r="A11339" t="s">
        <v>5459</v>
      </c>
      <c r="B11339">
        <v>14</v>
      </c>
      <c r="C11339" t="s">
        <v>30819</v>
      </c>
      <c r="D11339" t="s">
        <v>28612</v>
      </c>
    </row>
    <row r="11340" spans="1:4">
      <c r="A11340" t="s">
        <v>24026</v>
      </c>
      <c r="B11340">
        <v>3795</v>
      </c>
      <c r="C11340" t="s">
        <v>30820</v>
      </c>
      <c r="D11340" t="s">
        <v>28612</v>
      </c>
    </row>
    <row r="11341" spans="1:4">
      <c r="A11341" t="s">
        <v>23416</v>
      </c>
      <c r="B11341">
        <v>3236</v>
      </c>
      <c r="C11341" t="s">
        <v>30821</v>
      </c>
      <c r="D11341" t="s">
        <v>28612</v>
      </c>
    </row>
    <row r="11342" spans="1:4">
      <c r="A11342" t="s">
        <v>23418</v>
      </c>
      <c r="B11342">
        <v>3236</v>
      </c>
      <c r="C11342" t="s">
        <v>30821</v>
      </c>
      <c r="D11342" t="s">
        <v>28612</v>
      </c>
    </row>
    <row r="11343" spans="1:4">
      <c r="A11343" t="s">
        <v>22831</v>
      </c>
      <c r="B11343">
        <v>2914</v>
      </c>
      <c r="C11343" t="s">
        <v>30822</v>
      </c>
      <c r="D11343" t="s">
        <v>28612</v>
      </c>
    </row>
    <row r="11344" spans="1:4">
      <c r="A11344" t="s">
        <v>21969</v>
      </c>
      <c r="B11344">
        <v>2310</v>
      </c>
      <c r="C11344" t="s">
        <v>30823</v>
      </c>
      <c r="D11344" t="s">
        <v>28612</v>
      </c>
    </row>
    <row r="11345" spans="1:4">
      <c r="A11345" t="s">
        <v>21971</v>
      </c>
      <c r="B11345">
        <v>2310</v>
      </c>
      <c r="C11345" t="s">
        <v>30823</v>
      </c>
      <c r="D11345" t="s">
        <v>28612</v>
      </c>
    </row>
    <row r="11346" spans="1:4">
      <c r="A11346" t="s">
        <v>21973</v>
      </c>
      <c r="B11346">
        <v>2310</v>
      </c>
      <c r="C11346" t="s">
        <v>30823</v>
      </c>
      <c r="D11346" t="s">
        <v>28612</v>
      </c>
    </row>
    <row r="11347" spans="1:4">
      <c r="A11347" t="s">
        <v>28020</v>
      </c>
      <c r="B11347" t="s">
        <v>25606</v>
      </c>
      <c r="C11347" t="s">
        <v>30824</v>
      </c>
      <c r="D11347" t="s">
        <v>28612</v>
      </c>
    </row>
    <row r="11348" spans="1:4">
      <c r="A11348" t="s">
        <v>20638</v>
      </c>
      <c r="B11348">
        <v>1782</v>
      </c>
      <c r="C11348" t="s">
        <v>30825</v>
      </c>
      <c r="D11348" t="s">
        <v>28612</v>
      </c>
    </row>
    <row r="11349" spans="1:4">
      <c r="A11349" t="s">
        <v>11279</v>
      </c>
      <c r="B11349">
        <v>270</v>
      </c>
      <c r="C11349" t="s">
        <v>30825</v>
      </c>
      <c r="D11349" t="s">
        <v>28612</v>
      </c>
    </row>
    <row r="11350" spans="1:4">
      <c r="A11350" t="s">
        <v>11281</v>
      </c>
      <c r="B11350">
        <v>270</v>
      </c>
      <c r="C11350" t="s">
        <v>30825</v>
      </c>
      <c r="D11350" t="s">
        <v>28612</v>
      </c>
    </row>
    <row r="11351" spans="1:4">
      <c r="A11351" t="s">
        <v>11283</v>
      </c>
      <c r="B11351">
        <v>270</v>
      </c>
      <c r="C11351" t="s">
        <v>30825</v>
      </c>
      <c r="D11351" t="s">
        <v>28612</v>
      </c>
    </row>
    <row r="11352" spans="1:4">
      <c r="A11352" t="s">
        <v>11285</v>
      </c>
      <c r="B11352">
        <v>270</v>
      </c>
      <c r="C11352" t="s">
        <v>30825</v>
      </c>
      <c r="D11352" t="s">
        <v>28612</v>
      </c>
    </row>
    <row r="11353" spans="1:4">
      <c r="A11353" t="s">
        <v>20640</v>
      </c>
      <c r="B11353">
        <v>1782</v>
      </c>
      <c r="C11353" t="s">
        <v>30825</v>
      </c>
      <c r="D11353" t="s">
        <v>28612</v>
      </c>
    </row>
    <row r="11354" spans="1:4">
      <c r="A11354" t="s">
        <v>11287</v>
      </c>
      <c r="B11354">
        <v>270</v>
      </c>
      <c r="C11354" t="s">
        <v>30825</v>
      </c>
      <c r="D11354" t="s">
        <v>28612</v>
      </c>
    </row>
    <row r="11355" spans="1:4">
      <c r="A11355" t="s">
        <v>23982</v>
      </c>
      <c r="B11355">
        <v>3759</v>
      </c>
      <c r="C11355" t="s">
        <v>30825</v>
      </c>
      <c r="D11355" t="s">
        <v>28612</v>
      </c>
    </row>
    <row r="11356" spans="1:4">
      <c r="A11356" t="s">
        <v>20642</v>
      </c>
      <c r="B11356">
        <v>1782</v>
      </c>
      <c r="C11356" t="s">
        <v>30825</v>
      </c>
      <c r="D11356" t="s">
        <v>28612</v>
      </c>
    </row>
    <row r="11357" spans="1:4">
      <c r="A11357" t="s">
        <v>20644</v>
      </c>
      <c r="B11357">
        <v>1782</v>
      </c>
      <c r="C11357" t="s">
        <v>30825</v>
      </c>
      <c r="D11357" t="s">
        <v>28612</v>
      </c>
    </row>
    <row r="11358" spans="1:4">
      <c r="A11358" t="s">
        <v>23984</v>
      </c>
      <c r="B11358">
        <v>3759</v>
      </c>
      <c r="C11358" t="s">
        <v>30825</v>
      </c>
      <c r="D11358" t="s">
        <v>28612</v>
      </c>
    </row>
    <row r="11359" spans="1:4">
      <c r="A11359" t="s">
        <v>11289</v>
      </c>
      <c r="B11359">
        <v>270</v>
      </c>
      <c r="C11359" t="s">
        <v>30825</v>
      </c>
      <c r="D11359" t="s">
        <v>28612</v>
      </c>
    </row>
    <row r="11360" spans="1:4">
      <c r="A11360" t="s">
        <v>26432</v>
      </c>
      <c r="B11360" t="s">
        <v>25606</v>
      </c>
      <c r="C11360" t="s">
        <v>30826</v>
      </c>
      <c r="D11360" t="s">
        <v>28612</v>
      </c>
    </row>
    <row r="11361" spans="1:4">
      <c r="A11361" t="s">
        <v>9475</v>
      </c>
      <c r="B11361">
        <v>162</v>
      </c>
      <c r="C11361" t="s">
        <v>30827</v>
      </c>
      <c r="D11361" t="s">
        <v>28612</v>
      </c>
    </row>
    <row r="11362" spans="1:4">
      <c r="A11362" t="s">
        <v>9477</v>
      </c>
      <c r="B11362">
        <v>162</v>
      </c>
      <c r="C11362" t="s">
        <v>30827</v>
      </c>
      <c r="D11362" t="s">
        <v>28612</v>
      </c>
    </row>
    <row r="11363" spans="1:4">
      <c r="A11363" t="s">
        <v>9479</v>
      </c>
      <c r="B11363">
        <v>162</v>
      </c>
      <c r="C11363" t="s">
        <v>30827</v>
      </c>
      <c r="D11363" t="s">
        <v>28612</v>
      </c>
    </row>
    <row r="11364" spans="1:4">
      <c r="A11364" t="s">
        <v>9481</v>
      </c>
      <c r="B11364">
        <v>162</v>
      </c>
      <c r="C11364" t="s">
        <v>30827</v>
      </c>
      <c r="D11364" t="s">
        <v>28612</v>
      </c>
    </row>
    <row r="11365" spans="1:4">
      <c r="A11365" t="s">
        <v>9483</v>
      </c>
      <c r="B11365">
        <v>162</v>
      </c>
      <c r="C11365" t="s">
        <v>30827</v>
      </c>
      <c r="D11365" t="s">
        <v>28612</v>
      </c>
    </row>
    <row r="11366" spans="1:4">
      <c r="A11366" t="s">
        <v>15621</v>
      </c>
      <c r="B11366">
        <v>680</v>
      </c>
      <c r="C11366" t="s">
        <v>30828</v>
      </c>
      <c r="D11366" t="s">
        <v>28612</v>
      </c>
    </row>
    <row r="11367" spans="1:4">
      <c r="A11367" t="s">
        <v>15623</v>
      </c>
      <c r="B11367">
        <v>680</v>
      </c>
      <c r="C11367" t="s">
        <v>30828</v>
      </c>
      <c r="D11367" t="s">
        <v>28612</v>
      </c>
    </row>
    <row r="11368" spans="1:4">
      <c r="A11368" t="s">
        <v>15625</v>
      </c>
      <c r="B11368">
        <v>680</v>
      </c>
      <c r="C11368" t="s">
        <v>30828</v>
      </c>
      <c r="D11368" t="s">
        <v>28612</v>
      </c>
    </row>
    <row r="11369" spans="1:4">
      <c r="A11369" t="s">
        <v>15627</v>
      </c>
      <c r="B11369">
        <v>680</v>
      </c>
      <c r="C11369" t="s">
        <v>30828</v>
      </c>
      <c r="D11369" t="s">
        <v>28612</v>
      </c>
    </row>
    <row r="11370" spans="1:4">
      <c r="A11370" t="s">
        <v>15629</v>
      </c>
      <c r="B11370">
        <v>680</v>
      </c>
      <c r="C11370" t="s">
        <v>30828</v>
      </c>
      <c r="D11370" t="s">
        <v>28612</v>
      </c>
    </row>
    <row r="11371" spans="1:4">
      <c r="A11371" t="s">
        <v>6832</v>
      </c>
      <c r="B11371">
        <v>43</v>
      </c>
      <c r="C11371" t="s">
        <v>30829</v>
      </c>
      <c r="D11371" t="s">
        <v>28612</v>
      </c>
    </row>
    <row r="11372" spans="1:4">
      <c r="A11372" t="s">
        <v>6834</v>
      </c>
      <c r="B11372">
        <v>43</v>
      </c>
      <c r="C11372" t="s">
        <v>30829</v>
      </c>
      <c r="D11372" t="s">
        <v>28612</v>
      </c>
    </row>
    <row r="11373" spans="1:4">
      <c r="A11373" t="s">
        <v>6836</v>
      </c>
      <c r="B11373">
        <v>43</v>
      </c>
      <c r="C11373" t="s">
        <v>30829</v>
      </c>
      <c r="D11373" t="s">
        <v>28612</v>
      </c>
    </row>
    <row r="11374" spans="1:4">
      <c r="A11374" t="s">
        <v>6838</v>
      </c>
      <c r="B11374">
        <v>43</v>
      </c>
      <c r="C11374" t="s">
        <v>30829</v>
      </c>
      <c r="D11374" t="s">
        <v>28612</v>
      </c>
    </row>
    <row r="11375" spans="1:4">
      <c r="A11375" t="s">
        <v>6840</v>
      </c>
      <c r="B11375">
        <v>43</v>
      </c>
      <c r="C11375" t="s">
        <v>30829</v>
      </c>
      <c r="D11375" t="s">
        <v>28612</v>
      </c>
    </row>
    <row r="11376" spans="1:4">
      <c r="A11376" t="s">
        <v>6842</v>
      </c>
      <c r="B11376">
        <v>43</v>
      </c>
      <c r="C11376" t="s">
        <v>30829</v>
      </c>
      <c r="D11376" t="s">
        <v>28612</v>
      </c>
    </row>
    <row r="11377" spans="1:4">
      <c r="A11377" t="s">
        <v>6844</v>
      </c>
      <c r="B11377">
        <v>43</v>
      </c>
      <c r="C11377" t="s">
        <v>30829</v>
      </c>
      <c r="D11377" t="s">
        <v>28612</v>
      </c>
    </row>
    <row r="11378" spans="1:4">
      <c r="A11378" t="s">
        <v>6838</v>
      </c>
      <c r="B11378">
        <v>43</v>
      </c>
      <c r="C11378" t="s">
        <v>30829</v>
      </c>
      <c r="D11378" t="s">
        <v>28612</v>
      </c>
    </row>
    <row r="11379" spans="1:4">
      <c r="A11379" t="s">
        <v>6846</v>
      </c>
      <c r="B11379">
        <v>43</v>
      </c>
      <c r="C11379" t="s">
        <v>30829</v>
      </c>
      <c r="D11379" t="s">
        <v>28612</v>
      </c>
    </row>
    <row r="11380" spans="1:4">
      <c r="A11380" t="s">
        <v>6848</v>
      </c>
      <c r="B11380">
        <v>43</v>
      </c>
      <c r="C11380" t="s">
        <v>30829</v>
      </c>
      <c r="D11380" t="s">
        <v>28612</v>
      </c>
    </row>
    <row r="11381" spans="1:4">
      <c r="A11381" t="s">
        <v>6850</v>
      </c>
      <c r="B11381">
        <v>43</v>
      </c>
      <c r="C11381" t="s">
        <v>30829</v>
      </c>
      <c r="D11381" t="s">
        <v>28612</v>
      </c>
    </row>
    <row r="11382" spans="1:4">
      <c r="A11382" t="s">
        <v>6852</v>
      </c>
      <c r="B11382">
        <v>43</v>
      </c>
      <c r="C11382" t="s">
        <v>30829</v>
      </c>
      <c r="D11382" t="s">
        <v>28612</v>
      </c>
    </row>
    <row r="11383" spans="1:4">
      <c r="A11383" t="s">
        <v>6854</v>
      </c>
      <c r="B11383">
        <v>43</v>
      </c>
      <c r="C11383" t="s">
        <v>30829</v>
      </c>
      <c r="D11383" t="s">
        <v>28612</v>
      </c>
    </row>
    <row r="11384" spans="1:4">
      <c r="A11384" t="s">
        <v>6856</v>
      </c>
      <c r="B11384">
        <v>43</v>
      </c>
      <c r="C11384" t="s">
        <v>30829</v>
      </c>
      <c r="D11384" t="s">
        <v>28612</v>
      </c>
    </row>
    <row r="11385" spans="1:4">
      <c r="A11385" t="s">
        <v>6858</v>
      </c>
      <c r="B11385">
        <v>43</v>
      </c>
      <c r="C11385" t="s">
        <v>30829</v>
      </c>
      <c r="D11385" t="s">
        <v>28612</v>
      </c>
    </row>
    <row r="11386" spans="1:4">
      <c r="A11386" t="s">
        <v>6860</v>
      </c>
      <c r="B11386">
        <v>43</v>
      </c>
      <c r="C11386" t="s">
        <v>30829</v>
      </c>
      <c r="D11386" t="s">
        <v>28612</v>
      </c>
    </row>
    <row r="11387" spans="1:4">
      <c r="A11387" t="s">
        <v>6862</v>
      </c>
      <c r="B11387">
        <v>43</v>
      </c>
      <c r="C11387" t="s">
        <v>30829</v>
      </c>
      <c r="D11387" t="s">
        <v>28612</v>
      </c>
    </row>
    <row r="11388" spans="1:4">
      <c r="A11388" t="s">
        <v>6864</v>
      </c>
      <c r="B11388">
        <v>43</v>
      </c>
      <c r="C11388" t="s">
        <v>30829</v>
      </c>
      <c r="D11388" t="s">
        <v>28612</v>
      </c>
    </row>
    <row r="11389" spans="1:4">
      <c r="A11389" t="s">
        <v>6866</v>
      </c>
      <c r="B11389">
        <v>43</v>
      </c>
      <c r="C11389" t="s">
        <v>30829</v>
      </c>
      <c r="D11389" t="s">
        <v>28612</v>
      </c>
    </row>
    <row r="11390" spans="1:4">
      <c r="A11390" t="s">
        <v>6868</v>
      </c>
      <c r="B11390">
        <v>43</v>
      </c>
      <c r="C11390" t="s">
        <v>30829</v>
      </c>
      <c r="D11390" t="s">
        <v>28612</v>
      </c>
    </row>
    <row r="11391" spans="1:4">
      <c r="A11391" t="s">
        <v>6870</v>
      </c>
      <c r="B11391">
        <v>43</v>
      </c>
      <c r="C11391" t="s">
        <v>30829</v>
      </c>
      <c r="D11391" t="s">
        <v>28612</v>
      </c>
    </row>
    <row r="11392" spans="1:4">
      <c r="A11392" t="s">
        <v>6872</v>
      </c>
      <c r="B11392">
        <v>43</v>
      </c>
      <c r="C11392" t="s">
        <v>30829</v>
      </c>
      <c r="D11392" t="s">
        <v>28612</v>
      </c>
    </row>
    <row r="11393" spans="1:4">
      <c r="A11393" t="s">
        <v>6874</v>
      </c>
      <c r="B11393">
        <v>43</v>
      </c>
      <c r="C11393" t="s">
        <v>30829</v>
      </c>
      <c r="D11393" t="s">
        <v>28612</v>
      </c>
    </row>
    <row r="11394" spans="1:4">
      <c r="A11394" t="s">
        <v>6876</v>
      </c>
      <c r="B11394">
        <v>43</v>
      </c>
      <c r="C11394" t="s">
        <v>30829</v>
      </c>
      <c r="D11394" t="s">
        <v>28612</v>
      </c>
    </row>
    <row r="11395" spans="1:4">
      <c r="A11395" t="s">
        <v>6878</v>
      </c>
      <c r="B11395">
        <v>43</v>
      </c>
      <c r="C11395" t="s">
        <v>30829</v>
      </c>
      <c r="D11395" t="s">
        <v>28612</v>
      </c>
    </row>
    <row r="11396" spans="1:4">
      <c r="A11396" t="s">
        <v>6880</v>
      </c>
      <c r="B11396">
        <v>43</v>
      </c>
      <c r="C11396" t="s">
        <v>30829</v>
      </c>
      <c r="D11396" t="s">
        <v>28612</v>
      </c>
    </row>
    <row r="11397" spans="1:4">
      <c r="A11397" t="s">
        <v>6882</v>
      </c>
      <c r="B11397">
        <v>43</v>
      </c>
      <c r="C11397" t="s">
        <v>30829</v>
      </c>
      <c r="D11397" t="s">
        <v>28612</v>
      </c>
    </row>
    <row r="11398" spans="1:4">
      <c r="A11398" t="s">
        <v>6884</v>
      </c>
      <c r="B11398">
        <v>43</v>
      </c>
      <c r="C11398" t="s">
        <v>30829</v>
      </c>
      <c r="D11398" t="s">
        <v>28612</v>
      </c>
    </row>
    <row r="11399" spans="1:4">
      <c r="A11399" t="s">
        <v>6886</v>
      </c>
      <c r="B11399">
        <v>43</v>
      </c>
      <c r="C11399" t="s">
        <v>30829</v>
      </c>
      <c r="D11399" t="s">
        <v>28612</v>
      </c>
    </row>
    <row r="11400" spans="1:4">
      <c r="A11400" t="s">
        <v>6888</v>
      </c>
      <c r="B11400">
        <v>43</v>
      </c>
      <c r="C11400" t="s">
        <v>30829</v>
      </c>
      <c r="D11400" t="s">
        <v>28612</v>
      </c>
    </row>
    <row r="11401" spans="1:4">
      <c r="A11401" t="s">
        <v>6890</v>
      </c>
      <c r="B11401">
        <v>43</v>
      </c>
      <c r="C11401" t="s">
        <v>30829</v>
      </c>
      <c r="D11401" t="s">
        <v>28612</v>
      </c>
    </row>
    <row r="11402" spans="1:4">
      <c r="A11402" t="s">
        <v>6892</v>
      </c>
      <c r="B11402">
        <v>43</v>
      </c>
      <c r="C11402" t="s">
        <v>30829</v>
      </c>
      <c r="D11402" t="s">
        <v>28612</v>
      </c>
    </row>
    <row r="11403" spans="1:4">
      <c r="A11403" t="s">
        <v>6894</v>
      </c>
      <c r="B11403">
        <v>43</v>
      </c>
      <c r="C11403" t="s">
        <v>30829</v>
      </c>
      <c r="D11403" t="s">
        <v>28612</v>
      </c>
    </row>
    <row r="11404" spans="1:4">
      <c r="A11404" t="s">
        <v>6896</v>
      </c>
      <c r="B11404">
        <v>43</v>
      </c>
      <c r="C11404" t="s">
        <v>30829</v>
      </c>
      <c r="D11404" t="s">
        <v>28612</v>
      </c>
    </row>
    <row r="11405" spans="1:4">
      <c r="A11405" t="s">
        <v>6898</v>
      </c>
      <c r="B11405">
        <v>43</v>
      </c>
      <c r="C11405" t="s">
        <v>30829</v>
      </c>
      <c r="D11405" t="s">
        <v>28612</v>
      </c>
    </row>
    <row r="11406" spans="1:4">
      <c r="A11406" t="s">
        <v>6900</v>
      </c>
      <c r="B11406">
        <v>43</v>
      </c>
      <c r="C11406" t="s">
        <v>30829</v>
      </c>
      <c r="D11406" t="s">
        <v>28612</v>
      </c>
    </row>
    <row r="11407" spans="1:4">
      <c r="A11407" t="s">
        <v>6902</v>
      </c>
      <c r="B11407">
        <v>43</v>
      </c>
      <c r="C11407" t="s">
        <v>30829</v>
      </c>
      <c r="D11407" t="s">
        <v>28612</v>
      </c>
    </row>
    <row r="11408" spans="1:4">
      <c r="A11408" t="s">
        <v>6904</v>
      </c>
      <c r="B11408">
        <v>43</v>
      </c>
      <c r="C11408" t="s">
        <v>30829</v>
      </c>
      <c r="D11408" t="s">
        <v>28612</v>
      </c>
    </row>
    <row r="11409" spans="1:4">
      <c r="A11409" t="s">
        <v>6906</v>
      </c>
      <c r="B11409">
        <v>43</v>
      </c>
      <c r="C11409" t="s">
        <v>30829</v>
      </c>
      <c r="D11409" t="s">
        <v>28612</v>
      </c>
    </row>
    <row r="11410" spans="1:4">
      <c r="A11410" t="s">
        <v>6908</v>
      </c>
      <c r="B11410">
        <v>43</v>
      </c>
      <c r="C11410" t="s">
        <v>30829</v>
      </c>
      <c r="D11410" t="s">
        <v>28612</v>
      </c>
    </row>
    <row r="11411" spans="1:4">
      <c r="A11411" t="s">
        <v>6908</v>
      </c>
      <c r="B11411">
        <v>43</v>
      </c>
      <c r="C11411" t="s">
        <v>30829</v>
      </c>
      <c r="D11411" t="s">
        <v>28612</v>
      </c>
    </row>
    <row r="11412" spans="1:4">
      <c r="A11412" t="s">
        <v>6910</v>
      </c>
      <c r="B11412">
        <v>43</v>
      </c>
      <c r="C11412" t="s">
        <v>30829</v>
      </c>
      <c r="D11412" t="s">
        <v>28612</v>
      </c>
    </row>
    <row r="11413" spans="1:4">
      <c r="A11413" t="s">
        <v>6912</v>
      </c>
      <c r="B11413">
        <v>43</v>
      </c>
      <c r="C11413" t="s">
        <v>30829</v>
      </c>
      <c r="D11413" t="s">
        <v>28612</v>
      </c>
    </row>
    <row r="11414" spans="1:4">
      <c r="A11414" t="s">
        <v>6914</v>
      </c>
      <c r="B11414">
        <v>43</v>
      </c>
      <c r="C11414" t="s">
        <v>30829</v>
      </c>
      <c r="D11414" t="s">
        <v>28612</v>
      </c>
    </row>
    <row r="11415" spans="1:4">
      <c r="A11415" t="s">
        <v>6916</v>
      </c>
      <c r="B11415">
        <v>43</v>
      </c>
      <c r="C11415" t="s">
        <v>30829</v>
      </c>
      <c r="D11415" t="s">
        <v>28612</v>
      </c>
    </row>
    <row r="11416" spans="1:4">
      <c r="A11416" t="s">
        <v>6918</v>
      </c>
      <c r="B11416">
        <v>43</v>
      </c>
      <c r="C11416" t="s">
        <v>30829</v>
      </c>
      <c r="D11416" t="s">
        <v>28612</v>
      </c>
    </row>
    <row r="11417" spans="1:4">
      <c r="A11417" t="s">
        <v>6920</v>
      </c>
      <c r="B11417">
        <v>43</v>
      </c>
      <c r="C11417" t="s">
        <v>30829</v>
      </c>
      <c r="D11417" t="s">
        <v>28612</v>
      </c>
    </row>
    <row r="11418" spans="1:4">
      <c r="A11418" t="s">
        <v>6922</v>
      </c>
      <c r="B11418">
        <v>43</v>
      </c>
      <c r="C11418" t="s">
        <v>30829</v>
      </c>
      <c r="D11418" t="s">
        <v>28612</v>
      </c>
    </row>
    <row r="11419" spans="1:4">
      <c r="A11419" t="s">
        <v>6924</v>
      </c>
      <c r="B11419">
        <v>43</v>
      </c>
      <c r="C11419" t="s">
        <v>30829</v>
      </c>
      <c r="D11419" t="s">
        <v>28612</v>
      </c>
    </row>
    <row r="11420" spans="1:4">
      <c r="A11420" t="s">
        <v>6922</v>
      </c>
      <c r="B11420">
        <v>43</v>
      </c>
      <c r="C11420" t="s">
        <v>30829</v>
      </c>
      <c r="D11420" t="s">
        <v>28612</v>
      </c>
    </row>
    <row r="11421" spans="1:4">
      <c r="A11421" t="s">
        <v>6926</v>
      </c>
      <c r="B11421">
        <v>43</v>
      </c>
      <c r="C11421" t="s">
        <v>30829</v>
      </c>
      <c r="D11421" t="s">
        <v>28612</v>
      </c>
    </row>
    <row r="11422" spans="1:4">
      <c r="A11422" t="s">
        <v>6926</v>
      </c>
      <c r="B11422">
        <v>43</v>
      </c>
      <c r="C11422" t="s">
        <v>30829</v>
      </c>
      <c r="D11422" t="s">
        <v>28612</v>
      </c>
    </row>
    <row r="11423" spans="1:4">
      <c r="A11423" t="s">
        <v>6844</v>
      </c>
      <c r="B11423">
        <v>43</v>
      </c>
      <c r="C11423" t="s">
        <v>30829</v>
      </c>
      <c r="D11423" t="s">
        <v>28612</v>
      </c>
    </row>
    <row r="11424" spans="1:4">
      <c r="A11424" t="s">
        <v>6928</v>
      </c>
      <c r="B11424">
        <v>43</v>
      </c>
      <c r="C11424" t="s">
        <v>30829</v>
      </c>
      <c r="D11424" t="s">
        <v>28612</v>
      </c>
    </row>
    <row r="11425" spans="1:4">
      <c r="A11425" t="s">
        <v>6928</v>
      </c>
      <c r="B11425">
        <v>43</v>
      </c>
      <c r="C11425" t="s">
        <v>30829</v>
      </c>
      <c r="D11425" t="s">
        <v>28612</v>
      </c>
    </row>
    <row r="11426" spans="1:4">
      <c r="A11426" t="s">
        <v>6928</v>
      </c>
      <c r="B11426">
        <v>43</v>
      </c>
      <c r="C11426" t="s">
        <v>30829</v>
      </c>
      <c r="D11426" t="s">
        <v>28612</v>
      </c>
    </row>
    <row r="11427" spans="1:4">
      <c r="A11427" t="s">
        <v>6928</v>
      </c>
      <c r="B11427">
        <v>43</v>
      </c>
      <c r="C11427" t="s">
        <v>30829</v>
      </c>
      <c r="D11427" t="s">
        <v>28612</v>
      </c>
    </row>
    <row r="11428" spans="1:4">
      <c r="A11428" t="s">
        <v>6844</v>
      </c>
      <c r="B11428">
        <v>43</v>
      </c>
      <c r="C11428" t="s">
        <v>30829</v>
      </c>
      <c r="D11428" t="s">
        <v>28612</v>
      </c>
    </row>
    <row r="11429" spans="1:4">
      <c r="A11429" t="s">
        <v>6931</v>
      </c>
      <c r="B11429">
        <v>43</v>
      </c>
      <c r="C11429" t="s">
        <v>30829</v>
      </c>
      <c r="D11429" t="s">
        <v>28612</v>
      </c>
    </row>
    <row r="11430" spans="1:4">
      <c r="A11430" t="s">
        <v>6844</v>
      </c>
      <c r="B11430">
        <v>43</v>
      </c>
      <c r="C11430" t="s">
        <v>30829</v>
      </c>
      <c r="D11430" t="s">
        <v>28612</v>
      </c>
    </row>
    <row r="11431" spans="1:4">
      <c r="A11431" t="s">
        <v>6933</v>
      </c>
      <c r="B11431">
        <v>43</v>
      </c>
      <c r="C11431" t="s">
        <v>30829</v>
      </c>
      <c r="D11431" t="s">
        <v>28612</v>
      </c>
    </row>
    <row r="11432" spans="1:4">
      <c r="A11432" t="s">
        <v>6933</v>
      </c>
      <c r="B11432">
        <v>43</v>
      </c>
      <c r="C11432" t="s">
        <v>30829</v>
      </c>
      <c r="D11432" t="s">
        <v>28612</v>
      </c>
    </row>
    <row r="11433" spans="1:4">
      <c r="A11433" t="s">
        <v>6935</v>
      </c>
      <c r="B11433">
        <v>43</v>
      </c>
      <c r="C11433" t="s">
        <v>30829</v>
      </c>
      <c r="D11433" t="s">
        <v>28612</v>
      </c>
    </row>
    <row r="11434" spans="1:4">
      <c r="A11434" t="s">
        <v>6935</v>
      </c>
      <c r="B11434">
        <v>43</v>
      </c>
      <c r="C11434" t="s">
        <v>30829</v>
      </c>
      <c r="D11434" t="s">
        <v>28612</v>
      </c>
    </row>
    <row r="11435" spans="1:4">
      <c r="A11435" t="s">
        <v>6938</v>
      </c>
      <c r="B11435">
        <v>43</v>
      </c>
      <c r="C11435" t="s">
        <v>30829</v>
      </c>
      <c r="D11435" t="s">
        <v>28612</v>
      </c>
    </row>
    <row r="11436" spans="1:4">
      <c r="A11436" t="s">
        <v>6940</v>
      </c>
      <c r="B11436">
        <v>43</v>
      </c>
      <c r="C11436" t="s">
        <v>30829</v>
      </c>
      <c r="D11436" t="s">
        <v>28612</v>
      </c>
    </row>
    <row r="11437" spans="1:4">
      <c r="A11437" t="s">
        <v>6942</v>
      </c>
      <c r="B11437">
        <v>43</v>
      </c>
      <c r="C11437" t="s">
        <v>30829</v>
      </c>
      <c r="D11437" t="s">
        <v>28612</v>
      </c>
    </row>
    <row r="11438" spans="1:4">
      <c r="A11438" t="s">
        <v>6940</v>
      </c>
      <c r="B11438">
        <v>43</v>
      </c>
      <c r="C11438" t="s">
        <v>30829</v>
      </c>
      <c r="D11438" t="s">
        <v>28612</v>
      </c>
    </row>
    <row r="11439" spans="1:4">
      <c r="A11439" t="s">
        <v>6942</v>
      </c>
      <c r="B11439">
        <v>43</v>
      </c>
      <c r="C11439" t="s">
        <v>30829</v>
      </c>
      <c r="D11439" t="s">
        <v>28612</v>
      </c>
    </row>
    <row r="11440" spans="1:4">
      <c r="A11440" t="s">
        <v>30830</v>
      </c>
      <c r="B11440" t="e">
        <v>#N/A</v>
      </c>
      <c r="C11440" t="s">
        <v>30829</v>
      </c>
      <c r="D11440" t="s">
        <v>28612</v>
      </c>
    </row>
    <row r="11441" spans="1:4">
      <c r="A11441" t="s">
        <v>6946</v>
      </c>
      <c r="B11441">
        <v>43</v>
      </c>
      <c r="C11441" t="s">
        <v>30829</v>
      </c>
      <c r="D11441" t="s">
        <v>28612</v>
      </c>
    </row>
    <row r="11442" spans="1:4">
      <c r="A11442" t="s">
        <v>30830</v>
      </c>
      <c r="B11442" t="e">
        <v>#N/A</v>
      </c>
      <c r="C11442" t="s">
        <v>30829</v>
      </c>
      <c r="D11442" t="s">
        <v>28612</v>
      </c>
    </row>
    <row r="11443" spans="1:4">
      <c r="A11443" t="s">
        <v>20400</v>
      </c>
      <c r="B11443">
        <v>1697</v>
      </c>
      <c r="C11443" t="s">
        <v>30831</v>
      </c>
      <c r="D11443" t="s">
        <v>28612</v>
      </c>
    </row>
    <row r="11444" spans="1:4">
      <c r="A11444" t="s">
        <v>29904</v>
      </c>
      <c r="B11444" t="e">
        <v>#N/A</v>
      </c>
      <c r="C11444" t="s">
        <v>30831</v>
      </c>
      <c r="D11444" t="s">
        <v>28612</v>
      </c>
    </row>
    <row r="11445" spans="1:4">
      <c r="A11445" t="s">
        <v>20404</v>
      </c>
      <c r="B11445">
        <v>1697</v>
      </c>
      <c r="C11445" t="s">
        <v>30831</v>
      </c>
      <c r="D11445" t="s">
        <v>28612</v>
      </c>
    </row>
    <row r="11446" spans="1:4">
      <c r="A11446" t="s">
        <v>23410</v>
      </c>
      <c r="B11446">
        <v>3232</v>
      </c>
      <c r="C11446" t="s">
        <v>30832</v>
      </c>
      <c r="D11446" t="s">
        <v>28612</v>
      </c>
    </row>
    <row r="11447" spans="1:4">
      <c r="A11447" t="s">
        <v>23412</v>
      </c>
      <c r="B11447">
        <v>3232</v>
      </c>
      <c r="C11447" t="s">
        <v>30832</v>
      </c>
      <c r="D11447" t="s">
        <v>28612</v>
      </c>
    </row>
    <row r="11448" spans="1:4">
      <c r="A11448" t="s">
        <v>23414</v>
      </c>
      <c r="B11448">
        <v>3232</v>
      </c>
      <c r="C11448" t="s">
        <v>30832</v>
      </c>
      <c r="D11448" t="s">
        <v>28612</v>
      </c>
    </row>
    <row r="11449" spans="1:4">
      <c r="A11449" t="s">
        <v>24478</v>
      </c>
      <c r="B11449">
        <v>4379</v>
      </c>
      <c r="C11449" t="s">
        <v>30833</v>
      </c>
      <c r="D11449" t="s">
        <v>28612</v>
      </c>
    </row>
    <row r="11450" spans="1:4">
      <c r="A11450" t="s">
        <v>24480</v>
      </c>
      <c r="B11450">
        <v>4379</v>
      </c>
      <c r="C11450" t="s">
        <v>30833</v>
      </c>
      <c r="D11450" t="s">
        <v>28612</v>
      </c>
    </row>
    <row r="11451" spans="1:4">
      <c r="A11451" t="s">
        <v>21159</v>
      </c>
      <c r="B11451">
        <v>1920</v>
      </c>
      <c r="C11451" t="s">
        <v>30834</v>
      </c>
      <c r="D11451" t="s">
        <v>28612</v>
      </c>
    </row>
    <row r="11452" spans="1:4">
      <c r="A11452" t="s">
        <v>21161</v>
      </c>
      <c r="B11452">
        <v>1920</v>
      </c>
      <c r="C11452" t="s">
        <v>30834</v>
      </c>
      <c r="D11452" t="s">
        <v>28612</v>
      </c>
    </row>
    <row r="11453" spans="1:4">
      <c r="A11453" t="s">
        <v>14010</v>
      </c>
      <c r="B11453">
        <v>503</v>
      </c>
      <c r="C11453" t="s">
        <v>30835</v>
      </c>
      <c r="D11453" t="s">
        <v>28612</v>
      </c>
    </row>
    <row r="11454" spans="1:4">
      <c r="A11454" t="s">
        <v>14093</v>
      </c>
      <c r="B11454">
        <v>514</v>
      </c>
      <c r="C11454" t="s">
        <v>30835</v>
      </c>
      <c r="D11454" t="s">
        <v>28612</v>
      </c>
    </row>
    <row r="11455" spans="1:4">
      <c r="A11455" t="s">
        <v>14012</v>
      </c>
      <c r="B11455">
        <v>503</v>
      </c>
      <c r="C11455" t="s">
        <v>30835</v>
      </c>
      <c r="D11455" t="s">
        <v>28612</v>
      </c>
    </row>
    <row r="11456" spans="1:4">
      <c r="A11456" t="s">
        <v>26328</v>
      </c>
      <c r="B11456" t="s">
        <v>25606</v>
      </c>
      <c r="C11456" t="s">
        <v>30835</v>
      </c>
      <c r="D11456" t="s">
        <v>28612</v>
      </c>
    </row>
    <row r="11457" spans="1:4">
      <c r="A11457" t="s">
        <v>14095</v>
      </c>
      <c r="B11457">
        <v>514</v>
      </c>
      <c r="C11457" t="s">
        <v>30835</v>
      </c>
      <c r="D11457" t="s">
        <v>28612</v>
      </c>
    </row>
    <row r="11458" spans="1:4">
      <c r="A11458" t="s">
        <v>14097</v>
      </c>
      <c r="B11458">
        <v>514</v>
      </c>
      <c r="C11458" t="s">
        <v>30835</v>
      </c>
      <c r="D11458" t="s">
        <v>28612</v>
      </c>
    </row>
    <row r="11459" spans="1:4">
      <c r="A11459" t="s">
        <v>14014</v>
      </c>
      <c r="B11459">
        <v>503</v>
      </c>
      <c r="C11459" t="s">
        <v>30835</v>
      </c>
      <c r="D11459" t="s">
        <v>28612</v>
      </c>
    </row>
    <row r="11460" spans="1:4">
      <c r="A11460" t="s">
        <v>14016</v>
      </c>
      <c r="B11460">
        <v>503</v>
      </c>
      <c r="C11460" t="s">
        <v>30835</v>
      </c>
      <c r="D11460" t="s">
        <v>28612</v>
      </c>
    </row>
    <row r="11461" spans="1:4">
      <c r="A11461" t="s">
        <v>14018</v>
      </c>
      <c r="B11461">
        <v>503</v>
      </c>
      <c r="C11461" t="s">
        <v>30835</v>
      </c>
      <c r="D11461" t="s">
        <v>28612</v>
      </c>
    </row>
    <row r="11462" spans="1:4">
      <c r="A11462" t="s">
        <v>26612</v>
      </c>
      <c r="B11462" t="s">
        <v>25606</v>
      </c>
      <c r="C11462" t="s">
        <v>30835</v>
      </c>
      <c r="D11462" t="s">
        <v>28612</v>
      </c>
    </row>
    <row r="11463" spans="1:4">
      <c r="A11463" t="s">
        <v>14099</v>
      </c>
      <c r="B11463">
        <v>514</v>
      </c>
      <c r="C11463" t="s">
        <v>30835</v>
      </c>
      <c r="D11463" t="s">
        <v>28612</v>
      </c>
    </row>
    <row r="11464" spans="1:4">
      <c r="A11464" t="s">
        <v>14101</v>
      </c>
      <c r="B11464">
        <v>514</v>
      </c>
      <c r="C11464" t="s">
        <v>30835</v>
      </c>
      <c r="D11464" t="s">
        <v>28612</v>
      </c>
    </row>
    <row r="11465" spans="1:4">
      <c r="A11465" t="s">
        <v>14103</v>
      </c>
      <c r="B11465">
        <v>514</v>
      </c>
      <c r="C11465" t="s">
        <v>30835</v>
      </c>
      <c r="D11465" t="s">
        <v>28612</v>
      </c>
    </row>
    <row r="11466" spans="1:4">
      <c r="A11466" t="s">
        <v>14020</v>
      </c>
      <c r="B11466">
        <v>503</v>
      </c>
      <c r="C11466" t="s">
        <v>30835</v>
      </c>
      <c r="D11466" t="s">
        <v>28612</v>
      </c>
    </row>
    <row r="11467" spans="1:4">
      <c r="A11467" t="s">
        <v>14022</v>
      </c>
      <c r="B11467">
        <v>503</v>
      </c>
      <c r="C11467" t="s">
        <v>30835</v>
      </c>
      <c r="D11467" t="s">
        <v>28612</v>
      </c>
    </row>
    <row r="11468" spans="1:4">
      <c r="A11468" t="s">
        <v>14024</v>
      </c>
      <c r="B11468">
        <v>503</v>
      </c>
      <c r="C11468" t="s">
        <v>30835</v>
      </c>
      <c r="D11468" t="s">
        <v>28612</v>
      </c>
    </row>
    <row r="11469" spans="1:4">
      <c r="A11469" t="s">
        <v>14101</v>
      </c>
      <c r="B11469">
        <v>514</v>
      </c>
      <c r="C11469" t="s">
        <v>30835</v>
      </c>
      <c r="D11469" t="s">
        <v>28612</v>
      </c>
    </row>
    <row r="11470" spans="1:4">
      <c r="A11470" t="s">
        <v>14106</v>
      </c>
      <c r="B11470">
        <v>514</v>
      </c>
      <c r="C11470" t="s">
        <v>30835</v>
      </c>
      <c r="D11470" t="s">
        <v>28612</v>
      </c>
    </row>
    <row r="11471" spans="1:4">
      <c r="A11471" t="s">
        <v>14026</v>
      </c>
      <c r="B11471">
        <v>503</v>
      </c>
      <c r="C11471" t="s">
        <v>30835</v>
      </c>
      <c r="D11471" t="s">
        <v>28612</v>
      </c>
    </row>
    <row r="11472" spans="1:4">
      <c r="A11472" t="s">
        <v>14108</v>
      </c>
      <c r="B11472">
        <v>514</v>
      </c>
      <c r="C11472" t="s">
        <v>30835</v>
      </c>
      <c r="D11472" t="s">
        <v>28612</v>
      </c>
    </row>
    <row r="11473" spans="1:4">
      <c r="A11473" t="s">
        <v>14110</v>
      </c>
      <c r="B11473">
        <v>514</v>
      </c>
      <c r="C11473" t="s">
        <v>30835</v>
      </c>
      <c r="D11473" t="s">
        <v>28612</v>
      </c>
    </row>
    <row r="11474" spans="1:4">
      <c r="A11474" t="s">
        <v>14028</v>
      </c>
      <c r="B11474">
        <v>503</v>
      </c>
      <c r="C11474" t="s">
        <v>30835</v>
      </c>
      <c r="D11474" t="s">
        <v>28612</v>
      </c>
    </row>
    <row r="11475" spans="1:4">
      <c r="A11475" t="s">
        <v>14030</v>
      </c>
      <c r="B11475">
        <v>503</v>
      </c>
      <c r="C11475" t="s">
        <v>30835</v>
      </c>
      <c r="D11475" t="s">
        <v>28612</v>
      </c>
    </row>
    <row r="11476" spans="1:4">
      <c r="A11476" t="s">
        <v>14030</v>
      </c>
      <c r="B11476">
        <v>503</v>
      </c>
      <c r="C11476" t="s">
        <v>30835</v>
      </c>
      <c r="D11476" t="s">
        <v>28612</v>
      </c>
    </row>
    <row r="11477" spans="1:4">
      <c r="A11477" t="s">
        <v>14112</v>
      </c>
      <c r="B11477">
        <v>514</v>
      </c>
      <c r="C11477" t="s">
        <v>30835</v>
      </c>
      <c r="D11477" t="s">
        <v>28612</v>
      </c>
    </row>
    <row r="11478" spans="1:4">
      <c r="A11478" t="s">
        <v>14114</v>
      </c>
      <c r="B11478">
        <v>514</v>
      </c>
      <c r="C11478" t="s">
        <v>30835</v>
      </c>
      <c r="D11478" t="s">
        <v>28612</v>
      </c>
    </row>
    <row r="11479" spans="1:4">
      <c r="A11479" t="s">
        <v>14032</v>
      </c>
      <c r="B11479">
        <v>503</v>
      </c>
      <c r="C11479" t="s">
        <v>30835</v>
      </c>
      <c r="D11479" t="s">
        <v>28612</v>
      </c>
    </row>
    <row r="11480" spans="1:4">
      <c r="A11480" t="s">
        <v>14116</v>
      </c>
      <c r="B11480">
        <v>514</v>
      </c>
      <c r="C11480" t="s">
        <v>30835</v>
      </c>
      <c r="D11480" t="s">
        <v>28612</v>
      </c>
    </row>
    <row r="11481" spans="1:4">
      <c r="A11481" t="s">
        <v>14034</v>
      </c>
      <c r="B11481">
        <v>503</v>
      </c>
      <c r="C11481" t="s">
        <v>30835</v>
      </c>
      <c r="D11481" t="s">
        <v>28612</v>
      </c>
    </row>
    <row r="11482" spans="1:4">
      <c r="A11482" t="s">
        <v>17432</v>
      </c>
      <c r="B11482">
        <v>950</v>
      </c>
      <c r="C11482" t="s">
        <v>30836</v>
      </c>
      <c r="D11482" t="s">
        <v>28612</v>
      </c>
    </row>
    <row r="11483" spans="1:4">
      <c r="A11483" t="s">
        <v>17432</v>
      </c>
      <c r="B11483">
        <v>950</v>
      </c>
      <c r="C11483" t="s">
        <v>30836</v>
      </c>
      <c r="D11483" t="s">
        <v>28612</v>
      </c>
    </row>
    <row r="11484" spans="1:4">
      <c r="A11484" t="s">
        <v>17434</v>
      </c>
      <c r="B11484">
        <v>950</v>
      </c>
      <c r="C11484" t="s">
        <v>30836</v>
      </c>
      <c r="D11484" t="s">
        <v>28612</v>
      </c>
    </row>
    <row r="11485" spans="1:4">
      <c r="A11485" t="s">
        <v>17436</v>
      </c>
      <c r="B11485">
        <v>950</v>
      </c>
      <c r="C11485" t="s">
        <v>30836</v>
      </c>
      <c r="D11485" t="s">
        <v>28612</v>
      </c>
    </row>
    <row r="11486" spans="1:4">
      <c r="A11486" t="s">
        <v>17438</v>
      </c>
      <c r="B11486">
        <v>950</v>
      </c>
      <c r="C11486" t="s">
        <v>30836</v>
      </c>
      <c r="D11486" t="s">
        <v>28612</v>
      </c>
    </row>
    <row r="11487" spans="1:4">
      <c r="A11487" t="s">
        <v>25431</v>
      </c>
      <c r="B11487">
        <v>5507</v>
      </c>
      <c r="C11487" t="s">
        <v>30837</v>
      </c>
      <c r="D11487" t="s">
        <v>28612</v>
      </c>
    </row>
    <row r="11488" spans="1:4">
      <c r="A11488" t="s">
        <v>25433</v>
      </c>
      <c r="B11488">
        <v>5507</v>
      </c>
      <c r="C11488" t="s">
        <v>30837</v>
      </c>
      <c r="D11488" t="s">
        <v>28612</v>
      </c>
    </row>
    <row r="11489" spans="1:4">
      <c r="A11489" t="s">
        <v>13736</v>
      </c>
      <c r="B11489">
        <v>473</v>
      </c>
      <c r="C11489" t="s">
        <v>30838</v>
      </c>
      <c r="D11489" t="s">
        <v>28612</v>
      </c>
    </row>
    <row r="11490" spans="1:4">
      <c r="A11490" t="s">
        <v>20746</v>
      </c>
      <c r="B11490">
        <v>1813</v>
      </c>
      <c r="C11490" t="s">
        <v>30838</v>
      </c>
      <c r="D11490" t="s">
        <v>28612</v>
      </c>
    </row>
    <row r="11491" spans="1:4">
      <c r="A11491" t="s">
        <v>13738</v>
      </c>
      <c r="B11491">
        <v>473</v>
      </c>
      <c r="C11491" t="s">
        <v>30838</v>
      </c>
      <c r="D11491" t="s">
        <v>28612</v>
      </c>
    </row>
    <row r="11492" spans="1:4">
      <c r="A11492" t="s">
        <v>14219</v>
      </c>
      <c r="B11492">
        <v>524</v>
      </c>
      <c r="C11492" t="s">
        <v>30838</v>
      </c>
      <c r="D11492" t="s">
        <v>28612</v>
      </c>
    </row>
    <row r="11493" spans="1:4">
      <c r="A11493" t="s">
        <v>13740</v>
      </c>
      <c r="B11493">
        <v>473</v>
      </c>
      <c r="C11493" t="s">
        <v>30838</v>
      </c>
      <c r="D11493" t="s">
        <v>28612</v>
      </c>
    </row>
    <row r="11494" spans="1:4">
      <c r="A11494" t="s">
        <v>13742</v>
      </c>
      <c r="B11494">
        <v>473</v>
      </c>
      <c r="C11494" t="s">
        <v>30838</v>
      </c>
      <c r="D11494" t="s">
        <v>28612</v>
      </c>
    </row>
    <row r="11495" spans="1:4">
      <c r="A11495" t="s">
        <v>13744</v>
      </c>
      <c r="B11495">
        <v>473</v>
      </c>
      <c r="C11495" t="s">
        <v>30838</v>
      </c>
      <c r="D11495" t="s">
        <v>28612</v>
      </c>
    </row>
    <row r="11496" spans="1:4">
      <c r="A11496" t="s">
        <v>20748</v>
      </c>
      <c r="B11496">
        <v>1813</v>
      </c>
      <c r="C11496" t="s">
        <v>30838</v>
      </c>
      <c r="D11496" t="s">
        <v>28612</v>
      </c>
    </row>
    <row r="11497" spans="1:4">
      <c r="A11497" t="s">
        <v>13746</v>
      </c>
      <c r="B11497">
        <v>473</v>
      </c>
      <c r="C11497" t="s">
        <v>30838</v>
      </c>
      <c r="D11497" t="s">
        <v>28612</v>
      </c>
    </row>
    <row r="11498" spans="1:4">
      <c r="A11498" t="s">
        <v>20750</v>
      </c>
      <c r="B11498">
        <v>1813</v>
      </c>
      <c r="C11498" t="s">
        <v>30838</v>
      </c>
      <c r="D11498" t="s">
        <v>28612</v>
      </c>
    </row>
    <row r="11499" spans="1:4">
      <c r="A11499" t="s">
        <v>20752</v>
      </c>
      <c r="B11499">
        <v>1813</v>
      </c>
      <c r="C11499" t="s">
        <v>30838</v>
      </c>
      <c r="D11499" t="s">
        <v>28612</v>
      </c>
    </row>
    <row r="11500" spans="1:4">
      <c r="A11500" t="s">
        <v>14221</v>
      </c>
      <c r="B11500">
        <v>524</v>
      </c>
      <c r="C11500" t="s">
        <v>30838</v>
      </c>
      <c r="D11500" t="s">
        <v>28612</v>
      </c>
    </row>
    <row r="11501" spans="1:4">
      <c r="A11501" t="s">
        <v>20943</v>
      </c>
      <c r="B11501">
        <v>1855</v>
      </c>
      <c r="C11501" t="s">
        <v>30839</v>
      </c>
      <c r="D11501" t="s">
        <v>28612</v>
      </c>
    </row>
    <row r="11502" spans="1:4">
      <c r="A11502" t="s">
        <v>20945</v>
      </c>
      <c r="B11502">
        <v>1855</v>
      </c>
      <c r="C11502" t="s">
        <v>30839</v>
      </c>
      <c r="D11502" t="s">
        <v>28612</v>
      </c>
    </row>
    <row r="11503" spans="1:4">
      <c r="A11503" t="s">
        <v>23628</v>
      </c>
      <c r="B11503">
        <v>3461</v>
      </c>
      <c r="C11503" t="s">
        <v>30840</v>
      </c>
      <c r="D11503" t="s">
        <v>28612</v>
      </c>
    </row>
    <row r="11504" spans="1:4">
      <c r="A11504" t="s">
        <v>28335</v>
      </c>
      <c r="B11504" t="s">
        <v>25606</v>
      </c>
      <c r="C11504" t="s">
        <v>30841</v>
      </c>
      <c r="D11504" t="s">
        <v>28612</v>
      </c>
    </row>
    <row r="11505" spans="1:4">
      <c r="A11505" t="s">
        <v>27263</v>
      </c>
      <c r="B11505" t="s">
        <v>25606</v>
      </c>
      <c r="C11505" t="s">
        <v>30842</v>
      </c>
      <c r="D11505" t="s">
        <v>28612</v>
      </c>
    </row>
    <row r="11506" spans="1:4">
      <c r="A11506" t="s">
        <v>22766</v>
      </c>
      <c r="B11506">
        <v>2839</v>
      </c>
      <c r="C11506" t="s">
        <v>30843</v>
      </c>
      <c r="D11506" t="s">
        <v>28612</v>
      </c>
    </row>
    <row r="11507" spans="1:4">
      <c r="A11507" t="s">
        <v>22766</v>
      </c>
      <c r="B11507">
        <v>2839</v>
      </c>
      <c r="C11507" t="s">
        <v>30843</v>
      </c>
      <c r="D11507" t="s">
        <v>28612</v>
      </c>
    </row>
    <row r="11508" spans="1:4">
      <c r="A11508" t="s">
        <v>22769</v>
      </c>
      <c r="B11508">
        <v>2839</v>
      </c>
      <c r="C11508" t="s">
        <v>30843</v>
      </c>
      <c r="D11508" t="s">
        <v>28612</v>
      </c>
    </row>
    <row r="11509" spans="1:4">
      <c r="A11509" t="s">
        <v>8949</v>
      </c>
      <c r="B11509">
        <v>137</v>
      </c>
      <c r="C11509" t="s">
        <v>30844</v>
      </c>
      <c r="D11509" t="s">
        <v>28612</v>
      </c>
    </row>
    <row r="11510" spans="1:4">
      <c r="A11510" t="s">
        <v>8951</v>
      </c>
      <c r="B11510">
        <v>137</v>
      </c>
      <c r="C11510" t="s">
        <v>30844</v>
      </c>
      <c r="D11510" t="s">
        <v>28612</v>
      </c>
    </row>
    <row r="11511" spans="1:4">
      <c r="A11511" t="s">
        <v>15422</v>
      </c>
      <c r="B11511">
        <v>653</v>
      </c>
      <c r="C11511" t="s">
        <v>30845</v>
      </c>
      <c r="D11511" t="s">
        <v>28612</v>
      </c>
    </row>
    <row r="11512" spans="1:4">
      <c r="A11512" t="s">
        <v>15424</v>
      </c>
      <c r="B11512">
        <v>653</v>
      </c>
      <c r="C11512" t="s">
        <v>30845</v>
      </c>
      <c r="D11512" t="s">
        <v>28612</v>
      </c>
    </row>
    <row r="11513" spans="1:4">
      <c r="A11513" t="s">
        <v>24720</v>
      </c>
      <c r="B11513">
        <v>4600</v>
      </c>
      <c r="C11513" t="s">
        <v>30846</v>
      </c>
      <c r="D11513" t="s">
        <v>28612</v>
      </c>
    </row>
    <row r="11514" spans="1:4">
      <c r="A11514" t="s">
        <v>24722</v>
      </c>
      <c r="B11514">
        <v>4600</v>
      </c>
      <c r="C11514" t="s">
        <v>30846</v>
      </c>
      <c r="D11514" t="s">
        <v>28612</v>
      </c>
    </row>
    <row r="11515" spans="1:4">
      <c r="A11515" t="s">
        <v>25614</v>
      </c>
      <c r="B11515" t="s">
        <v>25606</v>
      </c>
      <c r="C11515" t="s">
        <v>30847</v>
      </c>
      <c r="D11515" t="s">
        <v>28612</v>
      </c>
    </row>
    <row r="11516" spans="1:4">
      <c r="A11516" t="s">
        <v>18169</v>
      </c>
      <c r="B11516">
        <v>1095</v>
      </c>
      <c r="C11516" t="s">
        <v>30847</v>
      </c>
      <c r="D11516" t="s">
        <v>28612</v>
      </c>
    </row>
    <row r="11517" spans="1:4">
      <c r="A11517" t="s">
        <v>18171</v>
      </c>
      <c r="B11517">
        <v>1095</v>
      </c>
      <c r="C11517" t="s">
        <v>30847</v>
      </c>
      <c r="D11517" t="s">
        <v>28612</v>
      </c>
    </row>
    <row r="11518" spans="1:4">
      <c r="A11518" t="s">
        <v>18173</v>
      </c>
      <c r="B11518">
        <v>1095</v>
      </c>
      <c r="C11518" t="s">
        <v>30847</v>
      </c>
      <c r="D11518" t="s">
        <v>28612</v>
      </c>
    </row>
    <row r="11519" spans="1:4">
      <c r="A11519" t="s">
        <v>18173</v>
      </c>
      <c r="B11519">
        <v>1095</v>
      </c>
      <c r="C11519" t="s">
        <v>30847</v>
      </c>
      <c r="D11519" t="s">
        <v>28612</v>
      </c>
    </row>
    <row r="11520" spans="1:4">
      <c r="A11520" t="s">
        <v>13863</v>
      </c>
      <c r="B11520">
        <v>489</v>
      </c>
      <c r="C11520" t="s">
        <v>30848</v>
      </c>
      <c r="D11520" t="s">
        <v>28612</v>
      </c>
    </row>
    <row r="11521" spans="1:4">
      <c r="A11521" t="s">
        <v>28285</v>
      </c>
      <c r="B11521" t="s">
        <v>25606</v>
      </c>
      <c r="C11521" t="s">
        <v>30849</v>
      </c>
      <c r="D11521" t="s">
        <v>28612</v>
      </c>
    </row>
    <row r="11522" spans="1:4">
      <c r="A11522" t="s">
        <v>17886</v>
      </c>
      <c r="B11522">
        <v>1038</v>
      </c>
      <c r="C11522" t="s">
        <v>30850</v>
      </c>
      <c r="D11522" t="s">
        <v>28612</v>
      </c>
    </row>
    <row r="11523" spans="1:4">
      <c r="A11523" t="s">
        <v>17888</v>
      </c>
      <c r="B11523">
        <v>1038</v>
      </c>
      <c r="C11523" t="s">
        <v>30850</v>
      </c>
      <c r="D11523" t="s">
        <v>28612</v>
      </c>
    </row>
    <row r="11524" spans="1:4">
      <c r="A11524" t="s">
        <v>17890</v>
      </c>
      <c r="B11524">
        <v>1038</v>
      </c>
      <c r="C11524" t="s">
        <v>30850</v>
      </c>
      <c r="D11524" t="s">
        <v>28612</v>
      </c>
    </row>
    <row r="11525" spans="1:4">
      <c r="A11525" t="s">
        <v>17892</v>
      </c>
      <c r="B11525">
        <v>1038</v>
      </c>
      <c r="C11525" t="s">
        <v>30850</v>
      </c>
      <c r="D11525" t="s">
        <v>28612</v>
      </c>
    </row>
    <row r="11526" spans="1:4">
      <c r="A11526" t="s">
        <v>17894</v>
      </c>
      <c r="B11526">
        <v>1038</v>
      </c>
      <c r="C11526" t="s">
        <v>30850</v>
      </c>
      <c r="D11526" t="s">
        <v>28612</v>
      </c>
    </row>
    <row r="11527" spans="1:4">
      <c r="A11527" t="s">
        <v>17896</v>
      </c>
      <c r="B11527">
        <v>1038</v>
      </c>
      <c r="C11527" t="s">
        <v>30850</v>
      </c>
      <c r="D11527" t="s">
        <v>28612</v>
      </c>
    </row>
    <row r="11528" spans="1:4">
      <c r="A11528" t="s">
        <v>17898</v>
      </c>
      <c r="B11528">
        <v>1038</v>
      </c>
      <c r="C11528" t="s">
        <v>30850</v>
      </c>
      <c r="D11528" t="s">
        <v>28612</v>
      </c>
    </row>
    <row r="11529" spans="1:4">
      <c r="A11529" t="s">
        <v>17900</v>
      </c>
      <c r="B11529">
        <v>1038</v>
      </c>
      <c r="C11529" t="s">
        <v>30850</v>
      </c>
      <c r="D11529" t="s">
        <v>28612</v>
      </c>
    </row>
    <row r="11530" spans="1:4">
      <c r="A11530" t="s">
        <v>17902</v>
      </c>
      <c r="B11530">
        <v>1038</v>
      </c>
      <c r="C11530" t="s">
        <v>30850</v>
      </c>
      <c r="D11530" t="s">
        <v>28612</v>
      </c>
    </row>
    <row r="11531" spans="1:4">
      <c r="A11531" t="s">
        <v>10435</v>
      </c>
      <c r="B11531">
        <v>220</v>
      </c>
      <c r="C11531" t="s">
        <v>30851</v>
      </c>
      <c r="D11531" t="s">
        <v>28612</v>
      </c>
    </row>
    <row r="11532" spans="1:4">
      <c r="A11532" t="s">
        <v>10437</v>
      </c>
      <c r="B11532">
        <v>220</v>
      </c>
      <c r="C11532" t="s">
        <v>30851</v>
      </c>
      <c r="D11532" t="s">
        <v>28612</v>
      </c>
    </row>
    <row r="11533" spans="1:4">
      <c r="A11533" t="s">
        <v>10439</v>
      </c>
      <c r="B11533">
        <v>220</v>
      </c>
      <c r="C11533" t="s">
        <v>30851</v>
      </c>
      <c r="D11533" t="s">
        <v>28612</v>
      </c>
    </row>
    <row r="11534" spans="1:4">
      <c r="A11534" t="s">
        <v>10441</v>
      </c>
      <c r="B11534">
        <v>220</v>
      </c>
      <c r="C11534" t="s">
        <v>30851</v>
      </c>
      <c r="D11534" t="s">
        <v>28612</v>
      </c>
    </row>
    <row r="11535" spans="1:4">
      <c r="A11535" t="s">
        <v>10443</v>
      </c>
      <c r="B11535">
        <v>220</v>
      </c>
      <c r="C11535" t="s">
        <v>30851</v>
      </c>
      <c r="D11535" t="s">
        <v>28612</v>
      </c>
    </row>
    <row r="11536" spans="1:4">
      <c r="A11536" t="s">
        <v>10445</v>
      </c>
      <c r="B11536">
        <v>220</v>
      </c>
      <c r="C11536" t="s">
        <v>30851</v>
      </c>
      <c r="D11536" t="s">
        <v>28612</v>
      </c>
    </row>
    <row r="11537" spans="1:4">
      <c r="A11537" t="s">
        <v>24613</v>
      </c>
      <c r="B11537">
        <v>4481</v>
      </c>
      <c r="C11537" t="s">
        <v>30851</v>
      </c>
      <c r="D11537" t="s">
        <v>28612</v>
      </c>
    </row>
    <row r="11538" spans="1:4">
      <c r="A11538" t="s">
        <v>10447</v>
      </c>
      <c r="B11538">
        <v>220</v>
      </c>
      <c r="C11538" t="s">
        <v>30851</v>
      </c>
      <c r="D11538" t="s">
        <v>28612</v>
      </c>
    </row>
    <row r="11539" spans="1:4">
      <c r="A11539" t="s">
        <v>10449</v>
      </c>
      <c r="B11539">
        <v>220</v>
      </c>
      <c r="C11539" t="s">
        <v>30851</v>
      </c>
      <c r="D11539" t="s">
        <v>28612</v>
      </c>
    </row>
    <row r="11540" spans="1:4">
      <c r="A11540" t="s">
        <v>10451</v>
      </c>
      <c r="B11540">
        <v>220</v>
      </c>
      <c r="C11540" t="s">
        <v>30851</v>
      </c>
      <c r="D11540" t="s">
        <v>28612</v>
      </c>
    </row>
    <row r="11541" spans="1:4">
      <c r="A11541" t="s">
        <v>10453</v>
      </c>
      <c r="B11541">
        <v>220</v>
      </c>
      <c r="C11541" t="s">
        <v>30851</v>
      </c>
      <c r="D11541" t="s">
        <v>28612</v>
      </c>
    </row>
    <row r="11542" spans="1:4">
      <c r="A11542" t="s">
        <v>10455</v>
      </c>
      <c r="B11542">
        <v>220</v>
      </c>
      <c r="C11542" t="s">
        <v>30851</v>
      </c>
      <c r="D11542" t="s">
        <v>28612</v>
      </c>
    </row>
    <row r="11543" spans="1:4">
      <c r="A11543" t="s">
        <v>10457</v>
      </c>
      <c r="B11543">
        <v>220</v>
      </c>
      <c r="C11543" t="s">
        <v>30851</v>
      </c>
      <c r="D11543" t="s">
        <v>28612</v>
      </c>
    </row>
    <row r="11544" spans="1:4">
      <c r="A11544" t="s">
        <v>10459</v>
      </c>
      <c r="B11544">
        <v>220</v>
      </c>
      <c r="C11544" t="s">
        <v>30851</v>
      </c>
      <c r="D11544" t="s">
        <v>28612</v>
      </c>
    </row>
    <row r="11545" spans="1:4">
      <c r="A11545" t="s">
        <v>10461</v>
      </c>
      <c r="B11545">
        <v>220</v>
      </c>
      <c r="C11545" t="s">
        <v>30851</v>
      </c>
      <c r="D11545" t="s">
        <v>28612</v>
      </c>
    </row>
    <row r="11546" spans="1:4">
      <c r="A11546" t="s">
        <v>10463</v>
      </c>
      <c r="B11546">
        <v>220</v>
      </c>
      <c r="C11546" t="s">
        <v>30851</v>
      </c>
      <c r="D11546" t="s">
        <v>28612</v>
      </c>
    </row>
    <row r="11547" spans="1:4">
      <c r="A11547" t="s">
        <v>10465</v>
      </c>
      <c r="B11547">
        <v>220</v>
      </c>
      <c r="C11547" t="s">
        <v>30851</v>
      </c>
      <c r="D11547" t="s">
        <v>28612</v>
      </c>
    </row>
    <row r="11548" spans="1:4">
      <c r="A11548" t="s">
        <v>10467</v>
      </c>
      <c r="B11548">
        <v>220</v>
      </c>
      <c r="C11548" t="s">
        <v>30851</v>
      </c>
      <c r="D11548" t="s">
        <v>28612</v>
      </c>
    </row>
    <row r="11549" spans="1:4">
      <c r="A11549" t="s">
        <v>10469</v>
      </c>
      <c r="B11549">
        <v>220</v>
      </c>
      <c r="C11549" t="s">
        <v>30851</v>
      </c>
      <c r="D11549" t="s">
        <v>28612</v>
      </c>
    </row>
    <row r="11550" spans="1:4">
      <c r="A11550" t="s">
        <v>10471</v>
      </c>
      <c r="B11550">
        <v>220</v>
      </c>
      <c r="C11550" t="s">
        <v>30851</v>
      </c>
      <c r="D11550" t="s">
        <v>28612</v>
      </c>
    </row>
    <row r="11551" spans="1:4">
      <c r="A11551" t="s">
        <v>10473</v>
      </c>
      <c r="B11551">
        <v>220</v>
      </c>
      <c r="C11551" t="s">
        <v>30851</v>
      </c>
      <c r="D11551" t="s">
        <v>28612</v>
      </c>
    </row>
    <row r="11552" spans="1:4">
      <c r="A11552" t="s">
        <v>10475</v>
      </c>
      <c r="B11552">
        <v>220</v>
      </c>
      <c r="C11552" t="s">
        <v>30851</v>
      </c>
      <c r="D11552" t="s">
        <v>28612</v>
      </c>
    </row>
    <row r="11553" spans="1:4">
      <c r="A11553" t="s">
        <v>24615</v>
      </c>
      <c r="B11553">
        <v>4481</v>
      </c>
      <c r="C11553" t="s">
        <v>30851</v>
      </c>
      <c r="D11553" t="s">
        <v>28612</v>
      </c>
    </row>
    <row r="11554" spans="1:4">
      <c r="A11554" t="s">
        <v>10477</v>
      </c>
      <c r="B11554">
        <v>220</v>
      </c>
      <c r="C11554" t="s">
        <v>30851</v>
      </c>
      <c r="D11554" t="s">
        <v>28612</v>
      </c>
    </row>
    <row r="11555" spans="1:4">
      <c r="A11555" t="s">
        <v>10479</v>
      </c>
      <c r="B11555">
        <v>220</v>
      </c>
      <c r="C11555" t="s">
        <v>30851</v>
      </c>
      <c r="D11555" t="s">
        <v>28612</v>
      </c>
    </row>
    <row r="11556" spans="1:4">
      <c r="A11556" t="s">
        <v>10481</v>
      </c>
      <c r="B11556">
        <v>220</v>
      </c>
      <c r="C11556" t="s">
        <v>30851</v>
      </c>
      <c r="D11556" t="s">
        <v>28612</v>
      </c>
    </row>
    <row r="11557" spans="1:4">
      <c r="A11557" t="s">
        <v>10483</v>
      </c>
      <c r="B11557">
        <v>220</v>
      </c>
      <c r="C11557" t="s">
        <v>30851</v>
      </c>
      <c r="D11557" t="s">
        <v>28612</v>
      </c>
    </row>
    <row r="11558" spans="1:4">
      <c r="A11558" t="s">
        <v>23102</v>
      </c>
      <c r="B11558">
        <v>3051</v>
      </c>
      <c r="C11558" t="s">
        <v>30852</v>
      </c>
      <c r="D11558" t="s">
        <v>28612</v>
      </c>
    </row>
    <row r="11559" spans="1:4">
      <c r="A11559" t="s">
        <v>23104</v>
      </c>
      <c r="B11559">
        <v>3051</v>
      </c>
      <c r="C11559" t="s">
        <v>30852</v>
      </c>
      <c r="D11559" t="s">
        <v>28612</v>
      </c>
    </row>
    <row r="11560" spans="1:4">
      <c r="A11560" t="s">
        <v>23106</v>
      </c>
      <c r="B11560">
        <v>3051</v>
      </c>
      <c r="C11560" t="s">
        <v>30852</v>
      </c>
      <c r="D11560" t="s">
        <v>28612</v>
      </c>
    </row>
    <row r="11561" spans="1:4">
      <c r="A11561" t="s">
        <v>25842</v>
      </c>
      <c r="B11561" t="s">
        <v>25606</v>
      </c>
      <c r="C11561" t="s">
        <v>30853</v>
      </c>
      <c r="D11561" t="s">
        <v>28612</v>
      </c>
    </row>
    <row r="11562" spans="1:4">
      <c r="A11562" t="s">
        <v>25652</v>
      </c>
      <c r="B11562" t="s">
        <v>25606</v>
      </c>
      <c r="C11562" t="s">
        <v>30854</v>
      </c>
      <c r="D11562" t="s">
        <v>28612</v>
      </c>
    </row>
    <row r="11563" spans="1:4">
      <c r="A11563" t="s">
        <v>28511</v>
      </c>
      <c r="B11563" t="s">
        <v>25606</v>
      </c>
      <c r="C11563" t="s">
        <v>30855</v>
      </c>
      <c r="D11563" t="s">
        <v>28612</v>
      </c>
    </row>
    <row r="11564" spans="1:4">
      <c r="A11564" t="s">
        <v>28511</v>
      </c>
      <c r="B11564" t="s">
        <v>25606</v>
      </c>
      <c r="C11564" t="s">
        <v>30855</v>
      </c>
      <c r="D11564" t="s">
        <v>28612</v>
      </c>
    </row>
    <row r="11565" spans="1:4">
      <c r="A11565" t="s">
        <v>27058</v>
      </c>
      <c r="B11565" t="s">
        <v>25606</v>
      </c>
      <c r="C11565" t="s">
        <v>30856</v>
      </c>
      <c r="D11565" t="s">
        <v>28612</v>
      </c>
    </row>
    <row r="11566" spans="1:4">
      <c r="A11566" t="s">
        <v>23145</v>
      </c>
      <c r="B11566">
        <v>3088</v>
      </c>
      <c r="C11566" t="s">
        <v>30857</v>
      </c>
      <c r="D11566" t="s">
        <v>28612</v>
      </c>
    </row>
    <row r="11567" spans="1:4">
      <c r="A11567" t="s">
        <v>20396</v>
      </c>
      <c r="B11567">
        <v>1696</v>
      </c>
      <c r="C11567" t="s">
        <v>30857</v>
      </c>
      <c r="D11567" t="s">
        <v>28612</v>
      </c>
    </row>
    <row r="11568" spans="1:4">
      <c r="A11568" t="s">
        <v>30858</v>
      </c>
      <c r="B11568" t="e">
        <v>#N/A</v>
      </c>
      <c r="C11568" t="s">
        <v>30857</v>
      </c>
      <c r="D11568" t="s">
        <v>28612</v>
      </c>
    </row>
    <row r="11569" spans="1:4">
      <c r="A11569" t="s">
        <v>28533</v>
      </c>
      <c r="B11569" t="s">
        <v>25606</v>
      </c>
      <c r="C11569" t="s">
        <v>30857</v>
      </c>
      <c r="D11569" t="s">
        <v>28612</v>
      </c>
    </row>
    <row r="11570" spans="1:4">
      <c r="A11570" t="s">
        <v>12193</v>
      </c>
      <c r="B11570">
        <v>329</v>
      </c>
      <c r="C11570" t="s">
        <v>30857</v>
      </c>
      <c r="D11570" t="s">
        <v>28612</v>
      </c>
    </row>
    <row r="11571" spans="1:4">
      <c r="A11571" t="s">
        <v>12195</v>
      </c>
      <c r="B11571">
        <v>329</v>
      </c>
      <c r="C11571" t="s">
        <v>30857</v>
      </c>
      <c r="D11571" t="s">
        <v>28612</v>
      </c>
    </row>
    <row r="11572" spans="1:4">
      <c r="A11572" t="s">
        <v>20396</v>
      </c>
      <c r="B11572">
        <v>1696</v>
      </c>
      <c r="C11572" t="s">
        <v>30857</v>
      </c>
      <c r="D11572" t="s">
        <v>28612</v>
      </c>
    </row>
    <row r="11573" spans="1:4">
      <c r="A11573" t="s">
        <v>30858</v>
      </c>
      <c r="B11573" t="e">
        <v>#N/A</v>
      </c>
      <c r="C11573" t="s">
        <v>30857</v>
      </c>
      <c r="D11573" t="s">
        <v>28612</v>
      </c>
    </row>
    <row r="11574" spans="1:4">
      <c r="A11574" t="s">
        <v>28533</v>
      </c>
      <c r="B11574" t="s">
        <v>25606</v>
      </c>
      <c r="C11574" t="s">
        <v>30857</v>
      </c>
      <c r="D11574" t="s">
        <v>28612</v>
      </c>
    </row>
    <row r="11575" spans="1:4">
      <c r="A11575" t="s">
        <v>26022</v>
      </c>
      <c r="B11575" t="s">
        <v>25606</v>
      </c>
      <c r="C11575" t="s">
        <v>30857</v>
      </c>
      <c r="D11575" t="s">
        <v>28612</v>
      </c>
    </row>
    <row r="11576" spans="1:4">
      <c r="A11576" t="s">
        <v>18711</v>
      </c>
      <c r="B11576">
        <v>1200</v>
      </c>
      <c r="C11576" t="s">
        <v>30857</v>
      </c>
      <c r="D11576" t="s">
        <v>28612</v>
      </c>
    </row>
    <row r="11577" spans="1:4">
      <c r="A11577" t="s">
        <v>22485</v>
      </c>
      <c r="B11577">
        <v>2596</v>
      </c>
      <c r="C11577" t="s">
        <v>30857</v>
      </c>
      <c r="D11577" t="s">
        <v>28612</v>
      </c>
    </row>
    <row r="11578" spans="1:4">
      <c r="A11578" t="s">
        <v>20394</v>
      </c>
      <c r="B11578">
        <v>1696</v>
      </c>
      <c r="C11578" t="s">
        <v>30857</v>
      </c>
      <c r="D11578" t="s">
        <v>28612</v>
      </c>
    </row>
    <row r="11579" spans="1:4">
      <c r="A11579" t="s">
        <v>12197</v>
      </c>
      <c r="B11579">
        <v>329</v>
      </c>
      <c r="C11579" t="s">
        <v>30857</v>
      </c>
      <c r="D11579" t="s">
        <v>28612</v>
      </c>
    </row>
    <row r="11580" spans="1:4">
      <c r="A11580" t="s">
        <v>18713</v>
      </c>
      <c r="B11580">
        <v>1200</v>
      </c>
      <c r="C11580" t="s">
        <v>30857</v>
      </c>
      <c r="D11580" t="s">
        <v>28612</v>
      </c>
    </row>
    <row r="11581" spans="1:4">
      <c r="A11581" t="s">
        <v>26714</v>
      </c>
      <c r="B11581" t="s">
        <v>25606</v>
      </c>
      <c r="C11581" t="s">
        <v>30857</v>
      </c>
      <c r="D11581" t="s">
        <v>28612</v>
      </c>
    </row>
    <row r="11582" spans="1:4">
      <c r="A11582" t="s">
        <v>20396</v>
      </c>
      <c r="B11582">
        <v>1696</v>
      </c>
      <c r="C11582" t="s">
        <v>30857</v>
      </c>
      <c r="D11582" t="s">
        <v>28612</v>
      </c>
    </row>
    <row r="11583" spans="1:4">
      <c r="A11583" t="s">
        <v>12199</v>
      </c>
      <c r="B11583">
        <v>329</v>
      </c>
      <c r="C11583" t="s">
        <v>30857</v>
      </c>
      <c r="D11583" t="s">
        <v>28612</v>
      </c>
    </row>
    <row r="11584" spans="1:4">
      <c r="A11584" t="s">
        <v>22487</v>
      </c>
      <c r="B11584">
        <v>2596</v>
      </c>
      <c r="C11584" t="s">
        <v>30857</v>
      </c>
      <c r="D11584" t="s">
        <v>28612</v>
      </c>
    </row>
    <row r="11585" spans="1:4">
      <c r="A11585" t="s">
        <v>12201</v>
      </c>
      <c r="B11585">
        <v>329</v>
      </c>
      <c r="C11585" t="s">
        <v>30857</v>
      </c>
      <c r="D11585" t="s">
        <v>28612</v>
      </c>
    </row>
    <row r="11586" spans="1:4">
      <c r="A11586" t="s">
        <v>20396</v>
      </c>
      <c r="B11586">
        <v>1696</v>
      </c>
      <c r="C11586" t="s">
        <v>30857</v>
      </c>
      <c r="D11586" t="s">
        <v>28612</v>
      </c>
    </row>
    <row r="11587" spans="1:4">
      <c r="A11587" t="s">
        <v>12203</v>
      </c>
      <c r="B11587">
        <v>329</v>
      </c>
      <c r="C11587" t="s">
        <v>30857</v>
      </c>
      <c r="D11587" t="s">
        <v>28612</v>
      </c>
    </row>
    <row r="11588" spans="1:4">
      <c r="A11588" t="s">
        <v>18715</v>
      </c>
      <c r="B11588">
        <v>1200</v>
      </c>
      <c r="C11588" t="s">
        <v>30857</v>
      </c>
      <c r="D11588" t="s">
        <v>28612</v>
      </c>
    </row>
    <row r="11589" spans="1:4">
      <c r="A11589" t="s">
        <v>12205</v>
      </c>
      <c r="B11589">
        <v>329</v>
      </c>
      <c r="C11589" t="s">
        <v>30857</v>
      </c>
      <c r="D11589" t="s">
        <v>28612</v>
      </c>
    </row>
    <row r="11590" spans="1:4">
      <c r="A11590" t="s">
        <v>25026</v>
      </c>
      <c r="B11590">
        <v>4983</v>
      </c>
      <c r="C11590" t="s">
        <v>30857</v>
      </c>
      <c r="D11590" t="s">
        <v>28612</v>
      </c>
    </row>
    <row r="11591" spans="1:4">
      <c r="A11591" t="s">
        <v>12207</v>
      </c>
      <c r="B11591">
        <v>329</v>
      </c>
      <c r="C11591" t="s">
        <v>30857</v>
      </c>
      <c r="D11591" t="s">
        <v>28612</v>
      </c>
    </row>
    <row r="11592" spans="1:4">
      <c r="A11592" t="s">
        <v>20396</v>
      </c>
      <c r="B11592">
        <v>1696</v>
      </c>
      <c r="C11592" t="s">
        <v>30857</v>
      </c>
      <c r="D11592" t="s">
        <v>28612</v>
      </c>
    </row>
    <row r="11593" spans="1:4">
      <c r="A11593" t="s">
        <v>30859</v>
      </c>
      <c r="B11593" t="e">
        <v>#N/A</v>
      </c>
      <c r="C11593" t="s">
        <v>30857</v>
      </c>
      <c r="D11593" t="s">
        <v>28612</v>
      </c>
    </row>
    <row r="11594" spans="1:4">
      <c r="A11594" t="s">
        <v>12209</v>
      </c>
      <c r="B11594">
        <v>329</v>
      </c>
      <c r="C11594" t="s">
        <v>30857</v>
      </c>
      <c r="D11594" t="s">
        <v>28612</v>
      </c>
    </row>
    <row r="11595" spans="1:4">
      <c r="A11595" t="s">
        <v>20398</v>
      </c>
      <c r="B11595">
        <v>1696</v>
      </c>
      <c r="C11595" t="s">
        <v>30857</v>
      </c>
      <c r="D11595" t="s">
        <v>28612</v>
      </c>
    </row>
    <row r="11596" spans="1:4">
      <c r="A11596" t="s">
        <v>30858</v>
      </c>
      <c r="B11596" t="e">
        <v>#N/A</v>
      </c>
      <c r="C11596" t="s">
        <v>30857</v>
      </c>
      <c r="D11596" t="s">
        <v>28612</v>
      </c>
    </row>
    <row r="11597" spans="1:4">
      <c r="A11597" t="s">
        <v>28533</v>
      </c>
      <c r="B11597" t="s">
        <v>25606</v>
      </c>
      <c r="C11597" t="s">
        <v>30857</v>
      </c>
      <c r="D11597" t="s">
        <v>28612</v>
      </c>
    </row>
    <row r="11598" spans="1:4">
      <c r="A11598" t="s">
        <v>22489</v>
      </c>
      <c r="B11598">
        <v>2596</v>
      </c>
      <c r="C11598" t="s">
        <v>30857</v>
      </c>
      <c r="D11598" t="s">
        <v>28612</v>
      </c>
    </row>
    <row r="11599" spans="1:4">
      <c r="A11599" t="s">
        <v>20770</v>
      </c>
      <c r="B11599">
        <v>1817</v>
      </c>
      <c r="C11599" t="s">
        <v>30857</v>
      </c>
      <c r="D11599" t="s">
        <v>28612</v>
      </c>
    </row>
    <row r="11600" spans="1:4">
      <c r="A11600" t="s">
        <v>24905</v>
      </c>
      <c r="B11600">
        <v>4745</v>
      </c>
      <c r="C11600" t="s">
        <v>30857</v>
      </c>
      <c r="D11600" t="s">
        <v>28612</v>
      </c>
    </row>
    <row r="11601" spans="1:4">
      <c r="A11601" t="s">
        <v>12211</v>
      </c>
      <c r="B11601">
        <v>329</v>
      </c>
      <c r="C11601" t="s">
        <v>30857</v>
      </c>
      <c r="D11601" t="s">
        <v>28612</v>
      </c>
    </row>
    <row r="11602" spans="1:4">
      <c r="A11602" t="s">
        <v>22491</v>
      </c>
      <c r="B11602">
        <v>2596</v>
      </c>
      <c r="C11602" t="s">
        <v>30857</v>
      </c>
      <c r="D11602" t="s">
        <v>28612</v>
      </c>
    </row>
    <row r="11603" spans="1:4">
      <c r="A11603" t="s">
        <v>12213</v>
      </c>
      <c r="B11603">
        <v>329</v>
      </c>
      <c r="C11603" t="s">
        <v>30857</v>
      </c>
      <c r="D11603" t="s">
        <v>28612</v>
      </c>
    </row>
    <row r="11604" spans="1:4">
      <c r="A11604" t="s">
        <v>12215</v>
      </c>
      <c r="B11604">
        <v>329</v>
      </c>
      <c r="C11604" t="s">
        <v>30857</v>
      </c>
      <c r="D11604" t="s">
        <v>28612</v>
      </c>
    </row>
    <row r="11605" spans="1:4">
      <c r="A11605" t="s">
        <v>24314</v>
      </c>
      <c r="B11605">
        <v>4185</v>
      </c>
      <c r="C11605" t="s">
        <v>30857</v>
      </c>
      <c r="D11605" t="s">
        <v>28612</v>
      </c>
    </row>
    <row r="11606" spans="1:4">
      <c r="A11606" t="s">
        <v>12217</v>
      </c>
      <c r="B11606">
        <v>329</v>
      </c>
      <c r="C11606" t="s">
        <v>30857</v>
      </c>
      <c r="D11606" t="s">
        <v>28612</v>
      </c>
    </row>
    <row r="11607" spans="1:4">
      <c r="A11607" t="s">
        <v>12219</v>
      </c>
      <c r="B11607">
        <v>329</v>
      </c>
      <c r="C11607" t="s">
        <v>30857</v>
      </c>
      <c r="D11607" t="s">
        <v>28612</v>
      </c>
    </row>
    <row r="11608" spans="1:4">
      <c r="A11608" t="s">
        <v>24316</v>
      </c>
      <c r="B11608">
        <v>4185</v>
      </c>
      <c r="C11608" t="s">
        <v>30857</v>
      </c>
      <c r="D11608" t="s">
        <v>28612</v>
      </c>
    </row>
    <row r="11609" spans="1:4">
      <c r="A11609" t="s">
        <v>30858</v>
      </c>
      <c r="B11609" t="e">
        <v>#N/A</v>
      </c>
      <c r="C11609" t="s">
        <v>30857</v>
      </c>
      <c r="D11609" t="s">
        <v>28612</v>
      </c>
    </row>
    <row r="11610" spans="1:4">
      <c r="A11610" t="s">
        <v>28533</v>
      </c>
      <c r="B11610" t="s">
        <v>25606</v>
      </c>
      <c r="C11610" t="s">
        <v>30857</v>
      </c>
      <c r="D11610" t="s">
        <v>28612</v>
      </c>
    </row>
    <row r="11611" spans="1:4">
      <c r="A11611" t="s">
        <v>30858</v>
      </c>
      <c r="B11611" t="e">
        <v>#N/A</v>
      </c>
      <c r="C11611" t="s">
        <v>30857</v>
      </c>
      <c r="D11611" t="s">
        <v>28612</v>
      </c>
    </row>
    <row r="11612" spans="1:4">
      <c r="A11612" t="s">
        <v>18717</v>
      </c>
      <c r="B11612">
        <v>1200</v>
      </c>
      <c r="C11612" t="s">
        <v>30857</v>
      </c>
      <c r="D11612" t="s">
        <v>28612</v>
      </c>
    </row>
    <row r="11613" spans="1:4">
      <c r="A11613" t="s">
        <v>18719</v>
      </c>
      <c r="B11613">
        <v>1200</v>
      </c>
      <c r="C11613" t="s">
        <v>30857</v>
      </c>
      <c r="D11613" t="s">
        <v>28612</v>
      </c>
    </row>
    <row r="11614" spans="1:4">
      <c r="A11614" t="s">
        <v>28533</v>
      </c>
      <c r="B11614" t="s">
        <v>25606</v>
      </c>
      <c r="C11614" t="s">
        <v>30857</v>
      </c>
      <c r="D11614" t="s">
        <v>28612</v>
      </c>
    </row>
    <row r="11615" spans="1:4">
      <c r="A11615" t="s">
        <v>20396</v>
      </c>
      <c r="B11615">
        <v>1696</v>
      </c>
      <c r="C11615" t="s">
        <v>30857</v>
      </c>
      <c r="D11615" t="s">
        <v>28612</v>
      </c>
    </row>
    <row r="11616" spans="1:4">
      <c r="A11616" t="s">
        <v>19217</v>
      </c>
      <c r="B11616">
        <v>1326</v>
      </c>
      <c r="C11616" t="s">
        <v>30860</v>
      </c>
      <c r="D11616" t="s">
        <v>28612</v>
      </c>
    </row>
    <row r="11617" spans="1:4">
      <c r="A11617" t="s">
        <v>19219</v>
      </c>
      <c r="B11617">
        <v>1326</v>
      </c>
      <c r="C11617" t="s">
        <v>30860</v>
      </c>
      <c r="D11617" t="s">
        <v>28612</v>
      </c>
    </row>
    <row r="11618" spans="1:4">
      <c r="A11618" t="s">
        <v>19221</v>
      </c>
      <c r="B11618">
        <v>1326</v>
      </c>
      <c r="C11618" t="s">
        <v>30860</v>
      </c>
      <c r="D11618" t="s">
        <v>28612</v>
      </c>
    </row>
    <row r="11619" spans="1:4">
      <c r="A11619" t="s">
        <v>14880</v>
      </c>
      <c r="B11619">
        <v>599</v>
      </c>
      <c r="C11619" t="s">
        <v>30861</v>
      </c>
      <c r="D11619" t="s">
        <v>28612</v>
      </c>
    </row>
    <row r="11620" spans="1:4">
      <c r="A11620" t="s">
        <v>14882</v>
      </c>
      <c r="B11620">
        <v>599</v>
      </c>
      <c r="C11620" t="s">
        <v>30861</v>
      </c>
      <c r="D11620" t="s">
        <v>28612</v>
      </c>
    </row>
    <row r="11621" spans="1:4">
      <c r="A11621" t="s">
        <v>14884</v>
      </c>
      <c r="B11621">
        <v>599</v>
      </c>
      <c r="C11621" t="s">
        <v>30861</v>
      </c>
      <c r="D11621" t="s">
        <v>28612</v>
      </c>
    </row>
    <row r="11622" spans="1:4">
      <c r="A11622" t="s">
        <v>14886</v>
      </c>
      <c r="B11622">
        <v>599</v>
      </c>
      <c r="C11622" t="s">
        <v>30861</v>
      </c>
      <c r="D11622" t="s">
        <v>28612</v>
      </c>
    </row>
    <row r="11623" spans="1:4">
      <c r="A11623" t="s">
        <v>14888</v>
      </c>
      <c r="B11623">
        <v>599</v>
      </c>
      <c r="C11623" t="s">
        <v>30861</v>
      </c>
      <c r="D11623" t="s">
        <v>28612</v>
      </c>
    </row>
    <row r="11624" spans="1:4">
      <c r="A11624" t="s">
        <v>14890</v>
      </c>
      <c r="B11624">
        <v>599</v>
      </c>
      <c r="C11624" t="s">
        <v>30861</v>
      </c>
      <c r="D11624" t="s">
        <v>28612</v>
      </c>
    </row>
    <row r="11625" spans="1:4">
      <c r="A11625" t="s">
        <v>14892</v>
      </c>
      <c r="B11625">
        <v>599</v>
      </c>
      <c r="C11625" t="s">
        <v>30861</v>
      </c>
      <c r="D11625" t="s">
        <v>28612</v>
      </c>
    </row>
    <row r="11626" spans="1:4">
      <c r="A11626" t="s">
        <v>14894</v>
      </c>
      <c r="B11626">
        <v>599</v>
      </c>
      <c r="C11626" t="s">
        <v>30861</v>
      </c>
      <c r="D11626" t="s">
        <v>28612</v>
      </c>
    </row>
    <row r="11627" spans="1:4">
      <c r="A11627" t="s">
        <v>14896</v>
      </c>
      <c r="B11627">
        <v>599</v>
      </c>
      <c r="C11627" t="s">
        <v>30861</v>
      </c>
      <c r="D11627" t="s">
        <v>28612</v>
      </c>
    </row>
    <row r="11628" spans="1:4">
      <c r="A11628" t="s">
        <v>14898</v>
      </c>
      <c r="B11628">
        <v>599</v>
      </c>
      <c r="C11628" t="s">
        <v>30861</v>
      </c>
      <c r="D11628" t="s">
        <v>28612</v>
      </c>
    </row>
    <row r="11629" spans="1:4">
      <c r="A11629" t="s">
        <v>14900</v>
      </c>
      <c r="B11629">
        <v>599</v>
      </c>
      <c r="C11629" t="s">
        <v>30861</v>
      </c>
      <c r="D11629" t="s">
        <v>28612</v>
      </c>
    </row>
    <row r="11630" spans="1:4">
      <c r="A11630" t="s">
        <v>14902</v>
      </c>
      <c r="B11630">
        <v>599</v>
      </c>
      <c r="C11630" t="s">
        <v>30861</v>
      </c>
      <c r="D11630" t="s">
        <v>28612</v>
      </c>
    </row>
    <row r="11631" spans="1:4">
      <c r="A11631" t="s">
        <v>10875</v>
      </c>
      <c r="B11631">
        <v>242</v>
      </c>
      <c r="C11631" t="s">
        <v>30862</v>
      </c>
      <c r="D11631" t="s">
        <v>28612</v>
      </c>
    </row>
    <row r="11632" spans="1:4">
      <c r="A11632" t="s">
        <v>10877</v>
      </c>
      <c r="B11632">
        <v>242</v>
      </c>
      <c r="C11632" t="s">
        <v>30862</v>
      </c>
      <c r="D11632" t="s">
        <v>28612</v>
      </c>
    </row>
    <row r="11633" spans="1:4">
      <c r="A11633" t="s">
        <v>10879</v>
      </c>
      <c r="B11633">
        <v>242</v>
      </c>
      <c r="C11633" t="s">
        <v>30862</v>
      </c>
      <c r="D11633" t="s">
        <v>28612</v>
      </c>
    </row>
    <row r="11634" spans="1:4">
      <c r="A11634" t="s">
        <v>10881</v>
      </c>
      <c r="B11634">
        <v>242</v>
      </c>
      <c r="C11634" t="s">
        <v>30862</v>
      </c>
      <c r="D11634" t="s">
        <v>28612</v>
      </c>
    </row>
    <row r="11635" spans="1:4">
      <c r="A11635" t="s">
        <v>10883</v>
      </c>
      <c r="B11635">
        <v>242</v>
      </c>
      <c r="C11635" t="s">
        <v>30862</v>
      </c>
      <c r="D11635" t="s">
        <v>28612</v>
      </c>
    </row>
    <row r="11636" spans="1:4">
      <c r="A11636" t="s">
        <v>24953</v>
      </c>
      <c r="B11636">
        <v>4832</v>
      </c>
      <c r="C11636" t="s">
        <v>30863</v>
      </c>
      <c r="D11636" t="s">
        <v>28612</v>
      </c>
    </row>
    <row r="11637" spans="1:4">
      <c r="A11637" t="s">
        <v>13444</v>
      </c>
      <c r="B11637">
        <v>441</v>
      </c>
      <c r="C11637" t="s">
        <v>30864</v>
      </c>
      <c r="D11637" t="s">
        <v>28612</v>
      </c>
    </row>
    <row r="11638" spans="1:4">
      <c r="A11638" t="s">
        <v>13446</v>
      </c>
      <c r="B11638">
        <v>441</v>
      </c>
      <c r="C11638" t="s">
        <v>30864</v>
      </c>
      <c r="D11638" t="s">
        <v>28612</v>
      </c>
    </row>
    <row r="11639" spans="1:4">
      <c r="A11639" t="s">
        <v>13448</v>
      </c>
      <c r="B11639">
        <v>441</v>
      </c>
      <c r="C11639" t="s">
        <v>30864</v>
      </c>
      <c r="D11639" t="s">
        <v>28612</v>
      </c>
    </row>
    <row r="11640" spans="1:4">
      <c r="A11640" t="s">
        <v>13450</v>
      </c>
      <c r="B11640">
        <v>441</v>
      </c>
      <c r="C11640" t="s">
        <v>30864</v>
      </c>
      <c r="D11640" t="s">
        <v>28612</v>
      </c>
    </row>
    <row r="11641" spans="1:4">
      <c r="A11641" t="s">
        <v>13452</v>
      </c>
      <c r="B11641">
        <v>441</v>
      </c>
      <c r="C11641" t="s">
        <v>30864</v>
      </c>
      <c r="D11641" t="s">
        <v>28612</v>
      </c>
    </row>
    <row r="11642" spans="1:4">
      <c r="A11642" t="s">
        <v>13454</v>
      </c>
      <c r="B11642">
        <v>441</v>
      </c>
      <c r="C11642" t="s">
        <v>30864</v>
      </c>
      <c r="D11642" t="s">
        <v>28612</v>
      </c>
    </row>
    <row r="11643" spans="1:4">
      <c r="A11643" t="s">
        <v>13454</v>
      </c>
      <c r="B11643">
        <v>441</v>
      </c>
      <c r="C11643" t="s">
        <v>30864</v>
      </c>
      <c r="D11643" t="s">
        <v>28612</v>
      </c>
    </row>
    <row r="11644" spans="1:4">
      <c r="A11644" t="s">
        <v>13456</v>
      </c>
      <c r="B11644">
        <v>441</v>
      </c>
      <c r="C11644" t="s">
        <v>30864</v>
      </c>
      <c r="D11644" t="s">
        <v>28612</v>
      </c>
    </row>
    <row r="11645" spans="1:4">
      <c r="A11645" t="s">
        <v>19532</v>
      </c>
      <c r="B11645">
        <v>1416</v>
      </c>
      <c r="C11645" t="s">
        <v>30865</v>
      </c>
      <c r="D11645" t="s">
        <v>28612</v>
      </c>
    </row>
    <row r="11646" spans="1:4">
      <c r="A11646" t="s">
        <v>13083</v>
      </c>
      <c r="B11646">
        <v>403</v>
      </c>
      <c r="C11646" t="s">
        <v>30866</v>
      </c>
      <c r="D11646" t="s">
        <v>28612</v>
      </c>
    </row>
    <row r="11647" spans="1:4">
      <c r="A11647" t="s">
        <v>26660</v>
      </c>
      <c r="B11647" t="s">
        <v>25606</v>
      </c>
      <c r="C11647" t="s">
        <v>30866</v>
      </c>
      <c r="D11647" t="s">
        <v>28612</v>
      </c>
    </row>
    <row r="11648" spans="1:4">
      <c r="A11648" t="s">
        <v>13085</v>
      </c>
      <c r="B11648">
        <v>403</v>
      </c>
      <c r="C11648" t="s">
        <v>30866</v>
      </c>
      <c r="D11648" t="s">
        <v>28612</v>
      </c>
    </row>
    <row r="11649" spans="1:4">
      <c r="A11649" t="s">
        <v>13087</v>
      </c>
      <c r="B11649">
        <v>403</v>
      </c>
      <c r="C11649" t="s">
        <v>30866</v>
      </c>
      <c r="D11649" t="s">
        <v>28612</v>
      </c>
    </row>
    <row r="11650" spans="1:4">
      <c r="A11650" t="s">
        <v>13089</v>
      </c>
      <c r="B11650">
        <v>403</v>
      </c>
      <c r="C11650" t="s">
        <v>30866</v>
      </c>
      <c r="D11650" t="s">
        <v>28612</v>
      </c>
    </row>
    <row r="11651" spans="1:4">
      <c r="A11651" t="s">
        <v>25078</v>
      </c>
      <c r="B11651">
        <v>5053</v>
      </c>
      <c r="C11651" t="s">
        <v>30867</v>
      </c>
      <c r="D11651" t="s">
        <v>28612</v>
      </c>
    </row>
    <row r="11652" spans="1:4">
      <c r="A11652" t="s">
        <v>25080</v>
      </c>
      <c r="B11652">
        <v>5053</v>
      </c>
      <c r="C11652" t="s">
        <v>30867</v>
      </c>
      <c r="D11652" t="s">
        <v>28612</v>
      </c>
    </row>
    <row r="11653" spans="1:4">
      <c r="A11653" t="s">
        <v>27225</v>
      </c>
      <c r="B11653" t="s">
        <v>25606</v>
      </c>
      <c r="C11653" t="s">
        <v>30868</v>
      </c>
      <c r="D11653" t="s">
        <v>28612</v>
      </c>
    </row>
    <row r="11654" spans="1:4">
      <c r="A11654" t="s">
        <v>22666</v>
      </c>
      <c r="B11654">
        <v>2796</v>
      </c>
      <c r="C11654" t="s">
        <v>30869</v>
      </c>
      <c r="D11654" t="s">
        <v>28612</v>
      </c>
    </row>
    <row r="11655" spans="1:4">
      <c r="A11655" t="s">
        <v>13313</v>
      </c>
      <c r="B11655">
        <v>423</v>
      </c>
      <c r="C11655" t="s">
        <v>30870</v>
      </c>
      <c r="D11655" t="s">
        <v>28612</v>
      </c>
    </row>
    <row r="11656" spans="1:4">
      <c r="A11656" t="s">
        <v>13315</v>
      </c>
      <c r="B11656">
        <v>423</v>
      </c>
      <c r="C11656" t="s">
        <v>30870</v>
      </c>
      <c r="D11656" t="s">
        <v>28612</v>
      </c>
    </row>
    <row r="11657" spans="1:4">
      <c r="A11657" t="s">
        <v>30871</v>
      </c>
      <c r="B11657" t="e">
        <v>#N/A</v>
      </c>
      <c r="C11657" t="s">
        <v>30870</v>
      </c>
      <c r="D11657" t="s">
        <v>28612</v>
      </c>
    </row>
    <row r="11658" spans="1:4">
      <c r="A11658" t="s">
        <v>13315</v>
      </c>
      <c r="B11658">
        <v>423</v>
      </c>
      <c r="C11658" t="s">
        <v>30870</v>
      </c>
      <c r="D11658" t="s">
        <v>28612</v>
      </c>
    </row>
    <row r="11659" spans="1:4">
      <c r="A11659" t="s">
        <v>30872</v>
      </c>
      <c r="B11659" t="e">
        <v>#N/A</v>
      </c>
      <c r="C11659" t="s">
        <v>30870</v>
      </c>
      <c r="D11659" t="s">
        <v>28612</v>
      </c>
    </row>
    <row r="11660" spans="1:4">
      <c r="A11660" t="s">
        <v>13321</v>
      </c>
      <c r="B11660">
        <v>423</v>
      </c>
      <c r="C11660" t="s">
        <v>30870</v>
      </c>
      <c r="D11660" t="s">
        <v>28612</v>
      </c>
    </row>
    <row r="11661" spans="1:4">
      <c r="A11661" t="s">
        <v>13323</v>
      </c>
      <c r="B11661">
        <v>423</v>
      </c>
      <c r="C11661" t="s">
        <v>30870</v>
      </c>
      <c r="D11661" t="s">
        <v>28612</v>
      </c>
    </row>
    <row r="11662" spans="1:4">
      <c r="A11662" t="s">
        <v>13325</v>
      </c>
      <c r="B11662">
        <v>423</v>
      </c>
      <c r="C11662" t="s">
        <v>30870</v>
      </c>
      <c r="D11662" t="s">
        <v>28612</v>
      </c>
    </row>
    <row r="11663" spans="1:4">
      <c r="A11663" t="s">
        <v>6575</v>
      </c>
      <c r="B11663">
        <v>38</v>
      </c>
      <c r="C11663" t="s">
        <v>30873</v>
      </c>
      <c r="D11663" t="s">
        <v>28612</v>
      </c>
    </row>
    <row r="11664" spans="1:4">
      <c r="A11664" t="s">
        <v>6577</v>
      </c>
      <c r="B11664">
        <v>38</v>
      </c>
      <c r="C11664" t="s">
        <v>30873</v>
      </c>
      <c r="D11664" t="s">
        <v>28612</v>
      </c>
    </row>
    <row r="11665" spans="1:4">
      <c r="A11665" t="s">
        <v>6579</v>
      </c>
      <c r="B11665">
        <v>38</v>
      </c>
      <c r="C11665" t="s">
        <v>30873</v>
      </c>
      <c r="D11665" t="s">
        <v>28612</v>
      </c>
    </row>
    <row r="11666" spans="1:4">
      <c r="A11666" t="s">
        <v>6581</v>
      </c>
      <c r="B11666">
        <v>38</v>
      </c>
      <c r="C11666" t="s">
        <v>30873</v>
      </c>
      <c r="D11666" t="s">
        <v>28612</v>
      </c>
    </row>
    <row r="11667" spans="1:4">
      <c r="A11667" t="s">
        <v>6583</v>
      </c>
      <c r="B11667">
        <v>38</v>
      </c>
      <c r="C11667" t="s">
        <v>30873</v>
      </c>
      <c r="D11667" t="s">
        <v>28612</v>
      </c>
    </row>
    <row r="11668" spans="1:4">
      <c r="A11668" t="s">
        <v>6585</v>
      </c>
      <c r="B11668">
        <v>38</v>
      </c>
      <c r="C11668" t="s">
        <v>30873</v>
      </c>
      <c r="D11668" t="s">
        <v>28612</v>
      </c>
    </row>
    <row r="11669" spans="1:4">
      <c r="A11669" t="s">
        <v>6585</v>
      </c>
      <c r="B11669">
        <v>38</v>
      </c>
      <c r="C11669" t="s">
        <v>30873</v>
      </c>
      <c r="D11669" t="s">
        <v>28612</v>
      </c>
    </row>
    <row r="11670" spans="1:4">
      <c r="A11670" t="s">
        <v>6587</v>
      </c>
      <c r="B11670">
        <v>38</v>
      </c>
      <c r="C11670" t="s">
        <v>30873</v>
      </c>
      <c r="D11670" t="s">
        <v>28612</v>
      </c>
    </row>
    <row r="11671" spans="1:4">
      <c r="A11671" t="s">
        <v>6589</v>
      </c>
      <c r="B11671">
        <v>38</v>
      </c>
      <c r="C11671" t="s">
        <v>30873</v>
      </c>
      <c r="D11671" t="s">
        <v>28612</v>
      </c>
    </row>
    <row r="11672" spans="1:4">
      <c r="A11672" t="s">
        <v>6591</v>
      </c>
      <c r="B11672">
        <v>38</v>
      </c>
      <c r="C11672" t="s">
        <v>30873</v>
      </c>
      <c r="D11672" t="s">
        <v>28612</v>
      </c>
    </row>
    <row r="11673" spans="1:4">
      <c r="A11673" t="s">
        <v>6593</v>
      </c>
      <c r="B11673">
        <v>38</v>
      </c>
      <c r="C11673" t="s">
        <v>30873</v>
      </c>
      <c r="D11673" t="s">
        <v>28612</v>
      </c>
    </row>
    <row r="11674" spans="1:4">
      <c r="A11674" t="s">
        <v>6595</v>
      </c>
      <c r="B11674">
        <v>38</v>
      </c>
      <c r="C11674" t="s">
        <v>30873</v>
      </c>
      <c r="D11674" t="s">
        <v>28612</v>
      </c>
    </row>
    <row r="11675" spans="1:4">
      <c r="A11675" t="s">
        <v>25408</v>
      </c>
      <c r="B11675">
        <v>5484</v>
      </c>
      <c r="C11675" t="s">
        <v>30873</v>
      </c>
      <c r="D11675" t="s">
        <v>28612</v>
      </c>
    </row>
    <row r="11676" spans="1:4">
      <c r="A11676" t="s">
        <v>6597</v>
      </c>
      <c r="B11676">
        <v>38</v>
      </c>
      <c r="C11676" t="s">
        <v>30873</v>
      </c>
      <c r="D11676" t="s">
        <v>28612</v>
      </c>
    </row>
    <row r="11677" spans="1:4">
      <c r="A11677" t="s">
        <v>21605</v>
      </c>
      <c r="B11677">
        <v>2160</v>
      </c>
      <c r="C11677" t="s">
        <v>30873</v>
      </c>
      <c r="D11677" t="s">
        <v>28612</v>
      </c>
    </row>
    <row r="11678" spans="1:4">
      <c r="A11678" t="s">
        <v>21607</v>
      </c>
      <c r="B11678">
        <v>2160</v>
      </c>
      <c r="C11678" t="s">
        <v>30873</v>
      </c>
      <c r="D11678" t="s">
        <v>28612</v>
      </c>
    </row>
    <row r="11679" spans="1:4">
      <c r="A11679" t="s">
        <v>25143</v>
      </c>
      <c r="B11679">
        <v>5158</v>
      </c>
      <c r="C11679" t="s">
        <v>30873</v>
      </c>
      <c r="D11679" t="s">
        <v>28612</v>
      </c>
    </row>
    <row r="11680" spans="1:4">
      <c r="A11680" t="s">
        <v>6599</v>
      </c>
      <c r="B11680">
        <v>38</v>
      </c>
      <c r="C11680" t="s">
        <v>30873</v>
      </c>
      <c r="D11680" t="s">
        <v>28612</v>
      </c>
    </row>
    <row r="11681" spans="1:4">
      <c r="A11681" t="s">
        <v>6601</v>
      </c>
      <c r="B11681">
        <v>38</v>
      </c>
      <c r="C11681" t="s">
        <v>30873</v>
      </c>
      <c r="D11681" t="s">
        <v>28612</v>
      </c>
    </row>
    <row r="11682" spans="1:4">
      <c r="A11682" t="s">
        <v>6603</v>
      </c>
      <c r="B11682">
        <v>38</v>
      </c>
      <c r="C11682" t="s">
        <v>30873</v>
      </c>
      <c r="D11682" t="s">
        <v>28612</v>
      </c>
    </row>
    <row r="11683" spans="1:4">
      <c r="A11683" t="s">
        <v>25145</v>
      </c>
      <c r="B11683">
        <v>5158</v>
      </c>
      <c r="C11683" t="s">
        <v>30873</v>
      </c>
      <c r="D11683" t="s">
        <v>28612</v>
      </c>
    </row>
    <row r="11684" spans="1:4">
      <c r="A11684" t="s">
        <v>6605</v>
      </c>
      <c r="B11684">
        <v>38</v>
      </c>
      <c r="C11684" t="s">
        <v>30873</v>
      </c>
      <c r="D11684" t="s">
        <v>28612</v>
      </c>
    </row>
    <row r="11685" spans="1:4">
      <c r="A11685" t="s">
        <v>6607</v>
      </c>
      <c r="B11685">
        <v>38</v>
      </c>
      <c r="C11685" t="s">
        <v>30873</v>
      </c>
      <c r="D11685" t="s">
        <v>28612</v>
      </c>
    </row>
    <row r="11686" spans="1:4">
      <c r="A11686" t="s">
        <v>6609</v>
      </c>
      <c r="B11686">
        <v>38</v>
      </c>
      <c r="C11686" t="s">
        <v>30873</v>
      </c>
      <c r="D11686" t="s">
        <v>28612</v>
      </c>
    </row>
    <row r="11687" spans="1:4">
      <c r="A11687" t="s">
        <v>6611</v>
      </c>
      <c r="B11687">
        <v>38</v>
      </c>
      <c r="C11687" t="s">
        <v>30873</v>
      </c>
      <c r="D11687" t="s">
        <v>28612</v>
      </c>
    </row>
    <row r="11688" spans="1:4">
      <c r="A11688" t="s">
        <v>6613</v>
      </c>
      <c r="B11688">
        <v>38</v>
      </c>
      <c r="C11688" t="s">
        <v>30873</v>
      </c>
      <c r="D11688" t="s">
        <v>28612</v>
      </c>
    </row>
    <row r="11689" spans="1:4">
      <c r="A11689" t="s">
        <v>21609</v>
      </c>
      <c r="B11689">
        <v>2160</v>
      </c>
      <c r="C11689" t="s">
        <v>30873</v>
      </c>
      <c r="D11689" t="s">
        <v>28612</v>
      </c>
    </row>
    <row r="11690" spans="1:4">
      <c r="A11690" t="s">
        <v>27192</v>
      </c>
      <c r="B11690" t="s">
        <v>25606</v>
      </c>
      <c r="C11690" t="s">
        <v>30873</v>
      </c>
      <c r="D11690" t="s">
        <v>28612</v>
      </c>
    </row>
    <row r="11691" spans="1:4">
      <c r="A11691" t="s">
        <v>6615</v>
      </c>
      <c r="B11691">
        <v>38</v>
      </c>
      <c r="C11691" t="s">
        <v>30873</v>
      </c>
      <c r="D11691" t="s">
        <v>28612</v>
      </c>
    </row>
    <row r="11692" spans="1:4">
      <c r="A11692" t="s">
        <v>6591</v>
      </c>
      <c r="B11692">
        <v>38</v>
      </c>
      <c r="C11692" t="s">
        <v>30873</v>
      </c>
      <c r="D11692" t="s">
        <v>28612</v>
      </c>
    </row>
    <row r="11693" spans="1:4">
      <c r="A11693" t="s">
        <v>6618</v>
      </c>
      <c r="B11693">
        <v>38</v>
      </c>
      <c r="C11693" t="s">
        <v>30873</v>
      </c>
      <c r="D11693" t="s">
        <v>28612</v>
      </c>
    </row>
    <row r="11694" spans="1:4">
      <c r="A11694" t="s">
        <v>6620</v>
      </c>
      <c r="B11694">
        <v>38</v>
      </c>
      <c r="C11694" t="s">
        <v>30873</v>
      </c>
      <c r="D11694" t="s">
        <v>28612</v>
      </c>
    </row>
    <row r="11695" spans="1:4">
      <c r="A11695" t="s">
        <v>6618</v>
      </c>
      <c r="B11695">
        <v>38</v>
      </c>
      <c r="C11695" t="s">
        <v>30873</v>
      </c>
      <c r="D11695" t="s">
        <v>28612</v>
      </c>
    </row>
    <row r="11696" spans="1:4">
      <c r="A11696" t="s">
        <v>6623</v>
      </c>
      <c r="B11696">
        <v>38</v>
      </c>
      <c r="C11696" t="s">
        <v>30873</v>
      </c>
      <c r="D11696" t="s">
        <v>28612</v>
      </c>
    </row>
    <row r="11697" spans="1:4">
      <c r="A11697" t="s">
        <v>6625</v>
      </c>
      <c r="B11697">
        <v>38</v>
      </c>
      <c r="C11697" t="s">
        <v>30873</v>
      </c>
      <c r="D11697" t="s">
        <v>28612</v>
      </c>
    </row>
    <row r="11698" spans="1:4">
      <c r="A11698" t="s">
        <v>6627</v>
      </c>
      <c r="B11698">
        <v>38</v>
      </c>
      <c r="C11698" t="s">
        <v>30873</v>
      </c>
      <c r="D11698" t="s">
        <v>28612</v>
      </c>
    </row>
    <row r="11699" spans="1:4">
      <c r="A11699" t="s">
        <v>6607</v>
      </c>
      <c r="B11699">
        <v>38</v>
      </c>
      <c r="C11699" t="s">
        <v>30873</v>
      </c>
      <c r="D11699" t="s">
        <v>28612</v>
      </c>
    </row>
    <row r="11700" spans="1:4">
      <c r="A11700" t="s">
        <v>6630</v>
      </c>
      <c r="B11700">
        <v>38</v>
      </c>
      <c r="C11700" t="s">
        <v>30873</v>
      </c>
      <c r="D11700" t="s">
        <v>28612</v>
      </c>
    </row>
    <row r="11701" spans="1:4">
      <c r="A11701" t="s">
        <v>6632</v>
      </c>
      <c r="B11701">
        <v>38</v>
      </c>
      <c r="C11701" t="s">
        <v>30873</v>
      </c>
      <c r="D11701" t="s">
        <v>28612</v>
      </c>
    </row>
    <row r="11702" spans="1:4">
      <c r="A11702" t="s">
        <v>6634</v>
      </c>
      <c r="B11702">
        <v>38</v>
      </c>
      <c r="C11702" t="s">
        <v>30873</v>
      </c>
      <c r="D11702" t="s">
        <v>28612</v>
      </c>
    </row>
    <row r="11703" spans="1:4">
      <c r="A11703" t="s">
        <v>6636</v>
      </c>
      <c r="B11703">
        <v>38</v>
      </c>
      <c r="C11703" t="s">
        <v>30873</v>
      </c>
      <c r="D11703" t="s">
        <v>28612</v>
      </c>
    </row>
    <row r="11704" spans="1:4">
      <c r="A11704" t="s">
        <v>6638</v>
      </c>
      <c r="B11704">
        <v>38</v>
      </c>
      <c r="C11704" t="s">
        <v>30873</v>
      </c>
      <c r="D11704" t="s">
        <v>28612</v>
      </c>
    </row>
    <row r="11705" spans="1:4">
      <c r="A11705" t="s">
        <v>6640</v>
      </c>
      <c r="B11705">
        <v>38</v>
      </c>
      <c r="C11705" t="s">
        <v>30873</v>
      </c>
      <c r="D11705" t="s">
        <v>28612</v>
      </c>
    </row>
    <row r="11706" spans="1:4">
      <c r="A11706" t="s">
        <v>6642</v>
      </c>
      <c r="B11706">
        <v>38</v>
      </c>
      <c r="C11706" t="s">
        <v>30873</v>
      </c>
      <c r="D11706" t="s">
        <v>28612</v>
      </c>
    </row>
    <row r="11707" spans="1:4">
      <c r="A11707" t="s">
        <v>6644</v>
      </c>
      <c r="B11707">
        <v>38</v>
      </c>
      <c r="C11707" t="s">
        <v>30873</v>
      </c>
      <c r="D11707" t="s">
        <v>28612</v>
      </c>
    </row>
    <row r="11708" spans="1:4">
      <c r="A11708" t="s">
        <v>6646</v>
      </c>
      <c r="B11708">
        <v>38</v>
      </c>
      <c r="C11708" t="s">
        <v>30873</v>
      </c>
      <c r="D11708" t="s">
        <v>28612</v>
      </c>
    </row>
    <row r="11709" spans="1:4">
      <c r="A11709" t="s">
        <v>6648</v>
      </c>
      <c r="B11709">
        <v>38</v>
      </c>
      <c r="C11709" t="s">
        <v>30873</v>
      </c>
      <c r="D11709" t="s">
        <v>28612</v>
      </c>
    </row>
    <row r="11710" spans="1:4">
      <c r="A11710" t="s">
        <v>6611</v>
      </c>
      <c r="B11710">
        <v>38</v>
      </c>
      <c r="C11710" t="s">
        <v>30873</v>
      </c>
      <c r="D11710" t="s">
        <v>28612</v>
      </c>
    </row>
    <row r="11711" spans="1:4">
      <c r="A11711" t="s">
        <v>6611</v>
      </c>
      <c r="B11711">
        <v>38</v>
      </c>
      <c r="C11711" t="s">
        <v>30873</v>
      </c>
      <c r="D11711" t="s">
        <v>28612</v>
      </c>
    </row>
    <row r="11712" spans="1:4">
      <c r="A11712" t="s">
        <v>6650</v>
      </c>
      <c r="B11712">
        <v>38</v>
      </c>
      <c r="C11712" t="s">
        <v>30873</v>
      </c>
      <c r="D11712" t="s">
        <v>28612</v>
      </c>
    </row>
    <row r="11713" spans="1:4">
      <c r="A11713" t="s">
        <v>6652</v>
      </c>
      <c r="B11713">
        <v>38</v>
      </c>
      <c r="C11713" t="s">
        <v>30873</v>
      </c>
      <c r="D11713" t="s">
        <v>28612</v>
      </c>
    </row>
    <row r="11714" spans="1:4">
      <c r="A11714" t="s">
        <v>6654</v>
      </c>
      <c r="B11714">
        <v>38</v>
      </c>
      <c r="C11714" t="s">
        <v>30873</v>
      </c>
      <c r="D11714" t="s">
        <v>28612</v>
      </c>
    </row>
    <row r="11715" spans="1:4">
      <c r="A11715" t="s">
        <v>6654</v>
      </c>
      <c r="B11715">
        <v>38</v>
      </c>
      <c r="C11715" t="s">
        <v>30873</v>
      </c>
      <c r="D11715" t="s">
        <v>28612</v>
      </c>
    </row>
    <row r="11716" spans="1:4">
      <c r="A11716" t="s">
        <v>6657</v>
      </c>
      <c r="B11716">
        <v>38</v>
      </c>
      <c r="C11716" t="s">
        <v>30873</v>
      </c>
      <c r="D11716" t="s">
        <v>28612</v>
      </c>
    </row>
    <row r="11717" spans="1:4">
      <c r="A11717" t="s">
        <v>6659</v>
      </c>
      <c r="B11717">
        <v>38</v>
      </c>
      <c r="C11717" t="s">
        <v>30873</v>
      </c>
      <c r="D11717" t="s">
        <v>28612</v>
      </c>
    </row>
    <row r="11718" spans="1:4">
      <c r="A11718" t="s">
        <v>6661</v>
      </c>
      <c r="B11718">
        <v>38</v>
      </c>
      <c r="C11718" t="s">
        <v>30873</v>
      </c>
      <c r="D11718" t="s">
        <v>28612</v>
      </c>
    </row>
    <row r="11719" spans="1:4">
      <c r="A11719" t="s">
        <v>6663</v>
      </c>
      <c r="B11719">
        <v>38</v>
      </c>
      <c r="C11719" t="s">
        <v>30873</v>
      </c>
      <c r="D11719" t="s">
        <v>28612</v>
      </c>
    </row>
    <row r="11720" spans="1:4">
      <c r="A11720" t="s">
        <v>6665</v>
      </c>
      <c r="B11720">
        <v>38</v>
      </c>
      <c r="C11720" t="s">
        <v>30873</v>
      </c>
      <c r="D11720" t="s">
        <v>28612</v>
      </c>
    </row>
    <row r="11721" spans="1:4">
      <c r="A11721" t="s">
        <v>6661</v>
      </c>
      <c r="B11721">
        <v>38</v>
      </c>
      <c r="C11721" t="s">
        <v>30873</v>
      </c>
      <c r="D11721" t="s">
        <v>28612</v>
      </c>
    </row>
    <row r="11722" spans="1:4">
      <c r="A11722" t="s">
        <v>6665</v>
      </c>
      <c r="B11722">
        <v>38</v>
      </c>
      <c r="C11722" t="s">
        <v>30873</v>
      </c>
      <c r="D11722" t="s">
        <v>28612</v>
      </c>
    </row>
    <row r="11723" spans="1:4">
      <c r="A11723" t="s">
        <v>6668</v>
      </c>
      <c r="B11723">
        <v>38</v>
      </c>
      <c r="C11723" t="s">
        <v>30873</v>
      </c>
      <c r="D11723" t="s">
        <v>28612</v>
      </c>
    </row>
    <row r="11724" spans="1:4">
      <c r="A11724" t="s">
        <v>6668</v>
      </c>
      <c r="B11724">
        <v>38</v>
      </c>
      <c r="C11724" t="s">
        <v>30873</v>
      </c>
      <c r="D11724" t="s">
        <v>28612</v>
      </c>
    </row>
    <row r="11725" spans="1:4">
      <c r="A11725" t="s">
        <v>6670</v>
      </c>
      <c r="B11725">
        <v>38</v>
      </c>
      <c r="C11725" t="s">
        <v>30873</v>
      </c>
      <c r="D11725" t="s">
        <v>28612</v>
      </c>
    </row>
    <row r="11726" spans="1:4">
      <c r="A11726" t="s">
        <v>6672</v>
      </c>
      <c r="B11726">
        <v>38</v>
      </c>
      <c r="C11726" t="s">
        <v>30873</v>
      </c>
      <c r="D11726" t="s">
        <v>28612</v>
      </c>
    </row>
    <row r="11727" spans="1:4">
      <c r="A11727" t="s">
        <v>6674</v>
      </c>
      <c r="B11727">
        <v>38</v>
      </c>
      <c r="C11727" t="s">
        <v>30873</v>
      </c>
      <c r="D11727" t="s">
        <v>28612</v>
      </c>
    </row>
    <row r="11728" spans="1:4">
      <c r="A11728" t="s">
        <v>6676</v>
      </c>
      <c r="B11728">
        <v>38</v>
      </c>
      <c r="C11728" t="s">
        <v>30873</v>
      </c>
      <c r="D11728" t="s">
        <v>28612</v>
      </c>
    </row>
    <row r="11729" spans="1:4">
      <c r="A11729" t="s">
        <v>6678</v>
      </c>
      <c r="B11729">
        <v>38</v>
      </c>
      <c r="C11729" t="s">
        <v>30873</v>
      </c>
      <c r="D11729" t="s">
        <v>28612</v>
      </c>
    </row>
    <row r="11730" spans="1:4">
      <c r="A11730" t="s">
        <v>6680</v>
      </c>
      <c r="B11730">
        <v>38</v>
      </c>
      <c r="C11730" t="s">
        <v>30873</v>
      </c>
      <c r="D11730" t="s">
        <v>28612</v>
      </c>
    </row>
    <row r="11731" spans="1:4">
      <c r="A11731" t="s">
        <v>6682</v>
      </c>
      <c r="B11731">
        <v>38</v>
      </c>
      <c r="C11731" t="s">
        <v>30873</v>
      </c>
      <c r="D11731" t="s">
        <v>28612</v>
      </c>
    </row>
    <row r="11732" spans="1:4">
      <c r="A11732" t="s">
        <v>6684</v>
      </c>
      <c r="B11732">
        <v>38</v>
      </c>
      <c r="C11732" t="s">
        <v>30873</v>
      </c>
      <c r="D11732" t="s">
        <v>28612</v>
      </c>
    </row>
    <row r="11733" spans="1:4">
      <c r="A11733" t="s">
        <v>6686</v>
      </c>
      <c r="B11733">
        <v>38</v>
      </c>
      <c r="C11733" t="s">
        <v>30873</v>
      </c>
      <c r="D11733" t="s">
        <v>28612</v>
      </c>
    </row>
    <row r="11734" spans="1:4">
      <c r="A11734" t="s">
        <v>6688</v>
      </c>
      <c r="B11734">
        <v>38</v>
      </c>
      <c r="C11734" t="s">
        <v>30873</v>
      </c>
      <c r="D11734" t="s">
        <v>28612</v>
      </c>
    </row>
    <row r="11735" spans="1:4">
      <c r="A11735" t="s">
        <v>6690</v>
      </c>
      <c r="B11735">
        <v>38</v>
      </c>
      <c r="C11735" t="s">
        <v>30873</v>
      </c>
      <c r="D11735" t="s">
        <v>28612</v>
      </c>
    </row>
    <row r="11736" spans="1:4">
      <c r="A11736" t="s">
        <v>6692</v>
      </c>
      <c r="B11736">
        <v>38</v>
      </c>
      <c r="C11736" t="s">
        <v>30873</v>
      </c>
      <c r="D11736" t="s">
        <v>28612</v>
      </c>
    </row>
    <row r="11737" spans="1:4">
      <c r="A11737" t="s">
        <v>6694</v>
      </c>
      <c r="B11737">
        <v>38</v>
      </c>
      <c r="C11737" t="s">
        <v>30873</v>
      </c>
      <c r="D11737" t="s">
        <v>28612</v>
      </c>
    </row>
    <row r="11738" spans="1:4">
      <c r="A11738" t="s">
        <v>6696</v>
      </c>
      <c r="B11738">
        <v>38</v>
      </c>
      <c r="C11738" t="s">
        <v>30873</v>
      </c>
      <c r="D11738" t="s">
        <v>28612</v>
      </c>
    </row>
    <row r="11739" spans="1:4">
      <c r="A11739" t="s">
        <v>6698</v>
      </c>
      <c r="B11739">
        <v>38</v>
      </c>
      <c r="C11739" t="s">
        <v>30873</v>
      </c>
      <c r="D11739" t="s">
        <v>28612</v>
      </c>
    </row>
    <row r="11740" spans="1:4">
      <c r="A11740" t="s">
        <v>6694</v>
      </c>
      <c r="B11740">
        <v>38</v>
      </c>
      <c r="C11740" t="s">
        <v>30873</v>
      </c>
      <c r="D11740" t="s">
        <v>28612</v>
      </c>
    </row>
    <row r="11741" spans="1:4">
      <c r="A11741" t="s">
        <v>6701</v>
      </c>
      <c r="B11741">
        <v>38</v>
      </c>
      <c r="C11741" t="s">
        <v>30873</v>
      </c>
      <c r="D11741" t="s">
        <v>28612</v>
      </c>
    </row>
    <row r="11742" spans="1:4">
      <c r="A11742" t="s">
        <v>6703</v>
      </c>
      <c r="B11742">
        <v>38</v>
      </c>
      <c r="C11742" t="s">
        <v>30873</v>
      </c>
      <c r="D11742" t="s">
        <v>28612</v>
      </c>
    </row>
    <row r="11743" spans="1:4">
      <c r="A11743" t="s">
        <v>25410</v>
      </c>
      <c r="B11743">
        <v>5484</v>
      </c>
      <c r="C11743" t="s">
        <v>30873</v>
      </c>
      <c r="D11743" t="s">
        <v>28612</v>
      </c>
    </row>
    <row r="11744" spans="1:4">
      <c r="A11744" t="s">
        <v>6705</v>
      </c>
      <c r="B11744">
        <v>38</v>
      </c>
      <c r="C11744" t="s">
        <v>30873</v>
      </c>
      <c r="D11744" t="s">
        <v>28612</v>
      </c>
    </row>
    <row r="11745" spans="1:4">
      <c r="A11745" t="s">
        <v>22331</v>
      </c>
      <c r="B11745">
        <v>2530</v>
      </c>
      <c r="C11745" t="s">
        <v>30874</v>
      </c>
      <c r="D11745" t="s">
        <v>28612</v>
      </c>
    </row>
    <row r="11746" spans="1:4">
      <c r="A11746" t="s">
        <v>5737</v>
      </c>
      <c r="B11746">
        <v>26</v>
      </c>
      <c r="C11746" t="s">
        <v>30875</v>
      </c>
      <c r="D11746" t="s">
        <v>28612</v>
      </c>
    </row>
    <row r="11747" spans="1:4">
      <c r="A11747" t="s">
        <v>5739</v>
      </c>
      <c r="B11747">
        <v>26</v>
      </c>
      <c r="C11747" t="s">
        <v>30875</v>
      </c>
      <c r="D11747" t="s">
        <v>28612</v>
      </c>
    </row>
    <row r="11748" spans="1:4">
      <c r="A11748" t="s">
        <v>5741</v>
      </c>
      <c r="B11748">
        <v>26</v>
      </c>
      <c r="C11748" t="s">
        <v>30875</v>
      </c>
      <c r="D11748" t="s">
        <v>28612</v>
      </c>
    </row>
    <row r="11749" spans="1:4">
      <c r="A11749" t="s">
        <v>5743</v>
      </c>
      <c r="B11749">
        <v>26</v>
      </c>
      <c r="C11749" t="s">
        <v>30875</v>
      </c>
      <c r="D11749" t="s">
        <v>28612</v>
      </c>
    </row>
    <row r="11750" spans="1:4">
      <c r="A11750" t="s">
        <v>23726</v>
      </c>
      <c r="B11750">
        <v>3648</v>
      </c>
      <c r="C11750" t="s">
        <v>30875</v>
      </c>
      <c r="D11750" t="s">
        <v>28612</v>
      </c>
    </row>
    <row r="11751" spans="1:4">
      <c r="A11751" t="s">
        <v>5745</v>
      </c>
      <c r="B11751">
        <v>26</v>
      </c>
      <c r="C11751" t="s">
        <v>30875</v>
      </c>
      <c r="D11751" t="s">
        <v>28612</v>
      </c>
    </row>
    <row r="11752" spans="1:4">
      <c r="A11752" t="s">
        <v>5747</v>
      </c>
      <c r="B11752">
        <v>26</v>
      </c>
      <c r="C11752" t="s">
        <v>30875</v>
      </c>
      <c r="D11752" t="s">
        <v>28612</v>
      </c>
    </row>
    <row r="11753" spans="1:4">
      <c r="A11753" t="s">
        <v>5749</v>
      </c>
      <c r="B11753">
        <v>26</v>
      </c>
      <c r="C11753" t="s">
        <v>30875</v>
      </c>
      <c r="D11753" t="s">
        <v>28612</v>
      </c>
    </row>
    <row r="11754" spans="1:4">
      <c r="A11754" t="s">
        <v>16769</v>
      </c>
      <c r="B11754">
        <v>832</v>
      </c>
      <c r="C11754" t="s">
        <v>30875</v>
      </c>
      <c r="D11754" t="s">
        <v>28612</v>
      </c>
    </row>
    <row r="11755" spans="1:4">
      <c r="A11755" t="s">
        <v>5751</v>
      </c>
      <c r="B11755">
        <v>26</v>
      </c>
      <c r="C11755" t="s">
        <v>30875</v>
      </c>
      <c r="D11755" t="s">
        <v>28612</v>
      </c>
    </row>
    <row r="11756" spans="1:4">
      <c r="A11756" t="s">
        <v>5753</v>
      </c>
      <c r="B11756">
        <v>26</v>
      </c>
      <c r="C11756" t="s">
        <v>30875</v>
      </c>
      <c r="D11756" t="s">
        <v>28612</v>
      </c>
    </row>
    <row r="11757" spans="1:4">
      <c r="A11757" t="s">
        <v>5755</v>
      </c>
      <c r="B11757">
        <v>26</v>
      </c>
      <c r="C11757" t="s">
        <v>30875</v>
      </c>
      <c r="D11757" t="s">
        <v>28612</v>
      </c>
    </row>
    <row r="11758" spans="1:4">
      <c r="A11758" t="s">
        <v>23728</v>
      </c>
      <c r="B11758">
        <v>3648</v>
      </c>
      <c r="C11758" t="s">
        <v>30875</v>
      </c>
      <c r="D11758" t="s">
        <v>28612</v>
      </c>
    </row>
    <row r="11759" spans="1:4">
      <c r="A11759" t="s">
        <v>23730</v>
      </c>
      <c r="B11759">
        <v>3648</v>
      </c>
      <c r="C11759" t="s">
        <v>30875</v>
      </c>
      <c r="D11759" t="s">
        <v>28612</v>
      </c>
    </row>
    <row r="11760" spans="1:4">
      <c r="A11760" t="s">
        <v>5757</v>
      </c>
      <c r="B11760">
        <v>26</v>
      </c>
      <c r="C11760" t="s">
        <v>30875</v>
      </c>
      <c r="D11760" t="s">
        <v>28612</v>
      </c>
    </row>
    <row r="11761" spans="1:4">
      <c r="A11761" t="s">
        <v>12221</v>
      </c>
      <c r="B11761">
        <v>330</v>
      </c>
      <c r="C11761" t="s">
        <v>30875</v>
      </c>
      <c r="D11761" t="s">
        <v>28612</v>
      </c>
    </row>
    <row r="11762" spans="1:4">
      <c r="A11762" t="s">
        <v>5759</v>
      </c>
      <c r="B11762">
        <v>26</v>
      </c>
      <c r="C11762" t="s">
        <v>30875</v>
      </c>
      <c r="D11762" t="s">
        <v>28612</v>
      </c>
    </row>
    <row r="11763" spans="1:4">
      <c r="A11763" t="s">
        <v>5761</v>
      </c>
      <c r="B11763">
        <v>26</v>
      </c>
      <c r="C11763" t="s">
        <v>30875</v>
      </c>
      <c r="D11763" t="s">
        <v>28612</v>
      </c>
    </row>
    <row r="11764" spans="1:4">
      <c r="A11764" t="s">
        <v>5763</v>
      </c>
      <c r="B11764">
        <v>26</v>
      </c>
      <c r="C11764" t="s">
        <v>30875</v>
      </c>
      <c r="D11764" t="s">
        <v>28612</v>
      </c>
    </row>
    <row r="11765" spans="1:4">
      <c r="A11765" t="s">
        <v>25860</v>
      </c>
      <c r="B11765" t="s">
        <v>25606</v>
      </c>
      <c r="C11765" t="s">
        <v>30876</v>
      </c>
      <c r="D11765" t="s">
        <v>28612</v>
      </c>
    </row>
    <row r="11766" spans="1:4">
      <c r="A11766" t="s">
        <v>27514</v>
      </c>
      <c r="B11766" t="s">
        <v>25606</v>
      </c>
      <c r="C11766" t="s">
        <v>30876</v>
      </c>
      <c r="D11766" t="s">
        <v>28612</v>
      </c>
    </row>
    <row r="11767" spans="1:4">
      <c r="A11767" t="s">
        <v>16534</v>
      </c>
      <c r="B11767">
        <v>799</v>
      </c>
      <c r="C11767" t="s">
        <v>30877</v>
      </c>
      <c r="D11767" t="s">
        <v>28612</v>
      </c>
    </row>
    <row r="11768" spans="1:4">
      <c r="A11768" t="s">
        <v>16536</v>
      </c>
      <c r="B11768">
        <v>799</v>
      </c>
      <c r="C11768" t="s">
        <v>30877</v>
      </c>
      <c r="D11768" t="s">
        <v>28612</v>
      </c>
    </row>
    <row r="11769" spans="1:4">
      <c r="A11769" t="s">
        <v>25332</v>
      </c>
      <c r="B11769">
        <v>5357</v>
      </c>
      <c r="C11769" t="s">
        <v>30877</v>
      </c>
      <c r="D11769" t="s">
        <v>28612</v>
      </c>
    </row>
    <row r="11770" spans="1:4">
      <c r="A11770" t="s">
        <v>16538</v>
      </c>
      <c r="B11770">
        <v>799</v>
      </c>
      <c r="C11770" t="s">
        <v>30877</v>
      </c>
      <c r="D11770" t="s">
        <v>28612</v>
      </c>
    </row>
    <row r="11771" spans="1:4">
      <c r="A11771" t="s">
        <v>16540</v>
      </c>
      <c r="B11771">
        <v>799</v>
      </c>
      <c r="C11771" t="s">
        <v>30877</v>
      </c>
      <c r="D11771" t="s">
        <v>28612</v>
      </c>
    </row>
    <row r="11772" spans="1:4">
      <c r="A11772" t="s">
        <v>25334</v>
      </c>
      <c r="B11772">
        <v>5357</v>
      </c>
      <c r="C11772" t="s">
        <v>30877</v>
      </c>
      <c r="D11772" t="s">
        <v>28612</v>
      </c>
    </row>
    <row r="11773" spans="1:4">
      <c r="A11773" t="s">
        <v>16542</v>
      </c>
      <c r="B11773">
        <v>799</v>
      </c>
      <c r="C11773" t="s">
        <v>30877</v>
      </c>
      <c r="D11773" t="s">
        <v>28612</v>
      </c>
    </row>
    <row r="11774" spans="1:4">
      <c r="A11774" t="s">
        <v>16544</v>
      </c>
      <c r="B11774">
        <v>799</v>
      </c>
      <c r="C11774" t="s">
        <v>30877</v>
      </c>
      <c r="D11774" t="s">
        <v>28612</v>
      </c>
    </row>
    <row r="11775" spans="1:4">
      <c r="A11775" t="s">
        <v>16546</v>
      </c>
      <c r="B11775">
        <v>799</v>
      </c>
      <c r="C11775" t="s">
        <v>30877</v>
      </c>
      <c r="D11775" t="s">
        <v>28612</v>
      </c>
    </row>
    <row r="11776" spans="1:4">
      <c r="A11776" t="s">
        <v>16548</v>
      </c>
      <c r="B11776">
        <v>799</v>
      </c>
      <c r="C11776" t="s">
        <v>30877</v>
      </c>
      <c r="D11776" t="s">
        <v>28612</v>
      </c>
    </row>
    <row r="11777" spans="1:4">
      <c r="A11777" t="s">
        <v>16550</v>
      </c>
      <c r="B11777">
        <v>799</v>
      </c>
      <c r="C11777" t="s">
        <v>30877</v>
      </c>
      <c r="D11777" t="s">
        <v>28612</v>
      </c>
    </row>
    <row r="11778" spans="1:4">
      <c r="A11778" t="s">
        <v>16552</v>
      </c>
      <c r="B11778">
        <v>799</v>
      </c>
      <c r="C11778" t="s">
        <v>30877</v>
      </c>
      <c r="D11778" t="s">
        <v>28612</v>
      </c>
    </row>
    <row r="11779" spans="1:4">
      <c r="A11779" t="s">
        <v>16554</v>
      </c>
      <c r="B11779">
        <v>799</v>
      </c>
      <c r="C11779" t="s">
        <v>30877</v>
      </c>
      <c r="D11779" t="s">
        <v>28612</v>
      </c>
    </row>
    <row r="11780" spans="1:4">
      <c r="A11780" t="s">
        <v>18539</v>
      </c>
      <c r="B11780">
        <v>1171</v>
      </c>
      <c r="C11780" t="s">
        <v>30878</v>
      </c>
      <c r="D11780" t="s">
        <v>28612</v>
      </c>
    </row>
    <row r="11781" spans="1:4">
      <c r="A11781" t="s">
        <v>18541</v>
      </c>
      <c r="B11781">
        <v>1171</v>
      </c>
      <c r="C11781" t="s">
        <v>30878</v>
      </c>
      <c r="D11781" t="s">
        <v>28612</v>
      </c>
    </row>
    <row r="11782" spans="1:4">
      <c r="A11782" t="s">
        <v>23115</v>
      </c>
      <c r="B11782">
        <v>3065</v>
      </c>
      <c r="C11782" t="s">
        <v>30878</v>
      </c>
      <c r="D11782" t="s">
        <v>28612</v>
      </c>
    </row>
    <row r="11783" spans="1:4">
      <c r="A11783" t="s">
        <v>18543</v>
      </c>
      <c r="B11783">
        <v>1171</v>
      </c>
      <c r="C11783" t="s">
        <v>30878</v>
      </c>
      <c r="D11783" t="s">
        <v>28612</v>
      </c>
    </row>
    <row r="11784" spans="1:4">
      <c r="A11784" t="s">
        <v>18545</v>
      </c>
      <c r="B11784">
        <v>1171</v>
      </c>
      <c r="C11784" t="s">
        <v>30878</v>
      </c>
      <c r="D11784" t="s">
        <v>28612</v>
      </c>
    </row>
    <row r="11785" spans="1:4">
      <c r="A11785" t="s">
        <v>18547</v>
      </c>
      <c r="B11785">
        <v>1171</v>
      </c>
      <c r="C11785" t="s">
        <v>30878</v>
      </c>
      <c r="D11785" t="s">
        <v>28612</v>
      </c>
    </row>
    <row r="11786" spans="1:4">
      <c r="A11786" t="s">
        <v>18549</v>
      </c>
      <c r="B11786">
        <v>1171</v>
      </c>
      <c r="C11786" t="s">
        <v>30878</v>
      </c>
      <c r="D11786" t="s">
        <v>28612</v>
      </c>
    </row>
    <row r="11787" spans="1:4">
      <c r="A11787" t="s">
        <v>28163</v>
      </c>
      <c r="B11787" t="s">
        <v>25606</v>
      </c>
      <c r="C11787" t="s">
        <v>30879</v>
      </c>
      <c r="D11787" t="s">
        <v>28612</v>
      </c>
    </row>
    <row r="11788" spans="1:4">
      <c r="A11788" t="s">
        <v>14091</v>
      </c>
      <c r="B11788">
        <v>512</v>
      </c>
      <c r="C11788" t="s">
        <v>30880</v>
      </c>
      <c r="D11788" t="s">
        <v>28612</v>
      </c>
    </row>
    <row r="11789" spans="1:4">
      <c r="A11789" t="s">
        <v>14091</v>
      </c>
      <c r="B11789">
        <v>512</v>
      </c>
      <c r="C11789" t="s">
        <v>30880</v>
      </c>
      <c r="D11789" t="s">
        <v>28612</v>
      </c>
    </row>
    <row r="11790" spans="1:4">
      <c r="A11790" t="s">
        <v>20888</v>
      </c>
      <c r="B11790">
        <v>1844</v>
      </c>
      <c r="C11790" t="s">
        <v>30881</v>
      </c>
      <c r="D11790" t="s">
        <v>28612</v>
      </c>
    </row>
    <row r="11791" spans="1:4">
      <c r="A11791" t="s">
        <v>20888</v>
      </c>
      <c r="B11791">
        <v>1844</v>
      </c>
      <c r="C11791" t="s">
        <v>30881</v>
      </c>
      <c r="D11791" t="s">
        <v>28612</v>
      </c>
    </row>
    <row r="11792" spans="1:4">
      <c r="A11792" t="s">
        <v>20890</v>
      </c>
      <c r="B11792">
        <v>1844</v>
      </c>
      <c r="C11792" t="s">
        <v>30881</v>
      </c>
      <c r="D11792" t="s">
        <v>28612</v>
      </c>
    </row>
    <row r="11793" spans="1:4">
      <c r="A11793" t="s">
        <v>26830</v>
      </c>
      <c r="B11793" t="s">
        <v>25606</v>
      </c>
      <c r="C11793" t="s">
        <v>30882</v>
      </c>
      <c r="D11793" t="s">
        <v>28612</v>
      </c>
    </row>
    <row r="11794" spans="1:4">
      <c r="A11794" t="s">
        <v>23761</v>
      </c>
      <c r="B11794">
        <v>3658</v>
      </c>
      <c r="C11794" t="s">
        <v>30883</v>
      </c>
      <c r="D11794" t="s">
        <v>28612</v>
      </c>
    </row>
    <row r="11795" spans="1:4">
      <c r="A11795" t="s">
        <v>9421</v>
      </c>
      <c r="B11795">
        <v>160</v>
      </c>
      <c r="C11795" t="s">
        <v>30883</v>
      </c>
      <c r="D11795" t="s">
        <v>28612</v>
      </c>
    </row>
    <row r="11796" spans="1:4">
      <c r="A11796" t="s">
        <v>9423</v>
      </c>
      <c r="B11796">
        <v>160</v>
      </c>
      <c r="C11796" t="s">
        <v>30883</v>
      </c>
      <c r="D11796" t="s">
        <v>28612</v>
      </c>
    </row>
    <row r="11797" spans="1:4">
      <c r="A11797" t="s">
        <v>9425</v>
      </c>
      <c r="B11797">
        <v>160</v>
      </c>
      <c r="C11797" t="s">
        <v>30883</v>
      </c>
      <c r="D11797" t="s">
        <v>28612</v>
      </c>
    </row>
    <row r="11798" spans="1:4">
      <c r="A11798" t="s">
        <v>9421</v>
      </c>
      <c r="B11798">
        <v>160</v>
      </c>
      <c r="C11798" t="s">
        <v>30883</v>
      </c>
      <c r="D11798" t="s">
        <v>28612</v>
      </c>
    </row>
    <row r="11799" spans="1:4">
      <c r="A11799" t="s">
        <v>25865</v>
      </c>
      <c r="B11799" t="s">
        <v>25606</v>
      </c>
      <c r="C11799" t="s">
        <v>30883</v>
      </c>
      <c r="D11799" t="s">
        <v>28612</v>
      </c>
    </row>
    <row r="11800" spans="1:4">
      <c r="A11800" t="s">
        <v>9428</v>
      </c>
      <c r="B11800">
        <v>160</v>
      </c>
      <c r="C11800" t="s">
        <v>30883</v>
      </c>
      <c r="D11800" t="s">
        <v>28612</v>
      </c>
    </row>
    <row r="11801" spans="1:4">
      <c r="A11801" t="s">
        <v>9430</v>
      </c>
      <c r="B11801">
        <v>160</v>
      </c>
      <c r="C11801" t="s">
        <v>30883</v>
      </c>
      <c r="D11801" t="s">
        <v>28612</v>
      </c>
    </row>
    <row r="11802" spans="1:4">
      <c r="A11802" t="s">
        <v>9432</v>
      </c>
      <c r="B11802">
        <v>160</v>
      </c>
      <c r="C11802" t="s">
        <v>30883</v>
      </c>
      <c r="D11802" t="s">
        <v>28612</v>
      </c>
    </row>
    <row r="11803" spans="1:4">
      <c r="A11803" t="s">
        <v>9434</v>
      </c>
      <c r="B11803">
        <v>160</v>
      </c>
      <c r="C11803" t="s">
        <v>30883</v>
      </c>
      <c r="D11803" t="s">
        <v>28612</v>
      </c>
    </row>
    <row r="11804" spans="1:4">
      <c r="A11804" t="s">
        <v>9436</v>
      </c>
      <c r="B11804">
        <v>160</v>
      </c>
      <c r="C11804" t="s">
        <v>30883</v>
      </c>
      <c r="D11804" t="s">
        <v>28612</v>
      </c>
    </row>
    <row r="11805" spans="1:4">
      <c r="A11805" t="s">
        <v>9438</v>
      </c>
      <c r="B11805">
        <v>160</v>
      </c>
      <c r="C11805" t="s">
        <v>30883</v>
      </c>
      <c r="D11805" t="s">
        <v>28612</v>
      </c>
    </row>
    <row r="11806" spans="1:4">
      <c r="A11806" t="s">
        <v>26336</v>
      </c>
      <c r="B11806" t="s">
        <v>25606</v>
      </c>
      <c r="C11806" t="s">
        <v>30883</v>
      </c>
      <c r="D11806" t="s">
        <v>28612</v>
      </c>
    </row>
    <row r="11807" spans="1:4">
      <c r="A11807" t="s">
        <v>23763</v>
      </c>
      <c r="B11807">
        <v>3658</v>
      </c>
      <c r="C11807" t="s">
        <v>30883</v>
      </c>
      <c r="D11807" t="s">
        <v>28612</v>
      </c>
    </row>
    <row r="11808" spans="1:4">
      <c r="A11808" t="s">
        <v>9440</v>
      </c>
      <c r="B11808">
        <v>160</v>
      </c>
      <c r="C11808" t="s">
        <v>30883</v>
      </c>
      <c r="D11808" t="s">
        <v>28612</v>
      </c>
    </row>
    <row r="11809" spans="1:4">
      <c r="A11809" t="s">
        <v>9442</v>
      </c>
      <c r="B11809">
        <v>160</v>
      </c>
      <c r="C11809" t="s">
        <v>30883</v>
      </c>
      <c r="D11809" t="s">
        <v>28612</v>
      </c>
    </row>
    <row r="11810" spans="1:4">
      <c r="A11810" t="s">
        <v>15270</v>
      </c>
      <c r="B11810">
        <v>640</v>
      </c>
      <c r="C11810" t="s">
        <v>30883</v>
      </c>
      <c r="D11810" t="s">
        <v>28612</v>
      </c>
    </row>
    <row r="11811" spans="1:4">
      <c r="A11811" t="s">
        <v>15272</v>
      </c>
      <c r="B11811">
        <v>640</v>
      </c>
      <c r="C11811" t="s">
        <v>30883</v>
      </c>
      <c r="D11811" t="s">
        <v>28612</v>
      </c>
    </row>
    <row r="11812" spans="1:4">
      <c r="A11812" t="s">
        <v>9444</v>
      </c>
      <c r="B11812">
        <v>160</v>
      </c>
      <c r="C11812" t="s">
        <v>30883</v>
      </c>
      <c r="D11812" t="s">
        <v>28612</v>
      </c>
    </row>
    <row r="11813" spans="1:4">
      <c r="A11813" t="s">
        <v>9444</v>
      </c>
      <c r="B11813">
        <v>160</v>
      </c>
      <c r="C11813" t="s">
        <v>30883</v>
      </c>
      <c r="D11813" t="s">
        <v>28612</v>
      </c>
    </row>
    <row r="11814" spans="1:4">
      <c r="A11814" t="s">
        <v>9447</v>
      </c>
      <c r="B11814">
        <v>160</v>
      </c>
      <c r="C11814" t="s">
        <v>30883</v>
      </c>
      <c r="D11814" t="s">
        <v>28612</v>
      </c>
    </row>
    <row r="11815" spans="1:4">
      <c r="A11815" t="s">
        <v>9440</v>
      </c>
      <c r="B11815">
        <v>160</v>
      </c>
      <c r="C11815" t="s">
        <v>30883</v>
      </c>
      <c r="D11815" t="s">
        <v>28612</v>
      </c>
    </row>
    <row r="11816" spans="1:4">
      <c r="A11816" t="s">
        <v>9440</v>
      </c>
      <c r="B11816">
        <v>160</v>
      </c>
      <c r="C11816" t="s">
        <v>30883</v>
      </c>
      <c r="D11816" t="s">
        <v>28612</v>
      </c>
    </row>
    <row r="11817" spans="1:4">
      <c r="A11817" t="s">
        <v>15274</v>
      </c>
      <c r="B11817">
        <v>640</v>
      </c>
      <c r="C11817" t="s">
        <v>30883</v>
      </c>
      <c r="D11817" t="s">
        <v>28612</v>
      </c>
    </row>
    <row r="11818" spans="1:4">
      <c r="A11818" t="s">
        <v>23765</v>
      </c>
      <c r="B11818">
        <v>3658</v>
      </c>
      <c r="C11818" t="s">
        <v>30883</v>
      </c>
      <c r="D11818" t="s">
        <v>28612</v>
      </c>
    </row>
    <row r="11819" spans="1:4">
      <c r="A11819" t="s">
        <v>15276</v>
      </c>
      <c r="B11819">
        <v>640</v>
      </c>
      <c r="C11819" t="s">
        <v>30883</v>
      </c>
      <c r="D11819" t="s">
        <v>28612</v>
      </c>
    </row>
    <row r="11820" spans="1:4">
      <c r="A11820" t="s">
        <v>9451</v>
      </c>
      <c r="B11820">
        <v>160</v>
      </c>
      <c r="C11820" t="s">
        <v>30883</v>
      </c>
      <c r="D11820" t="s">
        <v>28612</v>
      </c>
    </row>
    <row r="11821" spans="1:4">
      <c r="A11821" t="s">
        <v>9421</v>
      </c>
      <c r="B11821">
        <v>160</v>
      </c>
      <c r="C11821" t="s">
        <v>30883</v>
      </c>
      <c r="D11821" t="s">
        <v>28612</v>
      </c>
    </row>
    <row r="11822" spans="1:4">
      <c r="A11822" t="s">
        <v>15278</v>
      </c>
      <c r="B11822">
        <v>640</v>
      </c>
      <c r="C11822" t="s">
        <v>30883</v>
      </c>
      <c r="D11822" t="s">
        <v>28612</v>
      </c>
    </row>
    <row r="11823" spans="1:4">
      <c r="A11823" t="s">
        <v>9454</v>
      </c>
      <c r="B11823">
        <v>160</v>
      </c>
      <c r="C11823" t="s">
        <v>30883</v>
      </c>
      <c r="D11823" t="s">
        <v>28612</v>
      </c>
    </row>
    <row r="11824" spans="1:4">
      <c r="A11824" t="s">
        <v>9454</v>
      </c>
      <c r="B11824">
        <v>160</v>
      </c>
      <c r="C11824" t="s">
        <v>30883</v>
      </c>
      <c r="D11824" t="s">
        <v>28612</v>
      </c>
    </row>
    <row r="11825" spans="1:4">
      <c r="A11825" t="s">
        <v>27315</v>
      </c>
      <c r="B11825" t="s">
        <v>25606</v>
      </c>
      <c r="C11825" t="s">
        <v>30883</v>
      </c>
      <c r="D11825" t="s">
        <v>28612</v>
      </c>
    </row>
    <row r="11826" spans="1:4">
      <c r="A11826" t="s">
        <v>15276</v>
      </c>
      <c r="B11826">
        <v>640</v>
      </c>
      <c r="C11826" t="s">
        <v>30883</v>
      </c>
      <c r="D11826" t="s">
        <v>28612</v>
      </c>
    </row>
    <row r="11827" spans="1:4">
      <c r="A11827" t="s">
        <v>15281</v>
      </c>
      <c r="B11827">
        <v>640</v>
      </c>
      <c r="C11827" t="s">
        <v>30883</v>
      </c>
      <c r="D11827" t="s">
        <v>28612</v>
      </c>
    </row>
    <row r="11828" spans="1:4">
      <c r="A11828" t="s">
        <v>9456</v>
      </c>
      <c r="B11828">
        <v>160</v>
      </c>
      <c r="C11828" t="s">
        <v>30883</v>
      </c>
      <c r="D11828" t="s">
        <v>28612</v>
      </c>
    </row>
    <row r="11829" spans="1:4">
      <c r="A11829" t="s">
        <v>9458</v>
      </c>
      <c r="B11829">
        <v>160</v>
      </c>
      <c r="C11829" t="s">
        <v>30883</v>
      </c>
      <c r="D11829" t="s">
        <v>28612</v>
      </c>
    </row>
    <row r="11830" spans="1:4">
      <c r="A11830" t="s">
        <v>15283</v>
      </c>
      <c r="B11830">
        <v>640</v>
      </c>
      <c r="C11830" t="s">
        <v>30883</v>
      </c>
      <c r="D11830" t="s">
        <v>28612</v>
      </c>
    </row>
    <row r="11831" spans="1:4">
      <c r="A11831" t="s">
        <v>15285</v>
      </c>
      <c r="B11831">
        <v>640</v>
      </c>
      <c r="C11831" t="s">
        <v>30883</v>
      </c>
      <c r="D11831" t="s">
        <v>28612</v>
      </c>
    </row>
    <row r="11832" spans="1:4">
      <c r="A11832" t="s">
        <v>9460</v>
      </c>
      <c r="B11832">
        <v>160</v>
      </c>
      <c r="C11832" t="s">
        <v>30883</v>
      </c>
      <c r="D11832" t="s">
        <v>28612</v>
      </c>
    </row>
    <row r="11833" spans="1:4">
      <c r="A11833" t="s">
        <v>9456</v>
      </c>
      <c r="B11833">
        <v>160</v>
      </c>
      <c r="C11833" t="s">
        <v>30883</v>
      </c>
      <c r="D11833" t="s">
        <v>28612</v>
      </c>
    </row>
    <row r="11834" spans="1:4">
      <c r="A11834" t="s">
        <v>15287</v>
      </c>
      <c r="B11834">
        <v>640</v>
      </c>
      <c r="C11834" t="s">
        <v>30883</v>
      </c>
      <c r="D11834" t="s">
        <v>28612</v>
      </c>
    </row>
    <row r="11835" spans="1:4">
      <c r="A11835" t="s">
        <v>9421</v>
      </c>
      <c r="B11835">
        <v>160</v>
      </c>
      <c r="C11835" t="s">
        <v>30883</v>
      </c>
      <c r="D11835" t="s">
        <v>28612</v>
      </c>
    </row>
    <row r="11836" spans="1:4">
      <c r="A11836" t="s">
        <v>9421</v>
      </c>
      <c r="B11836">
        <v>160</v>
      </c>
      <c r="C11836" t="s">
        <v>30883</v>
      </c>
      <c r="D11836" t="s">
        <v>28612</v>
      </c>
    </row>
    <row r="11837" spans="1:4">
      <c r="A11837" t="s">
        <v>15289</v>
      </c>
      <c r="B11837">
        <v>640</v>
      </c>
      <c r="C11837" t="s">
        <v>30883</v>
      </c>
      <c r="D11837" t="s">
        <v>28612</v>
      </c>
    </row>
    <row r="11838" spans="1:4">
      <c r="A11838" t="s">
        <v>9463</v>
      </c>
      <c r="B11838">
        <v>160</v>
      </c>
      <c r="C11838" t="s">
        <v>30883</v>
      </c>
      <c r="D11838" t="s">
        <v>28612</v>
      </c>
    </row>
    <row r="11839" spans="1:4">
      <c r="A11839" t="s">
        <v>9421</v>
      </c>
      <c r="B11839">
        <v>160</v>
      </c>
      <c r="C11839" t="s">
        <v>30883</v>
      </c>
      <c r="D11839" t="s">
        <v>28612</v>
      </c>
    </row>
    <row r="11840" spans="1:4">
      <c r="A11840" t="s">
        <v>9421</v>
      </c>
      <c r="B11840">
        <v>160</v>
      </c>
      <c r="C11840" t="s">
        <v>30883</v>
      </c>
      <c r="D11840" t="s">
        <v>28612</v>
      </c>
    </row>
    <row r="11841" spans="1:4">
      <c r="A11841" t="s">
        <v>9421</v>
      </c>
      <c r="B11841">
        <v>160</v>
      </c>
      <c r="C11841" t="s">
        <v>30883</v>
      </c>
      <c r="D11841" t="s">
        <v>28612</v>
      </c>
    </row>
    <row r="11842" spans="1:4">
      <c r="A11842" t="s">
        <v>15291</v>
      </c>
      <c r="B11842">
        <v>640</v>
      </c>
      <c r="C11842" t="s">
        <v>30883</v>
      </c>
      <c r="D11842" t="s">
        <v>28612</v>
      </c>
    </row>
    <row r="11843" spans="1:4">
      <c r="A11843" t="s">
        <v>14662</v>
      </c>
      <c r="B11843">
        <v>567</v>
      </c>
      <c r="C11843" t="s">
        <v>30884</v>
      </c>
      <c r="D11843" t="s">
        <v>28612</v>
      </c>
    </row>
    <row r="11844" spans="1:4">
      <c r="A11844" t="s">
        <v>14664</v>
      </c>
      <c r="B11844">
        <v>567</v>
      </c>
      <c r="C11844" t="s">
        <v>30884</v>
      </c>
      <c r="D11844" t="s">
        <v>28612</v>
      </c>
    </row>
    <row r="11845" spans="1:4">
      <c r="A11845" t="s">
        <v>14664</v>
      </c>
      <c r="B11845">
        <v>567</v>
      </c>
      <c r="C11845" t="s">
        <v>30884</v>
      </c>
      <c r="D11845" t="s">
        <v>28612</v>
      </c>
    </row>
    <row r="11846" spans="1:4">
      <c r="A11846" t="s">
        <v>14664</v>
      </c>
      <c r="B11846">
        <v>567</v>
      </c>
      <c r="C11846" t="s">
        <v>30884</v>
      </c>
      <c r="D11846" t="s">
        <v>28612</v>
      </c>
    </row>
    <row r="11847" spans="1:4">
      <c r="A11847" t="s">
        <v>14667</v>
      </c>
      <c r="B11847">
        <v>567</v>
      </c>
      <c r="C11847" t="s">
        <v>30884</v>
      </c>
      <c r="D11847" t="s">
        <v>28612</v>
      </c>
    </row>
    <row r="11848" spans="1:4">
      <c r="A11848" t="s">
        <v>14669</v>
      </c>
      <c r="B11848">
        <v>567</v>
      </c>
      <c r="C11848" t="s">
        <v>30884</v>
      </c>
      <c r="D11848" t="s">
        <v>28612</v>
      </c>
    </row>
    <row r="11849" spans="1:4">
      <c r="A11849" t="s">
        <v>14664</v>
      </c>
      <c r="B11849">
        <v>567</v>
      </c>
      <c r="C11849" t="s">
        <v>30884</v>
      </c>
      <c r="D11849" t="s">
        <v>28612</v>
      </c>
    </row>
    <row r="11850" spans="1:4">
      <c r="A11850" t="s">
        <v>14672</v>
      </c>
      <c r="B11850">
        <v>567</v>
      </c>
      <c r="C11850" t="s">
        <v>30884</v>
      </c>
      <c r="D11850" t="s">
        <v>28612</v>
      </c>
    </row>
    <row r="11851" spans="1:4">
      <c r="A11851" t="s">
        <v>14674</v>
      </c>
      <c r="B11851">
        <v>567</v>
      </c>
      <c r="C11851" t="s">
        <v>30884</v>
      </c>
      <c r="D11851" t="s">
        <v>28612</v>
      </c>
    </row>
    <row r="11852" spans="1:4">
      <c r="A11852" t="s">
        <v>14674</v>
      </c>
      <c r="B11852">
        <v>567</v>
      </c>
      <c r="C11852" t="s">
        <v>30884</v>
      </c>
      <c r="D11852" t="s">
        <v>28612</v>
      </c>
    </row>
    <row r="11853" spans="1:4">
      <c r="A11853" t="s">
        <v>14676</v>
      </c>
      <c r="B11853">
        <v>567</v>
      </c>
      <c r="C11853" t="s">
        <v>30884</v>
      </c>
      <c r="D11853" t="s">
        <v>28612</v>
      </c>
    </row>
    <row r="11854" spans="1:4">
      <c r="A11854" t="s">
        <v>14676</v>
      </c>
      <c r="B11854">
        <v>567</v>
      </c>
      <c r="C11854" t="s">
        <v>30884</v>
      </c>
      <c r="D11854" t="s">
        <v>28612</v>
      </c>
    </row>
    <row r="11855" spans="1:4">
      <c r="A11855" t="s">
        <v>14679</v>
      </c>
      <c r="B11855">
        <v>567</v>
      </c>
      <c r="C11855" t="s">
        <v>30884</v>
      </c>
      <c r="D11855" t="s">
        <v>28612</v>
      </c>
    </row>
    <row r="11856" spans="1:4">
      <c r="A11856" t="s">
        <v>14681</v>
      </c>
      <c r="B11856">
        <v>567</v>
      </c>
      <c r="C11856" t="s">
        <v>30884</v>
      </c>
      <c r="D11856" t="s">
        <v>28612</v>
      </c>
    </row>
    <row r="11857" spans="1:4">
      <c r="A11857" t="s">
        <v>25660</v>
      </c>
      <c r="B11857" t="s">
        <v>25606</v>
      </c>
      <c r="C11857" t="s">
        <v>30885</v>
      </c>
      <c r="D11857" t="s">
        <v>28612</v>
      </c>
    </row>
    <row r="11858" spans="1:4">
      <c r="A11858" t="s">
        <v>8764</v>
      </c>
      <c r="B11858">
        <v>126</v>
      </c>
      <c r="C11858" t="s">
        <v>30885</v>
      </c>
      <c r="D11858" t="s">
        <v>28612</v>
      </c>
    </row>
    <row r="11859" spans="1:4">
      <c r="A11859" t="s">
        <v>8766</v>
      </c>
      <c r="B11859">
        <v>126</v>
      </c>
      <c r="C11859" t="s">
        <v>30885</v>
      </c>
      <c r="D11859" t="s">
        <v>28612</v>
      </c>
    </row>
    <row r="11860" spans="1:4">
      <c r="A11860" t="s">
        <v>8768</v>
      </c>
      <c r="B11860">
        <v>126</v>
      </c>
      <c r="C11860" t="s">
        <v>30885</v>
      </c>
      <c r="D11860" t="s">
        <v>28612</v>
      </c>
    </row>
    <row r="11861" spans="1:4">
      <c r="A11861" t="s">
        <v>8770</v>
      </c>
      <c r="B11861">
        <v>126</v>
      </c>
      <c r="C11861" t="s">
        <v>30885</v>
      </c>
      <c r="D11861" t="s">
        <v>28612</v>
      </c>
    </row>
    <row r="11862" spans="1:4">
      <c r="A11862" t="s">
        <v>8772</v>
      </c>
      <c r="B11862">
        <v>126</v>
      </c>
      <c r="C11862" t="s">
        <v>30885</v>
      </c>
      <c r="D11862" t="s">
        <v>28612</v>
      </c>
    </row>
    <row r="11863" spans="1:4">
      <c r="A11863" t="s">
        <v>14118</v>
      </c>
      <c r="B11863">
        <v>515</v>
      </c>
      <c r="C11863" t="s">
        <v>30885</v>
      </c>
      <c r="D11863" t="s">
        <v>28612</v>
      </c>
    </row>
    <row r="11864" spans="1:4">
      <c r="A11864" t="s">
        <v>8774</v>
      </c>
      <c r="B11864">
        <v>126</v>
      </c>
      <c r="C11864" t="s">
        <v>30885</v>
      </c>
      <c r="D11864" t="s">
        <v>28612</v>
      </c>
    </row>
    <row r="11865" spans="1:4">
      <c r="A11865" t="s">
        <v>8776</v>
      </c>
      <c r="B11865">
        <v>126</v>
      </c>
      <c r="C11865" t="s">
        <v>30885</v>
      </c>
      <c r="D11865" t="s">
        <v>28612</v>
      </c>
    </row>
    <row r="11866" spans="1:4">
      <c r="A11866" t="s">
        <v>16450</v>
      </c>
      <c r="B11866">
        <v>789</v>
      </c>
      <c r="C11866" t="s">
        <v>30885</v>
      </c>
      <c r="D11866" t="s">
        <v>28612</v>
      </c>
    </row>
    <row r="11867" spans="1:4">
      <c r="A11867" t="s">
        <v>8778</v>
      </c>
      <c r="B11867">
        <v>126</v>
      </c>
      <c r="C11867" t="s">
        <v>30885</v>
      </c>
      <c r="D11867" t="s">
        <v>28612</v>
      </c>
    </row>
    <row r="11868" spans="1:4">
      <c r="A11868" t="s">
        <v>8780</v>
      </c>
      <c r="B11868">
        <v>126</v>
      </c>
      <c r="C11868" t="s">
        <v>30885</v>
      </c>
      <c r="D11868" t="s">
        <v>28612</v>
      </c>
    </row>
    <row r="11869" spans="1:4">
      <c r="A11869" t="s">
        <v>8782</v>
      </c>
      <c r="B11869">
        <v>126</v>
      </c>
      <c r="C11869" t="s">
        <v>30885</v>
      </c>
      <c r="D11869" t="s">
        <v>28612</v>
      </c>
    </row>
    <row r="11870" spans="1:4">
      <c r="A11870" t="s">
        <v>8784</v>
      </c>
      <c r="B11870">
        <v>126</v>
      </c>
      <c r="C11870" t="s">
        <v>30885</v>
      </c>
      <c r="D11870" t="s">
        <v>28612</v>
      </c>
    </row>
    <row r="11871" spans="1:4">
      <c r="A11871" t="s">
        <v>8786</v>
      </c>
      <c r="B11871">
        <v>126</v>
      </c>
      <c r="C11871" t="s">
        <v>30885</v>
      </c>
      <c r="D11871" t="s">
        <v>28612</v>
      </c>
    </row>
    <row r="11872" spans="1:4">
      <c r="A11872" t="s">
        <v>8788</v>
      </c>
      <c r="B11872">
        <v>126</v>
      </c>
      <c r="C11872" t="s">
        <v>30885</v>
      </c>
      <c r="D11872" t="s">
        <v>28612</v>
      </c>
    </row>
    <row r="11873" spans="1:4">
      <c r="A11873" t="s">
        <v>16490</v>
      </c>
      <c r="B11873">
        <v>793</v>
      </c>
      <c r="C11873" t="s">
        <v>30885</v>
      </c>
      <c r="D11873" t="s">
        <v>28612</v>
      </c>
    </row>
    <row r="11874" spans="1:4">
      <c r="A11874" t="s">
        <v>16492</v>
      </c>
      <c r="B11874">
        <v>793</v>
      </c>
      <c r="C11874" t="s">
        <v>30885</v>
      </c>
      <c r="D11874" t="s">
        <v>28612</v>
      </c>
    </row>
    <row r="11875" spans="1:4">
      <c r="A11875" t="s">
        <v>8790</v>
      </c>
      <c r="B11875">
        <v>126</v>
      </c>
      <c r="C11875" t="s">
        <v>30885</v>
      </c>
      <c r="D11875" t="s">
        <v>28612</v>
      </c>
    </row>
    <row r="11876" spans="1:4">
      <c r="A11876" t="s">
        <v>8792</v>
      </c>
      <c r="B11876">
        <v>126</v>
      </c>
      <c r="C11876" t="s">
        <v>30885</v>
      </c>
      <c r="D11876" t="s">
        <v>28612</v>
      </c>
    </row>
    <row r="11877" spans="1:4">
      <c r="A11877" t="s">
        <v>8794</v>
      </c>
      <c r="B11877">
        <v>126</v>
      </c>
      <c r="C11877" t="s">
        <v>30885</v>
      </c>
      <c r="D11877" t="s">
        <v>28612</v>
      </c>
    </row>
    <row r="11878" spans="1:4">
      <c r="A11878" t="s">
        <v>16452</v>
      </c>
      <c r="B11878">
        <v>789</v>
      </c>
      <c r="C11878" t="s">
        <v>30885</v>
      </c>
      <c r="D11878" t="s">
        <v>28612</v>
      </c>
    </row>
    <row r="11879" spans="1:4">
      <c r="A11879" t="s">
        <v>14120</v>
      </c>
      <c r="B11879">
        <v>515</v>
      </c>
      <c r="C11879" t="s">
        <v>30885</v>
      </c>
      <c r="D11879" t="s">
        <v>28612</v>
      </c>
    </row>
    <row r="11880" spans="1:4">
      <c r="A11880" t="s">
        <v>8796</v>
      </c>
      <c r="B11880">
        <v>126</v>
      </c>
      <c r="C11880" t="s">
        <v>30885</v>
      </c>
      <c r="D11880" t="s">
        <v>28612</v>
      </c>
    </row>
    <row r="11881" spans="1:4">
      <c r="A11881" t="s">
        <v>14122</v>
      </c>
      <c r="B11881">
        <v>515</v>
      </c>
      <c r="C11881" t="s">
        <v>30885</v>
      </c>
      <c r="D11881" t="s">
        <v>28612</v>
      </c>
    </row>
    <row r="11882" spans="1:4">
      <c r="A11882" t="s">
        <v>16454</v>
      </c>
      <c r="B11882">
        <v>789</v>
      </c>
      <c r="C11882" t="s">
        <v>30885</v>
      </c>
      <c r="D11882" t="s">
        <v>28612</v>
      </c>
    </row>
    <row r="11883" spans="1:4">
      <c r="A11883" t="s">
        <v>14124</v>
      </c>
      <c r="B11883">
        <v>515</v>
      </c>
      <c r="C11883" t="s">
        <v>30885</v>
      </c>
      <c r="D11883" t="s">
        <v>28612</v>
      </c>
    </row>
    <row r="11884" spans="1:4">
      <c r="A11884" t="s">
        <v>16456</v>
      </c>
      <c r="B11884">
        <v>789</v>
      </c>
      <c r="C11884" t="s">
        <v>30885</v>
      </c>
      <c r="D11884" t="s">
        <v>28612</v>
      </c>
    </row>
    <row r="11885" spans="1:4">
      <c r="A11885" t="s">
        <v>16494</v>
      </c>
      <c r="B11885">
        <v>793</v>
      </c>
      <c r="C11885" t="s">
        <v>30885</v>
      </c>
      <c r="D11885" t="s">
        <v>28612</v>
      </c>
    </row>
    <row r="11886" spans="1:4">
      <c r="A11886" t="s">
        <v>8798</v>
      </c>
      <c r="B11886">
        <v>126</v>
      </c>
      <c r="C11886" t="s">
        <v>30885</v>
      </c>
      <c r="D11886" t="s">
        <v>28612</v>
      </c>
    </row>
    <row r="11887" spans="1:4">
      <c r="A11887" t="s">
        <v>8800</v>
      </c>
      <c r="B11887">
        <v>126</v>
      </c>
      <c r="C11887" t="s">
        <v>30885</v>
      </c>
      <c r="D11887" t="s">
        <v>28612</v>
      </c>
    </row>
    <row r="11888" spans="1:4">
      <c r="A11888" t="s">
        <v>16496</v>
      </c>
      <c r="B11888">
        <v>793</v>
      </c>
      <c r="C11888" t="s">
        <v>30885</v>
      </c>
      <c r="D11888" t="s">
        <v>28612</v>
      </c>
    </row>
    <row r="11889" spans="1:4">
      <c r="A11889" t="s">
        <v>8802</v>
      </c>
      <c r="B11889">
        <v>126</v>
      </c>
      <c r="C11889" t="s">
        <v>30885</v>
      </c>
      <c r="D11889" t="s">
        <v>28612</v>
      </c>
    </row>
    <row r="11890" spans="1:4">
      <c r="A11890" t="s">
        <v>14126</v>
      </c>
      <c r="B11890">
        <v>515</v>
      </c>
      <c r="C11890" t="s">
        <v>30885</v>
      </c>
      <c r="D11890" t="s">
        <v>28612</v>
      </c>
    </row>
    <row r="11891" spans="1:4">
      <c r="A11891" t="s">
        <v>8802</v>
      </c>
      <c r="B11891">
        <v>126</v>
      </c>
      <c r="C11891" t="s">
        <v>30885</v>
      </c>
      <c r="D11891" t="s">
        <v>28612</v>
      </c>
    </row>
    <row r="11892" spans="1:4">
      <c r="A11892" t="s">
        <v>16458</v>
      </c>
      <c r="B11892">
        <v>789</v>
      </c>
      <c r="C11892" t="s">
        <v>30885</v>
      </c>
      <c r="D11892" t="s">
        <v>28612</v>
      </c>
    </row>
    <row r="11893" spans="1:4">
      <c r="A11893" t="s">
        <v>8804</v>
      </c>
      <c r="B11893">
        <v>126</v>
      </c>
      <c r="C11893" t="s">
        <v>30885</v>
      </c>
      <c r="D11893" t="s">
        <v>28612</v>
      </c>
    </row>
    <row r="11894" spans="1:4">
      <c r="A11894" t="s">
        <v>14128</v>
      </c>
      <c r="B11894">
        <v>515</v>
      </c>
      <c r="C11894" t="s">
        <v>30885</v>
      </c>
      <c r="D11894" t="s">
        <v>28612</v>
      </c>
    </row>
    <row r="11895" spans="1:4">
      <c r="A11895" t="s">
        <v>23267</v>
      </c>
      <c r="B11895">
        <v>3158</v>
      </c>
      <c r="C11895" t="s">
        <v>30885</v>
      </c>
      <c r="D11895" t="s">
        <v>28612</v>
      </c>
    </row>
    <row r="11896" spans="1:4">
      <c r="A11896" t="s">
        <v>14130</v>
      </c>
      <c r="B11896">
        <v>515</v>
      </c>
      <c r="C11896" t="s">
        <v>30885</v>
      </c>
      <c r="D11896" t="s">
        <v>28612</v>
      </c>
    </row>
    <row r="11897" spans="1:4">
      <c r="A11897" t="s">
        <v>8806</v>
      </c>
      <c r="B11897">
        <v>126</v>
      </c>
      <c r="C11897" t="s">
        <v>30885</v>
      </c>
      <c r="D11897" t="s">
        <v>28612</v>
      </c>
    </row>
    <row r="11898" spans="1:4">
      <c r="A11898" t="s">
        <v>16498</v>
      </c>
      <c r="B11898">
        <v>793</v>
      </c>
      <c r="C11898" t="s">
        <v>30885</v>
      </c>
      <c r="D11898" t="s">
        <v>28612</v>
      </c>
    </row>
    <row r="11899" spans="1:4">
      <c r="A11899" t="s">
        <v>16460</v>
      </c>
      <c r="B11899">
        <v>789</v>
      </c>
      <c r="C11899" t="s">
        <v>30885</v>
      </c>
      <c r="D11899" t="s">
        <v>28612</v>
      </c>
    </row>
    <row r="11900" spans="1:4">
      <c r="A11900" t="s">
        <v>16500</v>
      </c>
      <c r="B11900">
        <v>793</v>
      </c>
      <c r="C11900" t="s">
        <v>30885</v>
      </c>
      <c r="D11900" t="s">
        <v>28612</v>
      </c>
    </row>
    <row r="11901" spans="1:4">
      <c r="A11901" t="s">
        <v>16462</v>
      </c>
      <c r="B11901">
        <v>789</v>
      </c>
      <c r="C11901" t="s">
        <v>30885</v>
      </c>
      <c r="D11901" t="s">
        <v>28612</v>
      </c>
    </row>
    <row r="11902" spans="1:4">
      <c r="A11902" t="s">
        <v>8808</v>
      </c>
      <c r="B11902">
        <v>126</v>
      </c>
      <c r="C11902" t="s">
        <v>30885</v>
      </c>
      <c r="D11902" t="s">
        <v>28612</v>
      </c>
    </row>
    <row r="11903" spans="1:4">
      <c r="A11903" t="s">
        <v>8810</v>
      </c>
      <c r="B11903">
        <v>126</v>
      </c>
      <c r="C11903" t="s">
        <v>30885</v>
      </c>
      <c r="D11903" t="s">
        <v>28612</v>
      </c>
    </row>
    <row r="11904" spans="1:4">
      <c r="A11904" t="s">
        <v>16502</v>
      </c>
      <c r="B11904">
        <v>793</v>
      </c>
      <c r="C11904" t="s">
        <v>30885</v>
      </c>
      <c r="D11904" t="s">
        <v>28612</v>
      </c>
    </row>
    <row r="11905" spans="1:4">
      <c r="A11905" t="s">
        <v>16504</v>
      </c>
      <c r="B11905">
        <v>793</v>
      </c>
      <c r="C11905" t="s">
        <v>30885</v>
      </c>
      <c r="D11905" t="s">
        <v>28612</v>
      </c>
    </row>
    <row r="11906" spans="1:4">
      <c r="A11906" t="s">
        <v>8812</v>
      </c>
      <c r="B11906">
        <v>126</v>
      </c>
      <c r="C11906" t="s">
        <v>30885</v>
      </c>
      <c r="D11906" t="s">
        <v>28612</v>
      </c>
    </row>
    <row r="11907" spans="1:4">
      <c r="A11907" t="s">
        <v>8814</v>
      </c>
      <c r="B11907">
        <v>126</v>
      </c>
      <c r="C11907" t="s">
        <v>30885</v>
      </c>
      <c r="D11907" t="s">
        <v>28612</v>
      </c>
    </row>
    <row r="11908" spans="1:4">
      <c r="A11908" t="s">
        <v>8816</v>
      </c>
      <c r="B11908">
        <v>126</v>
      </c>
      <c r="C11908" t="s">
        <v>30885</v>
      </c>
      <c r="D11908" t="s">
        <v>28612</v>
      </c>
    </row>
    <row r="11909" spans="1:4">
      <c r="A11909" t="s">
        <v>8816</v>
      </c>
      <c r="B11909">
        <v>126</v>
      </c>
      <c r="C11909" t="s">
        <v>30885</v>
      </c>
      <c r="D11909" t="s">
        <v>28612</v>
      </c>
    </row>
    <row r="11910" spans="1:4">
      <c r="A11910" t="s">
        <v>16464</v>
      </c>
      <c r="B11910">
        <v>789</v>
      </c>
      <c r="C11910" t="s">
        <v>30885</v>
      </c>
      <c r="D11910" t="s">
        <v>28612</v>
      </c>
    </row>
    <row r="11911" spans="1:4">
      <c r="A11911" t="s">
        <v>8818</v>
      </c>
      <c r="B11911">
        <v>126</v>
      </c>
      <c r="C11911" t="s">
        <v>30885</v>
      </c>
      <c r="D11911" t="s">
        <v>28612</v>
      </c>
    </row>
    <row r="11912" spans="1:4">
      <c r="A11912" t="s">
        <v>16466</v>
      </c>
      <c r="B11912">
        <v>789</v>
      </c>
      <c r="C11912" t="s">
        <v>30885</v>
      </c>
      <c r="D11912" t="s">
        <v>28612</v>
      </c>
    </row>
    <row r="11913" spans="1:4">
      <c r="A11913" t="s">
        <v>14132</v>
      </c>
      <c r="B11913">
        <v>515</v>
      </c>
      <c r="C11913" t="s">
        <v>30885</v>
      </c>
      <c r="D11913" t="s">
        <v>28612</v>
      </c>
    </row>
    <row r="11914" spans="1:4">
      <c r="A11914" t="s">
        <v>14134</v>
      </c>
      <c r="B11914">
        <v>515</v>
      </c>
      <c r="C11914" t="s">
        <v>30885</v>
      </c>
      <c r="D11914" t="s">
        <v>28612</v>
      </c>
    </row>
    <row r="11915" spans="1:4">
      <c r="A11915" t="s">
        <v>8800</v>
      </c>
      <c r="B11915">
        <v>126</v>
      </c>
      <c r="C11915" t="s">
        <v>30885</v>
      </c>
      <c r="D11915" t="s">
        <v>28612</v>
      </c>
    </row>
    <row r="11916" spans="1:4">
      <c r="A11916" t="s">
        <v>8800</v>
      </c>
      <c r="B11916">
        <v>126</v>
      </c>
      <c r="C11916" t="s">
        <v>30885</v>
      </c>
      <c r="D11916" t="s">
        <v>28612</v>
      </c>
    </row>
    <row r="11917" spans="1:4">
      <c r="A11917" t="s">
        <v>23799</v>
      </c>
      <c r="B11917">
        <v>3689</v>
      </c>
      <c r="C11917" t="s">
        <v>30885</v>
      </c>
      <c r="D11917" t="s">
        <v>28612</v>
      </c>
    </row>
    <row r="11918" spans="1:4">
      <c r="A11918" t="s">
        <v>16506</v>
      </c>
      <c r="B11918">
        <v>793</v>
      </c>
      <c r="C11918" t="s">
        <v>30885</v>
      </c>
      <c r="D11918" t="s">
        <v>28612</v>
      </c>
    </row>
    <row r="11919" spans="1:4">
      <c r="A11919" t="s">
        <v>8800</v>
      </c>
      <c r="B11919">
        <v>126</v>
      </c>
      <c r="C11919" t="s">
        <v>30885</v>
      </c>
      <c r="D11919" t="s">
        <v>28612</v>
      </c>
    </row>
    <row r="11920" spans="1:4">
      <c r="A11920" t="s">
        <v>8821</v>
      </c>
      <c r="B11920">
        <v>126</v>
      </c>
      <c r="C11920" t="s">
        <v>30885</v>
      </c>
      <c r="D11920" t="s">
        <v>28612</v>
      </c>
    </row>
    <row r="11921" spans="1:4">
      <c r="A11921" t="s">
        <v>8800</v>
      </c>
      <c r="B11921">
        <v>126</v>
      </c>
      <c r="C11921" t="s">
        <v>30885</v>
      </c>
      <c r="D11921" t="s">
        <v>28612</v>
      </c>
    </row>
    <row r="11922" spans="1:4">
      <c r="A11922" t="s">
        <v>8800</v>
      </c>
      <c r="B11922">
        <v>126</v>
      </c>
      <c r="C11922" t="s">
        <v>30885</v>
      </c>
      <c r="D11922" t="s">
        <v>28612</v>
      </c>
    </row>
    <row r="11923" spans="1:4">
      <c r="A11923" t="s">
        <v>16468</v>
      </c>
      <c r="B11923">
        <v>789</v>
      </c>
      <c r="C11923" t="s">
        <v>30885</v>
      </c>
      <c r="D11923" t="s">
        <v>28612</v>
      </c>
    </row>
    <row r="11924" spans="1:4">
      <c r="A11924" t="s">
        <v>16508</v>
      </c>
      <c r="B11924">
        <v>793</v>
      </c>
      <c r="C11924" t="s">
        <v>30885</v>
      </c>
      <c r="D11924" t="s">
        <v>28612</v>
      </c>
    </row>
    <row r="11925" spans="1:4">
      <c r="A11925" t="s">
        <v>25117</v>
      </c>
      <c r="B11925">
        <v>5136</v>
      </c>
      <c r="C11925" t="s">
        <v>30886</v>
      </c>
      <c r="D11925" t="s">
        <v>28612</v>
      </c>
    </row>
    <row r="11926" spans="1:4">
      <c r="A11926" t="s">
        <v>20388</v>
      </c>
      <c r="B11926">
        <v>1693</v>
      </c>
      <c r="C11926" t="s">
        <v>30887</v>
      </c>
      <c r="D11926" t="s">
        <v>28612</v>
      </c>
    </row>
    <row r="11927" spans="1:4">
      <c r="A11927" t="s">
        <v>20390</v>
      </c>
      <c r="B11927">
        <v>1693</v>
      </c>
      <c r="C11927" t="s">
        <v>30887</v>
      </c>
      <c r="D11927" t="s">
        <v>28612</v>
      </c>
    </row>
    <row r="11928" spans="1:4">
      <c r="A11928" t="s">
        <v>20392</v>
      </c>
      <c r="B11928">
        <v>1693</v>
      </c>
      <c r="C11928" t="s">
        <v>30887</v>
      </c>
      <c r="D11928" t="s">
        <v>28612</v>
      </c>
    </row>
    <row r="11929" spans="1:4">
      <c r="A11929" t="s">
        <v>20424</v>
      </c>
      <c r="B11929">
        <v>1721</v>
      </c>
      <c r="C11929" t="s">
        <v>30888</v>
      </c>
      <c r="D11929" t="s">
        <v>28612</v>
      </c>
    </row>
    <row r="11930" spans="1:4">
      <c r="A11930" t="s">
        <v>20426</v>
      </c>
      <c r="B11930">
        <v>1721</v>
      </c>
      <c r="C11930" t="s">
        <v>30888</v>
      </c>
      <c r="D11930" t="s">
        <v>28612</v>
      </c>
    </row>
    <row r="11931" spans="1:4">
      <c r="A11931" t="s">
        <v>20428</v>
      </c>
      <c r="B11931">
        <v>1721</v>
      </c>
      <c r="C11931" t="s">
        <v>30888</v>
      </c>
      <c r="D11931" t="s">
        <v>28612</v>
      </c>
    </row>
    <row r="11932" spans="1:4">
      <c r="A11932" t="s">
        <v>20430</v>
      </c>
      <c r="B11932">
        <v>1721</v>
      </c>
      <c r="C11932" t="s">
        <v>30888</v>
      </c>
      <c r="D11932" t="s">
        <v>28612</v>
      </c>
    </row>
    <row r="11933" spans="1:4">
      <c r="A11933" t="s">
        <v>22355</v>
      </c>
      <c r="B11933">
        <v>2542</v>
      </c>
      <c r="C11933" t="s">
        <v>30888</v>
      </c>
      <c r="D11933" t="s">
        <v>28612</v>
      </c>
    </row>
    <row r="11934" spans="1:4">
      <c r="A11934" t="s">
        <v>20432</v>
      </c>
      <c r="B11934">
        <v>1721</v>
      </c>
      <c r="C11934" t="s">
        <v>30888</v>
      </c>
      <c r="D11934" t="s">
        <v>28612</v>
      </c>
    </row>
    <row r="11935" spans="1:4">
      <c r="A11935" t="s">
        <v>20424</v>
      </c>
      <c r="B11935">
        <v>1721</v>
      </c>
      <c r="C11935" t="s">
        <v>30888</v>
      </c>
      <c r="D11935" t="s">
        <v>28612</v>
      </c>
    </row>
    <row r="11936" spans="1:4">
      <c r="A11936" t="s">
        <v>19819</v>
      </c>
      <c r="B11936">
        <v>1525</v>
      </c>
      <c r="C11936" t="s">
        <v>30889</v>
      </c>
      <c r="D11936" t="s">
        <v>28612</v>
      </c>
    </row>
    <row r="11937" spans="1:4">
      <c r="A11937" t="s">
        <v>19821</v>
      </c>
      <c r="B11937">
        <v>1525</v>
      </c>
      <c r="C11937" t="s">
        <v>30889</v>
      </c>
      <c r="D11937" t="s">
        <v>28612</v>
      </c>
    </row>
    <row r="11938" spans="1:4">
      <c r="A11938" t="s">
        <v>19823</v>
      </c>
      <c r="B11938">
        <v>1525</v>
      </c>
      <c r="C11938" t="s">
        <v>30889</v>
      </c>
      <c r="D11938" t="s">
        <v>28612</v>
      </c>
    </row>
    <row r="11939" spans="1:4">
      <c r="A11939" t="s">
        <v>8053</v>
      </c>
      <c r="B11939">
        <v>88</v>
      </c>
      <c r="C11939" t="s">
        <v>30890</v>
      </c>
      <c r="D11939" t="s">
        <v>28676</v>
      </c>
    </row>
    <row r="11940" spans="1:4">
      <c r="A11940" t="s">
        <v>8055</v>
      </c>
      <c r="B11940">
        <v>88</v>
      </c>
      <c r="C11940" t="s">
        <v>30890</v>
      </c>
      <c r="D11940" t="s">
        <v>28676</v>
      </c>
    </row>
    <row r="11941" spans="1:4">
      <c r="A11941" t="s">
        <v>8057</v>
      </c>
      <c r="B11941">
        <v>88</v>
      </c>
      <c r="C11941" t="s">
        <v>30890</v>
      </c>
      <c r="D11941" t="s">
        <v>28676</v>
      </c>
    </row>
    <row r="11942" spans="1:4">
      <c r="A11942" t="s">
        <v>8061</v>
      </c>
      <c r="B11942">
        <v>88</v>
      </c>
      <c r="C11942" t="s">
        <v>30890</v>
      </c>
      <c r="D11942" t="s">
        <v>28676</v>
      </c>
    </row>
    <row r="11943" spans="1:4">
      <c r="A11943" t="s">
        <v>8065</v>
      </c>
      <c r="B11943">
        <v>88</v>
      </c>
      <c r="C11943" t="s">
        <v>30890</v>
      </c>
      <c r="D11943" t="s">
        <v>28676</v>
      </c>
    </row>
    <row r="11944" spans="1:4">
      <c r="A11944" t="s">
        <v>8067</v>
      </c>
      <c r="B11944">
        <v>88</v>
      </c>
      <c r="C11944" t="s">
        <v>30890</v>
      </c>
      <c r="D11944" t="s">
        <v>28676</v>
      </c>
    </row>
    <row r="11945" spans="1:4">
      <c r="A11945" t="s">
        <v>8071</v>
      </c>
      <c r="B11945">
        <v>88</v>
      </c>
      <c r="C11945" t="s">
        <v>30890</v>
      </c>
      <c r="D11945" t="s">
        <v>28676</v>
      </c>
    </row>
    <row r="11946" spans="1:4">
      <c r="A11946" t="s">
        <v>8073</v>
      </c>
      <c r="B11946">
        <v>88</v>
      </c>
      <c r="C11946" t="s">
        <v>30890</v>
      </c>
      <c r="D11946" t="s">
        <v>28676</v>
      </c>
    </row>
    <row r="11947" spans="1:4">
      <c r="A11947" t="s">
        <v>8061</v>
      </c>
      <c r="B11947">
        <v>88</v>
      </c>
      <c r="C11947" t="s">
        <v>30890</v>
      </c>
      <c r="D11947" t="s">
        <v>28676</v>
      </c>
    </row>
    <row r="11948" spans="1:4">
      <c r="A11948" t="s">
        <v>8078</v>
      </c>
      <c r="B11948">
        <v>88</v>
      </c>
      <c r="C11948" t="s">
        <v>30890</v>
      </c>
      <c r="D11948" t="s">
        <v>28676</v>
      </c>
    </row>
    <row r="11949" spans="1:4">
      <c r="A11949" t="s">
        <v>8055</v>
      </c>
      <c r="B11949">
        <v>88</v>
      </c>
      <c r="C11949" t="s">
        <v>30890</v>
      </c>
      <c r="D11949" t="s">
        <v>28676</v>
      </c>
    </row>
    <row r="11950" spans="1:4">
      <c r="A11950" t="s">
        <v>8065</v>
      </c>
      <c r="B11950">
        <v>88</v>
      </c>
      <c r="C11950" t="s">
        <v>30890</v>
      </c>
      <c r="D11950" t="s">
        <v>28676</v>
      </c>
    </row>
    <row r="11951" spans="1:4">
      <c r="A11951" t="s">
        <v>8083</v>
      </c>
      <c r="B11951">
        <v>88</v>
      </c>
      <c r="C11951" t="s">
        <v>30890</v>
      </c>
      <c r="D11951" t="s">
        <v>28676</v>
      </c>
    </row>
    <row r="11952" spans="1:4">
      <c r="A11952" t="s">
        <v>8057</v>
      </c>
      <c r="B11952">
        <v>88</v>
      </c>
      <c r="C11952" t="s">
        <v>30890</v>
      </c>
      <c r="D11952" t="s">
        <v>28676</v>
      </c>
    </row>
    <row r="11953" spans="1:4">
      <c r="A11953" t="s">
        <v>8085</v>
      </c>
      <c r="B11953">
        <v>88</v>
      </c>
      <c r="C11953" t="s">
        <v>30890</v>
      </c>
      <c r="D11953" t="s">
        <v>28676</v>
      </c>
    </row>
    <row r="11954" spans="1:4">
      <c r="A11954" t="s">
        <v>8087</v>
      </c>
      <c r="B11954">
        <v>88</v>
      </c>
      <c r="C11954" t="s">
        <v>30890</v>
      </c>
      <c r="D11954" t="s">
        <v>28676</v>
      </c>
    </row>
    <row r="11955" spans="1:4">
      <c r="A11955" t="s">
        <v>8093</v>
      </c>
      <c r="B11955">
        <v>88</v>
      </c>
      <c r="C11955" t="s">
        <v>30890</v>
      </c>
      <c r="D11955" t="s">
        <v>28676</v>
      </c>
    </row>
    <row r="11956" spans="1:4">
      <c r="A11956" t="s">
        <v>8105</v>
      </c>
      <c r="B11956">
        <v>88</v>
      </c>
      <c r="C11956" t="s">
        <v>30890</v>
      </c>
      <c r="D11956" t="s">
        <v>28676</v>
      </c>
    </row>
    <row r="11957" spans="1:4">
      <c r="A11957" t="s">
        <v>8057</v>
      </c>
      <c r="B11957">
        <v>88</v>
      </c>
      <c r="C11957" t="s">
        <v>30890</v>
      </c>
      <c r="D11957" t="s">
        <v>28676</v>
      </c>
    </row>
    <row r="11958" spans="1:4">
      <c r="A11958" t="s">
        <v>8057</v>
      </c>
      <c r="B11958">
        <v>88</v>
      </c>
      <c r="C11958" t="s">
        <v>30890</v>
      </c>
      <c r="D11958" t="s">
        <v>28676</v>
      </c>
    </row>
    <row r="11959" spans="1:4">
      <c r="A11959" t="s">
        <v>8057</v>
      </c>
      <c r="B11959">
        <v>88</v>
      </c>
      <c r="C11959" t="s">
        <v>30890</v>
      </c>
      <c r="D11959" t="s">
        <v>28676</v>
      </c>
    </row>
    <row r="11960" spans="1:4">
      <c r="A11960" t="s">
        <v>8057</v>
      </c>
      <c r="B11960">
        <v>88</v>
      </c>
      <c r="C11960" t="s">
        <v>30890</v>
      </c>
      <c r="D11960" t="s">
        <v>28676</v>
      </c>
    </row>
    <row r="11961" spans="1:4">
      <c r="A11961" t="s">
        <v>8112</v>
      </c>
      <c r="B11961">
        <v>88</v>
      </c>
      <c r="C11961" t="s">
        <v>30890</v>
      </c>
      <c r="D11961" t="s">
        <v>28676</v>
      </c>
    </row>
    <row r="11962" spans="1:4">
      <c r="A11962" t="s">
        <v>8112</v>
      </c>
      <c r="B11962">
        <v>88</v>
      </c>
      <c r="C11962" t="s">
        <v>30890</v>
      </c>
      <c r="D11962" t="s">
        <v>28676</v>
      </c>
    </row>
    <row r="11963" spans="1:4">
      <c r="A11963" t="s">
        <v>8078</v>
      </c>
      <c r="B11963">
        <v>88</v>
      </c>
      <c r="C11963" t="s">
        <v>30890</v>
      </c>
      <c r="D11963" t="s">
        <v>28676</v>
      </c>
    </row>
    <row r="11964" spans="1:4">
      <c r="A11964" t="s">
        <v>8116</v>
      </c>
      <c r="B11964">
        <v>88</v>
      </c>
      <c r="C11964" t="s">
        <v>30890</v>
      </c>
      <c r="D11964" t="s">
        <v>28676</v>
      </c>
    </row>
    <row r="11965" spans="1:4">
      <c r="A11965" t="s">
        <v>8116</v>
      </c>
      <c r="B11965">
        <v>88</v>
      </c>
      <c r="C11965" t="s">
        <v>30890</v>
      </c>
      <c r="D11965" t="s">
        <v>28676</v>
      </c>
    </row>
    <row r="11966" spans="1:4">
      <c r="A11966" t="s">
        <v>8119</v>
      </c>
      <c r="B11966">
        <v>88</v>
      </c>
      <c r="C11966" t="s">
        <v>30890</v>
      </c>
      <c r="D11966" t="s">
        <v>28676</v>
      </c>
    </row>
    <row r="11967" spans="1:4">
      <c r="A11967" t="s">
        <v>25658</v>
      </c>
      <c r="B11967" t="s">
        <v>25606</v>
      </c>
      <c r="C11967" t="s">
        <v>30891</v>
      </c>
      <c r="D11967" t="s">
        <v>28676</v>
      </c>
    </row>
    <row r="11968" spans="1:4">
      <c r="A11968" t="s">
        <v>25441</v>
      </c>
      <c r="B11968">
        <v>5514</v>
      </c>
      <c r="C11968" t="s">
        <v>30892</v>
      </c>
      <c r="D11968" t="s">
        <v>29143</v>
      </c>
    </row>
    <row r="11969" spans="1:4">
      <c r="A11969" t="s">
        <v>23890</v>
      </c>
      <c r="B11969">
        <v>3735</v>
      </c>
      <c r="C11969" t="s">
        <v>30892</v>
      </c>
      <c r="D11969" t="s">
        <v>29143</v>
      </c>
    </row>
    <row r="11970" spans="1:4">
      <c r="A11970" t="s">
        <v>21325</v>
      </c>
      <c r="B11970">
        <v>2025</v>
      </c>
      <c r="C11970" t="s">
        <v>30893</v>
      </c>
      <c r="D11970" t="s">
        <v>29143</v>
      </c>
    </row>
    <row r="11971" spans="1:4">
      <c r="A11971" t="s">
        <v>22777</v>
      </c>
      <c r="B11971">
        <v>2858</v>
      </c>
      <c r="C11971" t="s">
        <v>30894</v>
      </c>
      <c r="D11971" t="s">
        <v>29143</v>
      </c>
    </row>
    <row r="11972" spans="1:4">
      <c r="A11972" t="s">
        <v>30895</v>
      </c>
      <c r="B11972" t="e">
        <v>#N/A</v>
      </c>
      <c r="C11972" t="s">
        <v>30896</v>
      </c>
      <c r="D11972" t="s">
        <v>29143</v>
      </c>
    </row>
    <row r="11973" spans="1:4">
      <c r="A11973" t="s">
        <v>22309</v>
      </c>
      <c r="B11973">
        <v>2513</v>
      </c>
      <c r="C11973" t="s">
        <v>30897</v>
      </c>
      <c r="D11973" t="s">
        <v>29143</v>
      </c>
    </row>
    <row r="11974" spans="1:4">
      <c r="A11974" t="s">
        <v>19779</v>
      </c>
      <c r="B11974">
        <v>1511</v>
      </c>
      <c r="C11974" t="s">
        <v>30898</v>
      </c>
      <c r="D11974" t="s">
        <v>29143</v>
      </c>
    </row>
    <row r="11975" spans="1:4">
      <c r="A11975" t="s">
        <v>19779</v>
      </c>
      <c r="B11975">
        <v>1511</v>
      </c>
      <c r="C11975" t="s">
        <v>30898</v>
      </c>
      <c r="D11975" t="s">
        <v>29143</v>
      </c>
    </row>
    <row r="11976" spans="1:4">
      <c r="A11976" t="s">
        <v>25533</v>
      </c>
      <c r="B11976">
        <v>5565</v>
      </c>
      <c r="C11976" t="s">
        <v>30899</v>
      </c>
      <c r="D11976" t="s">
        <v>29143</v>
      </c>
    </row>
    <row r="11977" spans="1:4">
      <c r="A11977" t="s">
        <v>18648</v>
      </c>
      <c r="B11977">
        <v>1191</v>
      </c>
      <c r="C11977" t="s">
        <v>30900</v>
      </c>
      <c r="D11977" t="s">
        <v>29143</v>
      </c>
    </row>
    <row r="11978" spans="1:4">
      <c r="A11978" t="s">
        <v>10279</v>
      </c>
      <c r="B11978">
        <v>207</v>
      </c>
      <c r="C11978" t="s">
        <v>30901</v>
      </c>
      <c r="D11978" t="s">
        <v>29143</v>
      </c>
    </row>
    <row r="11979" spans="1:4">
      <c r="A11979" t="s">
        <v>25445</v>
      </c>
      <c r="B11979">
        <v>5516</v>
      </c>
      <c r="C11979" t="s">
        <v>30902</v>
      </c>
      <c r="D11979" t="s">
        <v>29143</v>
      </c>
    </row>
    <row r="11980" spans="1:4">
      <c r="A11980" t="s">
        <v>24861</v>
      </c>
      <c r="B11980">
        <v>4721</v>
      </c>
      <c r="C11980" t="s">
        <v>30902</v>
      </c>
      <c r="D11980" t="s">
        <v>29143</v>
      </c>
    </row>
    <row r="11981" spans="1:4">
      <c r="A11981" t="s">
        <v>16715</v>
      </c>
      <c r="B11981">
        <v>826</v>
      </c>
      <c r="C11981" t="s">
        <v>30902</v>
      </c>
      <c r="D11981" t="s">
        <v>29143</v>
      </c>
    </row>
    <row r="11982" spans="1:4">
      <c r="A11982" t="s">
        <v>16715</v>
      </c>
      <c r="B11982">
        <v>826</v>
      </c>
      <c r="C11982" t="s">
        <v>30902</v>
      </c>
      <c r="D11982" t="s">
        <v>29143</v>
      </c>
    </row>
    <row r="11983" spans="1:4">
      <c r="A11983" t="s">
        <v>18095</v>
      </c>
      <c r="B11983">
        <v>1087</v>
      </c>
      <c r="C11983" t="s">
        <v>30902</v>
      </c>
      <c r="D11983" t="s">
        <v>29143</v>
      </c>
    </row>
    <row r="11984" spans="1:4">
      <c r="A11984" t="s">
        <v>24911</v>
      </c>
      <c r="B11984">
        <v>4748</v>
      </c>
      <c r="C11984" t="s">
        <v>30903</v>
      </c>
      <c r="D11984" t="s">
        <v>29143</v>
      </c>
    </row>
    <row r="11985" spans="1:4">
      <c r="A11985" t="s">
        <v>19410</v>
      </c>
      <c r="B11985">
        <v>1386</v>
      </c>
      <c r="C11985" t="s">
        <v>30904</v>
      </c>
      <c r="D11985" t="s">
        <v>29143</v>
      </c>
    </row>
    <row r="11986" spans="1:4">
      <c r="A11986" t="s">
        <v>30905</v>
      </c>
      <c r="B11986" t="e">
        <v>#N/A</v>
      </c>
      <c r="C11986" t="s">
        <v>30906</v>
      </c>
      <c r="D11986" t="s">
        <v>29143</v>
      </c>
    </row>
    <row r="11987" spans="1:4">
      <c r="A11987" t="s">
        <v>23594</v>
      </c>
      <c r="B11987">
        <v>3449</v>
      </c>
      <c r="C11987" t="s">
        <v>30907</v>
      </c>
      <c r="D11987" t="s">
        <v>29143</v>
      </c>
    </row>
    <row r="11988" spans="1:4">
      <c r="A11988" t="s">
        <v>22463</v>
      </c>
      <c r="B11988">
        <v>2574</v>
      </c>
      <c r="C11988" t="s">
        <v>30908</v>
      </c>
      <c r="D11988" t="s">
        <v>29143</v>
      </c>
    </row>
    <row r="11989" spans="1:4">
      <c r="A11989" t="s">
        <v>24907</v>
      </c>
      <c r="B11989">
        <v>4746</v>
      </c>
      <c r="C11989" t="s">
        <v>30909</v>
      </c>
      <c r="D11989" t="s">
        <v>29143</v>
      </c>
    </row>
    <row r="11990" spans="1:4">
      <c r="A11990" t="s">
        <v>22971</v>
      </c>
      <c r="B11990">
        <v>2973</v>
      </c>
      <c r="C11990" t="s">
        <v>30910</v>
      </c>
      <c r="D11990" t="s">
        <v>29143</v>
      </c>
    </row>
    <row r="11991" spans="1:4">
      <c r="A11991" t="s">
        <v>22971</v>
      </c>
      <c r="B11991">
        <v>2973</v>
      </c>
      <c r="C11991" t="s">
        <v>30910</v>
      </c>
      <c r="D11991" t="s">
        <v>29143</v>
      </c>
    </row>
    <row r="11992" spans="1:4">
      <c r="A11992" t="s">
        <v>21715</v>
      </c>
      <c r="B11992">
        <v>2231</v>
      </c>
      <c r="C11992" t="s">
        <v>30911</v>
      </c>
      <c r="D11992" t="s">
        <v>29143</v>
      </c>
    </row>
    <row r="11993" spans="1:4">
      <c r="A11993" t="s">
        <v>17432</v>
      </c>
      <c r="B11993">
        <v>950</v>
      </c>
      <c r="C11993" t="s">
        <v>30912</v>
      </c>
      <c r="D11993" t="s">
        <v>29143</v>
      </c>
    </row>
    <row r="11994" spans="1:4">
      <c r="A11994" t="s">
        <v>17432</v>
      </c>
      <c r="B11994">
        <v>950</v>
      </c>
      <c r="C11994" t="s">
        <v>30912</v>
      </c>
      <c r="D11994" t="s">
        <v>29143</v>
      </c>
    </row>
    <row r="11995" spans="1:4">
      <c r="A11995" t="s">
        <v>25485</v>
      </c>
      <c r="B11995">
        <v>5540</v>
      </c>
      <c r="C11995" t="s">
        <v>30913</v>
      </c>
      <c r="D11995" t="s">
        <v>29143</v>
      </c>
    </row>
    <row r="11996" spans="1:4">
      <c r="A11996" t="s">
        <v>23009</v>
      </c>
      <c r="B11996">
        <v>2999</v>
      </c>
      <c r="C11996" t="s">
        <v>30913</v>
      </c>
      <c r="D11996" t="s">
        <v>29143</v>
      </c>
    </row>
    <row r="11997" spans="1:4">
      <c r="A11997" t="s">
        <v>21928</v>
      </c>
      <c r="B11997">
        <v>2299</v>
      </c>
      <c r="C11997" t="s">
        <v>30914</v>
      </c>
      <c r="D11997" t="s">
        <v>29143</v>
      </c>
    </row>
    <row r="11998" spans="1:4">
      <c r="A11998" t="s">
        <v>18961</v>
      </c>
      <c r="B11998">
        <v>1253</v>
      </c>
      <c r="C11998" t="s">
        <v>30915</v>
      </c>
      <c r="D11998" t="s">
        <v>29143</v>
      </c>
    </row>
    <row r="11999" spans="1:4">
      <c r="A11999" t="s">
        <v>14539</v>
      </c>
      <c r="B11999">
        <v>555</v>
      </c>
      <c r="C11999" t="s">
        <v>30916</v>
      </c>
      <c r="D11999" t="s">
        <v>29143</v>
      </c>
    </row>
    <row r="12000" spans="1:4">
      <c r="A12000" t="s">
        <v>14539</v>
      </c>
      <c r="B12000">
        <v>555</v>
      </c>
      <c r="C12000" t="s">
        <v>30916</v>
      </c>
      <c r="D12000" t="s">
        <v>29143</v>
      </c>
    </row>
    <row r="12001" spans="1:4">
      <c r="A12001" t="s">
        <v>14539</v>
      </c>
      <c r="B12001">
        <v>555</v>
      </c>
      <c r="C12001" t="s">
        <v>30916</v>
      </c>
      <c r="D12001" t="s">
        <v>29143</v>
      </c>
    </row>
    <row r="12002" spans="1:4">
      <c r="A12002" t="s">
        <v>14539</v>
      </c>
      <c r="B12002">
        <v>555</v>
      </c>
      <c r="C12002" t="s">
        <v>30916</v>
      </c>
      <c r="D12002" t="s">
        <v>29143</v>
      </c>
    </row>
    <row r="12003" spans="1:4">
      <c r="A12003" t="s">
        <v>24456</v>
      </c>
      <c r="B12003">
        <v>4349</v>
      </c>
      <c r="C12003" t="s">
        <v>30917</v>
      </c>
      <c r="D12003" t="s">
        <v>29143</v>
      </c>
    </row>
    <row r="12004" spans="1:4">
      <c r="A12004" t="s">
        <v>30918</v>
      </c>
      <c r="B12004" t="e">
        <v>#N/A</v>
      </c>
      <c r="C12004" t="s">
        <v>30917</v>
      </c>
      <c r="D12004" t="s">
        <v>29143</v>
      </c>
    </row>
    <row r="12005" spans="1:4">
      <c r="A12005" t="s">
        <v>23656</v>
      </c>
      <c r="B12005">
        <v>3479</v>
      </c>
      <c r="C12005" t="s">
        <v>30919</v>
      </c>
      <c r="D12005" t="s">
        <v>29143</v>
      </c>
    </row>
    <row r="12006" spans="1:4">
      <c r="A12006" t="s">
        <v>25549</v>
      </c>
      <c r="B12006">
        <v>5573</v>
      </c>
      <c r="C12006" t="s">
        <v>30920</v>
      </c>
      <c r="D12006" t="s">
        <v>29143</v>
      </c>
    </row>
    <row r="12007" spans="1:4">
      <c r="A12007" t="s">
        <v>22775</v>
      </c>
      <c r="B12007">
        <v>2852</v>
      </c>
      <c r="C12007" t="s">
        <v>30921</v>
      </c>
      <c r="D12007" t="s">
        <v>29143</v>
      </c>
    </row>
    <row r="12008" spans="1:4">
      <c r="A12008" t="s">
        <v>21589</v>
      </c>
      <c r="B12008">
        <v>2147</v>
      </c>
      <c r="C12008" t="s">
        <v>30922</v>
      </c>
      <c r="D12008" t="s">
        <v>29143</v>
      </c>
    </row>
    <row r="12009" spans="1:4">
      <c r="A12009" t="s">
        <v>21589</v>
      </c>
      <c r="B12009">
        <v>2147</v>
      </c>
      <c r="C12009" t="s">
        <v>30922</v>
      </c>
      <c r="D12009" t="s">
        <v>29143</v>
      </c>
    </row>
    <row r="12010" spans="1:4">
      <c r="A12010" t="s">
        <v>24456</v>
      </c>
      <c r="B12010">
        <v>4349</v>
      </c>
      <c r="C12010" t="s">
        <v>30923</v>
      </c>
      <c r="D12010" t="s">
        <v>29143</v>
      </c>
    </row>
    <row r="12011" spans="1:4">
      <c r="A12011" t="s">
        <v>24456</v>
      </c>
      <c r="B12011">
        <v>4349</v>
      </c>
      <c r="C12011" t="s">
        <v>30923</v>
      </c>
      <c r="D12011" t="s">
        <v>29143</v>
      </c>
    </row>
    <row r="12012" spans="1:4">
      <c r="A12012" t="s">
        <v>29151</v>
      </c>
      <c r="B12012" t="e">
        <v>#N/A</v>
      </c>
      <c r="C12012" t="s">
        <v>30924</v>
      </c>
      <c r="D12012" t="s">
        <v>29143</v>
      </c>
    </row>
    <row r="12013" spans="1:4">
      <c r="A12013" t="s">
        <v>17377</v>
      </c>
      <c r="B12013">
        <v>939</v>
      </c>
      <c r="C12013" t="s">
        <v>30925</v>
      </c>
      <c r="D12013" t="s">
        <v>29143</v>
      </c>
    </row>
    <row r="12014" spans="1:4">
      <c r="A12014" t="s">
        <v>13776</v>
      </c>
      <c r="B12014">
        <v>481</v>
      </c>
      <c r="C12014" t="s">
        <v>30926</v>
      </c>
      <c r="D12014" t="s">
        <v>29143</v>
      </c>
    </row>
    <row r="12015" spans="1:4">
      <c r="A12015" t="s">
        <v>22148</v>
      </c>
      <c r="B12015">
        <v>2420</v>
      </c>
      <c r="C12015" t="s">
        <v>30927</v>
      </c>
      <c r="D12015" t="s">
        <v>29143</v>
      </c>
    </row>
    <row r="12016" spans="1:4">
      <c r="A12016" t="s">
        <v>20437</v>
      </c>
      <c r="B12016">
        <v>1723</v>
      </c>
      <c r="C12016" t="s">
        <v>30928</v>
      </c>
      <c r="D12016" t="s">
        <v>29143</v>
      </c>
    </row>
    <row r="12017" spans="1:4">
      <c r="A12017" t="s">
        <v>20437</v>
      </c>
      <c r="B12017">
        <v>1723</v>
      </c>
      <c r="C12017" t="s">
        <v>30928</v>
      </c>
      <c r="D12017" t="s">
        <v>29143</v>
      </c>
    </row>
    <row r="12018" spans="1:4">
      <c r="A12018" t="s">
        <v>23049</v>
      </c>
      <c r="B12018">
        <v>3034</v>
      </c>
      <c r="C12018" t="s">
        <v>30929</v>
      </c>
      <c r="D12018" t="s">
        <v>29143</v>
      </c>
    </row>
    <row r="12019" spans="1:4">
      <c r="A12019" t="s">
        <v>30930</v>
      </c>
      <c r="B12019" t="e">
        <v>#N/A</v>
      </c>
      <c r="C12019" t="s">
        <v>30931</v>
      </c>
      <c r="D12019" t="s">
        <v>29143</v>
      </c>
    </row>
    <row r="12020" spans="1:4">
      <c r="A12020" t="s">
        <v>22716</v>
      </c>
      <c r="B12020">
        <v>2818</v>
      </c>
      <c r="C12020" t="s">
        <v>30932</v>
      </c>
      <c r="D12020" t="s">
        <v>29143</v>
      </c>
    </row>
    <row r="12021" spans="1:4">
      <c r="A12021" t="s">
        <v>22716</v>
      </c>
      <c r="B12021">
        <v>2818</v>
      </c>
      <c r="C12021" t="s">
        <v>30932</v>
      </c>
      <c r="D12021" t="s">
        <v>29143</v>
      </c>
    </row>
    <row r="12022" spans="1:4">
      <c r="A12022" t="s">
        <v>21446</v>
      </c>
      <c r="B12022">
        <v>2096</v>
      </c>
      <c r="C12022" t="s">
        <v>30933</v>
      </c>
      <c r="D12022" t="s">
        <v>29143</v>
      </c>
    </row>
    <row r="12023" spans="1:4">
      <c r="A12023" t="s">
        <v>20147</v>
      </c>
      <c r="B12023">
        <v>1599</v>
      </c>
      <c r="C12023" t="s">
        <v>30934</v>
      </c>
      <c r="D12023" t="s">
        <v>29143</v>
      </c>
    </row>
    <row r="12024" spans="1:4">
      <c r="A12024" t="s">
        <v>20147</v>
      </c>
      <c r="B12024">
        <v>1599</v>
      </c>
      <c r="C12024" t="s">
        <v>30934</v>
      </c>
      <c r="D12024" t="s">
        <v>29143</v>
      </c>
    </row>
    <row r="12025" spans="1:4">
      <c r="A12025" t="s">
        <v>24232</v>
      </c>
      <c r="B12025">
        <v>4103</v>
      </c>
      <c r="C12025" t="s">
        <v>30935</v>
      </c>
      <c r="D12025" t="s">
        <v>29143</v>
      </c>
    </row>
    <row r="12026" spans="1:4">
      <c r="A12026" t="s">
        <v>24232</v>
      </c>
      <c r="B12026">
        <v>4103</v>
      </c>
      <c r="C12026" t="s">
        <v>30935</v>
      </c>
      <c r="D12026" t="s">
        <v>29143</v>
      </c>
    </row>
    <row r="12027" spans="1:4">
      <c r="A12027" t="s">
        <v>30918</v>
      </c>
      <c r="B12027" t="e">
        <v>#N/A</v>
      </c>
      <c r="C12027" t="s">
        <v>30936</v>
      </c>
      <c r="D12027" t="s">
        <v>29143</v>
      </c>
    </row>
    <row r="12028" spans="1:4">
      <c r="A12028" t="s">
        <v>14539</v>
      </c>
      <c r="B12028">
        <v>555</v>
      </c>
      <c r="C12028" t="s">
        <v>30936</v>
      </c>
      <c r="D12028" t="s">
        <v>29143</v>
      </c>
    </row>
    <row r="12029" spans="1:4">
      <c r="A12029" t="s">
        <v>30918</v>
      </c>
      <c r="B12029" t="e">
        <v>#N/A</v>
      </c>
      <c r="C12029" t="s">
        <v>30936</v>
      </c>
      <c r="D12029" t="s">
        <v>29143</v>
      </c>
    </row>
    <row r="12030" spans="1:4">
      <c r="A12030" t="s">
        <v>14539</v>
      </c>
      <c r="B12030">
        <v>555</v>
      </c>
      <c r="C12030" t="s">
        <v>30936</v>
      </c>
      <c r="D12030" t="s">
        <v>29143</v>
      </c>
    </row>
    <row r="12031" spans="1:4">
      <c r="A12031" t="s">
        <v>30918</v>
      </c>
      <c r="B12031" t="e">
        <v>#N/A</v>
      </c>
      <c r="C12031" t="s">
        <v>30936</v>
      </c>
      <c r="D12031" t="s">
        <v>29143</v>
      </c>
    </row>
    <row r="12032" spans="1:4">
      <c r="A12032" t="s">
        <v>14539</v>
      </c>
      <c r="B12032">
        <v>555</v>
      </c>
      <c r="C12032" t="s">
        <v>30936</v>
      </c>
      <c r="D12032" t="s">
        <v>29143</v>
      </c>
    </row>
    <row r="12033" spans="1:4">
      <c r="A12033" t="s">
        <v>30918</v>
      </c>
      <c r="B12033" t="e">
        <v>#N/A</v>
      </c>
      <c r="C12033" t="s">
        <v>30936</v>
      </c>
      <c r="D12033" t="s">
        <v>29143</v>
      </c>
    </row>
    <row r="12034" spans="1:4">
      <c r="A12034" t="s">
        <v>14539</v>
      </c>
      <c r="B12034">
        <v>555</v>
      </c>
      <c r="C12034" t="s">
        <v>30936</v>
      </c>
      <c r="D12034" t="s">
        <v>29143</v>
      </c>
    </row>
    <row r="12035" spans="1:4">
      <c r="A12035" t="s">
        <v>30918</v>
      </c>
      <c r="B12035" t="e">
        <v>#N/A</v>
      </c>
      <c r="C12035" t="s">
        <v>30936</v>
      </c>
      <c r="D12035" t="s">
        <v>29143</v>
      </c>
    </row>
    <row r="12036" spans="1:4">
      <c r="A12036" t="s">
        <v>14539</v>
      </c>
      <c r="B12036">
        <v>555</v>
      </c>
      <c r="C12036" t="s">
        <v>30936</v>
      </c>
      <c r="D12036" t="s">
        <v>29143</v>
      </c>
    </row>
    <row r="12037" spans="1:4">
      <c r="A12037" t="s">
        <v>30918</v>
      </c>
      <c r="B12037" t="e">
        <v>#N/A</v>
      </c>
      <c r="C12037" t="s">
        <v>30936</v>
      </c>
      <c r="D12037" t="s">
        <v>29143</v>
      </c>
    </row>
    <row r="12038" spans="1:4">
      <c r="A12038" t="s">
        <v>30918</v>
      </c>
      <c r="B12038" t="e">
        <v>#N/A</v>
      </c>
      <c r="C12038" t="s">
        <v>30936</v>
      </c>
      <c r="D12038" t="s">
        <v>29143</v>
      </c>
    </row>
    <row r="12039" spans="1:4">
      <c r="A12039" t="s">
        <v>25080</v>
      </c>
      <c r="B12039">
        <v>5053</v>
      </c>
      <c r="C12039" t="s">
        <v>30937</v>
      </c>
      <c r="D12039" t="s">
        <v>29143</v>
      </c>
    </row>
    <row r="12040" spans="1:4">
      <c r="A12040" t="s">
        <v>8201</v>
      </c>
      <c r="B12040">
        <v>101</v>
      </c>
      <c r="C12040" t="s">
        <v>30938</v>
      </c>
      <c r="D12040" t="s">
        <v>29143</v>
      </c>
    </row>
    <row r="12041" spans="1:4">
      <c r="A12041" t="s">
        <v>8201</v>
      </c>
      <c r="B12041">
        <v>101</v>
      </c>
      <c r="C12041" t="s">
        <v>30938</v>
      </c>
      <c r="D12041" t="s">
        <v>29143</v>
      </c>
    </row>
    <row r="12042" spans="1:4">
      <c r="A12042" t="s">
        <v>19594</v>
      </c>
      <c r="B12042">
        <v>1450</v>
      </c>
      <c r="C12042" t="s">
        <v>30939</v>
      </c>
      <c r="D12042" t="s">
        <v>29143</v>
      </c>
    </row>
    <row r="12043" spans="1:4">
      <c r="A12043" t="s">
        <v>19594</v>
      </c>
      <c r="B12043">
        <v>1450</v>
      </c>
      <c r="C12043" t="s">
        <v>30939</v>
      </c>
      <c r="D12043" t="s">
        <v>29143</v>
      </c>
    </row>
    <row r="12044" spans="1:4">
      <c r="A12044" t="s">
        <v>19695</v>
      </c>
      <c r="B12044">
        <v>1476</v>
      </c>
      <c r="C12044" t="s">
        <v>30940</v>
      </c>
      <c r="D12044" t="s">
        <v>29143</v>
      </c>
    </row>
    <row r="12045" spans="1:4">
      <c r="A12045" t="s">
        <v>5465</v>
      </c>
      <c r="B12045">
        <v>15</v>
      </c>
      <c r="C12045" t="s">
        <v>30941</v>
      </c>
      <c r="D12045" t="s">
        <v>28676</v>
      </c>
    </row>
    <row r="12046" spans="1:4">
      <c r="A12046" t="s">
        <v>5473</v>
      </c>
      <c r="B12046">
        <v>15</v>
      </c>
      <c r="C12046" t="s">
        <v>30941</v>
      </c>
      <c r="D12046" t="s">
        <v>28676</v>
      </c>
    </row>
    <row r="12047" spans="1:4">
      <c r="A12047" t="s">
        <v>5477</v>
      </c>
      <c r="B12047">
        <v>15</v>
      </c>
      <c r="C12047" t="s">
        <v>30941</v>
      </c>
      <c r="D12047" t="s">
        <v>28676</v>
      </c>
    </row>
    <row r="12048" spans="1:4">
      <c r="A12048" t="s">
        <v>5465</v>
      </c>
      <c r="B12048">
        <v>15</v>
      </c>
      <c r="C12048" t="s">
        <v>30941</v>
      </c>
      <c r="D12048" t="s">
        <v>28676</v>
      </c>
    </row>
    <row r="12049" spans="1:4">
      <c r="A12049" t="s">
        <v>5473</v>
      </c>
      <c r="B12049">
        <v>15</v>
      </c>
      <c r="C12049" t="s">
        <v>30941</v>
      </c>
      <c r="D12049" t="s">
        <v>28676</v>
      </c>
    </row>
    <row r="12050" spans="1:4">
      <c r="A12050" t="s">
        <v>5473</v>
      </c>
      <c r="B12050">
        <v>15</v>
      </c>
      <c r="C12050" t="s">
        <v>30941</v>
      </c>
      <c r="D12050" t="s">
        <v>28676</v>
      </c>
    </row>
    <row r="12051" spans="1:4">
      <c r="A12051" t="s">
        <v>5473</v>
      </c>
      <c r="B12051">
        <v>15</v>
      </c>
      <c r="C12051" t="s">
        <v>30941</v>
      </c>
      <c r="D12051" t="s">
        <v>28676</v>
      </c>
    </row>
    <row r="12052" spans="1:4">
      <c r="A12052" t="s">
        <v>16735</v>
      </c>
      <c r="B12052">
        <v>829</v>
      </c>
      <c r="C12052" t="s">
        <v>30942</v>
      </c>
      <c r="D12052" t="s">
        <v>28676</v>
      </c>
    </row>
    <row r="12053" spans="1:4">
      <c r="A12053" t="s">
        <v>16737</v>
      </c>
      <c r="B12053">
        <v>829</v>
      </c>
      <c r="C12053" t="s">
        <v>30942</v>
      </c>
      <c r="D12053" t="s">
        <v>28676</v>
      </c>
    </row>
    <row r="12054" spans="1:4">
      <c r="A12054" t="s">
        <v>16741</v>
      </c>
      <c r="B12054">
        <v>829</v>
      </c>
      <c r="C12054" t="s">
        <v>30942</v>
      </c>
      <c r="D12054" t="s">
        <v>28676</v>
      </c>
    </row>
    <row r="12055" spans="1:4">
      <c r="A12055" t="s">
        <v>27112</v>
      </c>
      <c r="B12055" t="s">
        <v>25606</v>
      </c>
      <c r="C12055" t="s">
        <v>30942</v>
      </c>
      <c r="D12055" t="s">
        <v>28676</v>
      </c>
    </row>
    <row r="12056" spans="1:4">
      <c r="A12056" t="s">
        <v>27194</v>
      </c>
      <c r="B12056" t="s">
        <v>25606</v>
      </c>
      <c r="C12056" t="s">
        <v>30942</v>
      </c>
      <c r="D12056" t="s">
        <v>28676</v>
      </c>
    </row>
    <row r="12057" spans="1:4">
      <c r="A12057" t="s">
        <v>16753</v>
      </c>
      <c r="B12057">
        <v>829</v>
      </c>
      <c r="C12057" t="s">
        <v>30942</v>
      </c>
      <c r="D12057" t="s">
        <v>28676</v>
      </c>
    </row>
    <row r="12058" spans="1:4">
      <c r="A12058" t="s">
        <v>18095</v>
      </c>
      <c r="B12058">
        <v>1087</v>
      </c>
      <c r="C12058" t="s">
        <v>30942</v>
      </c>
      <c r="D12058" t="s">
        <v>28676</v>
      </c>
    </row>
    <row r="12059" spans="1:4">
      <c r="A12059" t="s">
        <v>23843</v>
      </c>
      <c r="B12059">
        <v>3719</v>
      </c>
      <c r="C12059" t="s">
        <v>30943</v>
      </c>
      <c r="D12059" t="s">
        <v>28676</v>
      </c>
    </row>
    <row r="12060" spans="1:4">
      <c r="A12060" t="s">
        <v>21493</v>
      </c>
      <c r="B12060">
        <v>2111</v>
      </c>
      <c r="C12060" t="s">
        <v>30944</v>
      </c>
      <c r="D12060" t="s">
        <v>28676</v>
      </c>
    </row>
    <row r="12061" spans="1:4">
      <c r="A12061" t="s">
        <v>19851</v>
      </c>
      <c r="B12061">
        <v>1533</v>
      </c>
      <c r="C12061" t="s">
        <v>30944</v>
      </c>
      <c r="D12061" t="s">
        <v>28676</v>
      </c>
    </row>
    <row r="12062" spans="1:4">
      <c r="A12062" t="s">
        <v>21495</v>
      </c>
      <c r="B12062">
        <v>2111</v>
      </c>
      <c r="C12062" t="s">
        <v>30944</v>
      </c>
      <c r="D12062" t="s">
        <v>28676</v>
      </c>
    </row>
    <row r="12063" spans="1:4">
      <c r="A12063" t="s">
        <v>22079</v>
      </c>
      <c r="B12063">
        <v>2381</v>
      </c>
      <c r="C12063" t="s">
        <v>30945</v>
      </c>
      <c r="D12063" t="s">
        <v>28610</v>
      </c>
    </row>
    <row r="12064" spans="1:4">
      <c r="A12064" t="s">
        <v>22079</v>
      </c>
      <c r="B12064">
        <v>2381</v>
      </c>
      <c r="C12064" t="s">
        <v>30945</v>
      </c>
      <c r="D12064" t="s">
        <v>28610</v>
      </c>
    </row>
    <row r="12065" spans="1:4">
      <c r="A12065" t="s">
        <v>22079</v>
      </c>
      <c r="B12065">
        <v>2381</v>
      </c>
      <c r="C12065" t="s">
        <v>30945</v>
      </c>
      <c r="D12065" t="s">
        <v>28610</v>
      </c>
    </row>
    <row r="12066" spans="1:4">
      <c r="A12066" t="s">
        <v>22079</v>
      </c>
      <c r="B12066">
        <v>2381</v>
      </c>
      <c r="C12066" t="s">
        <v>30945</v>
      </c>
      <c r="D12066" t="s">
        <v>28610</v>
      </c>
    </row>
    <row r="12067" spans="1:4">
      <c r="A12067" t="s">
        <v>19532</v>
      </c>
      <c r="B12067">
        <v>1416</v>
      </c>
      <c r="C12067" t="s">
        <v>30946</v>
      </c>
      <c r="D12067" t="s">
        <v>28676</v>
      </c>
    </row>
    <row r="12068" spans="1:4">
      <c r="A12068" t="s">
        <v>21217</v>
      </c>
      <c r="B12068">
        <v>1968</v>
      </c>
      <c r="C12068" t="s">
        <v>30947</v>
      </c>
      <c r="D12068" t="s">
        <v>28676</v>
      </c>
    </row>
    <row r="12069" spans="1:4">
      <c r="A12069" t="s">
        <v>18227</v>
      </c>
      <c r="B12069">
        <v>1103</v>
      </c>
      <c r="C12069" t="s">
        <v>30948</v>
      </c>
      <c r="D12069" t="s">
        <v>28676</v>
      </c>
    </row>
    <row r="12070" spans="1:4">
      <c r="A12070" t="s">
        <v>18227</v>
      </c>
      <c r="B12070">
        <v>1103</v>
      </c>
      <c r="C12070" t="s">
        <v>30948</v>
      </c>
      <c r="D12070" t="s">
        <v>28676</v>
      </c>
    </row>
    <row r="12071" spans="1:4">
      <c r="A12071" t="s">
        <v>18229</v>
      </c>
      <c r="B12071">
        <v>1103</v>
      </c>
      <c r="C12071" t="s">
        <v>30948</v>
      </c>
      <c r="D12071" t="s">
        <v>28676</v>
      </c>
    </row>
    <row r="12072" spans="1:4">
      <c r="A12072" t="s">
        <v>24377</v>
      </c>
      <c r="B12072">
        <v>4266</v>
      </c>
      <c r="C12072" t="s">
        <v>30948</v>
      </c>
      <c r="D12072" t="s">
        <v>28676</v>
      </c>
    </row>
    <row r="12073" spans="1:4">
      <c r="A12073" t="s">
        <v>24470</v>
      </c>
      <c r="B12073">
        <v>4369</v>
      </c>
      <c r="C12073" t="s">
        <v>30949</v>
      </c>
      <c r="D12073" t="s">
        <v>28676</v>
      </c>
    </row>
    <row r="12074" spans="1:4">
      <c r="A12074" t="s">
        <v>29186</v>
      </c>
      <c r="B12074" t="e">
        <v>#N/A</v>
      </c>
      <c r="C12074" t="s">
        <v>30950</v>
      </c>
      <c r="D12074" t="s">
        <v>29143</v>
      </c>
    </row>
    <row r="12075" spans="1:4">
      <c r="A12075" t="s">
        <v>29158</v>
      </c>
      <c r="B12075" t="e">
        <v>#N/A</v>
      </c>
      <c r="C12075" t="s">
        <v>30951</v>
      </c>
      <c r="D12075" t="s">
        <v>29143</v>
      </c>
    </row>
    <row r="12076" spans="1:4">
      <c r="A12076" t="s">
        <v>22871</v>
      </c>
      <c r="B12076">
        <v>2929</v>
      </c>
      <c r="C12076" t="s">
        <v>30952</v>
      </c>
      <c r="D12076" t="s">
        <v>29143</v>
      </c>
    </row>
    <row r="12077" spans="1:4">
      <c r="A12077" t="s">
        <v>22871</v>
      </c>
      <c r="B12077">
        <v>2929</v>
      </c>
      <c r="C12077" t="s">
        <v>30952</v>
      </c>
      <c r="D12077" t="s">
        <v>29143</v>
      </c>
    </row>
    <row r="12078" spans="1:4">
      <c r="A12078" t="s">
        <v>22634</v>
      </c>
      <c r="B12078">
        <v>2744</v>
      </c>
      <c r="C12078" t="s">
        <v>30953</v>
      </c>
      <c r="D12078" t="s">
        <v>28676</v>
      </c>
    </row>
    <row r="12079" spans="1:4">
      <c r="A12079" t="s">
        <v>30954</v>
      </c>
      <c r="B12079" t="e">
        <v>#N/A</v>
      </c>
      <c r="C12079" t="s">
        <v>30955</v>
      </c>
      <c r="D12079" t="s">
        <v>28610</v>
      </c>
    </row>
    <row r="12080" spans="1:4">
      <c r="A12080" t="s">
        <v>9725</v>
      </c>
      <c r="B12080">
        <v>178</v>
      </c>
      <c r="C12080" t="s">
        <v>30956</v>
      </c>
      <c r="D12080" t="s">
        <v>28676</v>
      </c>
    </row>
    <row r="12081" spans="1:4">
      <c r="A12081" t="s">
        <v>9755</v>
      </c>
      <c r="B12081">
        <v>178</v>
      </c>
      <c r="C12081" t="s">
        <v>30956</v>
      </c>
      <c r="D12081" t="s">
        <v>28676</v>
      </c>
    </row>
    <row r="12082" spans="1:4">
      <c r="A12082" t="s">
        <v>9757</v>
      </c>
      <c r="B12082">
        <v>178</v>
      </c>
      <c r="C12082" t="s">
        <v>30956</v>
      </c>
      <c r="D12082" t="s">
        <v>28676</v>
      </c>
    </row>
    <row r="12083" spans="1:4">
      <c r="A12083" t="s">
        <v>9759</v>
      </c>
      <c r="B12083">
        <v>178</v>
      </c>
      <c r="C12083" t="s">
        <v>30956</v>
      </c>
      <c r="D12083" t="s">
        <v>28676</v>
      </c>
    </row>
    <row r="12084" spans="1:4">
      <c r="A12084" t="s">
        <v>9761</v>
      </c>
      <c r="B12084">
        <v>178</v>
      </c>
      <c r="C12084" t="s">
        <v>30956</v>
      </c>
      <c r="D12084" t="s">
        <v>28676</v>
      </c>
    </row>
    <row r="12085" spans="1:4">
      <c r="A12085" t="s">
        <v>9763</v>
      </c>
      <c r="B12085">
        <v>178</v>
      </c>
      <c r="C12085" t="s">
        <v>30956</v>
      </c>
      <c r="D12085" t="s">
        <v>28676</v>
      </c>
    </row>
    <row r="12086" spans="1:4">
      <c r="A12086" t="s">
        <v>26480</v>
      </c>
      <c r="B12086" t="s">
        <v>25606</v>
      </c>
      <c r="C12086" t="s">
        <v>30957</v>
      </c>
      <c r="D12086" t="s">
        <v>28676</v>
      </c>
    </row>
    <row r="12087" spans="1:4">
      <c r="A12087" t="s">
        <v>26150</v>
      </c>
      <c r="B12087" t="s">
        <v>25606</v>
      </c>
      <c r="C12087" t="s">
        <v>30958</v>
      </c>
      <c r="D12087" t="s">
        <v>28676</v>
      </c>
    </row>
    <row r="12088" spans="1:4">
      <c r="A12088" t="s">
        <v>27816</v>
      </c>
      <c r="B12088" t="s">
        <v>25606</v>
      </c>
      <c r="C12088" t="s">
        <v>30958</v>
      </c>
      <c r="D12088" t="s">
        <v>28676</v>
      </c>
    </row>
    <row r="12089" spans="1:4">
      <c r="A12089" t="s">
        <v>26510</v>
      </c>
      <c r="B12089" t="s">
        <v>25606</v>
      </c>
      <c r="C12089" t="s">
        <v>30959</v>
      </c>
      <c r="D12089" t="s">
        <v>28676</v>
      </c>
    </row>
    <row r="12090" spans="1:4">
      <c r="A12090" t="s">
        <v>18565</v>
      </c>
      <c r="B12090">
        <v>1179</v>
      </c>
      <c r="C12090" t="s">
        <v>30960</v>
      </c>
      <c r="D12090" t="s">
        <v>28793</v>
      </c>
    </row>
    <row r="12091" spans="1:4">
      <c r="A12091" t="s">
        <v>18567</v>
      </c>
      <c r="B12091">
        <v>1179</v>
      </c>
      <c r="C12091" t="s">
        <v>30960</v>
      </c>
      <c r="D12091" t="s">
        <v>28793</v>
      </c>
    </row>
    <row r="12092" spans="1:4">
      <c r="A12092" t="s">
        <v>18569</v>
      </c>
      <c r="B12092">
        <v>1179</v>
      </c>
      <c r="C12092" t="s">
        <v>30960</v>
      </c>
      <c r="D12092" t="s">
        <v>28793</v>
      </c>
    </row>
    <row r="12093" spans="1:4">
      <c r="A12093" t="s">
        <v>18571</v>
      </c>
      <c r="B12093">
        <v>1179</v>
      </c>
      <c r="C12093" t="s">
        <v>30960</v>
      </c>
      <c r="D12093" t="s">
        <v>28793</v>
      </c>
    </row>
    <row r="12094" spans="1:4">
      <c r="A12094" t="s">
        <v>18573</v>
      </c>
      <c r="B12094">
        <v>1179</v>
      </c>
      <c r="C12094" t="s">
        <v>30960</v>
      </c>
      <c r="D12094" t="s">
        <v>28793</v>
      </c>
    </row>
    <row r="12095" spans="1:4">
      <c r="A12095" t="s">
        <v>18575</v>
      </c>
      <c r="B12095">
        <v>1179</v>
      </c>
      <c r="C12095" t="s">
        <v>30960</v>
      </c>
      <c r="D12095" t="s">
        <v>28793</v>
      </c>
    </row>
    <row r="12096" spans="1:4">
      <c r="A12096" t="s">
        <v>18577</v>
      </c>
      <c r="B12096">
        <v>1179</v>
      </c>
      <c r="C12096" t="s">
        <v>30960</v>
      </c>
      <c r="D12096" t="s">
        <v>28793</v>
      </c>
    </row>
    <row r="12097" spans="1:4">
      <c r="A12097" t="s">
        <v>18579</v>
      </c>
      <c r="B12097">
        <v>1179</v>
      </c>
      <c r="C12097" t="s">
        <v>30960</v>
      </c>
      <c r="D12097" t="s">
        <v>28793</v>
      </c>
    </row>
    <row r="12098" spans="1:4">
      <c r="A12098" t="s">
        <v>15756</v>
      </c>
      <c r="B12098">
        <v>692</v>
      </c>
      <c r="C12098" t="s">
        <v>30961</v>
      </c>
      <c r="D12098" t="s">
        <v>28793</v>
      </c>
    </row>
    <row r="12099" spans="1:4">
      <c r="A12099" t="s">
        <v>15758</v>
      </c>
      <c r="B12099">
        <v>692</v>
      </c>
      <c r="C12099" t="s">
        <v>30961</v>
      </c>
      <c r="D12099" t="s">
        <v>28793</v>
      </c>
    </row>
    <row r="12100" spans="1:4">
      <c r="A12100" t="s">
        <v>15760</v>
      </c>
      <c r="B12100">
        <v>692</v>
      </c>
      <c r="C12100" t="s">
        <v>30961</v>
      </c>
      <c r="D12100" t="s">
        <v>28793</v>
      </c>
    </row>
    <row r="12101" spans="1:4">
      <c r="A12101" t="s">
        <v>15762</v>
      </c>
      <c r="B12101">
        <v>692</v>
      </c>
      <c r="C12101" t="s">
        <v>30961</v>
      </c>
      <c r="D12101" t="s">
        <v>28793</v>
      </c>
    </row>
    <row r="12102" spans="1:4">
      <c r="A12102" t="s">
        <v>15764</v>
      </c>
      <c r="B12102">
        <v>692</v>
      </c>
      <c r="C12102" t="s">
        <v>30961</v>
      </c>
      <c r="D12102" t="s">
        <v>28793</v>
      </c>
    </row>
    <row r="12103" spans="1:4">
      <c r="A12103" t="s">
        <v>15766</v>
      </c>
      <c r="B12103">
        <v>692</v>
      </c>
      <c r="C12103" t="s">
        <v>30961</v>
      </c>
      <c r="D12103" t="s">
        <v>28793</v>
      </c>
    </row>
    <row r="12104" spans="1:4">
      <c r="A12104" t="s">
        <v>15768</v>
      </c>
      <c r="B12104">
        <v>692</v>
      </c>
      <c r="C12104" t="s">
        <v>30961</v>
      </c>
      <c r="D12104" t="s">
        <v>28793</v>
      </c>
    </row>
    <row r="12105" spans="1:4">
      <c r="A12105" t="s">
        <v>16419</v>
      </c>
      <c r="B12105">
        <v>772</v>
      </c>
      <c r="C12105" t="s">
        <v>30962</v>
      </c>
      <c r="D12105" t="s">
        <v>28793</v>
      </c>
    </row>
    <row r="12106" spans="1:4">
      <c r="A12106" t="s">
        <v>16421</v>
      </c>
      <c r="B12106">
        <v>772</v>
      </c>
      <c r="C12106" t="s">
        <v>30962</v>
      </c>
      <c r="D12106" t="s">
        <v>28793</v>
      </c>
    </row>
    <row r="12107" spans="1:4">
      <c r="A12107" t="s">
        <v>16423</v>
      </c>
      <c r="B12107">
        <v>772</v>
      </c>
      <c r="C12107" t="s">
        <v>30962</v>
      </c>
      <c r="D12107" t="s">
        <v>28793</v>
      </c>
    </row>
    <row r="12108" spans="1:4">
      <c r="A12108" t="s">
        <v>16425</v>
      </c>
      <c r="B12108">
        <v>772</v>
      </c>
      <c r="C12108" t="s">
        <v>30962</v>
      </c>
      <c r="D12108" t="s">
        <v>28793</v>
      </c>
    </row>
    <row r="12109" spans="1:4">
      <c r="A12109" t="s">
        <v>16427</v>
      </c>
      <c r="B12109">
        <v>772</v>
      </c>
      <c r="C12109" t="s">
        <v>30962</v>
      </c>
      <c r="D12109" t="s">
        <v>28793</v>
      </c>
    </row>
    <row r="12110" spans="1:4">
      <c r="A12110" t="s">
        <v>16429</v>
      </c>
      <c r="B12110">
        <v>772</v>
      </c>
      <c r="C12110" t="s">
        <v>30962</v>
      </c>
      <c r="D12110" t="s">
        <v>28793</v>
      </c>
    </row>
    <row r="12111" spans="1:4">
      <c r="A12111" t="s">
        <v>16431</v>
      </c>
      <c r="B12111">
        <v>772</v>
      </c>
      <c r="C12111" t="s">
        <v>30962</v>
      </c>
      <c r="D12111" t="s">
        <v>28793</v>
      </c>
    </row>
    <row r="12112" spans="1:4">
      <c r="A12112" t="s">
        <v>12929</v>
      </c>
      <c r="B12112">
        <v>390</v>
      </c>
      <c r="C12112" t="s">
        <v>30963</v>
      </c>
      <c r="D12112" t="s">
        <v>28793</v>
      </c>
    </row>
    <row r="12113" spans="1:4">
      <c r="A12113" t="s">
        <v>12931</v>
      </c>
      <c r="B12113">
        <v>390</v>
      </c>
      <c r="C12113" t="s">
        <v>30963</v>
      </c>
      <c r="D12113" t="s">
        <v>28793</v>
      </c>
    </row>
    <row r="12114" spans="1:4">
      <c r="A12114" t="s">
        <v>12933</v>
      </c>
      <c r="B12114">
        <v>390</v>
      </c>
      <c r="C12114" t="s">
        <v>30963</v>
      </c>
      <c r="D12114" t="s">
        <v>28793</v>
      </c>
    </row>
    <row r="12115" spans="1:4">
      <c r="A12115" t="s">
        <v>12935</v>
      </c>
      <c r="B12115">
        <v>390</v>
      </c>
      <c r="C12115" t="s">
        <v>30963</v>
      </c>
      <c r="D12115" t="s">
        <v>28793</v>
      </c>
    </row>
    <row r="12116" spans="1:4">
      <c r="A12116" t="s">
        <v>12937</v>
      </c>
      <c r="B12116">
        <v>390</v>
      </c>
      <c r="C12116" t="s">
        <v>30963</v>
      </c>
      <c r="D12116" t="s">
        <v>28793</v>
      </c>
    </row>
    <row r="12117" spans="1:4">
      <c r="A12117" t="s">
        <v>12939</v>
      </c>
      <c r="B12117">
        <v>390</v>
      </c>
      <c r="C12117" t="s">
        <v>30963</v>
      </c>
      <c r="D12117" t="s">
        <v>28793</v>
      </c>
    </row>
    <row r="12118" spans="1:4">
      <c r="A12118" t="s">
        <v>12941</v>
      </c>
      <c r="B12118">
        <v>390</v>
      </c>
      <c r="C12118" t="s">
        <v>30963</v>
      </c>
      <c r="D12118" t="s">
        <v>28793</v>
      </c>
    </row>
    <row r="12119" spans="1:4">
      <c r="A12119" t="s">
        <v>10510</v>
      </c>
      <c r="B12119">
        <v>223</v>
      </c>
      <c r="C12119" t="s">
        <v>30964</v>
      </c>
      <c r="D12119" t="s">
        <v>28793</v>
      </c>
    </row>
    <row r="12120" spans="1:4">
      <c r="A12120" t="s">
        <v>10512</v>
      </c>
      <c r="B12120">
        <v>223</v>
      </c>
      <c r="C12120" t="s">
        <v>30964</v>
      </c>
      <c r="D12120" t="s">
        <v>28793</v>
      </c>
    </row>
    <row r="12121" spans="1:4">
      <c r="A12121" t="s">
        <v>10514</v>
      </c>
      <c r="B12121">
        <v>223</v>
      </c>
      <c r="C12121" t="s">
        <v>30964</v>
      </c>
      <c r="D12121" t="s">
        <v>28793</v>
      </c>
    </row>
    <row r="12122" spans="1:4">
      <c r="A12122" t="s">
        <v>10516</v>
      </c>
      <c r="B12122">
        <v>223</v>
      </c>
      <c r="C12122" t="s">
        <v>30964</v>
      </c>
      <c r="D12122" t="s">
        <v>28793</v>
      </c>
    </row>
    <row r="12123" spans="1:4">
      <c r="A12123" t="s">
        <v>10518</v>
      </c>
      <c r="B12123">
        <v>223</v>
      </c>
      <c r="C12123" t="s">
        <v>30964</v>
      </c>
      <c r="D12123" t="s">
        <v>28793</v>
      </c>
    </row>
    <row r="12124" spans="1:4">
      <c r="A12124" t="s">
        <v>10520</v>
      </c>
      <c r="B12124">
        <v>223</v>
      </c>
      <c r="C12124" t="s">
        <v>30964</v>
      </c>
      <c r="D12124" t="s">
        <v>28793</v>
      </c>
    </row>
    <row r="12125" spans="1:4">
      <c r="A12125" t="s">
        <v>10522</v>
      </c>
      <c r="B12125">
        <v>223</v>
      </c>
      <c r="C12125" t="s">
        <v>30964</v>
      </c>
      <c r="D12125" t="s">
        <v>28793</v>
      </c>
    </row>
    <row r="12126" spans="1:4">
      <c r="A12126" t="s">
        <v>10524</v>
      </c>
      <c r="B12126">
        <v>223</v>
      </c>
      <c r="C12126" t="s">
        <v>30964</v>
      </c>
      <c r="D12126" t="s">
        <v>28793</v>
      </c>
    </row>
    <row r="12127" spans="1:4">
      <c r="A12127" t="s">
        <v>10524</v>
      </c>
      <c r="B12127">
        <v>223</v>
      </c>
      <c r="C12127" t="s">
        <v>30964</v>
      </c>
      <c r="D12127" t="s">
        <v>28793</v>
      </c>
    </row>
    <row r="12128" spans="1:4">
      <c r="A12128" t="s">
        <v>10526</v>
      </c>
      <c r="B12128">
        <v>223</v>
      </c>
      <c r="C12128" t="s">
        <v>30964</v>
      </c>
      <c r="D12128" t="s">
        <v>28793</v>
      </c>
    </row>
    <row r="12129" spans="1:4">
      <c r="A12129" t="s">
        <v>19548</v>
      </c>
      <c r="B12129">
        <v>1419</v>
      </c>
      <c r="C12129" t="s">
        <v>30965</v>
      </c>
      <c r="D12129" t="s">
        <v>28676</v>
      </c>
    </row>
    <row r="12130" spans="1:4">
      <c r="A12130" t="s">
        <v>26530</v>
      </c>
      <c r="B12130" t="s">
        <v>25606</v>
      </c>
      <c r="C12130" t="s">
        <v>30966</v>
      </c>
      <c r="D12130" t="s">
        <v>28612</v>
      </c>
    </row>
    <row r="12131" spans="1:4">
      <c r="A12131" t="s">
        <v>24992</v>
      </c>
      <c r="B12131">
        <v>4878</v>
      </c>
      <c r="C12131" t="s">
        <v>30966</v>
      </c>
      <c r="D12131" t="s">
        <v>28612</v>
      </c>
    </row>
    <row r="12132" spans="1:4">
      <c r="A12132" t="s">
        <v>22857</v>
      </c>
      <c r="B12132">
        <v>2926</v>
      </c>
      <c r="C12132" t="s">
        <v>30967</v>
      </c>
      <c r="D12132" t="s">
        <v>28612</v>
      </c>
    </row>
    <row r="12133" spans="1:4">
      <c r="A12133" t="s">
        <v>22859</v>
      </c>
      <c r="B12133">
        <v>2926</v>
      </c>
      <c r="C12133" t="s">
        <v>30967</v>
      </c>
      <c r="D12133" t="s">
        <v>28612</v>
      </c>
    </row>
    <row r="12134" spans="1:4">
      <c r="A12134" t="s">
        <v>25646</v>
      </c>
      <c r="B12134" t="s">
        <v>25606</v>
      </c>
      <c r="C12134" t="s">
        <v>30968</v>
      </c>
      <c r="D12134" t="s">
        <v>28612</v>
      </c>
    </row>
    <row r="12135" spans="1:4">
      <c r="A12135" t="s">
        <v>24732</v>
      </c>
      <c r="B12135">
        <v>4607</v>
      </c>
      <c r="C12135" t="s">
        <v>30968</v>
      </c>
      <c r="D12135" t="s">
        <v>28612</v>
      </c>
    </row>
    <row r="12136" spans="1:4">
      <c r="A12136" t="s">
        <v>24734</v>
      </c>
      <c r="B12136">
        <v>4607</v>
      </c>
      <c r="C12136" t="s">
        <v>30968</v>
      </c>
      <c r="D12136" t="s">
        <v>28612</v>
      </c>
    </row>
    <row r="12137" spans="1:4">
      <c r="A12137" t="s">
        <v>21803</v>
      </c>
      <c r="B12137">
        <v>2263</v>
      </c>
      <c r="C12137" t="s">
        <v>30969</v>
      </c>
      <c r="D12137" t="s">
        <v>28612</v>
      </c>
    </row>
    <row r="12138" spans="1:4">
      <c r="A12138" t="s">
        <v>21805</v>
      </c>
      <c r="B12138">
        <v>2263</v>
      </c>
      <c r="C12138" t="s">
        <v>30969</v>
      </c>
      <c r="D12138" t="s">
        <v>28612</v>
      </c>
    </row>
    <row r="12139" spans="1:4">
      <c r="A12139" t="s">
        <v>21807</v>
      </c>
      <c r="B12139">
        <v>2263</v>
      </c>
      <c r="C12139" t="s">
        <v>30969</v>
      </c>
      <c r="D12139" t="s">
        <v>28612</v>
      </c>
    </row>
    <row r="12140" spans="1:4">
      <c r="A12140" t="s">
        <v>15558</v>
      </c>
      <c r="B12140">
        <v>671</v>
      </c>
      <c r="C12140" t="s">
        <v>30970</v>
      </c>
      <c r="D12140" t="s">
        <v>28612</v>
      </c>
    </row>
    <row r="12141" spans="1:4">
      <c r="A12141" t="s">
        <v>28075</v>
      </c>
      <c r="B12141" t="s">
        <v>25606</v>
      </c>
      <c r="C12141" t="s">
        <v>30970</v>
      </c>
      <c r="D12141" t="s">
        <v>28612</v>
      </c>
    </row>
    <row r="12142" spans="1:4">
      <c r="A12142" t="s">
        <v>15560</v>
      </c>
      <c r="B12142">
        <v>671</v>
      </c>
      <c r="C12142" t="s">
        <v>30970</v>
      </c>
      <c r="D12142" t="s">
        <v>28612</v>
      </c>
    </row>
    <row r="12143" spans="1:4">
      <c r="A12143" t="s">
        <v>15562</v>
      </c>
      <c r="B12143">
        <v>671</v>
      </c>
      <c r="C12143" t="s">
        <v>30970</v>
      </c>
      <c r="D12143" t="s">
        <v>28612</v>
      </c>
    </row>
    <row r="12144" spans="1:4">
      <c r="A12144" t="s">
        <v>18648</v>
      </c>
      <c r="B12144">
        <v>1191</v>
      </c>
      <c r="C12144" t="s">
        <v>30971</v>
      </c>
      <c r="D12144" t="s">
        <v>28612</v>
      </c>
    </row>
    <row r="12145" spans="1:4">
      <c r="A12145" t="s">
        <v>18650</v>
      </c>
      <c r="B12145">
        <v>1191</v>
      </c>
      <c r="C12145" t="s">
        <v>30971</v>
      </c>
      <c r="D12145" t="s">
        <v>28612</v>
      </c>
    </row>
    <row r="12146" spans="1:4">
      <c r="A12146" t="s">
        <v>23139</v>
      </c>
      <c r="B12146">
        <v>3085</v>
      </c>
      <c r="C12146" t="s">
        <v>30972</v>
      </c>
      <c r="D12146" t="s">
        <v>28612</v>
      </c>
    </row>
    <row r="12147" spans="1:4">
      <c r="A12147" t="s">
        <v>23141</v>
      </c>
      <c r="B12147">
        <v>3085</v>
      </c>
      <c r="C12147" t="s">
        <v>30972</v>
      </c>
      <c r="D12147" t="s">
        <v>28612</v>
      </c>
    </row>
    <row r="12148" spans="1:4">
      <c r="A12148" t="s">
        <v>23143</v>
      </c>
      <c r="B12148">
        <v>3085</v>
      </c>
      <c r="C12148" t="s">
        <v>30972</v>
      </c>
      <c r="D12148" t="s">
        <v>28612</v>
      </c>
    </row>
    <row r="12149" spans="1:4">
      <c r="A12149" t="s">
        <v>22936</v>
      </c>
      <c r="B12149">
        <v>2964</v>
      </c>
      <c r="C12149" t="s">
        <v>30972</v>
      </c>
      <c r="D12149" t="s">
        <v>28612</v>
      </c>
    </row>
    <row r="12150" spans="1:4">
      <c r="A12150" t="s">
        <v>22938</v>
      </c>
      <c r="B12150">
        <v>2964</v>
      </c>
      <c r="C12150" t="s">
        <v>30972</v>
      </c>
      <c r="D12150" t="s">
        <v>28612</v>
      </c>
    </row>
    <row r="12151" spans="1:4">
      <c r="A12151" t="s">
        <v>27379</v>
      </c>
      <c r="B12151" t="s">
        <v>25606</v>
      </c>
      <c r="C12151" t="s">
        <v>30973</v>
      </c>
      <c r="D12151" t="s">
        <v>28612</v>
      </c>
    </row>
    <row r="12152" spans="1:4">
      <c r="A12152" t="s">
        <v>27371</v>
      </c>
      <c r="B12152" t="s">
        <v>25606</v>
      </c>
      <c r="C12152" t="s">
        <v>30974</v>
      </c>
      <c r="D12152" t="s">
        <v>28612</v>
      </c>
    </row>
    <row r="12153" spans="1:4">
      <c r="A12153" t="s">
        <v>22291</v>
      </c>
      <c r="B12153">
        <v>2500</v>
      </c>
      <c r="C12153" t="s">
        <v>30975</v>
      </c>
      <c r="D12153" t="s">
        <v>28612</v>
      </c>
    </row>
    <row r="12154" spans="1:4">
      <c r="A12154" t="s">
        <v>22293</v>
      </c>
      <c r="B12154">
        <v>2500</v>
      </c>
      <c r="C12154" t="s">
        <v>30975</v>
      </c>
      <c r="D12154" t="s">
        <v>28612</v>
      </c>
    </row>
    <row r="12155" spans="1:4">
      <c r="A12155" t="s">
        <v>22295</v>
      </c>
      <c r="B12155">
        <v>2500</v>
      </c>
      <c r="C12155" t="s">
        <v>30975</v>
      </c>
      <c r="D12155" t="s">
        <v>28612</v>
      </c>
    </row>
    <row r="12156" spans="1:4">
      <c r="A12156" t="s">
        <v>22297</v>
      </c>
      <c r="B12156">
        <v>2500</v>
      </c>
      <c r="C12156" t="s">
        <v>30975</v>
      </c>
      <c r="D12156" t="s">
        <v>28612</v>
      </c>
    </row>
    <row r="12157" spans="1:4">
      <c r="A12157" t="s">
        <v>26470</v>
      </c>
      <c r="B12157" t="s">
        <v>25606</v>
      </c>
      <c r="C12157" t="s">
        <v>30976</v>
      </c>
      <c r="D12157" t="s">
        <v>28612</v>
      </c>
    </row>
    <row r="12158" spans="1:4">
      <c r="A12158" t="s">
        <v>17300</v>
      </c>
      <c r="B12158">
        <v>935</v>
      </c>
      <c r="C12158" t="s">
        <v>30977</v>
      </c>
      <c r="D12158" t="s">
        <v>28612</v>
      </c>
    </row>
    <row r="12159" spans="1:4">
      <c r="A12159" t="s">
        <v>15801</v>
      </c>
      <c r="B12159">
        <v>696</v>
      </c>
      <c r="C12159" t="s">
        <v>30977</v>
      </c>
      <c r="D12159" t="s">
        <v>28612</v>
      </c>
    </row>
    <row r="12160" spans="1:4">
      <c r="A12160" t="s">
        <v>10389</v>
      </c>
      <c r="B12160">
        <v>218</v>
      </c>
      <c r="C12160" t="s">
        <v>30977</v>
      </c>
      <c r="D12160" t="s">
        <v>28612</v>
      </c>
    </row>
    <row r="12161" spans="1:4">
      <c r="A12161" t="s">
        <v>15803</v>
      </c>
      <c r="B12161">
        <v>696</v>
      </c>
      <c r="C12161" t="s">
        <v>30977</v>
      </c>
      <c r="D12161" t="s">
        <v>28612</v>
      </c>
    </row>
    <row r="12162" spans="1:4">
      <c r="A12162" t="s">
        <v>15805</v>
      </c>
      <c r="B12162">
        <v>696</v>
      </c>
      <c r="C12162" t="s">
        <v>30977</v>
      </c>
      <c r="D12162" t="s">
        <v>28612</v>
      </c>
    </row>
    <row r="12163" spans="1:4">
      <c r="A12163" t="s">
        <v>26060</v>
      </c>
      <c r="B12163" t="s">
        <v>25606</v>
      </c>
      <c r="C12163" t="s">
        <v>30977</v>
      </c>
      <c r="D12163" t="s">
        <v>28612</v>
      </c>
    </row>
    <row r="12164" spans="1:4">
      <c r="A12164" t="s">
        <v>20495</v>
      </c>
      <c r="B12164">
        <v>1732</v>
      </c>
      <c r="C12164" t="s">
        <v>30977</v>
      </c>
      <c r="D12164" t="s">
        <v>28612</v>
      </c>
    </row>
    <row r="12165" spans="1:4">
      <c r="A12165" t="s">
        <v>15807</v>
      </c>
      <c r="B12165">
        <v>696</v>
      </c>
      <c r="C12165" t="s">
        <v>30977</v>
      </c>
      <c r="D12165" t="s">
        <v>28612</v>
      </c>
    </row>
    <row r="12166" spans="1:4">
      <c r="A12166" t="s">
        <v>26468</v>
      </c>
      <c r="B12166" t="s">
        <v>25606</v>
      </c>
      <c r="C12166" t="s">
        <v>30977</v>
      </c>
      <c r="D12166" t="s">
        <v>28612</v>
      </c>
    </row>
    <row r="12167" spans="1:4">
      <c r="A12167" t="s">
        <v>15809</v>
      </c>
      <c r="B12167">
        <v>696</v>
      </c>
      <c r="C12167" t="s">
        <v>30977</v>
      </c>
      <c r="D12167" t="s">
        <v>28612</v>
      </c>
    </row>
    <row r="12168" spans="1:4">
      <c r="A12168" t="s">
        <v>15811</v>
      </c>
      <c r="B12168">
        <v>696</v>
      </c>
      <c r="C12168" t="s">
        <v>30977</v>
      </c>
      <c r="D12168" t="s">
        <v>28612</v>
      </c>
    </row>
    <row r="12169" spans="1:4">
      <c r="A12169" t="s">
        <v>27052</v>
      </c>
      <c r="B12169" t="s">
        <v>25606</v>
      </c>
      <c r="C12169" t="s">
        <v>30977</v>
      </c>
      <c r="D12169" t="s">
        <v>28612</v>
      </c>
    </row>
    <row r="12170" spans="1:4">
      <c r="A12170" t="s">
        <v>20497</v>
      </c>
      <c r="B12170">
        <v>1732</v>
      </c>
      <c r="C12170" t="s">
        <v>30977</v>
      </c>
      <c r="D12170" t="s">
        <v>28612</v>
      </c>
    </row>
    <row r="12171" spans="1:4">
      <c r="A12171" t="s">
        <v>15813</v>
      </c>
      <c r="B12171">
        <v>696</v>
      </c>
      <c r="C12171" t="s">
        <v>30977</v>
      </c>
      <c r="D12171" t="s">
        <v>28612</v>
      </c>
    </row>
    <row r="12172" spans="1:4">
      <c r="A12172" t="s">
        <v>17302</v>
      </c>
      <c r="B12172">
        <v>935</v>
      </c>
      <c r="C12172" t="s">
        <v>30977</v>
      </c>
      <c r="D12172" t="s">
        <v>28612</v>
      </c>
    </row>
    <row r="12173" spans="1:4">
      <c r="A12173" t="s">
        <v>17304</v>
      </c>
      <c r="B12173">
        <v>935</v>
      </c>
      <c r="C12173" t="s">
        <v>30977</v>
      </c>
      <c r="D12173" t="s">
        <v>28612</v>
      </c>
    </row>
    <row r="12174" spans="1:4">
      <c r="A12174" t="s">
        <v>15815</v>
      </c>
      <c r="B12174">
        <v>696</v>
      </c>
      <c r="C12174" t="s">
        <v>30977</v>
      </c>
      <c r="D12174" t="s">
        <v>28612</v>
      </c>
    </row>
    <row r="12175" spans="1:4">
      <c r="A12175" t="s">
        <v>17306</v>
      </c>
      <c r="B12175">
        <v>935</v>
      </c>
      <c r="C12175" t="s">
        <v>30977</v>
      </c>
      <c r="D12175" t="s">
        <v>28612</v>
      </c>
    </row>
    <row r="12176" spans="1:4">
      <c r="A12176" t="s">
        <v>20499</v>
      </c>
      <c r="B12176">
        <v>1732</v>
      </c>
      <c r="C12176" t="s">
        <v>30977</v>
      </c>
      <c r="D12176" t="s">
        <v>28612</v>
      </c>
    </row>
    <row r="12177" spans="1:4">
      <c r="A12177" t="s">
        <v>18231</v>
      </c>
      <c r="B12177">
        <v>1104</v>
      </c>
      <c r="C12177" t="s">
        <v>30977</v>
      </c>
      <c r="D12177" t="s">
        <v>28612</v>
      </c>
    </row>
    <row r="12178" spans="1:4">
      <c r="A12178" t="s">
        <v>18233</v>
      </c>
      <c r="B12178">
        <v>1104</v>
      </c>
      <c r="C12178" t="s">
        <v>30977</v>
      </c>
      <c r="D12178" t="s">
        <v>28612</v>
      </c>
    </row>
    <row r="12179" spans="1:4">
      <c r="A12179" t="s">
        <v>18235</v>
      </c>
      <c r="B12179">
        <v>1104</v>
      </c>
      <c r="C12179" t="s">
        <v>30977</v>
      </c>
      <c r="D12179" t="s">
        <v>28612</v>
      </c>
    </row>
    <row r="12180" spans="1:4">
      <c r="A12180" t="s">
        <v>18237</v>
      </c>
      <c r="B12180">
        <v>1104</v>
      </c>
      <c r="C12180" t="s">
        <v>30977</v>
      </c>
      <c r="D12180" t="s">
        <v>28612</v>
      </c>
    </row>
    <row r="12181" spans="1:4">
      <c r="A12181" t="s">
        <v>18239</v>
      </c>
      <c r="B12181">
        <v>1104</v>
      </c>
      <c r="C12181" t="s">
        <v>30977</v>
      </c>
      <c r="D12181" t="s">
        <v>28612</v>
      </c>
    </row>
    <row r="12182" spans="1:4">
      <c r="A12182" t="s">
        <v>18241</v>
      </c>
      <c r="B12182">
        <v>1104</v>
      </c>
      <c r="C12182" t="s">
        <v>30977</v>
      </c>
      <c r="D12182" t="s">
        <v>28612</v>
      </c>
    </row>
    <row r="12183" spans="1:4">
      <c r="A12183" t="s">
        <v>18243</v>
      </c>
      <c r="B12183">
        <v>1104</v>
      </c>
      <c r="C12183" t="s">
        <v>30977</v>
      </c>
      <c r="D12183" t="s">
        <v>28612</v>
      </c>
    </row>
    <row r="12184" spans="1:4">
      <c r="A12184" t="s">
        <v>17308</v>
      </c>
      <c r="B12184">
        <v>935</v>
      </c>
      <c r="C12184" t="s">
        <v>30977</v>
      </c>
      <c r="D12184" t="s">
        <v>28612</v>
      </c>
    </row>
    <row r="12185" spans="1:4">
      <c r="A12185" t="s">
        <v>17308</v>
      </c>
      <c r="B12185">
        <v>935</v>
      </c>
      <c r="C12185" t="s">
        <v>30977</v>
      </c>
      <c r="D12185" t="s">
        <v>28612</v>
      </c>
    </row>
    <row r="12186" spans="1:4">
      <c r="A12186" t="s">
        <v>28491</v>
      </c>
      <c r="B12186" t="s">
        <v>25606</v>
      </c>
      <c r="C12186" t="s">
        <v>30977</v>
      </c>
      <c r="D12186" t="s">
        <v>28612</v>
      </c>
    </row>
    <row r="12187" spans="1:4">
      <c r="A12187" t="s">
        <v>15817</v>
      </c>
      <c r="B12187">
        <v>696</v>
      </c>
      <c r="C12187" t="s">
        <v>30977</v>
      </c>
      <c r="D12187" t="s">
        <v>28612</v>
      </c>
    </row>
    <row r="12188" spans="1:4">
      <c r="A12188" t="s">
        <v>28525</v>
      </c>
      <c r="B12188" t="s">
        <v>25606</v>
      </c>
      <c r="C12188" t="s">
        <v>30977</v>
      </c>
      <c r="D12188" t="s">
        <v>28612</v>
      </c>
    </row>
    <row r="12189" spans="1:4">
      <c r="A12189" t="s">
        <v>21711</v>
      </c>
      <c r="B12189">
        <v>2231</v>
      </c>
      <c r="C12189" t="s">
        <v>30978</v>
      </c>
      <c r="D12189" t="s">
        <v>28612</v>
      </c>
    </row>
    <row r="12190" spans="1:4">
      <c r="A12190" t="s">
        <v>15967</v>
      </c>
      <c r="B12190">
        <v>722</v>
      </c>
      <c r="C12190" t="s">
        <v>30978</v>
      </c>
      <c r="D12190" t="s">
        <v>28612</v>
      </c>
    </row>
    <row r="12191" spans="1:4">
      <c r="A12191" t="s">
        <v>15969</v>
      </c>
      <c r="B12191">
        <v>722</v>
      </c>
      <c r="C12191" t="s">
        <v>30978</v>
      </c>
      <c r="D12191" t="s">
        <v>28612</v>
      </c>
    </row>
    <row r="12192" spans="1:4">
      <c r="A12192" t="s">
        <v>24815</v>
      </c>
      <c r="B12192">
        <v>4693</v>
      </c>
      <c r="C12192" t="s">
        <v>30978</v>
      </c>
      <c r="D12192" t="s">
        <v>28612</v>
      </c>
    </row>
    <row r="12193" spans="1:4">
      <c r="A12193" t="s">
        <v>24817</v>
      </c>
      <c r="B12193">
        <v>4693</v>
      </c>
      <c r="C12193" t="s">
        <v>30978</v>
      </c>
      <c r="D12193" t="s">
        <v>28612</v>
      </c>
    </row>
    <row r="12194" spans="1:4">
      <c r="A12194" t="s">
        <v>22881</v>
      </c>
      <c r="B12194">
        <v>2932</v>
      </c>
      <c r="C12194" t="s">
        <v>30978</v>
      </c>
      <c r="D12194" t="s">
        <v>28612</v>
      </c>
    </row>
    <row r="12195" spans="1:4">
      <c r="A12195" t="s">
        <v>15971</v>
      </c>
      <c r="B12195">
        <v>722</v>
      </c>
      <c r="C12195" t="s">
        <v>30978</v>
      </c>
      <c r="D12195" t="s">
        <v>28612</v>
      </c>
    </row>
    <row r="12196" spans="1:4">
      <c r="A12196" t="s">
        <v>15973</v>
      </c>
      <c r="B12196">
        <v>722</v>
      </c>
      <c r="C12196" t="s">
        <v>30978</v>
      </c>
      <c r="D12196" t="s">
        <v>28612</v>
      </c>
    </row>
    <row r="12197" spans="1:4">
      <c r="A12197" t="s">
        <v>15975</v>
      </c>
      <c r="B12197">
        <v>722</v>
      </c>
      <c r="C12197" t="s">
        <v>30978</v>
      </c>
      <c r="D12197" t="s">
        <v>28612</v>
      </c>
    </row>
    <row r="12198" spans="1:4">
      <c r="A12198" t="s">
        <v>15977</v>
      </c>
      <c r="B12198">
        <v>722</v>
      </c>
      <c r="C12198" t="s">
        <v>30978</v>
      </c>
      <c r="D12198" t="s">
        <v>28612</v>
      </c>
    </row>
    <row r="12199" spans="1:4">
      <c r="A12199" t="s">
        <v>21713</v>
      </c>
      <c r="B12199">
        <v>2231</v>
      </c>
      <c r="C12199" t="s">
        <v>30978</v>
      </c>
      <c r="D12199" t="s">
        <v>28612</v>
      </c>
    </row>
    <row r="12200" spans="1:4">
      <c r="A12200" t="s">
        <v>15979</v>
      </c>
      <c r="B12200">
        <v>722</v>
      </c>
      <c r="C12200" t="s">
        <v>30978</v>
      </c>
      <c r="D12200" t="s">
        <v>28612</v>
      </c>
    </row>
    <row r="12201" spans="1:4">
      <c r="A12201" t="s">
        <v>15981</v>
      </c>
      <c r="B12201">
        <v>722</v>
      </c>
      <c r="C12201" t="s">
        <v>30978</v>
      </c>
      <c r="D12201" t="s">
        <v>28612</v>
      </c>
    </row>
    <row r="12202" spans="1:4">
      <c r="A12202" t="s">
        <v>15983</v>
      </c>
      <c r="B12202">
        <v>722</v>
      </c>
      <c r="C12202" t="s">
        <v>30978</v>
      </c>
      <c r="D12202" t="s">
        <v>28612</v>
      </c>
    </row>
    <row r="12203" spans="1:4">
      <c r="A12203" t="s">
        <v>15985</v>
      </c>
      <c r="B12203">
        <v>722</v>
      </c>
      <c r="C12203" t="s">
        <v>30978</v>
      </c>
      <c r="D12203" t="s">
        <v>28612</v>
      </c>
    </row>
    <row r="12204" spans="1:4">
      <c r="A12204" t="s">
        <v>15987</v>
      </c>
      <c r="B12204">
        <v>722</v>
      </c>
      <c r="C12204" t="s">
        <v>30978</v>
      </c>
      <c r="D12204" t="s">
        <v>28612</v>
      </c>
    </row>
    <row r="12205" spans="1:4">
      <c r="A12205" t="s">
        <v>21715</v>
      </c>
      <c r="B12205">
        <v>2231</v>
      </c>
      <c r="C12205" t="s">
        <v>30978</v>
      </c>
      <c r="D12205" t="s">
        <v>28612</v>
      </c>
    </row>
    <row r="12206" spans="1:4">
      <c r="A12206" t="s">
        <v>21717</v>
      </c>
      <c r="B12206">
        <v>2231</v>
      </c>
      <c r="C12206" t="s">
        <v>30978</v>
      </c>
      <c r="D12206" t="s">
        <v>28612</v>
      </c>
    </row>
    <row r="12207" spans="1:4">
      <c r="A12207" t="s">
        <v>21347</v>
      </c>
      <c r="B12207">
        <v>2036</v>
      </c>
      <c r="C12207" t="s">
        <v>30979</v>
      </c>
      <c r="D12207" t="s">
        <v>28612</v>
      </c>
    </row>
    <row r="12208" spans="1:4">
      <c r="A12208" t="s">
        <v>21349</v>
      </c>
      <c r="B12208">
        <v>2036</v>
      </c>
      <c r="C12208" t="s">
        <v>30979</v>
      </c>
      <c r="D12208" t="s">
        <v>28612</v>
      </c>
    </row>
    <row r="12209" spans="1:4">
      <c r="A12209" t="s">
        <v>8139</v>
      </c>
      <c r="B12209">
        <v>92</v>
      </c>
      <c r="C12209" t="s">
        <v>30980</v>
      </c>
      <c r="D12209" t="s">
        <v>28612</v>
      </c>
    </row>
    <row r="12210" spans="1:4">
      <c r="A12210" t="s">
        <v>8141</v>
      </c>
      <c r="B12210">
        <v>92</v>
      </c>
      <c r="C12210" t="s">
        <v>30980</v>
      </c>
      <c r="D12210" t="s">
        <v>28612</v>
      </c>
    </row>
    <row r="12211" spans="1:4">
      <c r="A12211" t="s">
        <v>8143</v>
      </c>
      <c r="B12211">
        <v>92</v>
      </c>
      <c r="C12211" t="s">
        <v>30980</v>
      </c>
      <c r="D12211" t="s">
        <v>28612</v>
      </c>
    </row>
    <row r="12212" spans="1:4">
      <c r="A12212" t="s">
        <v>8145</v>
      </c>
      <c r="B12212">
        <v>92</v>
      </c>
      <c r="C12212" t="s">
        <v>30980</v>
      </c>
      <c r="D12212" t="s">
        <v>28612</v>
      </c>
    </row>
    <row r="12213" spans="1:4">
      <c r="A12213" t="s">
        <v>8147</v>
      </c>
      <c r="B12213">
        <v>92</v>
      </c>
      <c r="C12213" t="s">
        <v>30980</v>
      </c>
      <c r="D12213" t="s">
        <v>28612</v>
      </c>
    </row>
    <row r="12214" spans="1:4">
      <c r="A12214" t="s">
        <v>8149</v>
      </c>
      <c r="B12214">
        <v>92</v>
      </c>
      <c r="C12214" t="s">
        <v>30980</v>
      </c>
      <c r="D12214" t="s">
        <v>28612</v>
      </c>
    </row>
    <row r="12215" spans="1:4">
      <c r="A12215" t="s">
        <v>8151</v>
      </c>
      <c r="B12215">
        <v>92</v>
      </c>
      <c r="C12215" t="s">
        <v>30980</v>
      </c>
      <c r="D12215" t="s">
        <v>28612</v>
      </c>
    </row>
    <row r="12216" spans="1:4">
      <c r="A12216" t="s">
        <v>8153</v>
      </c>
      <c r="B12216">
        <v>92</v>
      </c>
      <c r="C12216" t="s">
        <v>30980</v>
      </c>
      <c r="D12216" t="s">
        <v>28612</v>
      </c>
    </row>
    <row r="12217" spans="1:4">
      <c r="A12217" t="s">
        <v>8155</v>
      </c>
      <c r="B12217">
        <v>92</v>
      </c>
      <c r="C12217" t="s">
        <v>30980</v>
      </c>
      <c r="D12217" t="s">
        <v>28612</v>
      </c>
    </row>
    <row r="12218" spans="1:4">
      <c r="A12218" t="s">
        <v>8157</v>
      </c>
      <c r="B12218">
        <v>92</v>
      </c>
      <c r="C12218" t="s">
        <v>30980</v>
      </c>
      <c r="D12218" t="s">
        <v>28612</v>
      </c>
    </row>
    <row r="12219" spans="1:4">
      <c r="A12219" t="s">
        <v>8159</v>
      </c>
      <c r="B12219">
        <v>92</v>
      </c>
      <c r="C12219" t="s">
        <v>30980</v>
      </c>
      <c r="D12219" t="s">
        <v>28612</v>
      </c>
    </row>
    <row r="12220" spans="1:4">
      <c r="A12220" t="s">
        <v>8161</v>
      </c>
      <c r="B12220">
        <v>92</v>
      </c>
      <c r="C12220" t="s">
        <v>30980</v>
      </c>
      <c r="D12220" t="s">
        <v>28612</v>
      </c>
    </row>
    <row r="12221" spans="1:4">
      <c r="A12221" t="s">
        <v>8163</v>
      </c>
      <c r="B12221">
        <v>92</v>
      </c>
      <c r="C12221" t="s">
        <v>30980</v>
      </c>
      <c r="D12221" t="s">
        <v>28612</v>
      </c>
    </row>
    <row r="12222" spans="1:4">
      <c r="A12222" t="s">
        <v>8165</v>
      </c>
      <c r="B12222">
        <v>92</v>
      </c>
      <c r="C12222" t="s">
        <v>30980</v>
      </c>
      <c r="D12222" t="s">
        <v>28612</v>
      </c>
    </row>
    <row r="12223" spans="1:4">
      <c r="A12223" t="s">
        <v>8167</v>
      </c>
      <c r="B12223">
        <v>92</v>
      </c>
      <c r="C12223" t="s">
        <v>30980</v>
      </c>
      <c r="D12223" t="s">
        <v>28612</v>
      </c>
    </row>
    <row r="12224" spans="1:4">
      <c r="A12224" t="s">
        <v>8169</v>
      </c>
      <c r="B12224">
        <v>92</v>
      </c>
      <c r="C12224" t="s">
        <v>30980</v>
      </c>
      <c r="D12224" t="s">
        <v>28612</v>
      </c>
    </row>
    <row r="12225" spans="1:4">
      <c r="A12225" t="s">
        <v>8171</v>
      </c>
      <c r="B12225">
        <v>92</v>
      </c>
      <c r="C12225" t="s">
        <v>30980</v>
      </c>
      <c r="D12225" t="s">
        <v>28612</v>
      </c>
    </row>
    <row r="12226" spans="1:4">
      <c r="A12226" t="s">
        <v>8173</v>
      </c>
      <c r="B12226">
        <v>92</v>
      </c>
      <c r="C12226" t="s">
        <v>30980</v>
      </c>
      <c r="D12226" t="s">
        <v>28612</v>
      </c>
    </row>
    <row r="12227" spans="1:4">
      <c r="A12227" t="s">
        <v>8175</v>
      </c>
      <c r="B12227">
        <v>92</v>
      </c>
      <c r="C12227" t="s">
        <v>30980</v>
      </c>
      <c r="D12227" t="s">
        <v>28612</v>
      </c>
    </row>
    <row r="12228" spans="1:4">
      <c r="A12228" t="s">
        <v>26466</v>
      </c>
      <c r="B12228" t="s">
        <v>25606</v>
      </c>
      <c r="C12228" t="s">
        <v>30981</v>
      </c>
      <c r="D12228" t="s">
        <v>28612</v>
      </c>
    </row>
    <row r="12229" spans="1:4">
      <c r="A12229" t="s">
        <v>22019</v>
      </c>
      <c r="B12229">
        <v>2339</v>
      </c>
      <c r="C12229" t="s">
        <v>30982</v>
      </c>
      <c r="D12229" t="s">
        <v>28612</v>
      </c>
    </row>
    <row r="12230" spans="1:4">
      <c r="A12230" t="s">
        <v>16895</v>
      </c>
      <c r="B12230">
        <v>860</v>
      </c>
      <c r="C12230" t="s">
        <v>30983</v>
      </c>
      <c r="D12230" t="s">
        <v>28612</v>
      </c>
    </row>
    <row r="12231" spans="1:4">
      <c r="A12231" t="s">
        <v>16651</v>
      </c>
      <c r="B12231">
        <v>815</v>
      </c>
      <c r="C12231" t="s">
        <v>30983</v>
      </c>
      <c r="D12231" t="s">
        <v>28612</v>
      </c>
    </row>
    <row r="12232" spans="1:4">
      <c r="A12232" t="s">
        <v>18764</v>
      </c>
      <c r="B12232">
        <v>1213</v>
      </c>
      <c r="C12232" t="s">
        <v>30983</v>
      </c>
      <c r="D12232" t="s">
        <v>28612</v>
      </c>
    </row>
    <row r="12233" spans="1:4">
      <c r="A12233" t="s">
        <v>18766</v>
      </c>
      <c r="B12233">
        <v>1213</v>
      </c>
      <c r="C12233" t="s">
        <v>30983</v>
      </c>
      <c r="D12233" t="s">
        <v>28612</v>
      </c>
    </row>
    <row r="12234" spans="1:4">
      <c r="A12234" t="s">
        <v>16897</v>
      </c>
      <c r="B12234">
        <v>860</v>
      </c>
      <c r="C12234" t="s">
        <v>30983</v>
      </c>
      <c r="D12234" t="s">
        <v>28612</v>
      </c>
    </row>
    <row r="12235" spans="1:4">
      <c r="A12235" t="s">
        <v>16653</v>
      </c>
      <c r="B12235">
        <v>815</v>
      </c>
      <c r="C12235" t="s">
        <v>30983</v>
      </c>
      <c r="D12235" t="s">
        <v>28612</v>
      </c>
    </row>
    <row r="12236" spans="1:4">
      <c r="A12236" t="s">
        <v>18768</v>
      </c>
      <c r="B12236">
        <v>1213</v>
      </c>
      <c r="C12236" t="s">
        <v>30983</v>
      </c>
      <c r="D12236" t="s">
        <v>28612</v>
      </c>
    </row>
    <row r="12237" spans="1:4">
      <c r="A12237" t="s">
        <v>18770</v>
      </c>
      <c r="B12237">
        <v>1213</v>
      </c>
      <c r="C12237" t="s">
        <v>30983</v>
      </c>
      <c r="D12237" t="s">
        <v>28612</v>
      </c>
    </row>
    <row r="12238" spans="1:4">
      <c r="A12238" t="s">
        <v>16897</v>
      </c>
      <c r="B12238">
        <v>860</v>
      </c>
      <c r="C12238" t="s">
        <v>30983</v>
      </c>
      <c r="D12238" t="s">
        <v>28612</v>
      </c>
    </row>
    <row r="12239" spans="1:4">
      <c r="A12239" t="s">
        <v>16653</v>
      </c>
      <c r="B12239">
        <v>815</v>
      </c>
      <c r="C12239" t="s">
        <v>30983</v>
      </c>
      <c r="D12239" t="s">
        <v>28612</v>
      </c>
    </row>
    <row r="12240" spans="1:4">
      <c r="A12240" t="s">
        <v>16897</v>
      </c>
      <c r="B12240">
        <v>860</v>
      </c>
      <c r="C12240" t="s">
        <v>30983</v>
      </c>
      <c r="D12240" t="s">
        <v>28612</v>
      </c>
    </row>
    <row r="12241" spans="1:4">
      <c r="A12241" t="s">
        <v>16653</v>
      </c>
      <c r="B12241">
        <v>815</v>
      </c>
      <c r="C12241" t="s">
        <v>30983</v>
      </c>
      <c r="D12241" t="s">
        <v>28612</v>
      </c>
    </row>
    <row r="12242" spans="1:4">
      <c r="A12242" t="s">
        <v>16901</v>
      </c>
      <c r="B12242">
        <v>860</v>
      </c>
      <c r="C12242" t="s">
        <v>30983</v>
      </c>
      <c r="D12242" t="s">
        <v>28612</v>
      </c>
    </row>
    <row r="12243" spans="1:4">
      <c r="A12243" t="s">
        <v>16657</v>
      </c>
      <c r="B12243">
        <v>815</v>
      </c>
      <c r="C12243" t="s">
        <v>30983</v>
      </c>
      <c r="D12243" t="s">
        <v>28612</v>
      </c>
    </row>
    <row r="12244" spans="1:4">
      <c r="A12244" t="s">
        <v>16903</v>
      </c>
      <c r="B12244">
        <v>860</v>
      </c>
      <c r="C12244" t="s">
        <v>30983</v>
      </c>
      <c r="D12244" t="s">
        <v>28612</v>
      </c>
    </row>
    <row r="12245" spans="1:4">
      <c r="A12245" t="s">
        <v>16659</v>
      </c>
      <c r="B12245">
        <v>815</v>
      </c>
      <c r="C12245" t="s">
        <v>30983</v>
      </c>
      <c r="D12245" t="s">
        <v>28612</v>
      </c>
    </row>
    <row r="12246" spans="1:4">
      <c r="A12246" t="s">
        <v>16905</v>
      </c>
      <c r="B12246">
        <v>860</v>
      </c>
      <c r="C12246" t="s">
        <v>30983</v>
      </c>
      <c r="D12246" t="s">
        <v>28612</v>
      </c>
    </row>
    <row r="12247" spans="1:4">
      <c r="A12247" t="s">
        <v>16661</v>
      </c>
      <c r="B12247">
        <v>815</v>
      </c>
      <c r="C12247" t="s">
        <v>30983</v>
      </c>
      <c r="D12247" t="s">
        <v>28612</v>
      </c>
    </row>
    <row r="12248" spans="1:4">
      <c r="A12248" t="s">
        <v>18772</v>
      </c>
      <c r="B12248">
        <v>1213</v>
      </c>
      <c r="C12248" t="s">
        <v>30983</v>
      </c>
      <c r="D12248" t="s">
        <v>28612</v>
      </c>
    </row>
    <row r="12249" spans="1:4">
      <c r="A12249" t="s">
        <v>16907</v>
      </c>
      <c r="B12249">
        <v>860</v>
      </c>
      <c r="C12249" t="s">
        <v>30983</v>
      </c>
      <c r="D12249" t="s">
        <v>28612</v>
      </c>
    </row>
    <row r="12250" spans="1:4">
      <c r="A12250" t="s">
        <v>16663</v>
      </c>
      <c r="B12250">
        <v>815</v>
      </c>
      <c r="C12250" t="s">
        <v>30983</v>
      </c>
      <c r="D12250" t="s">
        <v>28612</v>
      </c>
    </row>
    <row r="12251" spans="1:4">
      <c r="A12251" t="s">
        <v>27725</v>
      </c>
      <c r="B12251" t="s">
        <v>25606</v>
      </c>
      <c r="C12251" t="s">
        <v>30983</v>
      </c>
      <c r="D12251" t="s">
        <v>28612</v>
      </c>
    </row>
    <row r="12252" spans="1:4">
      <c r="A12252" t="s">
        <v>18774</v>
      </c>
      <c r="B12252">
        <v>1213</v>
      </c>
      <c r="C12252" t="s">
        <v>30983</v>
      </c>
      <c r="D12252" t="s">
        <v>28612</v>
      </c>
    </row>
    <row r="12253" spans="1:4">
      <c r="A12253" t="s">
        <v>18776</v>
      </c>
      <c r="B12253">
        <v>1213</v>
      </c>
      <c r="C12253" t="s">
        <v>30983</v>
      </c>
      <c r="D12253" t="s">
        <v>28612</v>
      </c>
    </row>
    <row r="12254" spans="1:4">
      <c r="A12254" t="s">
        <v>16909</v>
      </c>
      <c r="B12254">
        <v>860</v>
      </c>
      <c r="C12254" t="s">
        <v>30983</v>
      </c>
      <c r="D12254" t="s">
        <v>28612</v>
      </c>
    </row>
    <row r="12255" spans="1:4">
      <c r="A12255" t="s">
        <v>16665</v>
      </c>
      <c r="B12255">
        <v>815</v>
      </c>
      <c r="C12255" t="s">
        <v>30983</v>
      </c>
      <c r="D12255" t="s">
        <v>28612</v>
      </c>
    </row>
    <row r="12256" spans="1:4">
      <c r="A12256" t="s">
        <v>18778</v>
      </c>
      <c r="B12256">
        <v>1213</v>
      </c>
      <c r="C12256" t="s">
        <v>30983</v>
      </c>
      <c r="D12256" t="s">
        <v>28612</v>
      </c>
    </row>
    <row r="12257" spans="1:4">
      <c r="A12257" t="s">
        <v>16911</v>
      </c>
      <c r="B12257">
        <v>860</v>
      </c>
      <c r="C12257" t="s">
        <v>30983</v>
      </c>
      <c r="D12257" t="s">
        <v>28612</v>
      </c>
    </row>
    <row r="12258" spans="1:4">
      <c r="A12258" t="s">
        <v>16667</v>
      </c>
      <c r="B12258">
        <v>815</v>
      </c>
      <c r="C12258" t="s">
        <v>30983</v>
      </c>
      <c r="D12258" t="s">
        <v>28612</v>
      </c>
    </row>
    <row r="12259" spans="1:4">
      <c r="A12259" t="s">
        <v>27341</v>
      </c>
      <c r="B12259" t="s">
        <v>25606</v>
      </c>
      <c r="C12259" t="s">
        <v>30984</v>
      </c>
      <c r="D12259" t="s">
        <v>28612</v>
      </c>
    </row>
    <row r="12260" spans="1:4">
      <c r="A12260" t="s">
        <v>15631</v>
      </c>
      <c r="B12260">
        <v>682</v>
      </c>
      <c r="C12260" t="s">
        <v>30985</v>
      </c>
      <c r="D12260" t="s">
        <v>28612</v>
      </c>
    </row>
    <row r="12261" spans="1:4">
      <c r="A12261" t="s">
        <v>15633</v>
      </c>
      <c r="B12261">
        <v>682</v>
      </c>
      <c r="C12261" t="s">
        <v>30985</v>
      </c>
      <c r="D12261" t="s">
        <v>28612</v>
      </c>
    </row>
    <row r="12262" spans="1:4">
      <c r="A12262" t="s">
        <v>15635</v>
      </c>
      <c r="B12262">
        <v>682</v>
      </c>
      <c r="C12262" t="s">
        <v>30985</v>
      </c>
      <c r="D12262" t="s">
        <v>28612</v>
      </c>
    </row>
    <row r="12263" spans="1:4">
      <c r="A12263" t="s">
        <v>15637</v>
      </c>
      <c r="B12263">
        <v>682</v>
      </c>
      <c r="C12263" t="s">
        <v>30985</v>
      </c>
      <c r="D12263" t="s">
        <v>28612</v>
      </c>
    </row>
    <row r="12264" spans="1:4">
      <c r="A12264" t="s">
        <v>15639</v>
      </c>
      <c r="B12264">
        <v>682</v>
      </c>
      <c r="C12264" t="s">
        <v>30985</v>
      </c>
      <c r="D12264" t="s">
        <v>28612</v>
      </c>
    </row>
    <row r="12265" spans="1:4">
      <c r="A12265" t="s">
        <v>15641</v>
      </c>
      <c r="B12265">
        <v>682</v>
      </c>
      <c r="C12265" t="s">
        <v>30985</v>
      </c>
      <c r="D12265" t="s">
        <v>28612</v>
      </c>
    </row>
    <row r="12266" spans="1:4">
      <c r="A12266" t="s">
        <v>15643</v>
      </c>
      <c r="B12266">
        <v>682</v>
      </c>
      <c r="C12266" t="s">
        <v>30985</v>
      </c>
      <c r="D12266" t="s">
        <v>28612</v>
      </c>
    </row>
    <row r="12267" spans="1:4">
      <c r="A12267" t="s">
        <v>15645</v>
      </c>
      <c r="B12267">
        <v>682</v>
      </c>
      <c r="C12267" t="s">
        <v>30985</v>
      </c>
      <c r="D12267" t="s">
        <v>28612</v>
      </c>
    </row>
    <row r="12268" spans="1:4">
      <c r="A12268" t="s">
        <v>15647</v>
      </c>
      <c r="B12268">
        <v>682</v>
      </c>
      <c r="C12268" t="s">
        <v>30985</v>
      </c>
      <c r="D12268" t="s">
        <v>28612</v>
      </c>
    </row>
    <row r="12269" spans="1:4">
      <c r="A12269" t="s">
        <v>15649</v>
      </c>
      <c r="B12269">
        <v>682</v>
      </c>
      <c r="C12269" t="s">
        <v>30985</v>
      </c>
      <c r="D12269" t="s">
        <v>28612</v>
      </c>
    </row>
    <row r="12270" spans="1:4">
      <c r="A12270" t="s">
        <v>15651</v>
      </c>
      <c r="B12270">
        <v>682</v>
      </c>
      <c r="C12270" t="s">
        <v>30985</v>
      </c>
      <c r="D12270" t="s">
        <v>28612</v>
      </c>
    </row>
    <row r="12271" spans="1:4">
      <c r="A12271" t="s">
        <v>15607</v>
      </c>
      <c r="B12271">
        <v>679</v>
      </c>
      <c r="C12271" t="s">
        <v>30986</v>
      </c>
      <c r="D12271" t="s">
        <v>28612</v>
      </c>
    </row>
    <row r="12272" spans="1:4">
      <c r="A12272" t="s">
        <v>15609</v>
      </c>
      <c r="B12272">
        <v>679</v>
      </c>
      <c r="C12272" t="s">
        <v>30986</v>
      </c>
      <c r="D12272" t="s">
        <v>28612</v>
      </c>
    </row>
    <row r="12273" spans="1:4">
      <c r="A12273" t="s">
        <v>15611</v>
      </c>
      <c r="B12273">
        <v>679</v>
      </c>
      <c r="C12273" t="s">
        <v>30986</v>
      </c>
      <c r="D12273" t="s">
        <v>28612</v>
      </c>
    </row>
    <row r="12274" spans="1:4">
      <c r="A12274" t="s">
        <v>15613</v>
      </c>
      <c r="B12274">
        <v>679</v>
      </c>
      <c r="C12274" t="s">
        <v>30986</v>
      </c>
      <c r="D12274" t="s">
        <v>28612</v>
      </c>
    </row>
    <row r="12275" spans="1:4">
      <c r="A12275" t="s">
        <v>15615</v>
      </c>
      <c r="B12275">
        <v>679</v>
      </c>
      <c r="C12275" t="s">
        <v>30986</v>
      </c>
      <c r="D12275" t="s">
        <v>28612</v>
      </c>
    </row>
    <row r="12276" spans="1:4">
      <c r="A12276" t="s">
        <v>27886</v>
      </c>
      <c r="B12276" t="s">
        <v>25606</v>
      </c>
      <c r="C12276" t="s">
        <v>30986</v>
      </c>
      <c r="D12276" t="s">
        <v>28612</v>
      </c>
    </row>
    <row r="12277" spans="1:4">
      <c r="A12277" t="s">
        <v>15617</v>
      </c>
      <c r="B12277">
        <v>679</v>
      </c>
      <c r="C12277" t="s">
        <v>30986</v>
      </c>
      <c r="D12277" t="s">
        <v>28612</v>
      </c>
    </row>
    <row r="12278" spans="1:4">
      <c r="A12278" t="s">
        <v>15619</v>
      </c>
      <c r="B12278">
        <v>679</v>
      </c>
      <c r="C12278" t="s">
        <v>30986</v>
      </c>
      <c r="D12278" t="s">
        <v>28612</v>
      </c>
    </row>
    <row r="12279" spans="1:4">
      <c r="A12279" t="s">
        <v>27465</v>
      </c>
      <c r="B12279" t="s">
        <v>25606</v>
      </c>
      <c r="C12279" t="s">
        <v>30987</v>
      </c>
      <c r="D12279" t="s">
        <v>28612</v>
      </c>
    </row>
    <row r="12280" spans="1:4">
      <c r="A12280" t="s">
        <v>24855</v>
      </c>
      <c r="B12280">
        <v>4720</v>
      </c>
      <c r="C12280" t="s">
        <v>30988</v>
      </c>
      <c r="D12280" t="s">
        <v>28612</v>
      </c>
    </row>
    <row r="12281" spans="1:4">
      <c r="A12281" t="s">
        <v>24857</v>
      </c>
      <c r="B12281">
        <v>4720</v>
      </c>
      <c r="C12281" t="s">
        <v>30988</v>
      </c>
      <c r="D12281" t="s">
        <v>28612</v>
      </c>
    </row>
    <row r="12282" spans="1:4">
      <c r="A12282" t="s">
        <v>21167</v>
      </c>
      <c r="B12282">
        <v>1929</v>
      </c>
      <c r="C12282" t="s">
        <v>30989</v>
      </c>
      <c r="D12282" t="s">
        <v>28612</v>
      </c>
    </row>
    <row r="12283" spans="1:4">
      <c r="A12283" t="s">
        <v>21167</v>
      </c>
      <c r="B12283">
        <v>1929</v>
      </c>
      <c r="C12283" t="s">
        <v>30989</v>
      </c>
      <c r="D12283" t="s">
        <v>28612</v>
      </c>
    </row>
    <row r="12284" spans="1:4">
      <c r="A12284" t="s">
        <v>21170</v>
      </c>
      <c r="B12284">
        <v>1929</v>
      </c>
      <c r="C12284" t="s">
        <v>30989</v>
      </c>
      <c r="D12284" t="s">
        <v>28612</v>
      </c>
    </row>
    <row r="12285" spans="1:4">
      <c r="A12285" t="s">
        <v>21172</v>
      </c>
      <c r="B12285">
        <v>1929</v>
      </c>
      <c r="C12285" t="s">
        <v>30989</v>
      </c>
      <c r="D12285" t="s">
        <v>28612</v>
      </c>
    </row>
    <row r="12286" spans="1:4">
      <c r="A12286" t="s">
        <v>21174</v>
      </c>
      <c r="B12286">
        <v>1929</v>
      </c>
      <c r="C12286" t="s">
        <v>30989</v>
      </c>
      <c r="D12286" t="s">
        <v>28612</v>
      </c>
    </row>
    <row r="12287" spans="1:4">
      <c r="A12287" t="s">
        <v>19272</v>
      </c>
      <c r="B12287">
        <v>1336</v>
      </c>
      <c r="C12287" t="s">
        <v>30990</v>
      </c>
      <c r="D12287" t="s">
        <v>28612</v>
      </c>
    </row>
    <row r="12288" spans="1:4">
      <c r="A12288" t="s">
        <v>14952</v>
      </c>
      <c r="B12288">
        <v>610</v>
      </c>
      <c r="C12288" t="s">
        <v>30990</v>
      </c>
      <c r="D12288" t="s">
        <v>28612</v>
      </c>
    </row>
    <row r="12289" spans="1:4">
      <c r="A12289" t="s">
        <v>14954</v>
      </c>
      <c r="B12289">
        <v>610</v>
      </c>
      <c r="C12289" t="s">
        <v>30990</v>
      </c>
      <c r="D12289" t="s">
        <v>28612</v>
      </c>
    </row>
    <row r="12290" spans="1:4">
      <c r="A12290" t="s">
        <v>19274</v>
      </c>
      <c r="B12290">
        <v>1336</v>
      </c>
      <c r="C12290" t="s">
        <v>30990</v>
      </c>
      <c r="D12290" t="s">
        <v>28612</v>
      </c>
    </row>
    <row r="12291" spans="1:4">
      <c r="A12291" t="s">
        <v>19276</v>
      </c>
      <c r="B12291">
        <v>1336</v>
      </c>
      <c r="C12291" t="s">
        <v>30990</v>
      </c>
      <c r="D12291" t="s">
        <v>28612</v>
      </c>
    </row>
    <row r="12292" spans="1:4">
      <c r="A12292" t="s">
        <v>19278</v>
      </c>
      <c r="B12292">
        <v>1336</v>
      </c>
      <c r="C12292" t="s">
        <v>30990</v>
      </c>
      <c r="D12292" t="s">
        <v>28612</v>
      </c>
    </row>
    <row r="12293" spans="1:4">
      <c r="A12293" t="s">
        <v>19280</v>
      </c>
      <c r="B12293">
        <v>1336</v>
      </c>
      <c r="C12293" t="s">
        <v>30990</v>
      </c>
      <c r="D12293" t="s">
        <v>28612</v>
      </c>
    </row>
    <row r="12294" spans="1:4">
      <c r="A12294" t="s">
        <v>14956</v>
      </c>
      <c r="B12294">
        <v>610</v>
      </c>
      <c r="C12294" t="s">
        <v>30990</v>
      </c>
      <c r="D12294" t="s">
        <v>28612</v>
      </c>
    </row>
    <row r="12295" spans="1:4">
      <c r="A12295" t="s">
        <v>19282</v>
      </c>
      <c r="B12295">
        <v>1336</v>
      </c>
      <c r="C12295" t="s">
        <v>30990</v>
      </c>
      <c r="D12295" t="s">
        <v>28612</v>
      </c>
    </row>
    <row r="12296" spans="1:4">
      <c r="A12296" t="s">
        <v>19284</v>
      </c>
      <c r="B12296">
        <v>1336</v>
      </c>
      <c r="C12296" t="s">
        <v>30990</v>
      </c>
      <c r="D12296" t="s">
        <v>28612</v>
      </c>
    </row>
    <row r="12297" spans="1:4">
      <c r="A12297" t="s">
        <v>14958</v>
      </c>
      <c r="B12297">
        <v>610</v>
      </c>
      <c r="C12297" t="s">
        <v>30990</v>
      </c>
      <c r="D12297" t="s">
        <v>28612</v>
      </c>
    </row>
    <row r="12298" spans="1:4">
      <c r="A12298" t="s">
        <v>14960</v>
      </c>
      <c r="B12298">
        <v>610</v>
      </c>
      <c r="C12298" t="s">
        <v>30990</v>
      </c>
      <c r="D12298" t="s">
        <v>28612</v>
      </c>
    </row>
    <row r="12299" spans="1:4">
      <c r="A12299" t="s">
        <v>14962</v>
      </c>
      <c r="B12299">
        <v>610</v>
      </c>
      <c r="C12299" t="s">
        <v>30990</v>
      </c>
      <c r="D12299" t="s">
        <v>28612</v>
      </c>
    </row>
    <row r="12300" spans="1:4">
      <c r="A12300" t="s">
        <v>14964</v>
      </c>
      <c r="B12300">
        <v>610</v>
      </c>
      <c r="C12300" t="s">
        <v>30990</v>
      </c>
      <c r="D12300" t="s">
        <v>28612</v>
      </c>
    </row>
    <row r="12301" spans="1:4">
      <c r="A12301" t="s">
        <v>14966</v>
      </c>
      <c r="B12301">
        <v>610</v>
      </c>
      <c r="C12301" t="s">
        <v>30990</v>
      </c>
      <c r="D12301" t="s">
        <v>28612</v>
      </c>
    </row>
    <row r="12302" spans="1:4">
      <c r="A12302" t="s">
        <v>14968</v>
      </c>
      <c r="B12302">
        <v>610</v>
      </c>
      <c r="C12302" t="s">
        <v>30990</v>
      </c>
      <c r="D12302" t="s">
        <v>28612</v>
      </c>
    </row>
    <row r="12303" spans="1:4">
      <c r="A12303" t="s">
        <v>14970</v>
      </c>
      <c r="B12303">
        <v>610</v>
      </c>
      <c r="C12303" t="s">
        <v>30990</v>
      </c>
      <c r="D12303" t="s">
        <v>28612</v>
      </c>
    </row>
    <row r="12304" spans="1:4">
      <c r="A12304" t="s">
        <v>14972</v>
      </c>
      <c r="B12304">
        <v>610</v>
      </c>
      <c r="C12304" t="s">
        <v>30990</v>
      </c>
      <c r="D12304" t="s">
        <v>28612</v>
      </c>
    </row>
    <row r="12305" spans="1:4">
      <c r="A12305" t="s">
        <v>14974</v>
      </c>
      <c r="B12305">
        <v>610</v>
      </c>
      <c r="C12305" t="s">
        <v>30990</v>
      </c>
      <c r="D12305" t="s">
        <v>28612</v>
      </c>
    </row>
    <row r="12306" spans="1:4">
      <c r="A12306" t="s">
        <v>21351</v>
      </c>
      <c r="B12306">
        <v>2042</v>
      </c>
      <c r="C12306" t="s">
        <v>30991</v>
      </c>
      <c r="D12306" t="s">
        <v>28612</v>
      </c>
    </row>
    <row r="12307" spans="1:4">
      <c r="A12307" t="s">
        <v>21353</v>
      </c>
      <c r="B12307">
        <v>2042</v>
      </c>
      <c r="C12307" t="s">
        <v>30991</v>
      </c>
      <c r="D12307" t="s">
        <v>28612</v>
      </c>
    </row>
    <row r="12308" spans="1:4">
      <c r="A12308" t="s">
        <v>11196</v>
      </c>
      <c r="B12308">
        <v>263</v>
      </c>
      <c r="C12308" t="s">
        <v>30992</v>
      </c>
      <c r="D12308" t="s">
        <v>28612</v>
      </c>
    </row>
    <row r="12309" spans="1:4">
      <c r="A12309" t="s">
        <v>11198</v>
      </c>
      <c r="B12309">
        <v>263</v>
      </c>
      <c r="C12309" t="s">
        <v>30992</v>
      </c>
      <c r="D12309" t="s">
        <v>28612</v>
      </c>
    </row>
    <row r="12310" spans="1:4">
      <c r="A12310" t="s">
        <v>11200</v>
      </c>
      <c r="B12310">
        <v>263</v>
      </c>
      <c r="C12310" t="s">
        <v>30992</v>
      </c>
      <c r="D12310" t="s">
        <v>28612</v>
      </c>
    </row>
    <row r="12311" spans="1:4">
      <c r="A12311" t="s">
        <v>11202</v>
      </c>
      <c r="B12311">
        <v>263</v>
      </c>
      <c r="C12311" t="s">
        <v>30992</v>
      </c>
      <c r="D12311" t="s">
        <v>28612</v>
      </c>
    </row>
    <row r="12312" spans="1:4">
      <c r="A12312" t="s">
        <v>11204</v>
      </c>
      <c r="B12312">
        <v>263</v>
      </c>
      <c r="C12312" t="s">
        <v>30992</v>
      </c>
      <c r="D12312" t="s">
        <v>28612</v>
      </c>
    </row>
    <row r="12313" spans="1:4">
      <c r="A12313" t="s">
        <v>11206</v>
      </c>
      <c r="B12313">
        <v>263</v>
      </c>
      <c r="C12313" t="s">
        <v>30992</v>
      </c>
      <c r="D12313" t="s">
        <v>28612</v>
      </c>
    </row>
    <row r="12314" spans="1:4">
      <c r="A12314" t="s">
        <v>11208</v>
      </c>
      <c r="B12314">
        <v>263</v>
      </c>
      <c r="C12314" t="s">
        <v>30992</v>
      </c>
      <c r="D12314" t="s">
        <v>28612</v>
      </c>
    </row>
    <row r="12315" spans="1:4">
      <c r="A12315" t="s">
        <v>11204</v>
      </c>
      <c r="B12315">
        <v>263</v>
      </c>
      <c r="C12315" t="s">
        <v>30992</v>
      </c>
      <c r="D12315" t="s">
        <v>28612</v>
      </c>
    </row>
    <row r="12316" spans="1:4">
      <c r="A12316" t="s">
        <v>11211</v>
      </c>
      <c r="B12316">
        <v>263</v>
      </c>
      <c r="C12316" t="s">
        <v>30992</v>
      </c>
      <c r="D12316" t="s">
        <v>28612</v>
      </c>
    </row>
    <row r="12317" spans="1:4">
      <c r="A12317" t="s">
        <v>11196</v>
      </c>
      <c r="B12317">
        <v>263</v>
      </c>
      <c r="C12317" t="s">
        <v>30992</v>
      </c>
      <c r="D12317" t="s">
        <v>28612</v>
      </c>
    </row>
    <row r="12318" spans="1:4">
      <c r="A12318" t="s">
        <v>11214</v>
      </c>
      <c r="B12318">
        <v>263</v>
      </c>
      <c r="C12318" t="s">
        <v>30992</v>
      </c>
      <c r="D12318" t="s">
        <v>28612</v>
      </c>
    </row>
    <row r="12319" spans="1:4">
      <c r="A12319" t="s">
        <v>11216</v>
      </c>
      <c r="B12319">
        <v>263</v>
      </c>
      <c r="C12319" t="s">
        <v>30992</v>
      </c>
      <c r="D12319" t="s">
        <v>28612</v>
      </c>
    </row>
    <row r="12320" spans="1:4">
      <c r="A12320" t="s">
        <v>11218</v>
      </c>
      <c r="B12320">
        <v>263</v>
      </c>
      <c r="C12320" t="s">
        <v>30992</v>
      </c>
      <c r="D12320" t="s">
        <v>28612</v>
      </c>
    </row>
    <row r="12321" spans="1:4">
      <c r="A12321" t="s">
        <v>11220</v>
      </c>
      <c r="B12321">
        <v>263</v>
      </c>
      <c r="C12321" t="s">
        <v>30992</v>
      </c>
      <c r="D12321" t="s">
        <v>28612</v>
      </c>
    </row>
    <row r="12322" spans="1:4">
      <c r="A12322" t="s">
        <v>11220</v>
      </c>
      <c r="B12322">
        <v>263</v>
      </c>
      <c r="C12322" t="s">
        <v>30992</v>
      </c>
      <c r="D12322" t="s">
        <v>28612</v>
      </c>
    </row>
    <row r="12323" spans="1:4">
      <c r="A12323" t="s">
        <v>11223</v>
      </c>
      <c r="B12323">
        <v>263</v>
      </c>
      <c r="C12323" t="s">
        <v>30992</v>
      </c>
      <c r="D12323" t="s">
        <v>28612</v>
      </c>
    </row>
    <row r="12324" spans="1:4">
      <c r="A12324" t="s">
        <v>11225</v>
      </c>
      <c r="B12324">
        <v>263</v>
      </c>
      <c r="C12324" t="s">
        <v>30992</v>
      </c>
      <c r="D12324" t="s">
        <v>28612</v>
      </c>
    </row>
    <row r="12325" spans="1:4">
      <c r="A12325" t="s">
        <v>11227</v>
      </c>
      <c r="B12325">
        <v>263</v>
      </c>
      <c r="C12325" t="s">
        <v>30992</v>
      </c>
      <c r="D12325" t="s">
        <v>28612</v>
      </c>
    </row>
    <row r="12326" spans="1:4">
      <c r="A12326" t="s">
        <v>11229</v>
      </c>
      <c r="B12326">
        <v>263</v>
      </c>
      <c r="C12326" t="s">
        <v>30992</v>
      </c>
      <c r="D12326" t="s">
        <v>28612</v>
      </c>
    </row>
    <row r="12327" spans="1:4">
      <c r="A12327" t="s">
        <v>11231</v>
      </c>
      <c r="B12327">
        <v>263</v>
      </c>
      <c r="C12327" t="s">
        <v>30992</v>
      </c>
      <c r="D12327" t="s">
        <v>28612</v>
      </c>
    </row>
    <row r="12328" spans="1:4">
      <c r="A12328" t="s">
        <v>11233</v>
      </c>
      <c r="B12328">
        <v>263</v>
      </c>
      <c r="C12328" t="s">
        <v>30992</v>
      </c>
      <c r="D12328" t="s">
        <v>28612</v>
      </c>
    </row>
    <row r="12329" spans="1:4">
      <c r="A12329" t="s">
        <v>11235</v>
      </c>
      <c r="B12329">
        <v>263</v>
      </c>
      <c r="C12329" t="s">
        <v>30992</v>
      </c>
      <c r="D12329" t="s">
        <v>28612</v>
      </c>
    </row>
    <row r="12330" spans="1:4">
      <c r="A12330" t="s">
        <v>11237</v>
      </c>
      <c r="B12330">
        <v>263</v>
      </c>
      <c r="C12330" t="s">
        <v>30992</v>
      </c>
      <c r="D12330" t="s">
        <v>28612</v>
      </c>
    </row>
    <row r="12331" spans="1:4">
      <c r="A12331" t="s">
        <v>28227</v>
      </c>
      <c r="B12331" t="s">
        <v>25606</v>
      </c>
      <c r="C12331" t="s">
        <v>30993</v>
      </c>
      <c r="D12331" t="s">
        <v>28612</v>
      </c>
    </row>
    <row r="12332" spans="1:4">
      <c r="A12332" t="s">
        <v>19614</v>
      </c>
      <c r="B12332">
        <v>1455</v>
      </c>
      <c r="C12332" t="s">
        <v>30994</v>
      </c>
      <c r="D12332" t="s">
        <v>28612</v>
      </c>
    </row>
    <row r="12333" spans="1:4">
      <c r="A12333" t="s">
        <v>17194</v>
      </c>
      <c r="B12333">
        <v>908</v>
      </c>
      <c r="C12333" t="s">
        <v>30994</v>
      </c>
      <c r="D12333" t="s">
        <v>28612</v>
      </c>
    </row>
    <row r="12334" spans="1:4">
      <c r="A12334" t="s">
        <v>17196</v>
      </c>
      <c r="B12334">
        <v>908</v>
      </c>
      <c r="C12334" t="s">
        <v>30994</v>
      </c>
      <c r="D12334" t="s">
        <v>28612</v>
      </c>
    </row>
    <row r="12335" spans="1:4">
      <c r="A12335" t="s">
        <v>17198</v>
      </c>
      <c r="B12335">
        <v>908</v>
      </c>
      <c r="C12335" t="s">
        <v>30994</v>
      </c>
      <c r="D12335" t="s">
        <v>28612</v>
      </c>
    </row>
    <row r="12336" spans="1:4">
      <c r="A12336" t="s">
        <v>24619</v>
      </c>
      <c r="B12336">
        <v>4484</v>
      </c>
      <c r="C12336" t="s">
        <v>30995</v>
      </c>
      <c r="D12336" t="s">
        <v>28612</v>
      </c>
    </row>
    <row r="12337" spans="1:4">
      <c r="A12337" t="s">
        <v>24621</v>
      </c>
      <c r="B12337">
        <v>4484</v>
      </c>
      <c r="C12337" t="s">
        <v>30995</v>
      </c>
      <c r="D12337" t="s">
        <v>28612</v>
      </c>
    </row>
    <row r="12338" spans="1:4">
      <c r="A12338" t="s">
        <v>10641</v>
      </c>
      <c r="B12338">
        <v>231</v>
      </c>
      <c r="C12338" t="s">
        <v>30996</v>
      </c>
      <c r="D12338" t="s">
        <v>28612</v>
      </c>
    </row>
    <row r="12339" spans="1:4">
      <c r="A12339" t="s">
        <v>10643</v>
      </c>
      <c r="B12339">
        <v>231</v>
      </c>
      <c r="C12339" t="s">
        <v>30996</v>
      </c>
      <c r="D12339" t="s">
        <v>28612</v>
      </c>
    </row>
    <row r="12340" spans="1:4">
      <c r="A12340" t="s">
        <v>10645</v>
      </c>
      <c r="B12340">
        <v>231</v>
      </c>
      <c r="C12340" t="s">
        <v>30996</v>
      </c>
      <c r="D12340" t="s">
        <v>28612</v>
      </c>
    </row>
    <row r="12341" spans="1:4">
      <c r="A12341" t="s">
        <v>10647</v>
      </c>
      <c r="B12341">
        <v>231</v>
      </c>
      <c r="C12341" t="s">
        <v>30996</v>
      </c>
      <c r="D12341" t="s">
        <v>28612</v>
      </c>
    </row>
    <row r="12342" spans="1:4">
      <c r="A12342" t="s">
        <v>10649</v>
      </c>
      <c r="B12342">
        <v>231</v>
      </c>
      <c r="C12342" t="s">
        <v>30996</v>
      </c>
      <c r="D12342" t="s">
        <v>28612</v>
      </c>
    </row>
    <row r="12343" spans="1:4">
      <c r="A12343" t="s">
        <v>10651</v>
      </c>
      <c r="B12343">
        <v>231</v>
      </c>
      <c r="C12343" t="s">
        <v>30996</v>
      </c>
      <c r="D12343" t="s">
        <v>28612</v>
      </c>
    </row>
    <row r="12344" spans="1:4">
      <c r="A12344" t="s">
        <v>10653</v>
      </c>
      <c r="B12344">
        <v>231</v>
      </c>
      <c r="C12344" t="s">
        <v>30996</v>
      </c>
      <c r="D12344" t="s">
        <v>28612</v>
      </c>
    </row>
    <row r="12345" spans="1:4">
      <c r="A12345" t="s">
        <v>10655</v>
      </c>
      <c r="B12345">
        <v>231</v>
      </c>
      <c r="C12345" t="s">
        <v>30996</v>
      </c>
      <c r="D12345" t="s">
        <v>28612</v>
      </c>
    </row>
    <row r="12346" spans="1:4">
      <c r="A12346" t="s">
        <v>10657</v>
      </c>
      <c r="B12346">
        <v>231</v>
      </c>
      <c r="C12346" t="s">
        <v>30996</v>
      </c>
      <c r="D12346" t="s">
        <v>28612</v>
      </c>
    </row>
    <row r="12347" spans="1:4">
      <c r="A12347" t="s">
        <v>10659</v>
      </c>
      <c r="B12347">
        <v>231</v>
      </c>
      <c r="C12347" t="s">
        <v>30996</v>
      </c>
      <c r="D12347" t="s">
        <v>28612</v>
      </c>
    </row>
    <row r="12348" spans="1:4">
      <c r="A12348" t="s">
        <v>10661</v>
      </c>
      <c r="B12348">
        <v>231</v>
      </c>
      <c r="C12348" t="s">
        <v>30996</v>
      </c>
      <c r="D12348" t="s">
        <v>28612</v>
      </c>
    </row>
    <row r="12349" spans="1:4">
      <c r="A12349" t="s">
        <v>10663</v>
      </c>
      <c r="B12349">
        <v>231</v>
      </c>
      <c r="C12349" t="s">
        <v>30996</v>
      </c>
      <c r="D12349" t="s">
        <v>28612</v>
      </c>
    </row>
    <row r="12350" spans="1:4">
      <c r="A12350" t="s">
        <v>10665</v>
      </c>
      <c r="B12350">
        <v>231</v>
      </c>
      <c r="C12350" t="s">
        <v>30996</v>
      </c>
      <c r="D12350" t="s">
        <v>28612</v>
      </c>
    </row>
    <row r="12351" spans="1:4">
      <c r="A12351" t="s">
        <v>10667</v>
      </c>
      <c r="B12351">
        <v>231</v>
      </c>
      <c r="C12351" t="s">
        <v>30996</v>
      </c>
      <c r="D12351" t="s">
        <v>28612</v>
      </c>
    </row>
    <row r="12352" spans="1:4">
      <c r="A12352" t="s">
        <v>10669</v>
      </c>
      <c r="B12352">
        <v>231</v>
      </c>
      <c r="C12352" t="s">
        <v>30996</v>
      </c>
      <c r="D12352" t="s">
        <v>28612</v>
      </c>
    </row>
    <row r="12353" spans="1:4">
      <c r="A12353" t="s">
        <v>10671</v>
      </c>
      <c r="B12353">
        <v>231</v>
      </c>
      <c r="C12353" t="s">
        <v>30996</v>
      </c>
      <c r="D12353" t="s">
        <v>28612</v>
      </c>
    </row>
    <row r="12354" spans="1:4">
      <c r="A12354" t="s">
        <v>10673</v>
      </c>
      <c r="B12354">
        <v>231</v>
      </c>
      <c r="C12354" t="s">
        <v>30996</v>
      </c>
      <c r="D12354" t="s">
        <v>28612</v>
      </c>
    </row>
    <row r="12355" spans="1:4">
      <c r="A12355" t="s">
        <v>10675</v>
      </c>
      <c r="B12355">
        <v>231</v>
      </c>
      <c r="C12355" t="s">
        <v>30996</v>
      </c>
      <c r="D12355" t="s">
        <v>28612</v>
      </c>
    </row>
    <row r="12356" spans="1:4">
      <c r="A12356" t="s">
        <v>10677</v>
      </c>
      <c r="B12356">
        <v>231</v>
      </c>
      <c r="C12356" t="s">
        <v>30996</v>
      </c>
      <c r="D12356" t="s">
        <v>28612</v>
      </c>
    </row>
    <row r="12357" spans="1:4">
      <c r="A12357" t="s">
        <v>10679</v>
      </c>
      <c r="B12357">
        <v>231</v>
      </c>
      <c r="C12357" t="s">
        <v>30996</v>
      </c>
      <c r="D12357" t="s">
        <v>28612</v>
      </c>
    </row>
    <row r="12358" spans="1:4">
      <c r="A12358" t="s">
        <v>10681</v>
      </c>
      <c r="B12358">
        <v>231</v>
      </c>
      <c r="C12358" t="s">
        <v>30996</v>
      </c>
      <c r="D12358" t="s">
        <v>28612</v>
      </c>
    </row>
    <row r="12359" spans="1:4">
      <c r="A12359" t="s">
        <v>10683</v>
      </c>
      <c r="B12359">
        <v>231</v>
      </c>
      <c r="C12359" t="s">
        <v>30996</v>
      </c>
      <c r="D12359" t="s">
        <v>28612</v>
      </c>
    </row>
    <row r="12360" spans="1:4">
      <c r="A12360" t="s">
        <v>12191</v>
      </c>
      <c r="B12360">
        <v>328</v>
      </c>
      <c r="C12360" t="s">
        <v>30997</v>
      </c>
      <c r="D12360" t="s">
        <v>28793</v>
      </c>
    </row>
    <row r="12361" spans="1:4">
      <c r="A12361" t="s">
        <v>24081</v>
      </c>
      <c r="B12361">
        <v>3888</v>
      </c>
      <c r="C12361" t="s">
        <v>30998</v>
      </c>
      <c r="D12361" t="s">
        <v>28612</v>
      </c>
    </row>
    <row r="12362" spans="1:4">
      <c r="A12362" t="s">
        <v>24619</v>
      </c>
      <c r="B12362">
        <v>4484</v>
      </c>
      <c r="C12362" t="s">
        <v>30999</v>
      </c>
      <c r="D12362" t="s">
        <v>28793</v>
      </c>
    </row>
    <row r="12363" spans="1:4">
      <c r="A12363" t="s">
        <v>24621</v>
      </c>
      <c r="B12363">
        <v>4484</v>
      </c>
      <c r="C12363" t="s">
        <v>30999</v>
      </c>
      <c r="D12363" t="s">
        <v>28793</v>
      </c>
    </row>
    <row r="12364" spans="1:4">
      <c r="A12364" t="s">
        <v>24149</v>
      </c>
      <c r="B12364">
        <v>3945</v>
      </c>
      <c r="C12364" t="s">
        <v>31000</v>
      </c>
      <c r="D12364" t="s">
        <v>28793</v>
      </c>
    </row>
    <row r="12365" spans="1:4">
      <c r="A12365" t="s">
        <v>24151</v>
      </c>
      <c r="B12365">
        <v>3945</v>
      </c>
      <c r="C12365" t="s">
        <v>31000</v>
      </c>
      <c r="D12365" t="s">
        <v>28793</v>
      </c>
    </row>
    <row r="12366" spans="1:4">
      <c r="A12366" t="s">
        <v>28683</v>
      </c>
      <c r="B12366" t="e">
        <v>#N/A</v>
      </c>
      <c r="C12366" t="s">
        <v>31001</v>
      </c>
      <c r="D12366" t="s">
        <v>28793</v>
      </c>
    </row>
    <row r="12367" spans="1:4">
      <c r="A12367" t="s">
        <v>9491</v>
      </c>
      <c r="B12367">
        <v>166</v>
      </c>
      <c r="C12367" t="s">
        <v>31001</v>
      </c>
      <c r="D12367" t="s">
        <v>28793</v>
      </c>
    </row>
    <row r="12368" spans="1:4">
      <c r="A12368" t="s">
        <v>9493</v>
      </c>
      <c r="B12368">
        <v>166</v>
      </c>
      <c r="C12368" t="s">
        <v>31001</v>
      </c>
      <c r="D12368" t="s">
        <v>28793</v>
      </c>
    </row>
    <row r="12369" spans="1:4">
      <c r="A12369" t="s">
        <v>9495</v>
      </c>
      <c r="B12369">
        <v>166</v>
      </c>
      <c r="C12369" t="s">
        <v>31001</v>
      </c>
      <c r="D12369" t="s">
        <v>28793</v>
      </c>
    </row>
    <row r="12370" spans="1:4">
      <c r="A12370" t="s">
        <v>9497</v>
      </c>
      <c r="B12370">
        <v>166</v>
      </c>
      <c r="C12370" t="s">
        <v>31001</v>
      </c>
      <c r="D12370" t="s">
        <v>28793</v>
      </c>
    </row>
    <row r="12371" spans="1:4">
      <c r="A12371" t="s">
        <v>9499</v>
      </c>
      <c r="B12371">
        <v>166</v>
      </c>
      <c r="C12371" t="s">
        <v>31001</v>
      </c>
      <c r="D12371" t="s">
        <v>28793</v>
      </c>
    </row>
    <row r="12372" spans="1:4">
      <c r="A12372" t="s">
        <v>9501</v>
      </c>
      <c r="B12372">
        <v>166</v>
      </c>
      <c r="C12372" t="s">
        <v>31001</v>
      </c>
      <c r="D12372" t="s">
        <v>28793</v>
      </c>
    </row>
    <row r="12373" spans="1:4">
      <c r="A12373" t="s">
        <v>9503</v>
      </c>
      <c r="B12373">
        <v>166</v>
      </c>
      <c r="C12373" t="s">
        <v>31001</v>
      </c>
      <c r="D12373" t="s">
        <v>28793</v>
      </c>
    </row>
    <row r="12374" spans="1:4">
      <c r="A12374" t="s">
        <v>9505</v>
      </c>
      <c r="B12374">
        <v>166</v>
      </c>
      <c r="C12374" t="s">
        <v>31001</v>
      </c>
      <c r="D12374" t="s">
        <v>28793</v>
      </c>
    </row>
    <row r="12375" spans="1:4">
      <c r="A12375" t="s">
        <v>9507</v>
      </c>
      <c r="B12375">
        <v>166</v>
      </c>
      <c r="C12375" t="s">
        <v>31001</v>
      </c>
      <c r="D12375" t="s">
        <v>28793</v>
      </c>
    </row>
    <row r="12376" spans="1:4">
      <c r="A12376" t="s">
        <v>9509</v>
      </c>
      <c r="B12376">
        <v>166</v>
      </c>
      <c r="C12376" t="s">
        <v>31001</v>
      </c>
      <c r="D12376" t="s">
        <v>28793</v>
      </c>
    </row>
    <row r="12377" spans="1:4">
      <c r="A12377" t="s">
        <v>28683</v>
      </c>
      <c r="B12377" t="e">
        <v>#N/A</v>
      </c>
      <c r="C12377" t="s">
        <v>31001</v>
      </c>
      <c r="D12377" t="s">
        <v>28793</v>
      </c>
    </row>
    <row r="12378" spans="1:4">
      <c r="A12378" t="s">
        <v>9512</v>
      </c>
      <c r="B12378">
        <v>166</v>
      </c>
      <c r="C12378" t="s">
        <v>31001</v>
      </c>
      <c r="D12378" t="s">
        <v>28793</v>
      </c>
    </row>
    <row r="12379" spans="1:4">
      <c r="A12379" t="s">
        <v>9493</v>
      </c>
      <c r="B12379">
        <v>166</v>
      </c>
      <c r="C12379" t="s">
        <v>31001</v>
      </c>
      <c r="D12379" t="s">
        <v>28793</v>
      </c>
    </row>
    <row r="12380" spans="1:4">
      <c r="A12380" t="s">
        <v>9515</v>
      </c>
      <c r="B12380">
        <v>166</v>
      </c>
      <c r="C12380" t="s">
        <v>31001</v>
      </c>
      <c r="D12380" t="s">
        <v>28793</v>
      </c>
    </row>
    <row r="12381" spans="1:4">
      <c r="A12381" t="s">
        <v>9517</v>
      </c>
      <c r="B12381">
        <v>166</v>
      </c>
      <c r="C12381" t="s">
        <v>31001</v>
      </c>
      <c r="D12381" t="s">
        <v>28793</v>
      </c>
    </row>
    <row r="12382" spans="1:4">
      <c r="A12382" t="s">
        <v>9519</v>
      </c>
      <c r="B12382">
        <v>166</v>
      </c>
      <c r="C12382" t="s">
        <v>31001</v>
      </c>
      <c r="D12382" t="s">
        <v>28793</v>
      </c>
    </row>
    <row r="12383" spans="1:4">
      <c r="A12383" t="s">
        <v>9521</v>
      </c>
      <c r="B12383">
        <v>166</v>
      </c>
      <c r="C12383" t="s">
        <v>31001</v>
      </c>
      <c r="D12383" t="s">
        <v>28793</v>
      </c>
    </row>
    <row r="12384" spans="1:4">
      <c r="A12384" t="s">
        <v>9523</v>
      </c>
      <c r="B12384">
        <v>166</v>
      </c>
      <c r="C12384" t="s">
        <v>31001</v>
      </c>
      <c r="D12384" t="s">
        <v>28793</v>
      </c>
    </row>
    <row r="12385" spans="1:4">
      <c r="A12385" t="s">
        <v>9525</v>
      </c>
      <c r="B12385">
        <v>166</v>
      </c>
      <c r="C12385" t="s">
        <v>31001</v>
      </c>
      <c r="D12385" t="s">
        <v>28793</v>
      </c>
    </row>
    <row r="12386" spans="1:4">
      <c r="A12386" t="s">
        <v>9493</v>
      </c>
      <c r="B12386">
        <v>166</v>
      </c>
      <c r="C12386" t="s">
        <v>31001</v>
      </c>
      <c r="D12386" t="s">
        <v>28793</v>
      </c>
    </row>
    <row r="12387" spans="1:4">
      <c r="A12387" t="s">
        <v>9501</v>
      </c>
      <c r="B12387">
        <v>166</v>
      </c>
      <c r="C12387" t="s">
        <v>31001</v>
      </c>
      <c r="D12387" t="s">
        <v>28793</v>
      </c>
    </row>
    <row r="12388" spans="1:4">
      <c r="A12388" t="s">
        <v>9529</v>
      </c>
      <c r="B12388">
        <v>166</v>
      </c>
      <c r="C12388" t="s">
        <v>31001</v>
      </c>
      <c r="D12388" t="s">
        <v>28793</v>
      </c>
    </row>
    <row r="12389" spans="1:4">
      <c r="A12389" t="s">
        <v>9529</v>
      </c>
      <c r="B12389">
        <v>166</v>
      </c>
      <c r="C12389" t="s">
        <v>31001</v>
      </c>
      <c r="D12389" t="s">
        <v>28793</v>
      </c>
    </row>
    <row r="12390" spans="1:4">
      <c r="A12390" t="s">
        <v>9493</v>
      </c>
      <c r="B12390">
        <v>166</v>
      </c>
      <c r="C12390" t="s">
        <v>31001</v>
      </c>
      <c r="D12390" t="s">
        <v>28793</v>
      </c>
    </row>
    <row r="12391" spans="1:4">
      <c r="A12391" t="s">
        <v>9493</v>
      </c>
      <c r="B12391">
        <v>166</v>
      </c>
      <c r="C12391" t="s">
        <v>31001</v>
      </c>
      <c r="D12391" t="s">
        <v>28793</v>
      </c>
    </row>
    <row r="12392" spans="1:4">
      <c r="A12392" t="s">
        <v>9493</v>
      </c>
      <c r="B12392">
        <v>166</v>
      </c>
      <c r="C12392" t="s">
        <v>31001</v>
      </c>
      <c r="D12392" t="s">
        <v>28793</v>
      </c>
    </row>
    <row r="12393" spans="1:4">
      <c r="A12393" t="s">
        <v>9534</v>
      </c>
      <c r="B12393">
        <v>166</v>
      </c>
      <c r="C12393" t="s">
        <v>31001</v>
      </c>
      <c r="D12393" t="s">
        <v>28793</v>
      </c>
    </row>
    <row r="12394" spans="1:4">
      <c r="A12394" t="s">
        <v>9493</v>
      </c>
      <c r="B12394">
        <v>166</v>
      </c>
      <c r="C12394" t="s">
        <v>31001</v>
      </c>
      <c r="D12394" t="s">
        <v>28793</v>
      </c>
    </row>
    <row r="12395" spans="1:4">
      <c r="A12395" t="s">
        <v>9493</v>
      </c>
      <c r="B12395">
        <v>166</v>
      </c>
      <c r="C12395" t="s">
        <v>31001</v>
      </c>
      <c r="D12395" t="s">
        <v>28793</v>
      </c>
    </row>
    <row r="12396" spans="1:4">
      <c r="A12396" t="s">
        <v>9493</v>
      </c>
      <c r="B12396">
        <v>166</v>
      </c>
      <c r="C12396" t="s">
        <v>31001</v>
      </c>
      <c r="D12396" t="s">
        <v>28793</v>
      </c>
    </row>
    <row r="12397" spans="1:4">
      <c r="A12397" t="s">
        <v>28683</v>
      </c>
      <c r="B12397" t="e">
        <v>#N/A</v>
      </c>
      <c r="C12397" t="s">
        <v>31001</v>
      </c>
      <c r="D12397" t="s">
        <v>28793</v>
      </c>
    </row>
    <row r="12398" spans="1:4">
      <c r="A12398" t="s">
        <v>9537</v>
      </c>
      <c r="B12398">
        <v>166</v>
      </c>
      <c r="C12398" t="s">
        <v>31001</v>
      </c>
      <c r="D12398" t="s">
        <v>28793</v>
      </c>
    </row>
    <row r="12399" spans="1:4">
      <c r="A12399" t="s">
        <v>15222</v>
      </c>
      <c r="B12399">
        <v>634</v>
      </c>
      <c r="C12399" t="s">
        <v>31002</v>
      </c>
      <c r="D12399" t="s">
        <v>28793</v>
      </c>
    </row>
    <row r="12400" spans="1:4">
      <c r="A12400" t="s">
        <v>15224</v>
      </c>
      <c r="B12400">
        <v>634</v>
      </c>
      <c r="C12400" t="s">
        <v>31002</v>
      </c>
      <c r="D12400" t="s">
        <v>28793</v>
      </c>
    </row>
    <row r="12401" spans="1:4">
      <c r="A12401" t="s">
        <v>15226</v>
      </c>
      <c r="B12401">
        <v>634</v>
      </c>
      <c r="C12401" t="s">
        <v>31002</v>
      </c>
      <c r="D12401" t="s">
        <v>28793</v>
      </c>
    </row>
    <row r="12402" spans="1:4">
      <c r="A12402" t="s">
        <v>15228</v>
      </c>
      <c r="B12402">
        <v>634</v>
      </c>
      <c r="C12402" t="s">
        <v>31002</v>
      </c>
      <c r="D12402" t="s">
        <v>28793</v>
      </c>
    </row>
    <row r="12403" spans="1:4">
      <c r="A12403" t="s">
        <v>15230</v>
      </c>
      <c r="B12403">
        <v>634</v>
      </c>
      <c r="C12403" t="s">
        <v>31002</v>
      </c>
      <c r="D12403" t="s">
        <v>28793</v>
      </c>
    </row>
    <row r="12404" spans="1:4">
      <c r="A12404" t="s">
        <v>15232</v>
      </c>
      <c r="B12404">
        <v>634</v>
      </c>
      <c r="C12404" t="s">
        <v>31002</v>
      </c>
      <c r="D12404" t="s">
        <v>28793</v>
      </c>
    </row>
    <row r="12405" spans="1:4">
      <c r="A12405" t="s">
        <v>15234</v>
      </c>
      <c r="B12405">
        <v>634</v>
      </c>
      <c r="C12405" t="s">
        <v>31002</v>
      </c>
      <c r="D12405" t="s">
        <v>28793</v>
      </c>
    </row>
    <row r="12406" spans="1:4">
      <c r="A12406" t="s">
        <v>15236</v>
      </c>
      <c r="B12406">
        <v>634</v>
      </c>
      <c r="C12406" t="s">
        <v>31002</v>
      </c>
      <c r="D12406" t="s">
        <v>28793</v>
      </c>
    </row>
    <row r="12407" spans="1:4">
      <c r="A12407" t="s">
        <v>15238</v>
      </c>
      <c r="B12407">
        <v>634</v>
      </c>
      <c r="C12407" t="s">
        <v>31002</v>
      </c>
      <c r="D12407" t="s">
        <v>28793</v>
      </c>
    </row>
    <row r="12408" spans="1:4">
      <c r="A12408" t="s">
        <v>15240</v>
      </c>
      <c r="B12408">
        <v>634</v>
      </c>
      <c r="C12408" t="s">
        <v>31002</v>
      </c>
      <c r="D12408" t="s">
        <v>28793</v>
      </c>
    </row>
    <row r="12409" spans="1:4">
      <c r="A12409" t="s">
        <v>15242</v>
      </c>
      <c r="B12409">
        <v>634</v>
      </c>
      <c r="C12409" t="s">
        <v>31002</v>
      </c>
      <c r="D12409" t="s">
        <v>28793</v>
      </c>
    </row>
    <row r="12410" spans="1:4">
      <c r="A12410" t="s">
        <v>15244</v>
      </c>
      <c r="B12410">
        <v>634</v>
      </c>
      <c r="C12410" t="s">
        <v>31002</v>
      </c>
      <c r="D12410" t="s">
        <v>28793</v>
      </c>
    </row>
    <row r="12411" spans="1:4">
      <c r="A12411" t="s">
        <v>17960</v>
      </c>
      <c r="B12411">
        <v>1056</v>
      </c>
      <c r="C12411" t="s">
        <v>31003</v>
      </c>
      <c r="D12411" t="s">
        <v>28793</v>
      </c>
    </row>
    <row r="12412" spans="1:4">
      <c r="A12412" t="s">
        <v>26766</v>
      </c>
      <c r="B12412" t="s">
        <v>25606</v>
      </c>
      <c r="C12412" t="s">
        <v>31004</v>
      </c>
      <c r="D12412" t="s">
        <v>28676</v>
      </c>
    </row>
    <row r="12413" spans="1:4">
      <c r="A12413" t="s">
        <v>15474</v>
      </c>
      <c r="B12413">
        <v>660</v>
      </c>
      <c r="C12413" t="s">
        <v>31005</v>
      </c>
      <c r="D12413" t="s">
        <v>28676</v>
      </c>
    </row>
    <row r="12414" spans="1:4">
      <c r="A12414" t="s">
        <v>15476</v>
      </c>
      <c r="B12414">
        <v>660</v>
      </c>
      <c r="C12414" t="s">
        <v>31005</v>
      </c>
      <c r="D12414" t="s">
        <v>28676</v>
      </c>
    </row>
    <row r="12415" spans="1:4">
      <c r="A12415" t="s">
        <v>15486</v>
      </c>
      <c r="B12415">
        <v>660</v>
      </c>
      <c r="C12415" t="s">
        <v>31005</v>
      </c>
      <c r="D12415" t="s">
        <v>28676</v>
      </c>
    </row>
    <row r="12416" spans="1:4">
      <c r="A12416" t="s">
        <v>15488</v>
      </c>
      <c r="B12416">
        <v>660</v>
      </c>
      <c r="C12416" t="s">
        <v>31005</v>
      </c>
      <c r="D12416" t="s">
        <v>28676</v>
      </c>
    </row>
    <row r="12417" spans="1:4">
      <c r="A12417" t="s">
        <v>15466</v>
      </c>
      <c r="B12417">
        <v>660</v>
      </c>
      <c r="C12417" t="s">
        <v>31006</v>
      </c>
      <c r="D12417" t="s">
        <v>28676</v>
      </c>
    </row>
    <row r="12418" spans="1:4">
      <c r="A12418" t="s">
        <v>15472</v>
      </c>
      <c r="B12418">
        <v>660</v>
      </c>
      <c r="C12418" t="s">
        <v>31006</v>
      </c>
      <c r="D12418" t="s">
        <v>28676</v>
      </c>
    </row>
    <row r="12419" spans="1:4">
      <c r="A12419" t="s">
        <v>15470</v>
      </c>
      <c r="B12419">
        <v>660</v>
      </c>
      <c r="C12419" t="s">
        <v>31007</v>
      </c>
      <c r="D12419" t="s">
        <v>28676</v>
      </c>
    </row>
    <row r="12420" spans="1:4">
      <c r="A12420" t="s">
        <v>15478</v>
      </c>
      <c r="B12420">
        <v>660</v>
      </c>
      <c r="C12420" t="s">
        <v>31008</v>
      </c>
      <c r="D12420" t="s">
        <v>28676</v>
      </c>
    </row>
    <row r="12421" spans="1:4">
      <c r="A12421" t="s">
        <v>13635</v>
      </c>
      <c r="B12421">
        <v>461</v>
      </c>
      <c r="C12421" t="s">
        <v>31009</v>
      </c>
      <c r="D12421" t="s">
        <v>28676</v>
      </c>
    </row>
    <row r="12422" spans="1:4">
      <c r="A12422" t="s">
        <v>13635</v>
      </c>
      <c r="B12422">
        <v>461</v>
      </c>
      <c r="C12422" t="s">
        <v>31009</v>
      </c>
      <c r="D12422" t="s">
        <v>28676</v>
      </c>
    </row>
    <row r="12423" spans="1:4">
      <c r="A12423" t="s">
        <v>13646</v>
      </c>
      <c r="B12423">
        <v>461</v>
      </c>
      <c r="C12423" t="s">
        <v>31009</v>
      </c>
      <c r="D12423" t="s">
        <v>28676</v>
      </c>
    </row>
    <row r="12424" spans="1:4">
      <c r="A12424" t="s">
        <v>13633</v>
      </c>
      <c r="B12424">
        <v>461</v>
      </c>
      <c r="C12424" t="s">
        <v>31010</v>
      </c>
      <c r="D12424" t="s">
        <v>28676</v>
      </c>
    </row>
    <row r="12425" spans="1:4">
      <c r="A12425" t="s">
        <v>13638</v>
      </c>
      <c r="B12425">
        <v>461</v>
      </c>
      <c r="C12425" t="s">
        <v>31010</v>
      </c>
      <c r="D12425" t="s">
        <v>28676</v>
      </c>
    </row>
    <row r="12426" spans="1:4">
      <c r="A12426" t="s">
        <v>13640</v>
      </c>
      <c r="B12426">
        <v>461</v>
      </c>
      <c r="C12426" t="s">
        <v>31010</v>
      </c>
      <c r="D12426" t="s">
        <v>28676</v>
      </c>
    </row>
    <row r="12427" spans="1:4">
      <c r="A12427" t="s">
        <v>13644</v>
      </c>
      <c r="B12427">
        <v>461</v>
      </c>
      <c r="C12427" t="s">
        <v>31011</v>
      </c>
      <c r="D12427" t="s">
        <v>28676</v>
      </c>
    </row>
    <row r="12428" spans="1:4">
      <c r="A12428" t="s">
        <v>13642</v>
      </c>
      <c r="B12428">
        <v>461</v>
      </c>
      <c r="C12428" t="s">
        <v>31012</v>
      </c>
      <c r="D12428" t="s">
        <v>28676</v>
      </c>
    </row>
    <row r="12429" spans="1:4">
      <c r="A12429" t="s">
        <v>21729</v>
      </c>
      <c r="B12429">
        <v>2237</v>
      </c>
      <c r="C12429" t="s">
        <v>31013</v>
      </c>
      <c r="D12429" t="s">
        <v>28676</v>
      </c>
    </row>
    <row r="12430" spans="1:4">
      <c r="A12430" t="s">
        <v>21727</v>
      </c>
      <c r="B12430">
        <v>2237</v>
      </c>
      <c r="C12430" t="s">
        <v>31014</v>
      </c>
      <c r="D12430" t="s">
        <v>28676</v>
      </c>
    </row>
    <row r="12431" spans="1:4">
      <c r="A12431" t="s">
        <v>27369</v>
      </c>
      <c r="B12431" t="s">
        <v>25606</v>
      </c>
      <c r="C12431" t="s">
        <v>31014</v>
      </c>
      <c r="D12431" t="s">
        <v>28676</v>
      </c>
    </row>
    <row r="12432" spans="1:4">
      <c r="A12432" t="s">
        <v>22861</v>
      </c>
      <c r="B12432">
        <v>2927</v>
      </c>
      <c r="C12432" t="s">
        <v>31015</v>
      </c>
      <c r="D12432" t="s">
        <v>28676</v>
      </c>
    </row>
    <row r="12433" spans="1:4">
      <c r="A12433" t="s">
        <v>22863</v>
      </c>
      <c r="B12433">
        <v>2927</v>
      </c>
      <c r="C12433" t="s">
        <v>31015</v>
      </c>
      <c r="D12433" t="s">
        <v>28676</v>
      </c>
    </row>
    <row r="12434" spans="1:4">
      <c r="A12434" t="s">
        <v>22389</v>
      </c>
      <c r="B12434">
        <v>2552</v>
      </c>
      <c r="C12434" t="s">
        <v>31016</v>
      </c>
      <c r="D12434" t="s">
        <v>28793</v>
      </c>
    </row>
    <row r="12435" spans="1:4">
      <c r="A12435" t="s">
        <v>19014</v>
      </c>
      <c r="B12435">
        <v>1283</v>
      </c>
      <c r="C12435" t="s">
        <v>31017</v>
      </c>
      <c r="D12435" t="s">
        <v>28793</v>
      </c>
    </row>
    <row r="12436" spans="1:4">
      <c r="A12436" t="s">
        <v>19016</v>
      </c>
      <c r="B12436">
        <v>1283</v>
      </c>
      <c r="C12436" t="s">
        <v>31017</v>
      </c>
      <c r="D12436" t="s">
        <v>28793</v>
      </c>
    </row>
    <row r="12437" spans="1:4">
      <c r="A12437" t="s">
        <v>19018</v>
      </c>
      <c r="B12437">
        <v>1283</v>
      </c>
      <c r="C12437" t="s">
        <v>31017</v>
      </c>
      <c r="D12437" t="s">
        <v>28793</v>
      </c>
    </row>
    <row r="12438" spans="1:4">
      <c r="A12438" t="s">
        <v>19020</v>
      </c>
      <c r="B12438">
        <v>1283</v>
      </c>
      <c r="C12438" t="s">
        <v>31017</v>
      </c>
      <c r="D12438" t="s">
        <v>28793</v>
      </c>
    </row>
    <row r="12439" spans="1:4">
      <c r="A12439" t="s">
        <v>19022</v>
      </c>
      <c r="B12439">
        <v>1283</v>
      </c>
      <c r="C12439" t="s">
        <v>31017</v>
      </c>
      <c r="D12439" t="s">
        <v>28793</v>
      </c>
    </row>
    <row r="12440" spans="1:4">
      <c r="A12440" t="s">
        <v>19024</v>
      </c>
      <c r="B12440">
        <v>1283</v>
      </c>
      <c r="C12440" t="s">
        <v>31017</v>
      </c>
      <c r="D12440" t="s">
        <v>28793</v>
      </c>
    </row>
    <row r="12441" spans="1:4">
      <c r="A12441" t="s">
        <v>19026</v>
      </c>
      <c r="B12441">
        <v>1283</v>
      </c>
      <c r="C12441" t="s">
        <v>31017</v>
      </c>
      <c r="D12441" t="s">
        <v>28793</v>
      </c>
    </row>
    <row r="12442" spans="1:4">
      <c r="A12442" t="s">
        <v>25194</v>
      </c>
      <c r="B12442">
        <v>5175</v>
      </c>
      <c r="C12442" t="s">
        <v>31018</v>
      </c>
      <c r="D12442" t="s">
        <v>28676</v>
      </c>
    </row>
    <row r="12443" spans="1:4">
      <c r="A12443" t="s">
        <v>12265</v>
      </c>
      <c r="B12443">
        <v>337</v>
      </c>
      <c r="C12443" t="s">
        <v>31019</v>
      </c>
      <c r="D12443" t="s">
        <v>28676</v>
      </c>
    </row>
    <row r="12444" spans="1:4">
      <c r="A12444" t="s">
        <v>12269</v>
      </c>
      <c r="B12444">
        <v>337</v>
      </c>
      <c r="C12444" t="s">
        <v>31019</v>
      </c>
      <c r="D12444" t="s">
        <v>28676</v>
      </c>
    </row>
    <row r="12445" spans="1:4">
      <c r="A12445" t="s">
        <v>12271</v>
      </c>
      <c r="B12445">
        <v>337</v>
      </c>
      <c r="C12445" t="s">
        <v>31019</v>
      </c>
      <c r="D12445" t="s">
        <v>28676</v>
      </c>
    </row>
    <row r="12446" spans="1:4">
      <c r="A12446" t="s">
        <v>12259</v>
      </c>
      <c r="B12446">
        <v>337</v>
      </c>
      <c r="C12446" t="s">
        <v>31020</v>
      </c>
      <c r="D12446" t="s">
        <v>28676</v>
      </c>
    </row>
    <row r="12447" spans="1:4">
      <c r="A12447" t="s">
        <v>12261</v>
      </c>
      <c r="B12447">
        <v>337</v>
      </c>
      <c r="C12447" t="s">
        <v>31020</v>
      </c>
      <c r="D12447" t="s">
        <v>28676</v>
      </c>
    </row>
    <row r="12448" spans="1:4">
      <c r="A12448" t="s">
        <v>12259</v>
      </c>
      <c r="B12448">
        <v>337</v>
      </c>
      <c r="C12448" t="s">
        <v>31020</v>
      </c>
      <c r="D12448" t="s">
        <v>28676</v>
      </c>
    </row>
    <row r="12449" spans="1:4">
      <c r="A12449" t="s">
        <v>12263</v>
      </c>
      <c r="B12449">
        <v>337</v>
      </c>
      <c r="C12449" t="s">
        <v>31020</v>
      </c>
      <c r="D12449" t="s">
        <v>28676</v>
      </c>
    </row>
    <row r="12450" spans="1:4">
      <c r="A12450" t="s">
        <v>13652</v>
      </c>
      <c r="B12450">
        <v>461</v>
      </c>
      <c r="C12450" t="s">
        <v>31020</v>
      </c>
      <c r="D12450" t="s">
        <v>28676</v>
      </c>
    </row>
    <row r="12451" spans="1:4">
      <c r="A12451" t="s">
        <v>13652</v>
      </c>
      <c r="B12451">
        <v>461</v>
      </c>
      <c r="C12451" t="s">
        <v>31020</v>
      </c>
      <c r="D12451" t="s">
        <v>28676</v>
      </c>
    </row>
    <row r="12452" spans="1:4">
      <c r="A12452" t="s">
        <v>12267</v>
      </c>
      <c r="B12452">
        <v>337</v>
      </c>
      <c r="C12452" t="s">
        <v>31020</v>
      </c>
      <c r="D12452" t="s">
        <v>28676</v>
      </c>
    </row>
    <row r="12453" spans="1:4">
      <c r="A12453" t="s">
        <v>13648</v>
      </c>
      <c r="B12453">
        <v>461</v>
      </c>
      <c r="C12453" t="s">
        <v>31021</v>
      </c>
      <c r="D12453" t="s">
        <v>28676</v>
      </c>
    </row>
    <row r="12454" spans="1:4">
      <c r="A12454" t="s">
        <v>13650</v>
      </c>
      <c r="B12454">
        <v>461</v>
      </c>
      <c r="C12454" t="s">
        <v>31021</v>
      </c>
      <c r="D12454" t="s">
        <v>28676</v>
      </c>
    </row>
    <row r="12455" spans="1:4">
      <c r="A12455" t="s">
        <v>25551</v>
      </c>
      <c r="B12455">
        <v>5573</v>
      </c>
      <c r="C12455" t="s">
        <v>31022</v>
      </c>
      <c r="D12455" t="s">
        <v>28676</v>
      </c>
    </row>
    <row r="12456" spans="1:4">
      <c r="A12456" t="s">
        <v>9465</v>
      </c>
      <c r="B12456">
        <v>161</v>
      </c>
      <c r="C12456" t="s">
        <v>31023</v>
      </c>
      <c r="D12456" t="s">
        <v>28676</v>
      </c>
    </row>
    <row r="12457" spans="1:4">
      <c r="A12457" t="s">
        <v>9469</v>
      </c>
      <c r="B12457">
        <v>161</v>
      </c>
      <c r="C12457" t="s">
        <v>31023</v>
      </c>
      <c r="D12457" t="s">
        <v>28676</v>
      </c>
    </row>
    <row r="12458" spans="1:4">
      <c r="A12458" t="s">
        <v>20837</v>
      </c>
      <c r="B12458">
        <v>1833</v>
      </c>
      <c r="C12458" t="s">
        <v>31024</v>
      </c>
      <c r="D12458" t="s">
        <v>28676</v>
      </c>
    </row>
    <row r="12459" spans="1:4">
      <c r="A12459" t="s">
        <v>20835</v>
      </c>
      <c r="B12459">
        <v>1833</v>
      </c>
      <c r="C12459" t="s">
        <v>31025</v>
      </c>
      <c r="D12459" t="s">
        <v>28676</v>
      </c>
    </row>
    <row r="12460" spans="1:4">
      <c r="A12460" t="s">
        <v>9509</v>
      </c>
      <c r="B12460">
        <v>166</v>
      </c>
      <c r="C12460" t="s">
        <v>31025</v>
      </c>
      <c r="D12460" t="s">
        <v>28676</v>
      </c>
    </row>
    <row r="12461" spans="1:4">
      <c r="A12461" t="s">
        <v>26956</v>
      </c>
      <c r="B12461" t="s">
        <v>25606</v>
      </c>
      <c r="C12461" t="s">
        <v>31025</v>
      </c>
      <c r="D12461" t="s">
        <v>28676</v>
      </c>
    </row>
    <row r="12462" spans="1:4">
      <c r="A12462" t="s">
        <v>9515</v>
      </c>
      <c r="B12462">
        <v>166</v>
      </c>
      <c r="C12462" t="s">
        <v>31025</v>
      </c>
      <c r="D12462" t="s">
        <v>28676</v>
      </c>
    </row>
    <row r="12463" spans="1:4">
      <c r="A12463" t="s">
        <v>9519</v>
      </c>
      <c r="B12463">
        <v>166</v>
      </c>
      <c r="C12463" t="s">
        <v>31025</v>
      </c>
      <c r="D12463" t="s">
        <v>28676</v>
      </c>
    </row>
    <row r="12464" spans="1:4">
      <c r="A12464" t="s">
        <v>9521</v>
      </c>
      <c r="B12464">
        <v>166</v>
      </c>
      <c r="C12464" t="s">
        <v>31025</v>
      </c>
      <c r="D12464" t="s">
        <v>28676</v>
      </c>
    </row>
    <row r="12465" spans="1:4">
      <c r="A12465" t="s">
        <v>9529</v>
      </c>
      <c r="B12465">
        <v>166</v>
      </c>
      <c r="C12465" t="s">
        <v>31025</v>
      </c>
      <c r="D12465" t="s">
        <v>28676</v>
      </c>
    </row>
    <row r="12466" spans="1:4">
      <c r="A12466" t="s">
        <v>9529</v>
      </c>
      <c r="B12466">
        <v>166</v>
      </c>
      <c r="C12466" t="s">
        <v>31025</v>
      </c>
      <c r="D12466" t="s">
        <v>28676</v>
      </c>
    </row>
    <row r="12467" spans="1:4">
      <c r="A12467" t="s">
        <v>28443</v>
      </c>
      <c r="B12467" t="s">
        <v>25606</v>
      </c>
      <c r="C12467" t="s">
        <v>31026</v>
      </c>
      <c r="D12467" t="s">
        <v>28676</v>
      </c>
    </row>
    <row r="12468" spans="1:4">
      <c r="A12468" t="s">
        <v>12562</v>
      </c>
      <c r="B12468">
        <v>360</v>
      </c>
      <c r="C12468" t="s">
        <v>31027</v>
      </c>
      <c r="D12468" t="s">
        <v>28676</v>
      </c>
    </row>
    <row r="12469" spans="1:4">
      <c r="A12469" t="s">
        <v>28297</v>
      </c>
      <c r="B12469" t="s">
        <v>25606</v>
      </c>
      <c r="C12469" t="s">
        <v>31028</v>
      </c>
      <c r="D12469" t="s">
        <v>28676</v>
      </c>
    </row>
    <row r="12470" spans="1:4">
      <c r="A12470" t="s">
        <v>27046</v>
      </c>
      <c r="B12470" t="s">
        <v>25606</v>
      </c>
      <c r="C12470" t="s">
        <v>31029</v>
      </c>
      <c r="D12470" t="s">
        <v>28676</v>
      </c>
    </row>
    <row r="12471" spans="1:4">
      <c r="A12471" t="s">
        <v>16066</v>
      </c>
      <c r="B12471">
        <v>729</v>
      </c>
      <c r="C12471" t="s">
        <v>31030</v>
      </c>
      <c r="D12471" t="s">
        <v>28676</v>
      </c>
    </row>
    <row r="12472" spans="1:4">
      <c r="A12472" t="s">
        <v>16062</v>
      </c>
      <c r="B12472">
        <v>729</v>
      </c>
      <c r="C12472" t="s">
        <v>31030</v>
      </c>
      <c r="D12472" t="s">
        <v>28676</v>
      </c>
    </row>
    <row r="12473" spans="1:4">
      <c r="A12473" t="s">
        <v>22453</v>
      </c>
      <c r="B12473">
        <v>2570</v>
      </c>
      <c r="C12473" t="s">
        <v>31030</v>
      </c>
      <c r="D12473" t="s">
        <v>28676</v>
      </c>
    </row>
    <row r="12474" spans="1:4">
      <c r="A12474" t="s">
        <v>16066</v>
      </c>
      <c r="B12474">
        <v>729</v>
      </c>
      <c r="C12474" t="s">
        <v>31030</v>
      </c>
      <c r="D12474" t="s">
        <v>28676</v>
      </c>
    </row>
    <row r="12475" spans="1:4">
      <c r="A12475" t="s">
        <v>16068</v>
      </c>
      <c r="B12475">
        <v>729</v>
      </c>
      <c r="C12475" t="s">
        <v>31030</v>
      </c>
      <c r="D12475" t="s">
        <v>28676</v>
      </c>
    </row>
    <row r="12476" spans="1:4">
      <c r="A12476" t="s">
        <v>16070</v>
      </c>
      <c r="B12476">
        <v>729</v>
      </c>
      <c r="C12476" t="s">
        <v>31030</v>
      </c>
      <c r="D12476" t="s">
        <v>28676</v>
      </c>
    </row>
    <row r="12477" spans="1:4">
      <c r="A12477" t="s">
        <v>16072</v>
      </c>
      <c r="B12477">
        <v>729</v>
      </c>
      <c r="C12477" t="s">
        <v>31030</v>
      </c>
      <c r="D12477" t="s">
        <v>28676</v>
      </c>
    </row>
    <row r="12478" spans="1:4">
      <c r="A12478" t="s">
        <v>17025</v>
      </c>
      <c r="B12478">
        <v>889</v>
      </c>
      <c r="C12478" t="s">
        <v>31031</v>
      </c>
      <c r="D12478" t="s">
        <v>28676</v>
      </c>
    </row>
    <row r="12479" spans="1:4">
      <c r="A12479" t="s">
        <v>17032</v>
      </c>
      <c r="B12479">
        <v>889</v>
      </c>
      <c r="C12479" t="s">
        <v>31031</v>
      </c>
      <c r="D12479" t="s">
        <v>28676</v>
      </c>
    </row>
    <row r="12480" spans="1:4">
      <c r="A12480" t="s">
        <v>17034</v>
      </c>
      <c r="B12480">
        <v>889</v>
      </c>
      <c r="C12480" t="s">
        <v>31031</v>
      </c>
      <c r="D12480" t="s">
        <v>28676</v>
      </c>
    </row>
    <row r="12481" spans="1:4">
      <c r="A12481" t="s">
        <v>16635</v>
      </c>
      <c r="B12481">
        <v>811</v>
      </c>
      <c r="C12481" t="s">
        <v>31032</v>
      </c>
      <c r="D12481" t="s">
        <v>28676</v>
      </c>
    </row>
    <row r="12482" spans="1:4">
      <c r="A12482" t="s">
        <v>8614</v>
      </c>
      <c r="B12482">
        <v>119</v>
      </c>
      <c r="C12482" t="s">
        <v>31032</v>
      </c>
      <c r="D12482" t="s">
        <v>28676</v>
      </c>
    </row>
    <row r="12483" spans="1:4">
      <c r="A12483" t="s">
        <v>8622</v>
      </c>
      <c r="B12483">
        <v>119</v>
      </c>
      <c r="C12483" t="s">
        <v>31033</v>
      </c>
      <c r="D12483" t="s">
        <v>28676</v>
      </c>
    </row>
    <row r="12484" spans="1:4">
      <c r="A12484" t="s">
        <v>16060</v>
      </c>
      <c r="B12484">
        <v>729</v>
      </c>
      <c r="C12484" t="s">
        <v>31034</v>
      </c>
      <c r="D12484" t="s">
        <v>28793</v>
      </c>
    </row>
    <row r="12485" spans="1:4">
      <c r="A12485" t="s">
        <v>16062</v>
      </c>
      <c r="B12485">
        <v>729</v>
      </c>
      <c r="C12485" t="s">
        <v>31034</v>
      </c>
      <c r="D12485" t="s">
        <v>28793</v>
      </c>
    </row>
    <row r="12486" spans="1:4">
      <c r="A12486" t="s">
        <v>16064</v>
      </c>
      <c r="B12486">
        <v>729</v>
      </c>
      <c r="C12486" t="s">
        <v>31034</v>
      </c>
      <c r="D12486" t="s">
        <v>28793</v>
      </c>
    </row>
    <row r="12487" spans="1:4">
      <c r="A12487" t="s">
        <v>16066</v>
      </c>
      <c r="B12487">
        <v>729</v>
      </c>
      <c r="C12487" t="s">
        <v>31034</v>
      </c>
      <c r="D12487" t="s">
        <v>28793</v>
      </c>
    </row>
    <row r="12488" spans="1:4">
      <c r="A12488" t="s">
        <v>16068</v>
      </c>
      <c r="B12488">
        <v>729</v>
      </c>
      <c r="C12488" t="s">
        <v>31034</v>
      </c>
      <c r="D12488" t="s">
        <v>28793</v>
      </c>
    </row>
    <row r="12489" spans="1:4">
      <c r="A12489" t="s">
        <v>16070</v>
      </c>
      <c r="B12489">
        <v>729</v>
      </c>
      <c r="C12489" t="s">
        <v>31034</v>
      </c>
      <c r="D12489" t="s">
        <v>28793</v>
      </c>
    </row>
    <row r="12490" spans="1:4">
      <c r="A12490" t="s">
        <v>16072</v>
      </c>
      <c r="B12490">
        <v>729</v>
      </c>
      <c r="C12490" t="s">
        <v>31034</v>
      </c>
      <c r="D12490" t="s">
        <v>28793</v>
      </c>
    </row>
    <row r="12491" spans="1:4">
      <c r="A12491" t="s">
        <v>16074</v>
      </c>
      <c r="B12491">
        <v>729</v>
      </c>
      <c r="C12491" t="s">
        <v>31034</v>
      </c>
      <c r="D12491" t="s">
        <v>28793</v>
      </c>
    </row>
    <row r="12492" spans="1:4">
      <c r="A12492" t="s">
        <v>21351</v>
      </c>
      <c r="B12492">
        <v>2042</v>
      </c>
      <c r="C12492" t="s">
        <v>31035</v>
      </c>
      <c r="D12492" t="s">
        <v>28793</v>
      </c>
    </row>
    <row r="12493" spans="1:4">
      <c r="A12493" t="s">
        <v>21353</v>
      </c>
      <c r="B12493">
        <v>2042</v>
      </c>
      <c r="C12493" t="s">
        <v>31035</v>
      </c>
      <c r="D12493" t="s">
        <v>28793</v>
      </c>
    </row>
    <row r="12494" spans="1:4">
      <c r="A12494" t="s">
        <v>24985</v>
      </c>
      <c r="B12494">
        <v>4844</v>
      </c>
      <c r="C12494" t="s">
        <v>31036</v>
      </c>
      <c r="D12494" t="s">
        <v>28793</v>
      </c>
    </row>
    <row r="12495" spans="1:4">
      <c r="A12495" t="s">
        <v>14998</v>
      </c>
      <c r="B12495">
        <v>613</v>
      </c>
      <c r="C12495" t="s">
        <v>31037</v>
      </c>
      <c r="D12495" t="s">
        <v>28793</v>
      </c>
    </row>
    <row r="12496" spans="1:4">
      <c r="A12496" t="s">
        <v>14998</v>
      </c>
      <c r="B12496">
        <v>613</v>
      </c>
      <c r="C12496" t="s">
        <v>31037</v>
      </c>
      <c r="D12496" t="s">
        <v>28793</v>
      </c>
    </row>
    <row r="12497" spans="1:4">
      <c r="A12497" t="s">
        <v>15000</v>
      </c>
      <c r="B12497">
        <v>613</v>
      </c>
      <c r="C12497" t="s">
        <v>31037</v>
      </c>
      <c r="D12497" t="s">
        <v>28793</v>
      </c>
    </row>
    <row r="12498" spans="1:4">
      <c r="A12498" t="s">
        <v>15002</v>
      </c>
      <c r="B12498">
        <v>613</v>
      </c>
      <c r="C12498" t="s">
        <v>31037</v>
      </c>
      <c r="D12498" t="s">
        <v>28793</v>
      </c>
    </row>
    <row r="12499" spans="1:4">
      <c r="A12499" t="s">
        <v>15004</v>
      </c>
      <c r="B12499">
        <v>613</v>
      </c>
      <c r="C12499" t="s">
        <v>31037</v>
      </c>
      <c r="D12499" t="s">
        <v>28793</v>
      </c>
    </row>
    <row r="12500" spans="1:4">
      <c r="A12500" t="s">
        <v>17432</v>
      </c>
      <c r="B12500">
        <v>950</v>
      </c>
      <c r="C12500" t="s">
        <v>31038</v>
      </c>
      <c r="D12500" t="s">
        <v>28793</v>
      </c>
    </row>
    <row r="12501" spans="1:4">
      <c r="A12501" t="s">
        <v>17432</v>
      </c>
      <c r="B12501">
        <v>950</v>
      </c>
      <c r="C12501" t="s">
        <v>31038</v>
      </c>
      <c r="D12501" t="s">
        <v>28793</v>
      </c>
    </row>
    <row r="12502" spans="1:4">
      <c r="A12502" t="s">
        <v>17434</v>
      </c>
      <c r="B12502">
        <v>950</v>
      </c>
      <c r="C12502" t="s">
        <v>31038</v>
      </c>
      <c r="D12502" t="s">
        <v>28793</v>
      </c>
    </row>
    <row r="12503" spans="1:4">
      <c r="A12503" t="s">
        <v>17436</v>
      </c>
      <c r="B12503">
        <v>950</v>
      </c>
      <c r="C12503" t="s">
        <v>31038</v>
      </c>
      <c r="D12503" t="s">
        <v>28793</v>
      </c>
    </row>
    <row r="12504" spans="1:4">
      <c r="A12504" t="s">
        <v>17438</v>
      </c>
      <c r="B12504">
        <v>950</v>
      </c>
      <c r="C12504" t="s">
        <v>31038</v>
      </c>
      <c r="D12504" t="s">
        <v>28793</v>
      </c>
    </row>
    <row r="12505" spans="1:4">
      <c r="A12505" t="s">
        <v>20916</v>
      </c>
      <c r="B12505">
        <v>1848</v>
      </c>
      <c r="C12505" t="s">
        <v>31039</v>
      </c>
      <c r="D12505" t="s">
        <v>28793</v>
      </c>
    </row>
    <row r="12506" spans="1:4">
      <c r="A12506" t="s">
        <v>20916</v>
      </c>
      <c r="B12506">
        <v>1848</v>
      </c>
      <c r="C12506" t="s">
        <v>31039</v>
      </c>
      <c r="D12506" t="s">
        <v>28793</v>
      </c>
    </row>
    <row r="12507" spans="1:4">
      <c r="A12507" t="s">
        <v>20919</v>
      </c>
      <c r="B12507">
        <v>1848</v>
      </c>
      <c r="C12507" t="s">
        <v>31039</v>
      </c>
      <c r="D12507" t="s">
        <v>28793</v>
      </c>
    </row>
    <row r="12508" spans="1:4">
      <c r="A12508" t="s">
        <v>17206</v>
      </c>
      <c r="B12508">
        <v>913</v>
      </c>
      <c r="C12508" t="s">
        <v>31040</v>
      </c>
      <c r="D12508" t="s">
        <v>28793</v>
      </c>
    </row>
    <row r="12509" spans="1:4">
      <c r="A12509" t="s">
        <v>17208</v>
      </c>
      <c r="B12509">
        <v>913</v>
      </c>
      <c r="C12509" t="s">
        <v>31040</v>
      </c>
      <c r="D12509" t="s">
        <v>28793</v>
      </c>
    </row>
    <row r="12510" spans="1:4">
      <c r="A12510" t="s">
        <v>17210</v>
      </c>
      <c r="B12510">
        <v>913</v>
      </c>
      <c r="C12510" t="s">
        <v>31040</v>
      </c>
      <c r="D12510" t="s">
        <v>28793</v>
      </c>
    </row>
    <row r="12511" spans="1:4">
      <c r="A12511" t="s">
        <v>17212</v>
      </c>
      <c r="B12511">
        <v>913</v>
      </c>
      <c r="C12511" t="s">
        <v>31040</v>
      </c>
      <c r="D12511" t="s">
        <v>28793</v>
      </c>
    </row>
    <row r="12512" spans="1:4">
      <c r="A12512" t="s">
        <v>17214</v>
      </c>
      <c r="B12512">
        <v>913</v>
      </c>
      <c r="C12512" t="s">
        <v>31040</v>
      </c>
      <c r="D12512" t="s">
        <v>28793</v>
      </c>
    </row>
    <row r="12513" spans="1:4">
      <c r="A12513" t="s">
        <v>22936</v>
      </c>
      <c r="B12513">
        <v>2964</v>
      </c>
      <c r="C12513" t="s">
        <v>31041</v>
      </c>
      <c r="D12513" t="s">
        <v>28793</v>
      </c>
    </row>
    <row r="12514" spans="1:4">
      <c r="A12514" t="s">
        <v>22938</v>
      </c>
      <c r="B12514">
        <v>2964</v>
      </c>
      <c r="C12514" t="s">
        <v>31041</v>
      </c>
      <c r="D12514" t="s">
        <v>28793</v>
      </c>
    </row>
    <row r="12515" spans="1:4">
      <c r="A12515" t="s">
        <v>18231</v>
      </c>
      <c r="B12515">
        <v>1104</v>
      </c>
      <c r="C12515" t="s">
        <v>31042</v>
      </c>
      <c r="D12515" t="s">
        <v>28793</v>
      </c>
    </row>
    <row r="12516" spans="1:4">
      <c r="A12516" t="s">
        <v>18233</v>
      </c>
      <c r="B12516">
        <v>1104</v>
      </c>
      <c r="C12516" t="s">
        <v>31042</v>
      </c>
      <c r="D12516" t="s">
        <v>28793</v>
      </c>
    </row>
    <row r="12517" spans="1:4">
      <c r="A12517" t="s">
        <v>18235</v>
      </c>
      <c r="B12517">
        <v>1104</v>
      </c>
      <c r="C12517" t="s">
        <v>31042</v>
      </c>
      <c r="D12517" t="s">
        <v>28793</v>
      </c>
    </row>
    <row r="12518" spans="1:4">
      <c r="A12518" t="s">
        <v>18237</v>
      </c>
      <c r="B12518">
        <v>1104</v>
      </c>
      <c r="C12518" t="s">
        <v>31042</v>
      </c>
      <c r="D12518" t="s">
        <v>28793</v>
      </c>
    </row>
    <row r="12519" spans="1:4">
      <c r="A12519" t="s">
        <v>18239</v>
      </c>
      <c r="B12519">
        <v>1104</v>
      </c>
      <c r="C12519" t="s">
        <v>31042</v>
      </c>
      <c r="D12519" t="s">
        <v>28793</v>
      </c>
    </row>
    <row r="12520" spans="1:4">
      <c r="A12520" t="s">
        <v>18241</v>
      </c>
      <c r="B12520">
        <v>1104</v>
      </c>
      <c r="C12520" t="s">
        <v>31042</v>
      </c>
      <c r="D12520" t="s">
        <v>28793</v>
      </c>
    </row>
    <row r="12521" spans="1:4">
      <c r="A12521" t="s">
        <v>18243</v>
      </c>
      <c r="B12521">
        <v>1104</v>
      </c>
      <c r="C12521" t="s">
        <v>31042</v>
      </c>
      <c r="D12521" t="s">
        <v>28793</v>
      </c>
    </row>
    <row r="12522" spans="1:4">
      <c r="A12522" t="s">
        <v>21795</v>
      </c>
      <c r="B12522">
        <v>2262</v>
      </c>
      <c r="C12522" t="s">
        <v>31043</v>
      </c>
      <c r="D12522" t="s">
        <v>28793</v>
      </c>
    </row>
    <row r="12523" spans="1:4">
      <c r="A12523" t="s">
        <v>21797</v>
      </c>
      <c r="B12523">
        <v>2262</v>
      </c>
      <c r="C12523" t="s">
        <v>31043</v>
      </c>
      <c r="D12523" t="s">
        <v>28793</v>
      </c>
    </row>
    <row r="12524" spans="1:4">
      <c r="A12524" t="s">
        <v>21799</v>
      </c>
      <c r="B12524">
        <v>2262</v>
      </c>
      <c r="C12524" t="s">
        <v>31043</v>
      </c>
      <c r="D12524" t="s">
        <v>28793</v>
      </c>
    </row>
    <row r="12525" spans="1:4">
      <c r="A12525" t="s">
        <v>21801</v>
      </c>
      <c r="B12525">
        <v>2262</v>
      </c>
      <c r="C12525" t="s">
        <v>31043</v>
      </c>
      <c r="D12525" t="s">
        <v>28793</v>
      </c>
    </row>
    <row r="12526" spans="1:4">
      <c r="A12526" t="s">
        <v>19175</v>
      </c>
      <c r="B12526">
        <v>1314</v>
      </c>
      <c r="C12526" t="s">
        <v>31044</v>
      </c>
      <c r="D12526" t="s">
        <v>28793</v>
      </c>
    </row>
    <row r="12527" spans="1:4">
      <c r="A12527" t="s">
        <v>19175</v>
      </c>
      <c r="B12527">
        <v>1314</v>
      </c>
      <c r="C12527" t="s">
        <v>31044</v>
      </c>
      <c r="D12527" t="s">
        <v>28793</v>
      </c>
    </row>
    <row r="12528" spans="1:4">
      <c r="A12528" t="s">
        <v>19177</v>
      </c>
      <c r="B12528">
        <v>1314</v>
      </c>
      <c r="C12528" t="s">
        <v>31044</v>
      </c>
      <c r="D12528" t="s">
        <v>28793</v>
      </c>
    </row>
    <row r="12529" spans="1:4">
      <c r="A12529" t="s">
        <v>19179</v>
      </c>
      <c r="B12529">
        <v>1314</v>
      </c>
      <c r="C12529" t="s">
        <v>31044</v>
      </c>
      <c r="D12529" t="s">
        <v>28793</v>
      </c>
    </row>
    <row r="12530" spans="1:4">
      <c r="A12530" t="s">
        <v>19181</v>
      </c>
      <c r="B12530">
        <v>1314</v>
      </c>
      <c r="C12530" t="s">
        <v>31044</v>
      </c>
      <c r="D12530" t="s">
        <v>28793</v>
      </c>
    </row>
    <row r="12531" spans="1:4">
      <c r="A12531" t="s">
        <v>20029</v>
      </c>
      <c r="B12531">
        <v>1564</v>
      </c>
      <c r="C12531" t="s">
        <v>31045</v>
      </c>
      <c r="D12531" t="s">
        <v>28793</v>
      </c>
    </row>
    <row r="12532" spans="1:4">
      <c r="A12532" t="s">
        <v>20031</v>
      </c>
      <c r="B12532">
        <v>1564</v>
      </c>
      <c r="C12532" t="s">
        <v>31045</v>
      </c>
      <c r="D12532" t="s">
        <v>28793</v>
      </c>
    </row>
    <row r="12533" spans="1:4">
      <c r="A12533" t="s">
        <v>20033</v>
      </c>
      <c r="B12533">
        <v>1564</v>
      </c>
      <c r="C12533" t="s">
        <v>31045</v>
      </c>
      <c r="D12533" t="s">
        <v>28793</v>
      </c>
    </row>
    <row r="12534" spans="1:4">
      <c r="A12534" t="s">
        <v>20035</v>
      </c>
      <c r="B12534">
        <v>1564</v>
      </c>
      <c r="C12534" t="s">
        <v>31045</v>
      </c>
      <c r="D12534" t="s">
        <v>28793</v>
      </c>
    </row>
    <row r="12535" spans="1:4">
      <c r="A12535" t="s">
        <v>22855</v>
      </c>
      <c r="B12535">
        <v>2924</v>
      </c>
      <c r="C12535" t="s">
        <v>31046</v>
      </c>
      <c r="D12535" t="s">
        <v>28793</v>
      </c>
    </row>
    <row r="12536" spans="1:4">
      <c r="A12536" t="s">
        <v>24452</v>
      </c>
      <c r="B12536">
        <v>4348</v>
      </c>
      <c r="C12536" t="s">
        <v>31047</v>
      </c>
      <c r="D12536" t="s">
        <v>28793</v>
      </c>
    </row>
    <row r="12537" spans="1:4">
      <c r="A12537" t="s">
        <v>24454</v>
      </c>
      <c r="B12537">
        <v>4348</v>
      </c>
      <c r="C12537" t="s">
        <v>31047</v>
      </c>
      <c r="D12537" t="s">
        <v>28793</v>
      </c>
    </row>
    <row r="12538" spans="1:4">
      <c r="A12538" t="s">
        <v>24444</v>
      </c>
      <c r="B12538">
        <v>4344</v>
      </c>
      <c r="C12538" t="s">
        <v>31048</v>
      </c>
      <c r="D12538" t="s">
        <v>28793</v>
      </c>
    </row>
    <row r="12539" spans="1:4">
      <c r="A12539" t="s">
        <v>24444</v>
      </c>
      <c r="B12539">
        <v>4344</v>
      </c>
      <c r="C12539" t="s">
        <v>31048</v>
      </c>
      <c r="D12539" t="s">
        <v>28793</v>
      </c>
    </row>
    <row r="12540" spans="1:4">
      <c r="A12540" t="s">
        <v>21841</v>
      </c>
      <c r="B12540">
        <v>2279</v>
      </c>
      <c r="C12540" t="s">
        <v>31049</v>
      </c>
      <c r="D12540" t="s">
        <v>28793</v>
      </c>
    </row>
    <row r="12541" spans="1:4">
      <c r="A12541" t="s">
        <v>19157</v>
      </c>
      <c r="B12541">
        <v>1311</v>
      </c>
      <c r="C12541" t="s">
        <v>31050</v>
      </c>
      <c r="D12541" t="s">
        <v>28793</v>
      </c>
    </row>
    <row r="12542" spans="1:4">
      <c r="A12542" t="s">
        <v>19157</v>
      </c>
      <c r="B12542">
        <v>1311</v>
      </c>
      <c r="C12542" t="s">
        <v>31050</v>
      </c>
      <c r="D12542" t="s">
        <v>28793</v>
      </c>
    </row>
    <row r="12543" spans="1:4">
      <c r="A12543" t="s">
        <v>19159</v>
      </c>
      <c r="B12543">
        <v>1311</v>
      </c>
      <c r="C12543" t="s">
        <v>31050</v>
      </c>
      <c r="D12543" t="s">
        <v>28793</v>
      </c>
    </row>
    <row r="12544" spans="1:4">
      <c r="A12544" t="s">
        <v>19161</v>
      </c>
      <c r="B12544">
        <v>1311</v>
      </c>
      <c r="C12544" t="s">
        <v>31050</v>
      </c>
      <c r="D12544" t="s">
        <v>28793</v>
      </c>
    </row>
    <row r="12545" spans="1:4">
      <c r="A12545" t="s">
        <v>19163</v>
      </c>
      <c r="B12545">
        <v>1311</v>
      </c>
      <c r="C12545" t="s">
        <v>31050</v>
      </c>
      <c r="D12545" t="s">
        <v>28793</v>
      </c>
    </row>
    <row r="12546" spans="1:4">
      <c r="A12546" t="s">
        <v>22974</v>
      </c>
      <c r="B12546">
        <v>2974</v>
      </c>
      <c r="C12546" t="s">
        <v>31051</v>
      </c>
      <c r="D12546" t="s">
        <v>28793</v>
      </c>
    </row>
    <row r="12547" spans="1:4">
      <c r="A12547" t="s">
        <v>22974</v>
      </c>
      <c r="B12547">
        <v>2974</v>
      </c>
      <c r="C12547" t="s">
        <v>31051</v>
      </c>
      <c r="D12547" t="s">
        <v>28793</v>
      </c>
    </row>
    <row r="12548" spans="1:4">
      <c r="A12548" t="s">
        <v>25563</v>
      </c>
      <c r="B12548">
        <v>5584</v>
      </c>
      <c r="C12548" t="s">
        <v>31052</v>
      </c>
      <c r="D12548" t="s">
        <v>28793</v>
      </c>
    </row>
    <row r="12549" spans="1:4">
      <c r="A12549" t="s">
        <v>25565</v>
      </c>
      <c r="B12549">
        <v>5584</v>
      </c>
      <c r="C12549" t="s">
        <v>31052</v>
      </c>
      <c r="D12549" t="s">
        <v>28793</v>
      </c>
    </row>
    <row r="12550" spans="1:4">
      <c r="A12550" t="s">
        <v>22849</v>
      </c>
      <c r="B12550">
        <v>2920</v>
      </c>
      <c r="C12550" t="s">
        <v>31053</v>
      </c>
      <c r="D12550" t="s">
        <v>28793</v>
      </c>
    </row>
    <row r="12551" spans="1:4">
      <c r="A12551" t="s">
        <v>22851</v>
      </c>
      <c r="B12551">
        <v>2920</v>
      </c>
      <c r="C12551" t="s">
        <v>31053</v>
      </c>
      <c r="D12551" t="s">
        <v>28793</v>
      </c>
    </row>
    <row r="12552" spans="1:4">
      <c r="A12552" t="s">
        <v>22853</v>
      </c>
      <c r="B12552">
        <v>2920</v>
      </c>
      <c r="C12552" t="s">
        <v>31053</v>
      </c>
      <c r="D12552" t="s">
        <v>28793</v>
      </c>
    </row>
    <row r="12553" spans="1:4">
      <c r="A12553" t="s">
        <v>14531</v>
      </c>
      <c r="B12553">
        <v>555</v>
      </c>
      <c r="C12553" t="s">
        <v>31054</v>
      </c>
      <c r="D12553" t="s">
        <v>28793</v>
      </c>
    </row>
    <row r="12554" spans="1:4">
      <c r="A12554" t="s">
        <v>14533</v>
      </c>
      <c r="B12554">
        <v>555</v>
      </c>
      <c r="C12554" t="s">
        <v>31054</v>
      </c>
      <c r="D12554" t="s">
        <v>28793</v>
      </c>
    </row>
    <row r="12555" spans="1:4">
      <c r="A12555" t="s">
        <v>14535</v>
      </c>
      <c r="B12555">
        <v>555</v>
      </c>
      <c r="C12555" t="s">
        <v>31054</v>
      </c>
      <c r="D12555" t="s">
        <v>28793</v>
      </c>
    </row>
    <row r="12556" spans="1:4">
      <c r="A12556" t="s">
        <v>14537</v>
      </c>
      <c r="B12556">
        <v>555</v>
      </c>
      <c r="C12556" t="s">
        <v>31054</v>
      </c>
      <c r="D12556" t="s">
        <v>28793</v>
      </c>
    </row>
    <row r="12557" spans="1:4">
      <c r="A12557" t="s">
        <v>14539</v>
      </c>
      <c r="B12557">
        <v>555</v>
      </c>
      <c r="C12557" t="s">
        <v>31054</v>
      </c>
      <c r="D12557" t="s">
        <v>28793</v>
      </c>
    </row>
    <row r="12558" spans="1:4">
      <c r="A12558" t="s">
        <v>14541</v>
      </c>
      <c r="B12558">
        <v>555</v>
      </c>
      <c r="C12558" t="s">
        <v>31054</v>
      </c>
      <c r="D12558" t="s">
        <v>28793</v>
      </c>
    </row>
    <row r="12559" spans="1:4">
      <c r="A12559" t="s">
        <v>14543</v>
      </c>
      <c r="B12559">
        <v>555</v>
      </c>
      <c r="C12559" t="s">
        <v>31054</v>
      </c>
      <c r="D12559" t="s">
        <v>28793</v>
      </c>
    </row>
    <row r="12560" spans="1:4">
      <c r="A12560" t="s">
        <v>14545</v>
      </c>
      <c r="B12560">
        <v>555</v>
      </c>
      <c r="C12560" t="s">
        <v>31054</v>
      </c>
      <c r="D12560" t="s">
        <v>28793</v>
      </c>
    </row>
    <row r="12561" spans="1:4">
      <c r="A12561" t="s">
        <v>28857</v>
      </c>
      <c r="B12561" t="e">
        <v>#N/A</v>
      </c>
      <c r="C12561" t="s">
        <v>31054</v>
      </c>
      <c r="D12561" t="s">
        <v>28793</v>
      </c>
    </row>
    <row r="12562" spans="1:4">
      <c r="A12562" t="s">
        <v>21548</v>
      </c>
      <c r="B12562">
        <v>2135</v>
      </c>
      <c r="C12562" t="s">
        <v>31055</v>
      </c>
      <c r="D12562" t="s">
        <v>28793</v>
      </c>
    </row>
    <row r="12563" spans="1:4">
      <c r="A12563" t="s">
        <v>21550</v>
      </c>
      <c r="B12563">
        <v>2135</v>
      </c>
      <c r="C12563" t="s">
        <v>31055</v>
      </c>
      <c r="D12563" t="s">
        <v>28793</v>
      </c>
    </row>
    <row r="12564" spans="1:4">
      <c r="A12564" t="s">
        <v>12545</v>
      </c>
      <c r="B12564">
        <v>359</v>
      </c>
      <c r="C12564" t="s">
        <v>31056</v>
      </c>
      <c r="D12564" t="s">
        <v>28793</v>
      </c>
    </row>
    <row r="12565" spans="1:4">
      <c r="A12565" t="s">
        <v>31057</v>
      </c>
      <c r="B12565" t="e">
        <v>#N/A</v>
      </c>
      <c r="C12565" t="s">
        <v>31056</v>
      </c>
      <c r="D12565" t="s">
        <v>28793</v>
      </c>
    </row>
    <row r="12566" spans="1:4">
      <c r="A12566" t="s">
        <v>12549</v>
      </c>
      <c r="B12566">
        <v>359</v>
      </c>
      <c r="C12566" t="s">
        <v>31056</v>
      </c>
      <c r="D12566" t="s">
        <v>28793</v>
      </c>
    </row>
    <row r="12567" spans="1:4">
      <c r="A12567" t="s">
        <v>12551</v>
      </c>
      <c r="B12567">
        <v>359</v>
      </c>
      <c r="C12567" t="s">
        <v>31056</v>
      </c>
      <c r="D12567" t="s">
        <v>28793</v>
      </c>
    </row>
    <row r="12568" spans="1:4">
      <c r="A12568" t="s">
        <v>12549</v>
      </c>
      <c r="B12568">
        <v>359</v>
      </c>
      <c r="C12568" t="s">
        <v>31056</v>
      </c>
      <c r="D12568" t="s">
        <v>28793</v>
      </c>
    </row>
    <row r="12569" spans="1:4">
      <c r="A12569" t="s">
        <v>31057</v>
      </c>
      <c r="B12569" t="e">
        <v>#N/A</v>
      </c>
      <c r="C12569" t="s">
        <v>31056</v>
      </c>
      <c r="D12569" t="s">
        <v>28793</v>
      </c>
    </row>
    <row r="12570" spans="1:4">
      <c r="A12570" t="s">
        <v>12554</v>
      </c>
      <c r="B12570">
        <v>359</v>
      </c>
      <c r="C12570" t="s">
        <v>31056</v>
      </c>
      <c r="D12570" t="s">
        <v>28793</v>
      </c>
    </row>
    <row r="12571" spans="1:4">
      <c r="A12571" t="s">
        <v>12556</v>
      </c>
      <c r="B12571">
        <v>359</v>
      </c>
      <c r="C12571" t="s">
        <v>31056</v>
      </c>
      <c r="D12571" t="s">
        <v>28793</v>
      </c>
    </row>
    <row r="12572" spans="1:4">
      <c r="A12572" t="s">
        <v>12558</v>
      </c>
      <c r="B12572">
        <v>359</v>
      </c>
      <c r="C12572" t="s">
        <v>31056</v>
      </c>
      <c r="D12572" t="s">
        <v>28793</v>
      </c>
    </row>
    <row r="12573" spans="1:4">
      <c r="A12573" t="s">
        <v>12560</v>
      </c>
      <c r="B12573">
        <v>359</v>
      </c>
      <c r="C12573" t="s">
        <v>31056</v>
      </c>
      <c r="D12573" t="s">
        <v>28793</v>
      </c>
    </row>
    <row r="12574" spans="1:4">
      <c r="A12574" t="s">
        <v>20847</v>
      </c>
      <c r="B12574">
        <v>1835</v>
      </c>
      <c r="C12574" t="s">
        <v>31058</v>
      </c>
      <c r="D12574" t="s">
        <v>28793</v>
      </c>
    </row>
    <row r="12575" spans="1:4">
      <c r="A12575" t="s">
        <v>20849</v>
      </c>
      <c r="B12575">
        <v>1835</v>
      </c>
      <c r="C12575" t="s">
        <v>31058</v>
      </c>
      <c r="D12575" t="s">
        <v>28793</v>
      </c>
    </row>
    <row r="12576" spans="1:4">
      <c r="A12576" t="s">
        <v>20851</v>
      </c>
      <c r="B12576">
        <v>1835</v>
      </c>
      <c r="C12576" t="s">
        <v>31058</v>
      </c>
      <c r="D12576" t="s">
        <v>28793</v>
      </c>
    </row>
    <row r="12577" spans="1:4">
      <c r="A12577" t="s">
        <v>22906</v>
      </c>
      <c r="B12577">
        <v>2954</v>
      </c>
      <c r="C12577" t="s">
        <v>31059</v>
      </c>
      <c r="D12577" t="s">
        <v>28793</v>
      </c>
    </row>
    <row r="12578" spans="1:4">
      <c r="A12578" t="s">
        <v>22908</v>
      </c>
      <c r="B12578">
        <v>2954</v>
      </c>
      <c r="C12578" t="s">
        <v>31059</v>
      </c>
      <c r="D12578" t="s">
        <v>28793</v>
      </c>
    </row>
    <row r="12579" spans="1:4">
      <c r="A12579" t="s">
        <v>20037</v>
      </c>
      <c r="B12579">
        <v>1565</v>
      </c>
      <c r="C12579" t="s">
        <v>31060</v>
      </c>
      <c r="D12579" t="s">
        <v>28793</v>
      </c>
    </row>
    <row r="12580" spans="1:4">
      <c r="A12580" t="s">
        <v>20039</v>
      </c>
      <c r="B12580">
        <v>1565</v>
      </c>
      <c r="C12580" t="s">
        <v>31060</v>
      </c>
      <c r="D12580" t="s">
        <v>28793</v>
      </c>
    </row>
    <row r="12581" spans="1:4">
      <c r="A12581" t="s">
        <v>31061</v>
      </c>
      <c r="B12581" t="e">
        <v>#N/A</v>
      </c>
      <c r="C12581" t="s">
        <v>31060</v>
      </c>
      <c r="D12581" t="s">
        <v>28793</v>
      </c>
    </row>
    <row r="12582" spans="1:4">
      <c r="A12582" t="s">
        <v>20043</v>
      </c>
      <c r="B12582">
        <v>1565</v>
      </c>
      <c r="C12582" t="s">
        <v>31060</v>
      </c>
      <c r="D12582" t="s">
        <v>28793</v>
      </c>
    </row>
    <row r="12583" spans="1:4">
      <c r="A12583" t="s">
        <v>19117</v>
      </c>
      <c r="B12583">
        <v>1304</v>
      </c>
      <c r="C12583" t="s">
        <v>31062</v>
      </c>
      <c r="D12583" t="s">
        <v>28793</v>
      </c>
    </row>
    <row r="12584" spans="1:4">
      <c r="A12584" t="s">
        <v>19119</v>
      </c>
      <c r="B12584">
        <v>1304</v>
      </c>
      <c r="C12584" t="s">
        <v>31062</v>
      </c>
      <c r="D12584" t="s">
        <v>28793</v>
      </c>
    </row>
    <row r="12585" spans="1:4">
      <c r="A12585" t="s">
        <v>19121</v>
      </c>
      <c r="B12585">
        <v>1304</v>
      </c>
      <c r="C12585" t="s">
        <v>31062</v>
      </c>
      <c r="D12585" t="s">
        <v>28793</v>
      </c>
    </row>
    <row r="12586" spans="1:4">
      <c r="A12586" t="s">
        <v>19123</v>
      </c>
      <c r="B12586">
        <v>1304</v>
      </c>
      <c r="C12586" t="s">
        <v>31062</v>
      </c>
      <c r="D12586" t="s">
        <v>28793</v>
      </c>
    </row>
    <row r="12587" spans="1:4">
      <c r="A12587" t="s">
        <v>16203</v>
      </c>
      <c r="B12587">
        <v>743</v>
      </c>
      <c r="C12587" t="s">
        <v>31063</v>
      </c>
      <c r="D12587" t="s">
        <v>28793</v>
      </c>
    </row>
    <row r="12588" spans="1:4">
      <c r="A12588" t="s">
        <v>16205</v>
      </c>
      <c r="B12588">
        <v>743</v>
      </c>
      <c r="C12588" t="s">
        <v>31063</v>
      </c>
      <c r="D12588" t="s">
        <v>28793</v>
      </c>
    </row>
    <row r="12589" spans="1:4">
      <c r="A12589" t="s">
        <v>16203</v>
      </c>
      <c r="B12589">
        <v>743</v>
      </c>
      <c r="C12589" t="s">
        <v>31063</v>
      </c>
      <c r="D12589" t="s">
        <v>28793</v>
      </c>
    </row>
    <row r="12590" spans="1:4">
      <c r="A12590" t="s">
        <v>16207</v>
      </c>
      <c r="B12590">
        <v>743</v>
      </c>
      <c r="C12590" t="s">
        <v>31063</v>
      </c>
      <c r="D12590" t="s">
        <v>28793</v>
      </c>
    </row>
    <row r="12591" spans="1:4">
      <c r="A12591" t="s">
        <v>16209</v>
      </c>
      <c r="B12591">
        <v>743</v>
      </c>
      <c r="C12591" t="s">
        <v>31063</v>
      </c>
      <c r="D12591" t="s">
        <v>28793</v>
      </c>
    </row>
    <row r="12592" spans="1:4">
      <c r="A12592" t="s">
        <v>14992</v>
      </c>
      <c r="B12592">
        <v>612</v>
      </c>
      <c r="C12592" t="s">
        <v>31064</v>
      </c>
      <c r="D12592" t="s">
        <v>28793</v>
      </c>
    </row>
    <row r="12593" spans="1:4">
      <c r="A12593" t="s">
        <v>14992</v>
      </c>
      <c r="B12593">
        <v>612</v>
      </c>
      <c r="C12593" t="s">
        <v>31064</v>
      </c>
      <c r="D12593" t="s">
        <v>28793</v>
      </c>
    </row>
    <row r="12594" spans="1:4">
      <c r="A12594" t="s">
        <v>14994</v>
      </c>
      <c r="B12594">
        <v>612</v>
      </c>
      <c r="C12594" t="s">
        <v>31064</v>
      </c>
      <c r="D12594" t="s">
        <v>28793</v>
      </c>
    </row>
    <row r="12595" spans="1:4">
      <c r="A12595" t="s">
        <v>14996</v>
      </c>
      <c r="B12595">
        <v>612</v>
      </c>
      <c r="C12595" t="s">
        <v>31064</v>
      </c>
      <c r="D12595" t="s">
        <v>28793</v>
      </c>
    </row>
    <row r="12596" spans="1:4">
      <c r="A12596" t="s">
        <v>19944</v>
      </c>
      <c r="B12596">
        <v>1554</v>
      </c>
      <c r="C12596" t="s">
        <v>31065</v>
      </c>
      <c r="D12596" t="s">
        <v>28793</v>
      </c>
    </row>
    <row r="12597" spans="1:4">
      <c r="A12597" t="s">
        <v>19946</v>
      </c>
      <c r="B12597">
        <v>1554</v>
      </c>
      <c r="C12597" t="s">
        <v>31065</v>
      </c>
      <c r="D12597" t="s">
        <v>28793</v>
      </c>
    </row>
    <row r="12598" spans="1:4">
      <c r="A12598" t="s">
        <v>19948</v>
      </c>
      <c r="B12598">
        <v>1554</v>
      </c>
      <c r="C12598" t="s">
        <v>31065</v>
      </c>
      <c r="D12598" t="s">
        <v>28793</v>
      </c>
    </row>
    <row r="12599" spans="1:4">
      <c r="A12599" t="s">
        <v>6822</v>
      </c>
      <c r="B12599">
        <v>42</v>
      </c>
      <c r="C12599" t="s">
        <v>31066</v>
      </c>
      <c r="D12599" t="s">
        <v>28793</v>
      </c>
    </row>
    <row r="12600" spans="1:4">
      <c r="A12600" t="s">
        <v>6824</v>
      </c>
      <c r="B12600">
        <v>42</v>
      </c>
      <c r="C12600" t="s">
        <v>31066</v>
      </c>
      <c r="D12600" t="s">
        <v>28793</v>
      </c>
    </row>
    <row r="12601" spans="1:4">
      <c r="A12601" t="s">
        <v>6826</v>
      </c>
      <c r="B12601">
        <v>42</v>
      </c>
      <c r="C12601" t="s">
        <v>31066</v>
      </c>
      <c r="D12601" t="s">
        <v>28793</v>
      </c>
    </row>
    <row r="12602" spans="1:4">
      <c r="A12602" t="s">
        <v>6828</v>
      </c>
      <c r="B12602">
        <v>42</v>
      </c>
      <c r="C12602" t="s">
        <v>31066</v>
      </c>
      <c r="D12602" t="s">
        <v>28793</v>
      </c>
    </row>
    <row r="12603" spans="1:4">
      <c r="A12603" t="s">
        <v>6830</v>
      </c>
      <c r="B12603">
        <v>42</v>
      </c>
      <c r="C12603" t="s">
        <v>31066</v>
      </c>
      <c r="D12603" t="s">
        <v>28793</v>
      </c>
    </row>
    <row r="12604" spans="1:4">
      <c r="A12604" t="s">
        <v>21781</v>
      </c>
      <c r="B12604">
        <v>2259</v>
      </c>
      <c r="C12604" t="s">
        <v>31067</v>
      </c>
      <c r="D12604" t="s">
        <v>28793</v>
      </c>
    </row>
    <row r="12605" spans="1:4">
      <c r="A12605" t="s">
        <v>21783</v>
      </c>
      <c r="B12605">
        <v>2259</v>
      </c>
      <c r="C12605" t="s">
        <v>31067</v>
      </c>
      <c r="D12605" t="s">
        <v>28793</v>
      </c>
    </row>
    <row r="12606" spans="1:4">
      <c r="A12606" t="s">
        <v>21785</v>
      </c>
      <c r="B12606">
        <v>2259</v>
      </c>
      <c r="C12606" t="s">
        <v>31067</v>
      </c>
      <c r="D12606" t="s">
        <v>28793</v>
      </c>
    </row>
    <row r="12607" spans="1:4">
      <c r="A12607" t="s">
        <v>30816</v>
      </c>
      <c r="B12607" t="e">
        <v>#N/A</v>
      </c>
      <c r="C12607" t="s">
        <v>31068</v>
      </c>
      <c r="D12607" t="s">
        <v>28793</v>
      </c>
    </row>
    <row r="12608" spans="1:4">
      <c r="A12608" t="s">
        <v>30816</v>
      </c>
      <c r="B12608" t="e">
        <v>#N/A</v>
      </c>
      <c r="C12608" t="s">
        <v>31068</v>
      </c>
      <c r="D12608" t="s">
        <v>28793</v>
      </c>
    </row>
    <row r="12609" spans="1:4">
      <c r="A12609" t="s">
        <v>13601</v>
      </c>
      <c r="B12609">
        <v>458</v>
      </c>
      <c r="C12609" t="s">
        <v>31068</v>
      </c>
      <c r="D12609" t="s">
        <v>28793</v>
      </c>
    </row>
    <row r="12610" spans="1:4">
      <c r="A12610" t="s">
        <v>30816</v>
      </c>
      <c r="B12610" t="e">
        <v>#N/A</v>
      </c>
      <c r="C12610" t="s">
        <v>31068</v>
      </c>
      <c r="D12610" t="s">
        <v>28793</v>
      </c>
    </row>
    <row r="12611" spans="1:4">
      <c r="A12611" t="s">
        <v>30816</v>
      </c>
      <c r="B12611" t="e">
        <v>#N/A</v>
      </c>
      <c r="C12611" t="s">
        <v>31068</v>
      </c>
      <c r="D12611" t="s">
        <v>28793</v>
      </c>
    </row>
    <row r="12612" spans="1:4">
      <c r="A12612" t="s">
        <v>13604</v>
      </c>
      <c r="B12612">
        <v>458</v>
      </c>
      <c r="C12612" t="s">
        <v>31068</v>
      </c>
      <c r="D12612" t="s">
        <v>28793</v>
      </c>
    </row>
    <row r="12613" spans="1:4">
      <c r="A12613" t="s">
        <v>30816</v>
      </c>
      <c r="B12613" t="e">
        <v>#N/A</v>
      </c>
      <c r="C12613" t="s">
        <v>31068</v>
      </c>
      <c r="D12613" t="s">
        <v>28793</v>
      </c>
    </row>
    <row r="12614" spans="1:4">
      <c r="A12614" t="s">
        <v>30816</v>
      </c>
      <c r="B12614" t="e">
        <v>#N/A</v>
      </c>
      <c r="C12614" t="s">
        <v>31068</v>
      </c>
      <c r="D12614" t="s">
        <v>28793</v>
      </c>
    </row>
    <row r="12615" spans="1:4">
      <c r="A12615" t="s">
        <v>13608</v>
      </c>
      <c r="B12615">
        <v>458</v>
      </c>
      <c r="C12615" t="s">
        <v>31068</v>
      </c>
      <c r="D12615" t="s">
        <v>28793</v>
      </c>
    </row>
    <row r="12616" spans="1:4">
      <c r="A12616" t="s">
        <v>30818</v>
      </c>
      <c r="B12616" t="e">
        <v>#N/A</v>
      </c>
      <c r="C12616" t="s">
        <v>31068</v>
      </c>
      <c r="D12616" t="s">
        <v>28793</v>
      </c>
    </row>
    <row r="12617" spans="1:4">
      <c r="A12617" t="s">
        <v>11541</v>
      </c>
      <c r="B12617">
        <v>285</v>
      </c>
      <c r="C12617" t="s">
        <v>31069</v>
      </c>
      <c r="D12617" t="s">
        <v>28793</v>
      </c>
    </row>
    <row r="12618" spans="1:4">
      <c r="A12618" t="s">
        <v>11543</v>
      </c>
      <c r="B12618">
        <v>285</v>
      </c>
      <c r="C12618" t="s">
        <v>31069</v>
      </c>
      <c r="D12618" t="s">
        <v>28793</v>
      </c>
    </row>
    <row r="12619" spans="1:4">
      <c r="A12619" t="s">
        <v>31070</v>
      </c>
      <c r="B12619" t="e">
        <v>#N/A</v>
      </c>
      <c r="C12619" t="s">
        <v>31069</v>
      </c>
      <c r="D12619" t="s">
        <v>28793</v>
      </c>
    </row>
    <row r="12620" spans="1:4">
      <c r="A12620" t="s">
        <v>11543</v>
      </c>
      <c r="B12620">
        <v>285</v>
      </c>
      <c r="C12620" t="s">
        <v>31069</v>
      </c>
      <c r="D12620" t="s">
        <v>28793</v>
      </c>
    </row>
    <row r="12621" spans="1:4">
      <c r="A12621" t="s">
        <v>11547</v>
      </c>
      <c r="B12621">
        <v>285</v>
      </c>
      <c r="C12621" t="s">
        <v>31069</v>
      </c>
      <c r="D12621" t="s">
        <v>28793</v>
      </c>
    </row>
    <row r="12622" spans="1:4">
      <c r="A12622" t="s">
        <v>11549</v>
      </c>
      <c r="B12622">
        <v>285</v>
      </c>
      <c r="C12622" t="s">
        <v>31069</v>
      </c>
      <c r="D12622" t="s">
        <v>28793</v>
      </c>
    </row>
    <row r="12623" spans="1:4">
      <c r="A12623" t="s">
        <v>31070</v>
      </c>
      <c r="B12623" t="e">
        <v>#N/A</v>
      </c>
      <c r="C12623" t="s">
        <v>31069</v>
      </c>
      <c r="D12623" t="s">
        <v>28793</v>
      </c>
    </row>
    <row r="12624" spans="1:4">
      <c r="A12624" t="s">
        <v>11552</v>
      </c>
      <c r="B12624">
        <v>285</v>
      </c>
      <c r="C12624" t="s">
        <v>31069</v>
      </c>
      <c r="D12624" t="s">
        <v>28793</v>
      </c>
    </row>
    <row r="12625" spans="1:4">
      <c r="A12625" t="s">
        <v>11554</v>
      </c>
      <c r="B12625">
        <v>285</v>
      </c>
      <c r="C12625" t="s">
        <v>31069</v>
      </c>
      <c r="D12625" t="s">
        <v>28793</v>
      </c>
    </row>
    <row r="12626" spans="1:4">
      <c r="A12626" t="s">
        <v>31071</v>
      </c>
      <c r="B12626" t="e">
        <v>#N/A</v>
      </c>
      <c r="C12626" t="s">
        <v>31069</v>
      </c>
      <c r="D12626" t="s">
        <v>28793</v>
      </c>
    </row>
    <row r="12627" spans="1:4">
      <c r="A12627" t="s">
        <v>24145</v>
      </c>
      <c r="B12627">
        <v>3939</v>
      </c>
      <c r="C12627" t="s">
        <v>31072</v>
      </c>
      <c r="D12627" t="s">
        <v>28793</v>
      </c>
    </row>
    <row r="12628" spans="1:4">
      <c r="A12628" t="s">
        <v>22501</v>
      </c>
      <c r="B12628">
        <v>2604</v>
      </c>
      <c r="C12628" t="s">
        <v>31073</v>
      </c>
      <c r="D12628" t="s">
        <v>28793</v>
      </c>
    </row>
    <row r="12629" spans="1:4">
      <c r="A12629" t="s">
        <v>22503</v>
      </c>
      <c r="B12629">
        <v>2604</v>
      </c>
      <c r="C12629" t="s">
        <v>31073</v>
      </c>
      <c r="D12629" t="s">
        <v>28793</v>
      </c>
    </row>
    <row r="12630" spans="1:4">
      <c r="A12630" t="s">
        <v>19691</v>
      </c>
      <c r="B12630">
        <v>1475</v>
      </c>
      <c r="C12630" t="s">
        <v>31074</v>
      </c>
      <c r="D12630" t="s">
        <v>28793</v>
      </c>
    </row>
    <row r="12631" spans="1:4">
      <c r="A12631" t="s">
        <v>23724</v>
      </c>
      <c r="B12631">
        <v>3647</v>
      </c>
      <c r="C12631" t="s">
        <v>31075</v>
      </c>
      <c r="D12631" t="s">
        <v>28793</v>
      </c>
    </row>
    <row r="12632" spans="1:4">
      <c r="A12632" t="s">
        <v>22944</v>
      </c>
      <c r="B12632">
        <v>2966</v>
      </c>
      <c r="C12632" t="s">
        <v>31076</v>
      </c>
      <c r="D12632" t="s">
        <v>28793</v>
      </c>
    </row>
    <row r="12633" spans="1:4">
      <c r="A12633" t="s">
        <v>22946</v>
      </c>
      <c r="B12633">
        <v>2966</v>
      </c>
      <c r="C12633" t="s">
        <v>31076</v>
      </c>
      <c r="D12633" t="s">
        <v>28793</v>
      </c>
    </row>
    <row r="12634" spans="1:4">
      <c r="A12634" t="s">
        <v>18703</v>
      </c>
      <c r="B12634">
        <v>1199</v>
      </c>
      <c r="C12634" t="s">
        <v>31077</v>
      </c>
      <c r="D12634" t="s">
        <v>28793</v>
      </c>
    </row>
    <row r="12635" spans="1:4">
      <c r="A12635" t="s">
        <v>18705</v>
      </c>
      <c r="B12635">
        <v>1199</v>
      </c>
      <c r="C12635" t="s">
        <v>31077</v>
      </c>
      <c r="D12635" t="s">
        <v>28793</v>
      </c>
    </row>
    <row r="12636" spans="1:4">
      <c r="A12636" t="s">
        <v>18707</v>
      </c>
      <c r="B12636">
        <v>1199</v>
      </c>
      <c r="C12636" t="s">
        <v>31077</v>
      </c>
      <c r="D12636" t="s">
        <v>28793</v>
      </c>
    </row>
    <row r="12637" spans="1:4">
      <c r="A12637" t="s">
        <v>18709</v>
      </c>
      <c r="B12637">
        <v>1199</v>
      </c>
      <c r="C12637" t="s">
        <v>31077</v>
      </c>
      <c r="D12637" t="s">
        <v>28793</v>
      </c>
    </row>
    <row r="12638" spans="1:4">
      <c r="A12638" t="s">
        <v>14942</v>
      </c>
      <c r="B12638">
        <v>609</v>
      </c>
      <c r="C12638" t="s">
        <v>31078</v>
      </c>
      <c r="D12638" t="s">
        <v>28793</v>
      </c>
    </row>
    <row r="12639" spans="1:4">
      <c r="A12639" t="s">
        <v>14944</v>
      </c>
      <c r="B12639">
        <v>609</v>
      </c>
      <c r="C12639" t="s">
        <v>31078</v>
      </c>
      <c r="D12639" t="s">
        <v>28793</v>
      </c>
    </row>
    <row r="12640" spans="1:4">
      <c r="A12640" t="s">
        <v>14942</v>
      </c>
      <c r="B12640">
        <v>609</v>
      </c>
      <c r="C12640" t="s">
        <v>31078</v>
      </c>
      <c r="D12640" t="s">
        <v>28793</v>
      </c>
    </row>
    <row r="12641" spans="1:4">
      <c r="A12641" t="s">
        <v>14946</v>
      </c>
      <c r="B12641">
        <v>609</v>
      </c>
      <c r="C12641" t="s">
        <v>31078</v>
      </c>
      <c r="D12641" t="s">
        <v>28793</v>
      </c>
    </row>
    <row r="12642" spans="1:4">
      <c r="A12642" t="s">
        <v>14948</v>
      </c>
      <c r="B12642">
        <v>609</v>
      </c>
      <c r="C12642" t="s">
        <v>31078</v>
      </c>
      <c r="D12642" t="s">
        <v>28793</v>
      </c>
    </row>
    <row r="12643" spans="1:4">
      <c r="A12643" t="s">
        <v>14950</v>
      </c>
      <c r="B12643">
        <v>609</v>
      </c>
      <c r="C12643" t="s">
        <v>31078</v>
      </c>
      <c r="D12643" t="s">
        <v>28793</v>
      </c>
    </row>
    <row r="12644" spans="1:4">
      <c r="A12644" t="s">
        <v>22258</v>
      </c>
      <c r="B12644">
        <v>2493</v>
      </c>
      <c r="C12644" t="s">
        <v>31079</v>
      </c>
      <c r="D12644" t="s">
        <v>28793</v>
      </c>
    </row>
    <row r="12645" spans="1:4">
      <c r="A12645" t="s">
        <v>22260</v>
      </c>
      <c r="B12645">
        <v>2493</v>
      </c>
      <c r="C12645" t="s">
        <v>31079</v>
      </c>
      <c r="D12645" t="s">
        <v>28793</v>
      </c>
    </row>
    <row r="12646" spans="1:4">
      <c r="A12646" t="s">
        <v>22262</v>
      </c>
      <c r="B12646">
        <v>2493</v>
      </c>
      <c r="C12646" t="s">
        <v>31079</v>
      </c>
      <c r="D12646" t="s">
        <v>28793</v>
      </c>
    </row>
    <row r="12647" spans="1:4">
      <c r="A12647" t="s">
        <v>19729</v>
      </c>
      <c r="B12647">
        <v>1507</v>
      </c>
      <c r="C12647" t="s">
        <v>31080</v>
      </c>
      <c r="D12647" t="s">
        <v>28793</v>
      </c>
    </row>
    <row r="12648" spans="1:4">
      <c r="A12648" t="s">
        <v>19731</v>
      </c>
      <c r="B12648">
        <v>1507</v>
      </c>
      <c r="C12648" t="s">
        <v>31080</v>
      </c>
      <c r="D12648" t="s">
        <v>28793</v>
      </c>
    </row>
    <row r="12649" spans="1:4">
      <c r="A12649" t="s">
        <v>19733</v>
      </c>
      <c r="B12649">
        <v>1507</v>
      </c>
      <c r="C12649" t="s">
        <v>31080</v>
      </c>
      <c r="D12649" t="s">
        <v>28793</v>
      </c>
    </row>
    <row r="12650" spans="1:4">
      <c r="A12650" t="s">
        <v>19735</v>
      </c>
      <c r="B12650">
        <v>1507</v>
      </c>
      <c r="C12650" t="s">
        <v>31080</v>
      </c>
      <c r="D12650" t="s">
        <v>28793</v>
      </c>
    </row>
    <row r="12651" spans="1:4">
      <c r="A12651" t="s">
        <v>19342</v>
      </c>
      <c r="B12651">
        <v>1351</v>
      </c>
      <c r="C12651" t="s">
        <v>31081</v>
      </c>
      <c r="D12651" t="s">
        <v>28793</v>
      </c>
    </row>
    <row r="12652" spans="1:4">
      <c r="A12652" t="s">
        <v>19344</v>
      </c>
      <c r="B12652">
        <v>1351</v>
      </c>
      <c r="C12652" t="s">
        <v>31081</v>
      </c>
      <c r="D12652" t="s">
        <v>28793</v>
      </c>
    </row>
    <row r="12653" spans="1:4">
      <c r="A12653" t="s">
        <v>19346</v>
      </c>
      <c r="B12653">
        <v>1351</v>
      </c>
      <c r="C12653" t="s">
        <v>31081</v>
      </c>
      <c r="D12653" t="s">
        <v>28793</v>
      </c>
    </row>
    <row r="12654" spans="1:4">
      <c r="A12654" t="s">
        <v>19348</v>
      </c>
      <c r="B12654">
        <v>1351</v>
      </c>
      <c r="C12654" t="s">
        <v>31081</v>
      </c>
      <c r="D12654" t="s">
        <v>28793</v>
      </c>
    </row>
    <row r="12655" spans="1:4">
      <c r="A12655" t="s">
        <v>19350</v>
      </c>
      <c r="B12655">
        <v>1351</v>
      </c>
      <c r="C12655" t="s">
        <v>31081</v>
      </c>
      <c r="D12655" t="s">
        <v>28793</v>
      </c>
    </row>
    <row r="12656" spans="1:4">
      <c r="A12656" t="s">
        <v>22437</v>
      </c>
      <c r="B12656">
        <v>2566</v>
      </c>
      <c r="C12656" t="s">
        <v>31082</v>
      </c>
      <c r="D12656" t="s">
        <v>28793</v>
      </c>
    </row>
    <row r="12657" spans="1:4">
      <c r="A12657" t="s">
        <v>17633</v>
      </c>
      <c r="B12657">
        <v>971</v>
      </c>
      <c r="C12657" t="s">
        <v>31083</v>
      </c>
      <c r="D12657" t="s">
        <v>28793</v>
      </c>
    </row>
    <row r="12658" spans="1:4">
      <c r="A12658" t="s">
        <v>17633</v>
      </c>
      <c r="B12658">
        <v>971</v>
      </c>
      <c r="C12658" t="s">
        <v>31083</v>
      </c>
      <c r="D12658" t="s">
        <v>28793</v>
      </c>
    </row>
    <row r="12659" spans="1:4">
      <c r="A12659" t="s">
        <v>17633</v>
      </c>
      <c r="B12659">
        <v>971</v>
      </c>
      <c r="C12659" t="s">
        <v>31083</v>
      </c>
      <c r="D12659" t="s">
        <v>28793</v>
      </c>
    </row>
    <row r="12660" spans="1:4">
      <c r="A12660" t="s">
        <v>23664</v>
      </c>
      <c r="B12660">
        <v>3484</v>
      </c>
      <c r="C12660" t="s">
        <v>31084</v>
      </c>
      <c r="D12660" t="s">
        <v>28793</v>
      </c>
    </row>
    <row r="12661" spans="1:4">
      <c r="A12661" t="s">
        <v>20957</v>
      </c>
      <c r="B12661">
        <v>1859</v>
      </c>
      <c r="C12661" t="s">
        <v>31085</v>
      </c>
      <c r="D12661" t="s">
        <v>28793</v>
      </c>
    </row>
    <row r="12662" spans="1:4">
      <c r="A12662" t="s">
        <v>20588</v>
      </c>
      <c r="B12662">
        <v>1753</v>
      </c>
      <c r="C12662" t="s">
        <v>31086</v>
      </c>
      <c r="D12662" t="s">
        <v>28793</v>
      </c>
    </row>
    <row r="12663" spans="1:4">
      <c r="A12663" t="s">
        <v>20590</v>
      </c>
      <c r="B12663">
        <v>1753</v>
      </c>
      <c r="C12663" t="s">
        <v>31086</v>
      </c>
      <c r="D12663" t="s">
        <v>28793</v>
      </c>
    </row>
    <row r="12664" spans="1:4">
      <c r="A12664" t="s">
        <v>18957</v>
      </c>
      <c r="B12664">
        <v>1253</v>
      </c>
      <c r="C12664" t="s">
        <v>31087</v>
      </c>
      <c r="D12664" t="s">
        <v>28793</v>
      </c>
    </row>
    <row r="12665" spans="1:4">
      <c r="A12665" t="s">
        <v>18959</v>
      </c>
      <c r="B12665">
        <v>1253</v>
      </c>
      <c r="C12665" t="s">
        <v>31087</v>
      </c>
      <c r="D12665" t="s">
        <v>28793</v>
      </c>
    </row>
    <row r="12666" spans="1:4">
      <c r="A12666" t="s">
        <v>18961</v>
      </c>
      <c r="B12666">
        <v>1253</v>
      </c>
      <c r="C12666" t="s">
        <v>31087</v>
      </c>
      <c r="D12666" t="s">
        <v>28793</v>
      </c>
    </row>
    <row r="12667" spans="1:4">
      <c r="A12667" t="s">
        <v>10849</v>
      </c>
      <c r="B12667">
        <v>238</v>
      </c>
      <c r="C12667" t="s">
        <v>31088</v>
      </c>
      <c r="D12667" t="s">
        <v>28793</v>
      </c>
    </row>
    <row r="12668" spans="1:4">
      <c r="A12668" t="s">
        <v>10851</v>
      </c>
      <c r="B12668">
        <v>238</v>
      </c>
      <c r="C12668" t="s">
        <v>31088</v>
      </c>
      <c r="D12668" t="s">
        <v>28793</v>
      </c>
    </row>
    <row r="12669" spans="1:4">
      <c r="A12669" t="s">
        <v>10849</v>
      </c>
      <c r="B12669">
        <v>238</v>
      </c>
      <c r="C12669" t="s">
        <v>31088</v>
      </c>
      <c r="D12669" t="s">
        <v>28793</v>
      </c>
    </row>
    <row r="12670" spans="1:4">
      <c r="A12670" t="s">
        <v>21225</v>
      </c>
      <c r="B12670">
        <v>1987</v>
      </c>
      <c r="C12670" t="s">
        <v>31089</v>
      </c>
      <c r="D12670" t="s">
        <v>28793</v>
      </c>
    </row>
    <row r="12671" spans="1:4">
      <c r="A12671" t="s">
        <v>21227</v>
      </c>
      <c r="B12671">
        <v>1987</v>
      </c>
      <c r="C12671" t="s">
        <v>31089</v>
      </c>
      <c r="D12671" t="s">
        <v>28793</v>
      </c>
    </row>
    <row r="12672" spans="1:4">
      <c r="A12672" t="s">
        <v>21229</v>
      </c>
      <c r="B12672">
        <v>1987</v>
      </c>
      <c r="C12672" t="s">
        <v>31089</v>
      </c>
      <c r="D12672" t="s">
        <v>28793</v>
      </c>
    </row>
    <row r="12673" spans="1:4">
      <c r="A12673" t="s">
        <v>22668</v>
      </c>
      <c r="B12673">
        <v>2797</v>
      </c>
      <c r="C12673" t="s">
        <v>31090</v>
      </c>
      <c r="D12673" t="s">
        <v>28793</v>
      </c>
    </row>
    <row r="12674" spans="1:4">
      <c r="A12674" t="s">
        <v>22670</v>
      </c>
      <c r="B12674">
        <v>2797</v>
      </c>
      <c r="C12674" t="s">
        <v>31090</v>
      </c>
      <c r="D12674" t="s">
        <v>28793</v>
      </c>
    </row>
    <row r="12675" spans="1:4">
      <c r="A12675" t="s">
        <v>5727</v>
      </c>
      <c r="B12675">
        <v>24</v>
      </c>
      <c r="C12675" t="s">
        <v>31091</v>
      </c>
      <c r="D12675" t="s">
        <v>28793</v>
      </c>
    </row>
    <row r="12676" spans="1:4">
      <c r="A12676" t="s">
        <v>5729</v>
      </c>
      <c r="B12676">
        <v>24</v>
      </c>
      <c r="C12676" t="s">
        <v>31091</v>
      </c>
      <c r="D12676" t="s">
        <v>28793</v>
      </c>
    </row>
    <row r="12677" spans="1:4">
      <c r="A12677" t="s">
        <v>19703</v>
      </c>
      <c r="B12677">
        <v>1490</v>
      </c>
      <c r="C12677" t="s">
        <v>31092</v>
      </c>
      <c r="D12677" t="s">
        <v>28793</v>
      </c>
    </row>
    <row r="12678" spans="1:4">
      <c r="A12678" t="s">
        <v>19705</v>
      </c>
      <c r="B12678">
        <v>1490</v>
      </c>
      <c r="C12678" t="s">
        <v>31092</v>
      </c>
      <c r="D12678" t="s">
        <v>28793</v>
      </c>
    </row>
    <row r="12679" spans="1:4">
      <c r="A12679" t="s">
        <v>19705</v>
      </c>
      <c r="B12679">
        <v>1490</v>
      </c>
      <c r="C12679" t="s">
        <v>31092</v>
      </c>
      <c r="D12679" t="s">
        <v>28793</v>
      </c>
    </row>
    <row r="12680" spans="1:4">
      <c r="A12680" t="s">
        <v>19708</v>
      </c>
      <c r="B12680">
        <v>1490</v>
      </c>
      <c r="C12680" t="s">
        <v>31092</v>
      </c>
      <c r="D12680" t="s">
        <v>28793</v>
      </c>
    </row>
    <row r="12681" spans="1:4">
      <c r="A12681" t="s">
        <v>20557</v>
      </c>
      <c r="B12681">
        <v>1746</v>
      </c>
      <c r="C12681" t="s">
        <v>31093</v>
      </c>
      <c r="D12681" t="s">
        <v>28793</v>
      </c>
    </row>
    <row r="12682" spans="1:4">
      <c r="A12682" t="s">
        <v>20559</v>
      </c>
      <c r="B12682">
        <v>1746</v>
      </c>
      <c r="C12682" t="s">
        <v>31093</v>
      </c>
      <c r="D12682" t="s">
        <v>28793</v>
      </c>
    </row>
    <row r="12683" spans="1:4">
      <c r="A12683" t="s">
        <v>20559</v>
      </c>
      <c r="B12683">
        <v>1746</v>
      </c>
      <c r="C12683" t="s">
        <v>31093</v>
      </c>
      <c r="D12683" t="s">
        <v>28793</v>
      </c>
    </row>
    <row r="12684" spans="1:4">
      <c r="A12684" t="s">
        <v>20562</v>
      </c>
      <c r="B12684">
        <v>1746</v>
      </c>
      <c r="C12684" t="s">
        <v>31093</v>
      </c>
      <c r="D12684" t="s">
        <v>28793</v>
      </c>
    </row>
    <row r="12685" spans="1:4">
      <c r="A12685" t="s">
        <v>17058</v>
      </c>
      <c r="B12685">
        <v>895</v>
      </c>
      <c r="C12685" t="s">
        <v>31094</v>
      </c>
      <c r="D12685" t="s">
        <v>28793</v>
      </c>
    </row>
    <row r="12686" spans="1:4">
      <c r="A12686" t="s">
        <v>22940</v>
      </c>
      <c r="B12686">
        <v>2965</v>
      </c>
      <c r="C12686" t="s">
        <v>31095</v>
      </c>
      <c r="D12686" t="s">
        <v>28793</v>
      </c>
    </row>
    <row r="12687" spans="1:4">
      <c r="A12687" t="s">
        <v>22942</v>
      </c>
      <c r="B12687">
        <v>2965</v>
      </c>
      <c r="C12687" t="s">
        <v>31095</v>
      </c>
      <c r="D12687" t="s">
        <v>28793</v>
      </c>
    </row>
    <row r="12688" spans="1:4">
      <c r="A12688" t="s">
        <v>22837</v>
      </c>
      <c r="B12688">
        <v>2918</v>
      </c>
      <c r="C12688" t="s">
        <v>31096</v>
      </c>
      <c r="D12688" t="s">
        <v>28793</v>
      </c>
    </row>
    <row r="12689" spans="1:4">
      <c r="A12689" t="s">
        <v>22839</v>
      </c>
      <c r="B12689">
        <v>2918</v>
      </c>
      <c r="C12689" t="s">
        <v>31096</v>
      </c>
      <c r="D12689" t="s">
        <v>28793</v>
      </c>
    </row>
    <row r="12690" spans="1:4">
      <c r="A12690" t="s">
        <v>22841</v>
      </c>
      <c r="B12690">
        <v>2918</v>
      </c>
      <c r="C12690" t="s">
        <v>31096</v>
      </c>
      <c r="D12690" t="s">
        <v>28793</v>
      </c>
    </row>
    <row r="12691" spans="1:4">
      <c r="A12691" t="s">
        <v>31097</v>
      </c>
      <c r="B12691" t="e">
        <v>#N/A</v>
      </c>
      <c r="C12691" t="s">
        <v>31098</v>
      </c>
      <c r="D12691" t="s">
        <v>28793</v>
      </c>
    </row>
    <row r="12692" spans="1:4">
      <c r="A12692" t="s">
        <v>21847</v>
      </c>
      <c r="B12692">
        <v>2282</v>
      </c>
      <c r="C12692" t="s">
        <v>31099</v>
      </c>
      <c r="D12692" t="s">
        <v>28793</v>
      </c>
    </row>
    <row r="12693" spans="1:4">
      <c r="A12693" t="s">
        <v>21847</v>
      </c>
      <c r="B12693">
        <v>2282</v>
      </c>
      <c r="C12693" t="s">
        <v>31099</v>
      </c>
      <c r="D12693" t="s">
        <v>28793</v>
      </c>
    </row>
    <row r="12694" spans="1:4">
      <c r="A12694" t="s">
        <v>21849</v>
      </c>
      <c r="B12694">
        <v>2282</v>
      </c>
      <c r="C12694" t="s">
        <v>31099</v>
      </c>
      <c r="D12694" t="s">
        <v>28793</v>
      </c>
    </row>
    <row r="12695" spans="1:4">
      <c r="A12695" t="s">
        <v>23678</v>
      </c>
      <c r="B12695">
        <v>3508</v>
      </c>
      <c r="C12695" t="s">
        <v>31100</v>
      </c>
      <c r="D12695" t="s">
        <v>28793</v>
      </c>
    </row>
    <row r="12696" spans="1:4">
      <c r="A12696" t="s">
        <v>22457</v>
      </c>
      <c r="B12696">
        <v>2572</v>
      </c>
      <c r="C12696" t="s">
        <v>31101</v>
      </c>
      <c r="D12696" t="s">
        <v>28793</v>
      </c>
    </row>
    <row r="12697" spans="1:4">
      <c r="A12697" t="s">
        <v>22459</v>
      </c>
      <c r="B12697">
        <v>2572</v>
      </c>
      <c r="C12697" t="s">
        <v>31101</v>
      </c>
      <c r="D12697" t="s">
        <v>28793</v>
      </c>
    </row>
    <row r="12698" spans="1:4">
      <c r="A12698" t="s">
        <v>15384</v>
      </c>
      <c r="B12698">
        <v>648</v>
      </c>
      <c r="C12698" t="s">
        <v>31102</v>
      </c>
      <c r="D12698" t="s">
        <v>28793</v>
      </c>
    </row>
    <row r="12699" spans="1:4">
      <c r="A12699" t="s">
        <v>15386</v>
      </c>
      <c r="B12699">
        <v>648</v>
      </c>
      <c r="C12699" t="s">
        <v>31102</v>
      </c>
      <c r="D12699" t="s">
        <v>28793</v>
      </c>
    </row>
    <row r="12700" spans="1:4">
      <c r="A12700" t="s">
        <v>15386</v>
      </c>
      <c r="B12700">
        <v>648</v>
      </c>
      <c r="C12700" t="s">
        <v>31102</v>
      </c>
      <c r="D12700" t="s">
        <v>28793</v>
      </c>
    </row>
    <row r="12701" spans="1:4">
      <c r="A12701" t="s">
        <v>15388</v>
      </c>
      <c r="B12701">
        <v>648</v>
      </c>
      <c r="C12701" t="s">
        <v>31102</v>
      </c>
      <c r="D12701" t="s">
        <v>28793</v>
      </c>
    </row>
    <row r="12702" spans="1:4">
      <c r="A12702" t="s">
        <v>15386</v>
      </c>
      <c r="B12702">
        <v>648</v>
      </c>
      <c r="C12702" t="s">
        <v>31102</v>
      </c>
      <c r="D12702" t="s">
        <v>28793</v>
      </c>
    </row>
    <row r="12703" spans="1:4">
      <c r="A12703" t="s">
        <v>24434</v>
      </c>
      <c r="B12703">
        <v>4294</v>
      </c>
      <c r="C12703" t="s">
        <v>31102</v>
      </c>
      <c r="D12703" t="s">
        <v>28793</v>
      </c>
    </row>
    <row r="12704" spans="1:4">
      <c r="A12704" t="s">
        <v>15390</v>
      </c>
      <c r="B12704">
        <v>648</v>
      </c>
      <c r="C12704" t="s">
        <v>31102</v>
      </c>
      <c r="D12704" t="s">
        <v>28793</v>
      </c>
    </row>
    <row r="12705" spans="1:4">
      <c r="A12705" t="s">
        <v>17220</v>
      </c>
      <c r="B12705">
        <v>916</v>
      </c>
      <c r="C12705" t="s">
        <v>31103</v>
      </c>
      <c r="D12705" t="s">
        <v>28793</v>
      </c>
    </row>
    <row r="12706" spans="1:4">
      <c r="A12706" t="s">
        <v>17220</v>
      </c>
      <c r="B12706">
        <v>916</v>
      </c>
      <c r="C12706" t="s">
        <v>31103</v>
      </c>
      <c r="D12706" t="s">
        <v>28793</v>
      </c>
    </row>
    <row r="12707" spans="1:4">
      <c r="A12707" t="s">
        <v>21231</v>
      </c>
      <c r="B12707">
        <v>1990</v>
      </c>
      <c r="C12707" t="s">
        <v>31104</v>
      </c>
      <c r="D12707" t="s">
        <v>28793</v>
      </c>
    </row>
    <row r="12708" spans="1:4">
      <c r="A12708" t="s">
        <v>21231</v>
      </c>
      <c r="B12708">
        <v>1990</v>
      </c>
      <c r="C12708" t="s">
        <v>31104</v>
      </c>
      <c r="D12708" t="s">
        <v>28793</v>
      </c>
    </row>
    <row r="12709" spans="1:4">
      <c r="A12709" t="s">
        <v>21231</v>
      </c>
      <c r="B12709">
        <v>1990</v>
      </c>
      <c r="C12709" t="s">
        <v>31104</v>
      </c>
      <c r="D12709" t="s">
        <v>28793</v>
      </c>
    </row>
    <row r="12710" spans="1:4">
      <c r="A12710" t="s">
        <v>18681</v>
      </c>
      <c r="B12710">
        <v>1195</v>
      </c>
      <c r="C12710" t="s">
        <v>31105</v>
      </c>
      <c r="D12710" t="s">
        <v>28793</v>
      </c>
    </row>
    <row r="12711" spans="1:4">
      <c r="A12711" t="s">
        <v>18683</v>
      </c>
      <c r="B12711">
        <v>1195</v>
      </c>
      <c r="C12711" t="s">
        <v>31105</v>
      </c>
      <c r="D12711" t="s">
        <v>28793</v>
      </c>
    </row>
    <row r="12712" spans="1:4">
      <c r="A12712" t="s">
        <v>20654</v>
      </c>
      <c r="B12712">
        <v>1784</v>
      </c>
      <c r="C12712" t="s">
        <v>31106</v>
      </c>
      <c r="D12712" t="s">
        <v>28793</v>
      </c>
    </row>
    <row r="12713" spans="1:4">
      <c r="A12713" t="s">
        <v>20656</v>
      </c>
      <c r="B12713">
        <v>1784</v>
      </c>
      <c r="C12713" t="s">
        <v>31106</v>
      </c>
      <c r="D12713" t="s">
        <v>28793</v>
      </c>
    </row>
    <row r="12714" spans="1:4">
      <c r="A12714" t="s">
        <v>20658</v>
      </c>
      <c r="B12714">
        <v>1784</v>
      </c>
      <c r="C12714" t="s">
        <v>31106</v>
      </c>
      <c r="D12714" t="s">
        <v>28793</v>
      </c>
    </row>
    <row r="12715" spans="1:4">
      <c r="A12715" t="s">
        <v>20660</v>
      </c>
      <c r="B12715">
        <v>1784</v>
      </c>
      <c r="C12715" t="s">
        <v>31106</v>
      </c>
      <c r="D12715" t="s">
        <v>28793</v>
      </c>
    </row>
    <row r="12716" spans="1:4">
      <c r="A12716" t="s">
        <v>20662</v>
      </c>
      <c r="B12716">
        <v>1784</v>
      </c>
      <c r="C12716" t="s">
        <v>31106</v>
      </c>
      <c r="D12716" t="s">
        <v>28793</v>
      </c>
    </row>
    <row r="12717" spans="1:4">
      <c r="A12717" t="s">
        <v>24987</v>
      </c>
      <c r="B12717">
        <v>4845</v>
      </c>
      <c r="C12717" t="s">
        <v>31107</v>
      </c>
      <c r="D12717" t="s">
        <v>28793</v>
      </c>
    </row>
    <row r="12718" spans="1:4">
      <c r="A12718" t="s">
        <v>20807</v>
      </c>
      <c r="B12718">
        <v>1825</v>
      </c>
      <c r="C12718" t="s">
        <v>31108</v>
      </c>
      <c r="D12718" t="s">
        <v>28793</v>
      </c>
    </row>
    <row r="12719" spans="1:4">
      <c r="A12719" t="s">
        <v>20809</v>
      </c>
      <c r="B12719">
        <v>1825</v>
      </c>
      <c r="C12719" t="s">
        <v>31108</v>
      </c>
      <c r="D12719" t="s">
        <v>28793</v>
      </c>
    </row>
    <row r="12720" spans="1:4">
      <c r="A12720" t="s">
        <v>20811</v>
      </c>
      <c r="B12720">
        <v>1825</v>
      </c>
      <c r="C12720" t="s">
        <v>31108</v>
      </c>
      <c r="D12720" t="s">
        <v>28793</v>
      </c>
    </row>
    <row r="12721" spans="1:4">
      <c r="A12721" t="s">
        <v>20813</v>
      </c>
      <c r="B12721">
        <v>1825</v>
      </c>
      <c r="C12721" t="s">
        <v>31108</v>
      </c>
      <c r="D12721" t="s">
        <v>28793</v>
      </c>
    </row>
    <row r="12722" spans="1:4">
      <c r="A12722" t="s">
        <v>18033</v>
      </c>
      <c r="B12722">
        <v>1074</v>
      </c>
      <c r="C12722" t="s">
        <v>31109</v>
      </c>
      <c r="D12722" t="s">
        <v>28793</v>
      </c>
    </row>
    <row r="12723" spans="1:4">
      <c r="A12723" t="s">
        <v>18035</v>
      </c>
      <c r="B12723">
        <v>1074</v>
      </c>
      <c r="C12723" t="s">
        <v>31109</v>
      </c>
      <c r="D12723" t="s">
        <v>28793</v>
      </c>
    </row>
    <row r="12724" spans="1:4">
      <c r="A12724" t="s">
        <v>28715</v>
      </c>
      <c r="B12724" t="e">
        <v>#N/A</v>
      </c>
      <c r="C12724" t="s">
        <v>31109</v>
      </c>
      <c r="D12724" t="s">
        <v>28793</v>
      </c>
    </row>
    <row r="12725" spans="1:4">
      <c r="A12725" t="s">
        <v>18039</v>
      </c>
      <c r="B12725">
        <v>1074</v>
      </c>
      <c r="C12725" t="s">
        <v>31109</v>
      </c>
      <c r="D12725" t="s">
        <v>28793</v>
      </c>
    </row>
    <row r="12726" spans="1:4">
      <c r="A12726" t="s">
        <v>18041</v>
      </c>
      <c r="B12726">
        <v>1074</v>
      </c>
      <c r="C12726" t="s">
        <v>31109</v>
      </c>
      <c r="D12726" t="s">
        <v>28793</v>
      </c>
    </row>
    <row r="12727" spans="1:4">
      <c r="A12727" t="s">
        <v>28715</v>
      </c>
      <c r="B12727" t="e">
        <v>#N/A</v>
      </c>
      <c r="C12727" t="s">
        <v>31109</v>
      </c>
      <c r="D12727" t="s">
        <v>28793</v>
      </c>
    </row>
    <row r="12728" spans="1:4">
      <c r="A12728" t="s">
        <v>18043</v>
      </c>
      <c r="B12728">
        <v>1074</v>
      </c>
      <c r="C12728" t="s">
        <v>31109</v>
      </c>
      <c r="D12728" t="s">
        <v>28793</v>
      </c>
    </row>
    <row r="12729" spans="1:4">
      <c r="A12729" t="s">
        <v>18259</v>
      </c>
      <c r="B12729">
        <v>1108</v>
      </c>
      <c r="C12729" t="s">
        <v>31110</v>
      </c>
      <c r="D12729" t="s">
        <v>28793</v>
      </c>
    </row>
    <row r="12730" spans="1:4">
      <c r="A12730" t="s">
        <v>18261</v>
      </c>
      <c r="B12730">
        <v>1108</v>
      </c>
      <c r="C12730" t="s">
        <v>31110</v>
      </c>
      <c r="D12730" t="s">
        <v>28793</v>
      </c>
    </row>
    <row r="12731" spans="1:4">
      <c r="A12731" t="s">
        <v>18263</v>
      </c>
      <c r="B12731">
        <v>1108</v>
      </c>
      <c r="C12731" t="s">
        <v>31110</v>
      </c>
      <c r="D12731" t="s">
        <v>28793</v>
      </c>
    </row>
    <row r="12732" spans="1:4">
      <c r="A12732" t="s">
        <v>18265</v>
      </c>
      <c r="B12732">
        <v>1108</v>
      </c>
      <c r="C12732" t="s">
        <v>31110</v>
      </c>
      <c r="D12732" t="s">
        <v>28793</v>
      </c>
    </row>
    <row r="12733" spans="1:4">
      <c r="A12733" t="s">
        <v>18267</v>
      </c>
      <c r="B12733">
        <v>1108</v>
      </c>
      <c r="C12733" t="s">
        <v>31110</v>
      </c>
      <c r="D12733" t="s">
        <v>28793</v>
      </c>
    </row>
    <row r="12734" spans="1:4">
      <c r="A12734" t="s">
        <v>18263</v>
      </c>
      <c r="B12734">
        <v>1108</v>
      </c>
      <c r="C12734" t="s">
        <v>31110</v>
      </c>
      <c r="D12734" t="s">
        <v>28793</v>
      </c>
    </row>
    <row r="12735" spans="1:4">
      <c r="A12735" t="s">
        <v>18269</v>
      </c>
      <c r="B12735">
        <v>1108</v>
      </c>
      <c r="C12735" t="s">
        <v>31110</v>
      </c>
      <c r="D12735" t="s">
        <v>28793</v>
      </c>
    </row>
    <row r="12736" spans="1:4">
      <c r="A12736" t="s">
        <v>20592</v>
      </c>
      <c r="B12736">
        <v>1756</v>
      </c>
      <c r="C12736" t="s">
        <v>31111</v>
      </c>
      <c r="D12736" t="s">
        <v>28793</v>
      </c>
    </row>
    <row r="12737" spans="1:4">
      <c r="A12737" t="s">
        <v>20594</v>
      </c>
      <c r="B12737">
        <v>1756</v>
      </c>
      <c r="C12737" t="s">
        <v>31111</v>
      </c>
      <c r="D12737" t="s">
        <v>28793</v>
      </c>
    </row>
    <row r="12738" spans="1:4">
      <c r="A12738" t="s">
        <v>20596</v>
      </c>
      <c r="B12738">
        <v>1756</v>
      </c>
      <c r="C12738" t="s">
        <v>31111</v>
      </c>
      <c r="D12738" t="s">
        <v>28793</v>
      </c>
    </row>
    <row r="12739" spans="1:4">
      <c r="A12739" t="s">
        <v>19125</v>
      </c>
      <c r="B12739">
        <v>1305</v>
      </c>
      <c r="C12739" t="s">
        <v>31112</v>
      </c>
      <c r="D12739" t="s">
        <v>28793</v>
      </c>
    </row>
    <row r="12740" spans="1:4">
      <c r="A12740" t="s">
        <v>19127</v>
      </c>
      <c r="B12740">
        <v>1305</v>
      </c>
      <c r="C12740" t="s">
        <v>31112</v>
      </c>
      <c r="D12740" t="s">
        <v>28793</v>
      </c>
    </row>
    <row r="12741" spans="1:4">
      <c r="A12741" t="s">
        <v>19129</v>
      </c>
      <c r="B12741">
        <v>1305</v>
      </c>
      <c r="C12741" t="s">
        <v>31112</v>
      </c>
      <c r="D12741" t="s">
        <v>28793</v>
      </c>
    </row>
    <row r="12742" spans="1:4">
      <c r="A12742" t="s">
        <v>19131</v>
      </c>
      <c r="B12742">
        <v>1305</v>
      </c>
      <c r="C12742" t="s">
        <v>31112</v>
      </c>
      <c r="D12742" t="s">
        <v>28793</v>
      </c>
    </row>
    <row r="12743" spans="1:4">
      <c r="A12743" t="s">
        <v>19133</v>
      </c>
      <c r="B12743">
        <v>1305</v>
      </c>
      <c r="C12743" t="s">
        <v>31112</v>
      </c>
      <c r="D12743" t="s">
        <v>28793</v>
      </c>
    </row>
    <row r="12744" spans="1:4">
      <c r="A12744" t="s">
        <v>19635</v>
      </c>
      <c r="B12744">
        <v>1460</v>
      </c>
      <c r="C12744" t="s">
        <v>31113</v>
      </c>
      <c r="D12744" t="s">
        <v>28793</v>
      </c>
    </row>
    <row r="12745" spans="1:4">
      <c r="A12745" t="s">
        <v>19635</v>
      </c>
      <c r="B12745">
        <v>1460</v>
      </c>
      <c r="C12745" t="s">
        <v>31113</v>
      </c>
      <c r="D12745" t="s">
        <v>28793</v>
      </c>
    </row>
    <row r="12746" spans="1:4">
      <c r="A12746" t="s">
        <v>19637</v>
      </c>
      <c r="B12746">
        <v>1460</v>
      </c>
      <c r="C12746" t="s">
        <v>31113</v>
      </c>
      <c r="D12746" t="s">
        <v>28793</v>
      </c>
    </row>
    <row r="12747" spans="1:4">
      <c r="A12747" t="s">
        <v>19639</v>
      </c>
      <c r="B12747">
        <v>1460</v>
      </c>
      <c r="C12747" t="s">
        <v>31113</v>
      </c>
      <c r="D12747" t="s">
        <v>28793</v>
      </c>
    </row>
    <row r="12748" spans="1:4">
      <c r="A12748" t="s">
        <v>19641</v>
      </c>
      <c r="B12748">
        <v>1460</v>
      </c>
      <c r="C12748" t="s">
        <v>31113</v>
      </c>
      <c r="D12748" t="s">
        <v>28793</v>
      </c>
    </row>
    <row r="12749" spans="1:4">
      <c r="A12749" t="s">
        <v>13680</v>
      </c>
      <c r="B12749">
        <v>465</v>
      </c>
      <c r="C12749" t="s">
        <v>31114</v>
      </c>
      <c r="D12749" t="s">
        <v>28793</v>
      </c>
    </row>
    <row r="12750" spans="1:4">
      <c r="A12750" t="s">
        <v>19362</v>
      </c>
      <c r="B12750">
        <v>1356</v>
      </c>
      <c r="C12750" t="s">
        <v>31115</v>
      </c>
      <c r="D12750" t="s">
        <v>28793</v>
      </c>
    </row>
    <row r="12751" spans="1:4">
      <c r="A12751" t="s">
        <v>19364</v>
      </c>
      <c r="B12751">
        <v>1356</v>
      </c>
      <c r="C12751" t="s">
        <v>31115</v>
      </c>
      <c r="D12751" t="s">
        <v>28793</v>
      </c>
    </row>
    <row r="12752" spans="1:4">
      <c r="A12752" t="s">
        <v>19366</v>
      </c>
      <c r="B12752">
        <v>1356</v>
      </c>
      <c r="C12752" t="s">
        <v>31115</v>
      </c>
      <c r="D12752" t="s">
        <v>28793</v>
      </c>
    </row>
    <row r="12753" spans="1:4">
      <c r="A12753" t="s">
        <v>19368</v>
      </c>
      <c r="B12753">
        <v>1356</v>
      </c>
      <c r="C12753" t="s">
        <v>31115</v>
      </c>
      <c r="D12753" t="s">
        <v>28793</v>
      </c>
    </row>
    <row r="12754" spans="1:4">
      <c r="A12754" t="s">
        <v>19370</v>
      </c>
      <c r="B12754">
        <v>1356</v>
      </c>
      <c r="C12754" t="s">
        <v>31115</v>
      </c>
      <c r="D12754" t="s">
        <v>28793</v>
      </c>
    </row>
    <row r="12755" spans="1:4">
      <c r="A12755" t="s">
        <v>15887</v>
      </c>
      <c r="B12755">
        <v>710</v>
      </c>
      <c r="C12755" t="s">
        <v>31116</v>
      </c>
      <c r="D12755" t="s">
        <v>28793</v>
      </c>
    </row>
    <row r="12756" spans="1:4">
      <c r="A12756" t="s">
        <v>15889</v>
      </c>
      <c r="B12756">
        <v>710</v>
      </c>
      <c r="C12756" t="s">
        <v>31116</v>
      </c>
      <c r="D12756" t="s">
        <v>28793</v>
      </c>
    </row>
    <row r="12757" spans="1:4">
      <c r="A12757" t="s">
        <v>15887</v>
      </c>
      <c r="B12757">
        <v>710</v>
      </c>
      <c r="C12757" t="s">
        <v>31116</v>
      </c>
      <c r="D12757" t="s">
        <v>28793</v>
      </c>
    </row>
    <row r="12758" spans="1:4">
      <c r="A12758" t="s">
        <v>15892</v>
      </c>
      <c r="B12758">
        <v>710</v>
      </c>
      <c r="C12758" t="s">
        <v>31116</v>
      </c>
      <c r="D12758" t="s">
        <v>28793</v>
      </c>
    </row>
    <row r="12759" spans="1:4">
      <c r="A12759" t="s">
        <v>15894</v>
      </c>
      <c r="B12759">
        <v>710</v>
      </c>
      <c r="C12759" t="s">
        <v>31116</v>
      </c>
      <c r="D12759" t="s">
        <v>28793</v>
      </c>
    </row>
    <row r="12760" spans="1:4">
      <c r="A12760" t="s">
        <v>15896</v>
      </c>
      <c r="B12760">
        <v>710</v>
      </c>
      <c r="C12760" t="s">
        <v>31116</v>
      </c>
      <c r="D12760" t="s">
        <v>28793</v>
      </c>
    </row>
    <row r="12761" spans="1:4">
      <c r="A12761" t="s">
        <v>15898</v>
      </c>
      <c r="B12761">
        <v>710</v>
      </c>
      <c r="C12761" t="s">
        <v>31116</v>
      </c>
      <c r="D12761" t="s">
        <v>28793</v>
      </c>
    </row>
    <row r="12762" spans="1:4">
      <c r="A12762" t="s">
        <v>15900</v>
      </c>
      <c r="B12762">
        <v>710</v>
      </c>
      <c r="C12762" t="s">
        <v>31116</v>
      </c>
      <c r="D12762" t="s">
        <v>28793</v>
      </c>
    </row>
    <row r="12763" spans="1:4">
      <c r="A12763" t="s">
        <v>15902</v>
      </c>
      <c r="B12763">
        <v>710</v>
      </c>
      <c r="C12763" t="s">
        <v>31116</v>
      </c>
      <c r="D12763" t="s">
        <v>28793</v>
      </c>
    </row>
    <row r="12764" spans="1:4">
      <c r="A12764" t="s">
        <v>15904</v>
      </c>
      <c r="B12764">
        <v>710</v>
      </c>
      <c r="C12764" t="s">
        <v>31116</v>
      </c>
      <c r="D12764" t="s">
        <v>28793</v>
      </c>
    </row>
    <row r="12765" spans="1:4">
      <c r="A12765" t="s">
        <v>15906</v>
      </c>
      <c r="B12765">
        <v>710</v>
      </c>
      <c r="C12765" t="s">
        <v>31116</v>
      </c>
      <c r="D12765" t="s">
        <v>28793</v>
      </c>
    </row>
    <row r="12766" spans="1:4">
      <c r="A12766" t="s">
        <v>21773</v>
      </c>
      <c r="B12766">
        <v>2249</v>
      </c>
      <c r="C12766" t="s">
        <v>31117</v>
      </c>
      <c r="D12766" t="s">
        <v>28793</v>
      </c>
    </row>
    <row r="12767" spans="1:4">
      <c r="A12767" t="s">
        <v>21775</v>
      </c>
      <c r="B12767">
        <v>2249</v>
      </c>
      <c r="C12767" t="s">
        <v>31117</v>
      </c>
      <c r="D12767" t="s">
        <v>28793</v>
      </c>
    </row>
    <row r="12768" spans="1:4">
      <c r="A12768" t="s">
        <v>15989</v>
      </c>
      <c r="B12768">
        <v>723</v>
      </c>
      <c r="C12768" t="s">
        <v>31118</v>
      </c>
      <c r="D12768" t="s">
        <v>28676</v>
      </c>
    </row>
    <row r="12769" spans="1:4">
      <c r="A12769" t="s">
        <v>16102</v>
      </c>
      <c r="B12769">
        <v>734</v>
      </c>
      <c r="C12769" t="s">
        <v>31118</v>
      </c>
      <c r="D12769" t="s">
        <v>28676</v>
      </c>
    </row>
    <row r="12770" spans="1:4">
      <c r="A12770" t="s">
        <v>16104</v>
      </c>
      <c r="B12770">
        <v>734</v>
      </c>
      <c r="C12770" t="s">
        <v>31118</v>
      </c>
      <c r="D12770" t="s">
        <v>28676</v>
      </c>
    </row>
    <row r="12771" spans="1:4">
      <c r="A12771" t="s">
        <v>20511</v>
      </c>
      <c r="B12771">
        <v>1735</v>
      </c>
      <c r="C12771" t="s">
        <v>31118</v>
      </c>
      <c r="D12771" t="s">
        <v>28676</v>
      </c>
    </row>
    <row r="12772" spans="1:4">
      <c r="A12772" t="s">
        <v>15991</v>
      </c>
      <c r="B12772">
        <v>723</v>
      </c>
      <c r="C12772" t="s">
        <v>31118</v>
      </c>
      <c r="D12772" t="s">
        <v>28676</v>
      </c>
    </row>
    <row r="12773" spans="1:4">
      <c r="A12773" t="s">
        <v>15993</v>
      </c>
      <c r="B12773">
        <v>723</v>
      </c>
      <c r="C12773" t="s">
        <v>31118</v>
      </c>
      <c r="D12773" t="s">
        <v>28676</v>
      </c>
    </row>
    <row r="12774" spans="1:4">
      <c r="A12774" t="s">
        <v>15995</v>
      </c>
      <c r="B12774">
        <v>723</v>
      </c>
      <c r="C12774" t="s">
        <v>31118</v>
      </c>
      <c r="D12774" t="s">
        <v>28676</v>
      </c>
    </row>
    <row r="12775" spans="1:4">
      <c r="A12775" t="s">
        <v>15997</v>
      </c>
      <c r="B12775">
        <v>723</v>
      </c>
      <c r="C12775" t="s">
        <v>31118</v>
      </c>
      <c r="D12775" t="s">
        <v>28676</v>
      </c>
    </row>
    <row r="12776" spans="1:4">
      <c r="A12776" t="s">
        <v>13003</v>
      </c>
      <c r="B12776">
        <v>396</v>
      </c>
      <c r="C12776" t="s">
        <v>31118</v>
      </c>
      <c r="D12776" t="s">
        <v>28676</v>
      </c>
    </row>
    <row r="12777" spans="1:4">
      <c r="A12777" t="s">
        <v>16108</v>
      </c>
      <c r="B12777">
        <v>734</v>
      </c>
      <c r="C12777" t="s">
        <v>31118</v>
      </c>
      <c r="D12777" t="s">
        <v>28676</v>
      </c>
    </row>
    <row r="12778" spans="1:4">
      <c r="A12778" t="s">
        <v>15999</v>
      </c>
      <c r="B12778">
        <v>723</v>
      </c>
      <c r="C12778" t="s">
        <v>31118</v>
      </c>
      <c r="D12778" t="s">
        <v>28676</v>
      </c>
    </row>
    <row r="12779" spans="1:4">
      <c r="A12779" t="s">
        <v>20513</v>
      </c>
      <c r="B12779">
        <v>1735</v>
      </c>
      <c r="C12779" t="s">
        <v>31118</v>
      </c>
      <c r="D12779" t="s">
        <v>28676</v>
      </c>
    </row>
    <row r="12780" spans="1:4">
      <c r="A12780" t="s">
        <v>20515</v>
      </c>
      <c r="B12780">
        <v>1735</v>
      </c>
      <c r="C12780" t="s">
        <v>31118</v>
      </c>
      <c r="D12780" t="s">
        <v>28676</v>
      </c>
    </row>
    <row r="12781" spans="1:4">
      <c r="A12781" t="s">
        <v>13005</v>
      </c>
      <c r="B12781">
        <v>396</v>
      </c>
      <c r="C12781" t="s">
        <v>31118</v>
      </c>
      <c r="D12781" t="s">
        <v>28676</v>
      </c>
    </row>
    <row r="12782" spans="1:4">
      <c r="A12782" t="s">
        <v>20515</v>
      </c>
      <c r="B12782">
        <v>1735</v>
      </c>
      <c r="C12782" t="s">
        <v>31118</v>
      </c>
      <c r="D12782" t="s">
        <v>28676</v>
      </c>
    </row>
    <row r="12783" spans="1:4">
      <c r="A12783" t="s">
        <v>20517</v>
      </c>
      <c r="B12783">
        <v>1735</v>
      </c>
      <c r="C12783" t="s">
        <v>31118</v>
      </c>
      <c r="D12783" t="s">
        <v>28676</v>
      </c>
    </row>
    <row r="12784" spans="1:4">
      <c r="A12784" t="s">
        <v>13007</v>
      </c>
      <c r="B12784">
        <v>396</v>
      </c>
      <c r="C12784" t="s">
        <v>31118</v>
      </c>
      <c r="D12784" t="s">
        <v>28676</v>
      </c>
    </row>
    <row r="12785" spans="1:4">
      <c r="A12785" t="s">
        <v>13009</v>
      </c>
      <c r="B12785">
        <v>396</v>
      </c>
      <c r="C12785" t="s">
        <v>31118</v>
      </c>
      <c r="D12785" t="s">
        <v>28676</v>
      </c>
    </row>
    <row r="12786" spans="1:4">
      <c r="A12786" t="s">
        <v>28163</v>
      </c>
      <c r="B12786" t="s">
        <v>25606</v>
      </c>
      <c r="C12786" t="s">
        <v>31118</v>
      </c>
      <c r="D12786" t="s">
        <v>28676</v>
      </c>
    </row>
    <row r="12787" spans="1:4">
      <c r="A12787" t="s">
        <v>16001</v>
      </c>
      <c r="B12787">
        <v>723</v>
      </c>
      <c r="C12787" t="s">
        <v>31118</v>
      </c>
      <c r="D12787" t="s">
        <v>28676</v>
      </c>
    </row>
    <row r="12788" spans="1:4">
      <c r="A12788" t="s">
        <v>22250</v>
      </c>
      <c r="B12788">
        <v>2492</v>
      </c>
      <c r="C12788" t="s">
        <v>31119</v>
      </c>
      <c r="D12788" t="s">
        <v>28676</v>
      </c>
    </row>
    <row r="12789" spans="1:4">
      <c r="A12789" t="s">
        <v>17995</v>
      </c>
      <c r="B12789">
        <v>1063</v>
      </c>
      <c r="C12789" t="s">
        <v>31120</v>
      </c>
      <c r="D12789" t="s">
        <v>28676</v>
      </c>
    </row>
    <row r="12790" spans="1:4">
      <c r="A12790" t="s">
        <v>28539</v>
      </c>
      <c r="B12790" t="s">
        <v>25606</v>
      </c>
      <c r="C12790" t="s">
        <v>31121</v>
      </c>
      <c r="D12790" t="s">
        <v>28676</v>
      </c>
    </row>
    <row r="12791" spans="1:4">
      <c r="A12791" t="s">
        <v>23692</v>
      </c>
      <c r="B12791">
        <v>3549</v>
      </c>
      <c r="C12791" t="s">
        <v>31122</v>
      </c>
      <c r="D12791" t="s">
        <v>28793</v>
      </c>
    </row>
    <row r="12792" spans="1:4">
      <c r="A12792" t="s">
        <v>17880</v>
      </c>
      <c r="B12792">
        <v>1034</v>
      </c>
      <c r="C12792" t="s">
        <v>31122</v>
      </c>
      <c r="D12792" t="s">
        <v>28793</v>
      </c>
    </row>
    <row r="12793" spans="1:4">
      <c r="A12793" t="s">
        <v>13843</v>
      </c>
      <c r="B12793">
        <v>486</v>
      </c>
      <c r="C12793" t="s">
        <v>31123</v>
      </c>
      <c r="D12793" t="s">
        <v>28793</v>
      </c>
    </row>
    <row r="12794" spans="1:4">
      <c r="A12794" t="s">
        <v>13845</v>
      </c>
      <c r="B12794">
        <v>486</v>
      </c>
      <c r="C12794" t="s">
        <v>31123</v>
      </c>
      <c r="D12794" t="s">
        <v>28793</v>
      </c>
    </row>
    <row r="12795" spans="1:4">
      <c r="A12795" t="s">
        <v>13847</v>
      </c>
      <c r="B12795">
        <v>486</v>
      </c>
      <c r="C12795" t="s">
        <v>31123</v>
      </c>
      <c r="D12795" t="s">
        <v>28793</v>
      </c>
    </row>
    <row r="12796" spans="1:4">
      <c r="A12796" t="s">
        <v>13849</v>
      </c>
      <c r="B12796">
        <v>486</v>
      </c>
      <c r="C12796" t="s">
        <v>31123</v>
      </c>
      <c r="D12796" t="s">
        <v>28793</v>
      </c>
    </row>
    <row r="12797" spans="1:4">
      <c r="A12797" t="s">
        <v>13851</v>
      </c>
      <c r="B12797">
        <v>486</v>
      </c>
      <c r="C12797" t="s">
        <v>31123</v>
      </c>
      <c r="D12797" t="s">
        <v>28793</v>
      </c>
    </row>
    <row r="12798" spans="1:4">
      <c r="A12798" t="s">
        <v>13853</v>
      </c>
      <c r="B12798">
        <v>486</v>
      </c>
      <c r="C12798" t="s">
        <v>31123</v>
      </c>
      <c r="D12798" t="s">
        <v>28793</v>
      </c>
    </row>
    <row r="12799" spans="1:4">
      <c r="A12799" t="s">
        <v>13855</v>
      </c>
      <c r="B12799">
        <v>486</v>
      </c>
      <c r="C12799" t="s">
        <v>31123</v>
      </c>
      <c r="D12799" t="s">
        <v>28793</v>
      </c>
    </row>
    <row r="12800" spans="1:4">
      <c r="A12800" t="s">
        <v>13857</v>
      </c>
      <c r="B12800">
        <v>486</v>
      </c>
      <c r="C12800" t="s">
        <v>31123</v>
      </c>
      <c r="D12800" t="s">
        <v>28793</v>
      </c>
    </row>
    <row r="12801" spans="1:4">
      <c r="A12801" t="s">
        <v>21478</v>
      </c>
      <c r="B12801">
        <v>2106</v>
      </c>
      <c r="C12801" t="s">
        <v>31124</v>
      </c>
      <c r="D12801" t="s">
        <v>28676</v>
      </c>
    </row>
    <row r="12802" spans="1:4">
      <c r="A12802" t="s">
        <v>21480</v>
      </c>
      <c r="B12802">
        <v>2106</v>
      </c>
      <c r="C12802" t="s">
        <v>31124</v>
      </c>
      <c r="D12802" t="s">
        <v>28676</v>
      </c>
    </row>
    <row r="12803" spans="1:4">
      <c r="A12803" t="s">
        <v>21482</v>
      </c>
      <c r="B12803">
        <v>2106</v>
      </c>
      <c r="C12803" t="s">
        <v>31124</v>
      </c>
      <c r="D12803" t="s">
        <v>28676</v>
      </c>
    </row>
    <row r="12804" spans="1:4">
      <c r="A12804" t="s">
        <v>21482</v>
      </c>
      <c r="B12804">
        <v>2106</v>
      </c>
      <c r="C12804" t="s">
        <v>31124</v>
      </c>
      <c r="D12804" t="s">
        <v>28676</v>
      </c>
    </row>
    <row r="12805" spans="1:4">
      <c r="A12805" t="s">
        <v>11465</v>
      </c>
      <c r="B12805">
        <v>280</v>
      </c>
      <c r="C12805" t="s">
        <v>31125</v>
      </c>
      <c r="D12805" t="s">
        <v>28793</v>
      </c>
    </row>
    <row r="12806" spans="1:4">
      <c r="A12806" t="s">
        <v>11465</v>
      </c>
      <c r="B12806">
        <v>280</v>
      </c>
      <c r="C12806" t="s">
        <v>31125</v>
      </c>
      <c r="D12806" t="s">
        <v>28793</v>
      </c>
    </row>
    <row r="12807" spans="1:4">
      <c r="A12807" t="s">
        <v>11465</v>
      </c>
      <c r="B12807">
        <v>280</v>
      </c>
      <c r="C12807" t="s">
        <v>31125</v>
      </c>
      <c r="D12807" t="s">
        <v>28793</v>
      </c>
    </row>
    <row r="12808" spans="1:4">
      <c r="A12808" t="s">
        <v>22559</v>
      </c>
      <c r="B12808">
        <v>2711</v>
      </c>
      <c r="C12808" t="s">
        <v>31126</v>
      </c>
      <c r="D12808" t="s">
        <v>28793</v>
      </c>
    </row>
    <row r="12809" spans="1:4">
      <c r="A12809" t="s">
        <v>14068</v>
      </c>
      <c r="B12809">
        <v>508</v>
      </c>
      <c r="C12809" t="s">
        <v>31127</v>
      </c>
      <c r="D12809" t="s">
        <v>29143</v>
      </c>
    </row>
    <row r="12810" spans="1:4">
      <c r="A12810" t="s">
        <v>31128</v>
      </c>
      <c r="B12810" t="e">
        <v>#N/A</v>
      </c>
      <c r="C12810" t="s">
        <v>31129</v>
      </c>
      <c r="D12810" t="s">
        <v>29143</v>
      </c>
    </row>
    <row r="12811" spans="1:4">
      <c r="A12811" t="s">
        <v>19384</v>
      </c>
      <c r="B12811">
        <v>1367</v>
      </c>
      <c r="C12811" t="s">
        <v>31130</v>
      </c>
      <c r="D12811" t="s">
        <v>28676</v>
      </c>
    </row>
    <row r="12812" spans="1:4">
      <c r="A12812" t="s">
        <v>19384</v>
      </c>
      <c r="B12812">
        <v>1367</v>
      </c>
      <c r="C12812" t="s">
        <v>31130</v>
      </c>
      <c r="D12812" t="s">
        <v>28676</v>
      </c>
    </row>
    <row r="12813" spans="1:4">
      <c r="A12813" t="s">
        <v>24619</v>
      </c>
      <c r="B12813">
        <v>4484</v>
      </c>
      <c r="C12813" t="s">
        <v>31131</v>
      </c>
      <c r="D12813" t="s">
        <v>28676</v>
      </c>
    </row>
    <row r="12814" spans="1:4">
      <c r="A12814" t="s">
        <v>24621</v>
      </c>
      <c r="B12814">
        <v>4484</v>
      </c>
      <c r="C12814" t="s">
        <v>31131</v>
      </c>
      <c r="D12814" t="s">
        <v>28676</v>
      </c>
    </row>
    <row r="12815" spans="1:4">
      <c r="A12815" t="s">
        <v>22184</v>
      </c>
      <c r="B12815">
        <v>2455</v>
      </c>
      <c r="C12815" t="s">
        <v>31132</v>
      </c>
      <c r="D12815" t="s">
        <v>28793</v>
      </c>
    </row>
    <row r="12816" spans="1:4">
      <c r="A12816" t="s">
        <v>22186</v>
      </c>
      <c r="B12816">
        <v>2455</v>
      </c>
      <c r="C12816" t="s">
        <v>31132</v>
      </c>
      <c r="D12816" t="s">
        <v>28793</v>
      </c>
    </row>
    <row r="12817" spans="1:4">
      <c r="A12817" t="s">
        <v>22188</v>
      </c>
      <c r="B12817">
        <v>2455</v>
      </c>
      <c r="C12817" t="s">
        <v>31132</v>
      </c>
      <c r="D12817" t="s">
        <v>28793</v>
      </c>
    </row>
    <row r="12818" spans="1:4">
      <c r="A12818" t="s">
        <v>31133</v>
      </c>
      <c r="B12818" t="e">
        <v>#N/A</v>
      </c>
      <c r="C12818" t="s">
        <v>31134</v>
      </c>
      <c r="D12818" t="s">
        <v>28610</v>
      </c>
    </row>
    <row r="12819" spans="1:4">
      <c r="A12819" t="s">
        <v>25914</v>
      </c>
      <c r="B12819" t="s">
        <v>25606</v>
      </c>
      <c r="C12819" t="s">
        <v>31135</v>
      </c>
      <c r="D12819" t="s">
        <v>28676</v>
      </c>
    </row>
    <row r="12820" spans="1:4">
      <c r="A12820" t="s">
        <v>25533</v>
      </c>
      <c r="B12820">
        <v>5565</v>
      </c>
      <c r="C12820" t="s">
        <v>31135</v>
      </c>
      <c r="D12820" t="s">
        <v>28676</v>
      </c>
    </row>
    <row r="12821" spans="1:4">
      <c r="A12821" t="s">
        <v>21629</v>
      </c>
      <c r="B12821">
        <v>2172</v>
      </c>
      <c r="C12821" t="s">
        <v>31135</v>
      </c>
      <c r="D12821" t="s">
        <v>28676</v>
      </c>
    </row>
    <row r="12822" spans="1:4">
      <c r="A12822" t="s">
        <v>15611</v>
      </c>
      <c r="B12822">
        <v>679</v>
      </c>
      <c r="C12822" t="s">
        <v>31135</v>
      </c>
      <c r="D12822" t="s">
        <v>28676</v>
      </c>
    </row>
    <row r="12823" spans="1:4">
      <c r="A12823" t="s">
        <v>27886</v>
      </c>
      <c r="B12823" t="s">
        <v>25606</v>
      </c>
      <c r="C12823" t="s">
        <v>31135</v>
      </c>
      <c r="D12823" t="s">
        <v>28676</v>
      </c>
    </row>
    <row r="12824" spans="1:4">
      <c r="A12824" t="s">
        <v>15617</v>
      </c>
      <c r="B12824">
        <v>679</v>
      </c>
      <c r="C12824" t="s">
        <v>31135</v>
      </c>
      <c r="D12824" t="s">
        <v>28676</v>
      </c>
    </row>
    <row r="12825" spans="1:4">
      <c r="A12825" t="s">
        <v>15619</v>
      </c>
      <c r="B12825">
        <v>679</v>
      </c>
      <c r="C12825" t="s">
        <v>31135</v>
      </c>
      <c r="D12825" t="s">
        <v>28676</v>
      </c>
    </row>
    <row r="12826" spans="1:4">
      <c r="A12826" t="s">
        <v>28944</v>
      </c>
      <c r="B12826" t="e">
        <v>#N/A</v>
      </c>
      <c r="C12826" t="s">
        <v>31135</v>
      </c>
      <c r="D12826" t="s">
        <v>28676</v>
      </c>
    </row>
    <row r="12827" spans="1:4">
      <c r="A12827" t="s">
        <v>15607</v>
      </c>
      <c r="B12827">
        <v>679</v>
      </c>
      <c r="C12827" t="s">
        <v>31136</v>
      </c>
      <c r="D12827" t="s">
        <v>28676</v>
      </c>
    </row>
    <row r="12828" spans="1:4">
      <c r="A12828" t="s">
        <v>15609</v>
      </c>
      <c r="B12828">
        <v>679</v>
      </c>
      <c r="C12828" t="s">
        <v>31136</v>
      </c>
      <c r="D12828" t="s">
        <v>28676</v>
      </c>
    </row>
    <row r="12829" spans="1:4">
      <c r="A12829" t="s">
        <v>15613</v>
      </c>
      <c r="B12829">
        <v>679</v>
      </c>
      <c r="C12829" t="s">
        <v>31136</v>
      </c>
      <c r="D12829" t="s">
        <v>28676</v>
      </c>
    </row>
    <row r="12830" spans="1:4">
      <c r="A12830" t="s">
        <v>15615</v>
      </c>
      <c r="B12830">
        <v>679</v>
      </c>
      <c r="C12830" t="s">
        <v>31136</v>
      </c>
      <c r="D12830" t="s">
        <v>28676</v>
      </c>
    </row>
    <row r="12831" spans="1:4">
      <c r="A12831" t="s">
        <v>21484</v>
      </c>
      <c r="B12831">
        <v>2107</v>
      </c>
      <c r="C12831" t="s">
        <v>31137</v>
      </c>
      <c r="D12831" t="s">
        <v>28676</v>
      </c>
    </row>
    <row r="12832" spans="1:4">
      <c r="A12832" t="s">
        <v>21488</v>
      </c>
      <c r="B12832">
        <v>2107</v>
      </c>
      <c r="C12832" t="s">
        <v>31137</v>
      </c>
      <c r="D12832" t="s">
        <v>28676</v>
      </c>
    </row>
    <row r="12833" spans="1:4">
      <c r="A12833" t="s">
        <v>21488</v>
      </c>
      <c r="B12833">
        <v>2107</v>
      </c>
      <c r="C12833" t="s">
        <v>31137</v>
      </c>
      <c r="D12833" t="s">
        <v>28676</v>
      </c>
    </row>
    <row r="12834" spans="1:4">
      <c r="A12834" t="s">
        <v>18519</v>
      </c>
      <c r="B12834">
        <v>1168</v>
      </c>
      <c r="C12834" t="s">
        <v>31138</v>
      </c>
      <c r="D12834" t="s">
        <v>28676</v>
      </c>
    </row>
    <row r="12835" spans="1:4">
      <c r="A12835" t="s">
        <v>18521</v>
      </c>
      <c r="B12835">
        <v>1168</v>
      </c>
      <c r="C12835" t="s">
        <v>31138</v>
      </c>
      <c r="D12835" t="s">
        <v>28676</v>
      </c>
    </row>
    <row r="12836" spans="1:4">
      <c r="A12836" t="s">
        <v>18523</v>
      </c>
      <c r="B12836">
        <v>1168</v>
      </c>
      <c r="C12836" t="s">
        <v>31138</v>
      </c>
      <c r="D12836" t="s">
        <v>28676</v>
      </c>
    </row>
    <row r="12837" spans="1:4">
      <c r="A12837" t="s">
        <v>17880</v>
      </c>
      <c r="B12837">
        <v>1034</v>
      </c>
      <c r="C12837" t="s">
        <v>31139</v>
      </c>
      <c r="D12837" t="s">
        <v>28676</v>
      </c>
    </row>
    <row r="12838" spans="1:4">
      <c r="A12838" t="s">
        <v>23692</v>
      </c>
      <c r="B12838">
        <v>3549</v>
      </c>
      <c r="C12838" t="s">
        <v>31140</v>
      </c>
      <c r="D12838" t="s">
        <v>28676</v>
      </c>
    </row>
    <row r="12839" spans="1:4">
      <c r="A12839" t="s">
        <v>21663</v>
      </c>
      <c r="B12839">
        <v>2200</v>
      </c>
      <c r="C12839" t="s">
        <v>31141</v>
      </c>
      <c r="D12839" t="s">
        <v>29143</v>
      </c>
    </row>
    <row r="12840" spans="1:4">
      <c r="A12840" t="s">
        <v>30419</v>
      </c>
      <c r="B12840" t="e">
        <v>#N/A</v>
      </c>
      <c r="C12840" t="s">
        <v>31142</v>
      </c>
      <c r="D12840" t="s">
        <v>29143</v>
      </c>
    </row>
    <row r="12841" spans="1:4">
      <c r="A12841" t="s">
        <v>25104</v>
      </c>
      <c r="B12841">
        <v>5104</v>
      </c>
      <c r="C12841" t="s">
        <v>31143</v>
      </c>
      <c r="D12841" t="s">
        <v>29143</v>
      </c>
    </row>
    <row r="12842" spans="1:4">
      <c r="A12842" t="s">
        <v>25104</v>
      </c>
      <c r="B12842">
        <v>5104</v>
      </c>
      <c r="C12842" t="s">
        <v>31143</v>
      </c>
      <c r="D12842" t="s">
        <v>29143</v>
      </c>
    </row>
    <row r="12843" spans="1:4">
      <c r="A12843" t="s">
        <v>29718</v>
      </c>
      <c r="B12843" t="e">
        <v>#N/A</v>
      </c>
      <c r="C12843" t="s">
        <v>31144</v>
      </c>
      <c r="D12843" t="s">
        <v>29143</v>
      </c>
    </row>
    <row r="12844" spans="1:4">
      <c r="A12844" t="s">
        <v>29718</v>
      </c>
      <c r="B12844" t="e">
        <v>#N/A</v>
      </c>
      <c r="C12844" t="s">
        <v>31144</v>
      </c>
      <c r="D12844" t="s">
        <v>29143</v>
      </c>
    </row>
    <row r="12845" spans="1:4">
      <c r="A12845" t="s">
        <v>29718</v>
      </c>
      <c r="B12845" t="e">
        <v>#N/A</v>
      </c>
      <c r="C12845" t="s">
        <v>31144</v>
      </c>
      <c r="D12845" t="s">
        <v>29143</v>
      </c>
    </row>
    <row r="12846" spans="1:4">
      <c r="A12846" t="s">
        <v>22952</v>
      </c>
      <c r="B12846">
        <v>2968</v>
      </c>
      <c r="C12846" t="s">
        <v>31145</v>
      </c>
      <c r="D12846" t="s">
        <v>29143</v>
      </c>
    </row>
    <row r="12847" spans="1:4">
      <c r="A12847" t="s">
        <v>23890</v>
      </c>
      <c r="B12847">
        <v>3735</v>
      </c>
      <c r="C12847" t="s">
        <v>31146</v>
      </c>
      <c r="D12847" t="s">
        <v>29143</v>
      </c>
    </row>
    <row r="12848" spans="1:4">
      <c r="A12848" t="s">
        <v>20055</v>
      </c>
      <c r="B12848">
        <v>1573</v>
      </c>
      <c r="C12848" t="s">
        <v>31147</v>
      </c>
      <c r="D12848" t="s">
        <v>29143</v>
      </c>
    </row>
    <row r="12849" spans="1:4">
      <c r="A12849" t="s">
        <v>17864</v>
      </c>
      <c r="B12849">
        <v>1023</v>
      </c>
      <c r="C12849" t="s">
        <v>31148</v>
      </c>
      <c r="D12849" t="s">
        <v>29143</v>
      </c>
    </row>
    <row r="12850" spans="1:4">
      <c r="A12850" t="s">
        <v>31149</v>
      </c>
      <c r="B12850" t="e">
        <v>#N/A</v>
      </c>
      <c r="C12850" t="s">
        <v>31148</v>
      </c>
      <c r="D12850" t="s">
        <v>29143</v>
      </c>
    </row>
    <row r="12851" spans="1:4">
      <c r="A12851" t="s">
        <v>31149</v>
      </c>
      <c r="B12851" t="e">
        <v>#N/A</v>
      </c>
      <c r="C12851" t="s">
        <v>31148</v>
      </c>
      <c r="D12851" t="s">
        <v>29143</v>
      </c>
    </row>
    <row r="12852" spans="1:4">
      <c r="A12852" t="s">
        <v>31149</v>
      </c>
      <c r="B12852" t="e">
        <v>#N/A</v>
      </c>
      <c r="C12852" t="s">
        <v>31148</v>
      </c>
      <c r="D12852" t="s">
        <v>29143</v>
      </c>
    </row>
    <row r="12853" spans="1:4">
      <c r="A12853" t="s">
        <v>25080</v>
      </c>
      <c r="B12853">
        <v>5053</v>
      </c>
      <c r="C12853" t="s">
        <v>31150</v>
      </c>
      <c r="D12853" t="s">
        <v>29143</v>
      </c>
    </row>
    <row r="12854" spans="1:4">
      <c r="A12854" t="s">
        <v>11853</v>
      </c>
      <c r="B12854">
        <v>305</v>
      </c>
      <c r="C12854" t="s">
        <v>31151</v>
      </c>
      <c r="D12854" t="s">
        <v>29143</v>
      </c>
    </row>
    <row r="12855" spans="1:4">
      <c r="A12855" t="s">
        <v>11853</v>
      </c>
      <c r="B12855">
        <v>305</v>
      </c>
      <c r="C12855" t="s">
        <v>31151</v>
      </c>
      <c r="D12855" t="s">
        <v>29143</v>
      </c>
    </row>
    <row r="12856" spans="1:4">
      <c r="A12856" t="s">
        <v>11853</v>
      </c>
      <c r="B12856">
        <v>305</v>
      </c>
      <c r="C12856" t="s">
        <v>31151</v>
      </c>
      <c r="D12856" t="s">
        <v>29143</v>
      </c>
    </row>
    <row r="12857" spans="1:4">
      <c r="A12857" t="s">
        <v>29361</v>
      </c>
      <c r="B12857" t="e">
        <v>#N/A</v>
      </c>
      <c r="C12857" t="s">
        <v>31152</v>
      </c>
      <c r="D12857" t="s">
        <v>29143</v>
      </c>
    </row>
    <row r="12858" spans="1:4">
      <c r="A12858" t="s">
        <v>29361</v>
      </c>
      <c r="B12858" t="e">
        <v>#N/A</v>
      </c>
      <c r="C12858" t="s">
        <v>31152</v>
      </c>
      <c r="D12858" t="s">
        <v>29143</v>
      </c>
    </row>
    <row r="12859" spans="1:4">
      <c r="A12859" t="s">
        <v>29361</v>
      </c>
      <c r="B12859" t="e">
        <v>#N/A</v>
      </c>
      <c r="C12859" t="s">
        <v>31152</v>
      </c>
      <c r="D12859" t="s">
        <v>29143</v>
      </c>
    </row>
    <row r="12860" spans="1:4">
      <c r="A12860" t="s">
        <v>31153</v>
      </c>
      <c r="B12860" t="e">
        <v>#N/A</v>
      </c>
      <c r="C12860" t="s">
        <v>31154</v>
      </c>
      <c r="D12860" t="s">
        <v>29143</v>
      </c>
    </row>
    <row r="12861" spans="1:4">
      <c r="A12861" t="s">
        <v>14513</v>
      </c>
      <c r="B12861">
        <v>553</v>
      </c>
      <c r="C12861" t="s">
        <v>31154</v>
      </c>
      <c r="D12861" t="s">
        <v>29143</v>
      </c>
    </row>
    <row r="12862" spans="1:4">
      <c r="A12862" t="s">
        <v>10252</v>
      </c>
      <c r="B12862">
        <v>204</v>
      </c>
      <c r="C12862" t="s">
        <v>31155</v>
      </c>
      <c r="D12862" t="s">
        <v>29143</v>
      </c>
    </row>
    <row r="12863" spans="1:4">
      <c r="A12863" t="s">
        <v>10807</v>
      </c>
      <c r="B12863">
        <v>237</v>
      </c>
      <c r="C12863" t="s">
        <v>31156</v>
      </c>
      <c r="D12863" t="s">
        <v>29143</v>
      </c>
    </row>
    <row r="12864" spans="1:4">
      <c r="A12864" t="s">
        <v>10807</v>
      </c>
      <c r="B12864">
        <v>237</v>
      </c>
      <c r="C12864" t="s">
        <v>31156</v>
      </c>
      <c r="D12864" t="s">
        <v>29143</v>
      </c>
    </row>
    <row r="12865" spans="1:4">
      <c r="A12865" t="s">
        <v>20831</v>
      </c>
      <c r="B12865">
        <v>1832</v>
      </c>
      <c r="C12865" t="s">
        <v>31156</v>
      </c>
      <c r="D12865" t="s">
        <v>29143</v>
      </c>
    </row>
    <row r="12866" spans="1:4">
      <c r="A12866" t="s">
        <v>13776</v>
      </c>
      <c r="B12866">
        <v>481</v>
      </c>
      <c r="C12866" t="s">
        <v>31157</v>
      </c>
      <c r="D12866" t="s">
        <v>29143</v>
      </c>
    </row>
    <row r="12867" spans="1:4">
      <c r="A12867" t="s">
        <v>11994</v>
      </c>
      <c r="B12867">
        <v>315</v>
      </c>
      <c r="C12867" t="s">
        <v>31157</v>
      </c>
      <c r="D12867" t="s">
        <v>29143</v>
      </c>
    </row>
    <row r="12868" spans="1:4">
      <c r="A12868" t="s">
        <v>15484</v>
      </c>
      <c r="B12868">
        <v>660</v>
      </c>
      <c r="C12868" t="s">
        <v>31158</v>
      </c>
      <c r="D12868" t="s">
        <v>29143</v>
      </c>
    </row>
    <row r="12869" spans="1:4">
      <c r="A12869" t="s">
        <v>14539</v>
      </c>
      <c r="B12869">
        <v>555</v>
      </c>
      <c r="C12869" t="s">
        <v>31159</v>
      </c>
      <c r="D12869" t="s">
        <v>29143</v>
      </c>
    </row>
    <row r="12870" spans="1:4">
      <c r="A12870" t="s">
        <v>21161</v>
      </c>
      <c r="B12870">
        <v>1920</v>
      </c>
      <c r="C12870" t="s">
        <v>31160</v>
      </c>
      <c r="D12870" t="s">
        <v>29143</v>
      </c>
    </row>
    <row r="12871" spans="1:4">
      <c r="A12871" t="s">
        <v>21161</v>
      </c>
      <c r="B12871">
        <v>1920</v>
      </c>
      <c r="C12871" t="s">
        <v>31160</v>
      </c>
      <c r="D12871" t="s">
        <v>29143</v>
      </c>
    </row>
    <row r="12872" spans="1:4">
      <c r="A12872" t="s">
        <v>10763</v>
      </c>
      <c r="B12872">
        <v>236</v>
      </c>
      <c r="C12872" t="s">
        <v>31161</v>
      </c>
      <c r="D12872" t="s">
        <v>29143</v>
      </c>
    </row>
    <row r="12873" spans="1:4">
      <c r="A12873" t="s">
        <v>31162</v>
      </c>
      <c r="B12873" t="e">
        <v>#N/A</v>
      </c>
      <c r="C12873" t="s">
        <v>31161</v>
      </c>
      <c r="D12873" t="s">
        <v>29143</v>
      </c>
    </row>
    <row r="12874" spans="1:4">
      <c r="A12874" t="s">
        <v>21995</v>
      </c>
      <c r="B12874">
        <v>2328</v>
      </c>
      <c r="C12874" t="s">
        <v>31163</v>
      </c>
      <c r="D12874" t="s">
        <v>31164</v>
      </c>
    </row>
    <row r="12875" spans="1:4">
      <c r="A12875" t="s">
        <v>16867</v>
      </c>
      <c r="B12875">
        <v>855</v>
      </c>
      <c r="C12875" t="s">
        <v>31163</v>
      </c>
      <c r="D12875" t="s">
        <v>31164</v>
      </c>
    </row>
    <row r="12876" spans="1:4">
      <c r="A12876" t="s">
        <v>16869</v>
      </c>
      <c r="B12876">
        <v>855</v>
      </c>
      <c r="C12876" t="s">
        <v>31163</v>
      </c>
      <c r="D12876" t="s">
        <v>31164</v>
      </c>
    </row>
    <row r="12877" spans="1:4">
      <c r="A12877" t="s">
        <v>19223</v>
      </c>
      <c r="B12877">
        <v>1327</v>
      </c>
      <c r="C12877" t="s">
        <v>31163</v>
      </c>
      <c r="D12877" t="s">
        <v>31164</v>
      </c>
    </row>
    <row r="12878" spans="1:4">
      <c r="A12878" t="s">
        <v>22214</v>
      </c>
      <c r="B12878">
        <v>2462</v>
      </c>
      <c r="C12878" t="s">
        <v>31163</v>
      </c>
      <c r="D12878" t="s">
        <v>31164</v>
      </c>
    </row>
    <row r="12879" spans="1:4">
      <c r="A12879" t="s">
        <v>7017</v>
      </c>
      <c r="B12879">
        <v>46</v>
      </c>
      <c r="C12879" t="s">
        <v>31163</v>
      </c>
      <c r="D12879" t="s">
        <v>31164</v>
      </c>
    </row>
    <row r="12880" spans="1:4">
      <c r="A12880" t="s">
        <v>5201</v>
      </c>
      <c r="B12880">
        <v>11</v>
      </c>
      <c r="C12880" t="s">
        <v>31163</v>
      </c>
      <c r="D12880" t="s">
        <v>31164</v>
      </c>
    </row>
    <row r="12881" spans="1:4">
      <c r="A12881" t="s">
        <v>6325</v>
      </c>
      <c r="B12881">
        <v>35</v>
      </c>
      <c r="C12881" t="s">
        <v>31163</v>
      </c>
      <c r="D12881" t="s">
        <v>31164</v>
      </c>
    </row>
    <row r="12882" spans="1:4">
      <c r="A12882" t="s">
        <v>25612</v>
      </c>
      <c r="B12882" t="s">
        <v>25606</v>
      </c>
      <c r="C12882" t="s">
        <v>31163</v>
      </c>
      <c r="D12882" t="s">
        <v>31164</v>
      </c>
    </row>
    <row r="12883" spans="1:4">
      <c r="A12883" t="s">
        <v>20339</v>
      </c>
      <c r="B12883">
        <v>1670</v>
      </c>
      <c r="C12883" t="s">
        <v>31163</v>
      </c>
      <c r="D12883" t="s">
        <v>31164</v>
      </c>
    </row>
    <row r="12884" spans="1:4">
      <c r="A12884" t="s">
        <v>25618</v>
      </c>
      <c r="B12884" t="s">
        <v>25606</v>
      </c>
      <c r="C12884" t="s">
        <v>31163</v>
      </c>
      <c r="D12884" t="s">
        <v>31164</v>
      </c>
    </row>
    <row r="12885" spans="1:4">
      <c r="A12885" t="s">
        <v>19396</v>
      </c>
      <c r="B12885">
        <v>1379</v>
      </c>
      <c r="C12885" t="s">
        <v>31163</v>
      </c>
      <c r="D12885" t="s">
        <v>31164</v>
      </c>
    </row>
    <row r="12886" spans="1:4">
      <c r="A12886" t="s">
        <v>25624</v>
      </c>
      <c r="B12886" t="s">
        <v>25606</v>
      </c>
      <c r="C12886" t="s">
        <v>31163</v>
      </c>
      <c r="D12886" t="s">
        <v>31164</v>
      </c>
    </row>
    <row r="12887" spans="1:4">
      <c r="A12887" t="s">
        <v>23394</v>
      </c>
      <c r="B12887">
        <v>3211</v>
      </c>
      <c r="C12887" t="s">
        <v>31163</v>
      </c>
      <c r="D12887" t="s">
        <v>31164</v>
      </c>
    </row>
    <row r="12888" spans="1:4">
      <c r="A12888" t="s">
        <v>21212</v>
      </c>
      <c r="B12888">
        <v>1964</v>
      </c>
      <c r="C12888" t="s">
        <v>31163</v>
      </c>
      <c r="D12888" t="s">
        <v>31164</v>
      </c>
    </row>
    <row r="12889" spans="1:4">
      <c r="A12889" t="s">
        <v>25632</v>
      </c>
      <c r="B12889" t="s">
        <v>25606</v>
      </c>
      <c r="C12889" t="s">
        <v>31163</v>
      </c>
      <c r="D12889" t="s">
        <v>31164</v>
      </c>
    </row>
    <row r="12890" spans="1:4">
      <c r="A12890" t="s">
        <v>19398</v>
      </c>
      <c r="B12890">
        <v>1379</v>
      </c>
      <c r="C12890" t="s">
        <v>31163</v>
      </c>
      <c r="D12890" t="s">
        <v>31164</v>
      </c>
    </row>
    <row r="12891" spans="1:4">
      <c r="A12891" t="s">
        <v>23396</v>
      </c>
      <c r="B12891">
        <v>3211</v>
      </c>
      <c r="C12891" t="s">
        <v>31163</v>
      </c>
      <c r="D12891" t="s">
        <v>31164</v>
      </c>
    </row>
    <row r="12892" spans="1:4">
      <c r="A12892" t="s">
        <v>21301</v>
      </c>
      <c r="B12892">
        <v>2020</v>
      </c>
      <c r="C12892" t="s">
        <v>31163</v>
      </c>
      <c r="D12892" t="s">
        <v>31164</v>
      </c>
    </row>
    <row r="12893" spans="1:4">
      <c r="A12893" t="s">
        <v>14836</v>
      </c>
      <c r="B12893">
        <v>589</v>
      </c>
      <c r="C12893" t="s">
        <v>31163</v>
      </c>
      <c r="D12893" t="s">
        <v>31164</v>
      </c>
    </row>
    <row r="12894" spans="1:4">
      <c r="A12894" t="s">
        <v>22091</v>
      </c>
      <c r="B12894">
        <v>2395</v>
      </c>
      <c r="C12894" t="s">
        <v>31163</v>
      </c>
      <c r="D12894" t="s">
        <v>31164</v>
      </c>
    </row>
    <row r="12895" spans="1:4">
      <c r="A12895" t="s">
        <v>25642</v>
      </c>
      <c r="B12895" t="s">
        <v>25606</v>
      </c>
      <c r="C12895" t="s">
        <v>31163</v>
      </c>
      <c r="D12895" t="s">
        <v>31164</v>
      </c>
    </row>
    <row r="12896" spans="1:4">
      <c r="A12896" t="s">
        <v>17300</v>
      </c>
      <c r="B12896">
        <v>935</v>
      </c>
      <c r="C12896" t="s">
        <v>31163</v>
      </c>
      <c r="D12896" t="s">
        <v>31164</v>
      </c>
    </row>
    <row r="12897" spans="1:4">
      <c r="A12897" t="s">
        <v>25644</v>
      </c>
      <c r="B12897" t="s">
        <v>25606</v>
      </c>
      <c r="C12897" t="s">
        <v>31163</v>
      </c>
      <c r="D12897" t="s">
        <v>31164</v>
      </c>
    </row>
    <row r="12898" spans="1:4">
      <c r="A12898" t="s">
        <v>20501</v>
      </c>
      <c r="B12898">
        <v>1733</v>
      </c>
      <c r="C12898" t="s">
        <v>31163</v>
      </c>
      <c r="D12898" t="s">
        <v>31164</v>
      </c>
    </row>
    <row r="12899" spans="1:4">
      <c r="A12899" t="s">
        <v>24931</v>
      </c>
      <c r="B12899">
        <v>4763</v>
      </c>
      <c r="C12899" t="s">
        <v>31163</v>
      </c>
      <c r="D12899" t="s">
        <v>31164</v>
      </c>
    </row>
    <row r="12900" spans="1:4">
      <c r="A12900" t="s">
        <v>14743</v>
      </c>
      <c r="B12900">
        <v>577</v>
      </c>
      <c r="C12900" t="s">
        <v>31163</v>
      </c>
      <c r="D12900" t="s">
        <v>31164</v>
      </c>
    </row>
    <row r="12901" spans="1:4">
      <c r="A12901" t="s">
        <v>16281</v>
      </c>
      <c r="B12901">
        <v>754</v>
      </c>
      <c r="C12901" t="s">
        <v>31163</v>
      </c>
      <c r="D12901" t="s">
        <v>31164</v>
      </c>
    </row>
    <row r="12902" spans="1:4">
      <c r="A12902" t="s">
        <v>24736</v>
      </c>
      <c r="B12902">
        <v>4608</v>
      </c>
      <c r="C12902" t="s">
        <v>31163</v>
      </c>
      <c r="D12902" t="s">
        <v>31164</v>
      </c>
    </row>
    <row r="12903" spans="1:4">
      <c r="A12903" t="s">
        <v>17666</v>
      </c>
      <c r="B12903">
        <v>979</v>
      </c>
      <c r="C12903" t="s">
        <v>31163</v>
      </c>
      <c r="D12903" t="s">
        <v>31164</v>
      </c>
    </row>
    <row r="12904" spans="1:4">
      <c r="A12904" t="s">
        <v>25650</v>
      </c>
      <c r="B12904" t="s">
        <v>25606</v>
      </c>
      <c r="C12904" t="s">
        <v>31163</v>
      </c>
      <c r="D12904" t="s">
        <v>31164</v>
      </c>
    </row>
    <row r="12905" spans="1:4">
      <c r="A12905" t="s">
        <v>25654</v>
      </c>
      <c r="B12905" t="s">
        <v>25606</v>
      </c>
      <c r="C12905" t="s">
        <v>31163</v>
      </c>
      <c r="D12905" t="s">
        <v>31164</v>
      </c>
    </row>
    <row r="12906" spans="1:4">
      <c r="A12906" t="s">
        <v>6832</v>
      </c>
      <c r="B12906">
        <v>43</v>
      </c>
      <c r="C12906" t="s">
        <v>31163</v>
      </c>
      <c r="D12906" t="s">
        <v>31164</v>
      </c>
    </row>
    <row r="12907" spans="1:4">
      <c r="A12907" t="s">
        <v>7377</v>
      </c>
      <c r="B12907">
        <v>54</v>
      </c>
      <c r="C12907" t="s">
        <v>31163</v>
      </c>
      <c r="D12907" t="s">
        <v>31164</v>
      </c>
    </row>
    <row r="12908" spans="1:4">
      <c r="A12908" t="s">
        <v>22401</v>
      </c>
      <c r="B12908">
        <v>2555</v>
      </c>
      <c r="C12908" t="s">
        <v>31163</v>
      </c>
      <c r="D12908" t="s">
        <v>31164</v>
      </c>
    </row>
    <row r="12909" spans="1:4">
      <c r="A12909" t="s">
        <v>21890</v>
      </c>
      <c r="B12909">
        <v>2294</v>
      </c>
      <c r="C12909" t="s">
        <v>31163</v>
      </c>
      <c r="D12909" t="s">
        <v>31164</v>
      </c>
    </row>
    <row r="12910" spans="1:4">
      <c r="A12910" t="s">
        <v>19567</v>
      </c>
      <c r="B12910">
        <v>1436</v>
      </c>
      <c r="C12910" t="s">
        <v>31163</v>
      </c>
      <c r="D12910" t="s">
        <v>31164</v>
      </c>
    </row>
    <row r="12911" spans="1:4">
      <c r="A12911" t="s">
        <v>21920</v>
      </c>
      <c r="B12911">
        <v>2298</v>
      </c>
      <c r="C12911" t="s">
        <v>31163</v>
      </c>
      <c r="D12911" t="s">
        <v>31164</v>
      </c>
    </row>
    <row r="12912" spans="1:4">
      <c r="A12912" t="s">
        <v>22037</v>
      </c>
      <c r="B12912">
        <v>2359</v>
      </c>
      <c r="C12912" t="s">
        <v>31163</v>
      </c>
      <c r="D12912" t="s">
        <v>31164</v>
      </c>
    </row>
    <row r="12913" spans="1:4">
      <c r="A12913" t="s">
        <v>22977</v>
      </c>
      <c r="B12913">
        <v>2981</v>
      </c>
      <c r="C12913" t="s">
        <v>31163</v>
      </c>
      <c r="D12913" t="s">
        <v>31164</v>
      </c>
    </row>
    <row r="12914" spans="1:4">
      <c r="A12914" t="s">
        <v>22981</v>
      </c>
      <c r="B12914">
        <v>2982</v>
      </c>
      <c r="C12914" t="s">
        <v>31163</v>
      </c>
      <c r="D12914" t="s">
        <v>31164</v>
      </c>
    </row>
    <row r="12915" spans="1:4">
      <c r="A12915" t="s">
        <v>21085</v>
      </c>
      <c r="B12915">
        <v>1899</v>
      </c>
      <c r="C12915" t="s">
        <v>31163</v>
      </c>
      <c r="D12915" t="s">
        <v>31164</v>
      </c>
    </row>
    <row r="12916" spans="1:4">
      <c r="A12916" t="s">
        <v>25656</v>
      </c>
      <c r="B12916" t="s">
        <v>25606</v>
      </c>
      <c r="C12916" t="s">
        <v>31163</v>
      </c>
      <c r="D12916" t="s">
        <v>31164</v>
      </c>
    </row>
    <row r="12917" spans="1:4">
      <c r="A12917" t="s">
        <v>11317</v>
      </c>
      <c r="B12917">
        <v>275</v>
      </c>
      <c r="C12917" t="s">
        <v>31163</v>
      </c>
      <c r="D12917" t="s">
        <v>31164</v>
      </c>
    </row>
    <row r="12918" spans="1:4">
      <c r="A12918" t="s">
        <v>22467</v>
      </c>
      <c r="B12918">
        <v>2577</v>
      </c>
      <c r="C12918" t="s">
        <v>31163</v>
      </c>
      <c r="D12918" t="s">
        <v>31164</v>
      </c>
    </row>
    <row r="12919" spans="1:4">
      <c r="A12919" t="s">
        <v>12327</v>
      </c>
      <c r="B12919">
        <v>344</v>
      </c>
      <c r="C12919" t="s">
        <v>31163</v>
      </c>
      <c r="D12919" t="s">
        <v>31164</v>
      </c>
    </row>
    <row r="12920" spans="1:4">
      <c r="A12920" t="s">
        <v>9991</v>
      </c>
      <c r="B12920">
        <v>193</v>
      </c>
      <c r="C12920" t="s">
        <v>31163</v>
      </c>
      <c r="D12920" t="s">
        <v>31164</v>
      </c>
    </row>
    <row r="12921" spans="1:4">
      <c r="A12921" t="s">
        <v>14715</v>
      </c>
      <c r="B12921">
        <v>576</v>
      </c>
      <c r="C12921" t="s">
        <v>31163</v>
      </c>
      <c r="D12921" t="s">
        <v>31164</v>
      </c>
    </row>
    <row r="12922" spans="1:4">
      <c r="A12922" t="s">
        <v>19014</v>
      </c>
      <c r="B12922">
        <v>1283</v>
      </c>
      <c r="C12922" t="s">
        <v>31163</v>
      </c>
      <c r="D12922" t="s">
        <v>31164</v>
      </c>
    </row>
    <row r="12923" spans="1:4">
      <c r="A12923" t="s">
        <v>12081</v>
      </c>
      <c r="B12923">
        <v>323</v>
      </c>
      <c r="C12923" t="s">
        <v>31163</v>
      </c>
      <c r="D12923" t="s">
        <v>31164</v>
      </c>
    </row>
    <row r="12924" spans="1:4">
      <c r="A12924" t="s">
        <v>23167</v>
      </c>
      <c r="B12924">
        <v>3112</v>
      </c>
      <c r="C12924" t="s">
        <v>31163</v>
      </c>
      <c r="D12924" t="s">
        <v>31164</v>
      </c>
    </row>
    <row r="12925" spans="1:4">
      <c r="A12925" t="s">
        <v>10885</v>
      </c>
      <c r="B12925">
        <v>244</v>
      </c>
      <c r="C12925" t="s">
        <v>31163</v>
      </c>
      <c r="D12925" t="s">
        <v>31164</v>
      </c>
    </row>
    <row r="12926" spans="1:4">
      <c r="A12926" t="s">
        <v>19362</v>
      </c>
      <c r="B12926">
        <v>1356</v>
      </c>
      <c r="C12926" t="s">
        <v>31163</v>
      </c>
      <c r="D12926" t="s">
        <v>31164</v>
      </c>
    </row>
    <row r="12927" spans="1:4">
      <c r="A12927" t="s">
        <v>18539</v>
      </c>
      <c r="B12927">
        <v>1171</v>
      </c>
      <c r="C12927" t="s">
        <v>31163</v>
      </c>
      <c r="D12927" t="s">
        <v>31164</v>
      </c>
    </row>
    <row r="12928" spans="1:4">
      <c r="A12928" t="s">
        <v>19604</v>
      </c>
      <c r="B12928">
        <v>1452</v>
      </c>
      <c r="C12928" t="s">
        <v>31163</v>
      </c>
      <c r="D12928" t="s">
        <v>31164</v>
      </c>
    </row>
    <row r="12929" spans="1:4">
      <c r="A12929" t="s">
        <v>21147</v>
      </c>
      <c r="B12929">
        <v>1918</v>
      </c>
      <c r="C12929" t="s">
        <v>31163</v>
      </c>
      <c r="D12929" t="s">
        <v>31164</v>
      </c>
    </row>
    <row r="12930" spans="1:4">
      <c r="A12930" t="s">
        <v>6436</v>
      </c>
      <c r="B12930">
        <v>36</v>
      </c>
      <c r="C12930" t="s">
        <v>31163</v>
      </c>
      <c r="D12930" t="s">
        <v>31164</v>
      </c>
    </row>
    <row r="12931" spans="1:4">
      <c r="A12931" t="s">
        <v>21137</v>
      </c>
      <c r="B12931">
        <v>1917</v>
      </c>
      <c r="C12931" t="s">
        <v>31163</v>
      </c>
      <c r="D12931" t="s">
        <v>31164</v>
      </c>
    </row>
    <row r="12932" spans="1:4">
      <c r="A12932" t="s">
        <v>11107</v>
      </c>
      <c r="B12932">
        <v>258</v>
      </c>
      <c r="C12932" t="s">
        <v>31163</v>
      </c>
      <c r="D12932" t="s">
        <v>31164</v>
      </c>
    </row>
    <row r="12933" spans="1:4">
      <c r="A12933" t="s">
        <v>5203</v>
      </c>
      <c r="B12933">
        <v>11</v>
      </c>
      <c r="C12933" t="s">
        <v>31163</v>
      </c>
      <c r="D12933" t="s">
        <v>31164</v>
      </c>
    </row>
    <row r="12934" spans="1:4">
      <c r="A12934" t="s">
        <v>14331</v>
      </c>
      <c r="B12934">
        <v>539</v>
      </c>
      <c r="C12934" t="s">
        <v>31163</v>
      </c>
      <c r="D12934" t="s">
        <v>31164</v>
      </c>
    </row>
    <row r="12935" spans="1:4">
      <c r="A12935" t="s">
        <v>6834</v>
      </c>
      <c r="B12935">
        <v>43</v>
      </c>
      <c r="C12935" t="s">
        <v>31163</v>
      </c>
      <c r="D12935" t="s">
        <v>31164</v>
      </c>
    </row>
    <row r="12936" spans="1:4">
      <c r="A12936" t="s">
        <v>7379</v>
      </c>
      <c r="B12936">
        <v>54</v>
      </c>
      <c r="C12936" t="s">
        <v>31163</v>
      </c>
      <c r="D12936" t="s">
        <v>31164</v>
      </c>
    </row>
    <row r="12937" spans="1:4">
      <c r="A12937" t="s">
        <v>6327</v>
      </c>
      <c r="B12937">
        <v>35</v>
      </c>
      <c r="C12937" t="s">
        <v>31163</v>
      </c>
      <c r="D12937" t="s">
        <v>31164</v>
      </c>
    </row>
    <row r="12938" spans="1:4">
      <c r="A12938" t="s">
        <v>9203</v>
      </c>
      <c r="B12938">
        <v>154</v>
      </c>
      <c r="C12938" t="s">
        <v>31163</v>
      </c>
      <c r="D12938" t="s">
        <v>31164</v>
      </c>
    </row>
    <row r="12939" spans="1:4">
      <c r="A12939" t="s">
        <v>10033</v>
      </c>
      <c r="B12939">
        <v>194</v>
      </c>
      <c r="C12939" t="s">
        <v>31163</v>
      </c>
      <c r="D12939" t="s">
        <v>31164</v>
      </c>
    </row>
    <row r="12940" spans="1:4">
      <c r="A12940" t="s">
        <v>9016</v>
      </c>
      <c r="B12940">
        <v>143</v>
      </c>
      <c r="C12940" t="s">
        <v>31163</v>
      </c>
      <c r="D12940" t="s">
        <v>31164</v>
      </c>
    </row>
    <row r="12941" spans="1:4">
      <c r="A12941" t="s">
        <v>12651</v>
      </c>
      <c r="B12941">
        <v>365</v>
      </c>
      <c r="C12941" t="s">
        <v>31163</v>
      </c>
      <c r="D12941" t="s">
        <v>31164</v>
      </c>
    </row>
    <row r="12942" spans="1:4">
      <c r="A12942" t="s">
        <v>11943</v>
      </c>
      <c r="B12942">
        <v>309</v>
      </c>
      <c r="C12942" t="s">
        <v>31163</v>
      </c>
      <c r="D12942" t="s">
        <v>31164</v>
      </c>
    </row>
    <row r="12943" spans="1:4">
      <c r="A12943" t="s">
        <v>14188</v>
      </c>
      <c r="B12943">
        <v>521</v>
      </c>
      <c r="C12943" t="s">
        <v>31163</v>
      </c>
      <c r="D12943" t="s">
        <v>31164</v>
      </c>
    </row>
    <row r="12944" spans="1:4">
      <c r="A12944" t="s">
        <v>9316</v>
      </c>
      <c r="B12944">
        <v>157</v>
      </c>
      <c r="C12944" t="s">
        <v>31163</v>
      </c>
      <c r="D12944" t="s">
        <v>31164</v>
      </c>
    </row>
    <row r="12945" spans="1:4">
      <c r="A12945" t="s">
        <v>5205</v>
      </c>
      <c r="B12945">
        <v>11</v>
      </c>
      <c r="C12945" t="s">
        <v>31163</v>
      </c>
      <c r="D12945" t="s">
        <v>31164</v>
      </c>
    </row>
    <row r="12946" spans="1:4">
      <c r="A12946" t="s">
        <v>6836</v>
      </c>
      <c r="B12946">
        <v>43</v>
      </c>
      <c r="C12946" t="s">
        <v>31163</v>
      </c>
      <c r="D12946" t="s">
        <v>31164</v>
      </c>
    </row>
    <row r="12947" spans="1:4">
      <c r="A12947" t="s">
        <v>6329</v>
      </c>
      <c r="B12947">
        <v>35</v>
      </c>
      <c r="C12947" t="s">
        <v>31163</v>
      </c>
      <c r="D12947" t="s">
        <v>31164</v>
      </c>
    </row>
    <row r="12948" spans="1:4">
      <c r="A12948" t="s">
        <v>7381</v>
      </c>
      <c r="B12948">
        <v>54</v>
      </c>
      <c r="C12948" t="s">
        <v>31163</v>
      </c>
      <c r="D12948" t="s">
        <v>31164</v>
      </c>
    </row>
    <row r="12949" spans="1:4">
      <c r="A12949" t="s">
        <v>16871</v>
      </c>
      <c r="B12949">
        <v>855</v>
      </c>
      <c r="C12949" t="s">
        <v>31163</v>
      </c>
      <c r="D12949" t="s">
        <v>31164</v>
      </c>
    </row>
    <row r="12950" spans="1:4">
      <c r="A12950" t="s">
        <v>10805</v>
      </c>
      <c r="B12950">
        <v>237</v>
      </c>
      <c r="C12950" t="s">
        <v>31163</v>
      </c>
      <c r="D12950" t="s">
        <v>31164</v>
      </c>
    </row>
    <row r="12951" spans="1:4">
      <c r="A12951" t="s">
        <v>7477</v>
      </c>
      <c r="B12951">
        <v>56</v>
      </c>
      <c r="C12951" t="s">
        <v>31163</v>
      </c>
      <c r="D12951" t="s">
        <v>31164</v>
      </c>
    </row>
    <row r="12952" spans="1:4">
      <c r="A12952" t="s">
        <v>12440</v>
      </c>
      <c r="B12952">
        <v>355</v>
      </c>
      <c r="C12952" t="s">
        <v>31163</v>
      </c>
      <c r="D12952" t="s">
        <v>31164</v>
      </c>
    </row>
    <row r="12953" spans="1:4">
      <c r="A12953" t="s">
        <v>14616</v>
      </c>
      <c r="B12953">
        <v>565</v>
      </c>
      <c r="C12953" t="s">
        <v>31163</v>
      </c>
      <c r="D12953" t="s">
        <v>31164</v>
      </c>
    </row>
    <row r="12954" spans="1:4">
      <c r="A12954" t="s">
        <v>5207</v>
      </c>
      <c r="B12954">
        <v>11</v>
      </c>
      <c r="C12954" t="s">
        <v>31163</v>
      </c>
      <c r="D12954" t="s">
        <v>31164</v>
      </c>
    </row>
    <row r="12955" spans="1:4">
      <c r="A12955" t="s">
        <v>6331</v>
      </c>
      <c r="B12955">
        <v>35</v>
      </c>
      <c r="C12955" t="s">
        <v>31163</v>
      </c>
      <c r="D12955" t="s">
        <v>31164</v>
      </c>
    </row>
    <row r="12956" spans="1:4">
      <c r="A12956" t="s">
        <v>21303</v>
      </c>
      <c r="B12956">
        <v>2020</v>
      </c>
      <c r="C12956" t="s">
        <v>31163</v>
      </c>
      <c r="D12956" t="s">
        <v>31164</v>
      </c>
    </row>
    <row r="12957" spans="1:4">
      <c r="A12957" t="s">
        <v>14838</v>
      </c>
      <c r="B12957">
        <v>589</v>
      </c>
      <c r="C12957" t="s">
        <v>31163</v>
      </c>
      <c r="D12957" t="s">
        <v>31164</v>
      </c>
    </row>
    <row r="12958" spans="1:4">
      <c r="A12958" t="s">
        <v>22029</v>
      </c>
      <c r="B12958">
        <v>2356</v>
      </c>
      <c r="C12958" t="s">
        <v>31163</v>
      </c>
      <c r="D12958" t="s">
        <v>31164</v>
      </c>
    </row>
    <row r="12959" spans="1:4">
      <c r="A12959" t="s">
        <v>11319</v>
      </c>
      <c r="B12959">
        <v>275</v>
      </c>
      <c r="C12959" t="s">
        <v>31163</v>
      </c>
      <c r="D12959" t="s">
        <v>31164</v>
      </c>
    </row>
    <row r="12960" spans="1:4">
      <c r="A12960" t="s">
        <v>21291</v>
      </c>
      <c r="B12960">
        <v>2018</v>
      </c>
      <c r="C12960" t="s">
        <v>31163</v>
      </c>
      <c r="D12960" t="s">
        <v>31164</v>
      </c>
    </row>
    <row r="12961" spans="1:4">
      <c r="A12961" t="s">
        <v>9993</v>
      </c>
      <c r="B12961">
        <v>193</v>
      </c>
      <c r="C12961" t="s">
        <v>31163</v>
      </c>
      <c r="D12961" t="s">
        <v>31164</v>
      </c>
    </row>
    <row r="12962" spans="1:4">
      <c r="A12962" t="s">
        <v>21061</v>
      </c>
      <c r="B12962">
        <v>1891</v>
      </c>
      <c r="C12962" t="s">
        <v>31163</v>
      </c>
      <c r="D12962" t="s">
        <v>31164</v>
      </c>
    </row>
    <row r="12963" spans="1:4">
      <c r="A12963" t="s">
        <v>12083</v>
      </c>
      <c r="B12963">
        <v>323</v>
      </c>
      <c r="C12963" t="s">
        <v>31163</v>
      </c>
      <c r="D12963" t="s">
        <v>31164</v>
      </c>
    </row>
    <row r="12964" spans="1:4">
      <c r="A12964" t="s">
        <v>21069</v>
      </c>
      <c r="B12964">
        <v>1892</v>
      </c>
      <c r="C12964" t="s">
        <v>31163</v>
      </c>
      <c r="D12964" t="s">
        <v>31164</v>
      </c>
    </row>
    <row r="12965" spans="1:4">
      <c r="A12965" t="s">
        <v>10887</v>
      </c>
      <c r="B12965">
        <v>244</v>
      </c>
      <c r="C12965" t="s">
        <v>31163</v>
      </c>
      <c r="D12965" t="s">
        <v>31164</v>
      </c>
    </row>
    <row r="12966" spans="1:4">
      <c r="A12966" t="s">
        <v>25674</v>
      </c>
      <c r="B12966" t="s">
        <v>25606</v>
      </c>
      <c r="C12966" t="s">
        <v>31163</v>
      </c>
      <c r="D12966" t="s">
        <v>31164</v>
      </c>
    </row>
    <row r="12967" spans="1:4">
      <c r="A12967" t="s">
        <v>25678</v>
      </c>
      <c r="B12967" t="s">
        <v>25606</v>
      </c>
      <c r="C12967" t="s">
        <v>31163</v>
      </c>
      <c r="D12967" t="s">
        <v>31164</v>
      </c>
    </row>
    <row r="12968" spans="1:4">
      <c r="A12968" t="s">
        <v>14333</v>
      </c>
      <c r="B12968">
        <v>539</v>
      </c>
      <c r="C12968" t="s">
        <v>31163</v>
      </c>
      <c r="D12968" t="s">
        <v>31164</v>
      </c>
    </row>
    <row r="12969" spans="1:4">
      <c r="A12969" t="s">
        <v>6333</v>
      </c>
      <c r="B12969">
        <v>35</v>
      </c>
      <c r="C12969" t="s">
        <v>31163</v>
      </c>
      <c r="D12969" t="s">
        <v>31164</v>
      </c>
    </row>
    <row r="12970" spans="1:4">
      <c r="A12970" t="s">
        <v>19428</v>
      </c>
      <c r="B12970">
        <v>1395</v>
      </c>
      <c r="C12970" t="s">
        <v>31163</v>
      </c>
      <c r="D12970" t="s">
        <v>31164</v>
      </c>
    </row>
    <row r="12971" spans="1:4">
      <c r="A12971" t="s">
        <v>5209</v>
      </c>
      <c r="B12971">
        <v>11</v>
      </c>
      <c r="C12971" t="s">
        <v>31163</v>
      </c>
      <c r="D12971" t="s">
        <v>31164</v>
      </c>
    </row>
    <row r="12972" spans="1:4">
      <c r="A12972" t="s">
        <v>7019</v>
      </c>
      <c r="B12972">
        <v>46</v>
      </c>
      <c r="C12972" t="s">
        <v>31163</v>
      </c>
      <c r="D12972" t="s">
        <v>31164</v>
      </c>
    </row>
    <row r="12973" spans="1:4">
      <c r="A12973" t="s">
        <v>25684</v>
      </c>
      <c r="B12973" t="s">
        <v>25606</v>
      </c>
      <c r="C12973" t="s">
        <v>31163</v>
      </c>
      <c r="D12973" t="s">
        <v>31164</v>
      </c>
    </row>
    <row r="12974" spans="1:4">
      <c r="A12974" t="s">
        <v>25698</v>
      </c>
      <c r="B12974" t="s">
        <v>25606</v>
      </c>
      <c r="C12974" t="s">
        <v>31163</v>
      </c>
      <c r="D12974" t="s">
        <v>31164</v>
      </c>
    </row>
    <row r="12975" spans="1:4">
      <c r="A12975" t="s">
        <v>10091</v>
      </c>
      <c r="B12975">
        <v>199</v>
      </c>
      <c r="C12975" t="s">
        <v>31163</v>
      </c>
      <c r="D12975" t="s">
        <v>31164</v>
      </c>
    </row>
    <row r="12976" spans="1:4">
      <c r="A12976" t="s">
        <v>23145</v>
      </c>
      <c r="B12976">
        <v>3088</v>
      </c>
      <c r="C12976" t="s">
        <v>31163</v>
      </c>
      <c r="D12976" t="s">
        <v>31164</v>
      </c>
    </row>
    <row r="12977" spans="1:4">
      <c r="A12977" t="s">
        <v>9205</v>
      </c>
      <c r="B12977">
        <v>154</v>
      </c>
      <c r="C12977" t="s">
        <v>31163</v>
      </c>
      <c r="D12977" t="s">
        <v>31164</v>
      </c>
    </row>
    <row r="12978" spans="1:4">
      <c r="A12978" t="s">
        <v>10035</v>
      </c>
      <c r="B12978">
        <v>194</v>
      </c>
      <c r="C12978" t="s">
        <v>31163</v>
      </c>
      <c r="D12978" t="s">
        <v>31164</v>
      </c>
    </row>
    <row r="12979" spans="1:4">
      <c r="A12979" t="s">
        <v>9018</v>
      </c>
      <c r="B12979">
        <v>143</v>
      </c>
      <c r="C12979" t="s">
        <v>31163</v>
      </c>
      <c r="D12979" t="s">
        <v>31164</v>
      </c>
    </row>
    <row r="12980" spans="1:4">
      <c r="A12980" t="s">
        <v>8911</v>
      </c>
      <c r="B12980">
        <v>134</v>
      </c>
      <c r="C12980" t="s">
        <v>31163</v>
      </c>
      <c r="D12980" t="s">
        <v>31164</v>
      </c>
    </row>
    <row r="12981" spans="1:4">
      <c r="A12981" t="s">
        <v>7021</v>
      </c>
      <c r="B12981">
        <v>46</v>
      </c>
      <c r="C12981" t="s">
        <v>31163</v>
      </c>
      <c r="D12981" t="s">
        <v>31164</v>
      </c>
    </row>
    <row r="12982" spans="1:4">
      <c r="A12982" t="s">
        <v>19290</v>
      </c>
      <c r="B12982">
        <v>1337</v>
      </c>
      <c r="C12982" t="s">
        <v>31163</v>
      </c>
      <c r="D12982" t="s">
        <v>31164</v>
      </c>
    </row>
    <row r="12983" spans="1:4">
      <c r="A12983" t="s">
        <v>5211</v>
      </c>
      <c r="B12983">
        <v>11</v>
      </c>
      <c r="C12983" t="s">
        <v>31163</v>
      </c>
      <c r="D12983" t="s">
        <v>31164</v>
      </c>
    </row>
    <row r="12984" spans="1:4">
      <c r="A12984" t="s">
        <v>14662</v>
      </c>
      <c r="B12984">
        <v>567</v>
      </c>
      <c r="C12984" t="s">
        <v>31163</v>
      </c>
      <c r="D12984" t="s">
        <v>31164</v>
      </c>
    </row>
    <row r="12985" spans="1:4">
      <c r="A12985" t="s">
        <v>23129</v>
      </c>
      <c r="B12985">
        <v>3082</v>
      </c>
      <c r="C12985" t="s">
        <v>31163</v>
      </c>
      <c r="D12985" t="s">
        <v>31164</v>
      </c>
    </row>
    <row r="12986" spans="1:4">
      <c r="A12986" t="s">
        <v>19430</v>
      </c>
      <c r="B12986">
        <v>1395</v>
      </c>
      <c r="C12986" t="s">
        <v>31163</v>
      </c>
      <c r="D12986" t="s">
        <v>31164</v>
      </c>
    </row>
    <row r="12987" spans="1:4">
      <c r="A12987" t="s">
        <v>6335</v>
      </c>
      <c r="B12987">
        <v>35</v>
      </c>
      <c r="C12987" t="s">
        <v>31163</v>
      </c>
      <c r="D12987" t="s">
        <v>31164</v>
      </c>
    </row>
    <row r="12988" spans="1:4">
      <c r="A12988" t="s">
        <v>6114</v>
      </c>
      <c r="B12988">
        <v>33</v>
      </c>
      <c r="C12988" t="s">
        <v>31163</v>
      </c>
      <c r="D12988" t="s">
        <v>31164</v>
      </c>
    </row>
    <row r="12989" spans="1:4">
      <c r="A12989" t="s">
        <v>9607</v>
      </c>
      <c r="B12989">
        <v>172</v>
      </c>
      <c r="C12989" t="s">
        <v>31163</v>
      </c>
      <c r="D12989" t="s">
        <v>31164</v>
      </c>
    </row>
    <row r="12990" spans="1:4">
      <c r="A12990" t="s">
        <v>9260</v>
      </c>
      <c r="B12990">
        <v>156</v>
      </c>
      <c r="C12990" t="s">
        <v>31163</v>
      </c>
      <c r="D12990" t="s">
        <v>31164</v>
      </c>
    </row>
    <row r="12991" spans="1:4">
      <c r="A12991" t="s">
        <v>9665</v>
      </c>
      <c r="B12991">
        <v>173</v>
      </c>
      <c r="C12991" t="s">
        <v>31163</v>
      </c>
      <c r="D12991" t="s">
        <v>31164</v>
      </c>
    </row>
    <row r="12992" spans="1:4">
      <c r="A12992" t="s">
        <v>11603</v>
      </c>
      <c r="B12992">
        <v>289</v>
      </c>
      <c r="C12992" t="s">
        <v>31163</v>
      </c>
      <c r="D12992" t="s">
        <v>31164</v>
      </c>
    </row>
    <row r="12993" spans="1:4">
      <c r="A12993" t="s">
        <v>10964</v>
      </c>
      <c r="B12993">
        <v>251</v>
      </c>
      <c r="C12993" t="s">
        <v>31163</v>
      </c>
      <c r="D12993" t="s">
        <v>31164</v>
      </c>
    </row>
    <row r="12994" spans="1:4">
      <c r="A12994" t="s">
        <v>5213</v>
      </c>
      <c r="B12994">
        <v>11</v>
      </c>
      <c r="C12994" t="s">
        <v>31163</v>
      </c>
      <c r="D12994" t="s">
        <v>31164</v>
      </c>
    </row>
    <row r="12995" spans="1:4">
      <c r="A12995" t="s">
        <v>10807</v>
      </c>
      <c r="B12995">
        <v>237</v>
      </c>
      <c r="C12995" t="s">
        <v>31163</v>
      </c>
      <c r="D12995" t="s">
        <v>31164</v>
      </c>
    </row>
    <row r="12996" spans="1:4">
      <c r="A12996" t="s">
        <v>15653</v>
      </c>
      <c r="B12996">
        <v>683</v>
      </c>
      <c r="C12996" t="s">
        <v>31163</v>
      </c>
      <c r="D12996" t="s">
        <v>31164</v>
      </c>
    </row>
    <row r="12997" spans="1:4">
      <c r="A12997" t="s">
        <v>22081</v>
      </c>
      <c r="B12997">
        <v>2381</v>
      </c>
      <c r="C12997" t="s">
        <v>31163</v>
      </c>
      <c r="D12997" t="s">
        <v>31164</v>
      </c>
    </row>
    <row r="12998" spans="1:4">
      <c r="A12998" t="s">
        <v>7479</v>
      </c>
      <c r="B12998">
        <v>56</v>
      </c>
      <c r="C12998" t="s">
        <v>31163</v>
      </c>
      <c r="D12998" t="s">
        <v>31164</v>
      </c>
    </row>
    <row r="12999" spans="1:4">
      <c r="A12999" t="s">
        <v>24660</v>
      </c>
      <c r="B12999">
        <v>4524</v>
      </c>
      <c r="C12999" t="s">
        <v>31163</v>
      </c>
      <c r="D12999" t="s">
        <v>31164</v>
      </c>
    </row>
    <row r="13000" spans="1:4">
      <c r="A13000" t="s">
        <v>21719</v>
      </c>
      <c r="B13000">
        <v>2232</v>
      </c>
      <c r="C13000" t="s">
        <v>31163</v>
      </c>
      <c r="D13000" t="s">
        <v>31164</v>
      </c>
    </row>
    <row r="13001" spans="1:4">
      <c r="A13001" t="s">
        <v>23233</v>
      </c>
      <c r="B13001">
        <v>3145</v>
      </c>
      <c r="C13001" t="s">
        <v>31163</v>
      </c>
      <c r="D13001" t="s">
        <v>31164</v>
      </c>
    </row>
    <row r="13002" spans="1:4">
      <c r="A13002" t="s">
        <v>12794</v>
      </c>
      <c r="B13002">
        <v>377</v>
      </c>
      <c r="C13002" t="s">
        <v>31163</v>
      </c>
      <c r="D13002" t="s">
        <v>31164</v>
      </c>
    </row>
    <row r="13003" spans="1:4">
      <c r="A13003" t="s">
        <v>14618</v>
      </c>
      <c r="B13003">
        <v>565</v>
      </c>
      <c r="C13003" t="s">
        <v>31163</v>
      </c>
      <c r="D13003" t="s">
        <v>31164</v>
      </c>
    </row>
    <row r="13004" spans="1:4">
      <c r="A13004" t="s">
        <v>17044</v>
      </c>
      <c r="B13004">
        <v>893</v>
      </c>
      <c r="C13004" t="s">
        <v>31163</v>
      </c>
      <c r="D13004" t="s">
        <v>31164</v>
      </c>
    </row>
    <row r="13005" spans="1:4">
      <c r="A13005" t="s">
        <v>6028</v>
      </c>
      <c r="B13005">
        <v>31</v>
      </c>
      <c r="C13005" t="s">
        <v>31163</v>
      </c>
      <c r="D13005" t="s">
        <v>31164</v>
      </c>
    </row>
    <row r="13006" spans="1:4">
      <c r="A13006" t="s">
        <v>14190</v>
      </c>
      <c r="B13006">
        <v>521</v>
      </c>
      <c r="C13006" t="s">
        <v>31163</v>
      </c>
      <c r="D13006" t="s">
        <v>31164</v>
      </c>
    </row>
    <row r="13007" spans="1:4">
      <c r="A13007" t="s">
        <v>9318</v>
      </c>
      <c r="B13007">
        <v>157</v>
      </c>
      <c r="C13007" t="s">
        <v>31163</v>
      </c>
      <c r="D13007" t="s">
        <v>31164</v>
      </c>
    </row>
    <row r="13008" spans="1:4">
      <c r="A13008" t="s">
        <v>7383</v>
      </c>
      <c r="B13008">
        <v>54</v>
      </c>
      <c r="C13008" t="s">
        <v>31163</v>
      </c>
      <c r="D13008" t="s">
        <v>31164</v>
      </c>
    </row>
    <row r="13009" spans="1:4">
      <c r="A13009" t="s">
        <v>24653</v>
      </c>
      <c r="B13009">
        <v>4520</v>
      </c>
      <c r="C13009" t="s">
        <v>31163</v>
      </c>
      <c r="D13009" t="s">
        <v>31164</v>
      </c>
    </row>
    <row r="13010" spans="1:4">
      <c r="A13010" t="s">
        <v>7023</v>
      </c>
      <c r="B13010">
        <v>46</v>
      </c>
      <c r="C13010" t="s">
        <v>31163</v>
      </c>
      <c r="D13010" t="s">
        <v>31164</v>
      </c>
    </row>
    <row r="13011" spans="1:4">
      <c r="A13011" t="s">
        <v>12193</v>
      </c>
      <c r="B13011">
        <v>329</v>
      </c>
      <c r="C13011" t="s">
        <v>31163</v>
      </c>
      <c r="D13011" t="s">
        <v>31164</v>
      </c>
    </row>
    <row r="13012" spans="1:4">
      <c r="A13012" t="s">
        <v>9609</v>
      </c>
      <c r="B13012">
        <v>172</v>
      </c>
      <c r="C13012" t="s">
        <v>31163</v>
      </c>
      <c r="D13012" t="s">
        <v>31164</v>
      </c>
    </row>
    <row r="13013" spans="1:4">
      <c r="A13013" t="s">
        <v>9262</v>
      </c>
      <c r="B13013">
        <v>156</v>
      </c>
      <c r="C13013" t="s">
        <v>31163</v>
      </c>
      <c r="D13013" t="s">
        <v>31164</v>
      </c>
    </row>
    <row r="13014" spans="1:4">
      <c r="A13014" t="s">
        <v>15198</v>
      </c>
      <c r="B13014">
        <v>633</v>
      </c>
      <c r="C13014" t="s">
        <v>31163</v>
      </c>
      <c r="D13014" t="s">
        <v>31164</v>
      </c>
    </row>
    <row r="13015" spans="1:4">
      <c r="A13015" t="s">
        <v>11150</v>
      </c>
      <c r="B13015">
        <v>262</v>
      </c>
      <c r="C13015" t="s">
        <v>31163</v>
      </c>
      <c r="D13015" t="s">
        <v>31164</v>
      </c>
    </row>
    <row r="13016" spans="1:4">
      <c r="A13016" t="s">
        <v>14258</v>
      </c>
      <c r="B13016">
        <v>528</v>
      </c>
      <c r="C13016" t="s">
        <v>31163</v>
      </c>
      <c r="D13016" t="s">
        <v>31164</v>
      </c>
    </row>
    <row r="13017" spans="1:4">
      <c r="A13017" t="s">
        <v>24230</v>
      </c>
      <c r="B13017">
        <v>4103</v>
      </c>
      <c r="C13017" t="s">
        <v>31163</v>
      </c>
      <c r="D13017" t="s">
        <v>31164</v>
      </c>
    </row>
    <row r="13018" spans="1:4">
      <c r="A13018" t="s">
        <v>6840</v>
      </c>
      <c r="B13018">
        <v>43</v>
      </c>
      <c r="C13018" t="s">
        <v>31163</v>
      </c>
      <c r="D13018" t="s">
        <v>31164</v>
      </c>
    </row>
    <row r="13019" spans="1:4">
      <c r="A13019" t="s">
        <v>7385</v>
      </c>
      <c r="B13019">
        <v>54</v>
      </c>
      <c r="C13019" t="s">
        <v>31163</v>
      </c>
      <c r="D13019" t="s">
        <v>31164</v>
      </c>
    </row>
    <row r="13020" spans="1:4">
      <c r="A13020" t="s">
        <v>9207</v>
      </c>
      <c r="B13020">
        <v>154</v>
      </c>
      <c r="C13020" t="s">
        <v>31163</v>
      </c>
      <c r="D13020" t="s">
        <v>31164</v>
      </c>
    </row>
    <row r="13021" spans="1:4">
      <c r="A13021" t="s">
        <v>23117</v>
      </c>
      <c r="B13021">
        <v>3068</v>
      </c>
      <c r="C13021" t="s">
        <v>31163</v>
      </c>
      <c r="D13021" t="s">
        <v>31164</v>
      </c>
    </row>
    <row r="13022" spans="1:4">
      <c r="A13022" t="s">
        <v>8913</v>
      </c>
      <c r="B13022">
        <v>134</v>
      </c>
      <c r="C13022" t="s">
        <v>31163</v>
      </c>
      <c r="D13022" t="s">
        <v>31164</v>
      </c>
    </row>
    <row r="13023" spans="1:4">
      <c r="A13023" t="s">
        <v>19432</v>
      </c>
      <c r="B13023">
        <v>1395</v>
      </c>
      <c r="C13023" t="s">
        <v>31163</v>
      </c>
      <c r="D13023" t="s">
        <v>31164</v>
      </c>
    </row>
    <row r="13024" spans="1:4">
      <c r="A13024" t="s">
        <v>5215</v>
      </c>
      <c r="B13024">
        <v>11</v>
      </c>
      <c r="C13024" t="s">
        <v>31163</v>
      </c>
      <c r="D13024" t="s">
        <v>31164</v>
      </c>
    </row>
    <row r="13025" spans="1:4">
      <c r="A13025" t="s">
        <v>25740</v>
      </c>
      <c r="B13025" t="s">
        <v>25606</v>
      </c>
      <c r="C13025" t="s">
        <v>31163</v>
      </c>
      <c r="D13025" t="s">
        <v>31164</v>
      </c>
    </row>
    <row r="13026" spans="1:4">
      <c r="A13026" t="s">
        <v>16309</v>
      </c>
      <c r="B13026">
        <v>758</v>
      </c>
      <c r="C13026" t="s">
        <v>31163</v>
      </c>
      <c r="D13026" t="s">
        <v>31164</v>
      </c>
    </row>
    <row r="13027" spans="1:4">
      <c r="A13027" t="s">
        <v>14192</v>
      </c>
      <c r="B13027">
        <v>521</v>
      </c>
      <c r="C13027" t="s">
        <v>31163</v>
      </c>
      <c r="D13027" t="s">
        <v>31164</v>
      </c>
    </row>
    <row r="13028" spans="1:4">
      <c r="A13028" t="s">
        <v>9320</v>
      </c>
      <c r="B13028">
        <v>157</v>
      </c>
      <c r="C13028" t="s">
        <v>31163</v>
      </c>
      <c r="D13028" t="s">
        <v>31164</v>
      </c>
    </row>
    <row r="13029" spans="1:4">
      <c r="A13029" t="s">
        <v>6842</v>
      </c>
      <c r="B13029">
        <v>43</v>
      </c>
      <c r="C13029" t="s">
        <v>31163</v>
      </c>
      <c r="D13029" t="s">
        <v>31164</v>
      </c>
    </row>
    <row r="13030" spans="1:4">
      <c r="A13030" t="s">
        <v>7387</v>
      </c>
      <c r="B13030">
        <v>54</v>
      </c>
      <c r="C13030" t="s">
        <v>31163</v>
      </c>
      <c r="D13030" t="s">
        <v>31164</v>
      </c>
    </row>
    <row r="13031" spans="1:4">
      <c r="A13031" t="s">
        <v>10809</v>
      </c>
      <c r="B13031">
        <v>237</v>
      </c>
      <c r="C13031" t="s">
        <v>31163</v>
      </c>
      <c r="D13031" t="s">
        <v>31164</v>
      </c>
    </row>
    <row r="13032" spans="1:4">
      <c r="A13032" t="s">
        <v>9322</v>
      </c>
      <c r="B13032">
        <v>157</v>
      </c>
      <c r="C13032" t="s">
        <v>31163</v>
      </c>
      <c r="D13032" t="s">
        <v>31164</v>
      </c>
    </row>
    <row r="13033" spans="1:4">
      <c r="A13033" t="s">
        <v>6844</v>
      </c>
      <c r="B13033">
        <v>43</v>
      </c>
      <c r="C13033" t="s">
        <v>31163</v>
      </c>
      <c r="D13033" t="s">
        <v>31164</v>
      </c>
    </row>
    <row r="13034" spans="1:4">
      <c r="A13034" t="s">
        <v>7389</v>
      </c>
      <c r="B13034">
        <v>54</v>
      </c>
      <c r="C13034" t="s">
        <v>31163</v>
      </c>
      <c r="D13034" t="s">
        <v>31164</v>
      </c>
    </row>
    <row r="13035" spans="1:4">
      <c r="A13035" t="s">
        <v>10101</v>
      </c>
      <c r="B13035">
        <v>201</v>
      </c>
      <c r="C13035" t="s">
        <v>31163</v>
      </c>
      <c r="D13035" t="s">
        <v>31164</v>
      </c>
    </row>
    <row r="13036" spans="1:4">
      <c r="A13036" t="s">
        <v>6116</v>
      </c>
      <c r="B13036">
        <v>33</v>
      </c>
      <c r="C13036" t="s">
        <v>31163</v>
      </c>
      <c r="D13036" t="s">
        <v>31164</v>
      </c>
    </row>
    <row r="13037" spans="1:4">
      <c r="A13037" t="s">
        <v>6948</v>
      </c>
      <c r="B13037">
        <v>44</v>
      </c>
      <c r="C13037" t="s">
        <v>31163</v>
      </c>
      <c r="D13037" t="s">
        <v>31164</v>
      </c>
    </row>
    <row r="13038" spans="1:4">
      <c r="A13038" t="s">
        <v>11357</v>
      </c>
      <c r="B13038">
        <v>276</v>
      </c>
      <c r="C13038" t="s">
        <v>31163</v>
      </c>
      <c r="D13038" t="s">
        <v>31164</v>
      </c>
    </row>
    <row r="13039" spans="1:4">
      <c r="A13039" t="s">
        <v>10685</v>
      </c>
      <c r="B13039">
        <v>233</v>
      </c>
      <c r="C13039" t="s">
        <v>31163</v>
      </c>
      <c r="D13039" t="s">
        <v>31164</v>
      </c>
    </row>
    <row r="13040" spans="1:4">
      <c r="A13040" t="s">
        <v>11605</v>
      </c>
      <c r="B13040">
        <v>289</v>
      </c>
      <c r="C13040" t="s">
        <v>31163</v>
      </c>
      <c r="D13040" t="s">
        <v>31164</v>
      </c>
    </row>
    <row r="13041" spans="1:4">
      <c r="A13041" t="s">
        <v>16873</v>
      </c>
      <c r="B13041">
        <v>855</v>
      </c>
      <c r="C13041" t="s">
        <v>31163</v>
      </c>
      <c r="D13041" t="s">
        <v>31164</v>
      </c>
    </row>
    <row r="13042" spans="1:4">
      <c r="A13042" t="s">
        <v>21214</v>
      </c>
      <c r="B13042">
        <v>1964</v>
      </c>
      <c r="C13042" t="s">
        <v>31163</v>
      </c>
      <c r="D13042" t="s">
        <v>31164</v>
      </c>
    </row>
    <row r="13043" spans="1:4">
      <c r="A13043" t="s">
        <v>10811</v>
      </c>
      <c r="B13043">
        <v>237</v>
      </c>
      <c r="C13043" t="s">
        <v>31163</v>
      </c>
      <c r="D13043" t="s">
        <v>31164</v>
      </c>
    </row>
    <row r="13044" spans="1:4">
      <c r="A13044" t="s">
        <v>17848</v>
      </c>
      <c r="B13044">
        <v>1019</v>
      </c>
      <c r="C13044" t="s">
        <v>31163</v>
      </c>
      <c r="D13044" t="s">
        <v>31164</v>
      </c>
    </row>
    <row r="13045" spans="1:4">
      <c r="A13045" t="s">
        <v>21997</v>
      </c>
      <c r="B13045">
        <v>2328</v>
      </c>
      <c r="C13045" t="s">
        <v>31163</v>
      </c>
      <c r="D13045" t="s">
        <v>31164</v>
      </c>
    </row>
    <row r="13046" spans="1:4">
      <c r="A13046" t="s">
        <v>7481</v>
      </c>
      <c r="B13046">
        <v>56</v>
      </c>
      <c r="C13046" t="s">
        <v>31163</v>
      </c>
      <c r="D13046" t="s">
        <v>31164</v>
      </c>
    </row>
    <row r="13047" spans="1:4">
      <c r="A13047" t="s">
        <v>21829</v>
      </c>
      <c r="B13047">
        <v>2271</v>
      </c>
      <c r="C13047" t="s">
        <v>31163</v>
      </c>
      <c r="D13047" t="s">
        <v>31164</v>
      </c>
    </row>
    <row r="13048" spans="1:4">
      <c r="A13048" t="s">
        <v>10103</v>
      </c>
      <c r="B13048">
        <v>201</v>
      </c>
      <c r="C13048" t="s">
        <v>31163</v>
      </c>
      <c r="D13048" t="s">
        <v>31164</v>
      </c>
    </row>
    <row r="13049" spans="1:4">
      <c r="A13049" t="s">
        <v>12195</v>
      </c>
      <c r="B13049">
        <v>329</v>
      </c>
      <c r="C13049" t="s">
        <v>31163</v>
      </c>
      <c r="D13049" t="s">
        <v>31164</v>
      </c>
    </row>
    <row r="13050" spans="1:4">
      <c r="A13050" t="s">
        <v>14010</v>
      </c>
      <c r="B13050">
        <v>503</v>
      </c>
      <c r="C13050" t="s">
        <v>31163</v>
      </c>
      <c r="D13050" t="s">
        <v>31164</v>
      </c>
    </row>
    <row r="13051" spans="1:4">
      <c r="A13051" t="s">
        <v>19819</v>
      </c>
      <c r="B13051">
        <v>1525</v>
      </c>
      <c r="C13051" t="s">
        <v>31163</v>
      </c>
      <c r="D13051" t="s">
        <v>31164</v>
      </c>
    </row>
    <row r="13052" spans="1:4">
      <c r="A13052" t="s">
        <v>6950</v>
      </c>
      <c r="B13052">
        <v>44</v>
      </c>
      <c r="C13052" t="s">
        <v>31163</v>
      </c>
      <c r="D13052" t="s">
        <v>31164</v>
      </c>
    </row>
    <row r="13053" spans="1:4">
      <c r="A13053" t="s">
        <v>11359</v>
      </c>
      <c r="B13053">
        <v>276</v>
      </c>
      <c r="C13053" t="s">
        <v>31163</v>
      </c>
      <c r="D13053" t="s">
        <v>31164</v>
      </c>
    </row>
    <row r="13054" spans="1:4">
      <c r="A13054" t="s">
        <v>16558</v>
      </c>
      <c r="B13054">
        <v>803</v>
      </c>
      <c r="C13054" t="s">
        <v>31163</v>
      </c>
      <c r="D13054" t="s">
        <v>31164</v>
      </c>
    </row>
    <row r="13055" spans="1:4">
      <c r="A13055" t="s">
        <v>10687</v>
      </c>
      <c r="B13055">
        <v>233</v>
      </c>
      <c r="C13055" t="s">
        <v>31163</v>
      </c>
      <c r="D13055" t="s">
        <v>31164</v>
      </c>
    </row>
    <row r="13056" spans="1:4">
      <c r="A13056" t="s">
        <v>14455</v>
      </c>
      <c r="B13056">
        <v>549</v>
      </c>
      <c r="C13056" t="s">
        <v>31163</v>
      </c>
      <c r="D13056" t="s">
        <v>31164</v>
      </c>
    </row>
    <row r="13057" spans="1:4">
      <c r="A13057" t="s">
        <v>25768</v>
      </c>
      <c r="B13057" t="s">
        <v>25606</v>
      </c>
      <c r="C13057" t="s">
        <v>31163</v>
      </c>
      <c r="D13057" t="s">
        <v>31164</v>
      </c>
    </row>
    <row r="13058" spans="1:4">
      <c r="A13058" t="s">
        <v>10813</v>
      </c>
      <c r="B13058">
        <v>237</v>
      </c>
      <c r="C13058" t="s">
        <v>31163</v>
      </c>
      <c r="D13058" t="s">
        <v>31164</v>
      </c>
    </row>
    <row r="13059" spans="1:4">
      <c r="A13059" t="s">
        <v>7483</v>
      </c>
      <c r="B13059">
        <v>56</v>
      </c>
      <c r="C13059" t="s">
        <v>31163</v>
      </c>
      <c r="D13059" t="s">
        <v>31164</v>
      </c>
    </row>
    <row r="13060" spans="1:4">
      <c r="A13060" t="s">
        <v>12796</v>
      </c>
      <c r="B13060">
        <v>377</v>
      </c>
      <c r="C13060" t="s">
        <v>31163</v>
      </c>
      <c r="D13060" t="s">
        <v>31164</v>
      </c>
    </row>
    <row r="13061" spans="1:4">
      <c r="A13061" t="s">
        <v>12440</v>
      </c>
      <c r="B13061">
        <v>355</v>
      </c>
      <c r="C13061" t="s">
        <v>31163</v>
      </c>
      <c r="D13061" t="s">
        <v>31164</v>
      </c>
    </row>
    <row r="13062" spans="1:4">
      <c r="A13062" t="s">
        <v>14616</v>
      </c>
      <c r="B13062">
        <v>565</v>
      </c>
      <c r="C13062" t="s">
        <v>31163</v>
      </c>
      <c r="D13062" t="s">
        <v>31164</v>
      </c>
    </row>
    <row r="13063" spans="1:4">
      <c r="A13063" t="s">
        <v>17046</v>
      </c>
      <c r="B13063">
        <v>893</v>
      </c>
      <c r="C13063" t="s">
        <v>31163</v>
      </c>
      <c r="D13063" t="s">
        <v>31164</v>
      </c>
    </row>
    <row r="13064" spans="1:4">
      <c r="A13064" t="s">
        <v>19569</v>
      </c>
      <c r="B13064">
        <v>1436</v>
      </c>
      <c r="C13064" t="s">
        <v>31163</v>
      </c>
      <c r="D13064" t="s">
        <v>31164</v>
      </c>
    </row>
    <row r="13065" spans="1:4">
      <c r="A13065" t="s">
        <v>23108</v>
      </c>
      <c r="B13065">
        <v>3053</v>
      </c>
      <c r="C13065" t="s">
        <v>31163</v>
      </c>
      <c r="D13065" t="s">
        <v>31164</v>
      </c>
    </row>
    <row r="13066" spans="1:4">
      <c r="A13066" t="s">
        <v>5217</v>
      </c>
      <c r="B13066">
        <v>11</v>
      </c>
      <c r="C13066" t="s">
        <v>31163</v>
      </c>
      <c r="D13066" t="s">
        <v>31164</v>
      </c>
    </row>
    <row r="13067" spans="1:4">
      <c r="A13067" t="s">
        <v>25774</v>
      </c>
      <c r="B13067" t="s">
        <v>25606</v>
      </c>
      <c r="C13067" t="s">
        <v>31163</v>
      </c>
      <c r="D13067" t="s">
        <v>31164</v>
      </c>
    </row>
    <row r="13068" spans="1:4">
      <c r="A13068" t="s">
        <v>6337</v>
      </c>
      <c r="B13068">
        <v>35</v>
      </c>
      <c r="C13068" t="s">
        <v>31163</v>
      </c>
      <c r="D13068" t="s">
        <v>31164</v>
      </c>
    </row>
    <row r="13069" spans="1:4">
      <c r="A13069" t="s">
        <v>7025</v>
      </c>
      <c r="B13069">
        <v>46</v>
      </c>
      <c r="C13069" t="s">
        <v>31163</v>
      </c>
      <c r="D13069" t="s">
        <v>31164</v>
      </c>
    </row>
    <row r="13070" spans="1:4">
      <c r="A13070" t="s">
        <v>5219</v>
      </c>
      <c r="B13070">
        <v>11</v>
      </c>
      <c r="C13070" t="s">
        <v>31163</v>
      </c>
      <c r="D13070" t="s">
        <v>31164</v>
      </c>
    </row>
    <row r="13071" spans="1:4">
      <c r="A13071" t="s">
        <v>6337</v>
      </c>
      <c r="B13071">
        <v>35</v>
      </c>
      <c r="C13071" t="s">
        <v>31163</v>
      </c>
      <c r="D13071" t="s">
        <v>31164</v>
      </c>
    </row>
    <row r="13072" spans="1:4">
      <c r="A13072" t="s">
        <v>17850</v>
      </c>
      <c r="B13072">
        <v>1019</v>
      </c>
      <c r="C13072" t="s">
        <v>31163</v>
      </c>
      <c r="D13072" t="s">
        <v>31164</v>
      </c>
    </row>
    <row r="13073" spans="1:4">
      <c r="A13073" t="s">
        <v>21999</v>
      </c>
      <c r="B13073">
        <v>2328</v>
      </c>
      <c r="C13073" t="s">
        <v>31163</v>
      </c>
      <c r="D13073" t="s">
        <v>31164</v>
      </c>
    </row>
    <row r="13074" spans="1:4">
      <c r="A13074" t="s">
        <v>25794</v>
      </c>
      <c r="B13074" t="s">
        <v>25606</v>
      </c>
      <c r="C13074" t="s">
        <v>31163</v>
      </c>
      <c r="D13074" t="s">
        <v>31164</v>
      </c>
    </row>
    <row r="13075" spans="1:4">
      <c r="A13075" t="s">
        <v>24609</v>
      </c>
      <c r="B13075">
        <v>4478</v>
      </c>
      <c r="C13075" t="s">
        <v>31163</v>
      </c>
      <c r="D13075" t="s">
        <v>31164</v>
      </c>
    </row>
    <row r="13076" spans="1:4">
      <c r="A13076" t="s">
        <v>24607</v>
      </c>
      <c r="B13076">
        <v>4477</v>
      </c>
      <c r="C13076" t="s">
        <v>31163</v>
      </c>
      <c r="D13076" t="s">
        <v>31164</v>
      </c>
    </row>
    <row r="13077" spans="1:4">
      <c r="A13077" t="s">
        <v>9125</v>
      </c>
      <c r="B13077">
        <v>148</v>
      </c>
      <c r="C13077" t="s">
        <v>31163</v>
      </c>
      <c r="D13077" t="s">
        <v>31164</v>
      </c>
    </row>
    <row r="13078" spans="1:4">
      <c r="A13078" t="s">
        <v>13516</v>
      </c>
      <c r="B13078">
        <v>449</v>
      </c>
      <c r="C13078" t="s">
        <v>31163</v>
      </c>
      <c r="D13078" t="s">
        <v>31164</v>
      </c>
    </row>
    <row r="13079" spans="1:4">
      <c r="A13079" t="s">
        <v>18333</v>
      </c>
      <c r="B13079">
        <v>1122</v>
      </c>
      <c r="C13079" t="s">
        <v>31163</v>
      </c>
      <c r="D13079" t="s">
        <v>31164</v>
      </c>
    </row>
    <row r="13080" spans="1:4">
      <c r="A13080" t="s">
        <v>5221</v>
      </c>
      <c r="B13080">
        <v>11</v>
      </c>
      <c r="C13080" t="s">
        <v>31163</v>
      </c>
      <c r="D13080" t="s">
        <v>31164</v>
      </c>
    </row>
    <row r="13081" spans="1:4">
      <c r="A13081" t="s">
        <v>5223</v>
      </c>
      <c r="B13081">
        <v>11</v>
      </c>
      <c r="C13081" t="s">
        <v>31163</v>
      </c>
      <c r="D13081" t="s">
        <v>31164</v>
      </c>
    </row>
    <row r="13082" spans="1:4">
      <c r="A13082" t="s">
        <v>6337</v>
      </c>
      <c r="B13082">
        <v>35</v>
      </c>
      <c r="C13082" t="s">
        <v>31163</v>
      </c>
      <c r="D13082" t="s">
        <v>31164</v>
      </c>
    </row>
    <row r="13083" spans="1:4">
      <c r="A13083" t="s">
        <v>9127</v>
      </c>
      <c r="B13083">
        <v>148</v>
      </c>
      <c r="C13083" t="s">
        <v>31163</v>
      </c>
      <c r="D13083" t="s">
        <v>31164</v>
      </c>
    </row>
    <row r="13084" spans="1:4">
      <c r="A13084" t="s">
        <v>8953</v>
      </c>
      <c r="B13084">
        <v>140</v>
      </c>
      <c r="C13084" t="s">
        <v>31163</v>
      </c>
      <c r="D13084" t="s">
        <v>31164</v>
      </c>
    </row>
    <row r="13085" spans="1:4">
      <c r="A13085" t="s">
        <v>14194</v>
      </c>
      <c r="B13085">
        <v>521</v>
      </c>
      <c r="C13085" t="s">
        <v>31163</v>
      </c>
      <c r="D13085" t="s">
        <v>31164</v>
      </c>
    </row>
    <row r="13086" spans="1:4">
      <c r="A13086" t="s">
        <v>9318</v>
      </c>
      <c r="B13086">
        <v>157</v>
      </c>
      <c r="C13086" t="s">
        <v>31163</v>
      </c>
      <c r="D13086" t="s">
        <v>31164</v>
      </c>
    </row>
    <row r="13087" spans="1:4">
      <c r="A13087" t="s">
        <v>6337</v>
      </c>
      <c r="B13087">
        <v>35</v>
      </c>
      <c r="C13087" t="s">
        <v>31163</v>
      </c>
      <c r="D13087" t="s">
        <v>31164</v>
      </c>
    </row>
    <row r="13088" spans="1:4">
      <c r="A13088" t="s">
        <v>7383</v>
      </c>
      <c r="B13088">
        <v>54</v>
      </c>
      <c r="C13088" t="s">
        <v>31163</v>
      </c>
      <c r="D13088" t="s">
        <v>31164</v>
      </c>
    </row>
    <row r="13089" spans="1:4">
      <c r="A13089" t="s">
        <v>20654</v>
      </c>
      <c r="B13089">
        <v>1784</v>
      </c>
      <c r="C13089" t="s">
        <v>31163</v>
      </c>
      <c r="D13089" t="s">
        <v>31164</v>
      </c>
    </row>
    <row r="13090" spans="1:4">
      <c r="A13090" t="s">
        <v>16060</v>
      </c>
      <c r="B13090">
        <v>729</v>
      </c>
      <c r="C13090" t="s">
        <v>31163</v>
      </c>
      <c r="D13090" t="s">
        <v>31164</v>
      </c>
    </row>
    <row r="13091" spans="1:4">
      <c r="A13091" t="s">
        <v>24573</v>
      </c>
      <c r="B13091">
        <v>4456</v>
      </c>
      <c r="C13091" t="s">
        <v>31163</v>
      </c>
      <c r="D13091" t="s">
        <v>31164</v>
      </c>
    </row>
    <row r="13092" spans="1:4">
      <c r="A13092" t="s">
        <v>23357</v>
      </c>
      <c r="B13092">
        <v>3192</v>
      </c>
      <c r="C13092" t="s">
        <v>31163</v>
      </c>
      <c r="D13092" t="s">
        <v>31164</v>
      </c>
    </row>
    <row r="13093" spans="1:4">
      <c r="A13093" t="s">
        <v>17224</v>
      </c>
      <c r="B13093">
        <v>924</v>
      </c>
      <c r="C13093" t="s">
        <v>31163</v>
      </c>
      <c r="D13093" t="s">
        <v>31164</v>
      </c>
    </row>
    <row r="13094" spans="1:4">
      <c r="A13094" t="s">
        <v>20293</v>
      </c>
      <c r="B13094">
        <v>1653</v>
      </c>
      <c r="C13094" t="s">
        <v>31163</v>
      </c>
      <c r="D13094" t="s">
        <v>31164</v>
      </c>
    </row>
    <row r="13095" spans="1:4">
      <c r="A13095" t="s">
        <v>31165</v>
      </c>
      <c r="B13095" t="e">
        <v>#N/A</v>
      </c>
      <c r="C13095" t="s">
        <v>31163</v>
      </c>
      <c r="D13095" t="s">
        <v>31164</v>
      </c>
    </row>
    <row r="13096" spans="1:4">
      <c r="A13096" t="s">
        <v>7485</v>
      </c>
      <c r="B13096">
        <v>56</v>
      </c>
      <c r="C13096" t="s">
        <v>31163</v>
      </c>
      <c r="D13096" t="s">
        <v>31164</v>
      </c>
    </row>
    <row r="13097" spans="1:4">
      <c r="A13097" t="s">
        <v>23347</v>
      </c>
      <c r="B13097">
        <v>3190</v>
      </c>
      <c r="C13097" t="s">
        <v>31163</v>
      </c>
      <c r="D13097" t="s">
        <v>31164</v>
      </c>
    </row>
    <row r="13098" spans="1:4">
      <c r="A13098" t="s">
        <v>25812</v>
      </c>
      <c r="B13098" t="s">
        <v>25606</v>
      </c>
      <c r="C13098" t="s">
        <v>31163</v>
      </c>
      <c r="D13098" t="s">
        <v>31164</v>
      </c>
    </row>
    <row r="13099" spans="1:4">
      <c r="A13099" t="s">
        <v>19010</v>
      </c>
      <c r="B13099">
        <v>1276</v>
      </c>
      <c r="C13099" t="s">
        <v>31163</v>
      </c>
      <c r="D13099" t="s">
        <v>31164</v>
      </c>
    </row>
    <row r="13100" spans="1:4">
      <c r="A13100" t="s">
        <v>23067</v>
      </c>
      <c r="B13100">
        <v>3037</v>
      </c>
      <c r="C13100" t="s">
        <v>31163</v>
      </c>
      <c r="D13100" t="s">
        <v>31164</v>
      </c>
    </row>
    <row r="13101" spans="1:4">
      <c r="A13101" t="s">
        <v>23031</v>
      </c>
      <c r="B13101">
        <v>3031</v>
      </c>
      <c r="C13101" t="s">
        <v>31163</v>
      </c>
      <c r="D13101" t="s">
        <v>31164</v>
      </c>
    </row>
    <row r="13102" spans="1:4">
      <c r="A13102" t="s">
        <v>23195</v>
      </c>
      <c r="B13102">
        <v>3124</v>
      </c>
      <c r="C13102" t="s">
        <v>31163</v>
      </c>
      <c r="D13102" t="s">
        <v>31164</v>
      </c>
    </row>
    <row r="13103" spans="1:4">
      <c r="A13103" t="s">
        <v>24571</v>
      </c>
      <c r="B13103">
        <v>4455</v>
      </c>
      <c r="C13103" t="s">
        <v>31163</v>
      </c>
      <c r="D13103" t="s">
        <v>31164</v>
      </c>
    </row>
    <row r="13104" spans="1:4">
      <c r="A13104" t="s">
        <v>15655</v>
      </c>
      <c r="B13104">
        <v>683</v>
      </c>
      <c r="C13104" t="s">
        <v>31163</v>
      </c>
      <c r="D13104" t="s">
        <v>31164</v>
      </c>
    </row>
    <row r="13105" spans="1:4">
      <c r="A13105" t="s">
        <v>9129</v>
      </c>
      <c r="B13105">
        <v>148</v>
      </c>
      <c r="C13105" t="s">
        <v>31163</v>
      </c>
      <c r="D13105" t="s">
        <v>31164</v>
      </c>
    </row>
    <row r="13106" spans="1:4">
      <c r="A13106" t="s">
        <v>18335</v>
      </c>
      <c r="B13106">
        <v>1122</v>
      </c>
      <c r="C13106" t="s">
        <v>31163</v>
      </c>
      <c r="D13106" t="s">
        <v>31164</v>
      </c>
    </row>
    <row r="13107" spans="1:4">
      <c r="A13107" t="s">
        <v>5225</v>
      </c>
      <c r="B13107">
        <v>11</v>
      </c>
      <c r="C13107" t="s">
        <v>31163</v>
      </c>
      <c r="D13107" t="s">
        <v>31164</v>
      </c>
    </row>
    <row r="13108" spans="1:4">
      <c r="A13108" t="s">
        <v>17048</v>
      </c>
      <c r="B13108">
        <v>893</v>
      </c>
      <c r="C13108" t="s">
        <v>31163</v>
      </c>
      <c r="D13108" t="s">
        <v>31164</v>
      </c>
    </row>
    <row r="13109" spans="1:4">
      <c r="A13109" t="s">
        <v>6118</v>
      </c>
      <c r="B13109">
        <v>33</v>
      </c>
      <c r="C13109" t="s">
        <v>31163</v>
      </c>
      <c r="D13109" t="s">
        <v>31164</v>
      </c>
    </row>
    <row r="13110" spans="1:4">
      <c r="A13110" t="s">
        <v>9207</v>
      </c>
      <c r="B13110">
        <v>154</v>
      </c>
      <c r="C13110" t="s">
        <v>31163</v>
      </c>
      <c r="D13110" t="s">
        <v>31164</v>
      </c>
    </row>
    <row r="13111" spans="1:4">
      <c r="A13111" t="s">
        <v>9073</v>
      </c>
      <c r="B13111">
        <v>147</v>
      </c>
      <c r="C13111" t="s">
        <v>31163</v>
      </c>
      <c r="D13111" t="s">
        <v>31164</v>
      </c>
    </row>
    <row r="13112" spans="1:4">
      <c r="A13112" t="s">
        <v>9425</v>
      </c>
      <c r="B13112">
        <v>160</v>
      </c>
      <c r="C13112" t="s">
        <v>31163</v>
      </c>
      <c r="D13112" t="s">
        <v>31164</v>
      </c>
    </row>
    <row r="13113" spans="1:4">
      <c r="A13113" t="s">
        <v>14745</v>
      </c>
      <c r="B13113">
        <v>577</v>
      </c>
      <c r="C13113" t="s">
        <v>31163</v>
      </c>
      <c r="D13113" t="s">
        <v>31164</v>
      </c>
    </row>
    <row r="13114" spans="1:4">
      <c r="A13114" t="s">
        <v>9020</v>
      </c>
      <c r="B13114">
        <v>143</v>
      </c>
      <c r="C13114" t="s">
        <v>31163</v>
      </c>
      <c r="D13114" t="s">
        <v>31164</v>
      </c>
    </row>
    <row r="13115" spans="1:4">
      <c r="A13115" t="s">
        <v>8913</v>
      </c>
      <c r="B13115">
        <v>134</v>
      </c>
      <c r="C13115" t="s">
        <v>31163</v>
      </c>
      <c r="D13115" t="s">
        <v>31164</v>
      </c>
    </row>
    <row r="13116" spans="1:4">
      <c r="A13116" t="s">
        <v>16283</v>
      </c>
      <c r="B13116">
        <v>754</v>
      </c>
      <c r="C13116" t="s">
        <v>31163</v>
      </c>
      <c r="D13116" t="s">
        <v>31164</v>
      </c>
    </row>
    <row r="13117" spans="1:4">
      <c r="A13117" t="s">
        <v>25828</v>
      </c>
      <c r="B13117" t="s">
        <v>25606</v>
      </c>
      <c r="C13117" t="s">
        <v>31163</v>
      </c>
      <c r="D13117" t="s">
        <v>31164</v>
      </c>
    </row>
    <row r="13118" spans="1:4">
      <c r="A13118" t="s">
        <v>11109</v>
      </c>
      <c r="B13118">
        <v>258</v>
      </c>
      <c r="C13118" t="s">
        <v>31163</v>
      </c>
      <c r="D13118" t="s">
        <v>31164</v>
      </c>
    </row>
    <row r="13119" spans="1:4">
      <c r="A13119" t="s">
        <v>14335</v>
      </c>
      <c r="B13119">
        <v>539</v>
      </c>
      <c r="C13119" t="s">
        <v>31163</v>
      </c>
      <c r="D13119" t="s">
        <v>31164</v>
      </c>
    </row>
    <row r="13120" spans="1:4">
      <c r="A13120" t="s">
        <v>6339</v>
      </c>
      <c r="B13120">
        <v>35</v>
      </c>
      <c r="C13120" t="s">
        <v>31163</v>
      </c>
      <c r="D13120" t="s">
        <v>31164</v>
      </c>
    </row>
    <row r="13121" spans="1:4">
      <c r="A13121" t="s">
        <v>7392</v>
      </c>
      <c r="B13121">
        <v>54</v>
      </c>
      <c r="C13121" t="s">
        <v>31163</v>
      </c>
      <c r="D13121" t="s">
        <v>31164</v>
      </c>
    </row>
    <row r="13122" spans="1:4">
      <c r="A13122" t="s">
        <v>7487</v>
      </c>
      <c r="B13122">
        <v>56</v>
      </c>
      <c r="C13122" t="s">
        <v>31163</v>
      </c>
      <c r="D13122" t="s">
        <v>31164</v>
      </c>
    </row>
    <row r="13123" spans="1:4">
      <c r="A13123" t="s">
        <v>12443</v>
      </c>
      <c r="B13123">
        <v>355</v>
      </c>
      <c r="C13123" t="s">
        <v>31163</v>
      </c>
      <c r="D13123" t="s">
        <v>31164</v>
      </c>
    </row>
    <row r="13124" spans="1:4">
      <c r="A13124" t="s">
        <v>9131</v>
      </c>
      <c r="B13124">
        <v>148</v>
      </c>
      <c r="C13124" t="s">
        <v>31163</v>
      </c>
      <c r="D13124" t="s">
        <v>31164</v>
      </c>
    </row>
    <row r="13125" spans="1:4">
      <c r="A13125" t="s">
        <v>8955</v>
      </c>
      <c r="B13125">
        <v>140</v>
      </c>
      <c r="C13125" t="s">
        <v>31163</v>
      </c>
      <c r="D13125" t="s">
        <v>31164</v>
      </c>
    </row>
    <row r="13126" spans="1:4">
      <c r="A13126" t="s">
        <v>16755</v>
      </c>
      <c r="B13126">
        <v>831</v>
      </c>
      <c r="C13126" t="s">
        <v>31163</v>
      </c>
      <c r="D13126" t="s">
        <v>31164</v>
      </c>
    </row>
    <row r="13127" spans="1:4">
      <c r="A13127" t="s">
        <v>20115</v>
      </c>
      <c r="B13127">
        <v>1594</v>
      </c>
      <c r="C13127" t="s">
        <v>31163</v>
      </c>
      <c r="D13127" t="s">
        <v>31164</v>
      </c>
    </row>
    <row r="13128" spans="1:4">
      <c r="A13128" t="s">
        <v>10815</v>
      </c>
      <c r="B13128">
        <v>237</v>
      </c>
      <c r="C13128" t="s">
        <v>31163</v>
      </c>
      <c r="D13128" t="s">
        <v>31164</v>
      </c>
    </row>
    <row r="13129" spans="1:4">
      <c r="A13129" t="s">
        <v>12796</v>
      </c>
      <c r="B13129">
        <v>377</v>
      </c>
      <c r="C13129" t="s">
        <v>31163</v>
      </c>
      <c r="D13129" t="s">
        <v>31164</v>
      </c>
    </row>
    <row r="13130" spans="1:4">
      <c r="A13130" t="s">
        <v>7489</v>
      </c>
      <c r="B13130">
        <v>56</v>
      </c>
      <c r="C13130" t="s">
        <v>31163</v>
      </c>
      <c r="D13130" t="s">
        <v>31164</v>
      </c>
    </row>
    <row r="13131" spans="1:4">
      <c r="A13131" t="s">
        <v>12445</v>
      </c>
      <c r="B13131">
        <v>355</v>
      </c>
      <c r="C13131" t="s">
        <v>31163</v>
      </c>
      <c r="D13131" t="s">
        <v>31164</v>
      </c>
    </row>
    <row r="13132" spans="1:4">
      <c r="A13132" t="s">
        <v>14620</v>
      </c>
      <c r="B13132">
        <v>565</v>
      </c>
      <c r="C13132" t="s">
        <v>31163</v>
      </c>
      <c r="D13132" t="s">
        <v>31164</v>
      </c>
    </row>
    <row r="13133" spans="1:4">
      <c r="A13133" t="s">
        <v>22015</v>
      </c>
      <c r="B13133">
        <v>2335</v>
      </c>
      <c r="C13133" t="s">
        <v>31163</v>
      </c>
      <c r="D13133" t="s">
        <v>31164</v>
      </c>
    </row>
    <row r="13134" spans="1:4">
      <c r="A13134" t="s">
        <v>20201</v>
      </c>
      <c r="B13134">
        <v>1617</v>
      </c>
      <c r="C13134" t="s">
        <v>31163</v>
      </c>
      <c r="D13134" t="s">
        <v>31164</v>
      </c>
    </row>
    <row r="13135" spans="1:4">
      <c r="A13135" t="s">
        <v>5223</v>
      </c>
      <c r="B13135">
        <v>11</v>
      </c>
      <c r="C13135" t="s">
        <v>31163</v>
      </c>
      <c r="D13135" t="s">
        <v>31164</v>
      </c>
    </row>
    <row r="13136" spans="1:4">
      <c r="A13136" t="s">
        <v>6341</v>
      </c>
      <c r="B13136">
        <v>35</v>
      </c>
      <c r="C13136" t="s">
        <v>31163</v>
      </c>
      <c r="D13136" t="s">
        <v>31164</v>
      </c>
    </row>
    <row r="13137" spans="1:4">
      <c r="A13137" t="s">
        <v>7029</v>
      </c>
      <c r="B13137">
        <v>46</v>
      </c>
      <c r="C13137" t="s">
        <v>31163</v>
      </c>
      <c r="D13137" t="s">
        <v>31164</v>
      </c>
    </row>
    <row r="13138" spans="1:4">
      <c r="A13138" t="s">
        <v>6454</v>
      </c>
      <c r="B13138">
        <v>37</v>
      </c>
      <c r="C13138" t="s">
        <v>31163</v>
      </c>
      <c r="D13138" t="s">
        <v>31164</v>
      </c>
    </row>
    <row r="13139" spans="1:4">
      <c r="A13139" t="s">
        <v>25848</v>
      </c>
      <c r="B13139" t="s">
        <v>25606</v>
      </c>
      <c r="C13139" t="s">
        <v>31163</v>
      </c>
      <c r="D13139" t="s">
        <v>31164</v>
      </c>
    </row>
    <row r="13140" spans="1:4">
      <c r="A13140" t="s">
        <v>14840</v>
      </c>
      <c r="B13140">
        <v>589</v>
      </c>
      <c r="C13140" t="s">
        <v>31163</v>
      </c>
      <c r="D13140" t="s">
        <v>31164</v>
      </c>
    </row>
    <row r="13141" spans="1:4">
      <c r="A13141" t="s">
        <v>10201</v>
      </c>
      <c r="B13141">
        <v>203</v>
      </c>
      <c r="C13141" t="s">
        <v>31163</v>
      </c>
      <c r="D13141" t="s">
        <v>31164</v>
      </c>
    </row>
    <row r="13142" spans="1:4">
      <c r="A13142" t="s">
        <v>25850</v>
      </c>
      <c r="B13142" t="s">
        <v>25606</v>
      </c>
      <c r="C13142" t="s">
        <v>31163</v>
      </c>
      <c r="D13142" t="s">
        <v>31164</v>
      </c>
    </row>
    <row r="13143" spans="1:4">
      <c r="A13143" t="s">
        <v>24803</v>
      </c>
      <c r="B13143">
        <v>4679</v>
      </c>
      <c r="C13143" t="s">
        <v>31163</v>
      </c>
      <c r="D13143" t="s">
        <v>31164</v>
      </c>
    </row>
    <row r="13144" spans="1:4">
      <c r="A13144" t="s">
        <v>11152</v>
      </c>
      <c r="B13144">
        <v>262</v>
      </c>
      <c r="C13144" t="s">
        <v>31163</v>
      </c>
      <c r="D13144" t="s">
        <v>31164</v>
      </c>
    </row>
    <row r="13145" spans="1:4">
      <c r="A13145" t="s">
        <v>24805</v>
      </c>
      <c r="B13145">
        <v>4680</v>
      </c>
      <c r="C13145" t="s">
        <v>31163</v>
      </c>
      <c r="D13145" t="s">
        <v>31164</v>
      </c>
    </row>
    <row r="13146" spans="1:4">
      <c r="A13146" t="s">
        <v>6846</v>
      </c>
      <c r="B13146">
        <v>43</v>
      </c>
      <c r="C13146" t="s">
        <v>31163</v>
      </c>
      <c r="D13146" t="s">
        <v>31164</v>
      </c>
    </row>
    <row r="13147" spans="1:4">
      <c r="A13147" t="s">
        <v>14337</v>
      </c>
      <c r="B13147">
        <v>539</v>
      </c>
      <c r="C13147" t="s">
        <v>31163</v>
      </c>
      <c r="D13147" t="s">
        <v>31164</v>
      </c>
    </row>
    <row r="13148" spans="1:4">
      <c r="A13148" t="s">
        <v>7381</v>
      </c>
      <c r="B13148">
        <v>54</v>
      </c>
      <c r="C13148" t="s">
        <v>31163</v>
      </c>
      <c r="D13148" t="s">
        <v>31164</v>
      </c>
    </row>
    <row r="13149" spans="1:4">
      <c r="A13149" t="s">
        <v>6343</v>
      </c>
      <c r="B13149">
        <v>35</v>
      </c>
      <c r="C13149" t="s">
        <v>31163</v>
      </c>
      <c r="D13149" t="s">
        <v>31164</v>
      </c>
    </row>
    <row r="13150" spans="1:4">
      <c r="A13150" t="s">
        <v>12447</v>
      </c>
      <c r="B13150">
        <v>355</v>
      </c>
      <c r="C13150" t="s">
        <v>31163</v>
      </c>
      <c r="D13150" t="s">
        <v>31164</v>
      </c>
    </row>
    <row r="13151" spans="1:4">
      <c r="A13151" t="s">
        <v>22093</v>
      </c>
      <c r="B13151">
        <v>2395</v>
      </c>
      <c r="C13151" t="s">
        <v>31163</v>
      </c>
      <c r="D13151" t="s">
        <v>31164</v>
      </c>
    </row>
    <row r="13152" spans="1:4">
      <c r="A13152" t="s">
        <v>24653</v>
      </c>
      <c r="B13152">
        <v>4520</v>
      </c>
      <c r="C13152" t="s">
        <v>31163</v>
      </c>
      <c r="D13152" t="s">
        <v>31164</v>
      </c>
    </row>
    <row r="13153" spans="1:4">
      <c r="A13153" t="s">
        <v>6028</v>
      </c>
      <c r="B13153">
        <v>31</v>
      </c>
      <c r="C13153" t="s">
        <v>31163</v>
      </c>
      <c r="D13153" t="s">
        <v>31164</v>
      </c>
    </row>
    <row r="13154" spans="1:4">
      <c r="A13154" t="s">
        <v>6120</v>
      </c>
      <c r="B13154">
        <v>33</v>
      </c>
      <c r="C13154" t="s">
        <v>31163</v>
      </c>
      <c r="D13154" t="s">
        <v>31164</v>
      </c>
    </row>
    <row r="13155" spans="1:4">
      <c r="A13155" t="s">
        <v>9611</v>
      </c>
      <c r="B13155">
        <v>172</v>
      </c>
      <c r="C13155" t="s">
        <v>31163</v>
      </c>
      <c r="D13155" t="s">
        <v>31164</v>
      </c>
    </row>
    <row r="13156" spans="1:4">
      <c r="A13156" t="s">
        <v>9264</v>
      </c>
      <c r="B13156">
        <v>156</v>
      </c>
      <c r="C13156" t="s">
        <v>31163</v>
      </c>
      <c r="D13156" t="s">
        <v>31164</v>
      </c>
    </row>
    <row r="13157" spans="1:4">
      <c r="A13157" t="s">
        <v>9667</v>
      </c>
      <c r="B13157">
        <v>173</v>
      </c>
      <c r="C13157" t="s">
        <v>31163</v>
      </c>
      <c r="D13157" t="s">
        <v>31164</v>
      </c>
    </row>
    <row r="13158" spans="1:4">
      <c r="A13158" t="s">
        <v>11607</v>
      </c>
      <c r="B13158">
        <v>289</v>
      </c>
      <c r="C13158" t="s">
        <v>31163</v>
      </c>
      <c r="D13158" t="s">
        <v>31164</v>
      </c>
    </row>
    <row r="13159" spans="1:4">
      <c r="A13159" t="s">
        <v>10964</v>
      </c>
      <c r="B13159">
        <v>251</v>
      </c>
      <c r="C13159" t="s">
        <v>31163</v>
      </c>
      <c r="D13159" t="s">
        <v>31164</v>
      </c>
    </row>
    <row r="13160" spans="1:4">
      <c r="A13160" t="s">
        <v>19869</v>
      </c>
      <c r="B13160">
        <v>1540</v>
      </c>
      <c r="C13160" t="s">
        <v>31163</v>
      </c>
      <c r="D13160" t="s">
        <v>31164</v>
      </c>
    </row>
    <row r="13161" spans="1:4">
      <c r="A13161" t="s">
        <v>25856</v>
      </c>
      <c r="B13161" t="s">
        <v>25606</v>
      </c>
      <c r="C13161" t="s">
        <v>31163</v>
      </c>
      <c r="D13161" t="s">
        <v>31164</v>
      </c>
    </row>
    <row r="13162" spans="1:4">
      <c r="A13162" t="s">
        <v>9211</v>
      </c>
      <c r="B13162">
        <v>154</v>
      </c>
      <c r="C13162" t="s">
        <v>31163</v>
      </c>
      <c r="D13162" t="s">
        <v>31164</v>
      </c>
    </row>
    <row r="13163" spans="1:4">
      <c r="A13163" t="s">
        <v>10039</v>
      </c>
      <c r="B13163">
        <v>194</v>
      </c>
      <c r="C13163" t="s">
        <v>31163</v>
      </c>
      <c r="D13163" t="s">
        <v>31164</v>
      </c>
    </row>
    <row r="13164" spans="1:4">
      <c r="A13164" t="s">
        <v>9018</v>
      </c>
      <c r="B13164">
        <v>143</v>
      </c>
      <c r="C13164" t="s">
        <v>31163</v>
      </c>
      <c r="D13164" t="s">
        <v>31164</v>
      </c>
    </row>
    <row r="13165" spans="1:4">
      <c r="A13165" t="s">
        <v>7031</v>
      </c>
      <c r="B13165">
        <v>46</v>
      </c>
      <c r="C13165" t="s">
        <v>31163</v>
      </c>
      <c r="D13165" t="s">
        <v>31164</v>
      </c>
    </row>
    <row r="13166" spans="1:4">
      <c r="A13166" t="s">
        <v>24611</v>
      </c>
      <c r="B13166">
        <v>4478</v>
      </c>
      <c r="C13166" t="s">
        <v>31163</v>
      </c>
      <c r="D13166" t="s">
        <v>31164</v>
      </c>
    </row>
    <row r="13167" spans="1:4">
      <c r="A13167" t="s">
        <v>9133</v>
      </c>
      <c r="B13167">
        <v>148</v>
      </c>
      <c r="C13167" t="s">
        <v>31163</v>
      </c>
      <c r="D13167" t="s">
        <v>31164</v>
      </c>
    </row>
    <row r="13168" spans="1:4">
      <c r="A13168" t="s">
        <v>18333</v>
      </c>
      <c r="B13168">
        <v>1122</v>
      </c>
      <c r="C13168" t="s">
        <v>31163</v>
      </c>
      <c r="D13168" t="s">
        <v>31164</v>
      </c>
    </row>
    <row r="13169" spans="1:4">
      <c r="A13169" t="s">
        <v>10817</v>
      </c>
      <c r="B13169">
        <v>237</v>
      </c>
      <c r="C13169" t="s">
        <v>31163</v>
      </c>
      <c r="D13169" t="s">
        <v>31164</v>
      </c>
    </row>
    <row r="13170" spans="1:4">
      <c r="A13170" t="s">
        <v>19934</v>
      </c>
      <c r="B13170">
        <v>1553</v>
      </c>
      <c r="C13170" t="s">
        <v>31163</v>
      </c>
      <c r="D13170" t="s">
        <v>31164</v>
      </c>
    </row>
    <row r="13171" spans="1:4">
      <c r="A13171" t="s">
        <v>23223</v>
      </c>
      <c r="B13171">
        <v>3136</v>
      </c>
      <c r="C13171" t="s">
        <v>31163</v>
      </c>
      <c r="D13171" t="s">
        <v>31164</v>
      </c>
    </row>
    <row r="13172" spans="1:4">
      <c r="A13172" t="s">
        <v>23243</v>
      </c>
      <c r="B13172">
        <v>3151</v>
      </c>
      <c r="C13172" t="s">
        <v>31163</v>
      </c>
      <c r="D13172" t="s">
        <v>31164</v>
      </c>
    </row>
    <row r="13173" spans="1:4">
      <c r="A13173" t="s">
        <v>24769</v>
      </c>
      <c r="B13173">
        <v>4655</v>
      </c>
      <c r="C13173" t="s">
        <v>31163</v>
      </c>
      <c r="D13173" t="s">
        <v>31164</v>
      </c>
    </row>
    <row r="13174" spans="1:4">
      <c r="A13174" t="s">
        <v>23249</v>
      </c>
      <c r="B13174">
        <v>3153</v>
      </c>
      <c r="C13174" t="s">
        <v>31163</v>
      </c>
      <c r="D13174" t="s">
        <v>31164</v>
      </c>
    </row>
    <row r="13175" spans="1:4">
      <c r="A13175" t="s">
        <v>14093</v>
      </c>
      <c r="B13175">
        <v>514</v>
      </c>
      <c r="C13175" t="s">
        <v>31163</v>
      </c>
      <c r="D13175" t="s">
        <v>31164</v>
      </c>
    </row>
    <row r="13176" spans="1:4">
      <c r="A13176" t="s">
        <v>13865</v>
      </c>
      <c r="B13176">
        <v>491</v>
      </c>
      <c r="C13176" t="s">
        <v>31163</v>
      </c>
      <c r="D13176" t="s">
        <v>31164</v>
      </c>
    </row>
    <row r="13177" spans="1:4">
      <c r="A13177" t="s">
        <v>14281</v>
      </c>
      <c r="B13177">
        <v>534</v>
      </c>
      <c r="C13177" t="s">
        <v>31163</v>
      </c>
      <c r="D13177" t="s">
        <v>31164</v>
      </c>
    </row>
    <row r="13178" spans="1:4">
      <c r="A13178" t="s">
        <v>22031</v>
      </c>
      <c r="B13178">
        <v>2356</v>
      </c>
      <c r="C13178" t="s">
        <v>31163</v>
      </c>
      <c r="D13178" t="s">
        <v>31164</v>
      </c>
    </row>
    <row r="13179" spans="1:4">
      <c r="A13179" t="s">
        <v>11321</v>
      </c>
      <c r="B13179">
        <v>275</v>
      </c>
      <c r="C13179" t="s">
        <v>31163</v>
      </c>
      <c r="D13179" t="s">
        <v>31164</v>
      </c>
    </row>
    <row r="13180" spans="1:4">
      <c r="A13180" t="s">
        <v>12676</v>
      </c>
      <c r="B13180">
        <v>366</v>
      </c>
      <c r="C13180" t="s">
        <v>31163</v>
      </c>
      <c r="D13180" t="s">
        <v>31164</v>
      </c>
    </row>
    <row r="13181" spans="1:4">
      <c r="A13181" t="s">
        <v>12329</v>
      </c>
      <c r="B13181">
        <v>344</v>
      </c>
      <c r="C13181" t="s">
        <v>31163</v>
      </c>
      <c r="D13181" t="s">
        <v>31164</v>
      </c>
    </row>
    <row r="13182" spans="1:4">
      <c r="A13182" t="s">
        <v>9995</v>
      </c>
      <c r="B13182">
        <v>193</v>
      </c>
      <c r="C13182" t="s">
        <v>31163</v>
      </c>
      <c r="D13182" t="s">
        <v>31164</v>
      </c>
    </row>
    <row r="13183" spans="1:4">
      <c r="A13183" t="s">
        <v>25212</v>
      </c>
      <c r="B13183">
        <v>5190</v>
      </c>
      <c r="C13183" t="s">
        <v>31163</v>
      </c>
      <c r="D13183" t="s">
        <v>31164</v>
      </c>
    </row>
    <row r="13184" spans="1:4">
      <c r="A13184" t="s">
        <v>19518</v>
      </c>
      <c r="B13184">
        <v>1414</v>
      </c>
      <c r="C13184" t="s">
        <v>31163</v>
      </c>
      <c r="D13184" t="s">
        <v>31164</v>
      </c>
    </row>
    <row r="13185" spans="1:4">
      <c r="A13185" t="s">
        <v>25577</v>
      </c>
      <c r="B13185">
        <v>5602</v>
      </c>
      <c r="C13185" t="s">
        <v>31163</v>
      </c>
      <c r="D13185" t="s">
        <v>31164</v>
      </c>
    </row>
    <row r="13186" spans="1:4">
      <c r="A13186" t="s">
        <v>25214</v>
      </c>
      <c r="B13186">
        <v>5193</v>
      </c>
      <c r="C13186" t="s">
        <v>31163</v>
      </c>
      <c r="D13186" t="s">
        <v>31164</v>
      </c>
    </row>
    <row r="13187" spans="1:4">
      <c r="A13187" t="s">
        <v>10889</v>
      </c>
      <c r="B13187">
        <v>244</v>
      </c>
      <c r="C13187" t="s">
        <v>31163</v>
      </c>
      <c r="D13187" t="s">
        <v>31164</v>
      </c>
    </row>
    <row r="13188" spans="1:4">
      <c r="A13188" t="s">
        <v>22616</v>
      </c>
      <c r="B13188">
        <v>2736</v>
      </c>
      <c r="C13188" t="s">
        <v>31163</v>
      </c>
      <c r="D13188" t="s">
        <v>31164</v>
      </c>
    </row>
    <row r="13189" spans="1:4">
      <c r="A13189" t="s">
        <v>25183</v>
      </c>
      <c r="B13189">
        <v>5172</v>
      </c>
      <c r="C13189" t="s">
        <v>31163</v>
      </c>
      <c r="D13189" t="s">
        <v>31164</v>
      </c>
    </row>
    <row r="13190" spans="1:4">
      <c r="A13190" t="s">
        <v>21635</v>
      </c>
      <c r="B13190">
        <v>2178</v>
      </c>
      <c r="C13190" t="s">
        <v>31163</v>
      </c>
      <c r="D13190" t="s">
        <v>31164</v>
      </c>
    </row>
    <row r="13191" spans="1:4">
      <c r="A13191" t="s">
        <v>7491</v>
      </c>
      <c r="B13191">
        <v>56</v>
      </c>
      <c r="C13191" t="s">
        <v>31163</v>
      </c>
      <c r="D13191" t="s">
        <v>31164</v>
      </c>
    </row>
    <row r="13192" spans="1:4">
      <c r="A13192" t="s">
        <v>14622</v>
      </c>
      <c r="B13192">
        <v>565</v>
      </c>
      <c r="C13192" t="s">
        <v>31163</v>
      </c>
      <c r="D13192" t="s">
        <v>31164</v>
      </c>
    </row>
    <row r="13193" spans="1:4">
      <c r="A13193" t="s">
        <v>22610</v>
      </c>
      <c r="B13193">
        <v>2735</v>
      </c>
      <c r="C13193" t="s">
        <v>31163</v>
      </c>
      <c r="D13193" t="s">
        <v>31164</v>
      </c>
    </row>
    <row r="13194" spans="1:4">
      <c r="A13194" t="s">
        <v>22327</v>
      </c>
      <c r="B13194">
        <v>2527</v>
      </c>
      <c r="C13194" t="s">
        <v>31163</v>
      </c>
      <c r="D13194" t="s">
        <v>31164</v>
      </c>
    </row>
    <row r="13195" spans="1:4">
      <c r="A13195" t="s">
        <v>13392</v>
      </c>
      <c r="B13195">
        <v>432</v>
      </c>
      <c r="C13195" t="s">
        <v>31163</v>
      </c>
      <c r="D13195" t="s">
        <v>31164</v>
      </c>
    </row>
    <row r="13196" spans="1:4">
      <c r="A13196" t="s">
        <v>12678</v>
      </c>
      <c r="B13196">
        <v>366</v>
      </c>
      <c r="C13196" t="s">
        <v>31163</v>
      </c>
      <c r="D13196" t="s">
        <v>31164</v>
      </c>
    </row>
    <row r="13197" spans="1:4">
      <c r="A13197" t="s">
        <v>24871</v>
      </c>
      <c r="B13197">
        <v>4724</v>
      </c>
      <c r="C13197" t="s">
        <v>31163</v>
      </c>
      <c r="D13197" t="s">
        <v>31164</v>
      </c>
    </row>
    <row r="13198" spans="1:4">
      <c r="A13198" t="s">
        <v>24933</v>
      </c>
      <c r="B13198">
        <v>4764</v>
      </c>
      <c r="C13198" t="s">
        <v>31163</v>
      </c>
      <c r="D13198" t="s">
        <v>31164</v>
      </c>
    </row>
    <row r="13199" spans="1:4">
      <c r="A13199" t="s">
        <v>22601</v>
      </c>
      <c r="B13199">
        <v>2732</v>
      </c>
      <c r="C13199" t="s">
        <v>31163</v>
      </c>
      <c r="D13199" t="s">
        <v>31164</v>
      </c>
    </row>
    <row r="13200" spans="1:4">
      <c r="A13200" t="s">
        <v>17668</v>
      </c>
      <c r="B13200">
        <v>979</v>
      </c>
      <c r="C13200" t="s">
        <v>31163</v>
      </c>
      <c r="D13200" t="s">
        <v>31164</v>
      </c>
    </row>
    <row r="13201" spans="1:4">
      <c r="A13201" t="s">
        <v>20503</v>
      </c>
      <c r="B13201">
        <v>1734</v>
      </c>
      <c r="C13201" t="s">
        <v>31163</v>
      </c>
      <c r="D13201" t="s">
        <v>31164</v>
      </c>
    </row>
    <row r="13202" spans="1:4">
      <c r="A13202" t="s">
        <v>6848</v>
      </c>
      <c r="B13202">
        <v>43</v>
      </c>
      <c r="C13202" t="s">
        <v>31163</v>
      </c>
      <c r="D13202" t="s">
        <v>31164</v>
      </c>
    </row>
    <row r="13203" spans="1:4">
      <c r="A13203" t="s">
        <v>16311</v>
      </c>
      <c r="B13203">
        <v>758</v>
      </c>
      <c r="C13203" t="s">
        <v>31163</v>
      </c>
      <c r="D13203" t="s">
        <v>31164</v>
      </c>
    </row>
    <row r="13204" spans="1:4">
      <c r="A13204" t="s">
        <v>6122</v>
      </c>
      <c r="B13204">
        <v>33</v>
      </c>
      <c r="C13204" t="s">
        <v>31163</v>
      </c>
      <c r="D13204" t="s">
        <v>31164</v>
      </c>
    </row>
    <row r="13205" spans="1:4">
      <c r="A13205" t="s">
        <v>31166</v>
      </c>
      <c r="B13205" t="e">
        <v>#N/A</v>
      </c>
      <c r="C13205" t="s">
        <v>31163</v>
      </c>
      <c r="D13205" t="s">
        <v>31164</v>
      </c>
    </row>
    <row r="13206" spans="1:4">
      <c r="A13206" t="s">
        <v>13798</v>
      </c>
      <c r="B13206">
        <v>483</v>
      </c>
      <c r="C13206" t="s">
        <v>31163</v>
      </c>
      <c r="D13206" t="s">
        <v>31164</v>
      </c>
    </row>
    <row r="13207" spans="1:4">
      <c r="A13207" t="s">
        <v>12880</v>
      </c>
      <c r="B13207">
        <v>388</v>
      </c>
      <c r="C13207" t="s">
        <v>31163</v>
      </c>
      <c r="D13207" t="s">
        <v>31164</v>
      </c>
    </row>
    <row r="13208" spans="1:4">
      <c r="A13208" t="s">
        <v>18442</v>
      </c>
      <c r="B13208">
        <v>1139</v>
      </c>
      <c r="C13208" t="s">
        <v>31163</v>
      </c>
      <c r="D13208" t="s">
        <v>31164</v>
      </c>
    </row>
    <row r="13209" spans="1:4">
      <c r="A13209" t="s">
        <v>20109</v>
      </c>
      <c r="B13209">
        <v>1593</v>
      </c>
      <c r="C13209" t="s">
        <v>31163</v>
      </c>
      <c r="D13209" t="s">
        <v>31164</v>
      </c>
    </row>
    <row r="13210" spans="1:4">
      <c r="A13210" t="s">
        <v>13394</v>
      </c>
      <c r="B13210">
        <v>432</v>
      </c>
      <c r="C13210" t="s">
        <v>31163</v>
      </c>
      <c r="D13210" t="s">
        <v>31164</v>
      </c>
    </row>
    <row r="13211" spans="1:4">
      <c r="A13211" t="s">
        <v>18917</v>
      </c>
      <c r="B13211">
        <v>1246</v>
      </c>
      <c r="C13211" t="s">
        <v>31163</v>
      </c>
      <c r="D13211" t="s">
        <v>31164</v>
      </c>
    </row>
    <row r="13212" spans="1:4">
      <c r="A13212" t="s">
        <v>9135</v>
      </c>
      <c r="B13212">
        <v>148</v>
      </c>
      <c r="C13212" t="s">
        <v>31163</v>
      </c>
      <c r="D13212" t="s">
        <v>31164</v>
      </c>
    </row>
    <row r="13213" spans="1:4">
      <c r="A13213" t="s">
        <v>8957</v>
      </c>
      <c r="B13213">
        <v>140</v>
      </c>
      <c r="C13213" t="s">
        <v>31163</v>
      </c>
      <c r="D13213" t="s">
        <v>31164</v>
      </c>
    </row>
    <row r="13214" spans="1:4">
      <c r="A13214" t="s">
        <v>20117</v>
      </c>
      <c r="B13214">
        <v>1594</v>
      </c>
      <c r="C13214" t="s">
        <v>31163</v>
      </c>
      <c r="D13214" t="s">
        <v>31164</v>
      </c>
    </row>
    <row r="13215" spans="1:4">
      <c r="A13215" t="s">
        <v>11909</v>
      </c>
      <c r="B13215">
        <v>307</v>
      </c>
      <c r="C13215" t="s">
        <v>31163</v>
      </c>
      <c r="D13215" t="s">
        <v>31164</v>
      </c>
    </row>
    <row r="13216" spans="1:4">
      <c r="A13216" t="s">
        <v>6124</v>
      </c>
      <c r="B13216">
        <v>33</v>
      </c>
      <c r="C13216" t="s">
        <v>31163</v>
      </c>
      <c r="D13216" t="s">
        <v>31164</v>
      </c>
    </row>
    <row r="13217" spans="1:4">
      <c r="A13217" t="s">
        <v>9213</v>
      </c>
      <c r="B13217">
        <v>154</v>
      </c>
      <c r="C13217" t="s">
        <v>31163</v>
      </c>
      <c r="D13217" t="s">
        <v>31164</v>
      </c>
    </row>
    <row r="13218" spans="1:4">
      <c r="A13218" t="s">
        <v>6952</v>
      </c>
      <c r="B13218">
        <v>44</v>
      </c>
      <c r="C13218" t="s">
        <v>31163</v>
      </c>
      <c r="D13218" t="s">
        <v>31164</v>
      </c>
    </row>
    <row r="13219" spans="1:4">
      <c r="A13219" t="s">
        <v>10041</v>
      </c>
      <c r="B13219">
        <v>194</v>
      </c>
      <c r="C13219" t="s">
        <v>31163</v>
      </c>
      <c r="D13219" t="s">
        <v>31164</v>
      </c>
    </row>
    <row r="13220" spans="1:4">
      <c r="A13220" t="s">
        <v>9023</v>
      </c>
      <c r="B13220">
        <v>143</v>
      </c>
      <c r="C13220" t="s">
        <v>31163</v>
      </c>
      <c r="D13220" t="s">
        <v>31164</v>
      </c>
    </row>
    <row r="13221" spans="1:4">
      <c r="A13221" t="s">
        <v>8917</v>
      </c>
      <c r="B13221">
        <v>134</v>
      </c>
      <c r="C13221" t="s">
        <v>31163</v>
      </c>
      <c r="D13221" t="s">
        <v>31164</v>
      </c>
    </row>
    <row r="13222" spans="1:4">
      <c r="A13222" t="s">
        <v>22593</v>
      </c>
      <c r="B13222">
        <v>2730</v>
      </c>
      <c r="C13222" t="s">
        <v>31163</v>
      </c>
      <c r="D13222" t="s">
        <v>31164</v>
      </c>
    </row>
    <row r="13223" spans="1:4">
      <c r="A13223" t="s">
        <v>25891</v>
      </c>
      <c r="B13223" t="s">
        <v>25606</v>
      </c>
      <c r="C13223" t="s">
        <v>31163</v>
      </c>
      <c r="D13223" t="s">
        <v>31164</v>
      </c>
    </row>
    <row r="13224" spans="1:4">
      <c r="A13224" t="s">
        <v>6126</v>
      </c>
      <c r="B13224">
        <v>33</v>
      </c>
      <c r="C13224" t="s">
        <v>31163</v>
      </c>
      <c r="D13224" t="s">
        <v>31164</v>
      </c>
    </row>
    <row r="13225" spans="1:4">
      <c r="A13225" t="s">
        <v>9215</v>
      </c>
      <c r="B13225">
        <v>154</v>
      </c>
      <c r="C13225" t="s">
        <v>31163</v>
      </c>
      <c r="D13225" t="s">
        <v>31164</v>
      </c>
    </row>
    <row r="13226" spans="1:4">
      <c r="A13226" t="s">
        <v>6954</v>
      </c>
      <c r="B13226">
        <v>44</v>
      </c>
      <c r="C13226" t="s">
        <v>31163</v>
      </c>
      <c r="D13226" t="s">
        <v>31164</v>
      </c>
    </row>
    <row r="13227" spans="1:4">
      <c r="A13227" t="s">
        <v>22138</v>
      </c>
      <c r="B13227">
        <v>2419</v>
      </c>
      <c r="C13227" t="s">
        <v>31163</v>
      </c>
      <c r="D13227" t="s">
        <v>31164</v>
      </c>
    </row>
    <row r="13228" spans="1:4">
      <c r="A13228" t="s">
        <v>9025</v>
      </c>
      <c r="B13228">
        <v>143</v>
      </c>
      <c r="C13228" t="s">
        <v>31163</v>
      </c>
      <c r="D13228" t="s">
        <v>31164</v>
      </c>
    </row>
    <row r="13229" spans="1:4">
      <c r="A13229" t="s">
        <v>8919</v>
      </c>
      <c r="B13229">
        <v>134</v>
      </c>
      <c r="C13229" t="s">
        <v>31163</v>
      </c>
      <c r="D13229" t="s">
        <v>31164</v>
      </c>
    </row>
    <row r="13230" spans="1:4">
      <c r="A13230" t="s">
        <v>25893</v>
      </c>
      <c r="B13230" t="s">
        <v>25606</v>
      </c>
      <c r="C13230" t="s">
        <v>31163</v>
      </c>
      <c r="D13230" t="s">
        <v>31164</v>
      </c>
    </row>
    <row r="13231" spans="1:4">
      <c r="A13231" t="s">
        <v>6128</v>
      </c>
      <c r="B13231">
        <v>33</v>
      </c>
      <c r="C13231" t="s">
        <v>31163</v>
      </c>
      <c r="D13231" t="s">
        <v>31164</v>
      </c>
    </row>
    <row r="13232" spans="1:4">
      <c r="A13232" t="s">
        <v>11911</v>
      </c>
      <c r="B13232">
        <v>307</v>
      </c>
      <c r="C13232" t="s">
        <v>31163</v>
      </c>
      <c r="D13232" t="s">
        <v>31164</v>
      </c>
    </row>
    <row r="13233" spans="1:4">
      <c r="A13233" t="s">
        <v>13800</v>
      </c>
      <c r="B13233">
        <v>483</v>
      </c>
      <c r="C13233" t="s">
        <v>31163</v>
      </c>
      <c r="D13233" t="s">
        <v>31164</v>
      </c>
    </row>
    <row r="13234" spans="1:4">
      <c r="A13234" t="s">
        <v>18444</v>
      </c>
      <c r="B13234">
        <v>1139</v>
      </c>
      <c r="C13234" t="s">
        <v>31163</v>
      </c>
      <c r="D13234" t="s">
        <v>31164</v>
      </c>
    </row>
    <row r="13235" spans="1:4">
      <c r="A13235" t="s">
        <v>18919</v>
      </c>
      <c r="B13235">
        <v>1246</v>
      </c>
      <c r="C13235" t="s">
        <v>31163</v>
      </c>
      <c r="D13235" t="s">
        <v>31164</v>
      </c>
    </row>
    <row r="13236" spans="1:4">
      <c r="A13236" t="s">
        <v>5228</v>
      </c>
      <c r="B13236">
        <v>11</v>
      </c>
      <c r="C13236" t="s">
        <v>31163</v>
      </c>
      <c r="D13236" t="s">
        <v>31164</v>
      </c>
    </row>
    <row r="13237" spans="1:4">
      <c r="A13237" t="s">
        <v>19936</v>
      </c>
      <c r="B13237">
        <v>1553</v>
      </c>
      <c r="C13237" t="s">
        <v>31163</v>
      </c>
      <c r="D13237" t="s">
        <v>31164</v>
      </c>
    </row>
    <row r="13238" spans="1:4">
      <c r="A13238" t="s">
        <v>24357</v>
      </c>
      <c r="B13238">
        <v>4253</v>
      </c>
      <c r="C13238" t="s">
        <v>31163</v>
      </c>
      <c r="D13238" t="s">
        <v>31164</v>
      </c>
    </row>
    <row r="13239" spans="1:4">
      <c r="A13239" t="s">
        <v>22286</v>
      </c>
      <c r="B13239">
        <v>2499</v>
      </c>
      <c r="C13239" t="s">
        <v>31163</v>
      </c>
      <c r="D13239" t="s">
        <v>31164</v>
      </c>
    </row>
    <row r="13240" spans="1:4">
      <c r="A13240" t="s">
        <v>13216</v>
      </c>
      <c r="B13240">
        <v>414</v>
      </c>
      <c r="C13240" t="s">
        <v>31163</v>
      </c>
      <c r="D13240" t="s">
        <v>31164</v>
      </c>
    </row>
    <row r="13241" spans="1:4">
      <c r="A13241" t="s">
        <v>25930</v>
      </c>
      <c r="B13241" t="s">
        <v>25606</v>
      </c>
      <c r="C13241" t="s">
        <v>31163</v>
      </c>
      <c r="D13241" t="s">
        <v>31164</v>
      </c>
    </row>
    <row r="13242" spans="1:4">
      <c r="A13242" t="s">
        <v>25948</v>
      </c>
      <c r="B13242" t="s">
        <v>25606</v>
      </c>
      <c r="C13242" t="s">
        <v>31163</v>
      </c>
      <c r="D13242" t="s">
        <v>31164</v>
      </c>
    </row>
    <row r="13243" spans="1:4">
      <c r="A13243" t="s">
        <v>25950</v>
      </c>
      <c r="B13243" t="s">
        <v>25606</v>
      </c>
      <c r="C13243" t="s">
        <v>31163</v>
      </c>
      <c r="D13243" t="s">
        <v>31164</v>
      </c>
    </row>
    <row r="13244" spans="1:4">
      <c r="A13244" t="s">
        <v>25968</v>
      </c>
      <c r="B13244" t="s">
        <v>25606</v>
      </c>
      <c r="C13244" t="s">
        <v>31163</v>
      </c>
      <c r="D13244" t="s">
        <v>31164</v>
      </c>
    </row>
    <row r="13245" spans="1:4">
      <c r="A13245" t="s">
        <v>20740</v>
      </c>
      <c r="B13245">
        <v>1810</v>
      </c>
      <c r="C13245" t="s">
        <v>31163</v>
      </c>
      <c r="D13245" t="s">
        <v>31164</v>
      </c>
    </row>
    <row r="13246" spans="1:4">
      <c r="A13246" t="s">
        <v>11913</v>
      </c>
      <c r="B13246">
        <v>307</v>
      </c>
      <c r="C13246" t="s">
        <v>31163</v>
      </c>
      <c r="D13246" t="s">
        <v>31164</v>
      </c>
    </row>
    <row r="13247" spans="1:4">
      <c r="A13247" t="s">
        <v>6130</v>
      </c>
      <c r="B13247">
        <v>33</v>
      </c>
      <c r="C13247" t="s">
        <v>31163</v>
      </c>
      <c r="D13247" t="s">
        <v>31164</v>
      </c>
    </row>
    <row r="13248" spans="1:4">
      <c r="A13248" t="s">
        <v>6956</v>
      </c>
      <c r="B13248">
        <v>44</v>
      </c>
      <c r="C13248" t="s">
        <v>31163</v>
      </c>
      <c r="D13248" t="s">
        <v>31164</v>
      </c>
    </row>
    <row r="13249" spans="1:4">
      <c r="A13249" t="s">
        <v>23791</v>
      </c>
      <c r="B13249">
        <v>3678</v>
      </c>
      <c r="C13249" t="s">
        <v>31163</v>
      </c>
      <c r="D13249" t="s">
        <v>31164</v>
      </c>
    </row>
    <row r="13250" spans="1:4">
      <c r="A13250" t="s">
        <v>7493</v>
      </c>
      <c r="B13250">
        <v>56</v>
      </c>
      <c r="C13250" t="s">
        <v>31163</v>
      </c>
      <c r="D13250" t="s">
        <v>31164</v>
      </c>
    </row>
    <row r="13251" spans="1:4">
      <c r="A13251" t="s">
        <v>12799</v>
      </c>
      <c r="B13251">
        <v>377</v>
      </c>
      <c r="C13251" t="s">
        <v>31163</v>
      </c>
      <c r="D13251" t="s">
        <v>31164</v>
      </c>
    </row>
    <row r="13252" spans="1:4">
      <c r="A13252" t="s">
        <v>14624</v>
      </c>
      <c r="B13252">
        <v>565</v>
      </c>
      <c r="C13252" t="s">
        <v>31163</v>
      </c>
      <c r="D13252" t="s">
        <v>31164</v>
      </c>
    </row>
    <row r="13253" spans="1:4">
      <c r="A13253" t="s">
        <v>25986</v>
      </c>
      <c r="B13253" t="s">
        <v>25606</v>
      </c>
      <c r="C13253" t="s">
        <v>31163</v>
      </c>
      <c r="D13253" t="s">
        <v>31164</v>
      </c>
    </row>
    <row r="13254" spans="1:4">
      <c r="A13254" t="s">
        <v>17050</v>
      </c>
      <c r="B13254">
        <v>893</v>
      </c>
      <c r="C13254" t="s">
        <v>31163</v>
      </c>
      <c r="D13254" t="s">
        <v>31164</v>
      </c>
    </row>
    <row r="13255" spans="1:4">
      <c r="A13255" t="s">
        <v>16560</v>
      </c>
      <c r="B13255">
        <v>803</v>
      </c>
      <c r="C13255" t="s">
        <v>31163</v>
      </c>
      <c r="D13255" t="s">
        <v>31164</v>
      </c>
    </row>
    <row r="13256" spans="1:4">
      <c r="A13256" t="s">
        <v>14457</v>
      </c>
      <c r="B13256">
        <v>549</v>
      </c>
      <c r="C13256" t="s">
        <v>31163</v>
      </c>
      <c r="D13256" t="s">
        <v>31164</v>
      </c>
    </row>
    <row r="13257" spans="1:4">
      <c r="A13257" t="s">
        <v>18748</v>
      </c>
      <c r="B13257">
        <v>1211</v>
      </c>
      <c r="C13257" t="s">
        <v>31163</v>
      </c>
      <c r="D13257" t="s">
        <v>31164</v>
      </c>
    </row>
    <row r="13258" spans="1:4">
      <c r="A13258" t="s">
        <v>24137</v>
      </c>
      <c r="B13258">
        <v>3934</v>
      </c>
      <c r="C13258" t="s">
        <v>31163</v>
      </c>
      <c r="D13258" t="s">
        <v>31164</v>
      </c>
    </row>
    <row r="13259" spans="1:4">
      <c r="A13259" t="s">
        <v>20656</v>
      </c>
      <c r="B13259">
        <v>1784</v>
      </c>
      <c r="C13259" t="s">
        <v>31163</v>
      </c>
      <c r="D13259" t="s">
        <v>31164</v>
      </c>
    </row>
    <row r="13260" spans="1:4">
      <c r="A13260" t="s">
        <v>15657</v>
      </c>
      <c r="B13260">
        <v>683</v>
      </c>
      <c r="C13260" t="s">
        <v>31163</v>
      </c>
      <c r="D13260" t="s">
        <v>31164</v>
      </c>
    </row>
    <row r="13261" spans="1:4">
      <c r="A13261" t="s">
        <v>26000</v>
      </c>
      <c r="B13261" t="s">
        <v>25606</v>
      </c>
      <c r="C13261" t="s">
        <v>31163</v>
      </c>
      <c r="D13261" t="s">
        <v>31164</v>
      </c>
    </row>
    <row r="13262" spans="1:4">
      <c r="A13262" t="s">
        <v>9217</v>
      </c>
      <c r="B13262">
        <v>154</v>
      </c>
      <c r="C13262" t="s">
        <v>31163</v>
      </c>
      <c r="D13262" t="s">
        <v>31164</v>
      </c>
    </row>
    <row r="13263" spans="1:4">
      <c r="A13263" t="s">
        <v>10043</v>
      </c>
      <c r="B13263">
        <v>194</v>
      </c>
      <c r="C13263" t="s">
        <v>31163</v>
      </c>
      <c r="D13263" t="s">
        <v>31164</v>
      </c>
    </row>
    <row r="13264" spans="1:4">
      <c r="A13264" t="s">
        <v>9027</v>
      </c>
      <c r="B13264">
        <v>143</v>
      </c>
      <c r="C13264" t="s">
        <v>31163</v>
      </c>
      <c r="D13264" t="s">
        <v>31164</v>
      </c>
    </row>
    <row r="13265" spans="1:4">
      <c r="A13265" t="s">
        <v>26022</v>
      </c>
      <c r="B13265" t="s">
        <v>25606</v>
      </c>
      <c r="C13265" t="s">
        <v>31163</v>
      </c>
      <c r="D13265" t="s">
        <v>31164</v>
      </c>
    </row>
    <row r="13266" spans="1:4">
      <c r="A13266" t="s">
        <v>18596</v>
      </c>
      <c r="B13266">
        <v>1185</v>
      </c>
      <c r="C13266" t="s">
        <v>31163</v>
      </c>
      <c r="D13266" t="s">
        <v>31164</v>
      </c>
    </row>
    <row r="13267" spans="1:4">
      <c r="A13267" t="s">
        <v>19040</v>
      </c>
      <c r="B13267">
        <v>1285</v>
      </c>
      <c r="C13267" t="s">
        <v>31163</v>
      </c>
      <c r="D13267" t="s">
        <v>31164</v>
      </c>
    </row>
    <row r="13268" spans="1:4">
      <c r="A13268" t="s">
        <v>9669</v>
      </c>
      <c r="B13268">
        <v>173</v>
      </c>
      <c r="C13268" t="s">
        <v>31163</v>
      </c>
      <c r="D13268" t="s">
        <v>31164</v>
      </c>
    </row>
    <row r="13269" spans="1:4">
      <c r="A13269" t="s">
        <v>26028</v>
      </c>
      <c r="B13269" t="s">
        <v>25606</v>
      </c>
      <c r="C13269" t="s">
        <v>31163</v>
      </c>
      <c r="D13269" t="s">
        <v>31164</v>
      </c>
    </row>
    <row r="13270" spans="1:4">
      <c r="A13270" t="s">
        <v>26030</v>
      </c>
      <c r="B13270" t="s">
        <v>25606</v>
      </c>
      <c r="C13270" t="s">
        <v>31163</v>
      </c>
      <c r="D13270" t="s">
        <v>31164</v>
      </c>
    </row>
    <row r="13271" spans="1:4">
      <c r="A13271" t="s">
        <v>19893</v>
      </c>
      <c r="B13271">
        <v>1544</v>
      </c>
      <c r="C13271" t="s">
        <v>31163</v>
      </c>
      <c r="D13271" t="s">
        <v>31164</v>
      </c>
    </row>
    <row r="13272" spans="1:4">
      <c r="A13272" t="s">
        <v>17327</v>
      </c>
      <c r="B13272">
        <v>937</v>
      </c>
      <c r="C13272" t="s">
        <v>31163</v>
      </c>
      <c r="D13272" t="s">
        <v>31164</v>
      </c>
    </row>
    <row r="13273" spans="1:4">
      <c r="A13273" t="s">
        <v>10967</v>
      </c>
      <c r="B13273">
        <v>251</v>
      </c>
      <c r="C13273" t="s">
        <v>31163</v>
      </c>
      <c r="D13273" t="s">
        <v>31164</v>
      </c>
    </row>
    <row r="13274" spans="1:4">
      <c r="A13274" t="s">
        <v>26038</v>
      </c>
      <c r="B13274" t="s">
        <v>25606</v>
      </c>
      <c r="C13274" t="s">
        <v>31163</v>
      </c>
      <c r="D13274" t="s">
        <v>31164</v>
      </c>
    </row>
    <row r="13275" spans="1:4">
      <c r="A13275" t="s">
        <v>18519</v>
      </c>
      <c r="B13275">
        <v>1168</v>
      </c>
      <c r="C13275" t="s">
        <v>31163</v>
      </c>
      <c r="D13275" t="s">
        <v>31164</v>
      </c>
    </row>
    <row r="13276" spans="1:4">
      <c r="A13276" t="s">
        <v>26042</v>
      </c>
      <c r="B13276" t="s">
        <v>25606</v>
      </c>
      <c r="C13276" t="s">
        <v>31163</v>
      </c>
      <c r="D13276" t="s">
        <v>31164</v>
      </c>
    </row>
    <row r="13277" spans="1:4">
      <c r="A13277" t="s">
        <v>25507</v>
      </c>
      <c r="B13277">
        <v>5550</v>
      </c>
      <c r="C13277" t="s">
        <v>31163</v>
      </c>
      <c r="D13277" t="s">
        <v>31164</v>
      </c>
    </row>
    <row r="13278" spans="1:4">
      <c r="A13278" t="s">
        <v>12331</v>
      </c>
      <c r="B13278">
        <v>344</v>
      </c>
      <c r="C13278" t="s">
        <v>31163</v>
      </c>
      <c r="D13278" t="s">
        <v>31164</v>
      </c>
    </row>
    <row r="13279" spans="1:4">
      <c r="A13279" t="s">
        <v>14717</v>
      </c>
      <c r="B13279">
        <v>576</v>
      </c>
      <c r="C13279" t="s">
        <v>31163</v>
      </c>
      <c r="D13279" t="s">
        <v>31164</v>
      </c>
    </row>
    <row r="13280" spans="1:4">
      <c r="A13280" t="s">
        <v>19016</v>
      </c>
      <c r="B13280">
        <v>1283</v>
      </c>
      <c r="C13280" t="s">
        <v>31163</v>
      </c>
      <c r="D13280" t="s">
        <v>31164</v>
      </c>
    </row>
    <row r="13281" spans="1:4">
      <c r="A13281" t="s">
        <v>23169</v>
      </c>
      <c r="B13281">
        <v>3112</v>
      </c>
      <c r="C13281" t="s">
        <v>31163</v>
      </c>
      <c r="D13281" t="s">
        <v>31164</v>
      </c>
    </row>
    <row r="13282" spans="1:4">
      <c r="A13282" t="s">
        <v>11915</v>
      </c>
      <c r="B13282">
        <v>307</v>
      </c>
      <c r="C13282" t="s">
        <v>31163</v>
      </c>
      <c r="D13282" t="s">
        <v>31164</v>
      </c>
    </row>
    <row r="13283" spans="1:4">
      <c r="A13283" t="s">
        <v>6132</v>
      </c>
      <c r="B13283">
        <v>33</v>
      </c>
      <c r="C13283" t="s">
        <v>31163</v>
      </c>
      <c r="D13283" t="s">
        <v>31164</v>
      </c>
    </row>
    <row r="13284" spans="1:4">
      <c r="A13284" t="s">
        <v>9219</v>
      </c>
      <c r="B13284">
        <v>154</v>
      </c>
      <c r="C13284" t="s">
        <v>31163</v>
      </c>
      <c r="D13284" t="s">
        <v>31164</v>
      </c>
    </row>
    <row r="13285" spans="1:4">
      <c r="A13285" t="s">
        <v>6958</v>
      </c>
      <c r="B13285">
        <v>44</v>
      </c>
      <c r="C13285" t="s">
        <v>31163</v>
      </c>
      <c r="D13285" t="s">
        <v>31164</v>
      </c>
    </row>
    <row r="13286" spans="1:4">
      <c r="A13286" t="s">
        <v>10045</v>
      </c>
      <c r="B13286">
        <v>194</v>
      </c>
      <c r="C13286" t="s">
        <v>31163</v>
      </c>
      <c r="D13286" t="s">
        <v>31164</v>
      </c>
    </row>
    <row r="13287" spans="1:4">
      <c r="A13287" t="s">
        <v>9029</v>
      </c>
      <c r="B13287">
        <v>143</v>
      </c>
      <c r="C13287" t="s">
        <v>31163</v>
      </c>
      <c r="D13287" t="s">
        <v>31164</v>
      </c>
    </row>
    <row r="13288" spans="1:4">
      <c r="A13288" t="s">
        <v>8921</v>
      </c>
      <c r="B13288">
        <v>134</v>
      </c>
      <c r="C13288" t="s">
        <v>31163</v>
      </c>
      <c r="D13288" t="s">
        <v>31164</v>
      </c>
    </row>
    <row r="13289" spans="1:4">
      <c r="A13289" t="s">
        <v>26062</v>
      </c>
      <c r="B13289" t="s">
        <v>25606</v>
      </c>
      <c r="C13289" t="s">
        <v>31163</v>
      </c>
      <c r="D13289" t="s">
        <v>31164</v>
      </c>
    </row>
    <row r="13290" spans="1:4">
      <c r="A13290" t="s">
        <v>25513</v>
      </c>
      <c r="B13290">
        <v>5556</v>
      </c>
      <c r="C13290" t="s">
        <v>31163</v>
      </c>
      <c r="D13290" t="s">
        <v>31164</v>
      </c>
    </row>
    <row r="13291" spans="1:4">
      <c r="A13291" t="s">
        <v>22365</v>
      </c>
      <c r="B13291">
        <v>2546</v>
      </c>
      <c r="C13291" t="s">
        <v>31163</v>
      </c>
      <c r="D13291" t="s">
        <v>31164</v>
      </c>
    </row>
    <row r="13292" spans="1:4">
      <c r="A13292" t="s">
        <v>26066</v>
      </c>
      <c r="B13292" t="s">
        <v>25606</v>
      </c>
      <c r="C13292" t="s">
        <v>31163</v>
      </c>
      <c r="D13292" t="s">
        <v>31164</v>
      </c>
    </row>
    <row r="13293" spans="1:4">
      <c r="A13293" t="s">
        <v>26068</v>
      </c>
      <c r="B13293" t="s">
        <v>25606</v>
      </c>
      <c r="C13293" t="s">
        <v>31163</v>
      </c>
      <c r="D13293" t="s">
        <v>31164</v>
      </c>
    </row>
    <row r="13294" spans="1:4">
      <c r="A13294" t="s">
        <v>9221</v>
      </c>
      <c r="B13294">
        <v>154</v>
      </c>
      <c r="C13294" t="s">
        <v>31163</v>
      </c>
      <c r="D13294" t="s">
        <v>31164</v>
      </c>
    </row>
    <row r="13295" spans="1:4">
      <c r="A13295" t="s">
        <v>9031</v>
      </c>
      <c r="B13295">
        <v>143</v>
      </c>
      <c r="C13295" t="s">
        <v>31163</v>
      </c>
      <c r="D13295" t="s">
        <v>31164</v>
      </c>
    </row>
    <row r="13296" spans="1:4">
      <c r="A13296" t="s">
        <v>20495</v>
      </c>
      <c r="B13296">
        <v>1732</v>
      </c>
      <c r="C13296" t="s">
        <v>31163</v>
      </c>
      <c r="D13296" t="s">
        <v>31164</v>
      </c>
    </row>
    <row r="13297" spans="1:4">
      <c r="A13297" t="s">
        <v>18711</v>
      </c>
      <c r="B13297">
        <v>1200</v>
      </c>
      <c r="C13297" t="s">
        <v>31163</v>
      </c>
      <c r="D13297" t="s">
        <v>31164</v>
      </c>
    </row>
    <row r="13298" spans="1:4">
      <c r="A13298" t="s">
        <v>20624</v>
      </c>
      <c r="B13298">
        <v>1776</v>
      </c>
      <c r="C13298" t="s">
        <v>31163</v>
      </c>
      <c r="D13298" t="s">
        <v>31164</v>
      </c>
    </row>
    <row r="13299" spans="1:4">
      <c r="A13299" t="s">
        <v>19364</v>
      </c>
      <c r="B13299">
        <v>1356</v>
      </c>
      <c r="C13299" t="s">
        <v>31163</v>
      </c>
      <c r="D13299" t="s">
        <v>31164</v>
      </c>
    </row>
    <row r="13300" spans="1:4">
      <c r="A13300" t="s">
        <v>6960</v>
      </c>
      <c r="B13300">
        <v>44</v>
      </c>
      <c r="C13300" t="s">
        <v>31163</v>
      </c>
      <c r="D13300" t="s">
        <v>31164</v>
      </c>
    </row>
    <row r="13301" spans="1:4">
      <c r="A13301" t="s">
        <v>19606</v>
      </c>
      <c r="B13301">
        <v>1452</v>
      </c>
      <c r="C13301" t="s">
        <v>31163</v>
      </c>
      <c r="D13301" t="s">
        <v>31164</v>
      </c>
    </row>
    <row r="13302" spans="1:4">
      <c r="A13302" t="s">
        <v>21149</v>
      </c>
      <c r="B13302">
        <v>1918</v>
      </c>
      <c r="C13302" t="s">
        <v>31163</v>
      </c>
      <c r="D13302" t="s">
        <v>31164</v>
      </c>
    </row>
    <row r="13303" spans="1:4">
      <c r="A13303" t="s">
        <v>17820</v>
      </c>
      <c r="B13303">
        <v>1013</v>
      </c>
      <c r="C13303" t="s">
        <v>31163</v>
      </c>
      <c r="D13303" t="s">
        <v>31164</v>
      </c>
    </row>
    <row r="13304" spans="1:4">
      <c r="A13304" t="s">
        <v>21139</v>
      </c>
      <c r="B13304">
        <v>1917</v>
      </c>
      <c r="C13304" t="s">
        <v>31163</v>
      </c>
      <c r="D13304" t="s">
        <v>31164</v>
      </c>
    </row>
    <row r="13305" spans="1:4">
      <c r="A13305" t="s">
        <v>10689</v>
      </c>
      <c r="B13305">
        <v>233</v>
      </c>
      <c r="C13305" t="s">
        <v>31163</v>
      </c>
      <c r="D13305" t="s">
        <v>31164</v>
      </c>
    </row>
    <row r="13306" spans="1:4">
      <c r="A13306" t="s">
        <v>25435</v>
      </c>
      <c r="B13306">
        <v>5509</v>
      </c>
      <c r="C13306" t="s">
        <v>31163</v>
      </c>
      <c r="D13306" t="s">
        <v>31164</v>
      </c>
    </row>
    <row r="13307" spans="1:4">
      <c r="A13307" t="s">
        <v>9223</v>
      </c>
      <c r="B13307">
        <v>154</v>
      </c>
      <c r="C13307" t="s">
        <v>31163</v>
      </c>
      <c r="D13307" t="s">
        <v>31164</v>
      </c>
    </row>
    <row r="13308" spans="1:4">
      <c r="A13308" t="s">
        <v>10047</v>
      </c>
      <c r="B13308">
        <v>194</v>
      </c>
      <c r="C13308" t="s">
        <v>31163</v>
      </c>
      <c r="D13308" t="s">
        <v>31164</v>
      </c>
    </row>
    <row r="13309" spans="1:4">
      <c r="A13309" t="s">
        <v>9033</v>
      </c>
      <c r="B13309">
        <v>143</v>
      </c>
      <c r="C13309" t="s">
        <v>31163</v>
      </c>
      <c r="D13309" t="s">
        <v>31164</v>
      </c>
    </row>
    <row r="13310" spans="1:4">
      <c r="A13310" t="s">
        <v>26086</v>
      </c>
      <c r="B13310" t="s">
        <v>25606</v>
      </c>
      <c r="C13310" t="s">
        <v>31163</v>
      </c>
      <c r="D13310" t="s">
        <v>31164</v>
      </c>
    </row>
    <row r="13311" spans="1:4">
      <c r="A13311" t="s">
        <v>26088</v>
      </c>
      <c r="B13311" t="s">
        <v>25606</v>
      </c>
      <c r="C13311" t="s">
        <v>31163</v>
      </c>
      <c r="D13311" t="s">
        <v>31164</v>
      </c>
    </row>
    <row r="13312" spans="1:4">
      <c r="A13312" t="s">
        <v>18521</v>
      </c>
      <c r="B13312">
        <v>1168</v>
      </c>
      <c r="C13312" t="s">
        <v>31163</v>
      </c>
      <c r="D13312" t="s">
        <v>31164</v>
      </c>
    </row>
    <row r="13313" spans="1:4">
      <c r="A13313" t="s">
        <v>26120</v>
      </c>
      <c r="B13313" t="s">
        <v>25606</v>
      </c>
      <c r="C13313" t="s">
        <v>31163</v>
      </c>
      <c r="D13313" t="s">
        <v>31164</v>
      </c>
    </row>
    <row r="13314" spans="1:4">
      <c r="A13314" t="s">
        <v>25509</v>
      </c>
      <c r="B13314">
        <v>5550</v>
      </c>
      <c r="C13314" t="s">
        <v>31163</v>
      </c>
      <c r="D13314" t="s">
        <v>31164</v>
      </c>
    </row>
    <row r="13315" spans="1:4">
      <c r="A13315" t="s">
        <v>26124</v>
      </c>
      <c r="B13315" t="s">
        <v>25606</v>
      </c>
      <c r="C13315" t="s">
        <v>31163</v>
      </c>
      <c r="D13315" t="s">
        <v>31164</v>
      </c>
    </row>
    <row r="13316" spans="1:4">
      <c r="A13316" t="s">
        <v>26130</v>
      </c>
      <c r="B13316" t="s">
        <v>25606</v>
      </c>
      <c r="C13316" t="s">
        <v>31163</v>
      </c>
      <c r="D13316" t="s">
        <v>31164</v>
      </c>
    </row>
    <row r="13317" spans="1:4">
      <c r="A13317" t="s">
        <v>26140</v>
      </c>
      <c r="B13317" t="s">
        <v>25606</v>
      </c>
      <c r="C13317" t="s">
        <v>31163</v>
      </c>
      <c r="D13317" t="s">
        <v>31164</v>
      </c>
    </row>
    <row r="13318" spans="1:4">
      <c r="A13318" t="s">
        <v>12801</v>
      </c>
      <c r="B13318">
        <v>377</v>
      </c>
      <c r="C13318" t="s">
        <v>31163</v>
      </c>
      <c r="D13318" t="s">
        <v>31164</v>
      </c>
    </row>
    <row r="13319" spans="1:4">
      <c r="A13319" t="s">
        <v>25012</v>
      </c>
      <c r="B13319">
        <v>4950</v>
      </c>
      <c r="C13319" t="s">
        <v>31163</v>
      </c>
      <c r="D13319" t="s">
        <v>31164</v>
      </c>
    </row>
    <row r="13320" spans="1:4">
      <c r="A13320" t="s">
        <v>19552</v>
      </c>
      <c r="B13320">
        <v>1427</v>
      </c>
      <c r="C13320" t="s">
        <v>31163</v>
      </c>
      <c r="D13320" t="s">
        <v>31164</v>
      </c>
    </row>
    <row r="13321" spans="1:4">
      <c r="A13321" t="s">
        <v>18733</v>
      </c>
      <c r="B13321">
        <v>1207</v>
      </c>
      <c r="C13321" t="s">
        <v>31163</v>
      </c>
      <c r="D13321" t="s">
        <v>31164</v>
      </c>
    </row>
    <row r="13322" spans="1:4">
      <c r="A13322" t="s">
        <v>19251</v>
      </c>
      <c r="B13322">
        <v>1333</v>
      </c>
      <c r="C13322" t="s">
        <v>31163</v>
      </c>
      <c r="D13322" t="s">
        <v>31164</v>
      </c>
    </row>
    <row r="13323" spans="1:4">
      <c r="A13323" t="s">
        <v>26166</v>
      </c>
      <c r="B13323" t="s">
        <v>25606</v>
      </c>
      <c r="C13323" t="s">
        <v>31163</v>
      </c>
      <c r="D13323" t="s">
        <v>31164</v>
      </c>
    </row>
    <row r="13324" spans="1:4">
      <c r="A13324" t="s">
        <v>26170</v>
      </c>
      <c r="B13324" t="s">
        <v>25606</v>
      </c>
      <c r="C13324" t="s">
        <v>31163</v>
      </c>
      <c r="D13324" t="s">
        <v>31164</v>
      </c>
    </row>
    <row r="13325" spans="1:4">
      <c r="A13325" t="s">
        <v>26174</v>
      </c>
      <c r="B13325" t="s">
        <v>25606</v>
      </c>
      <c r="C13325" t="s">
        <v>31163</v>
      </c>
      <c r="D13325" t="s">
        <v>31164</v>
      </c>
    </row>
    <row r="13326" spans="1:4">
      <c r="A13326" t="s">
        <v>21009</v>
      </c>
      <c r="B13326">
        <v>1876</v>
      </c>
      <c r="C13326" t="s">
        <v>31163</v>
      </c>
      <c r="D13326" t="s">
        <v>31164</v>
      </c>
    </row>
    <row r="13327" spans="1:4">
      <c r="A13327" t="s">
        <v>15470</v>
      </c>
      <c r="B13327">
        <v>660</v>
      </c>
      <c r="C13327" t="s">
        <v>31163</v>
      </c>
      <c r="D13327" t="s">
        <v>31164</v>
      </c>
    </row>
    <row r="13328" spans="1:4">
      <c r="A13328" t="s">
        <v>18841</v>
      </c>
      <c r="B13328">
        <v>1234</v>
      </c>
      <c r="C13328" t="s">
        <v>31163</v>
      </c>
      <c r="D13328" t="s">
        <v>31164</v>
      </c>
    </row>
    <row r="13329" spans="1:4">
      <c r="A13329" t="s">
        <v>14884</v>
      </c>
      <c r="B13329">
        <v>599</v>
      </c>
      <c r="C13329" t="s">
        <v>31163</v>
      </c>
      <c r="D13329" t="s">
        <v>31164</v>
      </c>
    </row>
    <row r="13330" spans="1:4">
      <c r="A13330" t="s">
        <v>19253</v>
      </c>
      <c r="B13330">
        <v>1333</v>
      </c>
      <c r="C13330" t="s">
        <v>31163</v>
      </c>
      <c r="D13330" t="s">
        <v>31164</v>
      </c>
    </row>
    <row r="13331" spans="1:4">
      <c r="A13331" t="s">
        <v>26210</v>
      </c>
      <c r="B13331" t="s">
        <v>25606</v>
      </c>
      <c r="C13331" t="s">
        <v>31163</v>
      </c>
      <c r="D13331" t="s">
        <v>31164</v>
      </c>
    </row>
    <row r="13332" spans="1:4">
      <c r="A13332" t="s">
        <v>26218</v>
      </c>
      <c r="B13332" t="s">
        <v>25606</v>
      </c>
      <c r="C13332" t="s">
        <v>31163</v>
      </c>
      <c r="D13332" t="s">
        <v>31164</v>
      </c>
    </row>
    <row r="13333" spans="1:4">
      <c r="A13333" t="s">
        <v>26234</v>
      </c>
      <c r="B13333" t="s">
        <v>25606</v>
      </c>
      <c r="C13333" t="s">
        <v>31163</v>
      </c>
      <c r="D13333" t="s">
        <v>31164</v>
      </c>
    </row>
    <row r="13334" spans="1:4">
      <c r="A13334" t="s">
        <v>26240</v>
      </c>
      <c r="B13334" t="s">
        <v>25606</v>
      </c>
      <c r="C13334" t="s">
        <v>31163</v>
      </c>
      <c r="D13334" t="s">
        <v>31164</v>
      </c>
    </row>
    <row r="13335" spans="1:4">
      <c r="A13335" t="s">
        <v>6134</v>
      </c>
      <c r="B13335">
        <v>33</v>
      </c>
      <c r="C13335" t="s">
        <v>31163</v>
      </c>
      <c r="D13335" t="s">
        <v>31164</v>
      </c>
    </row>
    <row r="13336" spans="1:4">
      <c r="A13336" t="s">
        <v>12680</v>
      </c>
      <c r="B13336">
        <v>366</v>
      </c>
      <c r="C13336" t="s">
        <v>31163</v>
      </c>
      <c r="D13336" t="s">
        <v>31164</v>
      </c>
    </row>
    <row r="13337" spans="1:4">
      <c r="A13337" t="s">
        <v>14012</v>
      </c>
      <c r="B13337">
        <v>503</v>
      </c>
      <c r="C13337" t="s">
        <v>31163</v>
      </c>
      <c r="D13337" t="s">
        <v>31164</v>
      </c>
    </row>
    <row r="13338" spans="1:4">
      <c r="A13338" t="s">
        <v>6962</v>
      </c>
      <c r="B13338">
        <v>44</v>
      </c>
      <c r="C13338" t="s">
        <v>31163</v>
      </c>
      <c r="D13338" t="s">
        <v>31164</v>
      </c>
    </row>
    <row r="13339" spans="1:4">
      <c r="A13339" t="s">
        <v>11361</v>
      </c>
      <c r="B13339">
        <v>276</v>
      </c>
      <c r="C13339" t="s">
        <v>31163</v>
      </c>
      <c r="D13339" t="s">
        <v>31164</v>
      </c>
    </row>
    <row r="13340" spans="1:4">
      <c r="A13340" t="s">
        <v>10691</v>
      </c>
      <c r="B13340">
        <v>233</v>
      </c>
      <c r="C13340" t="s">
        <v>31163</v>
      </c>
      <c r="D13340" t="s">
        <v>31164</v>
      </c>
    </row>
    <row r="13341" spans="1:4">
      <c r="A13341" t="s">
        <v>17222</v>
      </c>
      <c r="B13341">
        <v>918</v>
      </c>
      <c r="C13341" t="s">
        <v>31163</v>
      </c>
      <c r="D13341" t="s">
        <v>31164</v>
      </c>
    </row>
    <row r="13342" spans="1:4">
      <c r="A13342" t="s">
        <v>26288</v>
      </c>
      <c r="B13342" t="s">
        <v>25606</v>
      </c>
      <c r="C13342" t="s">
        <v>31163</v>
      </c>
      <c r="D13342" t="s">
        <v>31164</v>
      </c>
    </row>
    <row r="13343" spans="1:4">
      <c r="A13343" t="s">
        <v>5230</v>
      </c>
      <c r="B13343">
        <v>11</v>
      </c>
      <c r="C13343" t="s">
        <v>31163</v>
      </c>
      <c r="D13343" t="s">
        <v>31164</v>
      </c>
    </row>
    <row r="13344" spans="1:4">
      <c r="A13344" t="s">
        <v>26300</v>
      </c>
      <c r="B13344" t="s">
        <v>25606</v>
      </c>
      <c r="C13344" t="s">
        <v>31163</v>
      </c>
      <c r="D13344" t="s">
        <v>31164</v>
      </c>
    </row>
    <row r="13345" spans="1:4">
      <c r="A13345" t="s">
        <v>26304</v>
      </c>
      <c r="B13345" t="s">
        <v>25606</v>
      </c>
      <c r="C13345" t="s">
        <v>31163</v>
      </c>
      <c r="D13345" t="s">
        <v>31164</v>
      </c>
    </row>
    <row r="13346" spans="1:4">
      <c r="A13346" t="s">
        <v>26312</v>
      </c>
      <c r="B13346" t="s">
        <v>25606</v>
      </c>
      <c r="C13346" t="s">
        <v>31163</v>
      </c>
      <c r="D13346" t="s">
        <v>31164</v>
      </c>
    </row>
    <row r="13347" spans="1:4">
      <c r="A13347" t="s">
        <v>26314</v>
      </c>
      <c r="B13347" t="s">
        <v>25606</v>
      </c>
      <c r="C13347" t="s">
        <v>31163</v>
      </c>
      <c r="D13347" t="s">
        <v>31164</v>
      </c>
    </row>
    <row r="13348" spans="1:4">
      <c r="A13348" t="s">
        <v>21493</v>
      </c>
      <c r="B13348">
        <v>2111</v>
      </c>
      <c r="C13348" t="s">
        <v>31163</v>
      </c>
      <c r="D13348" t="s">
        <v>31164</v>
      </c>
    </row>
    <row r="13349" spans="1:4">
      <c r="A13349" t="s">
        <v>11154</v>
      </c>
      <c r="B13349">
        <v>262</v>
      </c>
      <c r="C13349" t="s">
        <v>31163</v>
      </c>
      <c r="D13349" t="s">
        <v>31164</v>
      </c>
    </row>
    <row r="13350" spans="1:4">
      <c r="A13350" t="s">
        <v>21454</v>
      </c>
      <c r="B13350">
        <v>2098</v>
      </c>
      <c r="C13350" t="s">
        <v>31163</v>
      </c>
      <c r="D13350" t="s">
        <v>31164</v>
      </c>
    </row>
    <row r="13351" spans="1:4">
      <c r="A13351" t="s">
        <v>7033</v>
      </c>
      <c r="B13351">
        <v>46</v>
      </c>
      <c r="C13351" t="s">
        <v>31163</v>
      </c>
      <c r="D13351" t="s">
        <v>31164</v>
      </c>
    </row>
    <row r="13352" spans="1:4">
      <c r="A13352" t="s">
        <v>16979</v>
      </c>
      <c r="B13352">
        <v>883</v>
      </c>
      <c r="C13352" t="s">
        <v>31163</v>
      </c>
      <c r="D13352" t="s">
        <v>31164</v>
      </c>
    </row>
    <row r="13353" spans="1:4">
      <c r="A13353" t="s">
        <v>6850</v>
      </c>
      <c r="B13353">
        <v>43</v>
      </c>
      <c r="C13353" t="s">
        <v>31163</v>
      </c>
      <c r="D13353" t="s">
        <v>31164</v>
      </c>
    </row>
    <row r="13354" spans="1:4">
      <c r="A13354" t="s">
        <v>6345</v>
      </c>
      <c r="B13354">
        <v>35</v>
      </c>
      <c r="C13354" t="s">
        <v>31163</v>
      </c>
      <c r="D13354" t="s">
        <v>31164</v>
      </c>
    </row>
    <row r="13355" spans="1:4">
      <c r="A13355" t="s">
        <v>7395</v>
      </c>
      <c r="B13355">
        <v>54</v>
      </c>
      <c r="C13355" t="s">
        <v>31163</v>
      </c>
      <c r="D13355" t="s">
        <v>31164</v>
      </c>
    </row>
    <row r="13356" spans="1:4">
      <c r="A13356" t="s">
        <v>26324</v>
      </c>
      <c r="B13356" t="s">
        <v>25606</v>
      </c>
      <c r="C13356" t="s">
        <v>31163</v>
      </c>
      <c r="D13356" t="s">
        <v>31164</v>
      </c>
    </row>
    <row r="13357" spans="1:4">
      <c r="A13357" t="s">
        <v>14339</v>
      </c>
      <c r="B13357">
        <v>539</v>
      </c>
      <c r="C13357" t="s">
        <v>31163</v>
      </c>
      <c r="D13357" t="s">
        <v>31164</v>
      </c>
    </row>
    <row r="13358" spans="1:4">
      <c r="A13358" t="s">
        <v>6347</v>
      </c>
      <c r="B13358">
        <v>35</v>
      </c>
      <c r="C13358" t="s">
        <v>31163</v>
      </c>
      <c r="D13358" t="s">
        <v>31164</v>
      </c>
    </row>
    <row r="13359" spans="1:4">
      <c r="A13359" t="s">
        <v>7035</v>
      </c>
      <c r="B13359">
        <v>46</v>
      </c>
      <c r="C13359" t="s">
        <v>31163</v>
      </c>
      <c r="D13359" t="s">
        <v>31164</v>
      </c>
    </row>
    <row r="13360" spans="1:4">
      <c r="A13360" t="s">
        <v>26326</v>
      </c>
      <c r="B13360" t="s">
        <v>25606</v>
      </c>
      <c r="C13360" t="s">
        <v>31163</v>
      </c>
      <c r="D13360" t="s">
        <v>31164</v>
      </c>
    </row>
    <row r="13361" spans="1:4">
      <c r="A13361" t="s">
        <v>9225</v>
      </c>
      <c r="B13361">
        <v>154</v>
      </c>
      <c r="C13361" t="s">
        <v>31163</v>
      </c>
      <c r="D13361" t="s">
        <v>31164</v>
      </c>
    </row>
    <row r="13362" spans="1:4">
      <c r="A13362" t="s">
        <v>10049</v>
      </c>
      <c r="B13362">
        <v>194</v>
      </c>
      <c r="C13362" t="s">
        <v>31163</v>
      </c>
      <c r="D13362" t="s">
        <v>31164</v>
      </c>
    </row>
    <row r="13363" spans="1:4">
      <c r="A13363" t="s">
        <v>9035</v>
      </c>
      <c r="B13363">
        <v>143</v>
      </c>
      <c r="C13363" t="s">
        <v>31163</v>
      </c>
      <c r="D13363" t="s">
        <v>31164</v>
      </c>
    </row>
    <row r="13364" spans="1:4">
      <c r="A13364" t="s">
        <v>26328</v>
      </c>
      <c r="B13364" t="s">
        <v>25606</v>
      </c>
      <c r="C13364" t="s">
        <v>31163</v>
      </c>
      <c r="D13364" t="s">
        <v>31164</v>
      </c>
    </row>
    <row r="13365" spans="1:4">
      <c r="A13365" t="s">
        <v>26332</v>
      </c>
      <c r="B13365" t="s">
        <v>25606</v>
      </c>
      <c r="C13365" t="s">
        <v>31163</v>
      </c>
      <c r="D13365" t="s">
        <v>31164</v>
      </c>
    </row>
    <row r="13366" spans="1:4">
      <c r="A13366" t="s">
        <v>9227</v>
      </c>
      <c r="B13366">
        <v>154</v>
      </c>
      <c r="C13366" t="s">
        <v>31163</v>
      </c>
      <c r="D13366" t="s">
        <v>31164</v>
      </c>
    </row>
    <row r="13367" spans="1:4">
      <c r="A13367" t="s">
        <v>22140</v>
      </c>
      <c r="B13367">
        <v>2419</v>
      </c>
      <c r="C13367" t="s">
        <v>31163</v>
      </c>
      <c r="D13367" t="s">
        <v>31164</v>
      </c>
    </row>
    <row r="13368" spans="1:4">
      <c r="A13368" t="s">
        <v>9037</v>
      </c>
      <c r="B13368">
        <v>143</v>
      </c>
      <c r="C13368" t="s">
        <v>31163</v>
      </c>
      <c r="D13368" t="s">
        <v>31164</v>
      </c>
    </row>
    <row r="13369" spans="1:4">
      <c r="A13369" t="s">
        <v>10105</v>
      </c>
      <c r="B13369">
        <v>201</v>
      </c>
      <c r="C13369" t="s">
        <v>31163</v>
      </c>
      <c r="D13369" t="s">
        <v>31164</v>
      </c>
    </row>
    <row r="13370" spans="1:4">
      <c r="A13370" t="s">
        <v>6136</v>
      </c>
      <c r="B13370">
        <v>33</v>
      </c>
      <c r="C13370" t="s">
        <v>31163</v>
      </c>
      <c r="D13370" t="s">
        <v>31164</v>
      </c>
    </row>
    <row r="13371" spans="1:4">
      <c r="A13371" t="s">
        <v>6964</v>
      </c>
      <c r="B13371">
        <v>44</v>
      </c>
      <c r="C13371" t="s">
        <v>31163</v>
      </c>
      <c r="D13371" t="s">
        <v>31164</v>
      </c>
    </row>
    <row r="13372" spans="1:4">
      <c r="A13372" t="s">
        <v>23634</v>
      </c>
      <c r="B13372">
        <v>3470</v>
      </c>
      <c r="C13372" t="s">
        <v>31163</v>
      </c>
      <c r="D13372" t="s">
        <v>31164</v>
      </c>
    </row>
    <row r="13373" spans="1:4">
      <c r="A13373" t="s">
        <v>8923</v>
      </c>
      <c r="B13373">
        <v>134</v>
      </c>
      <c r="C13373" t="s">
        <v>31163</v>
      </c>
      <c r="D13373" t="s">
        <v>31164</v>
      </c>
    </row>
    <row r="13374" spans="1:4">
      <c r="A13374" t="s">
        <v>11917</v>
      </c>
      <c r="B13374">
        <v>307</v>
      </c>
      <c r="C13374" t="s">
        <v>31163</v>
      </c>
      <c r="D13374" t="s">
        <v>31164</v>
      </c>
    </row>
    <row r="13375" spans="1:4">
      <c r="A13375" t="s">
        <v>6138</v>
      </c>
      <c r="B13375">
        <v>33</v>
      </c>
      <c r="C13375" t="s">
        <v>31163</v>
      </c>
      <c r="D13375" t="s">
        <v>31164</v>
      </c>
    </row>
    <row r="13376" spans="1:4">
      <c r="A13376" t="s">
        <v>6966</v>
      </c>
      <c r="B13376">
        <v>44</v>
      </c>
      <c r="C13376" t="s">
        <v>31163</v>
      </c>
      <c r="D13376" t="s">
        <v>31164</v>
      </c>
    </row>
    <row r="13377" spans="1:4">
      <c r="A13377" t="s">
        <v>8925</v>
      </c>
      <c r="B13377">
        <v>134</v>
      </c>
      <c r="C13377" t="s">
        <v>31163</v>
      </c>
      <c r="D13377" t="s">
        <v>31164</v>
      </c>
    </row>
    <row r="13378" spans="1:4">
      <c r="A13378" t="s">
        <v>26348</v>
      </c>
      <c r="B13378" t="s">
        <v>25606</v>
      </c>
      <c r="C13378" t="s">
        <v>31163</v>
      </c>
      <c r="D13378" t="s">
        <v>31164</v>
      </c>
    </row>
    <row r="13379" spans="1:4">
      <c r="A13379" t="s">
        <v>10819</v>
      </c>
      <c r="B13379">
        <v>237</v>
      </c>
      <c r="C13379" t="s">
        <v>31163</v>
      </c>
      <c r="D13379" t="s">
        <v>31164</v>
      </c>
    </row>
    <row r="13380" spans="1:4">
      <c r="A13380" t="s">
        <v>24416</v>
      </c>
      <c r="B13380">
        <v>4289</v>
      </c>
      <c r="C13380" t="s">
        <v>31163</v>
      </c>
      <c r="D13380" t="s">
        <v>31164</v>
      </c>
    </row>
    <row r="13381" spans="1:4">
      <c r="A13381" t="s">
        <v>7497</v>
      </c>
      <c r="B13381">
        <v>56</v>
      </c>
      <c r="C13381" t="s">
        <v>31163</v>
      </c>
      <c r="D13381" t="s">
        <v>31164</v>
      </c>
    </row>
    <row r="13382" spans="1:4">
      <c r="A13382" t="s">
        <v>23201</v>
      </c>
      <c r="B13382">
        <v>3127</v>
      </c>
      <c r="C13382" t="s">
        <v>31163</v>
      </c>
      <c r="D13382" t="s">
        <v>31164</v>
      </c>
    </row>
    <row r="13383" spans="1:4">
      <c r="A13383" t="s">
        <v>26364</v>
      </c>
      <c r="B13383" t="s">
        <v>25606</v>
      </c>
      <c r="C13383" t="s">
        <v>31163</v>
      </c>
      <c r="D13383" t="s">
        <v>31164</v>
      </c>
    </row>
    <row r="13384" spans="1:4">
      <c r="A13384" t="s">
        <v>26366</v>
      </c>
      <c r="B13384" t="s">
        <v>25606</v>
      </c>
      <c r="C13384" t="s">
        <v>31163</v>
      </c>
      <c r="D13384" t="s">
        <v>31164</v>
      </c>
    </row>
    <row r="13385" spans="1:4">
      <c r="A13385" t="s">
        <v>26376</v>
      </c>
      <c r="B13385" t="s">
        <v>25606</v>
      </c>
      <c r="C13385" t="s">
        <v>31163</v>
      </c>
      <c r="D13385" t="s">
        <v>31164</v>
      </c>
    </row>
    <row r="13386" spans="1:4">
      <c r="A13386" t="s">
        <v>17226</v>
      </c>
      <c r="B13386">
        <v>924</v>
      </c>
      <c r="C13386" t="s">
        <v>31163</v>
      </c>
      <c r="D13386" t="s">
        <v>31164</v>
      </c>
    </row>
    <row r="13387" spans="1:4">
      <c r="A13387" t="s">
        <v>19412</v>
      </c>
      <c r="B13387">
        <v>1389</v>
      </c>
      <c r="C13387" t="s">
        <v>31163</v>
      </c>
      <c r="D13387" t="s">
        <v>31164</v>
      </c>
    </row>
    <row r="13388" spans="1:4">
      <c r="A13388" t="s">
        <v>20295</v>
      </c>
      <c r="B13388">
        <v>1653</v>
      </c>
      <c r="C13388" t="s">
        <v>31163</v>
      </c>
      <c r="D13388" t="s">
        <v>31164</v>
      </c>
    </row>
    <row r="13389" spans="1:4">
      <c r="A13389" t="s">
        <v>26384</v>
      </c>
      <c r="B13389" t="s">
        <v>25606</v>
      </c>
      <c r="C13389" t="s">
        <v>31163</v>
      </c>
      <c r="D13389" t="s">
        <v>31164</v>
      </c>
    </row>
    <row r="13390" spans="1:4">
      <c r="A13390" t="s">
        <v>22264</v>
      </c>
      <c r="B13390">
        <v>2494</v>
      </c>
      <c r="C13390" t="s">
        <v>31163</v>
      </c>
      <c r="D13390" t="s">
        <v>31164</v>
      </c>
    </row>
    <row r="13391" spans="1:4">
      <c r="A13391" t="s">
        <v>7037</v>
      </c>
      <c r="B13391">
        <v>46</v>
      </c>
      <c r="C13391" t="s">
        <v>31163</v>
      </c>
      <c r="D13391" t="s">
        <v>31164</v>
      </c>
    </row>
    <row r="13392" spans="1:4">
      <c r="A13392" t="s">
        <v>5232</v>
      </c>
      <c r="B13392">
        <v>11</v>
      </c>
      <c r="C13392" t="s">
        <v>31163</v>
      </c>
      <c r="D13392" t="s">
        <v>31164</v>
      </c>
    </row>
    <row r="13393" spans="1:4">
      <c r="A13393" t="s">
        <v>6349</v>
      </c>
      <c r="B13393">
        <v>35</v>
      </c>
      <c r="C13393" t="s">
        <v>31163</v>
      </c>
      <c r="D13393" t="s">
        <v>31164</v>
      </c>
    </row>
    <row r="13394" spans="1:4">
      <c r="A13394" t="s">
        <v>14095</v>
      </c>
      <c r="B13394">
        <v>514</v>
      </c>
      <c r="C13394" t="s">
        <v>31163</v>
      </c>
      <c r="D13394" t="s">
        <v>31164</v>
      </c>
    </row>
    <row r="13395" spans="1:4">
      <c r="A13395" t="s">
        <v>10603</v>
      </c>
      <c r="B13395">
        <v>230</v>
      </c>
      <c r="C13395" t="s">
        <v>31163</v>
      </c>
      <c r="D13395" t="s">
        <v>31164</v>
      </c>
    </row>
    <row r="13396" spans="1:4">
      <c r="A13396" t="s">
        <v>13867</v>
      </c>
      <c r="B13396">
        <v>491</v>
      </c>
      <c r="C13396" t="s">
        <v>31163</v>
      </c>
      <c r="D13396" t="s">
        <v>31164</v>
      </c>
    </row>
    <row r="13397" spans="1:4">
      <c r="A13397" t="s">
        <v>14283</v>
      </c>
      <c r="B13397">
        <v>534</v>
      </c>
      <c r="C13397" t="s">
        <v>31163</v>
      </c>
      <c r="D13397" t="s">
        <v>31164</v>
      </c>
    </row>
    <row r="13398" spans="1:4">
      <c r="A13398" t="s">
        <v>7039</v>
      </c>
      <c r="B13398">
        <v>46</v>
      </c>
      <c r="C13398" t="s">
        <v>31163</v>
      </c>
      <c r="D13398" t="s">
        <v>31164</v>
      </c>
    </row>
    <row r="13399" spans="1:4">
      <c r="A13399" t="s">
        <v>23719</v>
      </c>
      <c r="B13399">
        <v>3646</v>
      </c>
      <c r="C13399" t="s">
        <v>31163</v>
      </c>
      <c r="D13399" t="s">
        <v>31164</v>
      </c>
    </row>
    <row r="13400" spans="1:4">
      <c r="A13400" t="s">
        <v>11945</v>
      </c>
      <c r="B13400">
        <v>309</v>
      </c>
      <c r="C13400" t="s">
        <v>31163</v>
      </c>
      <c r="D13400" t="s">
        <v>31164</v>
      </c>
    </row>
    <row r="13401" spans="1:4">
      <c r="A13401" t="s">
        <v>9324</v>
      </c>
      <c r="B13401">
        <v>157</v>
      </c>
      <c r="C13401" t="s">
        <v>31163</v>
      </c>
      <c r="D13401" t="s">
        <v>31164</v>
      </c>
    </row>
    <row r="13402" spans="1:4">
      <c r="A13402" t="s">
        <v>21410</v>
      </c>
      <c r="B13402">
        <v>2091</v>
      </c>
      <c r="C13402" t="s">
        <v>31163</v>
      </c>
      <c r="D13402" t="s">
        <v>31164</v>
      </c>
    </row>
    <row r="13403" spans="1:4">
      <c r="A13403" t="s">
        <v>5234</v>
      </c>
      <c r="B13403">
        <v>11</v>
      </c>
      <c r="C13403" t="s">
        <v>31163</v>
      </c>
      <c r="D13403" t="s">
        <v>31164</v>
      </c>
    </row>
    <row r="13404" spans="1:4">
      <c r="A13404" t="s">
        <v>12803</v>
      </c>
      <c r="B13404">
        <v>377</v>
      </c>
      <c r="C13404" t="s">
        <v>31163</v>
      </c>
      <c r="D13404" t="s">
        <v>31164</v>
      </c>
    </row>
    <row r="13405" spans="1:4">
      <c r="A13405" t="s">
        <v>8959</v>
      </c>
      <c r="B13405">
        <v>140</v>
      </c>
      <c r="C13405" t="s">
        <v>31163</v>
      </c>
      <c r="D13405" t="s">
        <v>31164</v>
      </c>
    </row>
    <row r="13406" spans="1:4">
      <c r="A13406" t="s">
        <v>19571</v>
      </c>
      <c r="B13406">
        <v>1436</v>
      </c>
      <c r="C13406" t="s">
        <v>31163</v>
      </c>
      <c r="D13406" t="s">
        <v>31164</v>
      </c>
    </row>
    <row r="13407" spans="1:4">
      <c r="A13407" t="s">
        <v>23110</v>
      </c>
      <c r="B13407">
        <v>3053</v>
      </c>
      <c r="C13407" t="s">
        <v>31163</v>
      </c>
      <c r="D13407" t="s">
        <v>31164</v>
      </c>
    </row>
    <row r="13408" spans="1:4">
      <c r="A13408" t="s">
        <v>26402</v>
      </c>
      <c r="B13408" t="s">
        <v>25606</v>
      </c>
      <c r="C13408" t="s">
        <v>31163</v>
      </c>
      <c r="D13408" t="s">
        <v>31164</v>
      </c>
    </row>
    <row r="13409" spans="1:4">
      <c r="A13409" t="s">
        <v>19028</v>
      </c>
      <c r="B13409">
        <v>1284</v>
      </c>
      <c r="C13409" t="s">
        <v>31163</v>
      </c>
      <c r="D13409" t="s">
        <v>31164</v>
      </c>
    </row>
    <row r="13410" spans="1:4">
      <c r="A13410" t="s">
        <v>16801</v>
      </c>
      <c r="B13410">
        <v>841</v>
      </c>
      <c r="C13410" t="s">
        <v>31163</v>
      </c>
      <c r="D13410" t="s">
        <v>31164</v>
      </c>
    </row>
    <row r="13411" spans="1:4">
      <c r="A13411" t="s">
        <v>22545</v>
      </c>
      <c r="B13411">
        <v>2680</v>
      </c>
      <c r="C13411" t="s">
        <v>31163</v>
      </c>
      <c r="D13411" t="s">
        <v>31164</v>
      </c>
    </row>
    <row r="13412" spans="1:4">
      <c r="A13412" t="s">
        <v>21379</v>
      </c>
      <c r="B13412">
        <v>2073</v>
      </c>
      <c r="C13412" t="s">
        <v>31163</v>
      </c>
      <c r="D13412" t="s">
        <v>31164</v>
      </c>
    </row>
    <row r="13413" spans="1:4">
      <c r="A13413" t="s">
        <v>17180</v>
      </c>
      <c r="B13413">
        <v>907</v>
      </c>
      <c r="C13413" t="s">
        <v>31163</v>
      </c>
      <c r="D13413" t="s">
        <v>31164</v>
      </c>
    </row>
    <row r="13414" spans="1:4">
      <c r="A13414" t="s">
        <v>21387</v>
      </c>
      <c r="B13414">
        <v>2074</v>
      </c>
      <c r="C13414" t="s">
        <v>31163</v>
      </c>
      <c r="D13414" t="s">
        <v>31164</v>
      </c>
    </row>
    <row r="13415" spans="1:4">
      <c r="A13415" t="s">
        <v>12653</v>
      </c>
      <c r="B13415">
        <v>365</v>
      </c>
      <c r="C13415" t="s">
        <v>31163</v>
      </c>
      <c r="D13415" t="s">
        <v>31164</v>
      </c>
    </row>
    <row r="13416" spans="1:4">
      <c r="A13416" t="s">
        <v>17499</v>
      </c>
      <c r="B13416">
        <v>958</v>
      </c>
      <c r="C13416" t="s">
        <v>31163</v>
      </c>
      <c r="D13416" t="s">
        <v>31164</v>
      </c>
    </row>
    <row r="13417" spans="1:4">
      <c r="A13417" t="s">
        <v>23668</v>
      </c>
      <c r="B13417">
        <v>3499</v>
      </c>
      <c r="C13417" t="s">
        <v>31163</v>
      </c>
      <c r="D13417" t="s">
        <v>31164</v>
      </c>
    </row>
    <row r="13418" spans="1:4">
      <c r="A13418" t="s">
        <v>15843</v>
      </c>
      <c r="B13418">
        <v>702</v>
      </c>
      <c r="C13418" t="s">
        <v>31163</v>
      </c>
      <c r="D13418" t="s">
        <v>31164</v>
      </c>
    </row>
    <row r="13419" spans="1:4">
      <c r="A13419" t="s">
        <v>19554</v>
      </c>
      <c r="B13419">
        <v>1427</v>
      </c>
      <c r="C13419" t="s">
        <v>31163</v>
      </c>
      <c r="D13419" t="s">
        <v>31164</v>
      </c>
    </row>
    <row r="13420" spans="1:4">
      <c r="A13420" t="s">
        <v>18733</v>
      </c>
      <c r="B13420">
        <v>1207</v>
      </c>
      <c r="C13420" t="s">
        <v>31163</v>
      </c>
      <c r="D13420" t="s">
        <v>31164</v>
      </c>
    </row>
    <row r="13421" spans="1:4">
      <c r="A13421" t="s">
        <v>26406</v>
      </c>
      <c r="B13421" t="s">
        <v>25606</v>
      </c>
      <c r="C13421" t="s">
        <v>31163</v>
      </c>
      <c r="D13421" t="s">
        <v>31164</v>
      </c>
    </row>
    <row r="13422" spans="1:4">
      <c r="A13422" t="s">
        <v>7041</v>
      </c>
      <c r="B13422">
        <v>46</v>
      </c>
      <c r="C13422" t="s">
        <v>31163</v>
      </c>
      <c r="D13422" t="s">
        <v>31164</v>
      </c>
    </row>
    <row r="13423" spans="1:4">
      <c r="A13423" t="s">
        <v>23713</v>
      </c>
      <c r="B13423">
        <v>3608</v>
      </c>
      <c r="C13423" t="s">
        <v>31163</v>
      </c>
      <c r="D13423" t="s">
        <v>31164</v>
      </c>
    </row>
    <row r="13424" spans="1:4">
      <c r="A13424" t="s">
        <v>5236</v>
      </c>
      <c r="B13424">
        <v>11</v>
      </c>
      <c r="C13424" t="s">
        <v>31163</v>
      </c>
      <c r="D13424" t="s">
        <v>31164</v>
      </c>
    </row>
    <row r="13425" spans="1:4">
      <c r="A13425" t="s">
        <v>7043</v>
      </c>
      <c r="B13425">
        <v>46</v>
      </c>
      <c r="C13425" t="s">
        <v>31163</v>
      </c>
      <c r="D13425" t="s">
        <v>31164</v>
      </c>
    </row>
    <row r="13426" spans="1:4">
      <c r="A13426" t="s">
        <v>6351</v>
      </c>
      <c r="B13426">
        <v>35</v>
      </c>
      <c r="C13426" t="s">
        <v>31163</v>
      </c>
      <c r="D13426" t="s">
        <v>31164</v>
      </c>
    </row>
    <row r="13427" spans="1:4">
      <c r="A13427" t="s">
        <v>12805</v>
      </c>
      <c r="B13427">
        <v>377</v>
      </c>
      <c r="C13427" t="s">
        <v>31163</v>
      </c>
      <c r="D13427" t="s">
        <v>31164</v>
      </c>
    </row>
    <row r="13428" spans="1:4">
      <c r="A13428" t="s">
        <v>10821</v>
      </c>
      <c r="B13428">
        <v>237</v>
      </c>
      <c r="C13428" t="s">
        <v>31163</v>
      </c>
      <c r="D13428" t="s">
        <v>31164</v>
      </c>
    </row>
    <row r="13429" spans="1:4">
      <c r="A13429" t="s">
        <v>7499</v>
      </c>
      <c r="B13429">
        <v>56</v>
      </c>
      <c r="C13429" t="s">
        <v>31163</v>
      </c>
      <c r="D13429" t="s">
        <v>31164</v>
      </c>
    </row>
    <row r="13430" spans="1:4">
      <c r="A13430" t="s">
        <v>14626</v>
      </c>
      <c r="B13430">
        <v>565</v>
      </c>
      <c r="C13430" t="s">
        <v>31163</v>
      </c>
      <c r="D13430" t="s">
        <v>31164</v>
      </c>
    </row>
    <row r="13431" spans="1:4">
      <c r="A13431" t="s">
        <v>17052</v>
      </c>
      <c r="B13431">
        <v>893</v>
      </c>
      <c r="C13431" t="s">
        <v>31163</v>
      </c>
      <c r="D13431" t="s">
        <v>31164</v>
      </c>
    </row>
    <row r="13432" spans="1:4">
      <c r="A13432" t="s">
        <v>26418</v>
      </c>
      <c r="B13432" t="s">
        <v>25606</v>
      </c>
      <c r="C13432" t="s">
        <v>31163</v>
      </c>
      <c r="D13432" t="s">
        <v>31164</v>
      </c>
    </row>
    <row r="13433" spans="1:4">
      <c r="A13433" t="s">
        <v>14095</v>
      </c>
      <c r="B13433">
        <v>514</v>
      </c>
      <c r="C13433" t="s">
        <v>31163</v>
      </c>
      <c r="D13433" t="s">
        <v>31164</v>
      </c>
    </row>
    <row r="13434" spans="1:4">
      <c r="A13434" t="s">
        <v>10603</v>
      </c>
      <c r="B13434">
        <v>230</v>
      </c>
      <c r="C13434" t="s">
        <v>31163</v>
      </c>
      <c r="D13434" t="s">
        <v>31164</v>
      </c>
    </row>
    <row r="13435" spans="1:4">
      <c r="A13435" t="s">
        <v>13869</v>
      </c>
      <c r="B13435">
        <v>491</v>
      </c>
      <c r="C13435" t="s">
        <v>31163</v>
      </c>
      <c r="D13435" t="s">
        <v>31164</v>
      </c>
    </row>
    <row r="13436" spans="1:4">
      <c r="A13436" t="s">
        <v>14170</v>
      </c>
      <c r="B13436">
        <v>520</v>
      </c>
      <c r="C13436" t="s">
        <v>31163</v>
      </c>
      <c r="D13436" t="s">
        <v>31164</v>
      </c>
    </row>
    <row r="13437" spans="1:4">
      <c r="A13437" t="s">
        <v>14283</v>
      </c>
      <c r="B13437">
        <v>534</v>
      </c>
      <c r="C13437" t="s">
        <v>31163</v>
      </c>
      <c r="D13437" t="s">
        <v>31164</v>
      </c>
    </row>
    <row r="13438" spans="1:4">
      <c r="A13438" t="s">
        <v>14014</v>
      </c>
      <c r="B13438">
        <v>503</v>
      </c>
      <c r="C13438" t="s">
        <v>31163</v>
      </c>
      <c r="D13438" t="s">
        <v>31164</v>
      </c>
    </row>
    <row r="13439" spans="1:4">
      <c r="A13439" t="s">
        <v>19851</v>
      </c>
      <c r="B13439">
        <v>1533</v>
      </c>
      <c r="C13439" t="s">
        <v>31163</v>
      </c>
      <c r="D13439" t="s">
        <v>31164</v>
      </c>
    </row>
    <row r="13440" spans="1:4">
      <c r="A13440" t="s">
        <v>25288</v>
      </c>
      <c r="B13440">
        <v>5268</v>
      </c>
      <c r="C13440" t="s">
        <v>31163</v>
      </c>
      <c r="D13440" t="s">
        <v>31164</v>
      </c>
    </row>
    <row r="13441" spans="1:4">
      <c r="A13441" t="s">
        <v>22541</v>
      </c>
      <c r="B13441">
        <v>2666</v>
      </c>
      <c r="C13441" t="s">
        <v>31163</v>
      </c>
      <c r="D13441" t="s">
        <v>31164</v>
      </c>
    </row>
    <row r="13442" spans="1:4">
      <c r="A13442" t="s">
        <v>22543</v>
      </c>
      <c r="B13442">
        <v>2666</v>
      </c>
      <c r="C13442" t="s">
        <v>31163</v>
      </c>
      <c r="D13442" t="s">
        <v>31164</v>
      </c>
    </row>
    <row r="13443" spans="1:4">
      <c r="A13443" t="s">
        <v>16562</v>
      </c>
      <c r="B13443">
        <v>803</v>
      </c>
      <c r="C13443" t="s">
        <v>31163</v>
      </c>
      <c r="D13443" t="s">
        <v>31164</v>
      </c>
    </row>
    <row r="13444" spans="1:4">
      <c r="A13444" t="s">
        <v>10693</v>
      </c>
      <c r="B13444">
        <v>233</v>
      </c>
      <c r="C13444" t="s">
        <v>31163</v>
      </c>
      <c r="D13444" t="s">
        <v>31164</v>
      </c>
    </row>
    <row r="13445" spans="1:4">
      <c r="A13445" t="s">
        <v>14459</v>
      </c>
      <c r="B13445">
        <v>549</v>
      </c>
      <c r="C13445" t="s">
        <v>31163</v>
      </c>
      <c r="D13445" t="s">
        <v>31164</v>
      </c>
    </row>
    <row r="13446" spans="1:4">
      <c r="A13446" t="s">
        <v>18750</v>
      </c>
      <c r="B13446">
        <v>1211</v>
      </c>
      <c r="C13446" t="s">
        <v>31163</v>
      </c>
      <c r="D13446" t="s">
        <v>31164</v>
      </c>
    </row>
    <row r="13447" spans="1:4">
      <c r="A13447" t="s">
        <v>31167</v>
      </c>
      <c r="B13447" t="e">
        <v>#N/A</v>
      </c>
      <c r="C13447" t="s">
        <v>31163</v>
      </c>
      <c r="D13447" t="s">
        <v>31164</v>
      </c>
    </row>
    <row r="13448" spans="1:4">
      <c r="A13448" t="s">
        <v>5238</v>
      </c>
      <c r="B13448">
        <v>11</v>
      </c>
      <c r="C13448" t="s">
        <v>31163</v>
      </c>
      <c r="D13448" t="s">
        <v>31164</v>
      </c>
    </row>
    <row r="13449" spans="1:4">
      <c r="A13449" t="s">
        <v>14664</v>
      </c>
      <c r="B13449">
        <v>567</v>
      </c>
      <c r="C13449" t="s">
        <v>31163</v>
      </c>
      <c r="D13449" t="s">
        <v>31164</v>
      </c>
    </row>
    <row r="13450" spans="1:4">
      <c r="A13450" t="s">
        <v>12900</v>
      </c>
      <c r="B13450">
        <v>389</v>
      </c>
      <c r="C13450" t="s">
        <v>31163</v>
      </c>
      <c r="D13450" t="s">
        <v>31164</v>
      </c>
    </row>
    <row r="13451" spans="1:4">
      <c r="A13451" t="s">
        <v>9229</v>
      </c>
      <c r="B13451">
        <v>154</v>
      </c>
      <c r="C13451" t="s">
        <v>31163</v>
      </c>
      <c r="D13451" t="s">
        <v>31164</v>
      </c>
    </row>
    <row r="13452" spans="1:4">
      <c r="A13452" t="s">
        <v>10051</v>
      </c>
      <c r="B13452">
        <v>194</v>
      </c>
      <c r="C13452" t="s">
        <v>31163</v>
      </c>
      <c r="D13452" t="s">
        <v>31164</v>
      </c>
    </row>
    <row r="13453" spans="1:4">
      <c r="A13453" t="s">
        <v>9039</v>
      </c>
      <c r="B13453">
        <v>143</v>
      </c>
      <c r="C13453" t="s">
        <v>31163</v>
      </c>
      <c r="D13453" t="s">
        <v>31164</v>
      </c>
    </row>
    <row r="13454" spans="1:4">
      <c r="A13454" t="s">
        <v>26426</v>
      </c>
      <c r="B13454" t="s">
        <v>25606</v>
      </c>
      <c r="C13454" t="s">
        <v>31163</v>
      </c>
      <c r="D13454" t="s">
        <v>31164</v>
      </c>
    </row>
    <row r="13455" spans="1:4">
      <c r="A13455" t="s">
        <v>5213</v>
      </c>
      <c r="B13455">
        <v>11</v>
      </c>
      <c r="C13455" t="s">
        <v>31163</v>
      </c>
      <c r="D13455" t="s">
        <v>31164</v>
      </c>
    </row>
    <row r="13456" spans="1:4">
      <c r="A13456" t="s">
        <v>18736</v>
      </c>
      <c r="B13456">
        <v>1207</v>
      </c>
      <c r="C13456" t="s">
        <v>31163</v>
      </c>
      <c r="D13456" t="s">
        <v>31164</v>
      </c>
    </row>
    <row r="13457" spans="1:4">
      <c r="A13457" t="s">
        <v>24214</v>
      </c>
      <c r="B13457">
        <v>4054</v>
      </c>
      <c r="C13457" t="s">
        <v>31163</v>
      </c>
      <c r="D13457" t="s">
        <v>31164</v>
      </c>
    </row>
    <row r="13458" spans="1:4">
      <c r="A13458" t="s">
        <v>9231</v>
      </c>
      <c r="B13458">
        <v>154</v>
      </c>
      <c r="C13458" t="s">
        <v>31163</v>
      </c>
      <c r="D13458" t="s">
        <v>31164</v>
      </c>
    </row>
    <row r="13459" spans="1:4">
      <c r="A13459" t="s">
        <v>10053</v>
      </c>
      <c r="B13459">
        <v>194</v>
      </c>
      <c r="C13459" t="s">
        <v>31163</v>
      </c>
      <c r="D13459" t="s">
        <v>31164</v>
      </c>
    </row>
    <row r="13460" spans="1:4">
      <c r="A13460" t="s">
        <v>9041</v>
      </c>
      <c r="B13460">
        <v>143</v>
      </c>
      <c r="C13460" t="s">
        <v>31163</v>
      </c>
      <c r="D13460" t="s">
        <v>31164</v>
      </c>
    </row>
    <row r="13461" spans="1:4">
      <c r="A13461" t="s">
        <v>11111</v>
      </c>
      <c r="B13461">
        <v>258</v>
      </c>
      <c r="C13461" t="s">
        <v>31163</v>
      </c>
      <c r="D13461" t="s">
        <v>31164</v>
      </c>
    </row>
    <row r="13462" spans="1:4">
      <c r="A13462" t="s">
        <v>16803</v>
      </c>
      <c r="B13462">
        <v>841</v>
      </c>
      <c r="C13462" t="s">
        <v>31163</v>
      </c>
      <c r="D13462" t="s">
        <v>31164</v>
      </c>
    </row>
    <row r="13463" spans="1:4">
      <c r="A13463" t="s">
        <v>5241</v>
      </c>
      <c r="B13463">
        <v>11</v>
      </c>
      <c r="C13463" t="s">
        <v>31163</v>
      </c>
      <c r="D13463" t="s">
        <v>31164</v>
      </c>
    </row>
    <row r="13464" spans="1:4">
      <c r="A13464" t="s">
        <v>16981</v>
      </c>
      <c r="B13464">
        <v>883</v>
      </c>
      <c r="C13464" t="s">
        <v>31163</v>
      </c>
      <c r="D13464" t="s">
        <v>31164</v>
      </c>
    </row>
    <row r="13465" spans="1:4">
      <c r="A13465" t="s">
        <v>6852</v>
      </c>
      <c r="B13465">
        <v>43</v>
      </c>
      <c r="C13465" t="s">
        <v>31163</v>
      </c>
      <c r="D13465" t="s">
        <v>31164</v>
      </c>
    </row>
    <row r="13466" spans="1:4">
      <c r="A13466" t="s">
        <v>26434</v>
      </c>
      <c r="B13466" t="s">
        <v>25606</v>
      </c>
      <c r="C13466" t="s">
        <v>31163</v>
      </c>
      <c r="D13466" t="s">
        <v>31164</v>
      </c>
    </row>
    <row r="13467" spans="1:4">
      <c r="A13467" t="s">
        <v>21412</v>
      </c>
      <c r="B13467">
        <v>2091</v>
      </c>
      <c r="C13467" t="s">
        <v>31163</v>
      </c>
      <c r="D13467" t="s">
        <v>31164</v>
      </c>
    </row>
    <row r="13468" spans="1:4">
      <c r="A13468" t="s">
        <v>25394</v>
      </c>
      <c r="B13468">
        <v>5441</v>
      </c>
      <c r="C13468" t="s">
        <v>31163</v>
      </c>
      <c r="D13468" t="s">
        <v>31164</v>
      </c>
    </row>
    <row r="13469" spans="1:4">
      <c r="A13469" t="s">
        <v>6353</v>
      </c>
      <c r="B13469">
        <v>35</v>
      </c>
      <c r="C13469" t="s">
        <v>31163</v>
      </c>
      <c r="D13469" t="s">
        <v>31164</v>
      </c>
    </row>
    <row r="13470" spans="1:4">
      <c r="A13470" t="s">
        <v>7397</v>
      </c>
      <c r="B13470">
        <v>54</v>
      </c>
      <c r="C13470" t="s">
        <v>31163</v>
      </c>
      <c r="D13470" t="s">
        <v>31164</v>
      </c>
    </row>
    <row r="13471" spans="1:4">
      <c r="A13471" t="s">
        <v>7045</v>
      </c>
      <c r="B13471">
        <v>46</v>
      </c>
      <c r="C13471" t="s">
        <v>31163</v>
      </c>
      <c r="D13471" t="s">
        <v>31164</v>
      </c>
    </row>
    <row r="13472" spans="1:4">
      <c r="A13472" t="s">
        <v>6468</v>
      </c>
      <c r="B13472">
        <v>37</v>
      </c>
      <c r="C13472" t="s">
        <v>31163</v>
      </c>
      <c r="D13472" t="s">
        <v>31164</v>
      </c>
    </row>
    <row r="13473" spans="1:4">
      <c r="A13473" t="s">
        <v>5243</v>
      </c>
      <c r="B13473">
        <v>11</v>
      </c>
      <c r="C13473" t="s">
        <v>31163</v>
      </c>
      <c r="D13473" t="s">
        <v>31164</v>
      </c>
    </row>
    <row r="13474" spans="1:4">
      <c r="A13474" t="s">
        <v>6353</v>
      </c>
      <c r="B13474">
        <v>35</v>
      </c>
      <c r="C13474" t="s">
        <v>31163</v>
      </c>
      <c r="D13474" t="s">
        <v>31164</v>
      </c>
    </row>
    <row r="13475" spans="1:4">
      <c r="A13475" t="s">
        <v>26442</v>
      </c>
      <c r="B13475" t="s">
        <v>25606</v>
      </c>
      <c r="C13475" t="s">
        <v>31163</v>
      </c>
      <c r="D13475" t="s">
        <v>31164</v>
      </c>
    </row>
    <row r="13476" spans="1:4">
      <c r="A13476" t="s">
        <v>19556</v>
      </c>
      <c r="B13476">
        <v>1427</v>
      </c>
      <c r="C13476" t="s">
        <v>31163</v>
      </c>
      <c r="D13476" t="s">
        <v>31164</v>
      </c>
    </row>
    <row r="13477" spans="1:4">
      <c r="A13477" t="s">
        <v>18738</v>
      </c>
      <c r="B13477">
        <v>1207</v>
      </c>
      <c r="C13477" t="s">
        <v>31163</v>
      </c>
      <c r="D13477" t="s">
        <v>31164</v>
      </c>
    </row>
    <row r="13478" spans="1:4">
      <c r="A13478" t="s">
        <v>14016</v>
      </c>
      <c r="B13478">
        <v>503</v>
      </c>
      <c r="C13478" t="s">
        <v>31163</v>
      </c>
      <c r="D13478" t="s">
        <v>31164</v>
      </c>
    </row>
    <row r="13479" spans="1:4">
      <c r="A13479" t="s">
        <v>16564</v>
      </c>
      <c r="B13479">
        <v>803</v>
      </c>
      <c r="C13479" t="s">
        <v>31163</v>
      </c>
      <c r="D13479" t="s">
        <v>31164</v>
      </c>
    </row>
    <row r="13480" spans="1:4">
      <c r="A13480" t="s">
        <v>14461</v>
      </c>
      <c r="B13480">
        <v>549</v>
      </c>
      <c r="C13480" t="s">
        <v>31163</v>
      </c>
      <c r="D13480" t="s">
        <v>31164</v>
      </c>
    </row>
    <row r="13481" spans="1:4">
      <c r="A13481" t="s">
        <v>26454</v>
      </c>
      <c r="B13481" t="s">
        <v>25606</v>
      </c>
      <c r="C13481" t="s">
        <v>31163</v>
      </c>
      <c r="D13481" t="s">
        <v>31164</v>
      </c>
    </row>
    <row r="13482" spans="1:4">
      <c r="A13482" t="s">
        <v>5245</v>
      </c>
      <c r="B13482">
        <v>11</v>
      </c>
      <c r="C13482" t="s">
        <v>31163</v>
      </c>
      <c r="D13482" t="s">
        <v>31164</v>
      </c>
    </row>
    <row r="13483" spans="1:4">
      <c r="A13483" t="s">
        <v>25394</v>
      </c>
      <c r="B13483">
        <v>5441</v>
      </c>
      <c r="C13483" t="s">
        <v>31163</v>
      </c>
      <c r="D13483" t="s">
        <v>31164</v>
      </c>
    </row>
    <row r="13484" spans="1:4">
      <c r="A13484" t="s">
        <v>6356</v>
      </c>
      <c r="B13484">
        <v>35</v>
      </c>
      <c r="C13484" t="s">
        <v>31163</v>
      </c>
      <c r="D13484" t="s">
        <v>31164</v>
      </c>
    </row>
    <row r="13485" spans="1:4">
      <c r="A13485" t="s">
        <v>6140</v>
      </c>
      <c r="B13485">
        <v>33</v>
      </c>
      <c r="C13485" t="s">
        <v>31163</v>
      </c>
      <c r="D13485" t="s">
        <v>31164</v>
      </c>
    </row>
    <row r="13486" spans="1:4">
      <c r="A13486" t="s">
        <v>14018</v>
      </c>
      <c r="B13486">
        <v>503</v>
      </c>
      <c r="C13486" t="s">
        <v>31163</v>
      </c>
      <c r="D13486" t="s">
        <v>31164</v>
      </c>
    </row>
    <row r="13487" spans="1:4">
      <c r="A13487" t="s">
        <v>6968</v>
      </c>
      <c r="B13487">
        <v>44</v>
      </c>
      <c r="C13487" t="s">
        <v>31163</v>
      </c>
      <c r="D13487" t="s">
        <v>31164</v>
      </c>
    </row>
    <row r="13488" spans="1:4">
      <c r="A13488" t="s">
        <v>16566</v>
      </c>
      <c r="B13488">
        <v>803</v>
      </c>
      <c r="C13488" t="s">
        <v>31163</v>
      </c>
      <c r="D13488" t="s">
        <v>31164</v>
      </c>
    </row>
    <row r="13489" spans="1:4">
      <c r="A13489" t="s">
        <v>10695</v>
      </c>
      <c r="B13489">
        <v>233</v>
      </c>
      <c r="C13489" t="s">
        <v>31163</v>
      </c>
      <c r="D13489" t="s">
        <v>31164</v>
      </c>
    </row>
    <row r="13490" spans="1:4">
      <c r="A13490" t="s">
        <v>14463</v>
      </c>
      <c r="B13490">
        <v>549</v>
      </c>
      <c r="C13490" t="s">
        <v>31163</v>
      </c>
      <c r="D13490" t="s">
        <v>31164</v>
      </c>
    </row>
    <row r="13491" spans="1:4">
      <c r="A13491" t="s">
        <v>18752</v>
      </c>
      <c r="B13491">
        <v>1211</v>
      </c>
      <c r="C13491" t="s">
        <v>31163</v>
      </c>
      <c r="D13491" t="s">
        <v>31164</v>
      </c>
    </row>
    <row r="13492" spans="1:4">
      <c r="A13492" t="s">
        <v>25392</v>
      </c>
      <c r="B13492">
        <v>5421</v>
      </c>
      <c r="C13492" t="s">
        <v>31163</v>
      </c>
      <c r="D13492" t="s">
        <v>31164</v>
      </c>
    </row>
    <row r="13493" spans="1:4">
      <c r="A13493" t="s">
        <v>20388</v>
      </c>
      <c r="B13493">
        <v>1693</v>
      </c>
      <c r="C13493" t="s">
        <v>31163</v>
      </c>
      <c r="D13493" t="s">
        <v>31164</v>
      </c>
    </row>
    <row r="13494" spans="1:4">
      <c r="A13494" t="s">
        <v>7047</v>
      </c>
      <c r="B13494">
        <v>46</v>
      </c>
      <c r="C13494" t="s">
        <v>31163</v>
      </c>
      <c r="D13494" t="s">
        <v>31164</v>
      </c>
    </row>
    <row r="13495" spans="1:4">
      <c r="A13495" t="s">
        <v>19434</v>
      </c>
      <c r="B13495">
        <v>1395</v>
      </c>
      <c r="C13495" t="s">
        <v>31163</v>
      </c>
      <c r="D13495" t="s">
        <v>31164</v>
      </c>
    </row>
    <row r="13496" spans="1:4">
      <c r="A13496" t="s">
        <v>11113</v>
      </c>
      <c r="B13496">
        <v>258</v>
      </c>
      <c r="C13496" t="s">
        <v>31163</v>
      </c>
      <c r="D13496" t="s">
        <v>31164</v>
      </c>
    </row>
    <row r="13497" spans="1:4">
      <c r="A13497" t="s">
        <v>9326</v>
      </c>
      <c r="B13497">
        <v>157</v>
      </c>
      <c r="C13497" t="s">
        <v>31163</v>
      </c>
      <c r="D13497" t="s">
        <v>31164</v>
      </c>
    </row>
    <row r="13498" spans="1:4">
      <c r="A13498" t="s">
        <v>6854</v>
      </c>
      <c r="B13498">
        <v>43</v>
      </c>
      <c r="C13498" t="s">
        <v>31163</v>
      </c>
      <c r="D13498" t="s">
        <v>31164</v>
      </c>
    </row>
    <row r="13499" spans="1:4">
      <c r="A13499" t="s">
        <v>21410</v>
      </c>
      <c r="B13499">
        <v>2091</v>
      </c>
      <c r="C13499" t="s">
        <v>31163</v>
      </c>
      <c r="D13499" t="s">
        <v>31164</v>
      </c>
    </row>
    <row r="13500" spans="1:4">
      <c r="A13500" t="s">
        <v>7399</v>
      </c>
      <c r="B13500">
        <v>54</v>
      </c>
      <c r="C13500" t="s">
        <v>31163</v>
      </c>
      <c r="D13500" t="s">
        <v>31164</v>
      </c>
    </row>
    <row r="13501" spans="1:4">
      <c r="A13501" t="s">
        <v>12333</v>
      </c>
      <c r="B13501">
        <v>344</v>
      </c>
      <c r="C13501" t="s">
        <v>31163</v>
      </c>
      <c r="D13501" t="s">
        <v>31164</v>
      </c>
    </row>
    <row r="13502" spans="1:4">
      <c r="A13502" t="s">
        <v>19520</v>
      </c>
      <c r="B13502">
        <v>1414</v>
      </c>
      <c r="C13502" t="s">
        <v>31163</v>
      </c>
      <c r="D13502" t="s">
        <v>31164</v>
      </c>
    </row>
    <row r="13503" spans="1:4">
      <c r="A13503" t="s">
        <v>19018</v>
      </c>
      <c r="B13503">
        <v>1283</v>
      </c>
      <c r="C13503" t="s">
        <v>31163</v>
      </c>
      <c r="D13503" t="s">
        <v>31164</v>
      </c>
    </row>
    <row r="13504" spans="1:4">
      <c r="A13504" t="s">
        <v>12655</v>
      </c>
      <c r="B13504">
        <v>365</v>
      </c>
      <c r="C13504" t="s">
        <v>31163</v>
      </c>
      <c r="D13504" t="s">
        <v>31164</v>
      </c>
    </row>
    <row r="13505" spans="1:4">
      <c r="A13505" t="s">
        <v>11947</v>
      </c>
      <c r="B13505">
        <v>309</v>
      </c>
      <c r="C13505" t="s">
        <v>31163</v>
      </c>
      <c r="D13505" t="s">
        <v>31164</v>
      </c>
    </row>
    <row r="13506" spans="1:4">
      <c r="A13506" t="s">
        <v>21361</v>
      </c>
      <c r="B13506">
        <v>2049</v>
      </c>
      <c r="C13506" t="s">
        <v>31163</v>
      </c>
      <c r="D13506" t="s">
        <v>31164</v>
      </c>
    </row>
    <row r="13507" spans="1:4">
      <c r="A13507" t="s">
        <v>5247</v>
      </c>
      <c r="B13507">
        <v>11</v>
      </c>
      <c r="C13507" t="s">
        <v>31163</v>
      </c>
      <c r="D13507" t="s">
        <v>31164</v>
      </c>
    </row>
    <row r="13508" spans="1:4">
      <c r="A13508" t="s">
        <v>26494</v>
      </c>
      <c r="B13508" t="s">
        <v>25606</v>
      </c>
      <c r="C13508" t="s">
        <v>31163</v>
      </c>
      <c r="D13508" t="s">
        <v>31164</v>
      </c>
    </row>
    <row r="13509" spans="1:4">
      <c r="A13509" t="s">
        <v>26496</v>
      </c>
      <c r="B13509" t="s">
        <v>25606</v>
      </c>
      <c r="C13509" t="s">
        <v>31163</v>
      </c>
      <c r="D13509" t="s">
        <v>31164</v>
      </c>
    </row>
    <row r="13510" spans="1:4">
      <c r="A13510" t="s">
        <v>13458</v>
      </c>
      <c r="B13510">
        <v>444</v>
      </c>
      <c r="C13510" t="s">
        <v>31163</v>
      </c>
      <c r="D13510" t="s">
        <v>31164</v>
      </c>
    </row>
    <row r="13511" spans="1:4">
      <c r="A13511" t="s">
        <v>25372</v>
      </c>
      <c r="B13511">
        <v>5370</v>
      </c>
      <c r="C13511" t="s">
        <v>31163</v>
      </c>
      <c r="D13511" t="s">
        <v>31164</v>
      </c>
    </row>
    <row r="13512" spans="1:4">
      <c r="A13512" t="s">
        <v>25368</v>
      </c>
      <c r="B13512">
        <v>5369</v>
      </c>
      <c r="C13512" t="s">
        <v>31163</v>
      </c>
      <c r="D13512" t="s">
        <v>31164</v>
      </c>
    </row>
    <row r="13513" spans="1:4">
      <c r="A13513" t="s">
        <v>11939</v>
      </c>
      <c r="B13513">
        <v>308</v>
      </c>
      <c r="C13513" t="s">
        <v>31163</v>
      </c>
      <c r="D13513" t="s">
        <v>31164</v>
      </c>
    </row>
    <row r="13514" spans="1:4">
      <c r="A13514" t="s">
        <v>5249</v>
      </c>
      <c r="B13514">
        <v>11</v>
      </c>
      <c r="C13514" t="s">
        <v>31163</v>
      </c>
      <c r="D13514" t="s">
        <v>31164</v>
      </c>
    </row>
    <row r="13515" spans="1:4">
      <c r="A13515" t="s">
        <v>22333</v>
      </c>
      <c r="B13515">
        <v>2534</v>
      </c>
      <c r="C13515" t="s">
        <v>31163</v>
      </c>
      <c r="D13515" t="s">
        <v>31164</v>
      </c>
    </row>
    <row r="13516" spans="1:4">
      <c r="A13516" t="s">
        <v>26512</v>
      </c>
      <c r="B13516" t="s">
        <v>25606</v>
      </c>
      <c r="C13516" t="s">
        <v>31163</v>
      </c>
      <c r="D13516" t="s">
        <v>31164</v>
      </c>
    </row>
    <row r="13517" spans="1:4">
      <c r="A13517" t="s">
        <v>25489</v>
      </c>
      <c r="B13517">
        <v>5543</v>
      </c>
      <c r="C13517" t="s">
        <v>31163</v>
      </c>
      <c r="D13517" t="s">
        <v>31164</v>
      </c>
    </row>
    <row r="13518" spans="1:4">
      <c r="A13518" t="s">
        <v>26536</v>
      </c>
      <c r="B13518" t="s">
        <v>25606</v>
      </c>
      <c r="C13518" t="s">
        <v>31163</v>
      </c>
      <c r="D13518" t="s">
        <v>31164</v>
      </c>
    </row>
    <row r="13519" spans="1:4">
      <c r="A13519" t="s">
        <v>25292</v>
      </c>
      <c r="B13519">
        <v>5272</v>
      </c>
      <c r="C13519" t="s">
        <v>31163</v>
      </c>
      <c r="D13519" t="s">
        <v>31164</v>
      </c>
    </row>
    <row r="13520" spans="1:4">
      <c r="A13520" t="s">
        <v>7501</v>
      </c>
      <c r="B13520">
        <v>56</v>
      </c>
      <c r="C13520" t="s">
        <v>31163</v>
      </c>
      <c r="D13520" t="s">
        <v>31164</v>
      </c>
    </row>
    <row r="13521" spans="1:4">
      <c r="A13521" t="s">
        <v>26556</v>
      </c>
      <c r="B13521" t="s">
        <v>25606</v>
      </c>
      <c r="C13521" t="s">
        <v>31163</v>
      </c>
      <c r="D13521" t="s">
        <v>31164</v>
      </c>
    </row>
    <row r="13522" spans="1:4">
      <c r="A13522" t="s">
        <v>17329</v>
      </c>
      <c r="B13522">
        <v>937</v>
      </c>
      <c r="C13522" t="s">
        <v>31163</v>
      </c>
      <c r="D13522" t="s">
        <v>31164</v>
      </c>
    </row>
    <row r="13523" spans="1:4">
      <c r="A13523" t="s">
        <v>26558</v>
      </c>
      <c r="B13523" t="s">
        <v>25606</v>
      </c>
      <c r="C13523" t="s">
        <v>31163</v>
      </c>
      <c r="D13523" t="s">
        <v>31164</v>
      </c>
    </row>
    <row r="13524" spans="1:4">
      <c r="A13524" t="s">
        <v>23440</v>
      </c>
      <c r="B13524">
        <v>3257</v>
      </c>
      <c r="C13524" t="s">
        <v>31163</v>
      </c>
      <c r="D13524" t="s">
        <v>31164</v>
      </c>
    </row>
    <row r="13525" spans="1:4">
      <c r="A13525" t="s">
        <v>22495</v>
      </c>
      <c r="B13525">
        <v>2600</v>
      </c>
      <c r="C13525" t="s">
        <v>31163</v>
      </c>
      <c r="D13525" t="s">
        <v>31164</v>
      </c>
    </row>
    <row r="13526" spans="1:4">
      <c r="A13526" t="s">
        <v>21339</v>
      </c>
      <c r="B13526">
        <v>2035</v>
      </c>
      <c r="C13526" t="s">
        <v>31163</v>
      </c>
      <c r="D13526" t="s">
        <v>31164</v>
      </c>
    </row>
    <row r="13527" spans="1:4">
      <c r="A13527" t="s">
        <v>18740</v>
      </c>
      <c r="B13527">
        <v>1207</v>
      </c>
      <c r="C13527" t="s">
        <v>31163</v>
      </c>
      <c r="D13527" t="s">
        <v>31164</v>
      </c>
    </row>
    <row r="13528" spans="1:4">
      <c r="A13528" t="s">
        <v>31167</v>
      </c>
      <c r="B13528" t="e">
        <v>#N/A</v>
      </c>
      <c r="C13528" t="s">
        <v>31163</v>
      </c>
      <c r="D13528" t="s">
        <v>31164</v>
      </c>
    </row>
    <row r="13529" spans="1:4">
      <c r="A13529" t="s">
        <v>14664</v>
      </c>
      <c r="B13529">
        <v>567</v>
      </c>
      <c r="C13529" t="s">
        <v>31163</v>
      </c>
      <c r="D13529" t="s">
        <v>31164</v>
      </c>
    </row>
    <row r="13530" spans="1:4">
      <c r="A13530" t="s">
        <v>12900</v>
      </c>
      <c r="B13530">
        <v>389</v>
      </c>
      <c r="C13530" t="s">
        <v>31163</v>
      </c>
      <c r="D13530" t="s">
        <v>31164</v>
      </c>
    </row>
    <row r="13531" spans="1:4">
      <c r="A13531" t="s">
        <v>11115</v>
      </c>
      <c r="B13531">
        <v>258</v>
      </c>
      <c r="C13531" t="s">
        <v>31163</v>
      </c>
      <c r="D13531" t="s">
        <v>31164</v>
      </c>
    </row>
    <row r="13532" spans="1:4">
      <c r="A13532" t="s">
        <v>21221</v>
      </c>
      <c r="B13532">
        <v>1986</v>
      </c>
      <c r="C13532" t="s">
        <v>31163</v>
      </c>
      <c r="D13532" t="s">
        <v>31164</v>
      </c>
    </row>
    <row r="13533" spans="1:4">
      <c r="A13533" t="s">
        <v>9328</v>
      </c>
      <c r="B13533">
        <v>157</v>
      </c>
      <c r="C13533" t="s">
        <v>31163</v>
      </c>
      <c r="D13533" t="s">
        <v>31164</v>
      </c>
    </row>
    <row r="13534" spans="1:4">
      <c r="A13534" t="s">
        <v>6856</v>
      </c>
      <c r="B13534">
        <v>43</v>
      </c>
      <c r="C13534" t="s">
        <v>31163</v>
      </c>
      <c r="D13534" t="s">
        <v>31164</v>
      </c>
    </row>
    <row r="13535" spans="1:4">
      <c r="A13535" t="s">
        <v>7401</v>
      </c>
      <c r="B13535">
        <v>54</v>
      </c>
      <c r="C13535" t="s">
        <v>31163</v>
      </c>
      <c r="D13535" t="s">
        <v>31164</v>
      </c>
    </row>
    <row r="13536" spans="1:4">
      <c r="A13536" t="s">
        <v>10107</v>
      </c>
      <c r="B13536">
        <v>201</v>
      </c>
      <c r="C13536" t="s">
        <v>31163</v>
      </c>
      <c r="D13536" t="s">
        <v>31164</v>
      </c>
    </row>
    <row r="13537" spans="1:4">
      <c r="A13537" t="s">
        <v>22485</v>
      </c>
      <c r="B13537">
        <v>2596</v>
      </c>
      <c r="C13537" t="s">
        <v>31163</v>
      </c>
      <c r="D13537" t="s">
        <v>31164</v>
      </c>
    </row>
    <row r="13538" spans="1:4">
      <c r="A13538" t="s">
        <v>18598</v>
      </c>
      <c r="B13538">
        <v>1185</v>
      </c>
      <c r="C13538" t="s">
        <v>31163</v>
      </c>
      <c r="D13538" t="s">
        <v>31164</v>
      </c>
    </row>
    <row r="13539" spans="1:4">
      <c r="A13539" t="s">
        <v>19042</v>
      </c>
      <c r="B13539">
        <v>1285</v>
      </c>
      <c r="C13539" t="s">
        <v>31163</v>
      </c>
      <c r="D13539" t="s">
        <v>31164</v>
      </c>
    </row>
    <row r="13540" spans="1:4">
      <c r="A13540" t="s">
        <v>9671</v>
      </c>
      <c r="B13540">
        <v>173</v>
      </c>
      <c r="C13540" t="s">
        <v>31163</v>
      </c>
      <c r="D13540" t="s">
        <v>31164</v>
      </c>
    </row>
    <row r="13541" spans="1:4">
      <c r="A13541" t="s">
        <v>26576</v>
      </c>
      <c r="B13541" t="s">
        <v>25606</v>
      </c>
      <c r="C13541" t="s">
        <v>31163</v>
      </c>
      <c r="D13541" t="s">
        <v>31164</v>
      </c>
    </row>
    <row r="13542" spans="1:4">
      <c r="A13542" t="s">
        <v>19895</v>
      </c>
      <c r="B13542">
        <v>1544</v>
      </c>
      <c r="C13542" t="s">
        <v>31163</v>
      </c>
      <c r="D13542" t="s">
        <v>31164</v>
      </c>
    </row>
    <row r="13543" spans="1:4">
      <c r="A13543" t="s">
        <v>10969</v>
      </c>
      <c r="B13543">
        <v>251</v>
      </c>
      <c r="C13543" t="s">
        <v>31163</v>
      </c>
      <c r="D13543" t="s">
        <v>31164</v>
      </c>
    </row>
    <row r="13544" spans="1:4">
      <c r="A13544" t="s">
        <v>17331</v>
      </c>
      <c r="B13544">
        <v>937</v>
      </c>
      <c r="C13544" t="s">
        <v>31163</v>
      </c>
      <c r="D13544" t="s">
        <v>31164</v>
      </c>
    </row>
    <row r="13545" spans="1:4">
      <c r="A13545" t="s">
        <v>20758</v>
      </c>
      <c r="B13545">
        <v>1815</v>
      </c>
      <c r="C13545" t="s">
        <v>31163</v>
      </c>
      <c r="D13545" t="s">
        <v>31164</v>
      </c>
    </row>
    <row r="13546" spans="1:4">
      <c r="A13546" t="s">
        <v>24913</v>
      </c>
      <c r="B13546">
        <v>4750</v>
      </c>
      <c r="C13546" t="s">
        <v>31163</v>
      </c>
      <c r="D13546" t="s">
        <v>31164</v>
      </c>
    </row>
    <row r="13547" spans="1:4">
      <c r="A13547" t="s">
        <v>22477</v>
      </c>
      <c r="B13547">
        <v>2594</v>
      </c>
      <c r="C13547" t="s">
        <v>31163</v>
      </c>
      <c r="D13547" t="s">
        <v>31164</v>
      </c>
    </row>
    <row r="13548" spans="1:4">
      <c r="A13548" t="s">
        <v>12657</v>
      </c>
      <c r="B13548">
        <v>365</v>
      </c>
      <c r="C13548" t="s">
        <v>31163</v>
      </c>
      <c r="D13548" t="s">
        <v>31164</v>
      </c>
    </row>
    <row r="13549" spans="1:4">
      <c r="A13549" t="s">
        <v>23670</v>
      </c>
      <c r="B13549">
        <v>3499</v>
      </c>
      <c r="C13549" t="s">
        <v>31163</v>
      </c>
      <c r="D13549" t="s">
        <v>31164</v>
      </c>
    </row>
    <row r="13550" spans="1:4">
      <c r="A13550" t="s">
        <v>20203</v>
      </c>
      <c r="B13550">
        <v>1617</v>
      </c>
      <c r="C13550" t="s">
        <v>31163</v>
      </c>
      <c r="D13550" t="s">
        <v>31164</v>
      </c>
    </row>
    <row r="13551" spans="1:4">
      <c r="A13551" t="s">
        <v>5251</v>
      </c>
      <c r="B13551">
        <v>11</v>
      </c>
      <c r="C13551" t="s">
        <v>31163</v>
      </c>
      <c r="D13551" t="s">
        <v>31164</v>
      </c>
    </row>
    <row r="13552" spans="1:4">
      <c r="A13552" t="s">
        <v>26592</v>
      </c>
      <c r="B13552" t="s">
        <v>25606</v>
      </c>
      <c r="C13552" t="s">
        <v>31163</v>
      </c>
      <c r="D13552" t="s">
        <v>31164</v>
      </c>
    </row>
    <row r="13553" spans="1:4">
      <c r="A13553" t="s">
        <v>19434</v>
      </c>
      <c r="B13553">
        <v>1395</v>
      </c>
      <c r="C13553" t="s">
        <v>31163</v>
      </c>
      <c r="D13553" t="s">
        <v>31164</v>
      </c>
    </row>
    <row r="13554" spans="1:4">
      <c r="A13554" t="s">
        <v>5253</v>
      </c>
      <c r="B13554">
        <v>11</v>
      </c>
      <c r="C13554" t="s">
        <v>31163</v>
      </c>
      <c r="D13554" t="s">
        <v>31164</v>
      </c>
    </row>
    <row r="13555" spans="1:4">
      <c r="A13555" t="s">
        <v>6358</v>
      </c>
      <c r="B13555">
        <v>35</v>
      </c>
      <c r="C13555" t="s">
        <v>31163</v>
      </c>
      <c r="D13555" t="s">
        <v>31164</v>
      </c>
    </row>
    <row r="13556" spans="1:4">
      <c r="A13556" t="s">
        <v>31167</v>
      </c>
      <c r="B13556" t="e">
        <v>#N/A</v>
      </c>
      <c r="C13556" t="s">
        <v>31163</v>
      </c>
      <c r="D13556" t="s">
        <v>31164</v>
      </c>
    </row>
    <row r="13557" spans="1:4">
      <c r="A13557" t="s">
        <v>5255</v>
      </c>
      <c r="B13557">
        <v>11</v>
      </c>
      <c r="C13557" t="s">
        <v>31163</v>
      </c>
      <c r="D13557" t="s">
        <v>31164</v>
      </c>
    </row>
    <row r="13558" spans="1:4">
      <c r="A13558" t="s">
        <v>14664</v>
      </c>
      <c r="B13558">
        <v>567</v>
      </c>
      <c r="C13558" t="s">
        <v>31163</v>
      </c>
      <c r="D13558" t="s">
        <v>31164</v>
      </c>
    </row>
    <row r="13559" spans="1:4">
      <c r="A13559" t="s">
        <v>12900</v>
      </c>
      <c r="B13559">
        <v>389</v>
      </c>
      <c r="C13559" t="s">
        <v>31163</v>
      </c>
      <c r="D13559" t="s">
        <v>31164</v>
      </c>
    </row>
    <row r="13560" spans="1:4">
      <c r="A13560" t="s">
        <v>10109</v>
      </c>
      <c r="B13560">
        <v>201</v>
      </c>
      <c r="C13560" t="s">
        <v>31163</v>
      </c>
      <c r="D13560" t="s">
        <v>31164</v>
      </c>
    </row>
    <row r="13561" spans="1:4">
      <c r="A13561" t="s">
        <v>23636</v>
      </c>
      <c r="B13561">
        <v>3470</v>
      </c>
      <c r="C13561" t="s">
        <v>31163</v>
      </c>
      <c r="D13561" t="s">
        <v>31164</v>
      </c>
    </row>
    <row r="13562" spans="1:4">
      <c r="A13562" t="s">
        <v>9233</v>
      </c>
      <c r="B13562">
        <v>154</v>
      </c>
      <c r="C13562" t="s">
        <v>31163</v>
      </c>
      <c r="D13562" t="s">
        <v>31164</v>
      </c>
    </row>
    <row r="13563" spans="1:4">
      <c r="A13563" t="s">
        <v>20394</v>
      </c>
      <c r="B13563">
        <v>1696</v>
      </c>
      <c r="C13563" t="s">
        <v>31163</v>
      </c>
      <c r="D13563" t="s">
        <v>31164</v>
      </c>
    </row>
    <row r="13564" spans="1:4">
      <c r="A13564" t="s">
        <v>10055</v>
      </c>
      <c r="B13564">
        <v>194</v>
      </c>
      <c r="C13564" t="s">
        <v>31163</v>
      </c>
      <c r="D13564" t="s">
        <v>31164</v>
      </c>
    </row>
    <row r="13565" spans="1:4">
      <c r="A13565" t="s">
        <v>9043</v>
      </c>
      <c r="B13565">
        <v>143</v>
      </c>
      <c r="C13565" t="s">
        <v>31163</v>
      </c>
      <c r="D13565" t="s">
        <v>31164</v>
      </c>
    </row>
    <row r="13566" spans="1:4">
      <c r="A13566" t="s">
        <v>22595</v>
      </c>
      <c r="B13566">
        <v>2730</v>
      </c>
      <c r="C13566" t="s">
        <v>31163</v>
      </c>
      <c r="D13566" t="s">
        <v>31164</v>
      </c>
    </row>
    <row r="13567" spans="1:4">
      <c r="A13567" t="s">
        <v>8927</v>
      </c>
      <c r="B13567">
        <v>134</v>
      </c>
      <c r="C13567" t="s">
        <v>31163</v>
      </c>
      <c r="D13567" t="s">
        <v>31164</v>
      </c>
    </row>
    <row r="13568" spans="1:4">
      <c r="A13568" t="s">
        <v>26598</v>
      </c>
      <c r="B13568" t="s">
        <v>25606</v>
      </c>
      <c r="C13568" t="s">
        <v>31163</v>
      </c>
      <c r="D13568" t="s">
        <v>31164</v>
      </c>
    </row>
    <row r="13569" spans="1:4">
      <c r="A13569" t="s">
        <v>11919</v>
      </c>
      <c r="B13569">
        <v>307</v>
      </c>
      <c r="C13569" t="s">
        <v>31163</v>
      </c>
      <c r="D13569" t="s">
        <v>31164</v>
      </c>
    </row>
    <row r="13570" spans="1:4">
      <c r="A13570" t="s">
        <v>6142</v>
      </c>
      <c r="B13570">
        <v>33</v>
      </c>
      <c r="C13570" t="s">
        <v>31163</v>
      </c>
      <c r="D13570" t="s">
        <v>31164</v>
      </c>
    </row>
    <row r="13571" spans="1:4">
      <c r="A13571" t="s">
        <v>6970</v>
      </c>
      <c r="B13571">
        <v>44</v>
      </c>
      <c r="C13571" t="s">
        <v>31163</v>
      </c>
      <c r="D13571" t="s">
        <v>31164</v>
      </c>
    </row>
    <row r="13572" spans="1:4">
      <c r="A13572" t="s">
        <v>10697</v>
      </c>
      <c r="B13572">
        <v>233</v>
      </c>
      <c r="C13572" t="s">
        <v>31163</v>
      </c>
      <c r="D13572" t="s">
        <v>31164</v>
      </c>
    </row>
    <row r="13573" spans="1:4">
      <c r="A13573" t="s">
        <v>12197</v>
      </c>
      <c r="B13573">
        <v>329</v>
      </c>
      <c r="C13573" t="s">
        <v>31163</v>
      </c>
      <c r="D13573" t="s">
        <v>31164</v>
      </c>
    </row>
    <row r="13574" spans="1:4">
      <c r="A13574" t="s">
        <v>13823</v>
      </c>
      <c r="B13574">
        <v>485</v>
      </c>
      <c r="C13574" t="s">
        <v>31163</v>
      </c>
      <c r="D13574" t="s">
        <v>31164</v>
      </c>
    </row>
    <row r="13575" spans="1:4">
      <c r="A13575" t="s">
        <v>9613</v>
      </c>
      <c r="B13575">
        <v>172</v>
      </c>
      <c r="C13575" t="s">
        <v>31163</v>
      </c>
      <c r="D13575" t="s">
        <v>31164</v>
      </c>
    </row>
    <row r="13576" spans="1:4">
      <c r="A13576" t="s">
        <v>9266</v>
      </c>
      <c r="B13576">
        <v>156</v>
      </c>
      <c r="C13576" t="s">
        <v>31163</v>
      </c>
      <c r="D13576" t="s">
        <v>31164</v>
      </c>
    </row>
    <row r="13577" spans="1:4">
      <c r="A13577" t="s">
        <v>16845</v>
      </c>
      <c r="B13577">
        <v>844</v>
      </c>
      <c r="C13577" t="s">
        <v>31163</v>
      </c>
      <c r="D13577" t="s">
        <v>31164</v>
      </c>
    </row>
    <row r="13578" spans="1:4">
      <c r="A13578" t="s">
        <v>13946</v>
      </c>
      <c r="B13578">
        <v>497</v>
      </c>
      <c r="C13578" t="s">
        <v>31163</v>
      </c>
      <c r="D13578" t="s">
        <v>31164</v>
      </c>
    </row>
    <row r="13579" spans="1:4">
      <c r="A13579" t="s">
        <v>18652</v>
      </c>
      <c r="B13579">
        <v>1192</v>
      </c>
      <c r="C13579" t="s">
        <v>31163</v>
      </c>
      <c r="D13579" t="s">
        <v>31164</v>
      </c>
    </row>
    <row r="13580" spans="1:4">
      <c r="A13580" t="s">
        <v>20249</v>
      </c>
      <c r="B13580">
        <v>1649</v>
      </c>
      <c r="C13580" t="s">
        <v>31163</v>
      </c>
      <c r="D13580" t="s">
        <v>31164</v>
      </c>
    </row>
    <row r="13581" spans="1:4">
      <c r="A13581" t="s">
        <v>25308</v>
      </c>
      <c r="B13581">
        <v>5303</v>
      </c>
      <c r="C13581" t="s">
        <v>31163</v>
      </c>
      <c r="D13581" t="s">
        <v>31164</v>
      </c>
    </row>
    <row r="13582" spans="1:4">
      <c r="A13582" t="s">
        <v>15200</v>
      </c>
      <c r="B13582">
        <v>633</v>
      </c>
      <c r="C13582" t="s">
        <v>31163</v>
      </c>
      <c r="D13582" t="s">
        <v>31164</v>
      </c>
    </row>
    <row r="13583" spans="1:4">
      <c r="A13583" t="s">
        <v>11323</v>
      </c>
      <c r="B13583">
        <v>275</v>
      </c>
      <c r="C13583" t="s">
        <v>31163</v>
      </c>
      <c r="D13583" t="s">
        <v>31164</v>
      </c>
    </row>
    <row r="13584" spans="1:4">
      <c r="A13584" t="s">
        <v>22469</v>
      </c>
      <c r="B13584">
        <v>2577</v>
      </c>
      <c r="C13584" t="s">
        <v>31163</v>
      </c>
      <c r="D13584" t="s">
        <v>31164</v>
      </c>
    </row>
    <row r="13585" spans="1:4">
      <c r="A13585" t="s">
        <v>12335</v>
      </c>
      <c r="B13585">
        <v>344</v>
      </c>
      <c r="C13585" t="s">
        <v>31163</v>
      </c>
      <c r="D13585" t="s">
        <v>31164</v>
      </c>
    </row>
    <row r="13586" spans="1:4">
      <c r="A13586" t="s">
        <v>9997</v>
      </c>
      <c r="B13586">
        <v>193</v>
      </c>
      <c r="C13586" t="s">
        <v>31163</v>
      </c>
      <c r="D13586" t="s">
        <v>31164</v>
      </c>
    </row>
    <row r="13587" spans="1:4">
      <c r="A13587" t="s">
        <v>14719</v>
      </c>
      <c r="B13587">
        <v>576</v>
      </c>
      <c r="C13587" t="s">
        <v>31163</v>
      </c>
      <c r="D13587" t="s">
        <v>31164</v>
      </c>
    </row>
    <row r="13588" spans="1:4">
      <c r="A13588" t="s">
        <v>19020</v>
      </c>
      <c r="B13588">
        <v>1283</v>
      </c>
      <c r="C13588" t="s">
        <v>31163</v>
      </c>
      <c r="D13588" t="s">
        <v>31164</v>
      </c>
    </row>
    <row r="13589" spans="1:4">
      <c r="A13589" t="s">
        <v>12085</v>
      </c>
      <c r="B13589">
        <v>323</v>
      </c>
      <c r="C13589" t="s">
        <v>31163</v>
      </c>
      <c r="D13589" t="s">
        <v>31164</v>
      </c>
    </row>
    <row r="13590" spans="1:4">
      <c r="A13590" t="s">
        <v>10891</v>
      </c>
      <c r="B13590">
        <v>244</v>
      </c>
      <c r="C13590" t="s">
        <v>31163</v>
      </c>
      <c r="D13590" t="s">
        <v>31164</v>
      </c>
    </row>
    <row r="13591" spans="1:4">
      <c r="A13591" t="s">
        <v>26604</v>
      </c>
      <c r="B13591" t="s">
        <v>25606</v>
      </c>
      <c r="C13591" t="s">
        <v>31163</v>
      </c>
      <c r="D13591" t="s">
        <v>31164</v>
      </c>
    </row>
    <row r="13592" spans="1:4">
      <c r="A13592" t="s">
        <v>9235</v>
      </c>
      <c r="B13592">
        <v>154</v>
      </c>
      <c r="C13592" t="s">
        <v>31163</v>
      </c>
      <c r="D13592" t="s">
        <v>31164</v>
      </c>
    </row>
    <row r="13593" spans="1:4">
      <c r="A13593" t="s">
        <v>10057</v>
      </c>
      <c r="B13593">
        <v>194</v>
      </c>
      <c r="C13593" t="s">
        <v>31163</v>
      </c>
      <c r="D13593" t="s">
        <v>31164</v>
      </c>
    </row>
    <row r="13594" spans="1:4">
      <c r="A13594" t="s">
        <v>9035</v>
      </c>
      <c r="B13594">
        <v>143</v>
      </c>
      <c r="C13594" t="s">
        <v>31163</v>
      </c>
      <c r="D13594" t="s">
        <v>31164</v>
      </c>
    </row>
    <row r="13595" spans="1:4">
      <c r="A13595" t="s">
        <v>23656</v>
      </c>
      <c r="B13595">
        <v>3479</v>
      </c>
      <c r="C13595" t="s">
        <v>31163</v>
      </c>
      <c r="D13595" t="s">
        <v>31164</v>
      </c>
    </row>
    <row r="13596" spans="1:4">
      <c r="A13596" t="s">
        <v>21327</v>
      </c>
      <c r="B13596">
        <v>2026</v>
      </c>
      <c r="C13596" t="s">
        <v>31163</v>
      </c>
      <c r="D13596" t="s">
        <v>31164</v>
      </c>
    </row>
    <row r="13597" spans="1:4">
      <c r="A13597" t="s">
        <v>9100</v>
      </c>
      <c r="B13597">
        <v>147</v>
      </c>
      <c r="C13597" t="s">
        <v>31163</v>
      </c>
      <c r="D13597" t="s">
        <v>31164</v>
      </c>
    </row>
    <row r="13598" spans="1:4">
      <c r="A13598" t="s">
        <v>21519</v>
      </c>
      <c r="B13598">
        <v>2117</v>
      </c>
      <c r="C13598" t="s">
        <v>31163</v>
      </c>
      <c r="D13598" t="s">
        <v>31164</v>
      </c>
    </row>
    <row r="13599" spans="1:4">
      <c r="A13599" t="s">
        <v>9561</v>
      </c>
      <c r="B13599">
        <v>168</v>
      </c>
      <c r="C13599" t="s">
        <v>31163</v>
      </c>
      <c r="D13599" t="s">
        <v>31164</v>
      </c>
    </row>
    <row r="13600" spans="1:4">
      <c r="A13600" t="s">
        <v>9037</v>
      </c>
      <c r="B13600">
        <v>143</v>
      </c>
      <c r="C13600" t="s">
        <v>31163</v>
      </c>
      <c r="D13600" t="s">
        <v>31164</v>
      </c>
    </row>
    <row r="13601" spans="1:4">
      <c r="A13601" t="s">
        <v>22043</v>
      </c>
      <c r="B13601">
        <v>2360</v>
      </c>
      <c r="C13601" t="s">
        <v>31163</v>
      </c>
      <c r="D13601" t="s">
        <v>31164</v>
      </c>
    </row>
    <row r="13602" spans="1:4">
      <c r="A13602" t="s">
        <v>22597</v>
      </c>
      <c r="B13602">
        <v>2730</v>
      </c>
      <c r="C13602" t="s">
        <v>31163</v>
      </c>
      <c r="D13602" t="s">
        <v>31164</v>
      </c>
    </row>
    <row r="13603" spans="1:4">
      <c r="A13603" t="s">
        <v>26614</v>
      </c>
      <c r="B13603" t="s">
        <v>25606</v>
      </c>
      <c r="C13603" t="s">
        <v>31163</v>
      </c>
      <c r="D13603" t="s">
        <v>31164</v>
      </c>
    </row>
    <row r="13604" spans="1:4">
      <c r="A13604" t="s">
        <v>11921</v>
      </c>
      <c r="B13604">
        <v>307</v>
      </c>
      <c r="C13604" t="s">
        <v>31163</v>
      </c>
      <c r="D13604" t="s">
        <v>31164</v>
      </c>
    </row>
    <row r="13605" spans="1:4">
      <c r="A13605" t="s">
        <v>19366</v>
      </c>
      <c r="B13605">
        <v>1356</v>
      </c>
      <c r="C13605" t="s">
        <v>31163</v>
      </c>
      <c r="D13605" t="s">
        <v>31164</v>
      </c>
    </row>
    <row r="13606" spans="1:4">
      <c r="A13606" t="s">
        <v>6972</v>
      </c>
      <c r="B13606">
        <v>44</v>
      </c>
      <c r="C13606" t="s">
        <v>31163</v>
      </c>
      <c r="D13606" t="s">
        <v>31164</v>
      </c>
    </row>
    <row r="13607" spans="1:4">
      <c r="A13607" t="s">
        <v>21151</v>
      </c>
      <c r="B13607">
        <v>1918</v>
      </c>
      <c r="C13607" t="s">
        <v>31163</v>
      </c>
      <c r="D13607" t="s">
        <v>31164</v>
      </c>
    </row>
    <row r="13608" spans="1:4">
      <c r="A13608" t="s">
        <v>19608</v>
      </c>
      <c r="B13608">
        <v>1452</v>
      </c>
      <c r="C13608" t="s">
        <v>31163</v>
      </c>
      <c r="D13608" t="s">
        <v>31164</v>
      </c>
    </row>
    <row r="13609" spans="1:4">
      <c r="A13609" t="s">
        <v>26618</v>
      </c>
      <c r="B13609" t="s">
        <v>25606</v>
      </c>
      <c r="C13609" t="s">
        <v>31163</v>
      </c>
      <c r="D13609" t="s">
        <v>31164</v>
      </c>
    </row>
    <row r="13610" spans="1:4">
      <c r="A13610" t="s">
        <v>21141</v>
      </c>
      <c r="B13610">
        <v>1917</v>
      </c>
      <c r="C13610" t="s">
        <v>31163</v>
      </c>
      <c r="D13610" t="s">
        <v>31164</v>
      </c>
    </row>
    <row r="13611" spans="1:4">
      <c r="A13611" t="s">
        <v>10699</v>
      </c>
      <c r="B13611">
        <v>233</v>
      </c>
      <c r="C13611" t="s">
        <v>31163</v>
      </c>
      <c r="D13611" t="s">
        <v>31164</v>
      </c>
    </row>
    <row r="13612" spans="1:4">
      <c r="A13612" t="s">
        <v>7033</v>
      </c>
      <c r="B13612">
        <v>46</v>
      </c>
      <c r="C13612" t="s">
        <v>31163</v>
      </c>
      <c r="D13612" t="s">
        <v>31164</v>
      </c>
    </row>
    <row r="13613" spans="1:4">
      <c r="A13613" t="s">
        <v>25278</v>
      </c>
      <c r="B13613">
        <v>5265</v>
      </c>
      <c r="C13613" t="s">
        <v>31163</v>
      </c>
      <c r="D13613" t="s">
        <v>31164</v>
      </c>
    </row>
    <row r="13614" spans="1:4">
      <c r="A13614" t="s">
        <v>18723</v>
      </c>
      <c r="B13614">
        <v>1203</v>
      </c>
      <c r="C13614" t="s">
        <v>31163</v>
      </c>
      <c r="D13614" t="s">
        <v>31164</v>
      </c>
    </row>
    <row r="13615" spans="1:4">
      <c r="A13615" t="s">
        <v>26628</v>
      </c>
      <c r="B13615" t="s">
        <v>25606</v>
      </c>
      <c r="C13615" t="s">
        <v>31163</v>
      </c>
      <c r="D13615" t="s">
        <v>31164</v>
      </c>
    </row>
    <row r="13616" spans="1:4">
      <c r="A13616" t="s">
        <v>20760</v>
      </c>
      <c r="B13616">
        <v>1815</v>
      </c>
      <c r="C13616" t="s">
        <v>31163</v>
      </c>
      <c r="D13616" t="s">
        <v>31164</v>
      </c>
    </row>
    <row r="13617" spans="1:4">
      <c r="A13617" t="s">
        <v>22439</v>
      </c>
      <c r="B13617">
        <v>2567</v>
      </c>
      <c r="C13617" t="s">
        <v>31163</v>
      </c>
      <c r="D13617" t="s">
        <v>31164</v>
      </c>
    </row>
    <row r="13618" spans="1:4">
      <c r="A13618" t="s">
        <v>26636</v>
      </c>
      <c r="B13618" t="s">
        <v>25606</v>
      </c>
      <c r="C13618" t="s">
        <v>31163</v>
      </c>
      <c r="D13618" t="s">
        <v>31164</v>
      </c>
    </row>
    <row r="13619" spans="1:4">
      <c r="A13619" t="s">
        <v>6144</v>
      </c>
      <c r="B13619">
        <v>33</v>
      </c>
      <c r="C13619" t="s">
        <v>31163</v>
      </c>
      <c r="D13619" t="s">
        <v>31164</v>
      </c>
    </row>
    <row r="13620" spans="1:4">
      <c r="A13620" t="s">
        <v>10111</v>
      </c>
      <c r="B13620">
        <v>201</v>
      </c>
      <c r="C13620" t="s">
        <v>31163</v>
      </c>
      <c r="D13620" t="s">
        <v>31164</v>
      </c>
    </row>
    <row r="13621" spans="1:4">
      <c r="A13621" t="s">
        <v>13802</v>
      </c>
      <c r="B13621">
        <v>483</v>
      </c>
      <c r="C13621" t="s">
        <v>31163</v>
      </c>
      <c r="D13621" t="s">
        <v>31164</v>
      </c>
    </row>
    <row r="13622" spans="1:4">
      <c r="A13622" t="s">
        <v>25274</v>
      </c>
      <c r="B13622">
        <v>5262</v>
      </c>
      <c r="C13622" t="s">
        <v>31163</v>
      </c>
      <c r="D13622" t="s">
        <v>31164</v>
      </c>
    </row>
    <row r="13623" spans="1:4">
      <c r="A13623" t="s">
        <v>15599</v>
      </c>
      <c r="B13623">
        <v>678</v>
      </c>
      <c r="C13623" t="s">
        <v>31163</v>
      </c>
      <c r="D13623" t="s">
        <v>31164</v>
      </c>
    </row>
    <row r="13624" spans="1:4">
      <c r="A13624" t="s">
        <v>20151</v>
      </c>
      <c r="B13624">
        <v>1600</v>
      </c>
      <c r="C13624" t="s">
        <v>31163</v>
      </c>
      <c r="D13624" t="s">
        <v>31164</v>
      </c>
    </row>
    <row r="13625" spans="1:4">
      <c r="A13625" t="s">
        <v>19330</v>
      </c>
      <c r="B13625">
        <v>1350</v>
      </c>
      <c r="C13625" t="s">
        <v>31163</v>
      </c>
      <c r="D13625" t="s">
        <v>31164</v>
      </c>
    </row>
    <row r="13626" spans="1:4">
      <c r="A13626" t="s">
        <v>13396</v>
      </c>
      <c r="B13626">
        <v>432</v>
      </c>
      <c r="C13626" t="s">
        <v>31163</v>
      </c>
      <c r="D13626" t="s">
        <v>31164</v>
      </c>
    </row>
    <row r="13627" spans="1:4">
      <c r="A13627" t="s">
        <v>19534</v>
      </c>
      <c r="B13627">
        <v>1417</v>
      </c>
      <c r="C13627" t="s">
        <v>31163</v>
      </c>
      <c r="D13627" t="s">
        <v>31164</v>
      </c>
    </row>
    <row r="13628" spans="1:4">
      <c r="A13628" t="s">
        <v>18069</v>
      </c>
      <c r="B13628">
        <v>1086</v>
      </c>
      <c r="C13628" t="s">
        <v>31163</v>
      </c>
      <c r="D13628" t="s">
        <v>31164</v>
      </c>
    </row>
    <row r="13629" spans="1:4">
      <c r="A13629" t="s">
        <v>19657</v>
      </c>
      <c r="B13629">
        <v>1470</v>
      </c>
      <c r="C13629" t="s">
        <v>31163</v>
      </c>
      <c r="D13629" t="s">
        <v>31164</v>
      </c>
    </row>
    <row r="13630" spans="1:4">
      <c r="A13630" t="s">
        <v>22628</v>
      </c>
      <c r="B13630">
        <v>2741</v>
      </c>
      <c r="C13630" t="s">
        <v>31163</v>
      </c>
      <c r="D13630" t="s">
        <v>31164</v>
      </c>
    </row>
    <row r="13631" spans="1:4">
      <c r="A13631" t="s">
        <v>25034</v>
      </c>
      <c r="B13631">
        <v>5001</v>
      </c>
      <c r="C13631" t="s">
        <v>31163</v>
      </c>
      <c r="D13631" t="s">
        <v>31164</v>
      </c>
    </row>
    <row r="13632" spans="1:4">
      <c r="A13632" t="s">
        <v>26650</v>
      </c>
      <c r="B13632" t="s">
        <v>25606</v>
      </c>
      <c r="C13632" t="s">
        <v>31163</v>
      </c>
      <c r="D13632" t="s">
        <v>31164</v>
      </c>
    </row>
    <row r="13633" spans="1:4">
      <c r="A13633" t="s">
        <v>26654</v>
      </c>
      <c r="B13633" t="s">
        <v>25606</v>
      </c>
      <c r="C13633" t="s">
        <v>31163</v>
      </c>
      <c r="D13633" t="s">
        <v>31164</v>
      </c>
    </row>
    <row r="13634" spans="1:4">
      <c r="A13634" t="s">
        <v>26656</v>
      </c>
      <c r="B13634" t="s">
        <v>25606</v>
      </c>
      <c r="C13634" t="s">
        <v>31163</v>
      </c>
      <c r="D13634" t="s">
        <v>31164</v>
      </c>
    </row>
    <row r="13635" spans="1:4">
      <c r="A13635" t="s">
        <v>10113</v>
      </c>
      <c r="B13635">
        <v>201</v>
      </c>
      <c r="C13635" t="s">
        <v>31163</v>
      </c>
      <c r="D13635" t="s">
        <v>31164</v>
      </c>
    </row>
    <row r="13636" spans="1:4">
      <c r="A13636" t="s">
        <v>6146</v>
      </c>
      <c r="B13636">
        <v>33</v>
      </c>
      <c r="C13636" t="s">
        <v>31163</v>
      </c>
      <c r="D13636" t="s">
        <v>31164</v>
      </c>
    </row>
    <row r="13637" spans="1:4">
      <c r="A13637" t="s">
        <v>20390</v>
      </c>
      <c r="B13637">
        <v>1693</v>
      </c>
      <c r="C13637" t="s">
        <v>31163</v>
      </c>
      <c r="D13637" t="s">
        <v>31164</v>
      </c>
    </row>
    <row r="13638" spans="1:4">
      <c r="A13638" t="s">
        <v>9237</v>
      </c>
      <c r="B13638">
        <v>154</v>
      </c>
      <c r="C13638" t="s">
        <v>31163</v>
      </c>
      <c r="D13638" t="s">
        <v>31164</v>
      </c>
    </row>
    <row r="13639" spans="1:4">
      <c r="A13639" t="s">
        <v>10061</v>
      </c>
      <c r="B13639">
        <v>194</v>
      </c>
      <c r="C13639" t="s">
        <v>31163</v>
      </c>
      <c r="D13639" t="s">
        <v>31164</v>
      </c>
    </row>
    <row r="13640" spans="1:4">
      <c r="A13640" t="s">
        <v>6964</v>
      </c>
      <c r="B13640">
        <v>44</v>
      </c>
      <c r="C13640" t="s">
        <v>31163</v>
      </c>
      <c r="D13640" t="s">
        <v>31164</v>
      </c>
    </row>
    <row r="13641" spans="1:4">
      <c r="A13641" t="s">
        <v>14747</v>
      </c>
      <c r="B13641">
        <v>577</v>
      </c>
      <c r="C13641" t="s">
        <v>31163</v>
      </c>
      <c r="D13641" t="s">
        <v>31164</v>
      </c>
    </row>
    <row r="13642" spans="1:4">
      <c r="A13642" t="s">
        <v>23638</v>
      </c>
      <c r="B13642">
        <v>3470</v>
      </c>
      <c r="C13642" t="s">
        <v>31163</v>
      </c>
      <c r="D13642" t="s">
        <v>31164</v>
      </c>
    </row>
    <row r="13643" spans="1:4">
      <c r="A13643" t="s">
        <v>9046</v>
      </c>
      <c r="B13643">
        <v>143</v>
      </c>
      <c r="C13643" t="s">
        <v>31163</v>
      </c>
      <c r="D13643" t="s">
        <v>31164</v>
      </c>
    </row>
    <row r="13644" spans="1:4">
      <c r="A13644" t="s">
        <v>8923</v>
      </c>
      <c r="B13644">
        <v>134</v>
      </c>
      <c r="C13644" t="s">
        <v>31163</v>
      </c>
      <c r="D13644" t="s">
        <v>31164</v>
      </c>
    </row>
    <row r="13645" spans="1:4">
      <c r="A13645" t="s">
        <v>7049</v>
      </c>
      <c r="B13645">
        <v>46</v>
      </c>
      <c r="C13645" t="s">
        <v>31163</v>
      </c>
      <c r="D13645" t="s">
        <v>31164</v>
      </c>
    </row>
    <row r="13646" spans="1:4">
      <c r="A13646" t="s">
        <v>17501</v>
      </c>
      <c r="B13646">
        <v>958</v>
      </c>
      <c r="C13646" t="s">
        <v>31163</v>
      </c>
      <c r="D13646" t="s">
        <v>31164</v>
      </c>
    </row>
    <row r="13647" spans="1:4">
      <c r="A13647" t="s">
        <v>17852</v>
      </c>
      <c r="B13647">
        <v>1019</v>
      </c>
      <c r="C13647" t="s">
        <v>31163</v>
      </c>
      <c r="D13647" t="s">
        <v>31164</v>
      </c>
    </row>
    <row r="13648" spans="1:4">
      <c r="A13648" t="s">
        <v>17670</v>
      </c>
      <c r="B13648">
        <v>979</v>
      </c>
      <c r="C13648" t="s">
        <v>31163</v>
      </c>
      <c r="D13648" t="s">
        <v>31164</v>
      </c>
    </row>
    <row r="13649" spans="1:4">
      <c r="A13649" t="s">
        <v>7051</v>
      </c>
      <c r="B13649">
        <v>46</v>
      </c>
      <c r="C13649" t="s">
        <v>31163</v>
      </c>
      <c r="D13649" t="s">
        <v>31164</v>
      </c>
    </row>
    <row r="13650" spans="1:4">
      <c r="A13650" t="s">
        <v>21932</v>
      </c>
      <c r="B13650">
        <v>2300</v>
      </c>
      <c r="C13650" t="s">
        <v>31163</v>
      </c>
      <c r="D13650" t="s">
        <v>31164</v>
      </c>
    </row>
    <row r="13651" spans="1:4">
      <c r="A13651" t="s">
        <v>12659</v>
      </c>
      <c r="B13651">
        <v>365</v>
      </c>
      <c r="C13651" t="s">
        <v>31163</v>
      </c>
      <c r="D13651" t="s">
        <v>31164</v>
      </c>
    </row>
    <row r="13652" spans="1:4">
      <c r="A13652" t="s">
        <v>21939</v>
      </c>
      <c r="B13652">
        <v>2302</v>
      </c>
      <c r="C13652" t="s">
        <v>31163</v>
      </c>
      <c r="D13652" t="s">
        <v>31164</v>
      </c>
    </row>
    <row r="13653" spans="1:4">
      <c r="A13653" t="s">
        <v>5257</v>
      </c>
      <c r="B13653">
        <v>11</v>
      </c>
      <c r="C13653" t="s">
        <v>31163</v>
      </c>
      <c r="D13653" t="s">
        <v>31164</v>
      </c>
    </row>
    <row r="13654" spans="1:4">
      <c r="A13654" t="s">
        <v>9330</v>
      </c>
      <c r="B13654">
        <v>157</v>
      </c>
      <c r="C13654" t="s">
        <v>31163</v>
      </c>
      <c r="D13654" t="s">
        <v>31164</v>
      </c>
    </row>
    <row r="13655" spans="1:4">
      <c r="A13655" t="s">
        <v>6858</v>
      </c>
      <c r="B13655">
        <v>43</v>
      </c>
      <c r="C13655" t="s">
        <v>31163</v>
      </c>
      <c r="D13655" t="s">
        <v>31164</v>
      </c>
    </row>
    <row r="13656" spans="1:4">
      <c r="A13656" t="s">
        <v>6360</v>
      </c>
      <c r="B13656">
        <v>35</v>
      </c>
      <c r="C13656" t="s">
        <v>31163</v>
      </c>
      <c r="D13656" t="s">
        <v>31164</v>
      </c>
    </row>
    <row r="13657" spans="1:4">
      <c r="A13657" t="s">
        <v>7403</v>
      </c>
      <c r="B13657">
        <v>54</v>
      </c>
      <c r="C13657" t="s">
        <v>31163</v>
      </c>
      <c r="D13657" t="s">
        <v>31164</v>
      </c>
    </row>
    <row r="13658" spans="1:4">
      <c r="A13658" t="s">
        <v>11949</v>
      </c>
      <c r="B13658">
        <v>309</v>
      </c>
      <c r="C13658" t="s">
        <v>31163</v>
      </c>
      <c r="D13658" t="s">
        <v>31164</v>
      </c>
    </row>
    <row r="13659" spans="1:4">
      <c r="A13659" t="s">
        <v>22001</v>
      </c>
      <c r="B13659">
        <v>2328</v>
      </c>
      <c r="C13659" t="s">
        <v>31163</v>
      </c>
      <c r="D13659" t="s">
        <v>31164</v>
      </c>
    </row>
    <row r="13660" spans="1:4">
      <c r="A13660" t="s">
        <v>23622</v>
      </c>
      <c r="B13660">
        <v>3458</v>
      </c>
      <c r="C13660" t="s">
        <v>31163</v>
      </c>
      <c r="D13660" t="s">
        <v>31164</v>
      </c>
    </row>
    <row r="13661" spans="1:4">
      <c r="A13661" t="s">
        <v>6476</v>
      </c>
      <c r="B13661">
        <v>37</v>
      </c>
      <c r="C13661" t="s">
        <v>31163</v>
      </c>
      <c r="D13661" t="s">
        <v>31164</v>
      </c>
    </row>
    <row r="13662" spans="1:4">
      <c r="A13662" t="s">
        <v>24921</v>
      </c>
      <c r="B13662">
        <v>4755</v>
      </c>
      <c r="C13662" t="s">
        <v>31163</v>
      </c>
      <c r="D13662" t="s">
        <v>31164</v>
      </c>
    </row>
    <row r="13663" spans="1:4">
      <c r="A13663" t="s">
        <v>5259</v>
      </c>
      <c r="B13663">
        <v>11</v>
      </c>
      <c r="C13663" t="s">
        <v>31163</v>
      </c>
      <c r="D13663" t="s">
        <v>31164</v>
      </c>
    </row>
    <row r="13664" spans="1:4">
      <c r="A13664" t="s">
        <v>9911</v>
      </c>
      <c r="B13664">
        <v>190</v>
      </c>
      <c r="C13664" t="s">
        <v>31163</v>
      </c>
      <c r="D13664" t="s">
        <v>31164</v>
      </c>
    </row>
    <row r="13665" spans="1:4">
      <c r="A13665" t="s">
        <v>14196</v>
      </c>
      <c r="B13665">
        <v>521</v>
      </c>
      <c r="C13665" t="s">
        <v>31163</v>
      </c>
      <c r="D13665" t="s">
        <v>31164</v>
      </c>
    </row>
    <row r="13666" spans="1:4">
      <c r="A13666" t="s">
        <v>6860</v>
      </c>
      <c r="B13666">
        <v>43</v>
      </c>
      <c r="C13666" t="s">
        <v>31163</v>
      </c>
      <c r="D13666" t="s">
        <v>31164</v>
      </c>
    </row>
    <row r="13667" spans="1:4">
      <c r="A13667" t="s">
        <v>26690</v>
      </c>
      <c r="B13667" t="s">
        <v>25606</v>
      </c>
      <c r="C13667" t="s">
        <v>31163</v>
      </c>
      <c r="D13667" t="s">
        <v>31164</v>
      </c>
    </row>
    <row r="13668" spans="1:4">
      <c r="A13668" t="s">
        <v>7405</v>
      </c>
      <c r="B13668">
        <v>54</v>
      </c>
      <c r="C13668" t="s">
        <v>31163</v>
      </c>
      <c r="D13668" t="s">
        <v>31164</v>
      </c>
    </row>
    <row r="13669" spans="1:4">
      <c r="A13669" t="s">
        <v>6362</v>
      </c>
      <c r="B13669">
        <v>35</v>
      </c>
      <c r="C13669" t="s">
        <v>31163</v>
      </c>
      <c r="D13669" t="s">
        <v>31164</v>
      </c>
    </row>
    <row r="13670" spans="1:4">
      <c r="A13670" t="s">
        <v>6148</v>
      </c>
      <c r="B13670">
        <v>33</v>
      </c>
      <c r="C13670" t="s">
        <v>31163</v>
      </c>
      <c r="D13670" t="s">
        <v>31164</v>
      </c>
    </row>
    <row r="13671" spans="1:4">
      <c r="A13671" t="s">
        <v>13825</v>
      </c>
      <c r="B13671">
        <v>485</v>
      </c>
      <c r="C13671" t="s">
        <v>31163</v>
      </c>
      <c r="D13671" t="s">
        <v>31164</v>
      </c>
    </row>
    <row r="13672" spans="1:4">
      <c r="A13672" t="s">
        <v>14122</v>
      </c>
      <c r="B13672">
        <v>515</v>
      </c>
      <c r="C13672" t="s">
        <v>31163</v>
      </c>
      <c r="D13672" t="s">
        <v>31164</v>
      </c>
    </row>
    <row r="13673" spans="1:4">
      <c r="A13673" t="s">
        <v>13804</v>
      </c>
      <c r="B13673">
        <v>483</v>
      </c>
      <c r="C13673" t="s">
        <v>31163</v>
      </c>
      <c r="D13673" t="s">
        <v>31164</v>
      </c>
    </row>
    <row r="13674" spans="1:4">
      <c r="A13674" t="s">
        <v>20153</v>
      </c>
      <c r="B13674">
        <v>1600</v>
      </c>
      <c r="C13674" t="s">
        <v>31163</v>
      </c>
      <c r="D13674" t="s">
        <v>31164</v>
      </c>
    </row>
    <row r="13675" spans="1:4">
      <c r="A13675" t="s">
        <v>19332</v>
      </c>
      <c r="B13675">
        <v>1350</v>
      </c>
      <c r="C13675" t="s">
        <v>31163</v>
      </c>
      <c r="D13675" t="s">
        <v>31164</v>
      </c>
    </row>
    <row r="13676" spans="1:4">
      <c r="A13676" t="s">
        <v>19536</v>
      </c>
      <c r="B13676">
        <v>1417</v>
      </c>
      <c r="C13676" t="s">
        <v>31163</v>
      </c>
      <c r="D13676" t="s">
        <v>31164</v>
      </c>
    </row>
    <row r="13677" spans="1:4">
      <c r="A13677" t="s">
        <v>21552</v>
      </c>
      <c r="B13677">
        <v>2137</v>
      </c>
      <c r="C13677" t="s">
        <v>31163</v>
      </c>
      <c r="D13677" t="s">
        <v>31164</v>
      </c>
    </row>
    <row r="13678" spans="1:4">
      <c r="A13678" t="s">
        <v>18071</v>
      </c>
      <c r="B13678">
        <v>1086</v>
      </c>
      <c r="C13678" t="s">
        <v>31163</v>
      </c>
      <c r="D13678" t="s">
        <v>31164</v>
      </c>
    </row>
    <row r="13679" spans="1:4">
      <c r="A13679" t="s">
        <v>13398</v>
      </c>
      <c r="B13679">
        <v>432</v>
      </c>
      <c r="C13679" t="s">
        <v>31163</v>
      </c>
      <c r="D13679" t="s">
        <v>31164</v>
      </c>
    </row>
    <row r="13680" spans="1:4">
      <c r="A13680" t="s">
        <v>26702</v>
      </c>
      <c r="B13680" t="s">
        <v>25606</v>
      </c>
      <c r="C13680" t="s">
        <v>31163</v>
      </c>
      <c r="D13680" t="s">
        <v>31164</v>
      </c>
    </row>
    <row r="13681" spans="1:4">
      <c r="A13681" t="s">
        <v>19659</v>
      </c>
      <c r="B13681">
        <v>1470</v>
      </c>
      <c r="C13681" t="s">
        <v>31163</v>
      </c>
      <c r="D13681" t="s">
        <v>31164</v>
      </c>
    </row>
    <row r="13682" spans="1:4">
      <c r="A13682" t="s">
        <v>26704</v>
      </c>
      <c r="B13682" t="s">
        <v>25606</v>
      </c>
      <c r="C13682" t="s">
        <v>31163</v>
      </c>
      <c r="D13682" t="s">
        <v>31164</v>
      </c>
    </row>
    <row r="13683" spans="1:4">
      <c r="A13683" t="s">
        <v>21311</v>
      </c>
      <c r="B13683">
        <v>2021</v>
      </c>
      <c r="C13683" t="s">
        <v>31163</v>
      </c>
      <c r="D13683" t="s">
        <v>31164</v>
      </c>
    </row>
    <row r="13684" spans="1:4">
      <c r="A13684" t="s">
        <v>18675</v>
      </c>
      <c r="B13684">
        <v>1194</v>
      </c>
      <c r="C13684" t="s">
        <v>31163</v>
      </c>
      <c r="D13684" t="s">
        <v>31164</v>
      </c>
    </row>
    <row r="13685" spans="1:4">
      <c r="A13685" t="s">
        <v>25258</v>
      </c>
      <c r="B13685">
        <v>5232</v>
      </c>
      <c r="C13685" t="s">
        <v>31163</v>
      </c>
      <c r="D13685" t="s">
        <v>31164</v>
      </c>
    </row>
    <row r="13686" spans="1:4">
      <c r="A13686" t="s">
        <v>12722</v>
      </c>
      <c r="B13686">
        <v>372</v>
      </c>
      <c r="C13686" t="s">
        <v>31163</v>
      </c>
      <c r="D13686" t="s">
        <v>31164</v>
      </c>
    </row>
    <row r="13687" spans="1:4">
      <c r="A13687" t="s">
        <v>7053</v>
      </c>
      <c r="B13687">
        <v>46</v>
      </c>
      <c r="C13687" t="s">
        <v>31163</v>
      </c>
      <c r="D13687" t="s">
        <v>31164</v>
      </c>
    </row>
    <row r="13688" spans="1:4">
      <c r="A13688" t="s">
        <v>22403</v>
      </c>
      <c r="B13688">
        <v>2555</v>
      </c>
      <c r="C13688" t="s">
        <v>31163</v>
      </c>
      <c r="D13688" t="s">
        <v>31164</v>
      </c>
    </row>
    <row r="13689" spans="1:4">
      <c r="A13689" t="s">
        <v>21892</v>
      </c>
      <c r="B13689">
        <v>2294</v>
      </c>
      <c r="C13689" t="s">
        <v>31163</v>
      </c>
      <c r="D13689" t="s">
        <v>31164</v>
      </c>
    </row>
    <row r="13690" spans="1:4">
      <c r="A13690" t="s">
        <v>19573</v>
      </c>
      <c r="B13690">
        <v>1436</v>
      </c>
      <c r="C13690" t="s">
        <v>31163</v>
      </c>
      <c r="D13690" t="s">
        <v>31164</v>
      </c>
    </row>
    <row r="13691" spans="1:4">
      <c r="A13691" t="s">
        <v>21922</v>
      </c>
      <c r="B13691">
        <v>2298</v>
      </c>
      <c r="C13691" t="s">
        <v>31163</v>
      </c>
      <c r="D13691" t="s">
        <v>31164</v>
      </c>
    </row>
    <row r="13692" spans="1:4">
      <c r="A13692" t="s">
        <v>22039</v>
      </c>
      <c r="B13692">
        <v>2359</v>
      </c>
      <c r="C13692" t="s">
        <v>31163</v>
      </c>
      <c r="D13692" t="s">
        <v>31164</v>
      </c>
    </row>
    <row r="13693" spans="1:4">
      <c r="A13693" t="s">
        <v>22979</v>
      </c>
      <c r="B13693">
        <v>2981</v>
      </c>
      <c r="C13693" t="s">
        <v>31163</v>
      </c>
      <c r="D13693" t="s">
        <v>31164</v>
      </c>
    </row>
    <row r="13694" spans="1:4">
      <c r="A13694" t="s">
        <v>22983</v>
      </c>
      <c r="B13694">
        <v>2982</v>
      </c>
      <c r="C13694" t="s">
        <v>31163</v>
      </c>
      <c r="D13694" t="s">
        <v>31164</v>
      </c>
    </row>
    <row r="13695" spans="1:4">
      <c r="A13695" t="s">
        <v>21087</v>
      </c>
      <c r="B13695">
        <v>1899</v>
      </c>
      <c r="C13695" t="s">
        <v>31163</v>
      </c>
      <c r="D13695" t="s">
        <v>31164</v>
      </c>
    </row>
    <row r="13696" spans="1:4">
      <c r="A13696" t="s">
        <v>12724</v>
      </c>
      <c r="B13696">
        <v>372</v>
      </c>
      <c r="C13696" t="s">
        <v>31163</v>
      </c>
      <c r="D13696" t="s">
        <v>31164</v>
      </c>
    </row>
    <row r="13697" spans="1:4">
      <c r="A13697" t="s">
        <v>21293</v>
      </c>
      <c r="B13697">
        <v>2018</v>
      </c>
      <c r="C13697" t="s">
        <v>31163</v>
      </c>
      <c r="D13697" t="s">
        <v>31164</v>
      </c>
    </row>
    <row r="13698" spans="1:4">
      <c r="A13698" t="s">
        <v>11363</v>
      </c>
      <c r="B13698">
        <v>276</v>
      </c>
      <c r="C13698" t="s">
        <v>31163</v>
      </c>
      <c r="D13698" t="s">
        <v>31164</v>
      </c>
    </row>
    <row r="13699" spans="1:4">
      <c r="A13699" t="s">
        <v>21063</v>
      </c>
      <c r="B13699">
        <v>1891</v>
      </c>
      <c r="C13699" t="s">
        <v>31163</v>
      </c>
      <c r="D13699" t="s">
        <v>31164</v>
      </c>
    </row>
    <row r="13700" spans="1:4">
      <c r="A13700" t="s">
        <v>21071</v>
      </c>
      <c r="B13700">
        <v>1892</v>
      </c>
      <c r="C13700" t="s">
        <v>31163</v>
      </c>
      <c r="D13700" t="s">
        <v>31164</v>
      </c>
    </row>
    <row r="13701" spans="1:4">
      <c r="A13701" t="s">
        <v>25115</v>
      </c>
      <c r="B13701">
        <v>5133</v>
      </c>
      <c r="C13701" t="s">
        <v>31163</v>
      </c>
      <c r="D13701" t="s">
        <v>31164</v>
      </c>
    </row>
    <row r="13702" spans="1:4">
      <c r="A13702" t="s">
        <v>6150</v>
      </c>
      <c r="B13702">
        <v>33</v>
      </c>
      <c r="C13702" t="s">
        <v>31163</v>
      </c>
      <c r="D13702" t="s">
        <v>31164</v>
      </c>
    </row>
    <row r="13703" spans="1:4">
      <c r="A13703" t="s">
        <v>13827</v>
      </c>
      <c r="B13703">
        <v>485</v>
      </c>
      <c r="C13703" t="s">
        <v>31163</v>
      </c>
      <c r="D13703" t="s">
        <v>31164</v>
      </c>
    </row>
    <row r="13704" spans="1:4">
      <c r="A13704" t="s">
        <v>31166</v>
      </c>
      <c r="B13704" t="e">
        <v>#N/A</v>
      </c>
      <c r="C13704" t="s">
        <v>31163</v>
      </c>
      <c r="D13704" t="s">
        <v>31164</v>
      </c>
    </row>
    <row r="13705" spans="1:4">
      <c r="A13705" t="s">
        <v>13806</v>
      </c>
      <c r="B13705">
        <v>483</v>
      </c>
      <c r="C13705" t="s">
        <v>31163</v>
      </c>
      <c r="D13705" t="s">
        <v>31164</v>
      </c>
    </row>
    <row r="13706" spans="1:4">
      <c r="A13706" t="s">
        <v>12880</v>
      </c>
      <c r="B13706">
        <v>388</v>
      </c>
      <c r="C13706" t="s">
        <v>31163</v>
      </c>
      <c r="D13706" t="s">
        <v>31164</v>
      </c>
    </row>
    <row r="13707" spans="1:4">
      <c r="A13707" t="s">
        <v>18446</v>
      </c>
      <c r="B13707">
        <v>1139</v>
      </c>
      <c r="C13707" t="s">
        <v>31163</v>
      </c>
      <c r="D13707" t="s">
        <v>31164</v>
      </c>
    </row>
    <row r="13708" spans="1:4">
      <c r="A13708" t="s">
        <v>20109</v>
      </c>
      <c r="B13708">
        <v>1593</v>
      </c>
      <c r="C13708" t="s">
        <v>31163</v>
      </c>
      <c r="D13708" t="s">
        <v>31164</v>
      </c>
    </row>
    <row r="13709" spans="1:4">
      <c r="A13709" t="s">
        <v>13394</v>
      </c>
      <c r="B13709">
        <v>432</v>
      </c>
      <c r="C13709" t="s">
        <v>31163</v>
      </c>
      <c r="D13709" t="s">
        <v>31164</v>
      </c>
    </row>
    <row r="13710" spans="1:4">
      <c r="A13710" t="s">
        <v>18921</v>
      </c>
      <c r="B13710">
        <v>1246</v>
      </c>
      <c r="C13710" t="s">
        <v>31163</v>
      </c>
      <c r="D13710" t="s">
        <v>31164</v>
      </c>
    </row>
    <row r="13711" spans="1:4">
      <c r="A13711" t="s">
        <v>26710</v>
      </c>
      <c r="B13711" t="s">
        <v>25606</v>
      </c>
      <c r="C13711" t="s">
        <v>31163</v>
      </c>
      <c r="D13711" t="s">
        <v>31164</v>
      </c>
    </row>
    <row r="13712" spans="1:4">
      <c r="A13712" t="s">
        <v>13948</v>
      </c>
      <c r="B13712">
        <v>497</v>
      </c>
      <c r="C13712" t="s">
        <v>31163</v>
      </c>
      <c r="D13712" t="s">
        <v>31164</v>
      </c>
    </row>
    <row r="13713" spans="1:4">
      <c r="A13713" t="s">
        <v>17828</v>
      </c>
      <c r="B13713">
        <v>1016</v>
      </c>
      <c r="C13713" t="s">
        <v>31163</v>
      </c>
      <c r="D13713" t="s">
        <v>31164</v>
      </c>
    </row>
    <row r="13714" spans="1:4">
      <c r="A13714" t="s">
        <v>18458</v>
      </c>
      <c r="B13714">
        <v>1163</v>
      </c>
      <c r="C13714" t="s">
        <v>31163</v>
      </c>
      <c r="D13714" t="s">
        <v>31164</v>
      </c>
    </row>
    <row r="13715" spans="1:4">
      <c r="A13715" t="s">
        <v>11325</v>
      </c>
      <c r="B13715">
        <v>275</v>
      </c>
      <c r="C13715" t="s">
        <v>31163</v>
      </c>
      <c r="D13715" t="s">
        <v>31164</v>
      </c>
    </row>
    <row r="13716" spans="1:4">
      <c r="A13716" t="s">
        <v>12337</v>
      </c>
      <c r="B13716">
        <v>344</v>
      </c>
      <c r="C13716" t="s">
        <v>31163</v>
      </c>
      <c r="D13716" t="s">
        <v>31164</v>
      </c>
    </row>
    <row r="13717" spans="1:4">
      <c r="A13717" t="s">
        <v>15601</v>
      </c>
      <c r="B13717">
        <v>678</v>
      </c>
      <c r="C13717" t="s">
        <v>31163</v>
      </c>
      <c r="D13717" t="s">
        <v>31164</v>
      </c>
    </row>
    <row r="13718" spans="1:4">
      <c r="A13718" t="s">
        <v>12087</v>
      </c>
      <c r="B13718">
        <v>323</v>
      </c>
      <c r="C13718" t="s">
        <v>31163</v>
      </c>
      <c r="D13718" t="s">
        <v>31164</v>
      </c>
    </row>
    <row r="13719" spans="1:4">
      <c r="A13719" t="s">
        <v>9999</v>
      </c>
      <c r="B13719">
        <v>193</v>
      </c>
      <c r="C13719" t="s">
        <v>31163</v>
      </c>
      <c r="D13719" t="s">
        <v>31164</v>
      </c>
    </row>
    <row r="13720" spans="1:4">
      <c r="A13720" t="s">
        <v>23598</v>
      </c>
      <c r="B13720">
        <v>3450</v>
      </c>
      <c r="C13720" t="s">
        <v>31163</v>
      </c>
      <c r="D13720" t="s">
        <v>31164</v>
      </c>
    </row>
    <row r="13721" spans="1:4">
      <c r="A13721" t="s">
        <v>19522</v>
      </c>
      <c r="B13721">
        <v>1414</v>
      </c>
      <c r="C13721" t="s">
        <v>31163</v>
      </c>
      <c r="D13721" t="s">
        <v>31164</v>
      </c>
    </row>
    <row r="13722" spans="1:4">
      <c r="A13722" t="s">
        <v>23468</v>
      </c>
      <c r="B13722">
        <v>3337</v>
      </c>
      <c r="C13722" t="s">
        <v>31163</v>
      </c>
      <c r="D13722" t="s">
        <v>31164</v>
      </c>
    </row>
    <row r="13723" spans="1:4">
      <c r="A13723" t="s">
        <v>10893</v>
      </c>
      <c r="B13723">
        <v>244</v>
      </c>
      <c r="C13723" t="s">
        <v>31163</v>
      </c>
      <c r="D13723" t="s">
        <v>31164</v>
      </c>
    </row>
    <row r="13724" spans="1:4">
      <c r="A13724" t="s">
        <v>21637</v>
      </c>
      <c r="B13724">
        <v>2178</v>
      </c>
      <c r="C13724" t="s">
        <v>31163</v>
      </c>
      <c r="D13724" t="s">
        <v>31164</v>
      </c>
    </row>
    <row r="13725" spans="1:4">
      <c r="A13725" t="s">
        <v>26714</v>
      </c>
      <c r="B13725" t="s">
        <v>25606</v>
      </c>
      <c r="C13725" t="s">
        <v>31163</v>
      </c>
      <c r="D13725" t="s">
        <v>31164</v>
      </c>
    </row>
    <row r="13726" spans="1:4">
      <c r="A13726" t="s">
        <v>24919</v>
      </c>
      <c r="B13726">
        <v>4754</v>
      </c>
      <c r="C13726" t="s">
        <v>31163</v>
      </c>
      <c r="D13726" t="s">
        <v>31164</v>
      </c>
    </row>
    <row r="13727" spans="1:4">
      <c r="A13727" t="s">
        <v>26720</v>
      </c>
      <c r="B13727" t="s">
        <v>25606</v>
      </c>
      <c r="C13727" t="s">
        <v>31163</v>
      </c>
      <c r="D13727" t="s">
        <v>31164</v>
      </c>
    </row>
    <row r="13728" spans="1:4">
      <c r="A13728" t="s">
        <v>20988</v>
      </c>
      <c r="B13728">
        <v>1871</v>
      </c>
      <c r="C13728" t="s">
        <v>31163</v>
      </c>
      <c r="D13728" t="s">
        <v>31164</v>
      </c>
    </row>
    <row r="13729" spans="1:4">
      <c r="A13729" t="s">
        <v>26726</v>
      </c>
      <c r="B13729" t="s">
        <v>25606</v>
      </c>
      <c r="C13729" t="s">
        <v>31163</v>
      </c>
      <c r="D13729" t="s">
        <v>31164</v>
      </c>
    </row>
    <row r="13730" spans="1:4">
      <c r="A13730" t="s">
        <v>25056</v>
      </c>
      <c r="B13730">
        <v>5033</v>
      </c>
      <c r="C13730" t="s">
        <v>31163</v>
      </c>
      <c r="D13730" t="s">
        <v>31164</v>
      </c>
    </row>
    <row r="13731" spans="1:4">
      <c r="A13731" t="s">
        <v>26732</v>
      </c>
      <c r="B13731" t="s">
        <v>25606</v>
      </c>
      <c r="C13731" t="s">
        <v>31163</v>
      </c>
      <c r="D13731" t="s">
        <v>31164</v>
      </c>
    </row>
    <row r="13732" spans="1:4">
      <c r="A13732" t="s">
        <v>26734</v>
      </c>
      <c r="B13732" t="s">
        <v>25606</v>
      </c>
      <c r="C13732" t="s">
        <v>31163</v>
      </c>
      <c r="D13732" t="s">
        <v>31164</v>
      </c>
    </row>
    <row r="13733" spans="1:4">
      <c r="A13733" t="s">
        <v>26736</v>
      </c>
      <c r="B13733" t="s">
        <v>25606</v>
      </c>
      <c r="C13733" t="s">
        <v>31163</v>
      </c>
      <c r="D13733" t="s">
        <v>31164</v>
      </c>
    </row>
    <row r="13734" spans="1:4">
      <c r="A13734" t="s">
        <v>13401</v>
      </c>
      <c r="B13734">
        <v>432</v>
      </c>
      <c r="C13734" t="s">
        <v>31163</v>
      </c>
      <c r="D13734" t="s">
        <v>31164</v>
      </c>
    </row>
    <row r="13735" spans="1:4">
      <c r="A13735" t="s">
        <v>26756</v>
      </c>
      <c r="B13735" t="s">
        <v>25606</v>
      </c>
      <c r="C13735" t="s">
        <v>31163</v>
      </c>
      <c r="D13735" t="s">
        <v>31164</v>
      </c>
    </row>
    <row r="13736" spans="1:4">
      <c r="A13736" t="s">
        <v>15819</v>
      </c>
      <c r="B13736">
        <v>698</v>
      </c>
      <c r="C13736" t="s">
        <v>31163</v>
      </c>
      <c r="D13736" t="s">
        <v>31164</v>
      </c>
    </row>
    <row r="13737" spans="1:4">
      <c r="A13737" t="s">
        <v>10115</v>
      </c>
      <c r="B13737">
        <v>201</v>
      </c>
      <c r="C13737" t="s">
        <v>31163</v>
      </c>
      <c r="D13737" t="s">
        <v>31164</v>
      </c>
    </row>
    <row r="13738" spans="1:4">
      <c r="A13738" t="s">
        <v>6152</v>
      </c>
      <c r="B13738">
        <v>33</v>
      </c>
      <c r="C13738" t="s">
        <v>31163</v>
      </c>
      <c r="D13738" t="s">
        <v>31164</v>
      </c>
    </row>
    <row r="13739" spans="1:4">
      <c r="A13739" t="s">
        <v>9615</v>
      </c>
      <c r="B13739">
        <v>172</v>
      </c>
      <c r="C13739" t="s">
        <v>31163</v>
      </c>
      <c r="D13739" t="s">
        <v>31164</v>
      </c>
    </row>
    <row r="13740" spans="1:4">
      <c r="A13740" t="s">
        <v>15659</v>
      </c>
      <c r="B13740">
        <v>683</v>
      </c>
      <c r="C13740" t="s">
        <v>31163</v>
      </c>
      <c r="D13740" t="s">
        <v>31164</v>
      </c>
    </row>
    <row r="13741" spans="1:4">
      <c r="A13741" t="s">
        <v>9268</v>
      </c>
      <c r="B13741">
        <v>156</v>
      </c>
      <c r="C13741" t="s">
        <v>31163</v>
      </c>
      <c r="D13741" t="s">
        <v>31164</v>
      </c>
    </row>
    <row r="13742" spans="1:4">
      <c r="A13742" t="s">
        <v>26772</v>
      </c>
      <c r="B13742" t="s">
        <v>25606</v>
      </c>
      <c r="C13742" t="s">
        <v>31163</v>
      </c>
      <c r="D13742" t="s">
        <v>31164</v>
      </c>
    </row>
    <row r="13743" spans="1:4">
      <c r="A13743" t="s">
        <v>26774</v>
      </c>
      <c r="B13743" t="s">
        <v>25606</v>
      </c>
      <c r="C13743" t="s">
        <v>31163</v>
      </c>
      <c r="D13743" t="s">
        <v>31164</v>
      </c>
    </row>
    <row r="13744" spans="1:4">
      <c r="A13744" t="s">
        <v>26778</v>
      </c>
      <c r="B13744" t="s">
        <v>25606</v>
      </c>
      <c r="C13744" t="s">
        <v>31163</v>
      </c>
      <c r="D13744" t="s">
        <v>31164</v>
      </c>
    </row>
    <row r="13745" spans="1:4">
      <c r="A13745" t="s">
        <v>26782</v>
      </c>
      <c r="B13745" t="s">
        <v>25606</v>
      </c>
      <c r="C13745" t="s">
        <v>31163</v>
      </c>
      <c r="D13745" t="s">
        <v>31164</v>
      </c>
    </row>
    <row r="13746" spans="1:4">
      <c r="A13746" t="s">
        <v>9673</v>
      </c>
      <c r="B13746">
        <v>173</v>
      </c>
      <c r="C13746" t="s">
        <v>31163</v>
      </c>
      <c r="D13746" t="s">
        <v>31164</v>
      </c>
    </row>
    <row r="13747" spans="1:4">
      <c r="A13747" t="s">
        <v>26786</v>
      </c>
      <c r="B13747" t="s">
        <v>25606</v>
      </c>
      <c r="C13747" t="s">
        <v>31163</v>
      </c>
      <c r="D13747" t="s">
        <v>31164</v>
      </c>
    </row>
    <row r="13748" spans="1:4">
      <c r="A13748" t="s">
        <v>20343</v>
      </c>
      <c r="B13748">
        <v>1672</v>
      </c>
      <c r="C13748" t="s">
        <v>31163</v>
      </c>
      <c r="D13748" t="s">
        <v>31164</v>
      </c>
    </row>
    <row r="13749" spans="1:4">
      <c r="A13749" t="s">
        <v>25204</v>
      </c>
      <c r="B13749">
        <v>5188</v>
      </c>
      <c r="C13749" t="s">
        <v>31163</v>
      </c>
      <c r="D13749" t="s">
        <v>31164</v>
      </c>
    </row>
    <row r="13750" spans="1:4">
      <c r="A13750" t="s">
        <v>26794</v>
      </c>
      <c r="B13750" t="s">
        <v>25606</v>
      </c>
      <c r="C13750" t="s">
        <v>31163</v>
      </c>
      <c r="D13750" t="s">
        <v>31164</v>
      </c>
    </row>
    <row r="13751" spans="1:4">
      <c r="A13751" t="s">
        <v>11609</v>
      </c>
      <c r="B13751">
        <v>289</v>
      </c>
      <c r="C13751" t="s">
        <v>31163</v>
      </c>
      <c r="D13751" t="s">
        <v>31164</v>
      </c>
    </row>
    <row r="13752" spans="1:4">
      <c r="A13752" t="s">
        <v>26796</v>
      </c>
      <c r="B13752" t="s">
        <v>25606</v>
      </c>
      <c r="C13752" t="s">
        <v>31163</v>
      </c>
      <c r="D13752" t="s">
        <v>31164</v>
      </c>
    </row>
    <row r="13753" spans="1:4">
      <c r="A13753" t="s">
        <v>26804</v>
      </c>
      <c r="B13753" t="s">
        <v>25606</v>
      </c>
      <c r="C13753" t="s">
        <v>31163</v>
      </c>
      <c r="D13753" t="s">
        <v>31164</v>
      </c>
    </row>
    <row r="13754" spans="1:4">
      <c r="A13754" t="s">
        <v>10971</v>
      </c>
      <c r="B13754">
        <v>251</v>
      </c>
      <c r="C13754" t="s">
        <v>31163</v>
      </c>
      <c r="D13754" t="s">
        <v>31164</v>
      </c>
    </row>
    <row r="13755" spans="1:4">
      <c r="A13755" t="s">
        <v>20345</v>
      </c>
      <c r="B13755">
        <v>1672</v>
      </c>
      <c r="C13755" t="s">
        <v>31163</v>
      </c>
      <c r="D13755" t="s">
        <v>31164</v>
      </c>
    </row>
    <row r="13756" spans="1:4">
      <c r="A13756" t="s">
        <v>26812</v>
      </c>
      <c r="B13756" t="s">
        <v>25606</v>
      </c>
      <c r="C13756" t="s">
        <v>31163</v>
      </c>
      <c r="D13756" t="s">
        <v>31164</v>
      </c>
    </row>
    <row r="13757" spans="1:4">
      <c r="A13757" t="s">
        <v>26822</v>
      </c>
      <c r="B13757" t="s">
        <v>25606</v>
      </c>
      <c r="C13757" t="s">
        <v>31163</v>
      </c>
      <c r="D13757" t="s">
        <v>31164</v>
      </c>
    </row>
    <row r="13758" spans="1:4">
      <c r="A13758" t="s">
        <v>26824</v>
      </c>
      <c r="B13758" t="s">
        <v>25606</v>
      </c>
      <c r="C13758" t="s">
        <v>31163</v>
      </c>
      <c r="D13758" t="s">
        <v>31164</v>
      </c>
    </row>
    <row r="13759" spans="1:4">
      <c r="A13759" t="s">
        <v>26828</v>
      </c>
      <c r="B13759" t="s">
        <v>25606</v>
      </c>
      <c r="C13759" t="s">
        <v>31163</v>
      </c>
      <c r="D13759" t="s">
        <v>31164</v>
      </c>
    </row>
    <row r="13760" spans="1:4">
      <c r="A13760" t="s">
        <v>26836</v>
      </c>
      <c r="B13760" t="s">
        <v>25606</v>
      </c>
      <c r="C13760" t="s">
        <v>31163</v>
      </c>
      <c r="D13760" t="s">
        <v>31164</v>
      </c>
    </row>
    <row r="13761" spans="1:4">
      <c r="A13761" t="s">
        <v>26840</v>
      </c>
      <c r="B13761" t="s">
        <v>25606</v>
      </c>
      <c r="C13761" t="s">
        <v>31163</v>
      </c>
      <c r="D13761" t="s">
        <v>31164</v>
      </c>
    </row>
    <row r="13762" spans="1:4">
      <c r="A13762" t="s">
        <v>26844</v>
      </c>
      <c r="B13762" t="s">
        <v>25606</v>
      </c>
      <c r="C13762" t="s">
        <v>31163</v>
      </c>
      <c r="D13762" t="s">
        <v>31164</v>
      </c>
    </row>
    <row r="13763" spans="1:4">
      <c r="A13763" t="s">
        <v>16152</v>
      </c>
      <c r="B13763">
        <v>738</v>
      </c>
      <c r="C13763" t="s">
        <v>31163</v>
      </c>
      <c r="D13763" t="s">
        <v>31164</v>
      </c>
    </row>
    <row r="13764" spans="1:4">
      <c r="A13764" t="s">
        <v>17672</v>
      </c>
      <c r="B13764">
        <v>979</v>
      </c>
      <c r="C13764" t="s">
        <v>31163</v>
      </c>
      <c r="D13764" t="s">
        <v>31164</v>
      </c>
    </row>
    <row r="13765" spans="1:4">
      <c r="A13765" t="s">
        <v>26850</v>
      </c>
      <c r="B13765" t="s">
        <v>25606</v>
      </c>
      <c r="C13765" t="s">
        <v>31163</v>
      </c>
      <c r="D13765" t="s">
        <v>31164</v>
      </c>
    </row>
    <row r="13766" spans="1:4">
      <c r="A13766" t="s">
        <v>5261</v>
      </c>
      <c r="B13766">
        <v>11</v>
      </c>
      <c r="C13766" t="s">
        <v>31163</v>
      </c>
      <c r="D13766" t="s">
        <v>31164</v>
      </c>
    </row>
    <row r="13767" spans="1:4">
      <c r="A13767" t="s">
        <v>16313</v>
      </c>
      <c r="B13767">
        <v>758</v>
      </c>
      <c r="C13767" t="s">
        <v>31163</v>
      </c>
      <c r="D13767" t="s">
        <v>31164</v>
      </c>
    </row>
    <row r="13768" spans="1:4">
      <c r="A13768" t="s">
        <v>20742</v>
      </c>
      <c r="B13768">
        <v>1810</v>
      </c>
      <c r="C13768" t="s">
        <v>31163</v>
      </c>
      <c r="D13768" t="s">
        <v>31164</v>
      </c>
    </row>
    <row r="13769" spans="1:4">
      <c r="A13769" t="s">
        <v>12726</v>
      </c>
      <c r="B13769">
        <v>372</v>
      </c>
      <c r="C13769" t="s">
        <v>31163</v>
      </c>
      <c r="D13769" t="s">
        <v>31164</v>
      </c>
    </row>
    <row r="13770" spans="1:4">
      <c r="A13770" t="s">
        <v>9617</v>
      </c>
      <c r="B13770">
        <v>172</v>
      </c>
      <c r="C13770" t="s">
        <v>31163</v>
      </c>
      <c r="D13770" t="s">
        <v>31164</v>
      </c>
    </row>
    <row r="13771" spans="1:4">
      <c r="A13771" t="s">
        <v>9270</v>
      </c>
      <c r="B13771">
        <v>156</v>
      </c>
      <c r="C13771" t="s">
        <v>31163</v>
      </c>
      <c r="D13771" t="s">
        <v>31164</v>
      </c>
    </row>
    <row r="13772" spans="1:4">
      <c r="A13772" t="s">
        <v>11611</v>
      </c>
      <c r="B13772">
        <v>289</v>
      </c>
      <c r="C13772" t="s">
        <v>31163</v>
      </c>
      <c r="D13772" t="s">
        <v>31164</v>
      </c>
    </row>
    <row r="13773" spans="1:4">
      <c r="A13773" t="s">
        <v>10973</v>
      </c>
      <c r="B13773">
        <v>251</v>
      </c>
      <c r="C13773" t="s">
        <v>31163</v>
      </c>
      <c r="D13773" t="s">
        <v>31164</v>
      </c>
    </row>
    <row r="13774" spans="1:4">
      <c r="A13774" t="s">
        <v>15821</v>
      </c>
      <c r="B13774">
        <v>698</v>
      </c>
      <c r="C13774" t="s">
        <v>31163</v>
      </c>
      <c r="D13774" t="s">
        <v>31164</v>
      </c>
    </row>
    <row r="13775" spans="1:4">
      <c r="A13775" t="s">
        <v>11327</v>
      </c>
      <c r="B13775">
        <v>275</v>
      </c>
      <c r="C13775" t="s">
        <v>31163</v>
      </c>
      <c r="D13775" t="s">
        <v>31164</v>
      </c>
    </row>
    <row r="13776" spans="1:4">
      <c r="A13776" t="s">
        <v>10001</v>
      </c>
      <c r="B13776">
        <v>193</v>
      </c>
      <c r="C13776" t="s">
        <v>31163</v>
      </c>
      <c r="D13776" t="s">
        <v>31164</v>
      </c>
    </row>
    <row r="13777" spans="1:4">
      <c r="A13777" t="s">
        <v>10895</v>
      </c>
      <c r="B13777">
        <v>244</v>
      </c>
      <c r="C13777" t="s">
        <v>31163</v>
      </c>
      <c r="D13777" t="s">
        <v>31164</v>
      </c>
    </row>
    <row r="13778" spans="1:4">
      <c r="A13778" t="s">
        <v>21685</v>
      </c>
      <c r="B13778">
        <v>2217</v>
      </c>
      <c r="C13778" t="s">
        <v>31163</v>
      </c>
      <c r="D13778" t="s">
        <v>31164</v>
      </c>
    </row>
    <row r="13779" spans="1:4">
      <c r="A13779" t="s">
        <v>12089</v>
      </c>
      <c r="B13779">
        <v>323</v>
      </c>
      <c r="C13779" t="s">
        <v>31163</v>
      </c>
      <c r="D13779" t="s">
        <v>31164</v>
      </c>
    </row>
    <row r="13780" spans="1:4">
      <c r="A13780" t="s">
        <v>26858</v>
      </c>
      <c r="B13780" t="s">
        <v>25606</v>
      </c>
      <c r="C13780" t="s">
        <v>31163</v>
      </c>
      <c r="D13780" t="s">
        <v>31164</v>
      </c>
    </row>
    <row r="13781" spans="1:4">
      <c r="A13781" t="s">
        <v>6154</v>
      </c>
      <c r="B13781">
        <v>33</v>
      </c>
      <c r="C13781" t="s">
        <v>31163</v>
      </c>
      <c r="D13781" t="s">
        <v>31164</v>
      </c>
    </row>
    <row r="13782" spans="1:4">
      <c r="A13782" t="s">
        <v>9619</v>
      </c>
      <c r="B13782">
        <v>172</v>
      </c>
      <c r="C13782" t="s">
        <v>31163</v>
      </c>
      <c r="D13782" t="s">
        <v>31164</v>
      </c>
    </row>
    <row r="13783" spans="1:4">
      <c r="A13783" t="s">
        <v>9272</v>
      </c>
      <c r="B13783">
        <v>156</v>
      </c>
      <c r="C13783" t="s">
        <v>31163</v>
      </c>
      <c r="D13783" t="s">
        <v>31164</v>
      </c>
    </row>
    <row r="13784" spans="1:4">
      <c r="A13784" t="s">
        <v>10975</v>
      </c>
      <c r="B13784">
        <v>251</v>
      </c>
      <c r="C13784" t="s">
        <v>31163</v>
      </c>
      <c r="D13784" t="s">
        <v>31164</v>
      </c>
    </row>
    <row r="13785" spans="1:4">
      <c r="A13785" t="s">
        <v>11613</v>
      </c>
      <c r="B13785">
        <v>289</v>
      </c>
      <c r="C13785" t="s">
        <v>31163</v>
      </c>
      <c r="D13785" t="s">
        <v>31164</v>
      </c>
    </row>
    <row r="13786" spans="1:4">
      <c r="A13786" t="s">
        <v>18191</v>
      </c>
      <c r="B13786">
        <v>1098</v>
      </c>
      <c r="C13786" t="s">
        <v>31163</v>
      </c>
      <c r="D13786" t="s">
        <v>31164</v>
      </c>
    </row>
    <row r="13787" spans="1:4">
      <c r="A13787" t="s">
        <v>20341</v>
      </c>
      <c r="B13787">
        <v>1670</v>
      </c>
      <c r="C13787" t="s">
        <v>31163</v>
      </c>
      <c r="D13787" t="s">
        <v>31164</v>
      </c>
    </row>
    <row r="13788" spans="1:4">
      <c r="A13788" t="s">
        <v>16875</v>
      </c>
      <c r="B13788">
        <v>855</v>
      </c>
      <c r="C13788" t="s">
        <v>31163</v>
      </c>
      <c r="D13788" t="s">
        <v>31164</v>
      </c>
    </row>
    <row r="13789" spans="1:4">
      <c r="A13789" t="s">
        <v>13518</v>
      </c>
      <c r="B13789">
        <v>449</v>
      </c>
      <c r="C13789" t="s">
        <v>31163</v>
      </c>
      <c r="D13789" t="s">
        <v>31164</v>
      </c>
    </row>
    <row r="13790" spans="1:4">
      <c r="A13790" t="s">
        <v>26862</v>
      </c>
      <c r="B13790" t="s">
        <v>25606</v>
      </c>
      <c r="C13790" t="s">
        <v>31163</v>
      </c>
      <c r="D13790" t="s">
        <v>31164</v>
      </c>
    </row>
    <row r="13791" spans="1:4">
      <c r="A13791" t="s">
        <v>26864</v>
      </c>
      <c r="B13791" t="s">
        <v>25606</v>
      </c>
      <c r="C13791" t="s">
        <v>31163</v>
      </c>
      <c r="D13791" t="s">
        <v>31164</v>
      </c>
    </row>
    <row r="13792" spans="1:4">
      <c r="A13792" t="s">
        <v>19400</v>
      </c>
      <c r="B13792">
        <v>1379</v>
      </c>
      <c r="C13792" t="s">
        <v>31163</v>
      </c>
      <c r="D13792" t="s">
        <v>31164</v>
      </c>
    </row>
    <row r="13793" spans="1:4">
      <c r="A13793" t="s">
        <v>22367</v>
      </c>
      <c r="B13793">
        <v>2546</v>
      </c>
      <c r="C13793" t="s">
        <v>31163</v>
      </c>
      <c r="D13793" t="s">
        <v>31164</v>
      </c>
    </row>
    <row r="13794" spans="1:4">
      <c r="A13794" t="s">
        <v>26868</v>
      </c>
      <c r="B13794" t="s">
        <v>25606</v>
      </c>
      <c r="C13794" t="s">
        <v>31163</v>
      </c>
      <c r="D13794" t="s">
        <v>31164</v>
      </c>
    </row>
    <row r="13795" spans="1:4">
      <c r="A13795" t="s">
        <v>25234</v>
      </c>
      <c r="B13795">
        <v>5203</v>
      </c>
      <c r="C13795" t="s">
        <v>31163</v>
      </c>
      <c r="D13795" t="s">
        <v>31164</v>
      </c>
    </row>
    <row r="13796" spans="1:4">
      <c r="A13796" t="s">
        <v>9901</v>
      </c>
      <c r="B13796">
        <v>186</v>
      </c>
      <c r="C13796" t="s">
        <v>31163</v>
      </c>
      <c r="D13796" t="s">
        <v>31164</v>
      </c>
    </row>
    <row r="13797" spans="1:4">
      <c r="A13797" t="s">
        <v>23578</v>
      </c>
      <c r="B13797">
        <v>3441</v>
      </c>
      <c r="C13797" t="s">
        <v>31163</v>
      </c>
      <c r="D13797" t="s">
        <v>31164</v>
      </c>
    </row>
    <row r="13798" spans="1:4">
      <c r="A13798" t="s">
        <v>15823</v>
      </c>
      <c r="B13798">
        <v>698</v>
      </c>
      <c r="C13798" t="s">
        <v>31163</v>
      </c>
      <c r="D13798" t="s">
        <v>31164</v>
      </c>
    </row>
    <row r="13799" spans="1:4">
      <c r="A13799" t="s">
        <v>12199</v>
      </c>
      <c r="B13799">
        <v>329</v>
      </c>
      <c r="C13799" t="s">
        <v>31163</v>
      </c>
      <c r="D13799" t="s">
        <v>31164</v>
      </c>
    </row>
    <row r="13800" spans="1:4">
      <c r="A13800" t="s">
        <v>9621</v>
      </c>
      <c r="B13800">
        <v>172</v>
      </c>
      <c r="C13800" t="s">
        <v>31163</v>
      </c>
      <c r="D13800" t="s">
        <v>31164</v>
      </c>
    </row>
    <row r="13801" spans="1:4">
      <c r="A13801" t="s">
        <v>21305</v>
      </c>
      <c r="B13801">
        <v>2020</v>
      </c>
      <c r="C13801" t="s">
        <v>31163</v>
      </c>
      <c r="D13801" t="s">
        <v>31164</v>
      </c>
    </row>
    <row r="13802" spans="1:4">
      <c r="A13802" t="s">
        <v>9274</v>
      </c>
      <c r="B13802">
        <v>156</v>
      </c>
      <c r="C13802" t="s">
        <v>31163</v>
      </c>
      <c r="D13802" t="s">
        <v>31164</v>
      </c>
    </row>
    <row r="13803" spans="1:4">
      <c r="A13803" t="s">
        <v>11615</v>
      </c>
      <c r="B13803">
        <v>289</v>
      </c>
      <c r="C13803" t="s">
        <v>31163</v>
      </c>
      <c r="D13803" t="s">
        <v>31164</v>
      </c>
    </row>
    <row r="13804" spans="1:4">
      <c r="A13804" t="s">
        <v>9675</v>
      </c>
      <c r="B13804">
        <v>173</v>
      </c>
      <c r="C13804" t="s">
        <v>31163</v>
      </c>
      <c r="D13804" t="s">
        <v>31164</v>
      </c>
    </row>
    <row r="13805" spans="1:4">
      <c r="A13805" t="s">
        <v>13950</v>
      </c>
      <c r="B13805">
        <v>497</v>
      </c>
      <c r="C13805" t="s">
        <v>31163</v>
      </c>
      <c r="D13805" t="s">
        <v>31164</v>
      </c>
    </row>
    <row r="13806" spans="1:4">
      <c r="A13806" t="s">
        <v>18725</v>
      </c>
      <c r="B13806">
        <v>1203</v>
      </c>
      <c r="C13806" t="s">
        <v>31163</v>
      </c>
      <c r="D13806" t="s">
        <v>31164</v>
      </c>
    </row>
    <row r="13807" spans="1:4">
      <c r="A13807" t="s">
        <v>15202</v>
      </c>
      <c r="B13807">
        <v>633</v>
      </c>
      <c r="C13807" t="s">
        <v>31163</v>
      </c>
      <c r="D13807" t="s">
        <v>31164</v>
      </c>
    </row>
    <row r="13808" spans="1:4">
      <c r="A13808" t="s">
        <v>26872</v>
      </c>
      <c r="B13808" t="s">
        <v>25606</v>
      </c>
      <c r="C13808" t="s">
        <v>31163</v>
      </c>
      <c r="D13808" t="s">
        <v>31164</v>
      </c>
    </row>
    <row r="13809" spans="1:4">
      <c r="A13809" t="s">
        <v>11329</v>
      </c>
      <c r="B13809">
        <v>275</v>
      </c>
      <c r="C13809" t="s">
        <v>31163</v>
      </c>
      <c r="D13809" t="s">
        <v>31164</v>
      </c>
    </row>
    <row r="13810" spans="1:4">
      <c r="A13810" t="s">
        <v>21295</v>
      </c>
      <c r="B13810">
        <v>2018</v>
      </c>
      <c r="C13810" t="s">
        <v>31163</v>
      </c>
      <c r="D13810" t="s">
        <v>31164</v>
      </c>
    </row>
    <row r="13811" spans="1:4">
      <c r="A13811" t="s">
        <v>11365</v>
      </c>
      <c r="B13811">
        <v>276</v>
      </c>
      <c r="C13811" t="s">
        <v>31163</v>
      </c>
      <c r="D13811" t="s">
        <v>31164</v>
      </c>
    </row>
    <row r="13812" spans="1:4">
      <c r="A13812" t="s">
        <v>25222</v>
      </c>
      <c r="B13812">
        <v>5197</v>
      </c>
      <c r="C13812" t="s">
        <v>31163</v>
      </c>
      <c r="D13812" t="s">
        <v>31164</v>
      </c>
    </row>
    <row r="13813" spans="1:4">
      <c r="A13813" t="s">
        <v>25228</v>
      </c>
      <c r="B13813">
        <v>5199</v>
      </c>
      <c r="C13813" t="s">
        <v>31163</v>
      </c>
      <c r="D13813" t="s">
        <v>31164</v>
      </c>
    </row>
    <row r="13814" spans="1:4">
      <c r="A13814" t="s">
        <v>10003</v>
      </c>
      <c r="B13814">
        <v>193</v>
      </c>
      <c r="C13814" t="s">
        <v>31163</v>
      </c>
      <c r="D13814" t="s">
        <v>31164</v>
      </c>
    </row>
    <row r="13815" spans="1:4">
      <c r="A13815" t="s">
        <v>21065</v>
      </c>
      <c r="B13815">
        <v>1891</v>
      </c>
      <c r="C13815" t="s">
        <v>31163</v>
      </c>
      <c r="D13815" t="s">
        <v>31164</v>
      </c>
    </row>
    <row r="13816" spans="1:4">
      <c r="A13816" t="s">
        <v>12091</v>
      </c>
      <c r="B13816">
        <v>323</v>
      </c>
      <c r="C13816" t="s">
        <v>31163</v>
      </c>
      <c r="D13816" t="s">
        <v>31164</v>
      </c>
    </row>
    <row r="13817" spans="1:4">
      <c r="A13817" t="s">
        <v>21073</v>
      </c>
      <c r="B13817">
        <v>1892</v>
      </c>
      <c r="C13817" t="s">
        <v>31163</v>
      </c>
      <c r="D13817" t="s">
        <v>31164</v>
      </c>
    </row>
    <row r="13818" spans="1:4">
      <c r="A13818" t="s">
        <v>26880</v>
      </c>
      <c r="B13818" t="s">
        <v>25606</v>
      </c>
      <c r="C13818" t="s">
        <v>31163</v>
      </c>
      <c r="D13818" t="s">
        <v>31164</v>
      </c>
    </row>
    <row r="13819" spans="1:4">
      <c r="A13819" t="s">
        <v>10897</v>
      </c>
      <c r="B13819">
        <v>244</v>
      </c>
      <c r="C13819" t="s">
        <v>31163</v>
      </c>
      <c r="D13819" t="s">
        <v>31164</v>
      </c>
    </row>
    <row r="13820" spans="1:4">
      <c r="A13820" t="s">
        <v>25119</v>
      </c>
      <c r="B13820">
        <v>5138</v>
      </c>
      <c r="C13820" t="s">
        <v>31163</v>
      </c>
      <c r="D13820" t="s">
        <v>31164</v>
      </c>
    </row>
    <row r="13821" spans="1:4">
      <c r="A13821" t="s">
        <v>25230</v>
      </c>
      <c r="B13821">
        <v>5200</v>
      </c>
      <c r="C13821" t="s">
        <v>31163</v>
      </c>
      <c r="D13821" t="s">
        <v>31164</v>
      </c>
    </row>
    <row r="13822" spans="1:4">
      <c r="A13822" t="s">
        <v>23609</v>
      </c>
      <c r="B13822">
        <v>3453</v>
      </c>
      <c r="C13822" t="s">
        <v>31163</v>
      </c>
      <c r="D13822" t="s">
        <v>31164</v>
      </c>
    </row>
    <row r="13823" spans="1:4">
      <c r="A13823" t="s">
        <v>18460</v>
      </c>
      <c r="B13823">
        <v>1163</v>
      </c>
      <c r="C13823" t="s">
        <v>31163</v>
      </c>
      <c r="D13823" t="s">
        <v>31164</v>
      </c>
    </row>
    <row r="13824" spans="1:4">
      <c r="A13824" t="s">
        <v>11331</v>
      </c>
      <c r="B13824">
        <v>275</v>
      </c>
      <c r="C13824" t="s">
        <v>31163</v>
      </c>
      <c r="D13824" t="s">
        <v>31164</v>
      </c>
    </row>
    <row r="13825" spans="1:4">
      <c r="A13825" t="s">
        <v>12339</v>
      </c>
      <c r="B13825">
        <v>344</v>
      </c>
      <c r="C13825" t="s">
        <v>31163</v>
      </c>
      <c r="D13825" t="s">
        <v>31164</v>
      </c>
    </row>
    <row r="13826" spans="1:4">
      <c r="A13826" t="s">
        <v>26882</v>
      </c>
      <c r="B13826" t="s">
        <v>25606</v>
      </c>
      <c r="C13826" t="s">
        <v>31163</v>
      </c>
      <c r="D13826" t="s">
        <v>31164</v>
      </c>
    </row>
    <row r="13827" spans="1:4">
      <c r="A13827" t="s">
        <v>25218</v>
      </c>
      <c r="B13827">
        <v>5196</v>
      </c>
      <c r="C13827" t="s">
        <v>31163</v>
      </c>
      <c r="D13827" t="s">
        <v>31164</v>
      </c>
    </row>
    <row r="13828" spans="1:4">
      <c r="A13828" t="s">
        <v>10005</v>
      </c>
      <c r="B13828">
        <v>193</v>
      </c>
      <c r="C13828" t="s">
        <v>31163</v>
      </c>
      <c r="D13828" t="s">
        <v>31164</v>
      </c>
    </row>
    <row r="13829" spans="1:4">
      <c r="A13829" t="s">
        <v>14749</v>
      </c>
      <c r="B13829">
        <v>577</v>
      </c>
      <c r="C13829" t="s">
        <v>31163</v>
      </c>
      <c r="D13829" t="s">
        <v>31164</v>
      </c>
    </row>
    <row r="13830" spans="1:4">
      <c r="A13830" t="s">
        <v>14721</v>
      </c>
      <c r="B13830">
        <v>576</v>
      </c>
      <c r="C13830" t="s">
        <v>31163</v>
      </c>
      <c r="D13830" t="s">
        <v>31164</v>
      </c>
    </row>
    <row r="13831" spans="1:4">
      <c r="A13831" t="s">
        <v>24521</v>
      </c>
      <c r="B13831">
        <v>4415</v>
      </c>
      <c r="C13831" t="s">
        <v>31163</v>
      </c>
      <c r="D13831" t="s">
        <v>31164</v>
      </c>
    </row>
    <row r="13832" spans="1:4">
      <c r="A13832" t="s">
        <v>10899</v>
      </c>
      <c r="B13832">
        <v>244</v>
      </c>
      <c r="C13832" t="s">
        <v>31163</v>
      </c>
      <c r="D13832" t="s">
        <v>31164</v>
      </c>
    </row>
    <row r="13833" spans="1:4">
      <c r="A13833" t="s">
        <v>17822</v>
      </c>
      <c r="B13833">
        <v>1013</v>
      </c>
      <c r="C13833" t="s">
        <v>31163</v>
      </c>
      <c r="D13833" t="s">
        <v>31164</v>
      </c>
    </row>
    <row r="13834" spans="1:4">
      <c r="A13834" t="s">
        <v>12093</v>
      </c>
      <c r="B13834">
        <v>323</v>
      </c>
      <c r="C13834" t="s">
        <v>31163</v>
      </c>
      <c r="D13834" t="s">
        <v>31164</v>
      </c>
    </row>
    <row r="13835" spans="1:4">
      <c r="A13835" t="s">
        <v>14099</v>
      </c>
      <c r="B13835">
        <v>514</v>
      </c>
      <c r="C13835" t="s">
        <v>31163</v>
      </c>
      <c r="D13835" t="s">
        <v>31164</v>
      </c>
    </row>
    <row r="13836" spans="1:4">
      <c r="A13836" t="s">
        <v>13871</v>
      </c>
      <c r="B13836">
        <v>491</v>
      </c>
      <c r="C13836" t="s">
        <v>31163</v>
      </c>
      <c r="D13836" t="s">
        <v>31164</v>
      </c>
    </row>
    <row r="13837" spans="1:4">
      <c r="A13837" t="s">
        <v>14287</v>
      </c>
      <c r="B13837">
        <v>534</v>
      </c>
      <c r="C13837" t="s">
        <v>31163</v>
      </c>
      <c r="D13837" t="s">
        <v>31164</v>
      </c>
    </row>
    <row r="13838" spans="1:4">
      <c r="A13838" t="s">
        <v>15825</v>
      </c>
      <c r="B13838">
        <v>698</v>
      </c>
      <c r="C13838" t="s">
        <v>31163</v>
      </c>
      <c r="D13838" t="s">
        <v>31164</v>
      </c>
    </row>
    <row r="13839" spans="1:4">
      <c r="A13839" t="s">
        <v>11333</v>
      </c>
      <c r="B13839">
        <v>275</v>
      </c>
      <c r="C13839" t="s">
        <v>31163</v>
      </c>
      <c r="D13839" t="s">
        <v>31164</v>
      </c>
    </row>
    <row r="13840" spans="1:4">
      <c r="A13840" t="s">
        <v>19821</v>
      </c>
      <c r="B13840">
        <v>1525</v>
      </c>
      <c r="C13840" t="s">
        <v>31163</v>
      </c>
      <c r="D13840" t="s">
        <v>31164</v>
      </c>
    </row>
    <row r="13841" spans="1:4">
      <c r="A13841" t="s">
        <v>12341</v>
      </c>
      <c r="B13841">
        <v>344</v>
      </c>
      <c r="C13841" t="s">
        <v>31163</v>
      </c>
      <c r="D13841" t="s">
        <v>31164</v>
      </c>
    </row>
    <row r="13842" spans="1:4">
      <c r="A13842" t="s">
        <v>23227</v>
      </c>
      <c r="B13842">
        <v>3141</v>
      </c>
      <c r="C13842" t="s">
        <v>31163</v>
      </c>
      <c r="D13842" t="s">
        <v>31164</v>
      </c>
    </row>
    <row r="13843" spans="1:4">
      <c r="A13843" t="s">
        <v>10007</v>
      </c>
      <c r="B13843">
        <v>193</v>
      </c>
      <c r="C13843" t="s">
        <v>31163</v>
      </c>
      <c r="D13843" t="s">
        <v>31164</v>
      </c>
    </row>
    <row r="13844" spans="1:4">
      <c r="A13844" t="s">
        <v>19068</v>
      </c>
      <c r="B13844">
        <v>1291</v>
      </c>
      <c r="C13844" t="s">
        <v>31163</v>
      </c>
      <c r="D13844" t="s">
        <v>31164</v>
      </c>
    </row>
    <row r="13845" spans="1:4">
      <c r="A13845" t="s">
        <v>14723</v>
      </c>
      <c r="B13845">
        <v>576</v>
      </c>
      <c r="C13845" t="s">
        <v>31163</v>
      </c>
      <c r="D13845" t="s">
        <v>31164</v>
      </c>
    </row>
    <row r="13846" spans="1:4">
      <c r="A13846" t="s">
        <v>23556</v>
      </c>
      <c r="B13846">
        <v>3433</v>
      </c>
      <c r="C13846" t="s">
        <v>31163</v>
      </c>
      <c r="D13846" t="s">
        <v>31164</v>
      </c>
    </row>
    <row r="13847" spans="1:4">
      <c r="A13847" t="s">
        <v>10901</v>
      </c>
      <c r="B13847">
        <v>244</v>
      </c>
      <c r="C13847" t="s">
        <v>31163</v>
      </c>
      <c r="D13847" t="s">
        <v>31164</v>
      </c>
    </row>
    <row r="13848" spans="1:4">
      <c r="A13848" t="s">
        <v>12095</v>
      </c>
      <c r="B13848">
        <v>323</v>
      </c>
      <c r="C13848" t="s">
        <v>31163</v>
      </c>
      <c r="D13848" t="s">
        <v>31164</v>
      </c>
    </row>
    <row r="13849" spans="1:4">
      <c r="A13849" t="s">
        <v>15827</v>
      </c>
      <c r="B13849">
        <v>698</v>
      </c>
      <c r="C13849" t="s">
        <v>31163</v>
      </c>
      <c r="D13849" t="s">
        <v>31164</v>
      </c>
    </row>
    <row r="13850" spans="1:4">
      <c r="A13850" t="s">
        <v>22487</v>
      </c>
      <c r="B13850">
        <v>2596</v>
      </c>
      <c r="C13850" t="s">
        <v>31163</v>
      </c>
      <c r="D13850" t="s">
        <v>31164</v>
      </c>
    </row>
    <row r="13851" spans="1:4">
      <c r="A13851" t="s">
        <v>18600</v>
      </c>
      <c r="B13851">
        <v>1185</v>
      </c>
      <c r="C13851" t="s">
        <v>31163</v>
      </c>
      <c r="D13851" t="s">
        <v>31164</v>
      </c>
    </row>
    <row r="13852" spans="1:4">
      <c r="A13852" t="s">
        <v>19044</v>
      </c>
      <c r="B13852">
        <v>1285</v>
      </c>
      <c r="C13852" t="s">
        <v>31163</v>
      </c>
      <c r="D13852" t="s">
        <v>31164</v>
      </c>
    </row>
    <row r="13853" spans="1:4">
      <c r="A13853" t="s">
        <v>9677</v>
      </c>
      <c r="B13853">
        <v>173</v>
      </c>
      <c r="C13853" t="s">
        <v>31163</v>
      </c>
      <c r="D13853" t="s">
        <v>31164</v>
      </c>
    </row>
    <row r="13854" spans="1:4">
      <c r="A13854" t="s">
        <v>10977</v>
      </c>
      <c r="B13854">
        <v>251</v>
      </c>
      <c r="C13854" t="s">
        <v>31163</v>
      </c>
      <c r="D13854" t="s">
        <v>31164</v>
      </c>
    </row>
    <row r="13855" spans="1:4">
      <c r="A13855" t="s">
        <v>17333</v>
      </c>
      <c r="B13855">
        <v>937</v>
      </c>
      <c r="C13855" t="s">
        <v>31163</v>
      </c>
      <c r="D13855" t="s">
        <v>31164</v>
      </c>
    </row>
    <row r="13856" spans="1:4">
      <c r="A13856" t="s">
        <v>23291</v>
      </c>
      <c r="B13856">
        <v>3167</v>
      </c>
      <c r="C13856" t="s">
        <v>31163</v>
      </c>
      <c r="D13856" t="s">
        <v>31164</v>
      </c>
    </row>
    <row r="13857" spans="1:4">
      <c r="A13857" t="s">
        <v>26900</v>
      </c>
      <c r="B13857" t="s">
        <v>25606</v>
      </c>
      <c r="C13857" t="s">
        <v>31163</v>
      </c>
      <c r="D13857" t="s">
        <v>31164</v>
      </c>
    </row>
    <row r="13858" spans="1:4">
      <c r="A13858" t="s">
        <v>9239</v>
      </c>
      <c r="B13858">
        <v>154</v>
      </c>
      <c r="C13858" t="s">
        <v>31163</v>
      </c>
      <c r="D13858" t="s">
        <v>31164</v>
      </c>
    </row>
    <row r="13859" spans="1:4">
      <c r="A13859" t="s">
        <v>22142</v>
      </c>
      <c r="B13859">
        <v>2419</v>
      </c>
      <c r="C13859" t="s">
        <v>31163</v>
      </c>
      <c r="D13859" t="s">
        <v>31164</v>
      </c>
    </row>
    <row r="13860" spans="1:4">
      <c r="A13860" t="s">
        <v>9048</v>
      </c>
      <c r="B13860">
        <v>143</v>
      </c>
      <c r="C13860" t="s">
        <v>31163</v>
      </c>
      <c r="D13860" t="s">
        <v>31164</v>
      </c>
    </row>
    <row r="13861" spans="1:4">
      <c r="A13861" t="s">
        <v>26902</v>
      </c>
      <c r="B13861" t="s">
        <v>25606</v>
      </c>
      <c r="C13861" t="s">
        <v>31163</v>
      </c>
      <c r="D13861" t="s">
        <v>31164</v>
      </c>
    </row>
    <row r="13862" spans="1:4">
      <c r="A13862" t="s">
        <v>15829</v>
      </c>
      <c r="B13862">
        <v>698</v>
      </c>
      <c r="C13862" t="s">
        <v>31163</v>
      </c>
      <c r="D13862" t="s">
        <v>31164</v>
      </c>
    </row>
    <row r="13863" spans="1:4">
      <c r="A13863" t="s">
        <v>6156</v>
      </c>
      <c r="B13863">
        <v>33</v>
      </c>
      <c r="C13863" t="s">
        <v>31163</v>
      </c>
      <c r="D13863" t="s">
        <v>31164</v>
      </c>
    </row>
    <row r="13864" spans="1:4">
      <c r="A13864" t="s">
        <v>12682</v>
      </c>
      <c r="B13864">
        <v>366</v>
      </c>
      <c r="C13864" t="s">
        <v>31163</v>
      </c>
      <c r="D13864" t="s">
        <v>31164</v>
      </c>
    </row>
    <row r="13865" spans="1:4">
      <c r="A13865" t="s">
        <v>9623</v>
      </c>
      <c r="B13865">
        <v>172</v>
      </c>
      <c r="C13865" t="s">
        <v>31163</v>
      </c>
      <c r="D13865" t="s">
        <v>31164</v>
      </c>
    </row>
    <row r="13866" spans="1:4">
      <c r="A13866" t="s">
        <v>9276</v>
      </c>
      <c r="B13866">
        <v>156</v>
      </c>
      <c r="C13866" t="s">
        <v>31163</v>
      </c>
      <c r="D13866" t="s">
        <v>31164</v>
      </c>
    </row>
    <row r="13867" spans="1:4">
      <c r="A13867" t="s">
        <v>25276</v>
      </c>
      <c r="B13867">
        <v>5262</v>
      </c>
      <c r="C13867" t="s">
        <v>31163</v>
      </c>
      <c r="D13867" t="s">
        <v>31164</v>
      </c>
    </row>
    <row r="13868" spans="1:4">
      <c r="A13868" t="s">
        <v>26908</v>
      </c>
      <c r="B13868" t="s">
        <v>25606</v>
      </c>
      <c r="C13868" t="s">
        <v>31163</v>
      </c>
      <c r="D13868" t="s">
        <v>31164</v>
      </c>
    </row>
    <row r="13869" spans="1:4">
      <c r="A13869" t="s">
        <v>9679</v>
      </c>
      <c r="B13869">
        <v>173</v>
      </c>
      <c r="C13869" t="s">
        <v>31163</v>
      </c>
      <c r="D13869" t="s">
        <v>31164</v>
      </c>
    </row>
    <row r="13870" spans="1:4">
      <c r="A13870" t="s">
        <v>25206</v>
      </c>
      <c r="B13870">
        <v>5188</v>
      </c>
      <c r="C13870" t="s">
        <v>31163</v>
      </c>
      <c r="D13870" t="s">
        <v>31164</v>
      </c>
    </row>
    <row r="13871" spans="1:4">
      <c r="A13871" t="s">
        <v>20015</v>
      </c>
      <c r="B13871">
        <v>1562</v>
      </c>
      <c r="C13871" t="s">
        <v>31163</v>
      </c>
      <c r="D13871" t="s">
        <v>31164</v>
      </c>
    </row>
    <row r="13872" spans="1:4">
      <c r="A13872" t="s">
        <v>26912</v>
      </c>
      <c r="B13872" t="s">
        <v>25606</v>
      </c>
      <c r="C13872" t="s">
        <v>31163</v>
      </c>
      <c r="D13872" t="s">
        <v>31164</v>
      </c>
    </row>
    <row r="13873" spans="1:4">
      <c r="A13873" t="s">
        <v>11617</v>
      </c>
      <c r="B13873">
        <v>289</v>
      </c>
      <c r="C13873" t="s">
        <v>31163</v>
      </c>
      <c r="D13873" t="s">
        <v>31164</v>
      </c>
    </row>
    <row r="13874" spans="1:4">
      <c r="A13874" t="s">
        <v>10979</v>
      </c>
      <c r="B13874">
        <v>251</v>
      </c>
      <c r="C13874" t="s">
        <v>31163</v>
      </c>
      <c r="D13874" t="s">
        <v>31164</v>
      </c>
    </row>
    <row r="13875" spans="1:4">
      <c r="A13875" t="s">
        <v>26920</v>
      </c>
      <c r="B13875" t="s">
        <v>25606</v>
      </c>
      <c r="C13875" t="s">
        <v>31163</v>
      </c>
      <c r="D13875" t="s">
        <v>31164</v>
      </c>
    </row>
    <row r="13876" spans="1:4">
      <c r="A13876" t="s">
        <v>12201</v>
      </c>
      <c r="B13876">
        <v>329</v>
      </c>
      <c r="C13876" t="s">
        <v>31163</v>
      </c>
      <c r="D13876" t="s">
        <v>31164</v>
      </c>
    </row>
    <row r="13877" spans="1:4">
      <c r="A13877" t="s">
        <v>9625</v>
      </c>
      <c r="B13877">
        <v>172</v>
      </c>
      <c r="C13877" t="s">
        <v>31163</v>
      </c>
      <c r="D13877" t="s">
        <v>31164</v>
      </c>
    </row>
    <row r="13878" spans="1:4">
      <c r="A13878" t="s">
        <v>9278</v>
      </c>
      <c r="B13878">
        <v>156</v>
      </c>
      <c r="C13878" t="s">
        <v>31163</v>
      </c>
      <c r="D13878" t="s">
        <v>31164</v>
      </c>
    </row>
    <row r="13879" spans="1:4">
      <c r="A13879" t="s">
        <v>9681</v>
      </c>
      <c r="B13879">
        <v>173</v>
      </c>
      <c r="C13879" t="s">
        <v>31163</v>
      </c>
      <c r="D13879" t="s">
        <v>31164</v>
      </c>
    </row>
    <row r="13880" spans="1:4">
      <c r="A13880" t="s">
        <v>11619</v>
      </c>
      <c r="B13880">
        <v>289</v>
      </c>
      <c r="C13880" t="s">
        <v>31163</v>
      </c>
      <c r="D13880" t="s">
        <v>31164</v>
      </c>
    </row>
    <row r="13881" spans="1:4">
      <c r="A13881" t="s">
        <v>15198</v>
      </c>
      <c r="B13881">
        <v>633</v>
      </c>
      <c r="C13881" t="s">
        <v>31163</v>
      </c>
      <c r="D13881" t="s">
        <v>31164</v>
      </c>
    </row>
    <row r="13882" spans="1:4">
      <c r="A13882" t="s">
        <v>23544</v>
      </c>
      <c r="B13882">
        <v>3430</v>
      </c>
      <c r="C13882" t="s">
        <v>31163</v>
      </c>
      <c r="D13882" t="s">
        <v>31164</v>
      </c>
    </row>
    <row r="13883" spans="1:4">
      <c r="A13883" t="s">
        <v>10823</v>
      </c>
      <c r="B13883">
        <v>237</v>
      </c>
      <c r="C13883" t="s">
        <v>31163</v>
      </c>
      <c r="D13883" t="s">
        <v>31164</v>
      </c>
    </row>
    <row r="13884" spans="1:4">
      <c r="A13884" t="s">
        <v>26926</v>
      </c>
      <c r="B13884" t="s">
        <v>25606</v>
      </c>
      <c r="C13884" t="s">
        <v>31163</v>
      </c>
      <c r="D13884" t="s">
        <v>31164</v>
      </c>
    </row>
    <row r="13885" spans="1:4">
      <c r="A13885" t="s">
        <v>6158</v>
      </c>
      <c r="B13885">
        <v>33</v>
      </c>
      <c r="C13885" t="s">
        <v>31163</v>
      </c>
      <c r="D13885" t="s">
        <v>31164</v>
      </c>
    </row>
    <row r="13886" spans="1:4">
      <c r="A13886" t="s">
        <v>14101</v>
      </c>
      <c r="B13886">
        <v>514</v>
      </c>
      <c r="C13886" t="s">
        <v>31163</v>
      </c>
      <c r="D13886" t="s">
        <v>31164</v>
      </c>
    </row>
    <row r="13887" spans="1:4">
      <c r="A13887" t="s">
        <v>6975</v>
      </c>
      <c r="B13887">
        <v>44</v>
      </c>
      <c r="C13887" t="s">
        <v>31163</v>
      </c>
      <c r="D13887" t="s">
        <v>31164</v>
      </c>
    </row>
    <row r="13888" spans="1:4">
      <c r="A13888" t="s">
        <v>13873</v>
      </c>
      <c r="B13888">
        <v>491</v>
      </c>
      <c r="C13888" t="s">
        <v>31163</v>
      </c>
      <c r="D13888" t="s">
        <v>31164</v>
      </c>
    </row>
    <row r="13889" spans="1:4">
      <c r="A13889" t="s">
        <v>22618</v>
      </c>
      <c r="B13889">
        <v>2736</v>
      </c>
      <c r="C13889" t="s">
        <v>31163</v>
      </c>
      <c r="D13889" t="s">
        <v>31164</v>
      </c>
    </row>
    <row r="13890" spans="1:4">
      <c r="A13890" t="s">
        <v>14289</v>
      </c>
      <c r="B13890">
        <v>534</v>
      </c>
      <c r="C13890" t="s">
        <v>31163</v>
      </c>
      <c r="D13890" t="s">
        <v>31164</v>
      </c>
    </row>
    <row r="13891" spans="1:4">
      <c r="A13891" t="s">
        <v>15786</v>
      </c>
      <c r="B13891">
        <v>694</v>
      </c>
      <c r="C13891" t="s">
        <v>31163</v>
      </c>
      <c r="D13891" t="s">
        <v>31164</v>
      </c>
    </row>
    <row r="13892" spans="1:4">
      <c r="A13892" t="s">
        <v>26932</v>
      </c>
      <c r="B13892" t="s">
        <v>25606</v>
      </c>
      <c r="C13892" t="s">
        <v>31163</v>
      </c>
      <c r="D13892" t="s">
        <v>31164</v>
      </c>
    </row>
    <row r="13893" spans="1:4">
      <c r="A13893" t="s">
        <v>26934</v>
      </c>
      <c r="B13893" t="s">
        <v>25606</v>
      </c>
      <c r="C13893" t="s">
        <v>31163</v>
      </c>
      <c r="D13893" t="s">
        <v>31164</v>
      </c>
    </row>
    <row r="13894" spans="1:4">
      <c r="A13894" t="s">
        <v>23546</v>
      </c>
      <c r="B13894">
        <v>3430</v>
      </c>
      <c r="C13894" t="s">
        <v>31163</v>
      </c>
      <c r="D13894" t="s">
        <v>31164</v>
      </c>
    </row>
    <row r="13895" spans="1:4">
      <c r="A13895" t="s">
        <v>21272</v>
      </c>
      <c r="B13895">
        <v>2014</v>
      </c>
      <c r="C13895" t="s">
        <v>31163</v>
      </c>
      <c r="D13895" t="s">
        <v>31164</v>
      </c>
    </row>
    <row r="13896" spans="1:4">
      <c r="A13896" t="s">
        <v>18462</v>
      </c>
      <c r="B13896">
        <v>1163</v>
      </c>
      <c r="C13896" t="s">
        <v>31163</v>
      </c>
      <c r="D13896" t="s">
        <v>31164</v>
      </c>
    </row>
    <row r="13897" spans="1:4">
      <c r="A13897" t="s">
        <v>11335</v>
      </c>
      <c r="B13897">
        <v>275</v>
      </c>
      <c r="C13897" t="s">
        <v>31163</v>
      </c>
      <c r="D13897" t="s">
        <v>31164</v>
      </c>
    </row>
    <row r="13898" spans="1:4">
      <c r="A13898" t="s">
        <v>12343</v>
      </c>
      <c r="B13898">
        <v>344</v>
      </c>
      <c r="C13898" t="s">
        <v>31163</v>
      </c>
      <c r="D13898" t="s">
        <v>31164</v>
      </c>
    </row>
    <row r="13899" spans="1:4">
      <c r="A13899" t="s">
        <v>10009</v>
      </c>
      <c r="B13899">
        <v>193</v>
      </c>
      <c r="C13899" t="s">
        <v>31163</v>
      </c>
      <c r="D13899" t="s">
        <v>31164</v>
      </c>
    </row>
    <row r="13900" spans="1:4">
      <c r="A13900" t="s">
        <v>24797</v>
      </c>
      <c r="B13900">
        <v>4672</v>
      </c>
      <c r="C13900" t="s">
        <v>31163</v>
      </c>
      <c r="D13900" t="s">
        <v>31164</v>
      </c>
    </row>
    <row r="13901" spans="1:4">
      <c r="A13901" t="s">
        <v>14725</v>
      </c>
      <c r="B13901">
        <v>576</v>
      </c>
      <c r="C13901" t="s">
        <v>31163</v>
      </c>
      <c r="D13901" t="s">
        <v>31164</v>
      </c>
    </row>
    <row r="13902" spans="1:4">
      <c r="A13902" t="s">
        <v>19070</v>
      </c>
      <c r="B13902">
        <v>1291</v>
      </c>
      <c r="C13902" t="s">
        <v>31163</v>
      </c>
      <c r="D13902" t="s">
        <v>31164</v>
      </c>
    </row>
    <row r="13903" spans="1:4">
      <c r="A13903" t="s">
        <v>12097</v>
      </c>
      <c r="B13903">
        <v>323</v>
      </c>
      <c r="C13903" t="s">
        <v>31163</v>
      </c>
      <c r="D13903" t="s">
        <v>31164</v>
      </c>
    </row>
    <row r="13904" spans="1:4">
      <c r="A13904" t="s">
        <v>10903</v>
      </c>
      <c r="B13904">
        <v>244</v>
      </c>
      <c r="C13904" t="s">
        <v>31163</v>
      </c>
      <c r="D13904" t="s">
        <v>31164</v>
      </c>
    </row>
    <row r="13905" spans="1:4">
      <c r="A13905" t="s">
        <v>25088</v>
      </c>
      <c r="B13905">
        <v>5094</v>
      </c>
      <c r="C13905" t="s">
        <v>31163</v>
      </c>
      <c r="D13905" t="s">
        <v>31164</v>
      </c>
    </row>
    <row r="13906" spans="1:4">
      <c r="A13906" t="s">
        <v>26944</v>
      </c>
      <c r="B13906" t="s">
        <v>25606</v>
      </c>
      <c r="C13906" t="s">
        <v>31163</v>
      </c>
      <c r="D13906" t="s">
        <v>31164</v>
      </c>
    </row>
    <row r="13907" spans="1:4">
      <c r="A13907" t="s">
        <v>9241</v>
      </c>
      <c r="B13907">
        <v>154</v>
      </c>
      <c r="C13907" t="s">
        <v>31163</v>
      </c>
      <c r="D13907" t="s">
        <v>31164</v>
      </c>
    </row>
    <row r="13908" spans="1:4">
      <c r="A13908" t="s">
        <v>9425</v>
      </c>
      <c r="B13908">
        <v>160</v>
      </c>
      <c r="C13908" t="s">
        <v>31163</v>
      </c>
      <c r="D13908" t="s">
        <v>31164</v>
      </c>
    </row>
    <row r="13909" spans="1:4">
      <c r="A13909" t="s">
        <v>10063</v>
      </c>
      <c r="B13909">
        <v>194</v>
      </c>
      <c r="C13909" t="s">
        <v>31163</v>
      </c>
      <c r="D13909" t="s">
        <v>31164</v>
      </c>
    </row>
    <row r="13910" spans="1:4">
      <c r="A13910" t="s">
        <v>9050</v>
      </c>
      <c r="B13910">
        <v>143</v>
      </c>
      <c r="C13910" t="s">
        <v>31163</v>
      </c>
      <c r="D13910" t="s">
        <v>31164</v>
      </c>
    </row>
    <row r="13911" spans="1:4">
      <c r="A13911" t="s">
        <v>23269</v>
      </c>
      <c r="B13911">
        <v>3159</v>
      </c>
      <c r="C13911" t="s">
        <v>31163</v>
      </c>
      <c r="D13911" t="s">
        <v>31164</v>
      </c>
    </row>
    <row r="13912" spans="1:4">
      <c r="A13912" t="s">
        <v>12345</v>
      </c>
      <c r="B13912">
        <v>344</v>
      </c>
      <c r="C13912" t="s">
        <v>31163</v>
      </c>
      <c r="D13912" t="s">
        <v>31164</v>
      </c>
    </row>
    <row r="13913" spans="1:4">
      <c r="A13913" t="s">
        <v>19524</v>
      </c>
      <c r="B13913">
        <v>1414</v>
      </c>
      <c r="C13913" t="s">
        <v>31163</v>
      </c>
      <c r="D13913" t="s">
        <v>31164</v>
      </c>
    </row>
    <row r="13914" spans="1:4">
      <c r="A13914" t="s">
        <v>25183</v>
      </c>
      <c r="B13914">
        <v>5172</v>
      </c>
      <c r="C13914" t="s">
        <v>31163</v>
      </c>
      <c r="D13914" t="s">
        <v>31164</v>
      </c>
    </row>
    <row r="13915" spans="1:4">
      <c r="A13915" t="s">
        <v>26950</v>
      </c>
      <c r="B13915" t="s">
        <v>25606</v>
      </c>
      <c r="C13915" t="s">
        <v>31163</v>
      </c>
      <c r="D13915" t="s">
        <v>31164</v>
      </c>
    </row>
    <row r="13916" spans="1:4">
      <c r="A13916" t="s">
        <v>21639</v>
      </c>
      <c r="B13916">
        <v>2178</v>
      </c>
      <c r="C13916" t="s">
        <v>31163</v>
      </c>
      <c r="D13916" t="s">
        <v>31164</v>
      </c>
    </row>
    <row r="13917" spans="1:4">
      <c r="A13917" t="s">
        <v>7055</v>
      </c>
      <c r="B13917">
        <v>46</v>
      </c>
      <c r="C13917" t="s">
        <v>31163</v>
      </c>
      <c r="D13917" t="s">
        <v>31164</v>
      </c>
    </row>
    <row r="13918" spans="1:4">
      <c r="A13918" t="s">
        <v>16267</v>
      </c>
      <c r="B13918">
        <v>753</v>
      </c>
      <c r="C13918" t="s">
        <v>31163</v>
      </c>
      <c r="D13918" t="s">
        <v>31164</v>
      </c>
    </row>
    <row r="13919" spans="1:4">
      <c r="A13919" t="s">
        <v>16269</v>
      </c>
      <c r="B13919">
        <v>753</v>
      </c>
      <c r="C13919" t="s">
        <v>31163</v>
      </c>
      <c r="D13919" t="s">
        <v>31164</v>
      </c>
    </row>
    <row r="13920" spans="1:4">
      <c r="A13920" t="s">
        <v>9205</v>
      </c>
      <c r="B13920">
        <v>154</v>
      </c>
      <c r="C13920" t="s">
        <v>31163</v>
      </c>
      <c r="D13920" t="s">
        <v>31164</v>
      </c>
    </row>
    <row r="13921" spans="1:4">
      <c r="A13921" t="s">
        <v>10065</v>
      </c>
      <c r="B13921">
        <v>194</v>
      </c>
      <c r="C13921" t="s">
        <v>31163</v>
      </c>
      <c r="D13921" t="s">
        <v>31164</v>
      </c>
    </row>
    <row r="13922" spans="1:4">
      <c r="A13922" t="s">
        <v>9018</v>
      </c>
      <c r="B13922">
        <v>143</v>
      </c>
      <c r="C13922" t="s">
        <v>31163</v>
      </c>
      <c r="D13922" t="s">
        <v>31164</v>
      </c>
    </row>
    <row r="13923" spans="1:4">
      <c r="A13923" t="s">
        <v>9627</v>
      </c>
      <c r="B13923">
        <v>172</v>
      </c>
      <c r="C13923" t="s">
        <v>31163</v>
      </c>
      <c r="D13923" t="s">
        <v>31164</v>
      </c>
    </row>
    <row r="13924" spans="1:4">
      <c r="A13924" t="s">
        <v>20396</v>
      </c>
      <c r="B13924">
        <v>1696</v>
      </c>
      <c r="C13924" t="s">
        <v>31163</v>
      </c>
      <c r="D13924" t="s">
        <v>31164</v>
      </c>
    </row>
    <row r="13925" spans="1:4">
      <c r="A13925" t="s">
        <v>9280</v>
      </c>
      <c r="B13925">
        <v>156</v>
      </c>
      <c r="C13925" t="s">
        <v>31163</v>
      </c>
      <c r="D13925" t="s">
        <v>31164</v>
      </c>
    </row>
    <row r="13926" spans="1:4">
      <c r="A13926" t="s">
        <v>11621</v>
      </c>
      <c r="B13926">
        <v>289</v>
      </c>
      <c r="C13926" t="s">
        <v>31163</v>
      </c>
      <c r="D13926" t="s">
        <v>31164</v>
      </c>
    </row>
    <row r="13927" spans="1:4">
      <c r="A13927" t="s">
        <v>10981</v>
      </c>
      <c r="B13927">
        <v>251</v>
      </c>
      <c r="C13927" t="s">
        <v>31163</v>
      </c>
      <c r="D13927" t="s">
        <v>31164</v>
      </c>
    </row>
    <row r="13928" spans="1:4">
      <c r="A13928" t="s">
        <v>16877</v>
      </c>
      <c r="B13928">
        <v>855</v>
      </c>
      <c r="C13928" t="s">
        <v>31163</v>
      </c>
      <c r="D13928" t="s">
        <v>31164</v>
      </c>
    </row>
    <row r="13929" spans="1:4">
      <c r="A13929" t="s">
        <v>25125</v>
      </c>
      <c r="B13929">
        <v>5153</v>
      </c>
      <c r="C13929" t="s">
        <v>31163</v>
      </c>
      <c r="D13929" t="s">
        <v>31164</v>
      </c>
    </row>
    <row r="13930" spans="1:4">
      <c r="A13930" t="s">
        <v>6862</v>
      </c>
      <c r="B13930">
        <v>43</v>
      </c>
      <c r="C13930" t="s">
        <v>31163</v>
      </c>
      <c r="D13930" t="s">
        <v>31164</v>
      </c>
    </row>
    <row r="13931" spans="1:4">
      <c r="A13931" t="s">
        <v>16271</v>
      </c>
      <c r="B13931">
        <v>753</v>
      </c>
      <c r="C13931" t="s">
        <v>31163</v>
      </c>
      <c r="D13931" t="s">
        <v>31164</v>
      </c>
    </row>
    <row r="13932" spans="1:4">
      <c r="A13932" t="s">
        <v>25121</v>
      </c>
      <c r="B13932">
        <v>5152</v>
      </c>
      <c r="C13932" t="s">
        <v>31163</v>
      </c>
      <c r="D13932" t="s">
        <v>31164</v>
      </c>
    </row>
    <row r="13933" spans="1:4">
      <c r="A13933" t="s">
        <v>25252</v>
      </c>
      <c r="B13933">
        <v>5223</v>
      </c>
      <c r="C13933" t="s">
        <v>31163</v>
      </c>
      <c r="D13933" t="s">
        <v>31164</v>
      </c>
    </row>
    <row r="13934" spans="1:4">
      <c r="A13934" t="s">
        <v>13952</v>
      </c>
      <c r="B13934">
        <v>497</v>
      </c>
      <c r="C13934" t="s">
        <v>31163</v>
      </c>
      <c r="D13934" t="s">
        <v>31164</v>
      </c>
    </row>
    <row r="13935" spans="1:4">
      <c r="A13935" t="s">
        <v>26954</v>
      </c>
      <c r="B13935" t="s">
        <v>25606</v>
      </c>
      <c r="C13935" t="s">
        <v>31163</v>
      </c>
      <c r="D13935" t="s">
        <v>31164</v>
      </c>
    </row>
    <row r="13936" spans="1:4">
      <c r="A13936" t="s">
        <v>25374</v>
      </c>
      <c r="B13936">
        <v>5370</v>
      </c>
      <c r="C13936" t="s">
        <v>31163</v>
      </c>
      <c r="D13936" t="s">
        <v>31164</v>
      </c>
    </row>
    <row r="13937" spans="1:4">
      <c r="A13937" t="s">
        <v>11941</v>
      </c>
      <c r="B13937">
        <v>308</v>
      </c>
      <c r="C13937" t="s">
        <v>31163</v>
      </c>
      <c r="D13937" t="s">
        <v>31164</v>
      </c>
    </row>
    <row r="13938" spans="1:4">
      <c r="A13938" t="s">
        <v>5263</v>
      </c>
      <c r="B13938">
        <v>11</v>
      </c>
      <c r="C13938" t="s">
        <v>31163</v>
      </c>
      <c r="D13938" t="s">
        <v>31164</v>
      </c>
    </row>
    <row r="13939" spans="1:4">
      <c r="A13939" t="s">
        <v>22335</v>
      </c>
      <c r="B13939">
        <v>2534</v>
      </c>
      <c r="C13939" t="s">
        <v>31163</v>
      </c>
      <c r="D13939" t="s">
        <v>31164</v>
      </c>
    </row>
    <row r="13940" spans="1:4">
      <c r="A13940" t="s">
        <v>7057</v>
      </c>
      <c r="B13940">
        <v>46</v>
      </c>
      <c r="C13940" t="s">
        <v>31163</v>
      </c>
      <c r="D13940" t="s">
        <v>31164</v>
      </c>
    </row>
    <row r="13941" spans="1:4">
      <c r="A13941" t="s">
        <v>14198</v>
      </c>
      <c r="B13941">
        <v>521</v>
      </c>
      <c r="C13941" t="s">
        <v>31163</v>
      </c>
      <c r="D13941" t="s">
        <v>31164</v>
      </c>
    </row>
    <row r="13942" spans="1:4">
      <c r="A13942" t="s">
        <v>6480</v>
      </c>
      <c r="B13942">
        <v>37</v>
      </c>
      <c r="C13942" t="s">
        <v>31163</v>
      </c>
      <c r="D13942" t="s">
        <v>31164</v>
      </c>
    </row>
    <row r="13943" spans="1:4">
      <c r="A13943" t="s">
        <v>14701</v>
      </c>
      <c r="B13943">
        <v>573</v>
      </c>
      <c r="C13943" t="s">
        <v>31163</v>
      </c>
      <c r="D13943" t="s">
        <v>31164</v>
      </c>
    </row>
    <row r="13944" spans="1:4">
      <c r="A13944" t="s">
        <v>5265</v>
      </c>
      <c r="B13944">
        <v>11</v>
      </c>
      <c r="C13944" t="s">
        <v>31163</v>
      </c>
      <c r="D13944" t="s">
        <v>31164</v>
      </c>
    </row>
    <row r="13945" spans="1:4">
      <c r="A13945" t="s">
        <v>26964</v>
      </c>
      <c r="B13945" t="s">
        <v>25606</v>
      </c>
      <c r="C13945" t="s">
        <v>31163</v>
      </c>
      <c r="D13945" t="s">
        <v>31164</v>
      </c>
    </row>
    <row r="13946" spans="1:4">
      <c r="A13946" t="s">
        <v>26966</v>
      </c>
      <c r="B13946" t="s">
        <v>25606</v>
      </c>
      <c r="C13946" t="s">
        <v>31163</v>
      </c>
      <c r="D13946" t="s">
        <v>31164</v>
      </c>
    </row>
    <row r="13947" spans="1:4">
      <c r="A13947" t="s">
        <v>24607</v>
      </c>
      <c r="B13947">
        <v>4477</v>
      </c>
      <c r="C13947" t="s">
        <v>31163</v>
      </c>
      <c r="D13947" t="s">
        <v>31164</v>
      </c>
    </row>
    <row r="13948" spans="1:4">
      <c r="A13948" t="s">
        <v>6364</v>
      </c>
      <c r="B13948">
        <v>35</v>
      </c>
      <c r="C13948" t="s">
        <v>31163</v>
      </c>
      <c r="D13948" t="s">
        <v>31164</v>
      </c>
    </row>
    <row r="13949" spans="1:4">
      <c r="A13949" t="s">
        <v>25127</v>
      </c>
      <c r="B13949">
        <v>5153</v>
      </c>
      <c r="C13949" t="s">
        <v>31163</v>
      </c>
      <c r="D13949" t="s">
        <v>31164</v>
      </c>
    </row>
    <row r="13950" spans="1:4">
      <c r="A13950" t="s">
        <v>6864</v>
      </c>
      <c r="B13950">
        <v>43</v>
      </c>
      <c r="C13950" t="s">
        <v>31163</v>
      </c>
      <c r="D13950" t="s">
        <v>31164</v>
      </c>
    </row>
    <row r="13951" spans="1:4">
      <c r="A13951" t="s">
        <v>16273</v>
      </c>
      <c r="B13951">
        <v>753</v>
      </c>
      <c r="C13951" t="s">
        <v>31163</v>
      </c>
      <c r="D13951" t="s">
        <v>31164</v>
      </c>
    </row>
    <row r="13952" spans="1:4">
      <c r="A13952" t="s">
        <v>25123</v>
      </c>
      <c r="B13952">
        <v>5152</v>
      </c>
      <c r="C13952" t="s">
        <v>31163</v>
      </c>
      <c r="D13952" t="s">
        <v>31164</v>
      </c>
    </row>
    <row r="13953" spans="1:4">
      <c r="A13953" t="s">
        <v>15764</v>
      </c>
      <c r="B13953">
        <v>692</v>
      </c>
      <c r="C13953" t="s">
        <v>31163</v>
      </c>
      <c r="D13953" t="s">
        <v>31164</v>
      </c>
    </row>
    <row r="13954" spans="1:4">
      <c r="A13954" t="s">
        <v>26978</v>
      </c>
      <c r="B13954" t="s">
        <v>25606</v>
      </c>
      <c r="C13954" t="s">
        <v>31163</v>
      </c>
      <c r="D13954" t="s">
        <v>31164</v>
      </c>
    </row>
    <row r="13955" spans="1:4">
      <c r="A13955" t="s">
        <v>8837</v>
      </c>
      <c r="B13955">
        <v>128</v>
      </c>
      <c r="C13955" t="s">
        <v>31163</v>
      </c>
      <c r="D13955" t="s">
        <v>31164</v>
      </c>
    </row>
    <row r="13956" spans="1:4">
      <c r="A13956" t="s">
        <v>5267</v>
      </c>
      <c r="B13956">
        <v>11</v>
      </c>
      <c r="C13956" t="s">
        <v>31163</v>
      </c>
      <c r="D13956" t="s">
        <v>31164</v>
      </c>
    </row>
    <row r="13957" spans="1:4">
      <c r="A13957" t="s">
        <v>6866</v>
      </c>
      <c r="B13957">
        <v>43</v>
      </c>
      <c r="C13957" t="s">
        <v>31163</v>
      </c>
      <c r="D13957" t="s">
        <v>31164</v>
      </c>
    </row>
    <row r="13958" spans="1:4">
      <c r="A13958" t="s">
        <v>26980</v>
      </c>
      <c r="B13958" t="s">
        <v>25606</v>
      </c>
      <c r="C13958" t="s">
        <v>31163</v>
      </c>
      <c r="D13958" t="s">
        <v>31164</v>
      </c>
    </row>
    <row r="13959" spans="1:4">
      <c r="A13959" t="s">
        <v>19447</v>
      </c>
      <c r="B13959">
        <v>1402</v>
      </c>
      <c r="C13959" t="s">
        <v>31163</v>
      </c>
      <c r="D13959" t="s">
        <v>31164</v>
      </c>
    </row>
    <row r="13960" spans="1:4">
      <c r="A13960" t="s">
        <v>21307</v>
      </c>
      <c r="B13960">
        <v>2020</v>
      </c>
      <c r="C13960" t="s">
        <v>31163</v>
      </c>
      <c r="D13960" t="s">
        <v>31164</v>
      </c>
    </row>
    <row r="13961" spans="1:4">
      <c r="A13961" t="s">
        <v>16847</v>
      </c>
      <c r="B13961">
        <v>844</v>
      </c>
      <c r="C13961" t="s">
        <v>31163</v>
      </c>
      <c r="D13961" t="s">
        <v>31164</v>
      </c>
    </row>
    <row r="13962" spans="1:4">
      <c r="A13962" t="s">
        <v>13954</v>
      </c>
      <c r="B13962">
        <v>497</v>
      </c>
      <c r="C13962" t="s">
        <v>31163</v>
      </c>
      <c r="D13962" t="s">
        <v>31164</v>
      </c>
    </row>
    <row r="13963" spans="1:4">
      <c r="A13963" t="s">
        <v>22216</v>
      </c>
      <c r="B13963">
        <v>2468</v>
      </c>
      <c r="C13963" t="s">
        <v>31163</v>
      </c>
      <c r="D13963" t="s">
        <v>31164</v>
      </c>
    </row>
    <row r="13964" spans="1:4">
      <c r="A13964" t="s">
        <v>25310</v>
      </c>
      <c r="B13964">
        <v>5303</v>
      </c>
      <c r="C13964" t="s">
        <v>31163</v>
      </c>
      <c r="D13964" t="s">
        <v>31164</v>
      </c>
    </row>
    <row r="13965" spans="1:4">
      <c r="A13965" t="s">
        <v>12203</v>
      </c>
      <c r="B13965">
        <v>329</v>
      </c>
      <c r="C13965" t="s">
        <v>31163</v>
      </c>
      <c r="D13965" t="s">
        <v>31164</v>
      </c>
    </row>
    <row r="13966" spans="1:4">
      <c r="A13966" t="s">
        <v>9629</v>
      </c>
      <c r="B13966">
        <v>172</v>
      </c>
      <c r="C13966" t="s">
        <v>31163</v>
      </c>
      <c r="D13966" t="s">
        <v>31164</v>
      </c>
    </row>
    <row r="13967" spans="1:4">
      <c r="A13967" t="s">
        <v>9282</v>
      </c>
      <c r="B13967">
        <v>156</v>
      </c>
      <c r="C13967" t="s">
        <v>31163</v>
      </c>
      <c r="D13967" t="s">
        <v>31164</v>
      </c>
    </row>
    <row r="13968" spans="1:4">
      <c r="A13968" t="s">
        <v>11623</v>
      </c>
      <c r="B13968">
        <v>289</v>
      </c>
      <c r="C13968" t="s">
        <v>31163</v>
      </c>
      <c r="D13968" t="s">
        <v>31164</v>
      </c>
    </row>
    <row r="13969" spans="1:4">
      <c r="A13969" t="s">
        <v>9683</v>
      </c>
      <c r="B13969">
        <v>173</v>
      </c>
      <c r="C13969" t="s">
        <v>31163</v>
      </c>
      <c r="D13969" t="s">
        <v>31164</v>
      </c>
    </row>
    <row r="13970" spans="1:4">
      <c r="A13970" t="s">
        <v>15204</v>
      </c>
      <c r="B13970">
        <v>633</v>
      </c>
      <c r="C13970" t="s">
        <v>31163</v>
      </c>
      <c r="D13970" t="s">
        <v>31164</v>
      </c>
    </row>
    <row r="13971" spans="1:4">
      <c r="A13971" t="s">
        <v>23548</v>
      </c>
      <c r="B13971">
        <v>3430</v>
      </c>
      <c r="C13971" t="s">
        <v>31163</v>
      </c>
      <c r="D13971" t="s">
        <v>31164</v>
      </c>
    </row>
    <row r="13972" spans="1:4">
      <c r="A13972" t="s">
        <v>25115</v>
      </c>
      <c r="B13972">
        <v>5133</v>
      </c>
      <c r="C13972" t="s">
        <v>31163</v>
      </c>
      <c r="D13972" t="s">
        <v>31164</v>
      </c>
    </row>
    <row r="13973" spans="1:4">
      <c r="A13973" t="s">
        <v>5269</v>
      </c>
      <c r="B13973">
        <v>11</v>
      </c>
      <c r="C13973" t="s">
        <v>31163</v>
      </c>
      <c r="D13973" t="s">
        <v>31164</v>
      </c>
    </row>
    <row r="13974" spans="1:4">
      <c r="A13974" t="s">
        <v>16315</v>
      </c>
      <c r="B13974">
        <v>758</v>
      </c>
      <c r="C13974" t="s">
        <v>31163</v>
      </c>
      <c r="D13974" t="s">
        <v>31164</v>
      </c>
    </row>
    <row r="13975" spans="1:4">
      <c r="A13975" t="s">
        <v>19449</v>
      </c>
      <c r="B13975">
        <v>1402</v>
      </c>
      <c r="C13975" t="s">
        <v>31163</v>
      </c>
      <c r="D13975" t="s">
        <v>31164</v>
      </c>
    </row>
    <row r="13976" spans="1:4">
      <c r="A13976" t="s">
        <v>19030</v>
      </c>
      <c r="B13976">
        <v>1284</v>
      </c>
      <c r="C13976" t="s">
        <v>31163</v>
      </c>
      <c r="D13976" t="s">
        <v>31164</v>
      </c>
    </row>
    <row r="13977" spans="1:4">
      <c r="A13977" t="s">
        <v>16805</v>
      </c>
      <c r="B13977">
        <v>841</v>
      </c>
      <c r="C13977" t="s">
        <v>31163</v>
      </c>
      <c r="D13977" t="s">
        <v>31164</v>
      </c>
    </row>
    <row r="13978" spans="1:4">
      <c r="A13978" t="s">
        <v>23624</v>
      </c>
      <c r="B13978">
        <v>3458</v>
      </c>
      <c r="C13978" t="s">
        <v>31163</v>
      </c>
      <c r="D13978" t="s">
        <v>31164</v>
      </c>
    </row>
    <row r="13979" spans="1:4">
      <c r="A13979" t="s">
        <v>7059</v>
      </c>
      <c r="B13979">
        <v>46</v>
      </c>
      <c r="C13979" t="s">
        <v>31163</v>
      </c>
      <c r="D13979" t="s">
        <v>31164</v>
      </c>
    </row>
    <row r="13980" spans="1:4">
      <c r="A13980" t="s">
        <v>19428</v>
      </c>
      <c r="B13980">
        <v>1395</v>
      </c>
      <c r="C13980" t="s">
        <v>31163</v>
      </c>
      <c r="D13980" t="s">
        <v>31164</v>
      </c>
    </row>
    <row r="13981" spans="1:4">
      <c r="A13981" t="s">
        <v>5209</v>
      </c>
      <c r="B13981">
        <v>11</v>
      </c>
      <c r="C13981" t="s">
        <v>31163</v>
      </c>
      <c r="D13981" t="s">
        <v>31164</v>
      </c>
    </row>
    <row r="13982" spans="1:4">
      <c r="A13982" t="s">
        <v>21495</v>
      </c>
      <c r="B13982">
        <v>2111</v>
      </c>
      <c r="C13982" t="s">
        <v>31163</v>
      </c>
      <c r="D13982" t="s">
        <v>31164</v>
      </c>
    </row>
    <row r="13983" spans="1:4">
      <c r="A13983" t="s">
        <v>21456</v>
      </c>
      <c r="B13983">
        <v>2098</v>
      </c>
      <c r="C13983" t="s">
        <v>31163</v>
      </c>
      <c r="D13983" t="s">
        <v>31164</v>
      </c>
    </row>
    <row r="13984" spans="1:4">
      <c r="A13984" t="s">
        <v>9967</v>
      </c>
      <c r="B13984">
        <v>192</v>
      </c>
      <c r="C13984" t="s">
        <v>31163</v>
      </c>
      <c r="D13984" t="s">
        <v>31164</v>
      </c>
    </row>
    <row r="13985" spans="1:4">
      <c r="A13985" t="s">
        <v>14200</v>
      </c>
      <c r="B13985">
        <v>521</v>
      </c>
      <c r="C13985" t="s">
        <v>31163</v>
      </c>
      <c r="D13985" t="s">
        <v>31164</v>
      </c>
    </row>
    <row r="13986" spans="1:4">
      <c r="A13986" t="s">
        <v>19436</v>
      </c>
      <c r="B13986">
        <v>1395</v>
      </c>
      <c r="C13986" t="s">
        <v>31163</v>
      </c>
      <c r="D13986" t="s">
        <v>31164</v>
      </c>
    </row>
    <row r="13987" spans="1:4">
      <c r="A13987" t="s">
        <v>5272</v>
      </c>
      <c r="B13987">
        <v>11</v>
      </c>
      <c r="C13987" t="s">
        <v>31163</v>
      </c>
      <c r="D13987" t="s">
        <v>31164</v>
      </c>
    </row>
    <row r="13988" spans="1:4">
      <c r="A13988" t="s">
        <v>6868</v>
      </c>
      <c r="B13988">
        <v>43</v>
      </c>
      <c r="C13988" t="s">
        <v>31163</v>
      </c>
      <c r="D13988" t="s">
        <v>31164</v>
      </c>
    </row>
    <row r="13989" spans="1:4">
      <c r="A13989" t="s">
        <v>6366</v>
      </c>
      <c r="B13989">
        <v>35</v>
      </c>
      <c r="C13989" t="s">
        <v>31163</v>
      </c>
      <c r="D13989" t="s">
        <v>31164</v>
      </c>
    </row>
    <row r="13990" spans="1:4">
      <c r="A13990" t="s">
        <v>7385</v>
      </c>
      <c r="B13990">
        <v>54</v>
      </c>
      <c r="C13990" t="s">
        <v>31163</v>
      </c>
      <c r="D13990" t="s">
        <v>31164</v>
      </c>
    </row>
    <row r="13991" spans="1:4">
      <c r="A13991" t="s">
        <v>19290</v>
      </c>
      <c r="B13991">
        <v>1337</v>
      </c>
      <c r="C13991" t="s">
        <v>31163</v>
      </c>
      <c r="D13991" t="s">
        <v>31164</v>
      </c>
    </row>
    <row r="13992" spans="1:4">
      <c r="A13992" t="s">
        <v>5211</v>
      </c>
      <c r="B13992">
        <v>11</v>
      </c>
      <c r="C13992" t="s">
        <v>31163</v>
      </c>
      <c r="D13992" t="s">
        <v>31164</v>
      </c>
    </row>
    <row r="13993" spans="1:4">
      <c r="A13993" t="s">
        <v>14667</v>
      </c>
      <c r="B13993">
        <v>567</v>
      </c>
      <c r="C13993" t="s">
        <v>31163</v>
      </c>
      <c r="D13993" t="s">
        <v>31164</v>
      </c>
    </row>
    <row r="13994" spans="1:4">
      <c r="A13994" t="s">
        <v>23131</v>
      </c>
      <c r="B13994">
        <v>3082</v>
      </c>
      <c r="C13994" t="s">
        <v>31163</v>
      </c>
      <c r="D13994" t="s">
        <v>31164</v>
      </c>
    </row>
    <row r="13995" spans="1:4">
      <c r="A13995" t="s">
        <v>7503</v>
      </c>
      <c r="B13995">
        <v>56</v>
      </c>
      <c r="C13995" t="s">
        <v>31163</v>
      </c>
      <c r="D13995" t="s">
        <v>31164</v>
      </c>
    </row>
    <row r="13996" spans="1:4">
      <c r="A13996" t="s">
        <v>12440</v>
      </c>
      <c r="B13996">
        <v>355</v>
      </c>
      <c r="C13996" t="s">
        <v>31163</v>
      </c>
      <c r="D13996" t="s">
        <v>31164</v>
      </c>
    </row>
    <row r="13997" spans="1:4">
      <c r="A13997" t="s">
        <v>14628</v>
      </c>
      <c r="B13997">
        <v>565</v>
      </c>
      <c r="C13997" t="s">
        <v>31163</v>
      </c>
      <c r="D13997" t="s">
        <v>31164</v>
      </c>
    </row>
    <row r="13998" spans="1:4">
      <c r="A13998" t="s">
        <v>31166</v>
      </c>
      <c r="B13998" t="e">
        <v>#N/A</v>
      </c>
      <c r="C13998" t="s">
        <v>31163</v>
      </c>
      <c r="D13998" t="s">
        <v>31164</v>
      </c>
    </row>
    <row r="13999" spans="1:4">
      <c r="A13999" t="s">
        <v>13806</v>
      </c>
      <c r="B13999">
        <v>483</v>
      </c>
      <c r="C13999" t="s">
        <v>31163</v>
      </c>
      <c r="D13999" t="s">
        <v>31164</v>
      </c>
    </row>
    <row r="14000" spans="1:4">
      <c r="A14000" t="s">
        <v>12880</v>
      </c>
      <c r="B14000">
        <v>388</v>
      </c>
      <c r="C14000" t="s">
        <v>31163</v>
      </c>
      <c r="D14000" t="s">
        <v>31164</v>
      </c>
    </row>
    <row r="14001" spans="1:4">
      <c r="A14001" t="s">
        <v>27014</v>
      </c>
      <c r="B14001" t="s">
        <v>25606</v>
      </c>
      <c r="C14001" t="s">
        <v>31163</v>
      </c>
      <c r="D14001" t="s">
        <v>31164</v>
      </c>
    </row>
    <row r="14002" spans="1:4">
      <c r="A14002" t="s">
        <v>9901</v>
      </c>
      <c r="B14002">
        <v>186</v>
      </c>
      <c r="C14002" t="s">
        <v>31163</v>
      </c>
      <c r="D14002" t="s">
        <v>31164</v>
      </c>
    </row>
    <row r="14003" spans="1:4">
      <c r="A14003" t="s">
        <v>22313</v>
      </c>
      <c r="B14003">
        <v>2516</v>
      </c>
      <c r="C14003" t="s">
        <v>31163</v>
      </c>
      <c r="D14003" t="s">
        <v>31164</v>
      </c>
    </row>
    <row r="14004" spans="1:4">
      <c r="A14004" t="s">
        <v>20109</v>
      </c>
      <c r="B14004">
        <v>1593</v>
      </c>
      <c r="C14004" t="s">
        <v>31163</v>
      </c>
      <c r="D14004" t="s">
        <v>31164</v>
      </c>
    </row>
    <row r="14005" spans="1:4">
      <c r="A14005" t="s">
        <v>13403</v>
      </c>
      <c r="B14005">
        <v>432</v>
      </c>
      <c r="C14005" t="s">
        <v>31163</v>
      </c>
      <c r="D14005" t="s">
        <v>31164</v>
      </c>
    </row>
    <row r="14006" spans="1:4">
      <c r="A14006" t="s">
        <v>25098</v>
      </c>
      <c r="B14006">
        <v>5103</v>
      </c>
      <c r="C14006" t="s">
        <v>31163</v>
      </c>
      <c r="D14006" t="s">
        <v>31164</v>
      </c>
    </row>
    <row r="14007" spans="1:4">
      <c r="A14007" t="s">
        <v>23386</v>
      </c>
      <c r="B14007">
        <v>3204</v>
      </c>
      <c r="C14007" t="s">
        <v>31163</v>
      </c>
      <c r="D14007" t="s">
        <v>31164</v>
      </c>
    </row>
    <row r="14008" spans="1:4">
      <c r="A14008" t="s">
        <v>23580</v>
      </c>
      <c r="B14008">
        <v>3441</v>
      </c>
      <c r="C14008" t="s">
        <v>31163</v>
      </c>
      <c r="D14008" t="s">
        <v>31164</v>
      </c>
    </row>
    <row r="14009" spans="1:4">
      <c r="A14009" t="s">
        <v>27026</v>
      </c>
      <c r="B14009" t="s">
        <v>25606</v>
      </c>
      <c r="C14009" t="s">
        <v>31163</v>
      </c>
      <c r="D14009" t="s">
        <v>31164</v>
      </c>
    </row>
    <row r="14010" spans="1:4">
      <c r="A14010" t="s">
        <v>19453</v>
      </c>
      <c r="B14010">
        <v>1403</v>
      </c>
      <c r="C14010" t="s">
        <v>31163</v>
      </c>
      <c r="D14010" t="s">
        <v>31164</v>
      </c>
    </row>
    <row r="14011" spans="1:4">
      <c r="A14011" t="s">
        <v>19455</v>
      </c>
      <c r="B14011">
        <v>1403</v>
      </c>
      <c r="C14011" t="s">
        <v>31163</v>
      </c>
      <c r="D14011" t="s">
        <v>31164</v>
      </c>
    </row>
    <row r="14012" spans="1:4">
      <c r="A14012" t="s">
        <v>9915</v>
      </c>
      <c r="B14012">
        <v>190</v>
      </c>
      <c r="C14012" t="s">
        <v>31163</v>
      </c>
      <c r="D14012" t="s">
        <v>31164</v>
      </c>
    </row>
    <row r="14013" spans="1:4">
      <c r="A14013" t="s">
        <v>14202</v>
      </c>
      <c r="B14013">
        <v>521</v>
      </c>
      <c r="C14013" t="s">
        <v>31163</v>
      </c>
      <c r="D14013" t="s">
        <v>31164</v>
      </c>
    </row>
    <row r="14014" spans="1:4">
      <c r="A14014" t="s">
        <v>9332</v>
      </c>
      <c r="B14014">
        <v>157</v>
      </c>
      <c r="C14014" t="s">
        <v>31163</v>
      </c>
      <c r="D14014" t="s">
        <v>31164</v>
      </c>
    </row>
    <row r="14015" spans="1:4">
      <c r="A14015" t="s">
        <v>5275</v>
      </c>
      <c r="B14015">
        <v>11</v>
      </c>
      <c r="C14015" t="s">
        <v>31163</v>
      </c>
      <c r="D14015" t="s">
        <v>31164</v>
      </c>
    </row>
    <row r="14016" spans="1:4">
      <c r="A14016" t="s">
        <v>6870</v>
      </c>
      <c r="B14016">
        <v>43</v>
      </c>
      <c r="C14016" t="s">
        <v>31163</v>
      </c>
      <c r="D14016" t="s">
        <v>31164</v>
      </c>
    </row>
    <row r="14017" spans="1:4">
      <c r="A14017" t="s">
        <v>6368</v>
      </c>
      <c r="B14017">
        <v>35</v>
      </c>
      <c r="C14017" t="s">
        <v>31163</v>
      </c>
      <c r="D14017" t="s">
        <v>31164</v>
      </c>
    </row>
    <row r="14018" spans="1:4">
      <c r="A14018" t="s">
        <v>7408</v>
      </c>
      <c r="B14018">
        <v>54</v>
      </c>
      <c r="C14018" t="s">
        <v>31163</v>
      </c>
      <c r="D14018" t="s">
        <v>31164</v>
      </c>
    </row>
    <row r="14019" spans="1:4">
      <c r="A14019" t="s">
        <v>12661</v>
      </c>
      <c r="B14019">
        <v>365</v>
      </c>
      <c r="C14019" t="s">
        <v>31163</v>
      </c>
      <c r="D14019" t="s">
        <v>31164</v>
      </c>
    </row>
    <row r="14020" spans="1:4">
      <c r="A14020" t="s">
        <v>11951</v>
      </c>
      <c r="B14020">
        <v>309</v>
      </c>
      <c r="C14020" t="s">
        <v>31163</v>
      </c>
      <c r="D14020" t="s">
        <v>31164</v>
      </c>
    </row>
    <row r="14021" spans="1:4">
      <c r="A14021" t="s">
        <v>25046</v>
      </c>
      <c r="B14021">
        <v>5028</v>
      </c>
      <c r="C14021" t="s">
        <v>31163</v>
      </c>
      <c r="D14021" t="s">
        <v>31164</v>
      </c>
    </row>
    <row r="14022" spans="1:4">
      <c r="A14022" t="s">
        <v>15738</v>
      </c>
      <c r="B14022">
        <v>690</v>
      </c>
      <c r="C14022" t="s">
        <v>31163</v>
      </c>
      <c r="D14022" t="s">
        <v>31164</v>
      </c>
    </row>
    <row r="14023" spans="1:4">
      <c r="A14023" t="s">
        <v>17228</v>
      </c>
      <c r="B14023">
        <v>924</v>
      </c>
      <c r="C14023" t="s">
        <v>31163</v>
      </c>
      <c r="D14023" t="s">
        <v>31164</v>
      </c>
    </row>
    <row r="14024" spans="1:4">
      <c r="A14024" t="s">
        <v>11337</v>
      </c>
      <c r="B14024">
        <v>275</v>
      </c>
      <c r="C14024" t="s">
        <v>31163</v>
      </c>
      <c r="D14024" t="s">
        <v>31164</v>
      </c>
    </row>
    <row r="14025" spans="1:4">
      <c r="A14025" t="s">
        <v>16345</v>
      </c>
      <c r="B14025">
        <v>765</v>
      </c>
      <c r="C14025" t="s">
        <v>31163</v>
      </c>
      <c r="D14025" t="s">
        <v>31164</v>
      </c>
    </row>
    <row r="14026" spans="1:4">
      <c r="A14026" t="s">
        <v>12347</v>
      </c>
      <c r="B14026">
        <v>344</v>
      </c>
      <c r="C14026" t="s">
        <v>31163</v>
      </c>
      <c r="D14026" t="s">
        <v>31164</v>
      </c>
    </row>
    <row r="14027" spans="1:4">
      <c r="A14027" t="s">
        <v>10011</v>
      </c>
      <c r="B14027">
        <v>193</v>
      </c>
      <c r="C14027" t="s">
        <v>31163</v>
      </c>
      <c r="D14027" t="s">
        <v>31164</v>
      </c>
    </row>
    <row r="14028" spans="1:4">
      <c r="A14028" t="s">
        <v>14727</v>
      </c>
      <c r="B14028">
        <v>576</v>
      </c>
      <c r="C14028" t="s">
        <v>31163</v>
      </c>
      <c r="D14028" t="s">
        <v>31164</v>
      </c>
    </row>
    <row r="14029" spans="1:4">
      <c r="A14029" t="s">
        <v>12099</v>
      </c>
      <c r="B14029">
        <v>323</v>
      </c>
      <c r="C14029" t="s">
        <v>31163</v>
      </c>
      <c r="D14029" t="s">
        <v>31164</v>
      </c>
    </row>
    <row r="14030" spans="1:4">
      <c r="A14030" t="s">
        <v>10905</v>
      </c>
      <c r="B14030">
        <v>244</v>
      </c>
      <c r="C14030" t="s">
        <v>31163</v>
      </c>
      <c r="D14030" t="s">
        <v>31164</v>
      </c>
    </row>
    <row r="14031" spans="1:4">
      <c r="A14031" t="s">
        <v>25090</v>
      </c>
      <c r="B14031">
        <v>5094</v>
      </c>
      <c r="C14031" t="s">
        <v>31163</v>
      </c>
      <c r="D14031" t="s">
        <v>31164</v>
      </c>
    </row>
    <row r="14032" spans="1:4">
      <c r="A14032" t="s">
        <v>25086</v>
      </c>
      <c r="B14032">
        <v>5086</v>
      </c>
      <c r="C14032" t="s">
        <v>31163</v>
      </c>
      <c r="D14032" t="s">
        <v>31164</v>
      </c>
    </row>
    <row r="14033" spans="1:4">
      <c r="A14033" t="s">
        <v>10825</v>
      </c>
      <c r="B14033">
        <v>237</v>
      </c>
      <c r="C14033" t="s">
        <v>31163</v>
      </c>
      <c r="D14033" t="s">
        <v>31164</v>
      </c>
    </row>
    <row r="14034" spans="1:4">
      <c r="A14034" t="s">
        <v>5277</v>
      </c>
      <c r="B14034">
        <v>11</v>
      </c>
      <c r="C14034" t="s">
        <v>31163</v>
      </c>
      <c r="D14034" t="s">
        <v>31164</v>
      </c>
    </row>
    <row r="14035" spans="1:4">
      <c r="A14035" t="s">
        <v>6370</v>
      </c>
      <c r="B14035">
        <v>35</v>
      </c>
      <c r="C14035" t="s">
        <v>31163</v>
      </c>
      <c r="D14035" t="s">
        <v>31164</v>
      </c>
    </row>
    <row r="14036" spans="1:4">
      <c r="A14036" t="s">
        <v>6160</v>
      </c>
      <c r="B14036">
        <v>33</v>
      </c>
      <c r="C14036" t="s">
        <v>31163</v>
      </c>
      <c r="D14036" t="s">
        <v>31164</v>
      </c>
    </row>
    <row r="14037" spans="1:4">
      <c r="A14037" t="s">
        <v>12684</v>
      </c>
      <c r="B14037">
        <v>366</v>
      </c>
      <c r="C14037" t="s">
        <v>31163</v>
      </c>
      <c r="D14037" t="s">
        <v>31164</v>
      </c>
    </row>
    <row r="14038" spans="1:4">
      <c r="A14038" t="s">
        <v>14103</v>
      </c>
      <c r="B14038">
        <v>514</v>
      </c>
      <c r="C14038" t="s">
        <v>31163</v>
      </c>
      <c r="D14038" t="s">
        <v>31164</v>
      </c>
    </row>
    <row r="14039" spans="1:4">
      <c r="A14039" t="s">
        <v>13875</v>
      </c>
      <c r="B14039">
        <v>491</v>
      </c>
      <c r="C14039" t="s">
        <v>31163</v>
      </c>
      <c r="D14039" t="s">
        <v>31164</v>
      </c>
    </row>
    <row r="14040" spans="1:4">
      <c r="A14040" t="s">
        <v>6977</v>
      </c>
      <c r="B14040">
        <v>44</v>
      </c>
      <c r="C14040" t="s">
        <v>31163</v>
      </c>
      <c r="D14040" t="s">
        <v>31164</v>
      </c>
    </row>
    <row r="14041" spans="1:4">
      <c r="A14041" t="s">
        <v>15788</v>
      </c>
      <c r="B14041">
        <v>694</v>
      </c>
      <c r="C14041" t="s">
        <v>31163</v>
      </c>
      <c r="D14041" t="s">
        <v>31164</v>
      </c>
    </row>
    <row r="14042" spans="1:4">
      <c r="A14042" t="s">
        <v>14291</v>
      </c>
      <c r="B14042">
        <v>534</v>
      </c>
      <c r="C14042" t="s">
        <v>31163</v>
      </c>
      <c r="D14042" t="s">
        <v>31164</v>
      </c>
    </row>
    <row r="14043" spans="1:4">
      <c r="A14043" t="s">
        <v>11156</v>
      </c>
      <c r="B14043">
        <v>262</v>
      </c>
      <c r="C14043" t="s">
        <v>31163</v>
      </c>
      <c r="D14043" t="s">
        <v>31164</v>
      </c>
    </row>
    <row r="14044" spans="1:4">
      <c r="A14044" t="s">
        <v>6872</v>
      </c>
      <c r="B14044">
        <v>43</v>
      </c>
      <c r="C14044" t="s">
        <v>31163</v>
      </c>
      <c r="D14044" t="s">
        <v>31164</v>
      </c>
    </row>
    <row r="14045" spans="1:4">
      <c r="A14045" t="s">
        <v>7410</v>
      </c>
      <c r="B14045">
        <v>54</v>
      </c>
      <c r="C14045" t="s">
        <v>31163</v>
      </c>
      <c r="D14045" t="s">
        <v>31164</v>
      </c>
    </row>
    <row r="14046" spans="1:4">
      <c r="A14046" t="s">
        <v>6162</v>
      </c>
      <c r="B14046">
        <v>33</v>
      </c>
      <c r="C14046" t="s">
        <v>31163</v>
      </c>
      <c r="D14046" t="s">
        <v>31164</v>
      </c>
    </row>
    <row r="14047" spans="1:4">
      <c r="A14047" t="s">
        <v>14020</v>
      </c>
      <c r="B14047">
        <v>503</v>
      </c>
      <c r="C14047" t="s">
        <v>31163</v>
      </c>
      <c r="D14047" t="s">
        <v>31164</v>
      </c>
    </row>
    <row r="14048" spans="1:4">
      <c r="A14048" t="s">
        <v>6979</v>
      </c>
      <c r="B14048">
        <v>44</v>
      </c>
      <c r="C14048" t="s">
        <v>31163</v>
      </c>
      <c r="D14048" t="s">
        <v>31164</v>
      </c>
    </row>
    <row r="14049" spans="1:4">
      <c r="A14049" t="s">
        <v>16568</v>
      </c>
      <c r="B14049">
        <v>803</v>
      </c>
      <c r="C14049" t="s">
        <v>31163</v>
      </c>
      <c r="D14049" t="s">
        <v>31164</v>
      </c>
    </row>
    <row r="14050" spans="1:4">
      <c r="A14050" t="s">
        <v>10701</v>
      </c>
      <c r="B14050">
        <v>233</v>
      </c>
      <c r="C14050" t="s">
        <v>31163</v>
      </c>
      <c r="D14050" t="s">
        <v>31164</v>
      </c>
    </row>
    <row r="14051" spans="1:4">
      <c r="A14051" t="s">
        <v>14465</v>
      </c>
      <c r="B14051">
        <v>549</v>
      </c>
      <c r="C14051" t="s">
        <v>31163</v>
      </c>
      <c r="D14051" t="s">
        <v>31164</v>
      </c>
    </row>
    <row r="14052" spans="1:4">
      <c r="A14052" t="s">
        <v>18754</v>
      </c>
      <c r="B14052">
        <v>1211</v>
      </c>
      <c r="C14052" t="s">
        <v>31163</v>
      </c>
      <c r="D14052" t="s">
        <v>31164</v>
      </c>
    </row>
    <row r="14053" spans="1:4">
      <c r="A14053" t="s">
        <v>5279</v>
      </c>
      <c r="B14053">
        <v>11</v>
      </c>
      <c r="C14053" t="s">
        <v>31163</v>
      </c>
      <c r="D14053" t="s">
        <v>31164</v>
      </c>
    </row>
    <row r="14054" spans="1:4">
      <c r="A14054" t="s">
        <v>16317</v>
      </c>
      <c r="B14054">
        <v>758</v>
      </c>
      <c r="C14054" t="s">
        <v>31163</v>
      </c>
      <c r="D14054" t="s">
        <v>31164</v>
      </c>
    </row>
    <row r="14055" spans="1:4">
      <c r="A14055" t="s">
        <v>15452</v>
      </c>
      <c r="B14055">
        <v>659</v>
      </c>
      <c r="C14055" t="s">
        <v>31163</v>
      </c>
      <c r="D14055" t="s">
        <v>31164</v>
      </c>
    </row>
    <row r="14056" spans="1:4">
      <c r="A14056" t="s">
        <v>15740</v>
      </c>
      <c r="B14056">
        <v>690</v>
      </c>
      <c r="C14056" t="s">
        <v>31163</v>
      </c>
      <c r="D14056" t="s">
        <v>31164</v>
      </c>
    </row>
    <row r="14057" spans="1:4">
      <c r="A14057" t="s">
        <v>19558</v>
      </c>
      <c r="B14057">
        <v>1427</v>
      </c>
      <c r="C14057" t="s">
        <v>31163</v>
      </c>
      <c r="D14057" t="s">
        <v>31164</v>
      </c>
    </row>
    <row r="14058" spans="1:4">
      <c r="A14058" t="s">
        <v>7505</v>
      </c>
      <c r="B14058">
        <v>56</v>
      </c>
      <c r="C14058" t="s">
        <v>31163</v>
      </c>
      <c r="D14058" t="s">
        <v>31164</v>
      </c>
    </row>
    <row r="14059" spans="1:4">
      <c r="A14059" t="s">
        <v>12807</v>
      </c>
      <c r="B14059">
        <v>377</v>
      </c>
      <c r="C14059" t="s">
        <v>31163</v>
      </c>
      <c r="D14059" t="s">
        <v>31164</v>
      </c>
    </row>
    <row r="14060" spans="1:4">
      <c r="A14060" t="s">
        <v>14630</v>
      </c>
      <c r="B14060">
        <v>565</v>
      </c>
      <c r="C14060" t="s">
        <v>31163</v>
      </c>
      <c r="D14060" t="s">
        <v>31164</v>
      </c>
    </row>
    <row r="14061" spans="1:4">
      <c r="A14061" t="s">
        <v>27066</v>
      </c>
      <c r="B14061" t="s">
        <v>25606</v>
      </c>
      <c r="C14061" t="s">
        <v>31163</v>
      </c>
      <c r="D14061" t="s">
        <v>31164</v>
      </c>
    </row>
    <row r="14062" spans="1:4">
      <c r="A14062" t="s">
        <v>6486</v>
      </c>
      <c r="B14062">
        <v>37</v>
      </c>
      <c r="C14062" t="s">
        <v>31163</v>
      </c>
      <c r="D14062" t="s">
        <v>31164</v>
      </c>
    </row>
    <row r="14063" spans="1:4">
      <c r="A14063" t="s">
        <v>5281</v>
      </c>
      <c r="B14063">
        <v>11</v>
      </c>
      <c r="C14063" t="s">
        <v>31163</v>
      </c>
      <c r="D14063" t="s">
        <v>31164</v>
      </c>
    </row>
    <row r="14064" spans="1:4">
      <c r="A14064" t="s">
        <v>16319</v>
      </c>
      <c r="B14064">
        <v>758</v>
      </c>
      <c r="C14064" t="s">
        <v>31163</v>
      </c>
      <c r="D14064" t="s">
        <v>31164</v>
      </c>
    </row>
    <row r="14065" spans="1:4">
      <c r="A14065" t="s">
        <v>27074</v>
      </c>
      <c r="B14065" t="s">
        <v>25606</v>
      </c>
      <c r="C14065" t="s">
        <v>31163</v>
      </c>
      <c r="D14065" t="s">
        <v>31164</v>
      </c>
    </row>
    <row r="14066" spans="1:4">
      <c r="A14066" t="s">
        <v>6362</v>
      </c>
      <c r="B14066">
        <v>35</v>
      </c>
      <c r="C14066" t="s">
        <v>31163</v>
      </c>
      <c r="D14066" t="s">
        <v>31164</v>
      </c>
    </row>
    <row r="14067" spans="1:4">
      <c r="A14067" t="s">
        <v>10117</v>
      </c>
      <c r="B14067">
        <v>201</v>
      </c>
      <c r="C14067" t="s">
        <v>31163</v>
      </c>
      <c r="D14067" t="s">
        <v>31164</v>
      </c>
    </row>
    <row r="14068" spans="1:4">
      <c r="A14068" t="s">
        <v>24708</v>
      </c>
      <c r="B14068">
        <v>4596</v>
      </c>
      <c r="C14068" t="s">
        <v>31163</v>
      </c>
      <c r="D14068" t="s">
        <v>31164</v>
      </c>
    </row>
    <row r="14069" spans="1:4">
      <c r="A14069" t="s">
        <v>23171</v>
      </c>
      <c r="B14069">
        <v>3120</v>
      </c>
      <c r="C14069" t="s">
        <v>31163</v>
      </c>
      <c r="D14069" t="s">
        <v>31164</v>
      </c>
    </row>
    <row r="14070" spans="1:4">
      <c r="A14070" t="s">
        <v>10013</v>
      </c>
      <c r="B14070">
        <v>193</v>
      </c>
      <c r="C14070" t="s">
        <v>31163</v>
      </c>
      <c r="D14070" t="s">
        <v>31164</v>
      </c>
    </row>
    <row r="14071" spans="1:4">
      <c r="A14071" t="s">
        <v>19526</v>
      </c>
      <c r="B14071">
        <v>1414</v>
      </c>
      <c r="C14071" t="s">
        <v>31163</v>
      </c>
      <c r="D14071" t="s">
        <v>31164</v>
      </c>
    </row>
    <row r="14072" spans="1:4">
      <c r="A14072" t="s">
        <v>22726</v>
      </c>
      <c r="B14072">
        <v>2830</v>
      </c>
      <c r="C14072" t="s">
        <v>31163</v>
      </c>
      <c r="D14072" t="s">
        <v>31164</v>
      </c>
    </row>
    <row r="14073" spans="1:4">
      <c r="A14073" t="s">
        <v>24696</v>
      </c>
      <c r="B14073">
        <v>4593</v>
      </c>
      <c r="C14073" t="s">
        <v>31163</v>
      </c>
      <c r="D14073" t="s">
        <v>31164</v>
      </c>
    </row>
    <row r="14074" spans="1:4">
      <c r="A14074" t="s">
        <v>24704</v>
      </c>
      <c r="B14074">
        <v>4595</v>
      </c>
      <c r="C14074" t="s">
        <v>31163</v>
      </c>
      <c r="D14074" t="s">
        <v>31164</v>
      </c>
    </row>
    <row r="14075" spans="1:4">
      <c r="A14075" t="s">
        <v>5283</v>
      </c>
      <c r="B14075">
        <v>11</v>
      </c>
      <c r="C14075" t="s">
        <v>31163</v>
      </c>
      <c r="D14075" t="s">
        <v>31164</v>
      </c>
    </row>
    <row r="14076" spans="1:4">
      <c r="A14076" t="s">
        <v>14669</v>
      </c>
      <c r="B14076">
        <v>567</v>
      </c>
      <c r="C14076" t="s">
        <v>31163</v>
      </c>
      <c r="D14076" t="s">
        <v>31164</v>
      </c>
    </row>
    <row r="14077" spans="1:4">
      <c r="A14077" t="s">
        <v>23133</v>
      </c>
      <c r="B14077">
        <v>3082</v>
      </c>
      <c r="C14077" t="s">
        <v>31163</v>
      </c>
      <c r="D14077" t="s">
        <v>31164</v>
      </c>
    </row>
    <row r="14078" spans="1:4">
      <c r="A14078" t="s">
        <v>24939</v>
      </c>
      <c r="B14078">
        <v>4770</v>
      </c>
      <c r="C14078" t="s">
        <v>31163</v>
      </c>
      <c r="D14078" t="s">
        <v>31164</v>
      </c>
    </row>
    <row r="14079" spans="1:4">
      <c r="A14079" t="s">
        <v>7061</v>
      </c>
      <c r="B14079">
        <v>46</v>
      </c>
      <c r="C14079" t="s">
        <v>31163</v>
      </c>
      <c r="D14079" t="s">
        <v>31164</v>
      </c>
    </row>
    <row r="14080" spans="1:4">
      <c r="A14080" t="s">
        <v>11923</v>
      </c>
      <c r="B14080">
        <v>307</v>
      </c>
      <c r="C14080" t="s">
        <v>31163</v>
      </c>
      <c r="D14080" t="s">
        <v>31164</v>
      </c>
    </row>
    <row r="14081" spans="1:4">
      <c r="A14081" t="s">
        <v>18715</v>
      </c>
      <c r="B14081">
        <v>1200</v>
      </c>
      <c r="C14081" t="s">
        <v>31163</v>
      </c>
      <c r="D14081" t="s">
        <v>31164</v>
      </c>
    </row>
    <row r="14082" spans="1:4">
      <c r="A14082" t="s">
        <v>6981</v>
      </c>
      <c r="B14082">
        <v>44</v>
      </c>
      <c r="C14082" t="s">
        <v>31163</v>
      </c>
      <c r="D14082" t="s">
        <v>31164</v>
      </c>
    </row>
    <row r="14083" spans="1:4">
      <c r="A14083" t="s">
        <v>11367</v>
      </c>
      <c r="B14083">
        <v>276</v>
      </c>
      <c r="C14083" t="s">
        <v>31163</v>
      </c>
      <c r="D14083" t="s">
        <v>31164</v>
      </c>
    </row>
    <row r="14084" spans="1:4">
      <c r="A14084" t="s">
        <v>27080</v>
      </c>
      <c r="B14084" t="s">
        <v>25606</v>
      </c>
      <c r="C14084" t="s">
        <v>31163</v>
      </c>
      <c r="D14084" t="s">
        <v>31164</v>
      </c>
    </row>
    <row r="14085" spans="1:4">
      <c r="A14085" t="s">
        <v>22272</v>
      </c>
      <c r="B14085">
        <v>2495</v>
      </c>
      <c r="C14085" t="s">
        <v>31163</v>
      </c>
      <c r="D14085" t="s">
        <v>31164</v>
      </c>
    </row>
    <row r="14086" spans="1:4">
      <c r="A14086" t="s">
        <v>15452</v>
      </c>
      <c r="B14086">
        <v>659</v>
      </c>
      <c r="C14086" t="s">
        <v>31163</v>
      </c>
      <c r="D14086" t="s">
        <v>31164</v>
      </c>
    </row>
    <row r="14087" spans="1:4">
      <c r="A14087" t="s">
        <v>25048</v>
      </c>
      <c r="B14087">
        <v>5028</v>
      </c>
      <c r="C14087" t="s">
        <v>31163</v>
      </c>
      <c r="D14087" t="s">
        <v>31164</v>
      </c>
    </row>
    <row r="14088" spans="1:4">
      <c r="A14088" t="s">
        <v>19414</v>
      </c>
      <c r="B14088">
        <v>1389</v>
      </c>
      <c r="C14088" t="s">
        <v>31163</v>
      </c>
      <c r="D14088" t="s">
        <v>31164</v>
      </c>
    </row>
    <row r="14089" spans="1:4">
      <c r="A14089" t="s">
        <v>17230</v>
      </c>
      <c r="B14089">
        <v>924</v>
      </c>
      <c r="C14089" t="s">
        <v>31163</v>
      </c>
      <c r="D14089" t="s">
        <v>31164</v>
      </c>
    </row>
    <row r="14090" spans="1:4">
      <c r="A14090" t="s">
        <v>20297</v>
      </c>
      <c r="B14090">
        <v>1653</v>
      </c>
      <c r="C14090" t="s">
        <v>31163</v>
      </c>
      <c r="D14090" t="s">
        <v>31164</v>
      </c>
    </row>
    <row r="14091" spans="1:4">
      <c r="A14091" t="s">
        <v>27088</v>
      </c>
      <c r="B14091" t="s">
        <v>25606</v>
      </c>
      <c r="C14091" t="s">
        <v>31163</v>
      </c>
      <c r="D14091" t="s">
        <v>31164</v>
      </c>
    </row>
    <row r="14092" spans="1:4">
      <c r="A14092" t="s">
        <v>22266</v>
      </c>
      <c r="B14092">
        <v>2494</v>
      </c>
      <c r="C14092" t="s">
        <v>31163</v>
      </c>
      <c r="D14092" t="s">
        <v>31164</v>
      </c>
    </row>
    <row r="14093" spans="1:4">
      <c r="A14093" t="s">
        <v>27092</v>
      </c>
      <c r="B14093" t="s">
        <v>25606</v>
      </c>
      <c r="C14093" t="s">
        <v>31163</v>
      </c>
      <c r="D14093" t="s">
        <v>31164</v>
      </c>
    </row>
    <row r="14094" spans="1:4">
      <c r="A14094" t="s">
        <v>27094</v>
      </c>
      <c r="B14094" t="s">
        <v>25606</v>
      </c>
      <c r="C14094" t="s">
        <v>31163</v>
      </c>
      <c r="D14094" t="s">
        <v>31164</v>
      </c>
    </row>
    <row r="14095" spans="1:4">
      <c r="A14095" t="s">
        <v>9243</v>
      </c>
      <c r="B14095">
        <v>154</v>
      </c>
      <c r="C14095" t="s">
        <v>31163</v>
      </c>
      <c r="D14095" t="s">
        <v>31164</v>
      </c>
    </row>
    <row r="14096" spans="1:4">
      <c r="A14096" t="s">
        <v>10067</v>
      </c>
      <c r="B14096">
        <v>194</v>
      </c>
      <c r="C14096" t="s">
        <v>31163</v>
      </c>
      <c r="D14096" t="s">
        <v>31164</v>
      </c>
    </row>
    <row r="14097" spans="1:4">
      <c r="A14097" t="s">
        <v>9052</v>
      </c>
      <c r="B14097">
        <v>143</v>
      </c>
      <c r="C14097" t="s">
        <v>31163</v>
      </c>
      <c r="D14097" t="s">
        <v>31164</v>
      </c>
    </row>
    <row r="14098" spans="1:4">
      <c r="A14098" t="s">
        <v>20762</v>
      </c>
      <c r="B14098">
        <v>1815</v>
      </c>
      <c r="C14098" t="s">
        <v>31163</v>
      </c>
      <c r="D14098" t="s">
        <v>31164</v>
      </c>
    </row>
    <row r="14099" spans="1:4">
      <c r="A14099" t="s">
        <v>11339</v>
      </c>
      <c r="B14099">
        <v>275</v>
      </c>
      <c r="C14099" t="s">
        <v>31163</v>
      </c>
      <c r="D14099" t="s">
        <v>31164</v>
      </c>
    </row>
    <row r="14100" spans="1:4">
      <c r="A14100" t="s">
        <v>24759</v>
      </c>
      <c r="B14100">
        <v>4627</v>
      </c>
      <c r="C14100" t="s">
        <v>31163</v>
      </c>
      <c r="D14100" t="s">
        <v>31164</v>
      </c>
    </row>
    <row r="14101" spans="1:4">
      <c r="A14101" t="s">
        <v>10015</v>
      </c>
      <c r="B14101">
        <v>193</v>
      </c>
      <c r="C14101" t="s">
        <v>31163</v>
      </c>
      <c r="D14101" t="s">
        <v>31164</v>
      </c>
    </row>
    <row r="14102" spans="1:4">
      <c r="A14102" t="s">
        <v>12099</v>
      </c>
      <c r="B14102">
        <v>323</v>
      </c>
      <c r="C14102" t="s">
        <v>31163</v>
      </c>
      <c r="D14102" t="s">
        <v>31164</v>
      </c>
    </row>
    <row r="14103" spans="1:4">
      <c r="A14103" t="s">
        <v>10905</v>
      </c>
      <c r="B14103">
        <v>244</v>
      </c>
      <c r="C14103" t="s">
        <v>31163</v>
      </c>
      <c r="D14103" t="s">
        <v>31164</v>
      </c>
    </row>
    <row r="14104" spans="1:4">
      <c r="A14104" t="s">
        <v>18687</v>
      </c>
      <c r="B14104">
        <v>1197</v>
      </c>
      <c r="C14104" t="s">
        <v>31163</v>
      </c>
      <c r="D14104" t="s">
        <v>31164</v>
      </c>
    </row>
    <row r="14105" spans="1:4">
      <c r="A14105" t="s">
        <v>22441</v>
      </c>
      <c r="B14105">
        <v>2567</v>
      </c>
      <c r="C14105" t="s">
        <v>31163</v>
      </c>
      <c r="D14105" t="s">
        <v>31164</v>
      </c>
    </row>
    <row r="14106" spans="1:4">
      <c r="A14106" t="s">
        <v>13750</v>
      </c>
      <c r="B14106">
        <v>476</v>
      </c>
      <c r="C14106" t="s">
        <v>31163</v>
      </c>
      <c r="D14106" t="s">
        <v>31164</v>
      </c>
    </row>
    <row r="14107" spans="1:4">
      <c r="A14107" t="s">
        <v>12205</v>
      </c>
      <c r="B14107">
        <v>329</v>
      </c>
      <c r="C14107" t="s">
        <v>31163</v>
      </c>
      <c r="D14107" t="s">
        <v>31164</v>
      </c>
    </row>
    <row r="14108" spans="1:4">
      <c r="A14108" t="s">
        <v>12688</v>
      </c>
      <c r="B14108">
        <v>366</v>
      </c>
      <c r="C14108" t="s">
        <v>31163</v>
      </c>
      <c r="D14108" t="s">
        <v>31164</v>
      </c>
    </row>
    <row r="14109" spans="1:4">
      <c r="A14109" t="s">
        <v>9631</v>
      </c>
      <c r="B14109">
        <v>172</v>
      </c>
      <c r="C14109" t="s">
        <v>31163</v>
      </c>
      <c r="D14109" t="s">
        <v>31164</v>
      </c>
    </row>
    <row r="14110" spans="1:4">
      <c r="A14110" t="s">
        <v>9284</v>
      </c>
      <c r="B14110">
        <v>156</v>
      </c>
      <c r="C14110" t="s">
        <v>31163</v>
      </c>
      <c r="D14110" t="s">
        <v>31164</v>
      </c>
    </row>
    <row r="14111" spans="1:4">
      <c r="A14111" t="s">
        <v>17811</v>
      </c>
      <c r="B14111">
        <v>1011</v>
      </c>
      <c r="C14111" t="s">
        <v>31163</v>
      </c>
      <c r="D14111" t="s">
        <v>31164</v>
      </c>
    </row>
    <row r="14112" spans="1:4">
      <c r="A14112" t="s">
        <v>20251</v>
      </c>
      <c r="B14112">
        <v>1649</v>
      </c>
      <c r="C14112" t="s">
        <v>31163</v>
      </c>
      <c r="D14112" t="s">
        <v>31164</v>
      </c>
    </row>
    <row r="14113" spans="1:4">
      <c r="A14113" t="s">
        <v>18654</v>
      </c>
      <c r="B14113">
        <v>1192</v>
      </c>
      <c r="C14113" t="s">
        <v>31163</v>
      </c>
      <c r="D14113" t="s">
        <v>31164</v>
      </c>
    </row>
    <row r="14114" spans="1:4">
      <c r="A14114" t="s">
        <v>10273</v>
      </c>
      <c r="B14114">
        <v>207</v>
      </c>
      <c r="C14114" t="s">
        <v>31163</v>
      </c>
      <c r="D14114" t="s">
        <v>31164</v>
      </c>
    </row>
    <row r="14115" spans="1:4">
      <c r="A14115" t="s">
        <v>13809</v>
      </c>
      <c r="B14115">
        <v>483</v>
      </c>
      <c r="C14115" t="s">
        <v>31163</v>
      </c>
      <c r="D14115" t="s">
        <v>31164</v>
      </c>
    </row>
    <row r="14116" spans="1:4">
      <c r="A14116" t="s">
        <v>13405</v>
      </c>
      <c r="B14116">
        <v>432</v>
      </c>
      <c r="C14116" t="s">
        <v>31163</v>
      </c>
      <c r="D14116" t="s">
        <v>31164</v>
      </c>
    </row>
    <row r="14117" spans="1:4">
      <c r="A14117" t="s">
        <v>19538</v>
      </c>
      <c r="B14117">
        <v>1417</v>
      </c>
      <c r="C14117" t="s">
        <v>31163</v>
      </c>
      <c r="D14117" t="s">
        <v>31164</v>
      </c>
    </row>
    <row r="14118" spans="1:4">
      <c r="A14118" t="s">
        <v>6164</v>
      </c>
      <c r="B14118">
        <v>33</v>
      </c>
      <c r="C14118" t="s">
        <v>31163</v>
      </c>
      <c r="D14118" t="s">
        <v>31164</v>
      </c>
    </row>
    <row r="14119" spans="1:4">
      <c r="A14119" t="s">
        <v>21559</v>
      </c>
      <c r="B14119">
        <v>2138</v>
      </c>
      <c r="C14119" t="s">
        <v>31163</v>
      </c>
      <c r="D14119" t="s">
        <v>31164</v>
      </c>
    </row>
    <row r="14120" spans="1:4">
      <c r="A14120" t="s">
        <v>20155</v>
      </c>
      <c r="B14120">
        <v>1600</v>
      </c>
      <c r="C14120" t="s">
        <v>31163</v>
      </c>
      <c r="D14120" t="s">
        <v>31164</v>
      </c>
    </row>
    <row r="14121" spans="1:4">
      <c r="A14121" t="s">
        <v>19334</v>
      </c>
      <c r="B14121">
        <v>1350</v>
      </c>
      <c r="C14121" t="s">
        <v>31163</v>
      </c>
      <c r="D14121" t="s">
        <v>31164</v>
      </c>
    </row>
    <row r="14122" spans="1:4">
      <c r="A14122" t="s">
        <v>18073</v>
      </c>
      <c r="B14122">
        <v>1086</v>
      </c>
      <c r="C14122" t="s">
        <v>31163</v>
      </c>
      <c r="D14122" t="s">
        <v>31164</v>
      </c>
    </row>
    <row r="14123" spans="1:4">
      <c r="A14123" t="s">
        <v>19661</v>
      </c>
      <c r="B14123">
        <v>1470</v>
      </c>
      <c r="C14123" t="s">
        <v>31163</v>
      </c>
      <c r="D14123" t="s">
        <v>31164</v>
      </c>
    </row>
    <row r="14124" spans="1:4">
      <c r="A14124" t="s">
        <v>25036</v>
      </c>
      <c r="B14124">
        <v>5001</v>
      </c>
      <c r="C14124" t="s">
        <v>31163</v>
      </c>
      <c r="D14124" t="s">
        <v>31164</v>
      </c>
    </row>
    <row r="14125" spans="1:4">
      <c r="A14125" t="s">
        <v>9245</v>
      </c>
      <c r="B14125">
        <v>154</v>
      </c>
      <c r="C14125" t="s">
        <v>31163</v>
      </c>
      <c r="D14125" t="s">
        <v>31164</v>
      </c>
    </row>
    <row r="14126" spans="1:4">
      <c r="A14126" t="s">
        <v>10067</v>
      </c>
      <c r="B14126">
        <v>194</v>
      </c>
      <c r="C14126" t="s">
        <v>31163</v>
      </c>
      <c r="D14126" t="s">
        <v>31164</v>
      </c>
    </row>
    <row r="14127" spans="1:4">
      <c r="A14127" t="s">
        <v>9054</v>
      </c>
      <c r="B14127">
        <v>143</v>
      </c>
      <c r="C14127" t="s">
        <v>31163</v>
      </c>
      <c r="D14127" t="s">
        <v>31164</v>
      </c>
    </row>
    <row r="14128" spans="1:4">
      <c r="A14128" t="s">
        <v>14022</v>
      </c>
      <c r="B14128">
        <v>503</v>
      </c>
      <c r="C14128" t="s">
        <v>31163</v>
      </c>
      <c r="D14128" t="s">
        <v>31164</v>
      </c>
    </row>
    <row r="14129" spans="1:4">
      <c r="A14129" t="s">
        <v>10703</v>
      </c>
      <c r="B14129">
        <v>233</v>
      </c>
      <c r="C14129" t="s">
        <v>31163</v>
      </c>
      <c r="D14129" t="s">
        <v>31164</v>
      </c>
    </row>
    <row r="14130" spans="1:4">
      <c r="A14130" t="s">
        <v>14467</v>
      </c>
      <c r="B14130">
        <v>549</v>
      </c>
      <c r="C14130" t="s">
        <v>31163</v>
      </c>
      <c r="D14130" t="s">
        <v>31164</v>
      </c>
    </row>
    <row r="14131" spans="1:4">
      <c r="A14131" t="s">
        <v>18756</v>
      </c>
      <c r="B14131">
        <v>1211</v>
      </c>
      <c r="C14131" t="s">
        <v>31163</v>
      </c>
      <c r="D14131" t="s">
        <v>31164</v>
      </c>
    </row>
    <row r="14132" spans="1:4">
      <c r="A14132" t="s">
        <v>27116</v>
      </c>
      <c r="B14132" t="s">
        <v>25606</v>
      </c>
      <c r="C14132" t="s">
        <v>31163</v>
      </c>
      <c r="D14132" t="s">
        <v>31164</v>
      </c>
    </row>
    <row r="14133" spans="1:4">
      <c r="A14133" t="s">
        <v>18464</v>
      </c>
      <c r="B14133">
        <v>1163</v>
      </c>
      <c r="C14133" t="s">
        <v>31163</v>
      </c>
      <c r="D14133" t="s">
        <v>31164</v>
      </c>
    </row>
    <row r="14134" spans="1:4">
      <c r="A14134" t="s">
        <v>11341</v>
      </c>
      <c r="B14134">
        <v>275</v>
      </c>
      <c r="C14134" t="s">
        <v>31163</v>
      </c>
      <c r="D14134" t="s">
        <v>31164</v>
      </c>
    </row>
    <row r="14135" spans="1:4">
      <c r="A14135" t="s">
        <v>12349</v>
      </c>
      <c r="B14135">
        <v>344</v>
      </c>
      <c r="C14135" t="s">
        <v>31163</v>
      </c>
      <c r="D14135" t="s">
        <v>31164</v>
      </c>
    </row>
    <row r="14136" spans="1:4">
      <c r="A14136" t="s">
        <v>15603</v>
      </c>
      <c r="B14136">
        <v>678</v>
      </c>
      <c r="C14136" t="s">
        <v>31163</v>
      </c>
      <c r="D14136" t="s">
        <v>31164</v>
      </c>
    </row>
    <row r="14137" spans="1:4">
      <c r="A14137" t="s">
        <v>10017</v>
      </c>
      <c r="B14137">
        <v>193</v>
      </c>
      <c r="C14137" t="s">
        <v>31163</v>
      </c>
      <c r="D14137" t="s">
        <v>31164</v>
      </c>
    </row>
    <row r="14138" spans="1:4">
      <c r="A14138" t="s">
        <v>27124</v>
      </c>
      <c r="B14138" t="s">
        <v>25606</v>
      </c>
      <c r="C14138" t="s">
        <v>31163</v>
      </c>
      <c r="D14138" t="s">
        <v>31164</v>
      </c>
    </row>
    <row r="14139" spans="1:4">
      <c r="A14139" t="s">
        <v>25028</v>
      </c>
      <c r="B14139">
        <v>4986</v>
      </c>
      <c r="C14139" t="s">
        <v>31163</v>
      </c>
      <c r="D14139" t="s">
        <v>31164</v>
      </c>
    </row>
    <row r="14140" spans="1:4">
      <c r="A14140" t="s">
        <v>14729</v>
      </c>
      <c r="B14140">
        <v>576</v>
      </c>
      <c r="C14140" t="s">
        <v>31163</v>
      </c>
      <c r="D14140" t="s">
        <v>31164</v>
      </c>
    </row>
    <row r="14141" spans="1:4">
      <c r="A14141" t="s">
        <v>12102</v>
      </c>
      <c r="B14141">
        <v>323</v>
      </c>
      <c r="C14141" t="s">
        <v>31163</v>
      </c>
      <c r="D14141" t="s">
        <v>31164</v>
      </c>
    </row>
    <row r="14142" spans="1:4">
      <c r="A14142" t="s">
        <v>23470</v>
      </c>
      <c r="B14142">
        <v>3337</v>
      </c>
      <c r="C14142" t="s">
        <v>31163</v>
      </c>
      <c r="D14142" t="s">
        <v>31164</v>
      </c>
    </row>
    <row r="14143" spans="1:4">
      <c r="A14143" t="s">
        <v>24478</v>
      </c>
      <c r="B14143">
        <v>4379</v>
      </c>
      <c r="C14143" t="s">
        <v>31163</v>
      </c>
      <c r="D14143" t="s">
        <v>31164</v>
      </c>
    </row>
    <row r="14144" spans="1:4">
      <c r="A14144" t="s">
        <v>10908</v>
      </c>
      <c r="B14144">
        <v>244</v>
      </c>
      <c r="C14144" t="s">
        <v>31163</v>
      </c>
      <c r="D14144" t="s">
        <v>31164</v>
      </c>
    </row>
    <row r="14145" spans="1:4">
      <c r="A14145" t="s">
        <v>17472</v>
      </c>
      <c r="B14145">
        <v>956</v>
      </c>
      <c r="C14145" t="s">
        <v>31163</v>
      </c>
      <c r="D14145" t="s">
        <v>31164</v>
      </c>
    </row>
    <row r="14146" spans="1:4">
      <c r="A14146" t="s">
        <v>6166</v>
      </c>
      <c r="B14146">
        <v>33</v>
      </c>
      <c r="C14146" t="s">
        <v>31163</v>
      </c>
      <c r="D14146" t="s">
        <v>31164</v>
      </c>
    </row>
    <row r="14147" spans="1:4">
      <c r="A14147" t="s">
        <v>13811</v>
      </c>
      <c r="B14147">
        <v>483</v>
      </c>
      <c r="C14147" t="s">
        <v>31163</v>
      </c>
      <c r="D14147" t="s">
        <v>31164</v>
      </c>
    </row>
    <row r="14148" spans="1:4">
      <c r="A14148" t="s">
        <v>19336</v>
      </c>
      <c r="B14148">
        <v>1350</v>
      </c>
      <c r="C14148" t="s">
        <v>31163</v>
      </c>
      <c r="D14148" t="s">
        <v>31164</v>
      </c>
    </row>
    <row r="14149" spans="1:4">
      <c r="A14149" t="s">
        <v>27128</v>
      </c>
      <c r="B14149" t="s">
        <v>25606</v>
      </c>
      <c r="C14149" t="s">
        <v>31163</v>
      </c>
      <c r="D14149" t="s">
        <v>31164</v>
      </c>
    </row>
    <row r="14150" spans="1:4">
      <c r="A14150" t="s">
        <v>13407</v>
      </c>
      <c r="B14150">
        <v>432</v>
      </c>
      <c r="C14150" t="s">
        <v>31163</v>
      </c>
      <c r="D14150" t="s">
        <v>31164</v>
      </c>
    </row>
    <row r="14151" spans="1:4">
      <c r="A14151" t="s">
        <v>19540</v>
      </c>
      <c r="B14151">
        <v>1417</v>
      </c>
      <c r="C14151" t="s">
        <v>31163</v>
      </c>
      <c r="D14151" t="s">
        <v>31164</v>
      </c>
    </row>
    <row r="14152" spans="1:4">
      <c r="A14152" t="s">
        <v>18075</v>
      </c>
      <c r="B14152">
        <v>1086</v>
      </c>
      <c r="C14152" t="s">
        <v>31163</v>
      </c>
      <c r="D14152" t="s">
        <v>31164</v>
      </c>
    </row>
    <row r="14153" spans="1:4">
      <c r="A14153" t="s">
        <v>20497</v>
      </c>
      <c r="B14153">
        <v>1732</v>
      </c>
      <c r="C14153" t="s">
        <v>31163</v>
      </c>
      <c r="D14153" t="s">
        <v>31164</v>
      </c>
    </row>
    <row r="14154" spans="1:4">
      <c r="A14154" t="s">
        <v>25026</v>
      </c>
      <c r="B14154">
        <v>4983</v>
      </c>
      <c r="C14154" t="s">
        <v>31163</v>
      </c>
      <c r="D14154" t="s">
        <v>31164</v>
      </c>
    </row>
    <row r="14155" spans="1:4">
      <c r="A14155" t="s">
        <v>6968</v>
      </c>
      <c r="B14155">
        <v>44</v>
      </c>
      <c r="C14155" t="s">
        <v>31163</v>
      </c>
      <c r="D14155" t="s">
        <v>31164</v>
      </c>
    </row>
    <row r="14156" spans="1:4">
      <c r="A14156" t="s">
        <v>11369</v>
      </c>
      <c r="B14156">
        <v>276</v>
      </c>
      <c r="C14156" t="s">
        <v>31163</v>
      </c>
      <c r="D14156" t="s">
        <v>31164</v>
      </c>
    </row>
    <row r="14157" spans="1:4">
      <c r="A14157" t="s">
        <v>17474</v>
      </c>
      <c r="B14157">
        <v>956</v>
      </c>
      <c r="C14157" t="s">
        <v>31163</v>
      </c>
      <c r="D14157" t="s">
        <v>31164</v>
      </c>
    </row>
    <row r="14158" spans="1:4">
      <c r="A14158" t="s">
        <v>16570</v>
      </c>
      <c r="B14158">
        <v>803</v>
      </c>
      <c r="C14158" t="s">
        <v>31163</v>
      </c>
      <c r="D14158" t="s">
        <v>31164</v>
      </c>
    </row>
    <row r="14159" spans="1:4">
      <c r="A14159" t="s">
        <v>18758</v>
      </c>
      <c r="B14159">
        <v>1211</v>
      </c>
      <c r="C14159" t="s">
        <v>31163</v>
      </c>
      <c r="D14159" t="s">
        <v>31164</v>
      </c>
    </row>
    <row r="14160" spans="1:4">
      <c r="A14160" t="s">
        <v>10119</v>
      </c>
      <c r="B14160">
        <v>201</v>
      </c>
      <c r="C14160" t="s">
        <v>31163</v>
      </c>
      <c r="D14160" t="s">
        <v>31164</v>
      </c>
    </row>
    <row r="14161" spans="1:4">
      <c r="A14161" t="s">
        <v>6168</v>
      </c>
      <c r="B14161">
        <v>33</v>
      </c>
      <c r="C14161" t="s">
        <v>31163</v>
      </c>
      <c r="D14161" t="s">
        <v>31164</v>
      </c>
    </row>
    <row r="14162" spans="1:4">
      <c r="A14162" t="s">
        <v>22228</v>
      </c>
      <c r="B14162">
        <v>2472</v>
      </c>
      <c r="C14162" t="s">
        <v>31163</v>
      </c>
      <c r="D14162" t="s">
        <v>31164</v>
      </c>
    </row>
    <row r="14163" spans="1:4">
      <c r="A14163" t="s">
        <v>9633</v>
      </c>
      <c r="B14163">
        <v>172</v>
      </c>
      <c r="C14163" t="s">
        <v>31163</v>
      </c>
      <c r="D14163" t="s">
        <v>31164</v>
      </c>
    </row>
    <row r="14164" spans="1:4">
      <c r="A14164" t="s">
        <v>9286</v>
      </c>
      <c r="B14164">
        <v>156</v>
      </c>
      <c r="C14164" t="s">
        <v>31163</v>
      </c>
      <c r="D14164" t="s">
        <v>31164</v>
      </c>
    </row>
    <row r="14165" spans="1:4">
      <c r="A14165" t="s">
        <v>14842</v>
      </c>
      <c r="B14165">
        <v>589</v>
      </c>
      <c r="C14165" t="s">
        <v>31163</v>
      </c>
      <c r="D14165" t="s">
        <v>31164</v>
      </c>
    </row>
    <row r="14166" spans="1:4">
      <c r="A14166" t="s">
        <v>9685</v>
      </c>
      <c r="B14166">
        <v>173</v>
      </c>
      <c r="C14166" t="s">
        <v>31163</v>
      </c>
      <c r="D14166" t="s">
        <v>31164</v>
      </c>
    </row>
    <row r="14167" spans="1:4">
      <c r="A14167" t="s">
        <v>15605</v>
      </c>
      <c r="B14167">
        <v>678</v>
      </c>
      <c r="C14167" t="s">
        <v>31163</v>
      </c>
      <c r="D14167" t="s">
        <v>31164</v>
      </c>
    </row>
    <row r="14168" spans="1:4">
      <c r="A14168" t="s">
        <v>10983</v>
      </c>
      <c r="B14168">
        <v>251</v>
      </c>
      <c r="C14168" t="s">
        <v>31163</v>
      </c>
      <c r="D14168" t="s">
        <v>31164</v>
      </c>
    </row>
    <row r="14169" spans="1:4">
      <c r="A14169" t="s">
        <v>22224</v>
      </c>
      <c r="B14169">
        <v>2471</v>
      </c>
      <c r="C14169" t="s">
        <v>31163</v>
      </c>
      <c r="D14169" t="s">
        <v>31164</v>
      </c>
    </row>
    <row r="14170" spans="1:4">
      <c r="A14170" t="s">
        <v>25030</v>
      </c>
      <c r="B14170">
        <v>4986</v>
      </c>
      <c r="C14170" t="s">
        <v>31163</v>
      </c>
      <c r="D14170" t="s">
        <v>31164</v>
      </c>
    </row>
    <row r="14171" spans="1:4">
      <c r="A14171" t="s">
        <v>11625</v>
      </c>
      <c r="B14171">
        <v>289</v>
      </c>
      <c r="C14171" t="s">
        <v>31163</v>
      </c>
      <c r="D14171" t="s">
        <v>31164</v>
      </c>
    </row>
    <row r="14172" spans="1:4">
      <c r="A14172" t="s">
        <v>27146</v>
      </c>
      <c r="B14172" t="s">
        <v>25606</v>
      </c>
      <c r="C14172" t="s">
        <v>31163</v>
      </c>
      <c r="D14172" t="s">
        <v>31164</v>
      </c>
    </row>
    <row r="14173" spans="1:4">
      <c r="A14173" t="s">
        <v>25020</v>
      </c>
      <c r="B14173">
        <v>4976</v>
      </c>
      <c r="C14173" t="s">
        <v>31163</v>
      </c>
      <c r="D14173" t="s">
        <v>31164</v>
      </c>
    </row>
    <row r="14174" spans="1:4">
      <c r="A14174" t="s">
        <v>27154</v>
      </c>
      <c r="B14174" t="s">
        <v>25606</v>
      </c>
      <c r="C14174" t="s">
        <v>31163</v>
      </c>
      <c r="D14174" t="s">
        <v>31164</v>
      </c>
    </row>
    <row r="14175" spans="1:4">
      <c r="A14175" t="s">
        <v>27156</v>
      </c>
      <c r="B14175" t="s">
        <v>25606</v>
      </c>
      <c r="C14175" t="s">
        <v>31163</v>
      </c>
      <c r="D14175" t="s">
        <v>31164</v>
      </c>
    </row>
    <row r="14176" spans="1:4">
      <c r="A14176" t="s">
        <v>23005</v>
      </c>
      <c r="B14176">
        <v>2996</v>
      </c>
      <c r="C14176" t="s">
        <v>31163</v>
      </c>
      <c r="D14176" t="s">
        <v>31164</v>
      </c>
    </row>
    <row r="14177" spans="1:4">
      <c r="A14177" t="s">
        <v>27158</v>
      </c>
      <c r="B14177" t="s">
        <v>25606</v>
      </c>
      <c r="C14177" t="s">
        <v>31163</v>
      </c>
      <c r="D14177" t="s">
        <v>31164</v>
      </c>
    </row>
    <row r="14178" spans="1:4">
      <c r="A14178" t="s">
        <v>27162</v>
      </c>
      <c r="B14178" t="s">
        <v>25606</v>
      </c>
      <c r="C14178" t="s">
        <v>31163</v>
      </c>
      <c r="D14178" t="s">
        <v>31164</v>
      </c>
    </row>
    <row r="14179" spans="1:4">
      <c r="A14179" t="s">
        <v>27164</v>
      </c>
      <c r="B14179" t="s">
        <v>25606</v>
      </c>
      <c r="C14179" t="s">
        <v>31163</v>
      </c>
      <c r="D14179" t="s">
        <v>31164</v>
      </c>
    </row>
    <row r="14180" spans="1:4">
      <c r="A14180" t="s">
        <v>27166</v>
      </c>
      <c r="B14180" t="s">
        <v>25606</v>
      </c>
      <c r="C14180" t="s">
        <v>31163</v>
      </c>
      <c r="D14180" t="s">
        <v>31164</v>
      </c>
    </row>
    <row r="14181" spans="1:4">
      <c r="A14181" t="s">
        <v>13829</v>
      </c>
      <c r="B14181">
        <v>485</v>
      </c>
      <c r="C14181" t="s">
        <v>31163</v>
      </c>
      <c r="D14181" t="s">
        <v>31164</v>
      </c>
    </row>
    <row r="14182" spans="1:4">
      <c r="A14182" t="s">
        <v>13958</v>
      </c>
      <c r="B14182">
        <v>497</v>
      </c>
      <c r="C14182" t="s">
        <v>31163</v>
      </c>
      <c r="D14182" t="s">
        <v>31164</v>
      </c>
    </row>
    <row r="14183" spans="1:4">
      <c r="A14183" t="s">
        <v>12207</v>
      </c>
      <c r="B14183">
        <v>329</v>
      </c>
      <c r="C14183" t="s">
        <v>31163</v>
      </c>
      <c r="D14183" t="s">
        <v>31164</v>
      </c>
    </row>
    <row r="14184" spans="1:4">
      <c r="A14184" t="s">
        <v>9635</v>
      </c>
      <c r="B14184">
        <v>172</v>
      </c>
      <c r="C14184" t="s">
        <v>31163</v>
      </c>
      <c r="D14184" t="s">
        <v>31164</v>
      </c>
    </row>
    <row r="14185" spans="1:4">
      <c r="A14185" t="s">
        <v>9288</v>
      </c>
      <c r="B14185">
        <v>156</v>
      </c>
      <c r="C14185" t="s">
        <v>31163</v>
      </c>
      <c r="D14185" t="s">
        <v>31164</v>
      </c>
    </row>
    <row r="14186" spans="1:4">
      <c r="A14186" t="s">
        <v>16851</v>
      </c>
      <c r="B14186">
        <v>844</v>
      </c>
      <c r="C14186" t="s">
        <v>31163</v>
      </c>
      <c r="D14186" t="s">
        <v>31164</v>
      </c>
    </row>
    <row r="14187" spans="1:4">
      <c r="A14187" t="s">
        <v>9687</v>
      </c>
      <c r="B14187">
        <v>173</v>
      </c>
      <c r="C14187" t="s">
        <v>31163</v>
      </c>
      <c r="D14187" t="s">
        <v>31164</v>
      </c>
    </row>
    <row r="14188" spans="1:4">
      <c r="A14188" t="s">
        <v>22218</v>
      </c>
      <c r="B14188">
        <v>2468</v>
      </c>
      <c r="C14188" t="s">
        <v>31163</v>
      </c>
      <c r="D14188" t="s">
        <v>31164</v>
      </c>
    </row>
    <row r="14189" spans="1:4">
      <c r="A14189" t="s">
        <v>11627</v>
      </c>
      <c r="B14189">
        <v>289</v>
      </c>
      <c r="C14189" t="s">
        <v>31163</v>
      </c>
      <c r="D14189" t="s">
        <v>31164</v>
      </c>
    </row>
    <row r="14190" spans="1:4">
      <c r="A14190" t="s">
        <v>15208</v>
      </c>
      <c r="B14190">
        <v>633</v>
      </c>
      <c r="C14190" t="s">
        <v>31163</v>
      </c>
      <c r="D14190" t="s">
        <v>31164</v>
      </c>
    </row>
    <row r="14191" spans="1:4">
      <c r="A14191" t="s">
        <v>27168</v>
      </c>
      <c r="B14191" t="s">
        <v>25606</v>
      </c>
      <c r="C14191" t="s">
        <v>31163</v>
      </c>
      <c r="D14191" t="s">
        <v>31164</v>
      </c>
    </row>
    <row r="14192" spans="1:4">
      <c r="A14192" t="s">
        <v>22720</v>
      </c>
      <c r="B14192">
        <v>2829</v>
      </c>
      <c r="C14192" t="s">
        <v>31163</v>
      </c>
      <c r="D14192" t="s">
        <v>31164</v>
      </c>
    </row>
    <row r="14193" spans="1:4">
      <c r="A14193" t="s">
        <v>16787</v>
      </c>
      <c r="B14193">
        <v>838</v>
      </c>
      <c r="C14193" t="s">
        <v>31163</v>
      </c>
      <c r="D14193" t="s">
        <v>31164</v>
      </c>
    </row>
    <row r="14194" spans="1:4">
      <c r="A14194" t="s">
        <v>9919</v>
      </c>
      <c r="B14194">
        <v>190</v>
      </c>
      <c r="C14194" t="s">
        <v>31163</v>
      </c>
      <c r="D14194" t="s">
        <v>31164</v>
      </c>
    </row>
    <row r="14195" spans="1:4">
      <c r="A14195" t="s">
        <v>15766</v>
      </c>
      <c r="B14195">
        <v>692</v>
      </c>
      <c r="C14195" t="s">
        <v>31163</v>
      </c>
      <c r="D14195" t="s">
        <v>31164</v>
      </c>
    </row>
    <row r="14196" spans="1:4">
      <c r="A14196" t="s">
        <v>18408</v>
      </c>
      <c r="B14196">
        <v>1131</v>
      </c>
      <c r="C14196" t="s">
        <v>31163</v>
      </c>
      <c r="D14196" t="s">
        <v>31164</v>
      </c>
    </row>
    <row r="14197" spans="1:4">
      <c r="A14197" t="s">
        <v>6874</v>
      </c>
      <c r="B14197">
        <v>43</v>
      </c>
      <c r="C14197" t="s">
        <v>31163</v>
      </c>
      <c r="D14197" t="s">
        <v>31164</v>
      </c>
    </row>
    <row r="14198" spans="1:4">
      <c r="A14198" t="s">
        <v>24684</v>
      </c>
      <c r="B14198">
        <v>4590</v>
      </c>
      <c r="C14198" t="s">
        <v>31163</v>
      </c>
      <c r="D14198" t="s">
        <v>31164</v>
      </c>
    </row>
    <row r="14199" spans="1:4">
      <c r="A14199" t="s">
        <v>10121</v>
      </c>
      <c r="B14199">
        <v>201</v>
      </c>
      <c r="C14199" t="s">
        <v>31163</v>
      </c>
      <c r="D14199" t="s">
        <v>31164</v>
      </c>
    </row>
    <row r="14200" spans="1:4">
      <c r="A14200" t="s">
        <v>14844</v>
      </c>
      <c r="B14200">
        <v>589</v>
      </c>
      <c r="C14200" t="s">
        <v>31163</v>
      </c>
      <c r="D14200" t="s">
        <v>31164</v>
      </c>
    </row>
    <row r="14201" spans="1:4">
      <c r="A14201" t="s">
        <v>23448</v>
      </c>
      <c r="B14201">
        <v>3287</v>
      </c>
      <c r="C14201" t="s">
        <v>31163</v>
      </c>
      <c r="D14201" t="s">
        <v>31164</v>
      </c>
    </row>
    <row r="14202" spans="1:4">
      <c r="A14202" t="s">
        <v>21363</v>
      </c>
      <c r="B14202">
        <v>2049</v>
      </c>
      <c r="C14202" t="s">
        <v>31163</v>
      </c>
      <c r="D14202" t="s">
        <v>31164</v>
      </c>
    </row>
    <row r="14203" spans="1:4">
      <c r="A14203" t="s">
        <v>23682</v>
      </c>
      <c r="B14203">
        <v>3526</v>
      </c>
      <c r="C14203" t="s">
        <v>31163</v>
      </c>
      <c r="D14203" t="s">
        <v>31164</v>
      </c>
    </row>
    <row r="14204" spans="1:4">
      <c r="A14204" t="s">
        <v>20205</v>
      </c>
      <c r="B14204">
        <v>1617</v>
      </c>
      <c r="C14204" t="s">
        <v>31163</v>
      </c>
      <c r="D14204" t="s">
        <v>31164</v>
      </c>
    </row>
    <row r="14205" spans="1:4">
      <c r="A14205" t="s">
        <v>5287</v>
      </c>
      <c r="B14205">
        <v>11</v>
      </c>
      <c r="C14205" t="s">
        <v>31163</v>
      </c>
      <c r="D14205" t="s">
        <v>31164</v>
      </c>
    </row>
    <row r="14206" spans="1:4">
      <c r="A14206" t="s">
        <v>23450</v>
      </c>
      <c r="B14206">
        <v>3287</v>
      </c>
      <c r="C14206" t="s">
        <v>31163</v>
      </c>
      <c r="D14206" t="s">
        <v>31164</v>
      </c>
    </row>
    <row r="14207" spans="1:4">
      <c r="A14207" t="s">
        <v>21365</v>
      </c>
      <c r="B14207">
        <v>2049</v>
      </c>
      <c r="C14207" t="s">
        <v>31163</v>
      </c>
      <c r="D14207" t="s">
        <v>31164</v>
      </c>
    </row>
    <row r="14208" spans="1:4">
      <c r="A14208" t="s">
        <v>23684</v>
      </c>
      <c r="B14208">
        <v>3526</v>
      </c>
      <c r="C14208" t="s">
        <v>31163</v>
      </c>
      <c r="D14208" t="s">
        <v>31164</v>
      </c>
    </row>
    <row r="14209" spans="1:4">
      <c r="A14209" t="s">
        <v>5232</v>
      </c>
      <c r="B14209">
        <v>11</v>
      </c>
      <c r="C14209" t="s">
        <v>31163</v>
      </c>
      <c r="D14209" t="s">
        <v>31164</v>
      </c>
    </row>
    <row r="14210" spans="1:4">
      <c r="A14210" t="s">
        <v>6373</v>
      </c>
      <c r="B14210">
        <v>35</v>
      </c>
      <c r="C14210" t="s">
        <v>31163</v>
      </c>
      <c r="D14210" t="s">
        <v>31164</v>
      </c>
    </row>
    <row r="14211" spans="1:4">
      <c r="A14211" t="s">
        <v>23442</v>
      </c>
      <c r="B14211">
        <v>3257</v>
      </c>
      <c r="C14211" t="s">
        <v>31163</v>
      </c>
      <c r="D14211" t="s">
        <v>31164</v>
      </c>
    </row>
    <row r="14212" spans="1:4">
      <c r="A14212" t="s">
        <v>22497</v>
      </c>
      <c r="B14212">
        <v>2600</v>
      </c>
      <c r="C14212" t="s">
        <v>31163</v>
      </c>
      <c r="D14212" t="s">
        <v>31164</v>
      </c>
    </row>
    <row r="14213" spans="1:4">
      <c r="A14213" t="s">
        <v>21341</v>
      </c>
      <c r="B14213">
        <v>2035</v>
      </c>
      <c r="C14213" t="s">
        <v>31163</v>
      </c>
      <c r="D14213" t="s">
        <v>31164</v>
      </c>
    </row>
    <row r="14214" spans="1:4">
      <c r="A14214" t="s">
        <v>6373</v>
      </c>
      <c r="B14214">
        <v>35</v>
      </c>
      <c r="C14214" t="s">
        <v>31163</v>
      </c>
      <c r="D14214" t="s">
        <v>31164</v>
      </c>
    </row>
    <row r="14215" spans="1:4">
      <c r="A14215" t="s">
        <v>12912</v>
      </c>
      <c r="B14215">
        <v>389</v>
      </c>
      <c r="C14215" t="s">
        <v>31163</v>
      </c>
      <c r="D14215" t="s">
        <v>31164</v>
      </c>
    </row>
    <row r="14216" spans="1:4">
      <c r="A14216" t="s">
        <v>14664</v>
      </c>
      <c r="B14216">
        <v>567</v>
      </c>
      <c r="C14216" t="s">
        <v>31163</v>
      </c>
      <c r="D14216" t="s">
        <v>31164</v>
      </c>
    </row>
    <row r="14217" spans="1:4">
      <c r="A14217" t="s">
        <v>21375</v>
      </c>
      <c r="B14217">
        <v>2063</v>
      </c>
      <c r="C14217" t="s">
        <v>31163</v>
      </c>
      <c r="D14217" t="s">
        <v>31164</v>
      </c>
    </row>
    <row r="14218" spans="1:4">
      <c r="A14218" t="s">
        <v>23719</v>
      </c>
      <c r="B14218">
        <v>3646</v>
      </c>
      <c r="C14218" t="s">
        <v>31163</v>
      </c>
      <c r="D14218" t="s">
        <v>31164</v>
      </c>
    </row>
    <row r="14219" spans="1:4">
      <c r="A14219" t="s">
        <v>22027</v>
      </c>
      <c r="B14219">
        <v>2354</v>
      </c>
      <c r="C14219" t="s">
        <v>31163</v>
      </c>
      <c r="D14219" t="s">
        <v>31164</v>
      </c>
    </row>
    <row r="14220" spans="1:4">
      <c r="A14220" t="s">
        <v>15027</v>
      </c>
      <c r="B14220">
        <v>615</v>
      </c>
      <c r="C14220" t="s">
        <v>31163</v>
      </c>
      <c r="D14220" t="s">
        <v>31164</v>
      </c>
    </row>
    <row r="14221" spans="1:4">
      <c r="A14221" t="s">
        <v>11945</v>
      </c>
      <c r="B14221">
        <v>309</v>
      </c>
      <c r="C14221" t="s">
        <v>31163</v>
      </c>
      <c r="D14221" t="s">
        <v>31164</v>
      </c>
    </row>
    <row r="14222" spans="1:4">
      <c r="A14222" t="s">
        <v>24953</v>
      </c>
      <c r="B14222">
        <v>4832</v>
      </c>
      <c r="C14222" t="s">
        <v>31163</v>
      </c>
      <c r="D14222" t="s">
        <v>31164</v>
      </c>
    </row>
    <row r="14223" spans="1:4">
      <c r="A14223" t="s">
        <v>23444</v>
      </c>
      <c r="B14223">
        <v>3257</v>
      </c>
      <c r="C14223" t="s">
        <v>31163</v>
      </c>
      <c r="D14223" t="s">
        <v>31164</v>
      </c>
    </row>
    <row r="14224" spans="1:4">
      <c r="A14224" t="s">
        <v>22499</v>
      </c>
      <c r="B14224">
        <v>2600</v>
      </c>
      <c r="C14224" t="s">
        <v>31163</v>
      </c>
      <c r="D14224" t="s">
        <v>31164</v>
      </c>
    </row>
    <row r="14225" spans="1:4">
      <c r="A14225" t="s">
        <v>24998</v>
      </c>
      <c r="B14225">
        <v>4892</v>
      </c>
      <c r="C14225" t="s">
        <v>31163</v>
      </c>
      <c r="D14225" t="s">
        <v>31164</v>
      </c>
    </row>
    <row r="14226" spans="1:4">
      <c r="A14226" t="s">
        <v>24949</v>
      </c>
      <c r="B14226">
        <v>4830</v>
      </c>
      <c r="C14226" t="s">
        <v>31163</v>
      </c>
      <c r="D14226" t="s">
        <v>31164</v>
      </c>
    </row>
    <row r="14227" spans="1:4">
      <c r="A14227" t="s">
        <v>24957</v>
      </c>
      <c r="B14227">
        <v>4834</v>
      </c>
      <c r="C14227" t="s">
        <v>31163</v>
      </c>
      <c r="D14227" t="s">
        <v>31164</v>
      </c>
    </row>
    <row r="14228" spans="1:4">
      <c r="A14228" t="s">
        <v>27204</v>
      </c>
      <c r="B14228" t="s">
        <v>25606</v>
      </c>
      <c r="C14228" t="s">
        <v>31163</v>
      </c>
      <c r="D14228" t="s">
        <v>31164</v>
      </c>
    </row>
    <row r="14229" spans="1:4">
      <c r="A14229" t="s">
        <v>11117</v>
      </c>
      <c r="B14229">
        <v>258</v>
      </c>
      <c r="C14229" t="s">
        <v>31163</v>
      </c>
      <c r="D14229" t="s">
        <v>31164</v>
      </c>
    </row>
    <row r="14230" spans="1:4">
      <c r="A14230" t="s">
        <v>7063</v>
      </c>
      <c r="B14230">
        <v>46</v>
      </c>
      <c r="C14230" t="s">
        <v>31163</v>
      </c>
      <c r="D14230" t="s">
        <v>31164</v>
      </c>
    </row>
    <row r="14231" spans="1:4">
      <c r="A14231" t="s">
        <v>21223</v>
      </c>
      <c r="B14231">
        <v>1986</v>
      </c>
      <c r="C14231" t="s">
        <v>31163</v>
      </c>
      <c r="D14231" t="s">
        <v>31164</v>
      </c>
    </row>
    <row r="14232" spans="1:4">
      <c r="A14232" t="s">
        <v>9334</v>
      </c>
      <c r="B14232">
        <v>157</v>
      </c>
      <c r="C14232" t="s">
        <v>31163</v>
      </c>
      <c r="D14232" t="s">
        <v>31164</v>
      </c>
    </row>
    <row r="14233" spans="1:4">
      <c r="A14233" t="s">
        <v>5289</v>
      </c>
      <c r="B14233">
        <v>11</v>
      </c>
      <c r="C14233" t="s">
        <v>31163</v>
      </c>
      <c r="D14233" t="s">
        <v>31164</v>
      </c>
    </row>
    <row r="14234" spans="1:4">
      <c r="A14234" t="s">
        <v>24497</v>
      </c>
      <c r="B14234">
        <v>4398</v>
      </c>
      <c r="C14234" t="s">
        <v>31163</v>
      </c>
      <c r="D14234" t="s">
        <v>31164</v>
      </c>
    </row>
    <row r="14235" spans="1:4">
      <c r="A14235" t="s">
        <v>7410</v>
      </c>
      <c r="B14235">
        <v>54</v>
      </c>
      <c r="C14235" t="s">
        <v>31163</v>
      </c>
      <c r="D14235" t="s">
        <v>31164</v>
      </c>
    </row>
    <row r="14236" spans="1:4">
      <c r="A14236" t="s">
        <v>11119</v>
      </c>
      <c r="B14236">
        <v>258</v>
      </c>
      <c r="C14236" t="s">
        <v>31163</v>
      </c>
      <c r="D14236" t="s">
        <v>31164</v>
      </c>
    </row>
    <row r="14237" spans="1:4">
      <c r="A14237" t="s">
        <v>9336</v>
      </c>
      <c r="B14237">
        <v>157</v>
      </c>
      <c r="C14237" t="s">
        <v>31163</v>
      </c>
      <c r="D14237" t="s">
        <v>31164</v>
      </c>
    </row>
    <row r="14238" spans="1:4">
      <c r="A14238" t="s">
        <v>6878</v>
      </c>
      <c r="B14238">
        <v>43</v>
      </c>
      <c r="C14238" t="s">
        <v>31163</v>
      </c>
      <c r="D14238" t="s">
        <v>31164</v>
      </c>
    </row>
    <row r="14239" spans="1:4">
      <c r="A14239" t="s">
        <v>7399</v>
      </c>
      <c r="B14239">
        <v>54</v>
      </c>
      <c r="C14239" t="s">
        <v>31163</v>
      </c>
      <c r="D14239" t="s">
        <v>31164</v>
      </c>
    </row>
    <row r="14240" spans="1:4">
      <c r="A14240" t="s">
        <v>16759</v>
      </c>
      <c r="B14240">
        <v>831</v>
      </c>
      <c r="C14240" t="s">
        <v>31163</v>
      </c>
      <c r="D14240" t="s">
        <v>31164</v>
      </c>
    </row>
    <row r="14241" spans="1:4">
      <c r="A14241" t="s">
        <v>19032</v>
      </c>
      <c r="B14241">
        <v>1284</v>
      </c>
      <c r="C14241" t="s">
        <v>31163</v>
      </c>
      <c r="D14241" t="s">
        <v>31164</v>
      </c>
    </row>
    <row r="14242" spans="1:4">
      <c r="A14242" t="s">
        <v>24302</v>
      </c>
      <c r="B14242">
        <v>4160</v>
      </c>
      <c r="C14242" t="s">
        <v>31163</v>
      </c>
      <c r="D14242" t="s">
        <v>31164</v>
      </c>
    </row>
    <row r="14243" spans="1:4">
      <c r="A14243" t="s">
        <v>16807</v>
      </c>
      <c r="B14243">
        <v>841</v>
      </c>
      <c r="C14243" t="s">
        <v>31163</v>
      </c>
      <c r="D14243" t="s">
        <v>31164</v>
      </c>
    </row>
    <row r="14244" spans="1:4">
      <c r="A14244" t="s">
        <v>15029</v>
      </c>
      <c r="B14244">
        <v>615</v>
      </c>
      <c r="C14244" t="s">
        <v>31163</v>
      </c>
      <c r="D14244" t="s">
        <v>31164</v>
      </c>
    </row>
    <row r="14245" spans="1:4">
      <c r="A14245" t="s">
        <v>20207</v>
      </c>
      <c r="B14245">
        <v>1617</v>
      </c>
      <c r="C14245" t="s">
        <v>31163</v>
      </c>
      <c r="D14245" t="s">
        <v>31164</v>
      </c>
    </row>
    <row r="14246" spans="1:4">
      <c r="A14246" t="s">
        <v>5291</v>
      </c>
      <c r="B14246">
        <v>11</v>
      </c>
      <c r="C14246" t="s">
        <v>31163</v>
      </c>
      <c r="D14246" t="s">
        <v>31164</v>
      </c>
    </row>
    <row r="14247" spans="1:4">
      <c r="A14247" t="s">
        <v>6376</v>
      </c>
      <c r="B14247">
        <v>35</v>
      </c>
      <c r="C14247" t="s">
        <v>31163</v>
      </c>
      <c r="D14247" t="s">
        <v>31164</v>
      </c>
    </row>
    <row r="14248" spans="1:4">
      <c r="A14248" t="s">
        <v>10827</v>
      </c>
      <c r="B14248">
        <v>237</v>
      </c>
      <c r="C14248" t="s">
        <v>31163</v>
      </c>
      <c r="D14248" t="s">
        <v>31164</v>
      </c>
    </row>
    <row r="14249" spans="1:4">
      <c r="A14249" t="s">
        <v>15334</v>
      </c>
      <c r="B14249">
        <v>644</v>
      </c>
      <c r="C14249" t="s">
        <v>31163</v>
      </c>
      <c r="D14249" t="s">
        <v>31164</v>
      </c>
    </row>
    <row r="14250" spans="1:4">
      <c r="A14250" t="s">
        <v>7507</v>
      </c>
      <c r="B14250">
        <v>56</v>
      </c>
      <c r="C14250" t="s">
        <v>31163</v>
      </c>
      <c r="D14250" t="s">
        <v>31164</v>
      </c>
    </row>
    <row r="14251" spans="1:4">
      <c r="A14251" t="s">
        <v>12809</v>
      </c>
      <c r="B14251">
        <v>377</v>
      </c>
      <c r="C14251" t="s">
        <v>31163</v>
      </c>
      <c r="D14251" t="s">
        <v>31164</v>
      </c>
    </row>
    <row r="14252" spans="1:4">
      <c r="A14252" t="s">
        <v>12449</v>
      </c>
      <c r="B14252">
        <v>355</v>
      </c>
      <c r="C14252" t="s">
        <v>31163</v>
      </c>
      <c r="D14252" t="s">
        <v>31164</v>
      </c>
    </row>
    <row r="14253" spans="1:4">
      <c r="A14253" t="s">
        <v>14632</v>
      </c>
      <c r="B14253">
        <v>565</v>
      </c>
      <c r="C14253" t="s">
        <v>31163</v>
      </c>
      <c r="D14253" t="s">
        <v>31164</v>
      </c>
    </row>
    <row r="14254" spans="1:4">
      <c r="A14254" t="s">
        <v>27221</v>
      </c>
      <c r="B14254" t="s">
        <v>25606</v>
      </c>
      <c r="C14254" t="s">
        <v>31163</v>
      </c>
      <c r="D14254" t="s">
        <v>31164</v>
      </c>
    </row>
    <row r="14255" spans="1:4">
      <c r="A14255" t="s">
        <v>27225</v>
      </c>
      <c r="B14255" t="s">
        <v>25606</v>
      </c>
      <c r="C14255" t="s">
        <v>31163</v>
      </c>
      <c r="D14255" t="s">
        <v>31164</v>
      </c>
    </row>
    <row r="14256" spans="1:4">
      <c r="A14256" t="s">
        <v>27231</v>
      </c>
      <c r="B14256" t="s">
        <v>25606</v>
      </c>
      <c r="C14256" t="s">
        <v>31163</v>
      </c>
      <c r="D14256" t="s">
        <v>31164</v>
      </c>
    </row>
    <row r="14257" spans="1:4">
      <c r="A14257" t="s">
        <v>18523</v>
      </c>
      <c r="B14257">
        <v>1168</v>
      </c>
      <c r="C14257" t="s">
        <v>31163</v>
      </c>
      <c r="D14257" t="s">
        <v>31164</v>
      </c>
    </row>
    <row r="14258" spans="1:4">
      <c r="A14258" t="s">
        <v>27241</v>
      </c>
      <c r="B14258" t="s">
        <v>25606</v>
      </c>
      <c r="C14258" t="s">
        <v>31163</v>
      </c>
      <c r="D14258" t="s">
        <v>31164</v>
      </c>
    </row>
    <row r="14259" spans="1:4">
      <c r="A14259" t="s">
        <v>27247</v>
      </c>
      <c r="B14259" t="s">
        <v>25606</v>
      </c>
      <c r="C14259" t="s">
        <v>31163</v>
      </c>
      <c r="D14259" t="s">
        <v>31164</v>
      </c>
    </row>
    <row r="14260" spans="1:4">
      <c r="A14260" t="s">
        <v>27255</v>
      </c>
      <c r="B14260" t="s">
        <v>25606</v>
      </c>
      <c r="C14260" t="s">
        <v>31163</v>
      </c>
      <c r="D14260" t="s">
        <v>31164</v>
      </c>
    </row>
    <row r="14261" spans="1:4">
      <c r="A14261" t="s">
        <v>27263</v>
      </c>
      <c r="B14261" t="s">
        <v>25606</v>
      </c>
      <c r="C14261" t="s">
        <v>31163</v>
      </c>
      <c r="D14261" t="s">
        <v>31164</v>
      </c>
    </row>
    <row r="14262" spans="1:4">
      <c r="A14262" t="s">
        <v>27267</v>
      </c>
      <c r="B14262" t="s">
        <v>25606</v>
      </c>
      <c r="C14262" t="s">
        <v>31163</v>
      </c>
      <c r="D14262" t="s">
        <v>31164</v>
      </c>
    </row>
    <row r="14263" spans="1:4">
      <c r="A14263" t="s">
        <v>27273</v>
      </c>
      <c r="B14263" t="s">
        <v>25606</v>
      </c>
      <c r="C14263" t="s">
        <v>31163</v>
      </c>
      <c r="D14263" t="s">
        <v>31164</v>
      </c>
    </row>
    <row r="14264" spans="1:4">
      <c r="A14264" t="s">
        <v>27281</v>
      </c>
      <c r="B14264" t="s">
        <v>25606</v>
      </c>
      <c r="C14264" t="s">
        <v>31163</v>
      </c>
      <c r="D14264" t="s">
        <v>31164</v>
      </c>
    </row>
    <row r="14265" spans="1:4">
      <c r="A14265" t="s">
        <v>27283</v>
      </c>
      <c r="B14265" t="s">
        <v>25606</v>
      </c>
      <c r="C14265" t="s">
        <v>31163</v>
      </c>
      <c r="D14265" t="s">
        <v>31164</v>
      </c>
    </row>
    <row r="14266" spans="1:4">
      <c r="A14266" t="s">
        <v>27291</v>
      </c>
      <c r="B14266" t="s">
        <v>25606</v>
      </c>
      <c r="C14266" t="s">
        <v>31163</v>
      </c>
      <c r="D14266" t="s">
        <v>31164</v>
      </c>
    </row>
    <row r="14267" spans="1:4">
      <c r="A14267" t="s">
        <v>27295</v>
      </c>
      <c r="B14267" t="s">
        <v>25606</v>
      </c>
      <c r="C14267" t="s">
        <v>31163</v>
      </c>
      <c r="D14267" t="s">
        <v>31164</v>
      </c>
    </row>
    <row r="14268" spans="1:4">
      <c r="A14268" t="s">
        <v>18729</v>
      </c>
      <c r="B14268">
        <v>1203</v>
      </c>
      <c r="C14268" t="s">
        <v>31163</v>
      </c>
      <c r="D14268" t="s">
        <v>31164</v>
      </c>
    </row>
    <row r="14269" spans="1:4">
      <c r="A14269" t="s">
        <v>20764</v>
      </c>
      <c r="B14269">
        <v>1815</v>
      </c>
      <c r="C14269" t="s">
        <v>31163</v>
      </c>
      <c r="D14269" t="s">
        <v>31164</v>
      </c>
    </row>
    <row r="14270" spans="1:4">
      <c r="A14270" t="s">
        <v>22443</v>
      </c>
      <c r="B14270">
        <v>2567</v>
      </c>
      <c r="C14270" t="s">
        <v>31163</v>
      </c>
      <c r="D14270" t="s">
        <v>31164</v>
      </c>
    </row>
    <row r="14271" spans="1:4">
      <c r="A14271" t="s">
        <v>5293</v>
      </c>
      <c r="B14271">
        <v>11</v>
      </c>
      <c r="C14271" t="s">
        <v>31163</v>
      </c>
      <c r="D14271" t="s">
        <v>31164</v>
      </c>
    </row>
    <row r="14272" spans="1:4">
      <c r="A14272" t="s">
        <v>14672</v>
      </c>
      <c r="B14272">
        <v>567</v>
      </c>
      <c r="C14272" t="s">
        <v>31163</v>
      </c>
      <c r="D14272" t="s">
        <v>31164</v>
      </c>
    </row>
    <row r="14273" spans="1:4">
      <c r="A14273" t="s">
        <v>5295</v>
      </c>
      <c r="B14273">
        <v>11</v>
      </c>
      <c r="C14273" t="s">
        <v>31163</v>
      </c>
      <c r="D14273" t="s">
        <v>31164</v>
      </c>
    </row>
    <row r="14274" spans="1:4">
      <c r="A14274" t="s">
        <v>6378</v>
      </c>
      <c r="B14274">
        <v>35</v>
      </c>
      <c r="C14274" t="s">
        <v>31163</v>
      </c>
      <c r="D14274" t="s">
        <v>31164</v>
      </c>
    </row>
    <row r="14275" spans="1:4">
      <c r="A14275" t="s">
        <v>24941</v>
      </c>
      <c r="B14275">
        <v>4770</v>
      </c>
      <c r="C14275" t="s">
        <v>31163</v>
      </c>
      <c r="D14275" t="s">
        <v>31164</v>
      </c>
    </row>
    <row r="14276" spans="1:4">
      <c r="A14276" t="s">
        <v>24935</v>
      </c>
      <c r="B14276">
        <v>4764</v>
      </c>
      <c r="C14276" t="s">
        <v>31163</v>
      </c>
      <c r="D14276" t="s">
        <v>31164</v>
      </c>
    </row>
    <row r="14277" spans="1:4">
      <c r="A14277" t="s">
        <v>22603</v>
      </c>
      <c r="B14277">
        <v>2732</v>
      </c>
      <c r="C14277" t="s">
        <v>31163</v>
      </c>
      <c r="D14277" t="s">
        <v>31164</v>
      </c>
    </row>
    <row r="14278" spans="1:4">
      <c r="A14278" t="s">
        <v>22144</v>
      </c>
      <c r="B14278">
        <v>2419</v>
      </c>
      <c r="C14278" t="s">
        <v>31163</v>
      </c>
      <c r="D14278" t="s">
        <v>31164</v>
      </c>
    </row>
    <row r="14279" spans="1:4">
      <c r="A14279" t="s">
        <v>9025</v>
      </c>
      <c r="B14279">
        <v>143</v>
      </c>
      <c r="C14279" t="s">
        <v>31163</v>
      </c>
      <c r="D14279" t="s">
        <v>31164</v>
      </c>
    </row>
    <row r="14280" spans="1:4">
      <c r="A14280" t="s">
        <v>17302</v>
      </c>
      <c r="B14280">
        <v>935</v>
      </c>
      <c r="C14280" t="s">
        <v>31163</v>
      </c>
      <c r="D14280" t="s">
        <v>31164</v>
      </c>
    </row>
    <row r="14281" spans="1:4">
      <c r="A14281" t="s">
        <v>6170</v>
      </c>
      <c r="B14281">
        <v>33</v>
      </c>
      <c r="C14281" t="s">
        <v>31163</v>
      </c>
      <c r="D14281" t="s">
        <v>31164</v>
      </c>
    </row>
    <row r="14282" spans="1:4">
      <c r="A14282" t="s">
        <v>9637</v>
      </c>
      <c r="B14282">
        <v>172</v>
      </c>
      <c r="C14282" t="s">
        <v>31163</v>
      </c>
      <c r="D14282" t="s">
        <v>31164</v>
      </c>
    </row>
    <row r="14283" spans="1:4">
      <c r="A14283" t="s">
        <v>9290</v>
      </c>
      <c r="B14283">
        <v>156</v>
      </c>
      <c r="C14283" t="s">
        <v>31163</v>
      </c>
      <c r="D14283" t="s">
        <v>31164</v>
      </c>
    </row>
    <row r="14284" spans="1:4">
      <c r="A14284" t="s">
        <v>9689</v>
      </c>
      <c r="B14284">
        <v>173</v>
      </c>
      <c r="C14284" t="s">
        <v>31163</v>
      </c>
      <c r="D14284" t="s">
        <v>31164</v>
      </c>
    </row>
    <row r="14285" spans="1:4">
      <c r="A14285" t="s">
        <v>14846</v>
      </c>
      <c r="B14285">
        <v>589</v>
      </c>
      <c r="C14285" t="s">
        <v>31163</v>
      </c>
      <c r="D14285" t="s">
        <v>31164</v>
      </c>
    </row>
    <row r="14286" spans="1:4">
      <c r="A14286" t="s">
        <v>11629</v>
      </c>
      <c r="B14286">
        <v>289</v>
      </c>
      <c r="C14286" t="s">
        <v>31163</v>
      </c>
      <c r="D14286" t="s">
        <v>31164</v>
      </c>
    </row>
    <row r="14287" spans="1:4">
      <c r="A14287" t="s">
        <v>16879</v>
      </c>
      <c r="B14287">
        <v>855</v>
      </c>
      <c r="C14287" t="s">
        <v>31163</v>
      </c>
      <c r="D14287" t="s">
        <v>31164</v>
      </c>
    </row>
    <row r="14288" spans="1:4">
      <c r="A14288" t="s">
        <v>10985</v>
      </c>
      <c r="B14288">
        <v>251</v>
      </c>
      <c r="C14288" t="s">
        <v>31163</v>
      </c>
      <c r="D14288" t="s">
        <v>31164</v>
      </c>
    </row>
    <row r="14289" spans="1:4">
      <c r="A14289" t="s">
        <v>27311</v>
      </c>
      <c r="B14289" t="s">
        <v>25606</v>
      </c>
      <c r="C14289" t="s">
        <v>31163</v>
      </c>
      <c r="D14289" t="s">
        <v>31164</v>
      </c>
    </row>
    <row r="14290" spans="1:4">
      <c r="A14290" t="s">
        <v>19402</v>
      </c>
      <c r="B14290">
        <v>1379</v>
      </c>
      <c r="C14290" t="s">
        <v>31163</v>
      </c>
      <c r="D14290" t="s">
        <v>31164</v>
      </c>
    </row>
    <row r="14291" spans="1:4">
      <c r="A14291" t="s">
        <v>23398</v>
      </c>
      <c r="B14291">
        <v>3211</v>
      </c>
      <c r="C14291" t="s">
        <v>31163</v>
      </c>
      <c r="D14291" t="s">
        <v>31164</v>
      </c>
    </row>
    <row r="14292" spans="1:4">
      <c r="A14292" t="s">
        <v>17674</v>
      </c>
      <c r="B14292">
        <v>979</v>
      </c>
      <c r="C14292" t="s">
        <v>31163</v>
      </c>
      <c r="D14292" t="s">
        <v>31164</v>
      </c>
    </row>
    <row r="14293" spans="1:4">
      <c r="A14293" t="s">
        <v>6498</v>
      </c>
      <c r="B14293">
        <v>37</v>
      </c>
      <c r="C14293" t="s">
        <v>31163</v>
      </c>
      <c r="D14293" t="s">
        <v>31164</v>
      </c>
    </row>
    <row r="14294" spans="1:4">
      <c r="A14294" t="s">
        <v>16311</v>
      </c>
      <c r="B14294">
        <v>758</v>
      </c>
      <c r="C14294" t="s">
        <v>31163</v>
      </c>
      <c r="D14294" t="s">
        <v>31164</v>
      </c>
    </row>
    <row r="14295" spans="1:4">
      <c r="A14295" t="s">
        <v>6172</v>
      </c>
      <c r="B14295">
        <v>33</v>
      </c>
      <c r="C14295" t="s">
        <v>31163</v>
      </c>
      <c r="D14295" t="s">
        <v>31164</v>
      </c>
    </row>
    <row r="14296" spans="1:4">
      <c r="A14296" t="s">
        <v>6984</v>
      </c>
      <c r="B14296">
        <v>44</v>
      </c>
      <c r="C14296" t="s">
        <v>31163</v>
      </c>
      <c r="D14296" t="s">
        <v>31164</v>
      </c>
    </row>
    <row r="14297" spans="1:4">
      <c r="A14297" t="s">
        <v>8930</v>
      </c>
      <c r="B14297">
        <v>134</v>
      </c>
      <c r="C14297" t="s">
        <v>31163</v>
      </c>
      <c r="D14297" t="s">
        <v>31164</v>
      </c>
    </row>
    <row r="14298" spans="1:4">
      <c r="A14298" t="s">
        <v>23388</v>
      </c>
      <c r="B14298">
        <v>3204</v>
      </c>
      <c r="C14298" t="s">
        <v>31163</v>
      </c>
      <c r="D14298" t="s">
        <v>31164</v>
      </c>
    </row>
    <row r="14299" spans="1:4">
      <c r="A14299" t="s">
        <v>22605</v>
      </c>
      <c r="B14299">
        <v>2732</v>
      </c>
      <c r="C14299" t="s">
        <v>31163</v>
      </c>
      <c r="D14299" t="s">
        <v>31164</v>
      </c>
    </row>
    <row r="14300" spans="1:4">
      <c r="A14300" t="s">
        <v>27327</v>
      </c>
      <c r="B14300" t="s">
        <v>25606</v>
      </c>
      <c r="C14300" t="s">
        <v>31163</v>
      </c>
      <c r="D14300" t="s">
        <v>31164</v>
      </c>
    </row>
    <row r="14301" spans="1:4">
      <c r="A14301" t="s">
        <v>22605</v>
      </c>
      <c r="B14301">
        <v>2732</v>
      </c>
      <c r="C14301" t="s">
        <v>31163</v>
      </c>
      <c r="D14301" t="s">
        <v>31164</v>
      </c>
    </row>
    <row r="14302" spans="1:4">
      <c r="A14302" t="s">
        <v>5297</v>
      </c>
      <c r="B14302">
        <v>11</v>
      </c>
      <c r="C14302" t="s">
        <v>31163</v>
      </c>
      <c r="D14302" t="s">
        <v>31164</v>
      </c>
    </row>
    <row r="14303" spans="1:4">
      <c r="A14303" t="s">
        <v>24826</v>
      </c>
      <c r="B14303">
        <v>4710</v>
      </c>
      <c r="C14303" t="s">
        <v>31163</v>
      </c>
      <c r="D14303" t="s">
        <v>31164</v>
      </c>
    </row>
    <row r="14304" spans="1:4">
      <c r="A14304" t="s">
        <v>14674</v>
      </c>
      <c r="B14304">
        <v>567</v>
      </c>
      <c r="C14304" t="s">
        <v>31163</v>
      </c>
      <c r="D14304" t="s">
        <v>31164</v>
      </c>
    </row>
    <row r="14305" spans="1:4">
      <c r="A14305" t="s">
        <v>24819</v>
      </c>
      <c r="B14305">
        <v>4707</v>
      </c>
      <c r="C14305" t="s">
        <v>31163</v>
      </c>
      <c r="D14305" t="s">
        <v>31164</v>
      </c>
    </row>
    <row r="14306" spans="1:4">
      <c r="A14306" t="s">
        <v>27349</v>
      </c>
      <c r="B14306" t="s">
        <v>25606</v>
      </c>
      <c r="C14306" t="s">
        <v>31163</v>
      </c>
      <c r="D14306" t="s">
        <v>31164</v>
      </c>
    </row>
    <row r="14307" spans="1:4">
      <c r="A14307" t="s">
        <v>6438</v>
      </c>
      <c r="B14307">
        <v>36</v>
      </c>
      <c r="C14307" t="s">
        <v>31163</v>
      </c>
      <c r="D14307" t="s">
        <v>31164</v>
      </c>
    </row>
    <row r="14308" spans="1:4">
      <c r="A14308" t="s">
        <v>25581</v>
      </c>
      <c r="B14308">
        <v>5615</v>
      </c>
      <c r="C14308" t="s">
        <v>31163</v>
      </c>
      <c r="D14308" t="s">
        <v>31164</v>
      </c>
    </row>
    <row r="14309" spans="1:4">
      <c r="A14309" t="s">
        <v>7067</v>
      </c>
      <c r="B14309">
        <v>46</v>
      </c>
      <c r="C14309" t="s">
        <v>31163</v>
      </c>
      <c r="D14309" t="s">
        <v>31164</v>
      </c>
    </row>
    <row r="14310" spans="1:4">
      <c r="A14310" t="s">
        <v>27351</v>
      </c>
      <c r="B14310" t="s">
        <v>25606</v>
      </c>
      <c r="C14310" t="s">
        <v>31163</v>
      </c>
      <c r="D14310" t="s">
        <v>31164</v>
      </c>
    </row>
    <row r="14311" spans="1:4">
      <c r="A14311" t="s">
        <v>5299</v>
      </c>
      <c r="B14311">
        <v>11</v>
      </c>
      <c r="C14311" t="s">
        <v>31163</v>
      </c>
      <c r="D14311" t="s">
        <v>31164</v>
      </c>
    </row>
    <row r="14312" spans="1:4">
      <c r="A14312" t="s">
        <v>6380</v>
      </c>
      <c r="B14312">
        <v>35</v>
      </c>
      <c r="C14312" t="s">
        <v>31163</v>
      </c>
      <c r="D14312" t="s">
        <v>31164</v>
      </c>
    </row>
    <row r="14313" spans="1:4">
      <c r="A14313" t="s">
        <v>19938</v>
      </c>
      <c r="B14313">
        <v>1553</v>
      </c>
      <c r="C14313" t="s">
        <v>31163</v>
      </c>
      <c r="D14313" t="s">
        <v>31164</v>
      </c>
    </row>
    <row r="14314" spans="1:4">
      <c r="A14314" t="s">
        <v>27353</v>
      </c>
      <c r="B14314" t="s">
        <v>25606</v>
      </c>
      <c r="C14314" t="s">
        <v>31163</v>
      </c>
      <c r="D14314" t="s">
        <v>31164</v>
      </c>
    </row>
    <row r="14315" spans="1:4">
      <c r="A14315" t="s">
        <v>23245</v>
      </c>
      <c r="B14315">
        <v>3151</v>
      </c>
      <c r="C14315" t="s">
        <v>31163</v>
      </c>
      <c r="D14315" t="s">
        <v>31164</v>
      </c>
    </row>
    <row r="14316" spans="1:4">
      <c r="A14316" t="s">
        <v>15661</v>
      </c>
      <c r="B14316">
        <v>683</v>
      </c>
      <c r="C14316" t="s">
        <v>31163</v>
      </c>
      <c r="D14316" t="s">
        <v>31164</v>
      </c>
    </row>
    <row r="14317" spans="1:4">
      <c r="A14317" t="s">
        <v>9129</v>
      </c>
      <c r="B14317">
        <v>148</v>
      </c>
      <c r="C14317" t="s">
        <v>31163</v>
      </c>
      <c r="D14317" t="s">
        <v>31164</v>
      </c>
    </row>
    <row r="14318" spans="1:4">
      <c r="A14318" t="s">
        <v>18338</v>
      </c>
      <c r="B14318">
        <v>1122</v>
      </c>
      <c r="C14318" t="s">
        <v>31163</v>
      </c>
      <c r="D14318" t="s">
        <v>31164</v>
      </c>
    </row>
    <row r="14319" spans="1:4">
      <c r="A14319" t="s">
        <v>5301</v>
      </c>
      <c r="B14319">
        <v>11</v>
      </c>
      <c r="C14319" t="s">
        <v>31163</v>
      </c>
      <c r="D14319" t="s">
        <v>31164</v>
      </c>
    </row>
    <row r="14320" spans="1:4">
      <c r="A14320" t="s">
        <v>20658</v>
      </c>
      <c r="B14320">
        <v>1784</v>
      </c>
      <c r="C14320" t="s">
        <v>31163</v>
      </c>
      <c r="D14320" t="s">
        <v>31164</v>
      </c>
    </row>
    <row r="14321" spans="1:4">
      <c r="A14321" t="s">
        <v>16066</v>
      </c>
      <c r="B14321">
        <v>729</v>
      </c>
      <c r="C14321" t="s">
        <v>31163</v>
      </c>
      <c r="D14321" t="s">
        <v>31164</v>
      </c>
    </row>
    <row r="14322" spans="1:4">
      <c r="A14322" t="s">
        <v>27357</v>
      </c>
      <c r="B14322" t="s">
        <v>25606</v>
      </c>
      <c r="C14322" t="s">
        <v>31163</v>
      </c>
      <c r="D14322" t="s">
        <v>31164</v>
      </c>
    </row>
    <row r="14323" spans="1:4">
      <c r="A14323" t="s">
        <v>27359</v>
      </c>
      <c r="B14323" t="s">
        <v>25606</v>
      </c>
      <c r="C14323" t="s">
        <v>31163</v>
      </c>
      <c r="D14323" t="s">
        <v>31164</v>
      </c>
    </row>
    <row r="14324" spans="1:4">
      <c r="A14324" t="s">
        <v>23313</v>
      </c>
      <c r="B14324">
        <v>3184</v>
      </c>
      <c r="C14324" t="s">
        <v>31163</v>
      </c>
      <c r="D14324" t="s">
        <v>31164</v>
      </c>
    </row>
    <row r="14325" spans="1:4">
      <c r="A14325" t="s">
        <v>17232</v>
      </c>
      <c r="B14325">
        <v>924</v>
      </c>
      <c r="C14325" t="s">
        <v>31163</v>
      </c>
      <c r="D14325" t="s">
        <v>31164</v>
      </c>
    </row>
    <row r="14326" spans="1:4">
      <c r="A14326" t="s">
        <v>20299</v>
      </c>
      <c r="B14326">
        <v>1653</v>
      </c>
      <c r="C14326" t="s">
        <v>31163</v>
      </c>
      <c r="D14326" t="s">
        <v>31164</v>
      </c>
    </row>
    <row r="14327" spans="1:4">
      <c r="A14327" t="s">
        <v>31165</v>
      </c>
      <c r="B14327" t="e">
        <v>#N/A</v>
      </c>
      <c r="C14327" t="s">
        <v>31163</v>
      </c>
      <c r="D14327" t="s">
        <v>31164</v>
      </c>
    </row>
    <row r="14328" spans="1:4">
      <c r="A14328" t="s">
        <v>23063</v>
      </c>
      <c r="B14328">
        <v>3036</v>
      </c>
      <c r="C14328" t="s">
        <v>31163</v>
      </c>
      <c r="D14328" t="s">
        <v>31164</v>
      </c>
    </row>
    <row r="14329" spans="1:4">
      <c r="A14329" t="s">
        <v>7509</v>
      </c>
      <c r="B14329">
        <v>56</v>
      </c>
      <c r="C14329" t="s">
        <v>31163</v>
      </c>
      <c r="D14329" t="s">
        <v>31164</v>
      </c>
    </row>
    <row r="14330" spans="1:4">
      <c r="A14330" t="s">
        <v>23347</v>
      </c>
      <c r="B14330">
        <v>3190</v>
      </c>
      <c r="C14330" t="s">
        <v>31163</v>
      </c>
      <c r="D14330" t="s">
        <v>31164</v>
      </c>
    </row>
    <row r="14331" spans="1:4">
      <c r="A14331" t="s">
        <v>27361</v>
      </c>
      <c r="B14331" t="s">
        <v>25606</v>
      </c>
      <c r="C14331" t="s">
        <v>31163</v>
      </c>
      <c r="D14331" t="s">
        <v>31164</v>
      </c>
    </row>
    <row r="14332" spans="1:4">
      <c r="A14332" t="s">
        <v>24724</v>
      </c>
      <c r="B14332">
        <v>4601</v>
      </c>
      <c r="C14332" t="s">
        <v>31163</v>
      </c>
      <c r="D14332" t="s">
        <v>31164</v>
      </c>
    </row>
    <row r="14333" spans="1:4">
      <c r="A14333" t="s">
        <v>23197</v>
      </c>
      <c r="B14333">
        <v>3124</v>
      </c>
      <c r="C14333" t="s">
        <v>31163</v>
      </c>
      <c r="D14333" t="s">
        <v>31164</v>
      </c>
    </row>
    <row r="14334" spans="1:4">
      <c r="A14334" t="s">
        <v>24561</v>
      </c>
      <c r="B14334">
        <v>4452</v>
      </c>
      <c r="C14334" t="s">
        <v>31163</v>
      </c>
      <c r="D14334" t="s">
        <v>31164</v>
      </c>
    </row>
    <row r="14335" spans="1:4">
      <c r="A14335" t="s">
        <v>24571</v>
      </c>
      <c r="B14335">
        <v>4455</v>
      </c>
      <c r="C14335" t="s">
        <v>31163</v>
      </c>
      <c r="D14335" t="s">
        <v>31164</v>
      </c>
    </row>
    <row r="14336" spans="1:4">
      <c r="A14336" t="s">
        <v>7069</v>
      </c>
      <c r="B14336">
        <v>46</v>
      </c>
      <c r="C14336" t="s">
        <v>31163</v>
      </c>
      <c r="D14336" t="s">
        <v>31164</v>
      </c>
    </row>
    <row r="14337" spans="1:4">
      <c r="A14337" t="s">
        <v>23715</v>
      </c>
      <c r="B14337">
        <v>3608</v>
      </c>
      <c r="C14337" t="s">
        <v>31163</v>
      </c>
      <c r="D14337" t="s">
        <v>31164</v>
      </c>
    </row>
    <row r="14338" spans="1:4">
      <c r="A14338" t="s">
        <v>5219</v>
      </c>
      <c r="B14338">
        <v>11</v>
      </c>
      <c r="C14338" t="s">
        <v>31163</v>
      </c>
      <c r="D14338" t="s">
        <v>31164</v>
      </c>
    </row>
    <row r="14339" spans="1:4">
      <c r="A14339" t="s">
        <v>6337</v>
      </c>
      <c r="B14339">
        <v>35</v>
      </c>
      <c r="C14339" t="s">
        <v>31163</v>
      </c>
      <c r="D14339" t="s">
        <v>31164</v>
      </c>
    </row>
    <row r="14340" spans="1:4">
      <c r="A14340" t="s">
        <v>12209</v>
      </c>
      <c r="B14340">
        <v>329</v>
      </c>
      <c r="C14340" t="s">
        <v>31163</v>
      </c>
      <c r="D14340" t="s">
        <v>31164</v>
      </c>
    </row>
    <row r="14341" spans="1:4">
      <c r="A14341" t="s">
        <v>10123</v>
      </c>
      <c r="B14341">
        <v>201</v>
      </c>
      <c r="C14341" t="s">
        <v>31163</v>
      </c>
      <c r="D14341" t="s">
        <v>31164</v>
      </c>
    </row>
    <row r="14342" spans="1:4">
      <c r="A14342" t="s">
        <v>9639</v>
      </c>
      <c r="B14342">
        <v>172</v>
      </c>
      <c r="C14342" t="s">
        <v>31163</v>
      </c>
      <c r="D14342" t="s">
        <v>31164</v>
      </c>
    </row>
    <row r="14343" spans="1:4">
      <c r="A14343" t="s">
        <v>20398</v>
      </c>
      <c r="B14343">
        <v>1696</v>
      </c>
      <c r="C14343" t="s">
        <v>31163</v>
      </c>
      <c r="D14343" t="s">
        <v>31164</v>
      </c>
    </row>
    <row r="14344" spans="1:4">
      <c r="A14344" t="s">
        <v>9292</v>
      </c>
      <c r="B14344">
        <v>156</v>
      </c>
      <c r="C14344" t="s">
        <v>31163</v>
      </c>
      <c r="D14344" t="s">
        <v>31164</v>
      </c>
    </row>
    <row r="14345" spans="1:4">
      <c r="A14345" t="s">
        <v>16853</v>
      </c>
      <c r="B14345">
        <v>844</v>
      </c>
      <c r="C14345" t="s">
        <v>31163</v>
      </c>
      <c r="D14345" t="s">
        <v>31164</v>
      </c>
    </row>
    <row r="14346" spans="1:4">
      <c r="A14346" t="s">
        <v>20253</v>
      </c>
      <c r="B14346">
        <v>1649</v>
      </c>
      <c r="C14346" t="s">
        <v>31163</v>
      </c>
      <c r="D14346" t="s">
        <v>31164</v>
      </c>
    </row>
    <row r="14347" spans="1:4">
      <c r="A14347" t="s">
        <v>13960</v>
      </c>
      <c r="B14347">
        <v>497</v>
      </c>
      <c r="C14347" t="s">
        <v>31163</v>
      </c>
      <c r="D14347" t="s">
        <v>31164</v>
      </c>
    </row>
    <row r="14348" spans="1:4">
      <c r="A14348" t="s">
        <v>18656</v>
      </c>
      <c r="B14348">
        <v>1192</v>
      </c>
      <c r="C14348" t="s">
        <v>31163</v>
      </c>
      <c r="D14348" t="s">
        <v>31164</v>
      </c>
    </row>
    <row r="14349" spans="1:4">
      <c r="A14349" t="s">
        <v>15210</v>
      </c>
      <c r="B14349">
        <v>633</v>
      </c>
      <c r="C14349" t="s">
        <v>31163</v>
      </c>
      <c r="D14349" t="s">
        <v>31164</v>
      </c>
    </row>
    <row r="14350" spans="1:4">
      <c r="A14350" t="s">
        <v>23390</v>
      </c>
      <c r="B14350">
        <v>3204</v>
      </c>
      <c r="C14350" t="s">
        <v>31163</v>
      </c>
      <c r="D14350" t="s">
        <v>31164</v>
      </c>
    </row>
    <row r="14351" spans="1:4">
      <c r="A14351" t="s">
        <v>10705</v>
      </c>
      <c r="B14351">
        <v>233</v>
      </c>
      <c r="C14351" t="s">
        <v>31163</v>
      </c>
      <c r="D14351" t="s">
        <v>31164</v>
      </c>
    </row>
    <row r="14352" spans="1:4">
      <c r="A14352" t="s">
        <v>27367</v>
      </c>
      <c r="B14352" t="s">
        <v>25606</v>
      </c>
      <c r="C14352" t="s">
        <v>31163</v>
      </c>
      <c r="D14352" t="s">
        <v>31164</v>
      </c>
    </row>
    <row r="14353" spans="1:4">
      <c r="A14353" t="s">
        <v>27371</v>
      </c>
      <c r="B14353" t="s">
        <v>25606</v>
      </c>
      <c r="C14353" t="s">
        <v>31163</v>
      </c>
      <c r="D14353" t="s">
        <v>31164</v>
      </c>
    </row>
    <row r="14354" spans="1:4">
      <c r="A14354" t="s">
        <v>17040</v>
      </c>
      <c r="B14354">
        <v>889</v>
      </c>
      <c r="C14354" t="s">
        <v>31163</v>
      </c>
      <c r="D14354" t="s">
        <v>31164</v>
      </c>
    </row>
    <row r="14355" spans="1:4">
      <c r="A14355" t="s">
        <v>27395</v>
      </c>
      <c r="B14355" t="s">
        <v>25606</v>
      </c>
      <c r="C14355" t="s">
        <v>31163</v>
      </c>
      <c r="D14355" t="s">
        <v>31164</v>
      </c>
    </row>
    <row r="14356" spans="1:4">
      <c r="A14356" t="s">
        <v>24873</v>
      </c>
      <c r="B14356">
        <v>4724</v>
      </c>
      <c r="C14356" t="s">
        <v>31163</v>
      </c>
      <c r="D14356" t="s">
        <v>31164</v>
      </c>
    </row>
    <row r="14357" spans="1:4">
      <c r="A14357" t="s">
        <v>24826</v>
      </c>
      <c r="B14357">
        <v>4710</v>
      </c>
      <c r="C14357" t="s">
        <v>31163</v>
      </c>
      <c r="D14357" t="s">
        <v>31164</v>
      </c>
    </row>
    <row r="14358" spans="1:4">
      <c r="A14358" t="s">
        <v>14674</v>
      </c>
      <c r="B14358">
        <v>567</v>
      </c>
      <c r="C14358" t="s">
        <v>31163</v>
      </c>
      <c r="D14358" t="s">
        <v>31164</v>
      </c>
    </row>
    <row r="14359" spans="1:4">
      <c r="A14359" t="s">
        <v>24819</v>
      </c>
      <c r="B14359">
        <v>4707</v>
      </c>
      <c r="C14359" t="s">
        <v>31163</v>
      </c>
      <c r="D14359" t="s">
        <v>31164</v>
      </c>
    </row>
    <row r="14360" spans="1:4">
      <c r="A14360" t="s">
        <v>17304</v>
      </c>
      <c r="B14360">
        <v>935</v>
      </c>
      <c r="C14360" t="s">
        <v>31163</v>
      </c>
      <c r="D14360" t="s">
        <v>31164</v>
      </c>
    </row>
    <row r="14361" spans="1:4">
      <c r="A14361" t="s">
        <v>6174</v>
      </c>
      <c r="B14361">
        <v>33</v>
      </c>
      <c r="C14361" t="s">
        <v>31163</v>
      </c>
      <c r="D14361" t="s">
        <v>31164</v>
      </c>
    </row>
    <row r="14362" spans="1:4">
      <c r="A14362" t="s">
        <v>9641</v>
      </c>
      <c r="B14362">
        <v>172</v>
      </c>
      <c r="C14362" t="s">
        <v>31163</v>
      </c>
      <c r="D14362" t="s">
        <v>31164</v>
      </c>
    </row>
    <row r="14363" spans="1:4">
      <c r="A14363" t="s">
        <v>9294</v>
      </c>
      <c r="B14363">
        <v>156</v>
      </c>
      <c r="C14363" t="s">
        <v>31163</v>
      </c>
      <c r="D14363" t="s">
        <v>31164</v>
      </c>
    </row>
    <row r="14364" spans="1:4">
      <c r="A14364" t="s">
        <v>22095</v>
      </c>
      <c r="B14364">
        <v>2395</v>
      </c>
      <c r="C14364" t="s">
        <v>31163</v>
      </c>
      <c r="D14364" t="s">
        <v>31164</v>
      </c>
    </row>
    <row r="14365" spans="1:4">
      <c r="A14365" t="s">
        <v>9667</v>
      </c>
      <c r="B14365">
        <v>173</v>
      </c>
      <c r="C14365" t="s">
        <v>31163</v>
      </c>
      <c r="D14365" t="s">
        <v>31164</v>
      </c>
    </row>
    <row r="14366" spans="1:4">
      <c r="A14366" t="s">
        <v>14848</v>
      </c>
      <c r="B14366">
        <v>589</v>
      </c>
      <c r="C14366" t="s">
        <v>31163</v>
      </c>
      <c r="D14366" t="s">
        <v>31164</v>
      </c>
    </row>
    <row r="14367" spans="1:4">
      <c r="A14367" t="s">
        <v>10964</v>
      </c>
      <c r="B14367">
        <v>251</v>
      </c>
      <c r="C14367" t="s">
        <v>31163</v>
      </c>
      <c r="D14367" t="s">
        <v>31164</v>
      </c>
    </row>
    <row r="14368" spans="1:4">
      <c r="A14368" t="s">
        <v>19869</v>
      </c>
      <c r="B14368">
        <v>1540</v>
      </c>
      <c r="C14368" t="s">
        <v>31163</v>
      </c>
      <c r="D14368" t="s">
        <v>31164</v>
      </c>
    </row>
    <row r="14369" spans="1:4">
      <c r="A14369" t="s">
        <v>15831</v>
      </c>
      <c r="B14369">
        <v>698</v>
      </c>
      <c r="C14369" t="s">
        <v>31163</v>
      </c>
      <c r="D14369" t="s">
        <v>31164</v>
      </c>
    </row>
    <row r="14370" spans="1:4">
      <c r="A14370" t="s">
        <v>12690</v>
      </c>
      <c r="B14370">
        <v>366</v>
      </c>
      <c r="C14370" t="s">
        <v>31163</v>
      </c>
      <c r="D14370" t="s">
        <v>31164</v>
      </c>
    </row>
    <row r="14371" spans="1:4">
      <c r="A14371" t="s">
        <v>22489</v>
      </c>
      <c r="B14371">
        <v>2596</v>
      </c>
      <c r="C14371" t="s">
        <v>31163</v>
      </c>
      <c r="D14371" t="s">
        <v>31164</v>
      </c>
    </row>
    <row r="14372" spans="1:4">
      <c r="A14372" t="s">
        <v>18602</v>
      </c>
      <c r="B14372">
        <v>1185</v>
      </c>
      <c r="C14372" t="s">
        <v>31163</v>
      </c>
      <c r="D14372" t="s">
        <v>31164</v>
      </c>
    </row>
    <row r="14373" spans="1:4">
      <c r="A14373" t="s">
        <v>19046</v>
      </c>
      <c r="B14373">
        <v>1285</v>
      </c>
      <c r="C14373" t="s">
        <v>31163</v>
      </c>
      <c r="D14373" t="s">
        <v>31164</v>
      </c>
    </row>
    <row r="14374" spans="1:4">
      <c r="A14374" t="s">
        <v>9692</v>
      </c>
      <c r="B14374">
        <v>173</v>
      </c>
      <c r="C14374" t="s">
        <v>31163</v>
      </c>
      <c r="D14374" t="s">
        <v>31164</v>
      </c>
    </row>
    <row r="14375" spans="1:4">
      <c r="A14375" t="s">
        <v>23297</v>
      </c>
      <c r="B14375">
        <v>3168</v>
      </c>
      <c r="C14375" t="s">
        <v>31163</v>
      </c>
      <c r="D14375" t="s">
        <v>31164</v>
      </c>
    </row>
    <row r="14376" spans="1:4">
      <c r="A14376" t="s">
        <v>10988</v>
      </c>
      <c r="B14376">
        <v>251</v>
      </c>
      <c r="C14376" t="s">
        <v>31163</v>
      </c>
      <c r="D14376" t="s">
        <v>31164</v>
      </c>
    </row>
    <row r="14377" spans="1:4">
      <c r="A14377" t="s">
        <v>17335</v>
      </c>
      <c r="B14377">
        <v>937</v>
      </c>
      <c r="C14377" t="s">
        <v>31163</v>
      </c>
      <c r="D14377" t="s">
        <v>31164</v>
      </c>
    </row>
    <row r="14378" spans="1:4">
      <c r="A14378" t="s">
        <v>23289</v>
      </c>
      <c r="B14378">
        <v>3166</v>
      </c>
      <c r="C14378" t="s">
        <v>31163</v>
      </c>
      <c r="D14378" t="s">
        <v>31164</v>
      </c>
    </row>
    <row r="14379" spans="1:4">
      <c r="A14379" t="s">
        <v>23293</v>
      </c>
      <c r="B14379">
        <v>3167</v>
      </c>
      <c r="C14379" t="s">
        <v>31163</v>
      </c>
      <c r="D14379" t="s">
        <v>31164</v>
      </c>
    </row>
    <row r="14380" spans="1:4">
      <c r="A14380" t="s">
        <v>27433</v>
      </c>
      <c r="B14380" t="s">
        <v>25606</v>
      </c>
      <c r="C14380" t="s">
        <v>31163</v>
      </c>
      <c r="D14380" t="s">
        <v>31164</v>
      </c>
    </row>
    <row r="14381" spans="1:4">
      <c r="A14381" t="s">
        <v>27435</v>
      </c>
      <c r="B14381" t="s">
        <v>25606</v>
      </c>
      <c r="C14381" t="s">
        <v>31163</v>
      </c>
      <c r="D14381" t="s">
        <v>31164</v>
      </c>
    </row>
    <row r="14382" spans="1:4">
      <c r="A14382" t="s">
        <v>27439</v>
      </c>
      <c r="B14382" t="s">
        <v>25606</v>
      </c>
      <c r="C14382" t="s">
        <v>31163</v>
      </c>
      <c r="D14382" t="s">
        <v>31164</v>
      </c>
    </row>
    <row r="14383" spans="1:4">
      <c r="A14383" t="s">
        <v>21309</v>
      </c>
      <c r="B14383">
        <v>2020</v>
      </c>
      <c r="C14383" t="s">
        <v>31163</v>
      </c>
      <c r="D14383" t="s">
        <v>31164</v>
      </c>
    </row>
    <row r="14384" spans="1:4">
      <c r="A14384" t="s">
        <v>13962</v>
      </c>
      <c r="B14384">
        <v>497</v>
      </c>
      <c r="C14384" t="s">
        <v>31163</v>
      </c>
      <c r="D14384" t="s">
        <v>31164</v>
      </c>
    </row>
    <row r="14385" spans="1:4">
      <c r="A14385" t="s">
        <v>18658</v>
      </c>
      <c r="B14385">
        <v>1192</v>
      </c>
      <c r="C14385" t="s">
        <v>31163</v>
      </c>
      <c r="D14385" t="s">
        <v>31164</v>
      </c>
    </row>
    <row r="14386" spans="1:4">
      <c r="A14386" t="s">
        <v>21527</v>
      </c>
      <c r="B14386">
        <v>2125</v>
      </c>
      <c r="C14386" t="s">
        <v>31163</v>
      </c>
      <c r="D14386" t="s">
        <v>31164</v>
      </c>
    </row>
    <row r="14387" spans="1:4">
      <c r="A14387" t="s">
        <v>24224</v>
      </c>
      <c r="B14387">
        <v>4101</v>
      </c>
      <c r="C14387" t="s">
        <v>31163</v>
      </c>
      <c r="D14387" t="s">
        <v>31164</v>
      </c>
    </row>
    <row r="14388" spans="1:4">
      <c r="A14388" t="s">
        <v>6335</v>
      </c>
      <c r="B14388">
        <v>35</v>
      </c>
      <c r="C14388" t="s">
        <v>31163</v>
      </c>
      <c r="D14388" t="s">
        <v>31164</v>
      </c>
    </row>
    <row r="14389" spans="1:4">
      <c r="A14389" t="s">
        <v>17054</v>
      </c>
      <c r="B14389">
        <v>893</v>
      </c>
      <c r="C14389" t="s">
        <v>31163</v>
      </c>
      <c r="D14389" t="s">
        <v>31164</v>
      </c>
    </row>
    <row r="14390" spans="1:4">
      <c r="A14390" t="s">
        <v>24807</v>
      </c>
      <c r="B14390">
        <v>4684</v>
      </c>
      <c r="C14390" t="s">
        <v>31163</v>
      </c>
      <c r="D14390" t="s">
        <v>31164</v>
      </c>
    </row>
    <row r="14391" spans="1:4">
      <c r="A14391" t="s">
        <v>11158</v>
      </c>
      <c r="B14391">
        <v>262</v>
      </c>
      <c r="C14391" t="s">
        <v>31163</v>
      </c>
      <c r="D14391" t="s">
        <v>31164</v>
      </c>
    </row>
    <row r="14392" spans="1:4">
      <c r="A14392" t="s">
        <v>6880</v>
      </c>
      <c r="B14392">
        <v>43</v>
      </c>
      <c r="C14392" t="s">
        <v>31163</v>
      </c>
      <c r="D14392" t="s">
        <v>31164</v>
      </c>
    </row>
    <row r="14393" spans="1:4">
      <c r="A14393" t="s">
        <v>7381</v>
      </c>
      <c r="B14393">
        <v>54</v>
      </c>
      <c r="C14393" t="s">
        <v>31163</v>
      </c>
      <c r="D14393" t="s">
        <v>31164</v>
      </c>
    </row>
    <row r="14394" spans="1:4">
      <c r="A14394" t="s">
        <v>24803</v>
      </c>
      <c r="B14394">
        <v>4679</v>
      </c>
      <c r="C14394" t="s">
        <v>31163</v>
      </c>
      <c r="D14394" t="s">
        <v>31164</v>
      </c>
    </row>
    <row r="14395" spans="1:4">
      <c r="A14395" t="s">
        <v>24805</v>
      </c>
      <c r="B14395">
        <v>4680</v>
      </c>
      <c r="C14395" t="s">
        <v>31163</v>
      </c>
      <c r="D14395" t="s">
        <v>31164</v>
      </c>
    </row>
    <row r="14396" spans="1:4">
      <c r="A14396" t="s">
        <v>14206</v>
      </c>
      <c r="B14396">
        <v>521</v>
      </c>
      <c r="C14396" t="s">
        <v>31163</v>
      </c>
      <c r="D14396" t="s">
        <v>31164</v>
      </c>
    </row>
    <row r="14397" spans="1:4">
      <c r="A14397" t="s">
        <v>9338</v>
      </c>
      <c r="B14397">
        <v>157</v>
      </c>
      <c r="C14397" t="s">
        <v>31163</v>
      </c>
      <c r="D14397" t="s">
        <v>31164</v>
      </c>
    </row>
    <row r="14398" spans="1:4">
      <c r="A14398" t="s">
        <v>6882</v>
      </c>
      <c r="B14398">
        <v>43</v>
      </c>
      <c r="C14398" t="s">
        <v>31163</v>
      </c>
      <c r="D14398" t="s">
        <v>31164</v>
      </c>
    </row>
    <row r="14399" spans="1:4">
      <c r="A14399" t="s">
        <v>7413</v>
      </c>
      <c r="B14399">
        <v>54</v>
      </c>
      <c r="C14399" t="s">
        <v>31163</v>
      </c>
      <c r="D14399" t="s">
        <v>31164</v>
      </c>
    </row>
    <row r="14400" spans="1:4">
      <c r="A14400" t="s">
        <v>6382</v>
      </c>
      <c r="B14400">
        <v>35</v>
      </c>
      <c r="C14400" t="s">
        <v>31163</v>
      </c>
      <c r="D14400" t="s">
        <v>31164</v>
      </c>
    </row>
    <row r="14401" spans="1:4">
      <c r="A14401" t="s">
        <v>13813</v>
      </c>
      <c r="B14401">
        <v>483</v>
      </c>
      <c r="C14401" t="s">
        <v>31163</v>
      </c>
      <c r="D14401" t="s">
        <v>31164</v>
      </c>
    </row>
    <row r="14402" spans="1:4">
      <c r="A14402" t="s">
        <v>13392</v>
      </c>
      <c r="B14402">
        <v>432</v>
      </c>
      <c r="C14402" t="s">
        <v>31163</v>
      </c>
      <c r="D14402" t="s">
        <v>31164</v>
      </c>
    </row>
    <row r="14403" spans="1:4">
      <c r="A14403" t="s">
        <v>22612</v>
      </c>
      <c r="B14403">
        <v>2735</v>
      </c>
      <c r="C14403" t="s">
        <v>31163</v>
      </c>
      <c r="D14403" t="s">
        <v>31164</v>
      </c>
    </row>
    <row r="14404" spans="1:4">
      <c r="A14404" t="s">
        <v>10829</v>
      </c>
      <c r="B14404">
        <v>237</v>
      </c>
      <c r="C14404" t="s">
        <v>31163</v>
      </c>
      <c r="D14404" t="s">
        <v>31164</v>
      </c>
    </row>
    <row r="14405" spans="1:4">
      <c r="A14405" t="s">
        <v>17854</v>
      </c>
      <c r="B14405">
        <v>1019</v>
      </c>
      <c r="C14405" t="s">
        <v>31163</v>
      </c>
      <c r="D14405" t="s">
        <v>31164</v>
      </c>
    </row>
    <row r="14406" spans="1:4">
      <c r="A14406" t="s">
        <v>7511</v>
      </c>
      <c r="B14406">
        <v>56</v>
      </c>
      <c r="C14406" t="s">
        <v>31163</v>
      </c>
      <c r="D14406" t="s">
        <v>31164</v>
      </c>
    </row>
    <row r="14407" spans="1:4">
      <c r="A14407" t="s">
        <v>12451</v>
      </c>
      <c r="B14407">
        <v>355</v>
      </c>
      <c r="C14407" t="s">
        <v>31163</v>
      </c>
      <c r="D14407" t="s">
        <v>31164</v>
      </c>
    </row>
    <row r="14408" spans="1:4">
      <c r="A14408" t="s">
        <v>21831</v>
      </c>
      <c r="B14408">
        <v>2271</v>
      </c>
      <c r="C14408" t="s">
        <v>31163</v>
      </c>
      <c r="D14408" t="s">
        <v>31164</v>
      </c>
    </row>
    <row r="14409" spans="1:4">
      <c r="A14409" t="s">
        <v>6176</v>
      </c>
      <c r="B14409">
        <v>33</v>
      </c>
      <c r="C14409" t="s">
        <v>31163</v>
      </c>
      <c r="D14409" t="s">
        <v>31164</v>
      </c>
    </row>
    <row r="14410" spans="1:4">
      <c r="A14410" t="s">
        <v>12692</v>
      </c>
      <c r="B14410">
        <v>366</v>
      </c>
      <c r="C14410" t="s">
        <v>31163</v>
      </c>
      <c r="D14410" t="s">
        <v>31164</v>
      </c>
    </row>
    <row r="14411" spans="1:4">
      <c r="A14411" t="s">
        <v>19368</v>
      </c>
      <c r="B14411">
        <v>1356</v>
      </c>
      <c r="C14411" t="s">
        <v>31163</v>
      </c>
      <c r="D14411" t="s">
        <v>31164</v>
      </c>
    </row>
    <row r="14412" spans="1:4">
      <c r="A14412" t="s">
        <v>6986</v>
      </c>
      <c r="B14412">
        <v>44</v>
      </c>
      <c r="C14412" t="s">
        <v>31163</v>
      </c>
      <c r="D14412" t="s">
        <v>31164</v>
      </c>
    </row>
    <row r="14413" spans="1:4">
      <c r="A14413" t="s">
        <v>19610</v>
      </c>
      <c r="B14413">
        <v>1452</v>
      </c>
      <c r="C14413" t="s">
        <v>31163</v>
      </c>
      <c r="D14413" t="s">
        <v>31164</v>
      </c>
    </row>
    <row r="14414" spans="1:4">
      <c r="A14414" t="s">
        <v>21153</v>
      </c>
      <c r="B14414">
        <v>1918</v>
      </c>
      <c r="C14414" t="s">
        <v>31163</v>
      </c>
      <c r="D14414" t="s">
        <v>31164</v>
      </c>
    </row>
    <row r="14415" spans="1:4">
      <c r="A14415" t="s">
        <v>10707</v>
      </c>
      <c r="B14415">
        <v>233</v>
      </c>
      <c r="C14415" t="s">
        <v>31163</v>
      </c>
      <c r="D14415" t="s">
        <v>31164</v>
      </c>
    </row>
    <row r="14416" spans="1:4">
      <c r="A14416" t="s">
        <v>21143</v>
      </c>
      <c r="B14416">
        <v>1917</v>
      </c>
      <c r="C14416" t="s">
        <v>31163</v>
      </c>
      <c r="D14416" t="s">
        <v>31164</v>
      </c>
    </row>
    <row r="14417" spans="1:4">
      <c r="A14417" t="s">
        <v>27477</v>
      </c>
      <c r="B14417" t="s">
        <v>25606</v>
      </c>
      <c r="C14417" t="s">
        <v>31163</v>
      </c>
      <c r="D14417" t="s">
        <v>31164</v>
      </c>
    </row>
    <row r="14418" spans="1:4">
      <c r="A14418" t="s">
        <v>10125</v>
      </c>
      <c r="B14418">
        <v>201</v>
      </c>
      <c r="C14418" t="s">
        <v>31163</v>
      </c>
      <c r="D14418" t="s">
        <v>31164</v>
      </c>
    </row>
    <row r="14419" spans="1:4">
      <c r="A14419" t="s">
        <v>20770</v>
      </c>
      <c r="B14419">
        <v>1817</v>
      </c>
      <c r="C14419" t="s">
        <v>31163</v>
      </c>
      <c r="D14419" t="s">
        <v>31164</v>
      </c>
    </row>
    <row r="14420" spans="1:4">
      <c r="A14420" t="s">
        <v>6988</v>
      </c>
      <c r="B14420">
        <v>44</v>
      </c>
      <c r="C14420" t="s">
        <v>31163</v>
      </c>
      <c r="D14420" t="s">
        <v>31164</v>
      </c>
    </row>
    <row r="14421" spans="1:4">
      <c r="A14421" t="s">
        <v>15790</v>
      </c>
      <c r="B14421">
        <v>694</v>
      </c>
      <c r="C14421" t="s">
        <v>31163</v>
      </c>
      <c r="D14421" t="s">
        <v>31164</v>
      </c>
    </row>
    <row r="14422" spans="1:4">
      <c r="A14422" t="s">
        <v>17306</v>
      </c>
      <c r="B14422">
        <v>935</v>
      </c>
      <c r="C14422" t="s">
        <v>31163</v>
      </c>
      <c r="D14422" t="s">
        <v>31164</v>
      </c>
    </row>
    <row r="14423" spans="1:4">
      <c r="A14423" t="s">
        <v>6178</v>
      </c>
      <c r="B14423">
        <v>33</v>
      </c>
      <c r="C14423" t="s">
        <v>31163</v>
      </c>
      <c r="D14423" t="s">
        <v>31164</v>
      </c>
    </row>
    <row r="14424" spans="1:4">
      <c r="A14424" t="s">
        <v>19940</v>
      </c>
      <c r="B14424">
        <v>1553</v>
      </c>
      <c r="C14424" t="s">
        <v>31163</v>
      </c>
      <c r="D14424" t="s">
        <v>31164</v>
      </c>
    </row>
    <row r="14425" spans="1:4">
      <c r="A14425" t="s">
        <v>18444</v>
      </c>
      <c r="B14425">
        <v>1139</v>
      </c>
      <c r="C14425" t="s">
        <v>31163</v>
      </c>
      <c r="D14425" t="s">
        <v>31164</v>
      </c>
    </row>
    <row r="14426" spans="1:4">
      <c r="A14426" t="s">
        <v>18923</v>
      </c>
      <c r="B14426">
        <v>1246</v>
      </c>
      <c r="C14426" t="s">
        <v>31163</v>
      </c>
      <c r="D14426" t="s">
        <v>31164</v>
      </c>
    </row>
    <row r="14427" spans="1:4">
      <c r="A14427" t="s">
        <v>27487</v>
      </c>
      <c r="B14427" t="s">
        <v>25606</v>
      </c>
      <c r="C14427" t="s">
        <v>31163</v>
      </c>
      <c r="D14427" t="s">
        <v>31164</v>
      </c>
    </row>
    <row r="14428" spans="1:4">
      <c r="A14428" t="s">
        <v>22286</v>
      </c>
      <c r="B14428">
        <v>2499</v>
      </c>
      <c r="C14428" t="s">
        <v>31163</v>
      </c>
      <c r="D14428" t="s">
        <v>31164</v>
      </c>
    </row>
    <row r="14429" spans="1:4">
      <c r="A14429" t="s">
        <v>21979</v>
      </c>
      <c r="B14429">
        <v>2319</v>
      </c>
      <c r="C14429" t="s">
        <v>31163</v>
      </c>
      <c r="D14429" t="s">
        <v>31164</v>
      </c>
    </row>
    <row r="14430" spans="1:4">
      <c r="A14430" t="s">
        <v>6180</v>
      </c>
      <c r="B14430">
        <v>33</v>
      </c>
      <c r="C14430" t="s">
        <v>31163</v>
      </c>
      <c r="D14430" t="s">
        <v>31164</v>
      </c>
    </row>
    <row r="14431" spans="1:4">
      <c r="A14431" t="s">
        <v>10127</v>
      </c>
      <c r="B14431">
        <v>201</v>
      </c>
      <c r="C14431" t="s">
        <v>31163</v>
      </c>
      <c r="D14431" t="s">
        <v>31164</v>
      </c>
    </row>
    <row r="14432" spans="1:4">
      <c r="A14432" t="s">
        <v>13815</v>
      </c>
      <c r="B14432">
        <v>483</v>
      </c>
      <c r="C14432" t="s">
        <v>31163</v>
      </c>
      <c r="D14432" t="s">
        <v>31164</v>
      </c>
    </row>
    <row r="14433" spans="1:4">
      <c r="A14433" t="s">
        <v>20157</v>
      </c>
      <c r="B14433">
        <v>1600</v>
      </c>
      <c r="C14433" t="s">
        <v>31163</v>
      </c>
      <c r="D14433" t="s">
        <v>31164</v>
      </c>
    </row>
    <row r="14434" spans="1:4">
      <c r="A14434" t="s">
        <v>20017</v>
      </c>
      <c r="B14434">
        <v>1562</v>
      </c>
      <c r="C14434" t="s">
        <v>31163</v>
      </c>
      <c r="D14434" t="s">
        <v>31164</v>
      </c>
    </row>
    <row r="14435" spans="1:4">
      <c r="A14435" t="s">
        <v>19338</v>
      </c>
      <c r="B14435">
        <v>1350</v>
      </c>
      <c r="C14435" t="s">
        <v>31163</v>
      </c>
      <c r="D14435" t="s">
        <v>31164</v>
      </c>
    </row>
    <row r="14436" spans="1:4">
      <c r="A14436" t="s">
        <v>19542</v>
      </c>
      <c r="B14436">
        <v>1417</v>
      </c>
      <c r="C14436" t="s">
        <v>31163</v>
      </c>
      <c r="D14436" t="s">
        <v>31164</v>
      </c>
    </row>
    <row r="14437" spans="1:4">
      <c r="A14437" t="s">
        <v>22650</v>
      </c>
      <c r="B14437">
        <v>2758</v>
      </c>
      <c r="C14437" t="s">
        <v>31163</v>
      </c>
      <c r="D14437" t="s">
        <v>31164</v>
      </c>
    </row>
    <row r="14438" spans="1:4">
      <c r="A14438" t="s">
        <v>18077</v>
      </c>
      <c r="B14438">
        <v>1086</v>
      </c>
      <c r="C14438" t="s">
        <v>31163</v>
      </c>
      <c r="D14438" t="s">
        <v>31164</v>
      </c>
    </row>
    <row r="14439" spans="1:4">
      <c r="A14439" t="s">
        <v>13410</v>
      </c>
      <c r="B14439">
        <v>432</v>
      </c>
      <c r="C14439" t="s">
        <v>31163</v>
      </c>
      <c r="D14439" t="s">
        <v>31164</v>
      </c>
    </row>
    <row r="14440" spans="1:4">
      <c r="A14440" t="s">
        <v>19663</v>
      </c>
      <c r="B14440">
        <v>1470</v>
      </c>
      <c r="C14440" t="s">
        <v>31163</v>
      </c>
      <c r="D14440" t="s">
        <v>31164</v>
      </c>
    </row>
    <row r="14441" spans="1:4">
      <c r="A14441" t="s">
        <v>24769</v>
      </c>
      <c r="B14441">
        <v>4655</v>
      </c>
      <c r="C14441" t="s">
        <v>31163</v>
      </c>
      <c r="D14441" t="s">
        <v>31164</v>
      </c>
    </row>
    <row r="14442" spans="1:4">
      <c r="A14442" t="s">
        <v>27495</v>
      </c>
      <c r="B14442" t="s">
        <v>25606</v>
      </c>
      <c r="C14442" t="s">
        <v>31163</v>
      </c>
      <c r="D14442" t="s">
        <v>31164</v>
      </c>
    </row>
    <row r="14443" spans="1:4">
      <c r="A14443" t="s">
        <v>23251</v>
      </c>
      <c r="B14443">
        <v>3153</v>
      </c>
      <c r="C14443" t="s">
        <v>31163</v>
      </c>
      <c r="D14443" t="s">
        <v>31164</v>
      </c>
    </row>
    <row r="14444" spans="1:4">
      <c r="A14444" t="s">
        <v>22081</v>
      </c>
      <c r="B14444">
        <v>2381</v>
      </c>
      <c r="C14444" t="s">
        <v>31163</v>
      </c>
      <c r="D14444" t="s">
        <v>31164</v>
      </c>
    </row>
    <row r="14445" spans="1:4">
      <c r="A14445" t="s">
        <v>12811</v>
      </c>
      <c r="B14445">
        <v>377</v>
      </c>
      <c r="C14445" t="s">
        <v>31163</v>
      </c>
      <c r="D14445" t="s">
        <v>31164</v>
      </c>
    </row>
    <row r="14446" spans="1:4">
      <c r="A14446" t="s">
        <v>21214</v>
      </c>
      <c r="B14446">
        <v>1964</v>
      </c>
      <c r="C14446" t="s">
        <v>31163</v>
      </c>
      <c r="D14446" t="s">
        <v>31164</v>
      </c>
    </row>
    <row r="14447" spans="1:4">
      <c r="A14447" t="s">
        <v>16881</v>
      </c>
      <c r="B14447">
        <v>855</v>
      </c>
      <c r="C14447" t="s">
        <v>31163</v>
      </c>
      <c r="D14447" t="s">
        <v>31164</v>
      </c>
    </row>
    <row r="14448" spans="1:4">
      <c r="A14448" t="s">
        <v>19404</v>
      </c>
      <c r="B14448">
        <v>1379</v>
      </c>
      <c r="C14448" t="s">
        <v>31163</v>
      </c>
      <c r="D14448" t="s">
        <v>31164</v>
      </c>
    </row>
    <row r="14449" spans="1:4">
      <c r="A14449" t="s">
        <v>5304</v>
      </c>
      <c r="B14449">
        <v>11</v>
      </c>
      <c r="C14449" t="s">
        <v>31163</v>
      </c>
      <c r="D14449" t="s">
        <v>31164</v>
      </c>
    </row>
    <row r="14450" spans="1:4">
      <c r="A14450" t="s">
        <v>6384</v>
      </c>
      <c r="B14450">
        <v>35</v>
      </c>
      <c r="C14450" t="s">
        <v>31163</v>
      </c>
      <c r="D14450" t="s">
        <v>31164</v>
      </c>
    </row>
    <row r="14451" spans="1:4">
      <c r="A14451" t="s">
        <v>27497</v>
      </c>
      <c r="B14451" t="s">
        <v>25606</v>
      </c>
      <c r="C14451" t="s">
        <v>31163</v>
      </c>
      <c r="D14451" t="s">
        <v>31164</v>
      </c>
    </row>
    <row r="14452" spans="1:4">
      <c r="A14452" t="s">
        <v>23247</v>
      </c>
      <c r="B14452">
        <v>3151</v>
      </c>
      <c r="C14452" t="s">
        <v>31163</v>
      </c>
      <c r="D14452" t="s">
        <v>31164</v>
      </c>
    </row>
    <row r="14453" spans="1:4">
      <c r="A14453" t="s">
        <v>27499</v>
      </c>
      <c r="B14453" t="s">
        <v>25606</v>
      </c>
      <c r="C14453" t="s">
        <v>31163</v>
      </c>
      <c r="D14453" t="s">
        <v>31164</v>
      </c>
    </row>
    <row r="14454" spans="1:4">
      <c r="A14454" t="s">
        <v>19370</v>
      </c>
      <c r="B14454">
        <v>1356</v>
      </c>
      <c r="C14454" t="s">
        <v>31163</v>
      </c>
      <c r="D14454" t="s">
        <v>31164</v>
      </c>
    </row>
    <row r="14455" spans="1:4">
      <c r="A14455" t="s">
        <v>27501</v>
      </c>
      <c r="B14455" t="s">
        <v>25606</v>
      </c>
      <c r="C14455" t="s">
        <v>31163</v>
      </c>
      <c r="D14455" t="s">
        <v>31164</v>
      </c>
    </row>
    <row r="14456" spans="1:4">
      <c r="A14456" t="s">
        <v>21155</v>
      </c>
      <c r="B14456">
        <v>1918</v>
      </c>
      <c r="C14456" t="s">
        <v>31163</v>
      </c>
      <c r="D14456" t="s">
        <v>31164</v>
      </c>
    </row>
    <row r="14457" spans="1:4">
      <c r="A14457" t="s">
        <v>19612</v>
      </c>
      <c r="B14457">
        <v>1452</v>
      </c>
      <c r="C14457" t="s">
        <v>31163</v>
      </c>
      <c r="D14457" t="s">
        <v>31164</v>
      </c>
    </row>
    <row r="14458" spans="1:4">
      <c r="A14458" t="s">
        <v>21145</v>
      </c>
      <c r="B14458">
        <v>1917</v>
      </c>
      <c r="C14458" t="s">
        <v>31163</v>
      </c>
      <c r="D14458" t="s">
        <v>31164</v>
      </c>
    </row>
    <row r="14459" spans="1:4">
      <c r="A14459" t="s">
        <v>10831</v>
      </c>
      <c r="B14459">
        <v>237</v>
      </c>
      <c r="C14459" t="s">
        <v>31163</v>
      </c>
      <c r="D14459" t="s">
        <v>31164</v>
      </c>
    </row>
    <row r="14460" spans="1:4">
      <c r="A14460" t="s">
        <v>7513</v>
      </c>
      <c r="B14460">
        <v>56</v>
      </c>
      <c r="C14460" t="s">
        <v>31163</v>
      </c>
      <c r="D14460" t="s">
        <v>31164</v>
      </c>
    </row>
    <row r="14461" spans="1:4">
      <c r="A14461" t="s">
        <v>24662</v>
      </c>
      <c r="B14461">
        <v>4524</v>
      </c>
      <c r="C14461" t="s">
        <v>31163</v>
      </c>
      <c r="D14461" t="s">
        <v>31164</v>
      </c>
    </row>
    <row r="14462" spans="1:4">
      <c r="A14462" t="s">
        <v>21719</v>
      </c>
      <c r="B14462">
        <v>2232</v>
      </c>
      <c r="C14462" t="s">
        <v>31163</v>
      </c>
      <c r="D14462" t="s">
        <v>31164</v>
      </c>
    </row>
    <row r="14463" spans="1:4">
      <c r="A14463" t="s">
        <v>23235</v>
      </c>
      <c r="B14463">
        <v>3145</v>
      </c>
      <c r="C14463" t="s">
        <v>31163</v>
      </c>
      <c r="D14463" t="s">
        <v>31164</v>
      </c>
    </row>
    <row r="14464" spans="1:4">
      <c r="A14464" t="s">
        <v>14634</v>
      </c>
      <c r="B14464">
        <v>565</v>
      </c>
      <c r="C14464" t="s">
        <v>31163</v>
      </c>
      <c r="D14464" t="s">
        <v>31164</v>
      </c>
    </row>
    <row r="14465" spans="1:4">
      <c r="A14465" t="s">
        <v>17044</v>
      </c>
      <c r="B14465">
        <v>893</v>
      </c>
      <c r="C14465" t="s">
        <v>31163</v>
      </c>
      <c r="D14465" t="s">
        <v>31164</v>
      </c>
    </row>
    <row r="14466" spans="1:4">
      <c r="A14466" t="s">
        <v>11343</v>
      </c>
      <c r="B14466">
        <v>275</v>
      </c>
      <c r="C14466" t="s">
        <v>31163</v>
      </c>
      <c r="D14466" t="s">
        <v>31164</v>
      </c>
    </row>
    <row r="14467" spans="1:4">
      <c r="A14467" t="s">
        <v>24761</v>
      </c>
      <c r="B14467">
        <v>4627</v>
      </c>
      <c r="C14467" t="s">
        <v>31163</v>
      </c>
      <c r="D14467" t="s">
        <v>31164</v>
      </c>
    </row>
    <row r="14468" spans="1:4">
      <c r="A14468" t="s">
        <v>12351</v>
      </c>
      <c r="B14468">
        <v>344</v>
      </c>
      <c r="C14468" t="s">
        <v>31163</v>
      </c>
      <c r="D14468" t="s">
        <v>31164</v>
      </c>
    </row>
    <row r="14469" spans="1:4">
      <c r="A14469" t="s">
        <v>23229</v>
      </c>
      <c r="B14469">
        <v>3141</v>
      </c>
      <c r="C14469" t="s">
        <v>31163</v>
      </c>
      <c r="D14469" t="s">
        <v>31164</v>
      </c>
    </row>
    <row r="14470" spans="1:4">
      <c r="A14470" t="s">
        <v>10019</v>
      </c>
      <c r="B14470">
        <v>193</v>
      </c>
      <c r="C14470" t="s">
        <v>31163</v>
      </c>
      <c r="D14470" t="s">
        <v>31164</v>
      </c>
    </row>
    <row r="14471" spans="1:4">
      <c r="A14471" t="s">
        <v>14731</v>
      </c>
      <c r="B14471">
        <v>576</v>
      </c>
      <c r="C14471" t="s">
        <v>31163</v>
      </c>
      <c r="D14471" t="s">
        <v>31164</v>
      </c>
    </row>
    <row r="14472" spans="1:4">
      <c r="A14472" t="s">
        <v>12104</v>
      </c>
      <c r="B14472">
        <v>323</v>
      </c>
      <c r="C14472" t="s">
        <v>31163</v>
      </c>
      <c r="D14472" t="s">
        <v>31164</v>
      </c>
    </row>
    <row r="14473" spans="1:4">
      <c r="A14473" t="s">
        <v>10910</v>
      </c>
      <c r="B14473">
        <v>244</v>
      </c>
      <c r="C14473" t="s">
        <v>31163</v>
      </c>
      <c r="D14473" t="s">
        <v>31164</v>
      </c>
    </row>
    <row r="14474" spans="1:4">
      <c r="A14474" t="s">
        <v>27503</v>
      </c>
      <c r="B14474" t="s">
        <v>25606</v>
      </c>
      <c r="C14474" t="s">
        <v>31163</v>
      </c>
      <c r="D14474" t="s">
        <v>31164</v>
      </c>
    </row>
    <row r="14475" spans="1:4">
      <c r="A14475" t="s">
        <v>7031</v>
      </c>
      <c r="B14475">
        <v>46</v>
      </c>
      <c r="C14475" t="s">
        <v>31163</v>
      </c>
      <c r="D14475" t="s">
        <v>31164</v>
      </c>
    </row>
    <row r="14476" spans="1:4">
      <c r="A14476" t="s">
        <v>14024</v>
      </c>
      <c r="B14476">
        <v>503</v>
      </c>
      <c r="C14476" t="s">
        <v>31163</v>
      </c>
      <c r="D14476" t="s">
        <v>31164</v>
      </c>
    </row>
    <row r="14477" spans="1:4">
      <c r="A14477" t="s">
        <v>18543</v>
      </c>
      <c r="B14477">
        <v>1171</v>
      </c>
      <c r="C14477" t="s">
        <v>31163</v>
      </c>
      <c r="D14477" t="s">
        <v>31164</v>
      </c>
    </row>
    <row r="14478" spans="1:4">
      <c r="A14478" t="s">
        <v>16572</v>
      </c>
      <c r="B14478">
        <v>803</v>
      </c>
      <c r="C14478" t="s">
        <v>31163</v>
      </c>
      <c r="D14478" t="s">
        <v>31164</v>
      </c>
    </row>
    <row r="14479" spans="1:4">
      <c r="A14479" t="s">
        <v>14469</v>
      </c>
      <c r="B14479">
        <v>549</v>
      </c>
      <c r="C14479" t="s">
        <v>31163</v>
      </c>
      <c r="D14479" t="s">
        <v>31164</v>
      </c>
    </row>
    <row r="14480" spans="1:4">
      <c r="A14480" t="s">
        <v>25591</v>
      </c>
      <c r="B14480">
        <v>5623</v>
      </c>
      <c r="C14480" t="s">
        <v>31163</v>
      </c>
      <c r="D14480" t="s">
        <v>31164</v>
      </c>
    </row>
    <row r="14481" spans="1:4">
      <c r="A14481" t="s">
        <v>24535</v>
      </c>
      <c r="B14481">
        <v>4429</v>
      </c>
      <c r="C14481" t="s">
        <v>31163</v>
      </c>
      <c r="D14481" t="s">
        <v>31164</v>
      </c>
    </row>
    <row r="14482" spans="1:4">
      <c r="A14482" t="s">
        <v>14101</v>
      </c>
      <c r="B14482">
        <v>514</v>
      </c>
      <c r="C14482" t="s">
        <v>31163</v>
      </c>
      <c r="D14482" t="s">
        <v>31164</v>
      </c>
    </row>
    <row r="14483" spans="1:4">
      <c r="A14483" t="s">
        <v>24905</v>
      </c>
      <c r="B14483">
        <v>4745</v>
      </c>
      <c r="C14483" t="s">
        <v>31163</v>
      </c>
      <c r="D14483" t="s">
        <v>31164</v>
      </c>
    </row>
    <row r="14484" spans="1:4">
      <c r="A14484" t="s">
        <v>15786</v>
      </c>
      <c r="B14484">
        <v>694</v>
      </c>
      <c r="C14484" t="s">
        <v>31163</v>
      </c>
      <c r="D14484" t="s">
        <v>31164</v>
      </c>
    </row>
    <row r="14485" spans="1:4">
      <c r="A14485" t="s">
        <v>12211</v>
      </c>
      <c r="B14485">
        <v>329</v>
      </c>
      <c r="C14485" t="s">
        <v>31163</v>
      </c>
      <c r="D14485" t="s">
        <v>31164</v>
      </c>
    </row>
    <row r="14486" spans="1:4">
      <c r="A14486" t="s">
        <v>9643</v>
      </c>
      <c r="B14486">
        <v>172</v>
      </c>
      <c r="C14486" t="s">
        <v>31163</v>
      </c>
      <c r="D14486" t="s">
        <v>31164</v>
      </c>
    </row>
    <row r="14487" spans="1:4">
      <c r="A14487" t="s">
        <v>9296</v>
      </c>
      <c r="B14487">
        <v>156</v>
      </c>
      <c r="C14487" t="s">
        <v>31163</v>
      </c>
      <c r="D14487" t="s">
        <v>31164</v>
      </c>
    </row>
    <row r="14488" spans="1:4">
      <c r="A14488" t="s">
        <v>20255</v>
      </c>
      <c r="B14488">
        <v>1649</v>
      </c>
      <c r="C14488" t="s">
        <v>31163</v>
      </c>
      <c r="D14488" t="s">
        <v>31164</v>
      </c>
    </row>
    <row r="14489" spans="1:4">
      <c r="A14489" t="s">
        <v>15212</v>
      </c>
      <c r="B14489">
        <v>633</v>
      </c>
      <c r="C14489" t="s">
        <v>31163</v>
      </c>
      <c r="D14489" t="s">
        <v>31164</v>
      </c>
    </row>
    <row r="14490" spans="1:4">
      <c r="A14490" t="s">
        <v>11160</v>
      </c>
      <c r="B14490">
        <v>262</v>
      </c>
      <c r="C14490" t="s">
        <v>31163</v>
      </c>
      <c r="D14490" t="s">
        <v>31164</v>
      </c>
    </row>
    <row r="14491" spans="1:4">
      <c r="A14491" t="s">
        <v>6884</v>
      </c>
      <c r="B14491">
        <v>43</v>
      </c>
      <c r="C14491" t="s">
        <v>31163</v>
      </c>
      <c r="D14491" t="s">
        <v>31164</v>
      </c>
    </row>
    <row r="14492" spans="1:4">
      <c r="A14492" t="s">
        <v>6386</v>
      </c>
      <c r="B14492">
        <v>35</v>
      </c>
      <c r="C14492" t="s">
        <v>31163</v>
      </c>
      <c r="D14492" t="s">
        <v>31164</v>
      </c>
    </row>
    <row r="14493" spans="1:4">
      <c r="A14493" t="s">
        <v>7415</v>
      </c>
      <c r="B14493">
        <v>54</v>
      </c>
      <c r="C14493" t="s">
        <v>31163</v>
      </c>
      <c r="D14493" t="s">
        <v>31164</v>
      </c>
    </row>
    <row r="14494" spans="1:4">
      <c r="A14494" t="s">
        <v>20499</v>
      </c>
      <c r="B14494">
        <v>1732</v>
      </c>
      <c r="C14494" t="s">
        <v>31163</v>
      </c>
      <c r="D14494" t="s">
        <v>31164</v>
      </c>
    </row>
    <row r="14495" spans="1:4">
      <c r="A14495" t="s">
        <v>15833</v>
      </c>
      <c r="B14495">
        <v>698</v>
      </c>
      <c r="C14495" t="s">
        <v>31163</v>
      </c>
      <c r="D14495" t="s">
        <v>31164</v>
      </c>
    </row>
    <row r="14496" spans="1:4">
      <c r="A14496" t="s">
        <v>22491</v>
      </c>
      <c r="B14496">
        <v>2596</v>
      </c>
      <c r="C14496" t="s">
        <v>31163</v>
      </c>
      <c r="D14496" t="s">
        <v>31164</v>
      </c>
    </row>
    <row r="14497" spans="1:4">
      <c r="A14497" t="s">
        <v>18604</v>
      </c>
      <c r="B14497">
        <v>1185</v>
      </c>
      <c r="C14497" t="s">
        <v>31163</v>
      </c>
      <c r="D14497" t="s">
        <v>31164</v>
      </c>
    </row>
    <row r="14498" spans="1:4">
      <c r="A14498" t="s">
        <v>19048</v>
      </c>
      <c r="B14498">
        <v>1285</v>
      </c>
      <c r="C14498" t="s">
        <v>31163</v>
      </c>
      <c r="D14498" t="s">
        <v>31164</v>
      </c>
    </row>
    <row r="14499" spans="1:4">
      <c r="A14499" t="s">
        <v>9677</v>
      </c>
      <c r="B14499">
        <v>173</v>
      </c>
      <c r="C14499" t="s">
        <v>31163</v>
      </c>
      <c r="D14499" t="s">
        <v>31164</v>
      </c>
    </row>
    <row r="14500" spans="1:4">
      <c r="A14500" t="s">
        <v>23299</v>
      </c>
      <c r="B14500">
        <v>3168</v>
      </c>
      <c r="C14500" t="s">
        <v>31163</v>
      </c>
      <c r="D14500" t="s">
        <v>31164</v>
      </c>
    </row>
    <row r="14501" spans="1:4">
      <c r="A14501" t="s">
        <v>19899</v>
      </c>
      <c r="B14501">
        <v>1544</v>
      </c>
      <c r="C14501" t="s">
        <v>31163</v>
      </c>
      <c r="D14501" t="s">
        <v>31164</v>
      </c>
    </row>
    <row r="14502" spans="1:4">
      <c r="A14502" t="s">
        <v>10990</v>
      </c>
      <c r="B14502">
        <v>251</v>
      </c>
      <c r="C14502" t="s">
        <v>31163</v>
      </c>
      <c r="D14502" t="s">
        <v>31164</v>
      </c>
    </row>
    <row r="14503" spans="1:4">
      <c r="A14503" t="s">
        <v>17337</v>
      </c>
      <c r="B14503">
        <v>937</v>
      </c>
      <c r="C14503" t="s">
        <v>31163</v>
      </c>
      <c r="D14503" t="s">
        <v>31164</v>
      </c>
    </row>
    <row r="14504" spans="1:4">
      <c r="A14504" t="s">
        <v>23295</v>
      </c>
      <c r="B14504">
        <v>3167</v>
      </c>
      <c r="C14504" t="s">
        <v>31163</v>
      </c>
      <c r="D14504" t="s">
        <v>31164</v>
      </c>
    </row>
    <row r="14505" spans="1:4">
      <c r="A14505" t="s">
        <v>22881</v>
      </c>
      <c r="B14505">
        <v>2932</v>
      </c>
      <c r="C14505" t="s">
        <v>31163</v>
      </c>
      <c r="D14505" t="s">
        <v>31164</v>
      </c>
    </row>
    <row r="14506" spans="1:4">
      <c r="A14506" t="s">
        <v>7515</v>
      </c>
      <c r="B14506">
        <v>56</v>
      </c>
      <c r="C14506" t="s">
        <v>31163</v>
      </c>
      <c r="D14506" t="s">
        <v>31164</v>
      </c>
    </row>
    <row r="14507" spans="1:4">
      <c r="A14507" t="s">
        <v>8961</v>
      </c>
      <c r="B14507">
        <v>140</v>
      </c>
      <c r="C14507" t="s">
        <v>31163</v>
      </c>
      <c r="D14507" t="s">
        <v>31164</v>
      </c>
    </row>
    <row r="14508" spans="1:4">
      <c r="A14508" t="s">
        <v>12794</v>
      </c>
      <c r="B14508">
        <v>377</v>
      </c>
      <c r="C14508" t="s">
        <v>31163</v>
      </c>
      <c r="D14508" t="s">
        <v>31164</v>
      </c>
    </row>
    <row r="14509" spans="1:4">
      <c r="A14509" t="s">
        <v>10833</v>
      </c>
      <c r="B14509">
        <v>237</v>
      </c>
      <c r="C14509" t="s">
        <v>31163</v>
      </c>
      <c r="D14509" t="s">
        <v>31164</v>
      </c>
    </row>
    <row r="14510" spans="1:4">
      <c r="A14510" t="s">
        <v>15663</v>
      </c>
      <c r="B14510">
        <v>683</v>
      </c>
      <c r="C14510" t="s">
        <v>31163</v>
      </c>
      <c r="D14510" t="s">
        <v>31164</v>
      </c>
    </row>
    <row r="14511" spans="1:4">
      <c r="A14511" t="s">
        <v>7517</v>
      </c>
      <c r="B14511">
        <v>56</v>
      </c>
      <c r="C14511" t="s">
        <v>31163</v>
      </c>
      <c r="D14511" t="s">
        <v>31164</v>
      </c>
    </row>
    <row r="14512" spans="1:4">
      <c r="A14512" t="s">
        <v>12453</v>
      </c>
      <c r="B14512">
        <v>355</v>
      </c>
      <c r="C14512" t="s">
        <v>31163</v>
      </c>
      <c r="D14512" t="s">
        <v>31164</v>
      </c>
    </row>
    <row r="14513" spans="1:4">
      <c r="A14513" t="s">
        <v>20119</v>
      </c>
      <c r="B14513">
        <v>1594</v>
      </c>
      <c r="C14513" t="s">
        <v>31163</v>
      </c>
      <c r="D14513" t="s">
        <v>31164</v>
      </c>
    </row>
    <row r="14514" spans="1:4">
      <c r="A14514" t="s">
        <v>23203</v>
      </c>
      <c r="B14514">
        <v>3127</v>
      </c>
      <c r="C14514" t="s">
        <v>31163</v>
      </c>
      <c r="D14514" t="s">
        <v>31164</v>
      </c>
    </row>
    <row r="14515" spans="1:4">
      <c r="A14515" t="s">
        <v>12814</v>
      </c>
      <c r="B14515">
        <v>377</v>
      </c>
      <c r="C14515" t="s">
        <v>31163</v>
      </c>
      <c r="D14515" t="s">
        <v>31164</v>
      </c>
    </row>
    <row r="14516" spans="1:4">
      <c r="A14516" t="s">
        <v>14636</v>
      </c>
      <c r="B14516">
        <v>565</v>
      </c>
      <c r="C14516" t="s">
        <v>31163</v>
      </c>
      <c r="D14516" t="s">
        <v>31164</v>
      </c>
    </row>
    <row r="14517" spans="1:4">
      <c r="A14517" t="s">
        <v>27558</v>
      </c>
      <c r="B14517" t="s">
        <v>25606</v>
      </c>
      <c r="C14517" t="s">
        <v>31163</v>
      </c>
      <c r="D14517" t="s">
        <v>31164</v>
      </c>
    </row>
    <row r="14518" spans="1:4">
      <c r="A14518" t="s">
        <v>19451</v>
      </c>
      <c r="B14518">
        <v>1402</v>
      </c>
      <c r="C14518" t="s">
        <v>31163</v>
      </c>
      <c r="D14518" t="s">
        <v>31164</v>
      </c>
    </row>
    <row r="14519" spans="1:4">
      <c r="A14519" t="s">
        <v>12353</v>
      </c>
      <c r="B14519">
        <v>344</v>
      </c>
      <c r="C14519" t="s">
        <v>31163</v>
      </c>
      <c r="D14519" t="s">
        <v>31164</v>
      </c>
    </row>
    <row r="14520" spans="1:4">
      <c r="A14520" t="s">
        <v>14751</v>
      </c>
      <c r="B14520">
        <v>577</v>
      </c>
      <c r="C14520" t="s">
        <v>31163</v>
      </c>
      <c r="D14520" t="s">
        <v>31164</v>
      </c>
    </row>
    <row r="14521" spans="1:4">
      <c r="A14521" t="s">
        <v>14733</v>
      </c>
      <c r="B14521">
        <v>576</v>
      </c>
      <c r="C14521" t="s">
        <v>31163</v>
      </c>
      <c r="D14521" t="s">
        <v>31164</v>
      </c>
    </row>
    <row r="14522" spans="1:4">
      <c r="A14522" t="s">
        <v>21687</v>
      </c>
      <c r="B14522">
        <v>2217</v>
      </c>
      <c r="C14522" t="s">
        <v>31163</v>
      </c>
      <c r="D14522" t="s">
        <v>31164</v>
      </c>
    </row>
    <row r="14523" spans="1:4">
      <c r="A14523" t="s">
        <v>19022</v>
      </c>
      <c r="B14523">
        <v>1283</v>
      </c>
      <c r="C14523" t="s">
        <v>31163</v>
      </c>
      <c r="D14523" t="s">
        <v>31164</v>
      </c>
    </row>
    <row r="14524" spans="1:4">
      <c r="A14524" t="s">
        <v>16285</v>
      </c>
      <c r="B14524">
        <v>754</v>
      </c>
      <c r="C14524" t="s">
        <v>31163</v>
      </c>
      <c r="D14524" t="s">
        <v>31164</v>
      </c>
    </row>
    <row r="14525" spans="1:4">
      <c r="A14525" t="s">
        <v>24738</v>
      </c>
      <c r="B14525">
        <v>4608</v>
      </c>
      <c r="C14525" t="s">
        <v>31163</v>
      </c>
      <c r="D14525" t="s">
        <v>31164</v>
      </c>
    </row>
    <row r="14526" spans="1:4">
      <c r="A14526" t="s">
        <v>10835</v>
      </c>
      <c r="B14526">
        <v>237</v>
      </c>
      <c r="C14526" t="s">
        <v>31163</v>
      </c>
      <c r="D14526" t="s">
        <v>31164</v>
      </c>
    </row>
    <row r="14527" spans="1:4">
      <c r="A14527" t="s">
        <v>12816</v>
      </c>
      <c r="B14527">
        <v>377</v>
      </c>
      <c r="C14527" t="s">
        <v>31163</v>
      </c>
      <c r="D14527" t="s">
        <v>31164</v>
      </c>
    </row>
    <row r="14528" spans="1:4">
      <c r="A14528" t="s">
        <v>11371</v>
      </c>
      <c r="B14528">
        <v>276</v>
      </c>
      <c r="C14528" t="s">
        <v>31163</v>
      </c>
      <c r="D14528" t="s">
        <v>31164</v>
      </c>
    </row>
    <row r="14529" spans="1:4">
      <c r="A14529" t="s">
        <v>23558</v>
      </c>
      <c r="B14529">
        <v>3433</v>
      </c>
      <c r="C14529" t="s">
        <v>31163</v>
      </c>
      <c r="D14529" t="s">
        <v>31164</v>
      </c>
    </row>
    <row r="14530" spans="1:4">
      <c r="A14530" t="s">
        <v>27573</v>
      </c>
      <c r="B14530" t="s">
        <v>25606</v>
      </c>
      <c r="C14530" t="s">
        <v>31163</v>
      </c>
      <c r="D14530" t="s">
        <v>31164</v>
      </c>
    </row>
    <row r="14531" spans="1:4">
      <c r="A14531" t="s">
        <v>13817</v>
      </c>
      <c r="B14531">
        <v>483</v>
      </c>
      <c r="C14531" t="s">
        <v>31163</v>
      </c>
      <c r="D14531" t="s">
        <v>31164</v>
      </c>
    </row>
    <row r="14532" spans="1:4">
      <c r="A14532" t="s">
        <v>20113</v>
      </c>
      <c r="B14532">
        <v>1593</v>
      </c>
      <c r="C14532" t="s">
        <v>31163</v>
      </c>
      <c r="D14532" t="s">
        <v>31164</v>
      </c>
    </row>
    <row r="14533" spans="1:4">
      <c r="A14533" t="s">
        <v>13412</v>
      </c>
      <c r="B14533">
        <v>432</v>
      </c>
      <c r="C14533" t="s">
        <v>31163</v>
      </c>
      <c r="D14533" t="s">
        <v>31164</v>
      </c>
    </row>
    <row r="14534" spans="1:4">
      <c r="A14534" t="s">
        <v>20660</v>
      </c>
      <c r="B14534">
        <v>1784</v>
      </c>
      <c r="C14534" t="s">
        <v>31163</v>
      </c>
      <c r="D14534" t="s">
        <v>31164</v>
      </c>
    </row>
    <row r="14535" spans="1:4">
      <c r="A14535" t="s">
        <v>23315</v>
      </c>
      <c r="B14535">
        <v>3184</v>
      </c>
      <c r="C14535" t="s">
        <v>31163</v>
      </c>
      <c r="D14535" t="s">
        <v>31164</v>
      </c>
    </row>
    <row r="14536" spans="1:4">
      <c r="A14536" t="s">
        <v>17234</v>
      </c>
      <c r="B14536">
        <v>924</v>
      </c>
      <c r="C14536" t="s">
        <v>31163</v>
      </c>
      <c r="D14536" t="s">
        <v>31164</v>
      </c>
    </row>
    <row r="14537" spans="1:4">
      <c r="A14537" t="s">
        <v>20301</v>
      </c>
      <c r="B14537">
        <v>1653</v>
      </c>
      <c r="C14537" t="s">
        <v>31163</v>
      </c>
      <c r="D14537" t="s">
        <v>31164</v>
      </c>
    </row>
    <row r="14538" spans="1:4">
      <c r="A14538" t="s">
        <v>23065</v>
      </c>
      <c r="B14538">
        <v>3036</v>
      </c>
      <c r="C14538" t="s">
        <v>31163</v>
      </c>
      <c r="D14538" t="s">
        <v>31164</v>
      </c>
    </row>
    <row r="14539" spans="1:4">
      <c r="A14539" t="s">
        <v>23325</v>
      </c>
      <c r="B14539">
        <v>3186</v>
      </c>
      <c r="C14539" t="s">
        <v>31163</v>
      </c>
      <c r="D14539" t="s">
        <v>31164</v>
      </c>
    </row>
    <row r="14540" spans="1:4">
      <c r="A14540" t="s">
        <v>7519</v>
      </c>
      <c r="B14540">
        <v>56</v>
      </c>
      <c r="C14540" t="s">
        <v>31163</v>
      </c>
      <c r="D14540" t="s">
        <v>31164</v>
      </c>
    </row>
    <row r="14541" spans="1:4">
      <c r="A14541" t="s">
        <v>23349</v>
      </c>
      <c r="B14541">
        <v>3190</v>
      </c>
      <c r="C14541" t="s">
        <v>31163</v>
      </c>
      <c r="D14541" t="s">
        <v>31164</v>
      </c>
    </row>
    <row r="14542" spans="1:4">
      <c r="A14542" t="s">
        <v>24726</v>
      </c>
      <c r="B14542">
        <v>4601</v>
      </c>
      <c r="C14542" t="s">
        <v>31163</v>
      </c>
      <c r="D14542" t="s">
        <v>31164</v>
      </c>
    </row>
    <row r="14543" spans="1:4">
      <c r="A14543" t="s">
        <v>23199</v>
      </c>
      <c r="B14543">
        <v>3124</v>
      </c>
      <c r="C14543" t="s">
        <v>31163</v>
      </c>
      <c r="D14543" t="s">
        <v>31164</v>
      </c>
    </row>
    <row r="14544" spans="1:4">
      <c r="A14544" t="s">
        <v>17676</v>
      </c>
      <c r="B14544">
        <v>979</v>
      </c>
      <c r="C14544" t="s">
        <v>31163</v>
      </c>
      <c r="D14544" t="s">
        <v>31164</v>
      </c>
    </row>
    <row r="14545" spans="1:4">
      <c r="A14545" t="s">
        <v>6504</v>
      </c>
      <c r="B14545">
        <v>37</v>
      </c>
      <c r="C14545" t="s">
        <v>31163</v>
      </c>
      <c r="D14545" t="s">
        <v>31164</v>
      </c>
    </row>
    <row r="14546" spans="1:4">
      <c r="A14546" t="s">
        <v>5306</v>
      </c>
      <c r="B14546">
        <v>11</v>
      </c>
      <c r="C14546" t="s">
        <v>31163</v>
      </c>
      <c r="D14546" t="s">
        <v>31164</v>
      </c>
    </row>
    <row r="14547" spans="1:4">
      <c r="A14547" t="s">
        <v>6886</v>
      </c>
      <c r="B14547">
        <v>43</v>
      </c>
      <c r="C14547" t="s">
        <v>31163</v>
      </c>
      <c r="D14547" t="s">
        <v>31164</v>
      </c>
    </row>
    <row r="14548" spans="1:4">
      <c r="A14548" t="s">
        <v>16321</v>
      </c>
      <c r="B14548">
        <v>758</v>
      </c>
      <c r="C14548" t="s">
        <v>31163</v>
      </c>
      <c r="D14548" t="s">
        <v>31164</v>
      </c>
    </row>
    <row r="14549" spans="1:4">
      <c r="A14549" t="s">
        <v>7417</v>
      </c>
      <c r="B14549">
        <v>54</v>
      </c>
      <c r="C14549" t="s">
        <v>31163</v>
      </c>
      <c r="D14549" t="s">
        <v>31164</v>
      </c>
    </row>
    <row r="14550" spans="1:4">
      <c r="A14550" t="s">
        <v>14106</v>
      </c>
      <c r="B14550">
        <v>514</v>
      </c>
      <c r="C14550" t="s">
        <v>31163</v>
      </c>
      <c r="D14550" t="s">
        <v>31164</v>
      </c>
    </row>
    <row r="14551" spans="1:4">
      <c r="A14551" t="s">
        <v>13877</v>
      </c>
      <c r="B14551">
        <v>491</v>
      </c>
      <c r="C14551" t="s">
        <v>31163</v>
      </c>
      <c r="D14551" t="s">
        <v>31164</v>
      </c>
    </row>
    <row r="14552" spans="1:4">
      <c r="A14552" t="s">
        <v>14281</v>
      </c>
      <c r="B14552">
        <v>534</v>
      </c>
      <c r="C14552" t="s">
        <v>31163</v>
      </c>
      <c r="D14552" t="s">
        <v>31164</v>
      </c>
    </row>
    <row r="14553" spans="1:4">
      <c r="A14553" t="s">
        <v>9140</v>
      </c>
      <c r="B14553">
        <v>148</v>
      </c>
      <c r="C14553" t="s">
        <v>31163</v>
      </c>
      <c r="D14553" t="s">
        <v>31164</v>
      </c>
    </row>
    <row r="14554" spans="1:4">
      <c r="A14554" t="s">
        <v>15883</v>
      </c>
      <c r="B14554">
        <v>708</v>
      </c>
      <c r="C14554" t="s">
        <v>31163</v>
      </c>
      <c r="D14554" t="s">
        <v>31164</v>
      </c>
    </row>
    <row r="14555" spans="1:4">
      <c r="A14555" t="s">
        <v>8953</v>
      </c>
      <c r="B14555">
        <v>140</v>
      </c>
      <c r="C14555" t="s">
        <v>31163</v>
      </c>
      <c r="D14555" t="s">
        <v>31164</v>
      </c>
    </row>
    <row r="14556" spans="1:4">
      <c r="A14556" t="s">
        <v>13831</v>
      </c>
      <c r="B14556">
        <v>485</v>
      </c>
      <c r="C14556" t="s">
        <v>31163</v>
      </c>
      <c r="D14556" t="s">
        <v>31164</v>
      </c>
    </row>
    <row r="14557" spans="1:4">
      <c r="A14557" t="s">
        <v>11345</v>
      </c>
      <c r="B14557">
        <v>275</v>
      </c>
      <c r="C14557" t="s">
        <v>31163</v>
      </c>
      <c r="D14557" t="s">
        <v>31164</v>
      </c>
    </row>
    <row r="14558" spans="1:4">
      <c r="A14558" t="s">
        <v>24710</v>
      </c>
      <c r="B14558">
        <v>4596</v>
      </c>
      <c r="C14558" t="s">
        <v>31163</v>
      </c>
      <c r="D14558" t="s">
        <v>31164</v>
      </c>
    </row>
    <row r="14559" spans="1:4">
      <c r="A14559" t="s">
        <v>23173</v>
      </c>
      <c r="B14559">
        <v>3120</v>
      </c>
      <c r="C14559" t="s">
        <v>31163</v>
      </c>
      <c r="D14559" t="s">
        <v>31164</v>
      </c>
    </row>
    <row r="14560" spans="1:4">
      <c r="A14560" t="s">
        <v>10021</v>
      </c>
      <c r="B14560">
        <v>193</v>
      </c>
      <c r="C14560" t="s">
        <v>31163</v>
      </c>
      <c r="D14560" t="s">
        <v>31164</v>
      </c>
    </row>
    <row r="14561" spans="1:4">
      <c r="A14561" t="s">
        <v>19528</v>
      </c>
      <c r="B14561">
        <v>1414</v>
      </c>
      <c r="C14561" t="s">
        <v>31163</v>
      </c>
      <c r="D14561" t="s">
        <v>31164</v>
      </c>
    </row>
    <row r="14562" spans="1:4">
      <c r="A14562" t="s">
        <v>10912</v>
      </c>
      <c r="B14562">
        <v>244</v>
      </c>
      <c r="C14562" t="s">
        <v>31163</v>
      </c>
      <c r="D14562" t="s">
        <v>31164</v>
      </c>
    </row>
    <row r="14563" spans="1:4">
      <c r="A14563" t="s">
        <v>24698</v>
      </c>
      <c r="B14563">
        <v>4593</v>
      </c>
      <c r="C14563" t="s">
        <v>31163</v>
      </c>
      <c r="D14563" t="s">
        <v>31164</v>
      </c>
    </row>
    <row r="14564" spans="1:4">
      <c r="A14564" t="s">
        <v>24706</v>
      </c>
      <c r="B14564">
        <v>4595</v>
      </c>
      <c r="C14564" t="s">
        <v>31163</v>
      </c>
      <c r="D14564" t="s">
        <v>31164</v>
      </c>
    </row>
    <row r="14565" spans="1:4">
      <c r="A14565" t="s">
        <v>9925</v>
      </c>
      <c r="B14565">
        <v>190</v>
      </c>
      <c r="C14565" t="s">
        <v>31163</v>
      </c>
      <c r="D14565" t="s">
        <v>31164</v>
      </c>
    </row>
    <row r="14566" spans="1:4">
      <c r="A14566" t="s">
        <v>14208</v>
      </c>
      <c r="B14566">
        <v>521</v>
      </c>
      <c r="C14566" t="s">
        <v>31163</v>
      </c>
      <c r="D14566" t="s">
        <v>31164</v>
      </c>
    </row>
    <row r="14567" spans="1:4">
      <c r="A14567" t="s">
        <v>5308</v>
      </c>
      <c r="B14567">
        <v>11</v>
      </c>
      <c r="C14567" t="s">
        <v>31163</v>
      </c>
      <c r="D14567" t="s">
        <v>31164</v>
      </c>
    </row>
    <row r="14568" spans="1:4">
      <c r="A14568" t="s">
        <v>16279</v>
      </c>
      <c r="B14568">
        <v>753</v>
      </c>
      <c r="C14568" t="s">
        <v>31163</v>
      </c>
      <c r="D14568" t="s">
        <v>31164</v>
      </c>
    </row>
    <row r="14569" spans="1:4">
      <c r="A14569" t="s">
        <v>24686</v>
      </c>
      <c r="B14569">
        <v>4590</v>
      </c>
      <c r="C14569" t="s">
        <v>31163</v>
      </c>
      <c r="D14569" t="s">
        <v>31164</v>
      </c>
    </row>
    <row r="14570" spans="1:4">
      <c r="A14570" t="s">
        <v>5310</v>
      </c>
      <c r="B14570">
        <v>11</v>
      </c>
      <c r="C14570" t="s">
        <v>31163</v>
      </c>
      <c r="D14570" t="s">
        <v>31164</v>
      </c>
    </row>
    <row r="14571" spans="1:4">
      <c r="A14571" t="s">
        <v>16323</v>
      </c>
      <c r="B14571">
        <v>758</v>
      </c>
      <c r="C14571" t="s">
        <v>31163</v>
      </c>
      <c r="D14571" t="s">
        <v>31164</v>
      </c>
    </row>
    <row r="14572" spans="1:4">
      <c r="A14572" t="s">
        <v>7521</v>
      </c>
      <c r="B14572">
        <v>56</v>
      </c>
      <c r="C14572" t="s">
        <v>31163</v>
      </c>
      <c r="D14572" t="s">
        <v>31164</v>
      </c>
    </row>
    <row r="14573" spans="1:4">
      <c r="A14573" t="s">
        <v>12440</v>
      </c>
      <c r="B14573">
        <v>355</v>
      </c>
      <c r="C14573" t="s">
        <v>31163</v>
      </c>
      <c r="D14573" t="s">
        <v>31164</v>
      </c>
    </row>
    <row r="14574" spans="1:4">
      <c r="A14574" t="s">
        <v>24923</v>
      </c>
      <c r="B14574">
        <v>4758</v>
      </c>
      <c r="C14574" t="s">
        <v>31163</v>
      </c>
      <c r="D14574" t="s">
        <v>31164</v>
      </c>
    </row>
    <row r="14575" spans="1:4">
      <c r="A14575" t="s">
        <v>14638</v>
      </c>
      <c r="B14575">
        <v>565</v>
      </c>
      <c r="C14575" t="s">
        <v>31163</v>
      </c>
      <c r="D14575" t="s">
        <v>31164</v>
      </c>
    </row>
    <row r="14576" spans="1:4">
      <c r="A14576" t="s">
        <v>27625</v>
      </c>
      <c r="B14576" t="s">
        <v>25606</v>
      </c>
      <c r="C14576" t="s">
        <v>31163</v>
      </c>
      <c r="D14576" t="s">
        <v>31164</v>
      </c>
    </row>
    <row r="14577" spans="1:4">
      <c r="A14577" t="s">
        <v>12213</v>
      </c>
      <c r="B14577">
        <v>329</v>
      </c>
      <c r="C14577" t="s">
        <v>31163</v>
      </c>
      <c r="D14577" t="s">
        <v>31164</v>
      </c>
    </row>
    <row r="14578" spans="1:4">
      <c r="A14578" t="s">
        <v>9645</v>
      </c>
      <c r="B14578">
        <v>172</v>
      </c>
      <c r="C14578" t="s">
        <v>31163</v>
      </c>
      <c r="D14578" t="s">
        <v>31164</v>
      </c>
    </row>
    <row r="14579" spans="1:4">
      <c r="A14579" t="s">
        <v>9298</v>
      </c>
      <c r="B14579">
        <v>156</v>
      </c>
      <c r="C14579" t="s">
        <v>31163</v>
      </c>
      <c r="D14579" t="s">
        <v>31164</v>
      </c>
    </row>
    <row r="14580" spans="1:4">
      <c r="A14580" t="s">
        <v>16855</v>
      </c>
      <c r="B14580">
        <v>844</v>
      </c>
      <c r="C14580" t="s">
        <v>31163</v>
      </c>
      <c r="D14580" t="s">
        <v>31164</v>
      </c>
    </row>
    <row r="14581" spans="1:4">
      <c r="A14581" t="s">
        <v>18660</v>
      </c>
      <c r="B14581">
        <v>1192</v>
      </c>
      <c r="C14581" t="s">
        <v>31163</v>
      </c>
      <c r="D14581" t="s">
        <v>31164</v>
      </c>
    </row>
    <row r="14582" spans="1:4">
      <c r="A14582" t="s">
        <v>20257</v>
      </c>
      <c r="B14582">
        <v>1649</v>
      </c>
      <c r="C14582" t="s">
        <v>31163</v>
      </c>
      <c r="D14582" t="s">
        <v>31164</v>
      </c>
    </row>
    <row r="14583" spans="1:4">
      <c r="A14583" t="s">
        <v>13964</v>
      </c>
      <c r="B14583">
        <v>497</v>
      </c>
      <c r="C14583" t="s">
        <v>31163</v>
      </c>
      <c r="D14583" t="s">
        <v>31164</v>
      </c>
    </row>
    <row r="14584" spans="1:4">
      <c r="A14584" t="s">
        <v>15214</v>
      </c>
      <c r="B14584">
        <v>633</v>
      </c>
      <c r="C14584" t="s">
        <v>31163</v>
      </c>
      <c r="D14584" t="s">
        <v>31164</v>
      </c>
    </row>
    <row r="14585" spans="1:4">
      <c r="A14585" t="s">
        <v>22728</v>
      </c>
      <c r="B14585">
        <v>2830</v>
      </c>
      <c r="C14585" t="s">
        <v>31163</v>
      </c>
      <c r="D14585" t="s">
        <v>31164</v>
      </c>
    </row>
    <row r="14586" spans="1:4">
      <c r="A14586" t="s">
        <v>13746</v>
      </c>
      <c r="B14586">
        <v>473</v>
      </c>
      <c r="C14586" t="s">
        <v>31163</v>
      </c>
      <c r="D14586" t="s">
        <v>31164</v>
      </c>
    </row>
    <row r="14587" spans="1:4">
      <c r="A14587" t="s">
        <v>18466</v>
      </c>
      <c r="B14587">
        <v>1163</v>
      </c>
      <c r="C14587" t="s">
        <v>31163</v>
      </c>
      <c r="D14587" t="s">
        <v>31164</v>
      </c>
    </row>
    <row r="14588" spans="1:4">
      <c r="A14588" t="s">
        <v>11347</v>
      </c>
      <c r="B14588">
        <v>275</v>
      </c>
      <c r="C14588" t="s">
        <v>31163</v>
      </c>
      <c r="D14588" t="s">
        <v>31164</v>
      </c>
    </row>
    <row r="14589" spans="1:4">
      <c r="A14589" t="s">
        <v>12355</v>
      </c>
      <c r="B14589">
        <v>344</v>
      </c>
      <c r="C14589" t="s">
        <v>31163</v>
      </c>
      <c r="D14589" t="s">
        <v>31164</v>
      </c>
    </row>
    <row r="14590" spans="1:4">
      <c r="A14590" t="s">
        <v>10023</v>
      </c>
      <c r="B14590">
        <v>193</v>
      </c>
      <c r="C14590" t="s">
        <v>31163</v>
      </c>
      <c r="D14590" t="s">
        <v>31164</v>
      </c>
    </row>
    <row r="14591" spans="1:4">
      <c r="A14591" t="s">
        <v>25220</v>
      </c>
      <c r="B14591">
        <v>5196</v>
      </c>
      <c r="C14591" t="s">
        <v>31163</v>
      </c>
      <c r="D14591" t="s">
        <v>31164</v>
      </c>
    </row>
    <row r="14592" spans="1:4">
      <c r="A14592" t="s">
        <v>10914</v>
      </c>
      <c r="B14592">
        <v>244</v>
      </c>
      <c r="C14592" t="s">
        <v>31163</v>
      </c>
      <c r="D14592" t="s">
        <v>31164</v>
      </c>
    </row>
    <row r="14593" spans="1:4">
      <c r="A14593" t="s">
        <v>14735</v>
      </c>
      <c r="B14593">
        <v>576</v>
      </c>
      <c r="C14593" t="s">
        <v>31163</v>
      </c>
      <c r="D14593" t="s">
        <v>31164</v>
      </c>
    </row>
    <row r="14594" spans="1:4">
      <c r="A14594" t="s">
        <v>24523</v>
      </c>
      <c r="B14594">
        <v>4415</v>
      </c>
      <c r="C14594" t="s">
        <v>31163</v>
      </c>
      <c r="D14594" t="s">
        <v>31164</v>
      </c>
    </row>
    <row r="14595" spans="1:4">
      <c r="A14595" t="s">
        <v>12106</v>
      </c>
      <c r="B14595">
        <v>323</v>
      </c>
      <c r="C14595" t="s">
        <v>31163</v>
      </c>
      <c r="D14595" t="s">
        <v>31164</v>
      </c>
    </row>
    <row r="14596" spans="1:4">
      <c r="A14596" t="s">
        <v>11162</v>
      </c>
      <c r="B14596">
        <v>262</v>
      </c>
      <c r="C14596" t="s">
        <v>31163</v>
      </c>
      <c r="D14596" t="s">
        <v>31164</v>
      </c>
    </row>
    <row r="14597" spans="1:4">
      <c r="A14597" t="s">
        <v>14268</v>
      </c>
      <c r="B14597">
        <v>528</v>
      </c>
      <c r="C14597" t="s">
        <v>31163</v>
      </c>
      <c r="D14597" t="s">
        <v>31164</v>
      </c>
    </row>
    <row r="14598" spans="1:4">
      <c r="A14598" t="s">
        <v>7072</v>
      </c>
      <c r="B14598">
        <v>46</v>
      </c>
      <c r="C14598" t="s">
        <v>31163</v>
      </c>
      <c r="D14598" t="s">
        <v>31164</v>
      </c>
    </row>
    <row r="14599" spans="1:4">
      <c r="A14599" t="s">
        <v>12663</v>
      </c>
      <c r="B14599">
        <v>365</v>
      </c>
      <c r="C14599" t="s">
        <v>31163</v>
      </c>
      <c r="D14599" t="s">
        <v>31164</v>
      </c>
    </row>
    <row r="14600" spans="1:4">
      <c r="A14600" t="s">
        <v>23011</v>
      </c>
      <c r="B14600">
        <v>3000</v>
      </c>
      <c r="C14600" t="s">
        <v>31163</v>
      </c>
      <c r="D14600" t="s">
        <v>31164</v>
      </c>
    </row>
    <row r="14601" spans="1:4">
      <c r="A14601" t="s">
        <v>21941</v>
      </c>
      <c r="B14601">
        <v>2302</v>
      </c>
      <c r="C14601" t="s">
        <v>31163</v>
      </c>
      <c r="D14601" t="s">
        <v>31164</v>
      </c>
    </row>
    <row r="14602" spans="1:4">
      <c r="A14602" t="s">
        <v>9340</v>
      </c>
      <c r="B14602">
        <v>157</v>
      </c>
      <c r="C14602" t="s">
        <v>31163</v>
      </c>
      <c r="D14602" t="s">
        <v>31164</v>
      </c>
    </row>
    <row r="14603" spans="1:4">
      <c r="A14603" t="s">
        <v>17182</v>
      </c>
      <c r="B14603">
        <v>907</v>
      </c>
      <c r="C14603" t="s">
        <v>31163</v>
      </c>
      <c r="D14603" t="s">
        <v>31164</v>
      </c>
    </row>
    <row r="14604" spans="1:4">
      <c r="A14604" t="s">
        <v>6388</v>
      </c>
      <c r="B14604">
        <v>35</v>
      </c>
      <c r="C14604" t="s">
        <v>31163</v>
      </c>
      <c r="D14604" t="s">
        <v>31164</v>
      </c>
    </row>
    <row r="14605" spans="1:4">
      <c r="A14605" t="s">
        <v>7419</v>
      </c>
      <c r="B14605">
        <v>54</v>
      </c>
      <c r="C14605" t="s">
        <v>31163</v>
      </c>
      <c r="D14605" t="s">
        <v>31164</v>
      </c>
    </row>
    <row r="14606" spans="1:4">
      <c r="A14606" t="s">
        <v>11953</v>
      </c>
      <c r="B14606">
        <v>309</v>
      </c>
      <c r="C14606" t="s">
        <v>31163</v>
      </c>
      <c r="D14606" t="s">
        <v>31164</v>
      </c>
    </row>
    <row r="14607" spans="1:4">
      <c r="A14607" t="s">
        <v>18468</v>
      </c>
      <c r="B14607">
        <v>1163</v>
      </c>
      <c r="C14607" t="s">
        <v>31163</v>
      </c>
      <c r="D14607" t="s">
        <v>31164</v>
      </c>
    </row>
    <row r="14608" spans="1:4">
      <c r="A14608" t="s">
        <v>11349</v>
      </c>
      <c r="B14608">
        <v>275</v>
      </c>
      <c r="C14608" t="s">
        <v>31163</v>
      </c>
      <c r="D14608" t="s">
        <v>31164</v>
      </c>
    </row>
    <row r="14609" spans="1:4">
      <c r="A14609" t="s">
        <v>21297</v>
      </c>
      <c r="B14609">
        <v>2018</v>
      </c>
      <c r="C14609" t="s">
        <v>31163</v>
      </c>
      <c r="D14609" t="s">
        <v>31164</v>
      </c>
    </row>
    <row r="14610" spans="1:4">
      <c r="A14610" t="s">
        <v>11373</v>
      </c>
      <c r="B14610">
        <v>276</v>
      </c>
      <c r="C14610" t="s">
        <v>31163</v>
      </c>
      <c r="D14610" t="s">
        <v>31164</v>
      </c>
    </row>
    <row r="14611" spans="1:4">
      <c r="A14611" t="s">
        <v>22317</v>
      </c>
      <c r="B14611">
        <v>2520</v>
      </c>
      <c r="C14611" t="s">
        <v>31163</v>
      </c>
      <c r="D14611" t="s">
        <v>31164</v>
      </c>
    </row>
    <row r="14612" spans="1:4">
      <c r="A14612" t="s">
        <v>10025</v>
      </c>
      <c r="B14612">
        <v>193</v>
      </c>
      <c r="C14612" t="s">
        <v>31163</v>
      </c>
      <c r="D14612" t="s">
        <v>31164</v>
      </c>
    </row>
    <row r="14613" spans="1:4">
      <c r="A14613" t="s">
        <v>21067</v>
      </c>
      <c r="B14613">
        <v>1891</v>
      </c>
      <c r="C14613" t="s">
        <v>31163</v>
      </c>
      <c r="D14613" t="s">
        <v>31164</v>
      </c>
    </row>
    <row r="14614" spans="1:4">
      <c r="A14614" t="s">
        <v>23560</v>
      </c>
      <c r="B14614">
        <v>3433</v>
      </c>
      <c r="C14614" t="s">
        <v>31163</v>
      </c>
      <c r="D14614" t="s">
        <v>31164</v>
      </c>
    </row>
    <row r="14615" spans="1:4">
      <c r="A14615" t="s">
        <v>12108</v>
      </c>
      <c r="B14615">
        <v>323</v>
      </c>
      <c r="C14615" t="s">
        <v>31163</v>
      </c>
      <c r="D14615" t="s">
        <v>31164</v>
      </c>
    </row>
    <row r="14616" spans="1:4">
      <c r="A14616" t="s">
        <v>21075</v>
      </c>
      <c r="B14616">
        <v>1892</v>
      </c>
      <c r="C14616" t="s">
        <v>31163</v>
      </c>
      <c r="D14616" t="s">
        <v>31164</v>
      </c>
    </row>
    <row r="14617" spans="1:4">
      <c r="A14617" t="s">
        <v>10916</v>
      </c>
      <c r="B14617">
        <v>244</v>
      </c>
      <c r="C14617" t="s">
        <v>31163</v>
      </c>
      <c r="D14617" t="s">
        <v>31164</v>
      </c>
    </row>
    <row r="14618" spans="1:4">
      <c r="A14618" t="s">
        <v>24509</v>
      </c>
      <c r="B14618">
        <v>4407</v>
      </c>
      <c r="C14618" t="s">
        <v>31163</v>
      </c>
      <c r="D14618" t="s">
        <v>31164</v>
      </c>
    </row>
    <row r="14619" spans="1:4">
      <c r="A14619" t="s">
        <v>11164</v>
      </c>
      <c r="B14619">
        <v>262</v>
      </c>
      <c r="C14619" t="s">
        <v>31163</v>
      </c>
      <c r="D14619" t="s">
        <v>31164</v>
      </c>
    </row>
    <row r="14620" spans="1:4">
      <c r="A14620" t="s">
        <v>7074</v>
      </c>
      <c r="B14620">
        <v>46</v>
      </c>
      <c r="C14620" t="s">
        <v>31163</v>
      </c>
      <c r="D14620" t="s">
        <v>31164</v>
      </c>
    </row>
    <row r="14621" spans="1:4">
      <c r="A14621" t="s">
        <v>5312</v>
      </c>
      <c r="B14621">
        <v>11</v>
      </c>
      <c r="C14621" t="s">
        <v>31163</v>
      </c>
      <c r="D14621" t="s">
        <v>31164</v>
      </c>
    </row>
    <row r="14622" spans="1:4">
      <c r="A14622" t="s">
        <v>6892</v>
      </c>
      <c r="B14622">
        <v>43</v>
      </c>
      <c r="C14622" t="s">
        <v>31163</v>
      </c>
      <c r="D14622" t="s">
        <v>31164</v>
      </c>
    </row>
    <row r="14623" spans="1:4">
      <c r="A14623" t="s">
        <v>7421</v>
      </c>
      <c r="B14623">
        <v>54</v>
      </c>
      <c r="C14623" t="s">
        <v>31163</v>
      </c>
      <c r="D14623" t="s">
        <v>31164</v>
      </c>
    </row>
    <row r="14624" spans="1:4">
      <c r="A14624" t="s">
        <v>6390</v>
      </c>
      <c r="B14624">
        <v>35</v>
      </c>
      <c r="C14624" t="s">
        <v>31163</v>
      </c>
      <c r="D14624" t="s">
        <v>31164</v>
      </c>
    </row>
    <row r="14625" spans="1:4">
      <c r="A14625" t="s">
        <v>11166</v>
      </c>
      <c r="B14625">
        <v>262</v>
      </c>
      <c r="C14625" t="s">
        <v>31163</v>
      </c>
      <c r="D14625" t="s">
        <v>31164</v>
      </c>
    </row>
    <row r="14626" spans="1:4">
      <c r="A14626" t="s">
        <v>7076</v>
      </c>
      <c r="B14626">
        <v>46</v>
      </c>
      <c r="C14626" t="s">
        <v>31163</v>
      </c>
      <c r="D14626" t="s">
        <v>31164</v>
      </c>
    </row>
    <row r="14627" spans="1:4">
      <c r="A14627" t="s">
        <v>9342</v>
      </c>
      <c r="B14627">
        <v>157</v>
      </c>
      <c r="C14627" t="s">
        <v>31163</v>
      </c>
      <c r="D14627" t="s">
        <v>31164</v>
      </c>
    </row>
    <row r="14628" spans="1:4">
      <c r="A14628" t="s">
        <v>5314</v>
      </c>
      <c r="B14628">
        <v>11</v>
      </c>
      <c r="C14628" t="s">
        <v>31163</v>
      </c>
      <c r="D14628" t="s">
        <v>31164</v>
      </c>
    </row>
    <row r="14629" spans="1:4">
      <c r="A14629" t="s">
        <v>6894</v>
      </c>
      <c r="B14629">
        <v>43</v>
      </c>
      <c r="C14629" t="s">
        <v>31163</v>
      </c>
      <c r="D14629" t="s">
        <v>31164</v>
      </c>
    </row>
    <row r="14630" spans="1:4">
      <c r="A14630" t="s">
        <v>20049</v>
      </c>
      <c r="B14630">
        <v>1571</v>
      </c>
      <c r="C14630" t="s">
        <v>31163</v>
      </c>
      <c r="D14630" t="s">
        <v>31164</v>
      </c>
    </row>
    <row r="14631" spans="1:4">
      <c r="A14631" t="s">
        <v>6392</v>
      </c>
      <c r="B14631">
        <v>35</v>
      </c>
      <c r="C14631" t="s">
        <v>31163</v>
      </c>
      <c r="D14631" t="s">
        <v>31164</v>
      </c>
    </row>
    <row r="14632" spans="1:4">
      <c r="A14632" t="s">
        <v>7405</v>
      </c>
      <c r="B14632">
        <v>54</v>
      </c>
      <c r="C14632" t="s">
        <v>31163</v>
      </c>
      <c r="D14632" t="s">
        <v>31164</v>
      </c>
    </row>
    <row r="14633" spans="1:4">
      <c r="A14633" t="s">
        <v>19809</v>
      </c>
      <c r="B14633">
        <v>1523</v>
      </c>
      <c r="C14633" t="s">
        <v>31163</v>
      </c>
      <c r="D14633" t="s">
        <v>31164</v>
      </c>
    </row>
    <row r="14634" spans="1:4">
      <c r="A14634" t="s">
        <v>6182</v>
      </c>
      <c r="B14634">
        <v>33</v>
      </c>
      <c r="C14634" t="s">
        <v>31163</v>
      </c>
      <c r="D14634" t="s">
        <v>31164</v>
      </c>
    </row>
    <row r="14635" spans="1:4">
      <c r="A14635" t="s">
        <v>14026</v>
      </c>
      <c r="B14635">
        <v>503</v>
      </c>
      <c r="C14635" t="s">
        <v>31163</v>
      </c>
      <c r="D14635" t="s">
        <v>31164</v>
      </c>
    </row>
    <row r="14636" spans="1:4">
      <c r="A14636" t="s">
        <v>6990</v>
      </c>
      <c r="B14636">
        <v>44</v>
      </c>
      <c r="C14636" t="s">
        <v>31163</v>
      </c>
      <c r="D14636" t="s">
        <v>31164</v>
      </c>
    </row>
    <row r="14637" spans="1:4">
      <c r="A14637" t="s">
        <v>11375</v>
      </c>
      <c r="B14637">
        <v>276</v>
      </c>
      <c r="C14637" t="s">
        <v>31163</v>
      </c>
      <c r="D14637" t="s">
        <v>31164</v>
      </c>
    </row>
    <row r="14638" spans="1:4">
      <c r="A14638" t="s">
        <v>16574</v>
      </c>
      <c r="B14638">
        <v>803</v>
      </c>
      <c r="C14638" t="s">
        <v>31163</v>
      </c>
      <c r="D14638" t="s">
        <v>31164</v>
      </c>
    </row>
    <row r="14639" spans="1:4">
      <c r="A14639" t="s">
        <v>14753</v>
      </c>
      <c r="B14639">
        <v>577</v>
      </c>
      <c r="C14639" t="s">
        <v>31163</v>
      </c>
      <c r="D14639" t="s">
        <v>31164</v>
      </c>
    </row>
    <row r="14640" spans="1:4">
      <c r="A14640" t="s">
        <v>10709</v>
      </c>
      <c r="B14640">
        <v>233</v>
      </c>
      <c r="C14640" t="s">
        <v>31163</v>
      </c>
      <c r="D14640" t="s">
        <v>31164</v>
      </c>
    </row>
    <row r="14641" spans="1:4">
      <c r="A14641" t="s">
        <v>14471</v>
      </c>
      <c r="B14641">
        <v>549</v>
      </c>
      <c r="C14641" t="s">
        <v>31163</v>
      </c>
      <c r="D14641" t="s">
        <v>31164</v>
      </c>
    </row>
    <row r="14642" spans="1:4">
      <c r="A14642" t="s">
        <v>27653</v>
      </c>
      <c r="B14642" t="s">
        <v>25606</v>
      </c>
      <c r="C14642" t="s">
        <v>31163</v>
      </c>
      <c r="D14642" t="s">
        <v>31164</v>
      </c>
    </row>
    <row r="14643" spans="1:4">
      <c r="A14643" t="s">
        <v>18760</v>
      </c>
      <c r="B14643">
        <v>1211</v>
      </c>
      <c r="C14643" t="s">
        <v>31163</v>
      </c>
      <c r="D14643" t="s">
        <v>31164</v>
      </c>
    </row>
    <row r="14644" spans="1:4">
      <c r="A14644" t="s">
        <v>11168</v>
      </c>
      <c r="B14644">
        <v>262</v>
      </c>
      <c r="C14644" t="s">
        <v>31163</v>
      </c>
      <c r="D14644" t="s">
        <v>31164</v>
      </c>
    </row>
    <row r="14645" spans="1:4">
      <c r="A14645" t="s">
        <v>16761</v>
      </c>
      <c r="B14645">
        <v>831</v>
      </c>
      <c r="C14645" t="s">
        <v>31163</v>
      </c>
      <c r="D14645" t="s">
        <v>31164</v>
      </c>
    </row>
    <row r="14646" spans="1:4">
      <c r="A14646" t="s">
        <v>7078</v>
      </c>
      <c r="B14646">
        <v>46</v>
      </c>
      <c r="C14646" t="s">
        <v>31163</v>
      </c>
      <c r="D14646" t="s">
        <v>31164</v>
      </c>
    </row>
    <row r="14647" spans="1:4">
      <c r="A14647" t="s">
        <v>20137</v>
      </c>
      <c r="B14647">
        <v>1598</v>
      </c>
      <c r="C14647" t="s">
        <v>31163</v>
      </c>
      <c r="D14647" t="s">
        <v>31164</v>
      </c>
    </row>
    <row r="14648" spans="1:4">
      <c r="A14648" t="s">
        <v>19034</v>
      </c>
      <c r="B14648">
        <v>1284</v>
      </c>
      <c r="C14648" t="s">
        <v>31163</v>
      </c>
      <c r="D14648" t="s">
        <v>31164</v>
      </c>
    </row>
    <row r="14649" spans="1:4">
      <c r="A14649" t="s">
        <v>16805</v>
      </c>
      <c r="B14649">
        <v>841</v>
      </c>
      <c r="C14649" t="s">
        <v>31163</v>
      </c>
      <c r="D14649" t="s">
        <v>31164</v>
      </c>
    </row>
    <row r="14650" spans="1:4">
      <c r="A14650" t="s">
        <v>19316</v>
      </c>
      <c r="B14650">
        <v>1346</v>
      </c>
      <c r="C14650" t="s">
        <v>31163</v>
      </c>
      <c r="D14650" t="s">
        <v>31164</v>
      </c>
    </row>
    <row r="14651" spans="1:4">
      <c r="A14651" t="s">
        <v>9344</v>
      </c>
      <c r="B14651">
        <v>157</v>
      </c>
      <c r="C14651" t="s">
        <v>31163</v>
      </c>
      <c r="D14651" t="s">
        <v>31164</v>
      </c>
    </row>
    <row r="14652" spans="1:4">
      <c r="A14652" t="s">
        <v>5316</v>
      </c>
      <c r="B14652">
        <v>11</v>
      </c>
      <c r="C14652" t="s">
        <v>31163</v>
      </c>
      <c r="D14652" t="s">
        <v>31164</v>
      </c>
    </row>
    <row r="14653" spans="1:4">
      <c r="A14653" t="s">
        <v>6896</v>
      </c>
      <c r="B14653">
        <v>43</v>
      </c>
      <c r="C14653" t="s">
        <v>31163</v>
      </c>
      <c r="D14653" t="s">
        <v>31164</v>
      </c>
    </row>
    <row r="14654" spans="1:4">
      <c r="A14654" t="s">
        <v>7424</v>
      </c>
      <c r="B14654">
        <v>54</v>
      </c>
      <c r="C14654" t="s">
        <v>31163</v>
      </c>
      <c r="D14654" t="s">
        <v>31164</v>
      </c>
    </row>
    <row r="14655" spans="1:4">
      <c r="A14655" t="s">
        <v>6394</v>
      </c>
      <c r="B14655">
        <v>35</v>
      </c>
      <c r="C14655" t="s">
        <v>31163</v>
      </c>
      <c r="D14655" t="s">
        <v>31164</v>
      </c>
    </row>
    <row r="14656" spans="1:4">
      <c r="A14656" t="s">
        <v>11121</v>
      </c>
      <c r="B14656">
        <v>258</v>
      </c>
      <c r="C14656" t="s">
        <v>31163</v>
      </c>
      <c r="D14656" t="s">
        <v>31164</v>
      </c>
    </row>
    <row r="14657" spans="1:4">
      <c r="A14657" t="s">
        <v>12665</v>
      </c>
      <c r="B14657">
        <v>365</v>
      </c>
      <c r="C14657" t="s">
        <v>31163</v>
      </c>
      <c r="D14657" t="s">
        <v>31164</v>
      </c>
    </row>
    <row r="14658" spans="1:4">
      <c r="A14658" t="s">
        <v>21969</v>
      </c>
      <c r="B14658">
        <v>2310</v>
      </c>
      <c r="C14658" t="s">
        <v>31163</v>
      </c>
      <c r="D14658" t="s">
        <v>31164</v>
      </c>
    </row>
    <row r="14659" spans="1:4">
      <c r="A14659" t="s">
        <v>21381</v>
      </c>
      <c r="B14659">
        <v>2073</v>
      </c>
      <c r="C14659" t="s">
        <v>31163</v>
      </c>
      <c r="D14659" t="s">
        <v>31164</v>
      </c>
    </row>
    <row r="14660" spans="1:4">
      <c r="A14660" t="s">
        <v>5318</v>
      </c>
      <c r="B14660">
        <v>11</v>
      </c>
      <c r="C14660" t="s">
        <v>31163</v>
      </c>
      <c r="D14660" t="s">
        <v>31164</v>
      </c>
    </row>
    <row r="14661" spans="1:4">
      <c r="A14661" t="s">
        <v>15031</v>
      </c>
      <c r="B14661">
        <v>615</v>
      </c>
      <c r="C14661" t="s">
        <v>31163</v>
      </c>
      <c r="D14661" t="s">
        <v>31164</v>
      </c>
    </row>
    <row r="14662" spans="1:4">
      <c r="A14662" t="s">
        <v>21389</v>
      </c>
      <c r="B14662">
        <v>2074</v>
      </c>
      <c r="C14662" t="s">
        <v>31163</v>
      </c>
      <c r="D14662" t="s">
        <v>31164</v>
      </c>
    </row>
    <row r="14663" spans="1:4">
      <c r="A14663" t="s">
        <v>24499</v>
      </c>
      <c r="B14663">
        <v>4398</v>
      </c>
      <c r="C14663" t="s">
        <v>31163</v>
      </c>
      <c r="D14663" t="s">
        <v>31164</v>
      </c>
    </row>
    <row r="14664" spans="1:4">
      <c r="A14664" t="s">
        <v>7426</v>
      </c>
      <c r="B14664">
        <v>54</v>
      </c>
      <c r="C14664" t="s">
        <v>31163</v>
      </c>
      <c r="D14664" t="s">
        <v>31164</v>
      </c>
    </row>
    <row r="14665" spans="1:4">
      <c r="A14665" t="s">
        <v>11955</v>
      </c>
      <c r="B14665">
        <v>309</v>
      </c>
      <c r="C14665" t="s">
        <v>31163</v>
      </c>
      <c r="D14665" t="s">
        <v>31164</v>
      </c>
    </row>
    <row r="14666" spans="1:4">
      <c r="A14666" t="s">
        <v>11123</v>
      </c>
      <c r="B14666">
        <v>258</v>
      </c>
      <c r="C14666" t="s">
        <v>31163</v>
      </c>
      <c r="D14666" t="s">
        <v>31164</v>
      </c>
    </row>
    <row r="14667" spans="1:4">
      <c r="A14667" t="s">
        <v>16763</v>
      </c>
      <c r="B14667">
        <v>831</v>
      </c>
      <c r="C14667" t="s">
        <v>31163</v>
      </c>
      <c r="D14667" t="s">
        <v>31164</v>
      </c>
    </row>
    <row r="14668" spans="1:4">
      <c r="A14668" t="s">
        <v>7080</v>
      </c>
      <c r="B14668">
        <v>46</v>
      </c>
      <c r="C14668" t="s">
        <v>31163</v>
      </c>
      <c r="D14668" t="s">
        <v>31164</v>
      </c>
    </row>
    <row r="14669" spans="1:4">
      <c r="A14669" t="s">
        <v>6898</v>
      </c>
      <c r="B14669">
        <v>43</v>
      </c>
      <c r="C14669" t="s">
        <v>31163</v>
      </c>
      <c r="D14669" t="s">
        <v>31164</v>
      </c>
    </row>
    <row r="14670" spans="1:4">
      <c r="A14670" t="s">
        <v>14341</v>
      </c>
      <c r="B14670">
        <v>539</v>
      </c>
      <c r="C14670" t="s">
        <v>31163</v>
      </c>
      <c r="D14670" t="s">
        <v>31164</v>
      </c>
    </row>
    <row r="14671" spans="1:4">
      <c r="A14671" t="s">
        <v>6396</v>
      </c>
      <c r="B14671">
        <v>35</v>
      </c>
      <c r="C14671" t="s">
        <v>31163</v>
      </c>
      <c r="D14671" t="s">
        <v>31164</v>
      </c>
    </row>
    <row r="14672" spans="1:4">
      <c r="A14672" t="s">
        <v>7428</v>
      </c>
      <c r="B14672">
        <v>54</v>
      </c>
      <c r="C14672" t="s">
        <v>31163</v>
      </c>
      <c r="D14672" t="s">
        <v>31164</v>
      </c>
    </row>
    <row r="14673" spans="1:4">
      <c r="A14673" t="s">
        <v>11170</v>
      </c>
      <c r="B14673">
        <v>262</v>
      </c>
      <c r="C14673" t="s">
        <v>31163</v>
      </c>
      <c r="D14673" t="s">
        <v>31164</v>
      </c>
    </row>
    <row r="14674" spans="1:4">
      <c r="A14674" t="s">
        <v>9931</v>
      </c>
      <c r="B14674">
        <v>190</v>
      </c>
      <c r="C14674" t="s">
        <v>31163</v>
      </c>
      <c r="D14674" t="s">
        <v>31164</v>
      </c>
    </row>
    <row r="14675" spans="1:4">
      <c r="A14675" t="s">
        <v>7082</v>
      </c>
      <c r="B14675">
        <v>46</v>
      </c>
      <c r="C14675" t="s">
        <v>31163</v>
      </c>
      <c r="D14675" t="s">
        <v>31164</v>
      </c>
    </row>
    <row r="14676" spans="1:4">
      <c r="A14676" t="s">
        <v>9346</v>
      </c>
      <c r="B14676">
        <v>157</v>
      </c>
      <c r="C14676" t="s">
        <v>31163</v>
      </c>
      <c r="D14676" t="s">
        <v>31164</v>
      </c>
    </row>
    <row r="14677" spans="1:4">
      <c r="A14677" t="s">
        <v>5320</v>
      </c>
      <c r="B14677">
        <v>11</v>
      </c>
      <c r="C14677" t="s">
        <v>31163</v>
      </c>
      <c r="D14677" t="s">
        <v>31164</v>
      </c>
    </row>
    <row r="14678" spans="1:4">
      <c r="A14678" t="s">
        <v>6900</v>
      </c>
      <c r="B14678">
        <v>43</v>
      </c>
      <c r="C14678" t="s">
        <v>31163</v>
      </c>
      <c r="D14678" t="s">
        <v>31164</v>
      </c>
    </row>
    <row r="14679" spans="1:4">
      <c r="A14679" t="s">
        <v>6398</v>
      </c>
      <c r="B14679">
        <v>35</v>
      </c>
      <c r="C14679" t="s">
        <v>31163</v>
      </c>
      <c r="D14679" t="s">
        <v>31164</v>
      </c>
    </row>
    <row r="14680" spans="1:4">
      <c r="A14680" t="s">
        <v>7430</v>
      </c>
      <c r="B14680">
        <v>54</v>
      </c>
      <c r="C14680" t="s">
        <v>31163</v>
      </c>
      <c r="D14680" t="s">
        <v>31164</v>
      </c>
    </row>
    <row r="14681" spans="1:4">
      <c r="A14681" t="s">
        <v>11125</v>
      </c>
      <c r="B14681">
        <v>258</v>
      </c>
      <c r="C14681" t="s">
        <v>31163</v>
      </c>
      <c r="D14681" t="s">
        <v>31164</v>
      </c>
    </row>
    <row r="14682" spans="1:4">
      <c r="A14682" t="s">
        <v>7084</v>
      </c>
      <c r="B14682">
        <v>46</v>
      </c>
      <c r="C14682" t="s">
        <v>31163</v>
      </c>
      <c r="D14682" t="s">
        <v>31164</v>
      </c>
    </row>
    <row r="14683" spans="1:4">
      <c r="A14683" t="s">
        <v>14272</v>
      </c>
      <c r="B14683">
        <v>528</v>
      </c>
      <c r="C14683" t="s">
        <v>31163</v>
      </c>
      <c r="D14683" t="s">
        <v>31164</v>
      </c>
    </row>
    <row r="14684" spans="1:4">
      <c r="A14684" t="s">
        <v>27659</v>
      </c>
      <c r="B14684" t="s">
        <v>25606</v>
      </c>
      <c r="C14684" t="s">
        <v>31163</v>
      </c>
      <c r="D14684" t="s">
        <v>31164</v>
      </c>
    </row>
    <row r="14685" spans="1:4">
      <c r="A14685" t="s">
        <v>22479</v>
      </c>
      <c r="B14685">
        <v>2594</v>
      </c>
      <c r="C14685" t="s">
        <v>31163</v>
      </c>
      <c r="D14685" t="s">
        <v>31164</v>
      </c>
    </row>
    <row r="14686" spans="1:4">
      <c r="A14686" t="s">
        <v>12667</v>
      </c>
      <c r="B14686">
        <v>365</v>
      </c>
      <c r="C14686" t="s">
        <v>31163</v>
      </c>
      <c r="D14686" t="s">
        <v>31164</v>
      </c>
    </row>
    <row r="14687" spans="1:4">
      <c r="A14687" t="s">
        <v>27661</v>
      </c>
      <c r="B14687" t="s">
        <v>25606</v>
      </c>
      <c r="C14687" t="s">
        <v>31163</v>
      </c>
      <c r="D14687" t="s">
        <v>31164</v>
      </c>
    </row>
    <row r="14688" spans="1:4">
      <c r="A14688" t="s">
        <v>5322</v>
      </c>
      <c r="B14688">
        <v>11</v>
      </c>
      <c r="C14688" t="s">
        <v>31163</v>
      </c>
      <c r="D14688" t="s">
        <v>31164</v>
      </c>
    </row>
    <row r="14689" spans="1:4">
      <c r="A14689" t="s">
        <v>17184</v>
      </c>
      <c r="B14689">
        <v>907</v>
      </c>
      <c r="C14689" t="s">
        <v>31163</v>
      </c>
      <c r="D14689" t="s">
        <v>31164</v>
      </c>
    </row>
    <row r="14690" spans="1:4">
      <c r="A14690" t="s">
        <v>6400</v>
      </c>
      <c r="B14690">
        <v>35</v>
      </c>
      <c r="C14690" t="s">
        <v>31163</v>
      </c>
      <c r="D14690" t="s">
        <v>31164</v>
      </c>
    </row>
    <row r="14691" spans="1:4">
      <c r="A14691" t="s">
        <v>7432</v>
      </c>
      <c r="B14691">
        <v>54</v>
      </c>
      <c r="C14691" t="s">
        <v>31163</v>
      </c>
      <c r="D14691" t="s">
        <v>31164</v>
      </c>
    </row>
    <row r="14692" spans="1:4">
      <c r="A14692" t="s">
        <v>11957</v>
      </c>
      <c r="B14692">
        <v>309</v>
      </c>
      <c r="C14692" t="s">
        <v>31163</v>
      </c>
      <c r="D14692" t="s">
        <v>31164</v>
      </c>
    </row>
    <row r="14693" spans="1:4">
      <c r="A14693" t="s">
        <v>11172</v>
      </c>
      <c r="B14693">
        <v>262</v>
      </c>
      <c r="C14693" t="s">
        <v>31163</v>
      </c>
      <c r="D14693" t="s">
        <v>31164</v>
      </c>
    </row>
    <row r="14694" spans="1:4">
      <c r="A14694" t="s">
        <v>9933</v>
      </c>
      <c r="B14694">
        <v>190</v>
      </c>
      <c r="C14694" t="s">
        <v>31163</v>
      </c>
      <c r="D14694" t="s">
        <v>31164</v>
      </c>
    </row>
    <row r="14695" spans="1:4">
      <c r="A14695" t="s">
        <v>7086</v>
      </c>
      <c r="B14695">
        <v>46</v>
      </c>
      <c r="C14695" t="s">
        <v>31163</v>
      </c>
      <c r="D14695" t="s">
        <v>31164</v>
      </c>
    </row>
    <row r="14696" spans="1:4">
      <c r="A14696" t="s">
        <v>19036</v>
      </c>
      <c r="B14696">
        <v>1284</v>
      </c>
      <c r="C14696" t="s">
        <v>31163</v>
      </c>
      <c r="D14696" t="s">
        <v>31164</v>
      </c>
    </row>
    <row r="14697" spans="1:4">
      <c r="A14697" t="s">
        <v>16809</v>
      </c>
      <c r="B14697">
        <v>841</v>
      </c>
      <c r="C14697" t="s">
        <v>31163</v>
      </c>
      <c r="D14697" t="s">
        <v>31164</v>
      </c>
    </row>
    <row r="14698" spans="1:4">
      <c r="A14698" t="s">
        <v>9348</v>
      </c>
      <c r="B14698">
        <v>157</v>
      </c>
      <c r="C14698" t="s">
        <v>31163</v>
      </c>
      <c r="D14698" t="s">
        <v>31164</v>
      </c>
    </row>
    <row r="14699" spans="1:4">
      <c r="A14699" t="s">
        <v>5324</v>
      </c>
      <c r="B14699">
        <v>11</v>
      </c>
      <c r="C14699" t="s">
        <v>31163</v>
      </c>
      <c r="D14699" t="s">
        <v>31164</v>
      </c>
    </row>
    <row r="14700" spans="1:4">
      <c r="A14700" t="s">
        <v>6904</v>
      </c>
      <c r="B14700">
        <v>43</v>
      </c>
      <c r="C14700" t="s">
        <v>31163</v>
      </c>
      <c r="D14700" t="s">
        <v>31164</v>
      </c>
    </row>
    <row r="14701" spans="1:4">
      <c r="A14701" t="s">
        <v>6402</v>
      </c>
      <c r="B14701">
        <v>35</v>
      </c>
      <c r="C14701" t="s">
        <v>31163</v>
      </c>
      <c r="D14701" t="s">
        <v>31164</v>
      </c>
    </row>
    <row r="14702" spans="1:4">
      <c r="A14702" t="s">
        <v>7434</v>
      </c>
      <c r="B14702">
        <v>54</v>
      </c>
      <c r="C14702" t="s">
        <v>31163</v>
      </c>
      <c r="D14702" t="s">
        <v>31164</v>
      </c>
    </row>
    <row r="14703" spans="1:4">
      <c r="A14703" t="s">
        <v>24509</v>
      </c>
      <c r="B14703">
        <v>4407</v>
      </c>
      <c r="C14703" t="s">
        <v>31163</v>
      </c>
      <c r="D14703" t="s">
        <v>31164</v>
      </c>
    </row>
    <row r="14704" spans="1:4">
      <c r="A14704" t="s">
        <v>11174</v>
      </c>
      <c r="B14704">
        <v>262</v>
      </c>
      <c r="C14704" t="s">
        <v>31163</v>
      </c>
      <c r="D14704" t="s">
        <v>31164</v>
      </c>
    </row>
    <row r="14705" spans="1:4">
      <c r="A14705" t="s">
        <v>16765</v>
      </c>
      <c r="B14705">
        <v>831</v>
      </c>
      <c r="C14705" t="s">
        <v>31163</v>
      </c>
      <c r="D14705" t="s">
        <v>31164</v>
      </c>
    </row>
    <row r="14706" spans="1:4">
      <c r="A14706" t="s">
        <v>9935</v>
      </c>
      <c r="B14706">
        <v>190</v>
      </c>
      <c r="C14706" t="s">
        <v>31163</v>
      </c>
      <c r="D14706" t="s">
        <v>31164</v>
      </c>
    </row>
    <row r="14707" spans="1:4">
      <c r="A14707" t="s">
        <v>7088</v>
      </c>
      <c r="B14707">
        <v>46</v>
      </c>
      <c r="C14707" t="s">
        <v>31163</v>
      </c>
      <c r="D14707" t="s">
        <v>31164</v>
      </c>
    </row>
    <row r="14708" spans="1:4">
      <c r="A14708" t="s">
        <v>20139</v>
      </c>
      <c r="B14708">
        <v>1598</v>
      </c>
      <c r="C14708" t="s">
        <v>31163</v>
      </c>
      <c r="D14708" t="s">
        <v>31164</v>
      </c>
    </row>
    <row r="14709" spans="1:4">
      <c r="A14709" t="s">
        <v>21383</v>
      </c>
      <c r="B14709">
        <v>2073</v>
      </c>
      <c r="C14709" t="s">
        <v>31163</v>
      </c>
      <c r="D14709" t="s">
        <v>31164</v>
      </c>
    </row>
    <row r="14710" spans="1:4">
      <c r="A14710" t="s">
        <v>19318</v>
      </c>
      <c r="B14710">
        <v>1346</v>
      </c>
      <c r="C14710" t="s">
        <v>31163</v>
      </c>
      <c r="D14710" t="s">
        <v>31164</v>
      </c>
    </row>
    <row r="14711" spans="1:4">
      <c r="A14711" t="s">
        <v>5326</v>
      </c>
      <c r="B14711">
        <v>11</v>
      </c>
      <c r="C14711" t="s">
        <v>31163</v>
      </c>
      <c r="D14711" t="s">
        <v>31164</v>
      </c>
    </row>
    <row r="14712" spans="1:4">
      <c r="A14712" t="s">
        <v>9350</v>
      </c>
      <c r="B14712">
        <v>157</v>
      </c>
      <c r="C14712" t="s">
        <v>31163</v>
      </c>
      <c r="D14712" t="s">
        <v>31164</v>
      </c>
    </row>
    <row r="14713" spans="1:4">
      <c r="A14713" t="s">
        <v>21943</v>
      </c>
      <c r="B14713">
        <v>2302</v>
      </c>
      <c r="C14713" t="s">
        <v>31163</v>
      </c>
      <c r="D14713" t="s">
        <v>31164</v>
      </c>
    </row>
    <row r="14714" spans="1:4">
      <c r="A14714" t="s">
        <v>6906</v>
      </c>
      <c r="B14714">
        <v>43</v>
      </c>
      <c r="C14714" t="s">
        <v>31163</v>
      </c>
      <c r="D14714" t="s">
        <v>31164</v>
      </c>
    </row>
    <row r="14715" spans="1:4">
      <c r="A14715" t="s">
        <v>21387</v>
      </c>
      <c r="B14715">
        <v>2074</v>
      </c>
      <c r="C14715" t="s">
        <v>31163</v>
      </c>
      <c r="D14715" t="s">
        <v>31164</v>
      </c>
    </row>
    <row r="14716" spans="1:4">
      <c r="A14716" t="s">
        <v>17506</v>
      </c>
      <c r="B14716">
        <v>958</v>
      </c>
      <c r="C14716" t="s">
        <v>31163</v>
      </c>
      <c r="D14716" t="s">
        <v>31164</v>
      </c>
    </row>
    <row r="14717" spans="1:4">
      <c r="A14717" t="s">
        <v>7436</v>
      </c>
      <c r="B14717">
        <v>54</v>
      </c>
      <c r="C14717" t="s">
        <v>31163</v>
      </c>
      <c r="D14717" t="s">
        <v>31164</v>
      </c>
    </row>
    <row r="14718" spans="1:4">
      <c r="A14718" t="s">
        <v>6390</v>
      </c>
      <c r="B14718">
        <v>35</v>
      </c>
      <c r="C14718" t="s">
        <v>31163</v>
      </c>
      <c r="D14718" t="s">
        <v>31164</v>
      </c>
    </row>
    <row r="14719" spans="1:4">
      <c r="A14719" t="s">
        <v>9937</v>
      </c>
      <c r="B14719">
        <v>190</v>
      </c>
      <c r="C14719" t="s">
        <v>31163</v>
      </c>
      <c r="D14719" t="s">
        <v>31164</v>
      </c>
    </row>
    <row r="14720" spans="1:4">
      <c r="A14720" t="s">
        <v>14202</v>
      </c>
      <c r="B14720">
        <v>521</v>
      </c>
      <c r="C14720" t="s">
        <v>31163</v>
      </c>
      <c r="D14720" t="s">
        <v>31164</v>
      </c>
    </row>
    <row r="14721" spans="1:4">
      <c r="A14721" t="s">
        <v>12661</v>
      </c>
      <c r="B14721">
        <v>365</v>
      </c>
      <c r="C14721" t="s">
        <v>31163</v>
      </c>
      <c r="D14721" t="s">
        <v>31164</v>
      </c>
    </row>
    <row r="14722" spans="1:4">
      <c r="A14722" t="s">
        <v>21377</v>
      </c>
      <c r="B14722">
        <v>2063</v>
      </c>
      <c r="C14722" t="s">
        <v>31163</v>
      </c>
      <c r="D14722" t="s">
        <v>31164</v>
      </c>
    </row>
    <row r="14723" spans="1:4">
      <c r="A14723" t="s">
        <v>23147</v>
      </c>
      <c r="B14723">
        <v>3093</v>
      </c>
      <c r="C14723" t="s">
        <v>31163</v>
      </c>
      <c r="D14723" t="s">
        <v>31164</v>
      </c>
    </row>
    <row r="14724" spans="1:4">
      <c r="A14724" t="s">
        <v>21971</v>
      </c>
      <c r="B14724">
        <v>2310</v>
      </c>
      <c r="C14724" t="s">
        <v>31163</v>
      </c>
      <c r="D14724" t="s">
        <v>31164</v>
      </c>
    </row>
    <row r="14725" spans="1:4">
      <c r="A14725" t="s">
        <v>23013</v>
      </c>
      <c r="B14725">
        <v>3000</v>
      </c>
      <c r="C14725" t="s">
        <v>31163</v>
      </c>
      <c r="D14725" t="s">
        <v>31164</v>
      </c>
    </row>
    <row r="14726" spans="1:4">
      <c r="A14726" t="s">
        <v>23009</v>
      </c>
      <c r="B14726">
        <v>2999</v>
      </c>
      <c r="C14726" t="s">
        <v>31163</v>
      </c>
      <c r="D14726" t="s">
        <v>31164</v>
      </c>
    </row>
    <row r="14727" spans="1:4">
      <c r="A14727" t="s">
        <v>21385</v>
      </c>
      <c r="B14727">
        <v>2073</v>
      </c>
      <c r="C14727" t="s">
        <v>31163</v>
      </c>
      <c r="D14727" t="s">
        <v>31164</v>
      </c>
    </row>
    <row r="14728" spans="1:4">
      <c r="A14728" t="s">
        <v>9332</v>
      </c>
      <c r="B14728">
        <v>157</v>
      </c>
      <c r="C14728" t="s">
        <v>31163</v>
      </c>
      <c r="D14728" t="s">
        <v>31164</v>
      </c>
    </row>
    <row r="14729" spans="1:4">
      <c r="A14729" t="s">
        <v>5275</v>
      </c>
      <c r="B14729">
        <v>11</v>
      </c>
      <c r="C14729" t="s">
        <v>31163</v>
      </c>
      <c r="D14729" t="s">
        <v>31164</v>
      </c>
    </row>
    <row r="14730" spans="1:4">
      <c r="A14730" t="s">
        <v>15033</v>
      </c>
      <c r="B14730">
        <v>615</v>
      </c>
      <c r="C14730" t="s">
        <v>31163</v>
      </c>
      <c r="D14730" t="s">
        <v>31164</v>
      </c>
    </row>
    <row r="14731" spans="1:4">
      <c r="A14731" t="s">
        <v>17186</v>
      </c>
      <c r="B14731">
        <v>907</v>
      </c>
      <c r="C14731" t="s">
        <v>31163</v>
      </c>
      <c r="D14731" t="s">
        <v>31164</v>
      </c>
    </row>
    <row r="14732" spans="1:4">
      <c r="A14732" t="s">
        <v>15035</v>
      </c>
      <c r="B14732">
        <v>615</v>
      </c>
      <c r="C14732" t="s">
        <v>31163</v>
      </c>
      <c r="D14732" t="s">
        <v>31164</v>
      </c>
    </row>
    <row r="14733" spans="1:4">
      <c r="A14733" t="s">
        <v>17188</v>
      </c>
      <c r="B14733">
        <v>907</v>
      </c>
      <c r="C14733" t="s">
        <v>31163</v>
      </c>
      <c r="D14733" t="s">
        <v>31164</v>
      </c>
    </row>
    <row r="14734" spans="1:4">
      <c r="A14734" t="s">
        <v>15037</v>
      </c>
      <c r="B14734">
        <v>615</v>
      </c>
      <c r="C14734" t="s">
        <v>31163</v>
      </c>
      <c r="D14734" t="s">
        <v>31164</v>
      </c>
    </row>
    <row r="14735" spans="1:4">
      <c r="A14735" t="s">
        <v>6908</v>
      </c>
      <c r="B14735">
        <v>43</v>
      </c>
      <c r="C14735" t="s">
        <v>31163</v>
      </c>
      <c r="D14735" t="s">
        <v>31164</v>
      </c>
    </row>
    <row r="14736" spans="1:4">
      <c r="A14736" t="s">
        <v>21391</v>
      </c>
      <c r="B14736">
        <v>2074</v>
      </c>
      <c r="C14736" t="s">
        <v>31163</v>
      </c>
      <c r="D14736" t="s">
        <v>31164</v>
      </c>
    </row>
    <row r="14737" spans="1:4">
      <c r="A14737" t="s">
        <v>17476</v>
      </c>
      <c r="B14737">
        <v>956</v>
      </c>
      <c r="C14737" t="s">
        <v>31163</v>
      </c>
      <c r="D14737" t="s">
        <v>31164</v>
      </c>
    </row>
    <row r="14738" spans="1:4">
      <c r="A14738" t="s">
        <v>6368</v>
      </c>
      <c r="B14738">
        <v>35</v>
      </c>
      <c r="C14738" t="s">
        <v>31163</v>
      </c>
      <c r="D14738" t="s">
        <v>31164</v>
      </c>
    </row>
    <row r="14739" spans="1:4">
      <c r="A14739" t="s">
        <v>7408</v>
      </c>
      <c r="B14739">
        <v>54</v>
      </c>
      <c r="C14739" t="s">
        <v>31163</v>
      </c>
      <c r="D14739" t="s">
        <v>31164</v>
      </c>
    </row>
    <row r="14740" spans="1:4">
      <c r="A14740" t="s">
        <v>11951</v>
      </c>
      <c r="B14740">
        <v>309</v>
      </c>
      <c r="C14740" t="s">
        <v>31163</v>
      </c>
      <c r="D14740" t="s">
        <v>31164</v>
      </c>
    </row>
    <row r="14741" spans="1:4">
      <c r="A14741" t="s">
        <v>9915</v>
      </c>
      <c r="B14741">
        <v>190</v>
      </c>
      <c r="C14741" t="s">
        <v>31163</v>
      </c>
      <c r="D14741" t="s">
        <v>31164</v>
      </c>
    </row>
    <row r="14742" spans="1:4">
      <c r="A14742" t="s">
        <v>14202</v>
      </c>
      <c r="B14742">
        <v>521</v>
      </c>
      <c r="C14742" t="s">
        <v>31163</v>
      </c>
      <c r="D14742" t="s">
        <v>31164</v>
      </c>
    </row>
    <row r="14743" spans="1:4">
      <c r="A14743" t="s">
        <v>12661</v>
      </c>
      <c r="B14743">
        <v>365</v>
      </c>
      <c r="C14743" t="s">
        <v>31163</v>
      </c>
      <c r="D14743" t="s">
        <v>31164</v>
      </c>
    </row>
    <row r="14744" spans="1:4">
      <c r="A14744" t="s">
        <v>21377</v>
      </c>
      <c r="B14744">
        <v>2063</v>
      </c>
      <c r="C14744" t="s">
        <v>31163</v>
      </c>
      <c r="D14744" t="s">
        <v>31164</v>
      </c>
    </row>
    <row r="14745" spans="1:4">
      <c r="A14745" t="s">
        <v>23013</v>
      </c>
      <c r="B14745">
        <v>3000</v>
      </c>
      <c r="C14745" t="s">
        <v>31163</v>
      </c>
      <c r="D14745" t="s">
        <v>31164</v>
      </c>
    </row>
    <row r="14746" spans="1:4">
      <c r="A14746" t="s">
        <v>21507</v>
      </c>
      <c r="B14746">
        <v>2114</v>
      </c>
      <c r="C14746" t="s">
        <v>31163</v>
      </c>
      <c r="D14746" t="s">
        <v>31164</v>
      </c>
    </row>
    <row r="14747" spans="1:4">
      <c r="A14747" t="s">
        <v>9332</v>
      </c>
      <c r="B14747">
        <v>157</v>
      </c>
      <c r="C14747" t="s">
        <v>31163</v>
      </c>
      <c r="D14747" t="s">
        <v>31164</v>
      </c>
    </row>
    <row r="14748" spans="1:4">
      <c r="A14748" t="s">
        <v>24482</v>
      </c>
      <c r="B14748">
        <v>4380</v>
      </c>
      <c r="C14748" t="s">
        <v>31163</v>
      </c>
      <c r="D14748" t="s">
        <v>31164</v>
      </c>
    </row>
    <row r="14749" spans="1:4">
      <c r="A14749" t="s">
        <v>5275</v>
      </c>
      <c r="B14749">
        <v>11</v>
      </c>
      <c r="C14749" t="s">
        <v>31163</v>
      </c>
      <c r="D14749" t="s">
        <v>31164</v>
      </c>
    </row>
    <row r="14750" spans="1:4">
      <c r="A14750" t="s">
        <v>15035</v>
      </c>
      <c r="B14750">
        <v>615</v>
      </c>
      <c r="C14750" t="s">
        <v>31163</v>
      </c>
      <c r="D14750" t="s">
        <v>31164</v>
      </c>
    </row>
    <row r="14751" spans="1:4">
      <c r="A14751" t="s">
        <v>17188</v>
      </c>
      <c r="B14751">
        <v>907</v>
      </c>
      <c r="C14751" t="s">
        <v>31163</v>
      </c>
      <c r="D14751" t="s">
        <v>31164</v>
      </c>
    </row>
    <row r="14752" spans="1:4">
      <c r="A14752" t="s">
        <v>20051</v>
      </c>
      <c r="B14752">
        <v>1571</v>
      </c>
      <c r="C14752" t="s">
        <v>31163</v>
      </c>
      <c r="D14752" t="s">
        <v>31164</v>
      </c>
    </row>
    <row r="14753" spans="1:4">
      <c r="A14753" t="s">
        <v>6908</v>
      </c>
      <c r="B14753">
        <v>43</v>
      </c>
      <c r="C14753" t="s">
        <v>31163</v>
      </c>
      <c r="D14753" t="s">
        <v>31164</v>
      </c>
    </row>
    <row r="14754" spans="1:4">
      <c r="A14754" t="s">
        <v>17478</v>
      </c>
      <c r="B14754">
        <v>956</v>
      </c>
      <c r="C14754" t="s">
        <v>31163</v>
      </c>
      <c r="D14754" t="s">
        <v>31164</v>
      </c>
    </row>
    <row r="14755" spans="1:4">
      <c r="A14755" t="s">
        <v>6368</v>
      </c>
      <c r="B14755">
        <v>35</v>
      </c>
      <c r="C14755" t="s">
        <v>31163</v>
      </c>
      <c r="D14755" t="s">
        <v>31164</v>
      </c>
    </row>
    <row r="14756" spans="1:4">
      <c r="A14756" t="s">
        <v>7408</v>
      </c>
      <c r="B14756">
        <v>54</v>
      </c>
      <c r="C14756" t="s">
        <v>31163</v>
      </c>
      <c r="D14756" t="s">
        <v>31164</v>
      </c>
    </row>
    <row r="14757" spans="1:4">
      <c r="A14757" t="s">
        <v>11951</v>
      </c>
      <c r="B14757">
        <v>309</v>
      </c>
      <c r="C14757" t="s">
        <v>31163</v>
      </c>
      <c r="D14757" t="s">
        <v>31164</v>
      </c>
    </row>
    <row r="14758" spans="1:4">
      <c r="A14758" t="s">
        <v>10129</v>
      </c>
      <c r="B14758">
        <v>201</v>
      </c>
      <c r="C14758" t="s">
        <v>31163</v>
      </c>
      <c r="D14758" t="s">
        <v>31164</v>
      </c>
    </row>
    <row r="14759" spans="1:4">
      <c r="A14759" t="s">
        <v>6184</v>
      </c>
      <c r="B14759">
        <v>33</v>
      </c>
      <c r="C14759" t="s">
        <v>31163</v>
      </c>
      <c r="D14759" t="s">
        <v>31164</v>
      </c>
    </row>
    <row r="14760" spans="1:4">
      <c r="A14760" t="s">
        <v>9247</v>
      </c>
      <c r="B14760">
        <v>154</v>
      </c>
      <c r="C14760" t="s">
        <v>31163</v>
      </c>
      <c r="D14760" t="s">
        <v>31164</v>
      </c>
    </row>
    <row r="14761" spans="1:4">
      <c r="A14761" t="s">
        <v>6992</v>
      </c>
      <c r="B14761">
        <v>44</v>
      </c>
      <c r="C14761" t="s">
        <v>31163</v>
      </c>
      <c r="D14761" t="s">
        <v>31164</v>
      </c>
    </row>
    <row r="14762" spans="1:4">
      <c r="A14762" t="s">
        <v>10070</v>
      </c>
      <c r="B14762">
        <v>194</v>
      </c>
      <c r="C14762" t="s">
        <v>31163</v>
      </c>
      <c r="D14762" t="s">
        <v>31164</v>
      </c>
    </row>
    <row r="14763" spans="1:4">
      <c r="A14763" t="s">
        <v>9057</v>
      </c>
      <c r="B14763">
        <v>143</v>
      </c>
      <c r="C14763" t="s">
        <v>31163</v>
      </c>
      <c r="D14763" t="s">
        <v>31164</v>
      </c>
    </row>
    <row r="14764" spans="1:4">
      <c r="A14764" t="s">
        <v>8932</v>
      </c>
      <c r="B14764">
        <v>134</v>
      </c>
      <c r="C14764" t="s">
        <v>31163</v>
      </c>
      <c r="D14764" t="s">
        <v>31164</v>
      </c>
    </row>
    <row r="14765" spans="1:4">
      <c r="A14765" t="s">
        <v>24480</v>
      </c>
      <c r="B14765">
        <v>4379</v>
      </c>
      <c r="C14765" t="s">
        <v>31163</v>
      </c>
      <c r="D14765" t="s">
        <v>31164</v>
      </c>
    </row>
    <row r="14766" spans="1:4">
      <c r="A14766" t="s">
        <v>27665</v>
      </c>
      <c r="B14766" t="s">
        <v>25606</v>
      </c>
      <c r="C14766" t="s">
        <v>31163</v>
      </c>
      <c r="D14766" t="s">
        <v>31164</v>
      </c>
    </row>
    <row r="14767" spans="1:4">
      <c r="A14767" t="s">
        <v>11176</v>
      </c>
      <c r="B14767">
        <v>262</v>
      </c>
      <c r="C14767" t="s">
        <v>31163</v>
      </c>
      <c r="D14767" t="s">
        <v>31164</v>
      </c>
    </row>
    <row r="14768" spans="1:4">
      <c r="A14768" t="s">
        <v>16767</v>
      </c>
      <c r="B14768">
        <v>831</v>
      </c>
      <c r="C14768" t="s">
        <v>31163</v>
      </c>
      <c r="D14768" t="s">
        <v>31164</v>
      </c>
    </row>
    <row r="14769" spans="1:4">
      <c r="A14769" t="s">
        <v>9933</v>
      </c>
      <c r="B14769">
        <v>190</v>
      </c>
      <c r="C14769" t="s">
        <v>31163</v>
      </c>
      <c r="D14769" t="s">
        <v>31164</v>
      </c>
    </row>
    <row r="14770" spans="1:4">
      <c r="A14770" t="s">
        <v>7094</v>
      </c>
      <c r="B14770">
        <v>46</v>
      </c>
      <c r="C14770" t="s">
        <v>31163</v>
      </c>
      <c r="D14770" t="s">
        <v>31164</v>
      </c>
    </row>
    <row r="14771" spans="1:4">
      <c r="A14771" t="s">
        <v>5324</v>
      </c>
      <c r="B14771">
        <v>11</v>
      </c>
      <c r="C14771" t="s">
        <v>31163</v>
      </c>
      <c r="D14771" t="s">
        <v>31164</v>
      </c>
    </row>
    <row r="14772" spans="1:4">
      <c r="A14772" t="s">
        <v>9352</v>
      </c>
      <c r="B14772">
        <v>157</v>
      </c>
      <c r="C14772" t="s">
        <v>31163</v>
      </c>
      <c r="D14772" t="s">
        <v>31164</v>
      </c>
    </row>
    <row r="14773" spans="1:4">
      <c r="A14773" t="s">
        <v>6910</v>
      </c>
      <c r="B14773">
        <v>43</v>
      </c>
      <c r="C14773" t="s">
        <v>31163</v>
      </c>
      <c r="D14773" t="s">
        <v>31164</v>
      </c>
    </row>
    <row r="14774" spans="1:4">
      <c r="A14774" t="s">
        <v>6404</v>
      </c>
      <c r="B14774">
        <v>35</v>
      </c>
      <c r="C14774" t="s">
        <v>31163</v>
      </c>
      <c r="D14774" t="s">
        <v>31164</v>
      </c>
    </row>
    <row r="14775" spans="1:4">
      <c r="A14775" t="s">
        <v>7438</v>
      </c>
      <c r="B14775">
        <v>54</v>
      </c>
      <c r="C14775" t="s">
        <v>31163</v>
      </c>
      <c r="D14775" t="s">
        <v>31164</v>
      </c>
    </row>
    <row r="14776" spans="1:4">
      <c r="A14776" t="s">
        <v>6186</v>
      </c>
      <c r="B14776">
        <v>33</v>
      </c>
      <c r="C14776" t="s">
        <v>31163</v>
      </c>
      <c r="D14776" t="s">
        <v>31164</v>
      </c>
    </row>
    <row r="14777" spans="1:4">
      <c r="A14777" t="s">
        <v>9249</v>
      </c>
      <c r="B14777">
        <v>154</v>
      </c>
      <c r="C14777" t="s">
        <v>31163</v>
      </c>
      <c r="D14777" t="s">
        <v>31164</v>
      </c>
    </row>
    <row r="14778" spans="1:4">
      <c r="A14778" t="s">
        <v>27667</v>
      </c>
      <c r="B14778" t="s">
        <v>25606</v>
      </c>
      <c r="C14778" t="s">
        <v>31163</v>
      </c>
      <c r="D14778" t="s">
        <v>31164</v>
      </c>
    </row>
    <row r="14779" spans="1:4">
      <c r="A14779" t="s">
        <v>6994</v>
      </c>
      <c r="B14779">
        <v>44</v>
      </c>
      <c r="C14779" t="s">
        <v>31163</v>
      </c>
      <c r="D14779" t="s">
        <v>31164</v>
      </c>
    </row>
    <row r="14780" spans="1:4">
      <c r="A14780" t="s">
        <v>10072</v>
      </c>
      <c r="B14780">
        <v>194</v>
      </c>
      <c r="C14780" t="s">
        <v>31163</v>
      </c>
      <c r="D14780" t="s">
        <v>31164</v>
      </c>
    </row>
    <row r="14781" spans="1:4">
      <c r="A14781" t="s">
        <v>9059</v>
      </c>
      <c r="B14781">
        <v>143</v>
      </c>
      <c r="C14781" t="s">
        <v>31163</v>
      </c>
      <c r="D14781" t="s">
        <v>31164</v>
      </c>
    </row>
    <row r="14782" spans="1:4">
      <c r="A14782" t="s">
        <v>8934</v>
      </c>
      <c r="B14782">
        <v>134</v>
      </c>
      <c r="C14782" t="s">
        <v>31163</v>
      </c>
      <c r="D14782" t="s">
        <v>31164</v>
      </c>
    </row>
    <row r="14783" spans="1:4">
      <c r="A14783" t="s">
        <v>27669</v>
      </c>
      <c r="B14783" t="s">
        <v>25606</v>
      </c>
      <c r="C14783" t="s">
        <v>31163</v>
      </c>
      <c r="D14783" t="s">
        <v>31164</v>
      </c>
    </row>
    <row r="14784" spans="1:4">
      <c r="A14784" t="s">
        <v>12728</v>
      </c>
      <c r="B14784">
        <v>372</v>
      </c>
      <c r="C14784" t="s">
        <v>31163</v>
      </c>
      <c r="D14784" t="s">
        <v>31164</v>
      </c>
    </row>
    <row r="14785" spans="1:4">
      <c r="A14785" t="s">
        <v>13833</v>
      </c>
      <c r="B14785">
        <v>485</v>
      </c>
      <c r="C14785" t="s">
        <v>31163</v>
      </c>
      <c r="D14785" t="s">
        <v>31164</v>
      </c>
    </row>
    <row r="14786" spans="1:4">
      <c r="A14786" t="s">
        <v>6188</v>
      </c>
      <c r="B14786">
        <v>33</v>
      </c>
      <c r="C14786" t="s">
        <v>31163</v>
      </c>
      <c r="D14786" t="s">
        <v>31164</v>
      </c>
    </row>
    <row r="14787" spans="1:4">
      <c r="A14787" t="s">
        <v>20626</v>
      </c>
      <c r="B14787">
        <v>1776</v>
      </c>
      <c r="C14787" t="s">
        <v>31163</v>
      </c>
      <c r="D14787" t="s">
        <v>31164</v>
      </c>
    </row>
    <row r="14788" spans="1:4">
      <c r="A14788" t="s">
        <v>20709</v>
      </c>
      <c r="B14788">
        <v>1804</v>
      </c>
      <c r="C14788" t="s">
        <v>31163</v>
      </c>
      <c r="D14788" t="s">
        <v>31164</v>
      </c>
    </row>
    <row r="14789" spans="1:4">
      <c r="A14789" t="s">
        <v>20392</v>
      </c>
      <c r="B14789">
        <v>1693</v>
      </c>
      <c r="C14789" t="s">
        <v>31163</v>
      </c>
      <c r="D14789" t="s">
        <v>31164</v>
      </c>
    </row>
    <row r="14790" spans="1:4">
      <c r="A14790" t="s">
        <v>14108</v>
      </c>
      <c r="B14790">
        <v>514</v>
      </c>
      <c r="C14790" t="s">
        <v>31163</v>
      </c>
      <c r="D14790" t="s">
        <v>31164</v>
      </c>
    </row>
    <row r="14791" spans="1:4">
      <c r="A14791" t="s">
        <v>6996</v>
      </c>
      <c r="B14791">
        <v>44</v>
      </c>
      <c r="C14791" t="s">
        <v>31163</v>
      </c>
      <c r="D14791" t="s">
        <v>31164</v>
      </c>
    </row>
    <row r="14792" spans="1:4">
      <c r="A14792" t="s">
        <v>13879</v>
      </c>
      <c r="B14792">
        <v>491</v>
      </c>
      <c r="C14792" t="s">
        <v>31163</v>
      </c>
      <c r="D14792" t="s">
        <v>31164</v>
      </c>
    </row>
    <row r="14793" spans="1:4">
      <c r="A14793" t="s">
        <v>27671</v>
      </c>
      <c r="B14793" t="s">
        <v>25606</v>
      </c>
      <c r="C14793" t="s">
        <v>31163</v>
      </c>
      <c r="D14793" t="s">
        <v>31164</v>
      </c>
    </row>
    <row r="14794" spans="1:4">
      <c r="A14794" t="s">
        <v>14294</v>
      </c>
      <c r="B14794">
        <v>534</v>
      </c>
      <c r="C14794" t="s">
        <v>31163</v>
      </c>
      <c r="D14794" t="s">
        <v>31164</v>
      </c>
    </row>
    <row r="14795" spans="1:4">
      <c r="A14795" t="s">
        <v>15793</v>
      </c>
      <c r="B14795">
        <v>694</v>
      </c>
      <c r="C14795" t="s">
        <v>31163</v>
      </c>
      <c r="D14795" t="s">
        <v>31164</v>
      </c>
    </row>
    <row r="14796" spans="1:4">
      <c r="A14796" t="s">
        <v>18867</v>
      </c>
      <c r="B14796">
        <v>1236</v>
      </c>
      <c r="C14796" t="s">
        <v>31163</v>
      </c>
      <c r="D14796" t="s">
        <v>31164</v>
      </c>
    </row>
    <row r="14797" spans="1:4">
      <c r="A14797" t="s">
        <v>10131</v>
      </c>
      <c r="B14797">
        <v>201</v>
      </c>
      <c r="C14797" t="s">
        <v>31163</v>
      </c>
      <c r="D14797" t="s">
        <v>31164</v>
      </c>
    </row>
    <row r="14798" spans="1:4">
      <c r="A14798" t="s">
        <v>6190</v>
      </c>
      <c r="B14798">
        <v>33</v>
      </c>
      <c r="C14798" t="s">
        <v>31163</v>
      </c>
      <c r="D14798" t="s">
        <v>31164</v>
      </c>
    </row>
    <row r="14799" spans="1:4">
      <c r="A14799" t="s">
        <v>14110</v>
      </c>
      <c r="B14799">
        <v>514</v>
      </c>
      <c r="C14799" t="s">
        <v>31163</v>
      </c>
      <c r="D14799" t="s">
        <v>31164</v>
      </c>
    </row>
    <row r="14800" spans="1:4">
      <c r="A14800" t="s">
        <v>6996</v>
      </c>
      <c r="B14800">
        <v>44</v>
      </c>
      <c r="C14800" t="s">
        <v>31163</v>
      </c>
      <c r="D14800" t="s">
        <v>31164</v>
      </c>
    </row>
    <row r="14801" spans="1:4">
      <c r="A14801" t="s">
        <v>13881</v>
      </c>
      <c r="B14801">
        <v>491</v>
      </c>
      <c r="C14801" t="s">
        <v>31163</v>
      </c>
      <c r="D14801" t="s">
        <v>31164</v>
      </c>
    </row>
    <row r="14802" spans="1:4">
      <c r="A14802" t="s">
        <v>14287</v>
      </c>
      <c r="B14802">
        <v>534</v>
      </c>
      <c r="C14802" t="s">
        <v>31163</v>
      </c>
      <c r="D14802" t="s">
        <v>31164</v>
      </c>
    </row>
    <row r="14803" spans="1:4">
      <c r="A14803" t="s">
        <v>15795</v>
      </c>
      <c r="B14803">
        <v>694</v>
      </c>
      <c r="C14803" t="s">
        <v>31163</v>
      </c>
      <c r="D14803" t="s">
        <v>31164</v>
      </c>
    </row>
    <row r="14804" spans="1:4">
      <c r="A14804" t="s">
        <v>27673</v>
      </c>
      <c r="B14804" t="s">
        <v>25606</v>
      </c>
      <c r="C14804" t="s">
        <v>31163</v>
      </c>
      <c r="D14804" t="s">
        <v>31164</v>
      </c>
    </row>
    <row r="14805" spans="1:4">
      <c r="A14805" t="s">
        <v>13835</v>
      </c>
      <c r="B14805">
        <v>485</v>
      </c>
      <c r="C14805" t="s">
        <v>31163</v>
      </c>
      <c r="D14805" t="s">
        <v>31164</v>
      </c>
    </row>
    <row r="14806" spans="1:4">
      <c r="A14806" t="s">
        <v>12215</v>
      </c>
      <c r="B14806">
        <v>329</v>
      </c>
      <c r="C14806" t="s">
        <v>31163</v>
      </c>
      <c r="D14806" t="s">
        <v>31164</v>
      </c>
    </row>
    <row r="14807" spans="1:4">
      <c r="A14807" t="s">
        <v>9647</v>
      </c>
      <c r="B14807">
        <v>172</v>
      </c>
      <c r="C14807" t="s">
        <v>31163</v>
      </c>
      <c r="D14807" t="s">
        <v>31164</v>
      </c>
    </row>
    <row r="14808" spans="1:4">
      <c r="A14808" t="s">
        <v>9300</v>
      </c>
      <c r="B14808">
        <v>156</v>
      </c>
      <c r="C14808" t="s">
        <v>31163</v>
      </c>
      <c r="D14808" t="s">
        <v>31164</v>
      </c>
    </row>
    <row r="14809" spans="1:4">
      <c r="A14809" t="s">
        <v>16857</v>
      </c>
      <c r="B14809">
        <v>844</v>
      </c>
      <c r="C14809" t="s">
        <v>31163</v>
      </c>
      <c r="D14809" t="s">
        <v>31164</v>
      </c>
    </row>
    <row r="14810" spans="1:4">
      <c r="A14810" t="s">
        <v>9695</v>
      </c>
      <c r="B14810">
        <v>173</v>
      </c>
      <c r="C14810" t="s">
        <v>31163</v>
      </c>
      <c r="D14810" t="s">
        <v>31164</v>
      </c>
    </row>
    <row r="14811" spans="1:4">
      <c r="A14811" t="s">
        <v>13966</v>
      </c>
      <c r="B14811">
        <v>497</v>
      </c>
      <c r="C14811" t="s">
        <v>31163</v>
      </c>
      <c r="D14811" t="s">
        <v>31164</v>
      </c>
    </row>
    <row r="14812" spans="1:4">
      <c r="A14812" t="s">
        <v>22220</v>
      </c>
      <c r="B14812">
        <v>2468</v>
      </c>
      <c r="C14812" t="s">
        <v>31163</v>
      </c>
      <c r="D14812" t="s">
        <v>31164</v>
      </c>
    </row>
    <row r="14813" spans="1:4">
      <c r="A14813" t="s">
        <v>11631</v>
      </c>
      <c r="B14813">
        <v>289</v>
      </c>
      <c r="C14813" t="s">
        <v>31163</v>
      </c>
      <c r="D14813" t="s">
        <v>31164</v>
      </c>
    </row>
    <row r="14814" spans="1:4">
      <c r="A14814" t="s">
        <v>15216</v>
      </c>
      <c r="B14814">
        <v>633</v>
      </c>
      <c r="C14814" t="s">
        <v>31163</v>
      </c>
      <c r="D14814" t="s">
        <v>31164</v>
      </c>
    </row>
    <row r="14815" spans="1:4">
      <c r="A14815" t="s">
        <v>22722</v>
      </c>
      <c r="B14815">
        <v>2829</v>
      </c>
      <c r="C14815" t="s">
        <v>31163</v>
      </c>
      <c r="D14815" t="s">
        <v>31164</v>
      </c>
    </row>
    <row r="14816" spans="1:4">
      <c r="A14816" t="s">
        <v>17678</v>
      </c>
      <c r="B14816">
        <v>979</v>
      </c>
      <c r="C14816" t="s">
        <v>31163</v>
      </c>
      <c r="D14816" t="s">
        <v>31164</v>
      </c>
    </row>
    <row r="14817" spans="1:4">
      <c r="A14817" t="s">
        <v>6530</v>
      </c>
      <c r="B14817">
        <v>37</v>
      </c>
      <c r="C14817" t="s">
        <v>31163</v>
      </c>
      <c r="D14817" t="s">
        <v>31164</v>
      </c>
    </row>
    <row r="14818" spans="1:4">
      <c r="A14818" t="s">
        <v>7096</v>
      </c>
      <c r="B14818">
        <v>46</v>
      </c>
      <c r="C14818" t="s">
        <v>31163</v>
      </c>
      <c r="D14818" t="s">
        <v>31164</v>
      </c>
    </row>
    <row r="14819" spans="1:4">
      <c r="A14819" t="s">
        <v>22351</v>
      </c>
      <c r="B14819">
        <v>2541</v>
      </c>
      <c r="C14819" t="s">
        <v>31163</v>
      </c>
      <c r="D14819" t="s">
        <v>31164</v>
      </c>
    </row>
    <row r="14820" spans="1:4">
      <c r="A14820" t="s">
        <v>27675</v>
      </c>
      <c r="B14820" t="s">
        <v>25606</v>
      </c>
      <c r="C14820" t="s">
        <v>31163</v>
      </c>
      <c r="D14820" t="s">
        <v>31164</v>
      </c>
    </row>
    <row r="14821" spans="1:4">
      <c r="A14821" t="s">
        <v>5328</v>
      </c>
      <c r="B14821">
        <v>11</v>
      </c>
      <c r="C14821" t="s">
        <v>31163</v>
      </c>
      <c r="D14821" t="s">
        <v>31164</v>
      </c>
    </row>
    <row r="14822" spans="1:4">
      <c r="A14822" t="s">
        <v>24537</v>
      </c>
      <c r="B14822">
        <v>4429</v>
      </c>
      <c r="C14822" t="s">
        <v>31163</v>
      </c>
      <c r="D14822" t="s">
        <v>31164</v>
      </c>
    </row>
    <row r="14823" spans="1:4">
      <c r="A14823" t="s">
        <v>27677</v>
      </c>
      <c r="B14823" t="s">
        <v>25606</v>
      </c>
      <c r="C14823" t="s">
        <v>31163</v>
      </c>
      <c r="D14823" t="s">
        <v>31164</v>
      </c>
    </row>
    <row r="14824" spans="1:4">
      <c r="A14824" t="s">
        <v>6912</v>
      </c>
      <c r="B14824">
        <v>43</v>
      </c>
      <c r="C14824" t="s">
        <v>31163</v>
      </c>
      <c r="D14824" t="s">
        <v>31164</v>
      </c>
    </row>
    <row r="14825" spans="1:4">
      <c r="A14825" t="s">
        <v>16325</v>
      </c>
      <c r="B14825">
        <v>758</v>
      </c>
      <c r="C14825" t="s">
        <v>31163</v>
      </c>
      <c r="D14825" t="s">
        <v>31164</v>
      </c>
    </row>
    <row r="14826" spans="1:4">
      <c r="A14826" t="s">
        <v>7440</v>
      </c>
      <c r="B14826">
        <v>54</v>
      </c>
      <c r="C14826" t="s">
        <v>31163</v>
      </c>
      <c r="D14826" t="s">
        <v>31164</v>
      </c>
    </row>
    <row r="14827" spans="1:4">
      <c r="A14827" t="s">
        <v>27681</v>
      </c>
      <c r="B14827" t="s">
        <v>25606</v>
      </c>
      <c r="C14827" t="s">
        <v>31163</v>
      </c>
      <c r="D14827" t="s">
        <v>31164</v>
      </c>
    </row>
    <row r="14828" spans="1:4">
      <c r="A14828" t="s">
        <v>19560</v>
      </c>
      <c r="B14828">
        <v>1427</v>
      </c>
      <c r="C14828" t="s">
        <v>31163</v>
      </c>
      <c r="D14828" t="s">
        <v>31164</v>
      </c>
    </row>
    <row r="14829" spans="1:4">
      <c r="A14829" t="s">
        <v>22405</v>
      </c>
      <c r="B14829">
        <v>2555</v>
      </c>
      <c r="C14829" t="s">
        <v>31163</v>
      </c>
      <c r="D14829" t="s">
        <v>31164</v>
      </c>
    </row>
    <row r="14830" spans="1:4">
      <c r="A14830" t="s">
        <v>21894</v>
      </c>
      <c r="B14830">
        <v>2294</v>
      </c>
      <c r="C14830" t="s">
        <v>31163</v>
      </c>
      <c r="D14830" t="s">
        <v>31164</v>
      </c>
    </row>
    <row r="14831" spans="1:4">
      <c r="A14831" t="s">
        <v>19575</v>
      </c>
      <c r="B14831">
        <v>1436</v>
      </c>
      <c r="C14831" t="s">
        <v>31163</v>
      </c>
      <c r="D14831" t="s">
        <v>31164</v>
      </c>
    </row>
    <row r="14832" spans="1:4">
      <c r="A14832" t="s">
        <v>19575</v>
      </c>
      <c r="B14832">
        <v>1436</v>
      </c>
      <c r="C14832" t="s">
        <v>31163</v>
      </c>
      <c r="D14832" t="s">
        <v>31164</v>
      </c>
    </row>
    <row r="14833" spans="1:4">
      <c r="A14833" t="s">
        <v>21924</v>
      </c>
      <c r="B14833">
        <v>2298</v>
      </c>
      <c r="C14833" t="s">
        <v>31163</v>
      </c>
      <c r="D14833" t="s">
        <v>31164</v>
      </c>
    </row>
    <row r="14834" spans="1:4">
      <c r="A14834" t="s">
        <v>22037</v>
      </c>
      <c r="B14834">
        <v>2359</v>
      </c>
      <c r="C14834" t="s">
        <v>31163</v>
      </c>
      <c r="D14834" t="s">
        <v>31164</v>
      </c>
    </row>
    <row r="14835" spans="1:4">
      <c r="A14835" t="s">
        <v>22977</v>
      </c>
      <c r="B14835">
        <v>2981</v>
      </c>
      <c r="C14835" t="s">
        <v>31163</v>
      </c>
      <c r="D14835" t="s">
        <v>31164</v>
      </c>
    </row>
    <row r="14836" spans="1:4">
      <c r="A14836" t="s">
        <v>22981</v>
      </c>
      <c r="B14836">
        <v>2982</v>
      </c>
      <c r="C14836" t="s">
        <v>31163</v>
      </c>
      <c r="D14836" t="s">
        <v>31164</v>
      </c>
    </row>
    <row r="14837" spans="1:4">
      <c r="A14837" t="s">
        <v>21085</v>
      </c>
      <c r="B14837">
        <v>1899</v>
      </c>
      <c r="C14837" t="s">
        <v>31163</v>
      </c>
      <c r="D14837" t="s">
        <v>31164</v>
      </c>
    </row>
    <row r="14838" spans="1:4">
      <c r="A14838" t="s">
        <v>23112</v>
      </c>
      <c r="B14838">
        <v>3053</v>
      </c>
      <c r="C14838" t="s">
        <v>31163</v>
      </c>
      <c r="D14838" t="s">
        <v>31164</v>
      </c>
    </row>
    <row r="14839" spans="1:4">
      <c r="A14839" t="s">
        <v>23112</v>
      </c>
      <c r="B14839">
        <v>3053</v>
      </c>
      <c r="C14839" t="s">
        <v>31163</v>
      </c>
      <c r="D14839" t="s">
        <v>31164</v>
      </c>
    </row>
    <row r="14840" spans="1:4">
      <c r="A14840" t="s">
        <v>11178</v>
      </c>
      <c r="B14840">
        <v>262</v>
      </c>
      <c r="C14840" t="s">
        <v>31163</v>
      </c>
      <c r="D14840" t="s">
        <v>31164</v>
      </c>
    </row>
    <row r="14841" spans="1:4">
      <c r="A14841" t="s">
        <v>5330</v>
      </c>
      <c r="B14841">
        <v>11</v>
      </c>
      <c r="C14841" t="s">
        <v>31163</v>
      </c>
      <c r="D14841" t="s">
        <v>31164</v>
      </c>
    </row>
    <row r="14842" spans="1:4">
      <c r="A14842" t="s">
        <v>21945</v>
      </c>
      <c r="B14842">
        <v>2302</v>
      </c>
      <c r="C14842" t="s">
        <v>31163</v>
      </c>
      <c r="D14842" t="s">
        <v>31164</v>
      </c>
    </row>
    <row r="14843" spans="1:4">
      <c r="A14843" t="s">
        <v>16983</v>
      </c>
      <c r="B14843">
        <v>883</v>
      </c>
      <c r="C14843" t="s">
        <v>31163</v>
      </c>
      <c r="D14843" t="s">
        <v>31164</v>
      </c>
    </row>
    <row r="14844" spans="1:4">
      <c r="A14844" t="s">
        <v>24472</v>
      </c>
      <c r="B14844">
        <v>4370</v>
      </c>
      <c r="C14844" t="s">
        <v>31163</v>
      </c>
      <c r="D14844" t="s">
        <v>31164</v>
      </c>
    </row>
    <row r="14845" spans="1:4">
      <c r="A14845" t="s">
        <v>24476</v>
      </c>
      <c r="B14845">
        <v>4373</v>
      </c>
      <c r="C14845" t="s">
        <v>31163</v>
      </c>
      <c r="D14845" t="s">
        <v>31164</v>
      </c>
    </row>
    <row r="14846" spans="1:4">
      <c r="A14846" t="s">
        <v>6406</v>
      </c>
      <c r="B14846">
        <v>35</v>
      </c>
      <c r="C14846" t="s">
        <v>31163</v>
      </c>
      <c r="D14846" t="s">
        <v>31164</v>
      </c>
    </row>
    <row r="14847" spans="1:4">
      <c r="A14847" t="s">
        <v>11178</v>
      </c>
      <c r="B14847">
        <v>262</v>
      </c>
      <c r="C14847" t="s">
        <v>31163</v>
      </c>
      <c r="D14847" t="s">
        <v>31164</v>
      </c>
    </row>
    <row r="14848" spans="1:4">
      <c r="A14848" t="s">
        <v>9354</v>
      </c>
      <c r="B14848">
        <v>157</v>
      </c>
      <c r="C14848" t="s">
        <v>31163</v>
      </c>
      <c r="D14848" t="s">
        <v>31164</v>
      </c>
    </row>
    <row r="14849" spans="1:4">
      <c r="A14849" t="s">
        <v>16983</v>
      </c>
      <c r="B14849">
        <v>883</v>
      </c>
      <c r="C14849" t="s">
        <v>31163</v>
      </c>
      <c r="D14849" t="s">
        <v>31164</v>
      </c>
    </row>
    <row r="14850" spans="1:4">
      <c r="A14850" t="s">
        <v>24474</v>
      </c>
      <c r="B14850">
        <v>4370</v>
      </c>
      <c r="C14850" t="s">
        <v>31163</v>
      </c>
      <c r="D14850" t="s">
        <v>31164</v>
      </c>
    </row>
    <row r="14851" spans="1:4">
      <c r="A14851" t="s">
        <v>24476</v>
      </c>
      <c r="B14851">
        <v>4373</v>
      </c>
      <c r="C14851" t="s">
        <v>31163</v>
      </c>
      <c r="D14851" t="s">
        <v>31164</v>
      </c>
    </row>
    <row r="14852" spans="1:4">
      <c r="A14852" t="s">
        <v>6406</v>
      </c>
      <c r="B14852">
        <v>35</v>
      </c>
      <c r="C14852" t="s">
        <v>31163</v>
      </c>
      <c r="D14852" t="s">
        <v>31164</v>
      </c>
    </row>
    <row r="14853" spans="1:4">
      <c r="A14853" t="s">
        <v>24470</v>
      </c>
      <c r="B14853">
        <v>4369</v>
      </c>
      <c r="C14853" t="s">
        <v>31163</v>
      </c>
      <c r="D14853" t="s">
        <v>31164</v>
      </c>
    </row>
    <row r="14854" spans="1:4">
      <c r="A14854" t="s">
        <v>6534</v>
      </c>
      <c r="B14854">
        <v>37</v>
      </c>
      <c r="C14854" t="s">
        <v>31163</v>
      </c>
      <c r="D14854" t="s">
        <v>31164</v>
      </c>
    </row>
    <row r="14855" spans="1:4">
      <c r="A14855" t="s">
        <v>7098</v>
      </c>
      <c r="B14855">
        <v>46</v>
      </c>
      <c r="C14855" t="s">
        <v>31163</v>
      </c>
      <c r="D14855" t="s">
        <v>31164</v>
      </c>
    </row>
    <row r="14856" spans="1:4">
      <c r="A14856" t="s">
        <v>11925</v>
      </c>
      <c r="B14856">
        <v>307</v>
      </c>
      <c r="C14856" t="s">
        <v>31163</v>
      </c>
      <c r="D14856" t="s">
        <v>31164</v>
      </c>
    </row>
    <row r="14857" spans="1:4">
      <c r="A14857" t="s">
        <v>6192</v>
      </c>
      <c r="B14857">
        <v>33</v>
      </c>
      <c r="C14857" t="s">
        <v>31163</v>
      </c>
      <c r="D14857" t="s">
        <v>31164</v>
      </c>
    </row>
    <row r="14858" spans="1:4">
      <c r="A14858" t="s">
        <v>14028</v>
      </c>
      <c r="B14858">
        <v>503</v>
      </c>
      <c r="C14858" t="s">
        <v>31163</v>
      </c>
      <c r="D14858" t="s">
        <v>31164</v>
      </c>
    </row>
    <row r="14859" spans="1:4">
      <c r="A14859" t="s">
        <v>22997</v>
      </c>
      <c r="B14859">
        <v>2985</v>
      </c>
      <c r="C14859" t="s">
        <v>31163</v>
      </c>
      <c r="D14859" t="s">
        <v>31164</v>
      </c>
    </row>
    <row r="14860" spans="1:4">
      <c r="A14860" t="s">
        <v>6999</v>
      </c>
      <c r="B14860">
        <v>44</v>
      </c>
      <c r="C14860" t="s">
        <v>31163</v>
      </c>
      <c r="D14860" t="s">
        <v>31164</v>
      </c>
    </row>
    <row r="14861" spans="1:4">
      <c r="A14861" t="s">
        <v>11377</v>
      </c>
      <c r="B14861">
        <v>276</v>
      </c>
      <c r="C14861" t="s">
        <v>31163</v>
      </c>
      <c r="D14861" t="s">
        <v>31164</v>
      </c>
    </row>
    <row r="14862" spans="1:4">
      <c r="A14862" t="s">
        <v>10711</v>
      </c>
      <c r="B14862">
        <v>233</v>
      </c>
      <c r="C14862" t="s">
        <v>31163</v>
      </c>
      <c r="D14862" t="s">
        <v>31164</v>
      </c>
    </row>
    <row r="14863" spans="1:4">
      <c r="A14863" t="s">
        <v>14473</v>
      </c>
      <c r="B14863">
        <v>549</v>
      </c>
      <c r="C14863" t="s">
        <v>31163</v>
      </c>
      <c r="D14863" t="s">
        <v>31164</v>
      </c>
    </row>
    <row r="14864" spans="1:4">
      <c r="A14864" t="s">
        <v>22999</v>
      </c>
      <c r="B14864">
        <v>2987</v>
      </c>
      <c r="C14864" t="s">
        <v>31163</v>
      </c>
      <c r="D14864" t="s">
        <v>31164</v>
      </c>
    </row>
    <row r="14865" spans="1:4">
      <c r="A14865" t="s">
        <v>23001</v>
      </c>
      <c r="B14865">
        <v>2988</v>
      </c>
      <c r="C14865" t="s">
        <v>31163</v>
      </c>
      <c r="D14865" t="s">
        <v>31164</v>
      </c>
    </row>
    <row r="14866" spans="1:4">
      <c r="A14866" t="s">
        <v>23003</v>
      </c>
      <c r="B14866">
        <v>2989</v>
      </c>
      <c r="C14866" t="s">
        <v>31163</v>
      </c>
      <c r="D14866" t="s">
        <v>31164</v>
      </c>
    </row>
    <row r="14867" spans="1:4">
      <c r="A14867" t="s">
        <v>11927</v>
      </c>
      <c r="B14867">
        <v>307</v>
      </c>
      <c r="C14867" t="s">
        <v>31163</v>
      </c>
      <c r="D14867" t="s">
        <v>31164</v>
      </c>
    </row>
    <row r="14868" spans="1:4">
      <c r="A14868" t="s">
        <v>6194</v>
      </c>
      <c r="B14868">
        <v>33</v>
      </c>
      <c r="C14868" t="s">
        <v>31163</v>
      </c>
      <c r="D14868" t="s">
        <v>31164</v>
      </c>
    </row>
    <row r="14869" spans="1:4">
      <c r="A14869" t="s">
        <v>9251</v>
      </c>
      <c r="B14869">
        <v>154</v>
      </c>
      <c r="C14869" t="s">
        <v>31163</v>
      </c>
      <c r="D14869" t="s">
        <v>31164</v>
      </c>
    </row>
    <row r="14870" spans="1:4">
      <c r="A14870" t="s">
        <v>7001</v>
      </c>
      <c r="B14870">
        <v>44</v>
      </c>
      <c r="C14870" t="s">
        <v>31163</v>
      </c>
      <c r="D14870" t="s">
        <v>31164</v>
      </c>
    </row>
    <row r="14871" spans="1:4">
      <c r="A14871" t="s">
        <v>10074</v>
      </c>
      <c r="B14871">
        <v>194</v>
      </c>
      <c r="C14871" t="s">
        <v>31163</v>
      </c>
      <c r="D14871" t="s">
        <v>31164</v>
      </c>
    </row>
    <row r="14872" spans="1:4">
      <c r="A14872" t="s">
        <v>9061</v>
      </c>
      <c r="B14872">
        <v>143</v>
      </c>
      <c r="C14872" t="s">
        <v>31163</v>
      </c>
      <c r="D14872" t="s">
        <v>31164</v>
      </c>
    </row>
    <row r="14873" spans="1:4">
      <c r="A14873" t="s">
        <v>8936</v>
      </c>
      <c r="B14873">
        <v>134</v>
      </c>
      <c r="C14873" t="s">
        <v>31163</v>
      </c>
      <c r="D14873" t="s">
        <v>31164</v>
      </c>
    </row>
    <row r="14874" spans="1:4">
      <c r="A14874" t="s">
        <v>11929</v>
      </c>
      <c r="B14874">
        <v>307</v>
      </c>
      <c r="C14874" t="s">
        <v>31163</v>
      </c>
      <c r="D14874" t="s">
        <v>31164</v>
      </c>
    </row>
    <row r="14875" spans="1:4">
      <c r="A14875" t="s">
        <v>6196</v>
      </c>
      <c r="B14875">
        <v>33</v>
      </c>
      <c r="C14875" t="s">
        <v>31163</v>
      </c>
      <c r="D14875" t="s">
        <v>31164</v>
      </c>
    </row>
    <row r="14876" spans="1:4">
      <c r="A14876" t="s">
        <v>14030</v>
      </c>
      <c r="B14876">
        <v>503</v>
      </c>
      <c r="C14876" t="s">
        <v>31163</v>
      </c>
      <c r="D14876" t="s">
        <v>31164</v>
      </c>
    </row>
    <row r="14877" spans="1:4">
      <c r="A14877" t="s">
        <v>22997</v>
      </c>
      <c r="B14877">
        <v>2985</v>
      </c>
      <c r="C14877" t="s">
        <v>31163</v>
      </c>
      <c r="D14877" t="s">
        <v>31164</v>
      </c>
    </row>
    <row r="14878" spans="1:4">
      <c r="A14878" t="s">
        <v>11377</v>
      </c>
      <c r="B14878">
        <v>276</v>
      </c>
      <c r="C14878" t="s">
        <v>31163</v>
      </c>
      <c r="D14878" t="s">
        <v>31164</v>
      </c>
    </row>
    <row r="14879" spans="1:4">
      <c r="A14879" t="s">
        <v>7001</v>
      </c>
      <c r="B14879">
        <v>44</v>
      </c>
      <c r="C14879" t="s">
        <v>31163</v>
      </c>
      <c r="D14879" t="s">
        <v>31164</v>
      </c>
    </row>
    <row r="14880" spans="1:4">
      <c r="A14880" t="s">
        <v>14473</v>
      </c>
      <c r="B14880">
        <v>549</v>
      </c>
      <c r="C14880" t="s">
        <v>31163</v>
      </c>
      <c r="D14880" t="s">
        <v>31164</v>
      </c>
    </row>
    <row r="14881" spans="1:4">
      <c r="A14881" t="s">
        <v>22999</v>
      </c>
      <c r="B14881">
        <v>2987</v>
      </c>
      <c r="C14881" t="s">
        <v>31163</v>
      </c>
      <c r="D14881" t="s">
        <v>31164</v>
      </c>
    </row>
    <row r="14882" spans="1:4">
      <c r="A14882" t="s">
        <v>8938</v>
      </c>
      <c r="B14882">
        <v>134</v>
      </c>
      <c r="C14882" t="s">
        <v>31163</v>
      </c>
      <c r="D14882" t="s">
        <v>31164</v>
      </c>
    </row>
    <row r="14883" spans="1:4">
      <c r="A14883" t="s">
        <v>23001</v>
      </c>
      <c r="B14883">
        <v>2988</v>
      </c>
      <c r="C14883" t="s">
        <v>31163</v>
      </c>
      <c r="D14883" t="s">
        <v>31164</v>
      </c>
    </row>
    <row r="14884" spans="1:4">
      <c r="A14884" t="s">
        <v>23003</v>
      </c>
      <c r="B14884">
        <v>2989</v>
      </c>
      <c r="C14884" t="s">
        <v>31163</v>
      </c>
      <c r="D14884" t="s">
        <v>31164</v>
      </c>
    </row>
    <row r="14885" spans="1:4">
      <c r="A14885" t="s">
        <v>17680</v>
      </c>
      <c r="B14885">
        <v>979</v>
      </c>
      <c r="C14885" t="s">
        <v>31163</v>
      </c>
      <c r="D14885" t="s">
        <v>31164</v>
      </c>
    </row>
    <row r="14886" spans="1:4">
      <c r="A14886" t="s">
        <v>7100</v>
      </c>
      <c r="B14886">
        <v>46</v>
      </c>
      <c r="C14886" t="s">
        <v>31163</v>
      </c>
      <c r="D14886" t="s">
        <v>31164</v>
      </c>
    </row>
    <row r="14887" spans="1:4">
      <c r="A14887" t="s">
        <v>6534</v>
      </c>
      <c r="B14887">
        <v>37</v>
      </c>
      <c r="C14887" t="s">
        <v>31163</v>
      </c>
      <c r="D14887" t="s">
        <v>31164</v>
      </c>
    </row>
    <row r="14888" spans="1:4">
      <c r="A14888" t="s">
        <v>20141</v>
      </c>
      <c r="B14888">
        <v>1598</v>
      </c>
      <c r="C14888" t="s">
        <v>31163</v>
      </c>
      <c r="D14888" t="s">
        <v>31164</v>
      </c>
    </row>
    <row r="14889" spans="1:4">
      <c r="A14889" t="s">
        <v>22353</v>
      </c>
      <c r="B14889">
        <v>2541</v>
      </c>
      <c r="C14889" t="s">
        <v>31163</v>
      </c>
      <c r="D14889" t="s">
        <v>31164</v>
      </c>
    </row>
    <row r="14890" spans="1:4">
      <c r="A14890" t="s">
        <v>21935</v>
      </c>
      <c r="B14890">
        <v>2300</v>
      </c>
      <c r="C14890" t="s">
        <v>31163</v>
      </c>
      <c r="D14890" t="s">
        <v>31164</v>
      </c>
    </row>
    <row r="14891" spans="1:4">
      <c r="A14891" t="s">
        <v>19320</v>
      </c>
      <c r="B14891">
        <v>1346</v>
      </c>
      <c r="C14891" t="s">
        <v>31163</v>
      </c>
      <c r="D14891" t="s">
        <v>31164</v>
      </c>
    </row>
    <row r="14892" spans="1:4">
      <c r="A14892" t="s">
        <v>19322</v>
      </c>
      <c r="B14892">
        <v>1346</v>
      </c>
      <c r="C14892" t="s">
        <v>31163</v>
      </c>
      <c r="D14892" t="s">
        <v>31164</v>
      </c>
    </row>
    <row r="14893" spans="1:4">
      <c r="A14893" t="s">
        <v>27697</v>
      </c>
      <c r="B14893" t="s">
        <v>25606</v>
      </c>
      <c r="C14893" t="s">
        <v>31163</v>
      </c>
      <c r="D14893" t="s">
        <v>31164</v>
      </c>
    </row>
    <row r="14894" spans="1:4">
      <c r="A14894" t="s">
        <v>6914</v>
      </c>
      <c r="B14894">
        <v>43</v>
      </c>
      <c r="C14894" t="s">
        <v>31163</v>
      </c>
      <c r="D14894" t="s">
        <v>31164</v>
      </c>
    </row>
    <row r="14895" spans="1:4">
      <c r="A14895" t="s">
        <v>27699</v>
      </c>
      <c r="B14895" t="s">
        <v>25606</v>
      </c>
      <c r="C14895" t="s">
        <v>31163</v>
      </c>
      <c r="D14895" t="s">
        <v>31164</v>
      </c>
    </row>
    <row r="14896" spans="1:4">
      <c r="A14896" t="s">
        <v>16327</v>
      </c>
      <c r="B14896">
        <v>758</v>
      </c>
      <c r="C14896" t="s">
        <v>31163</v>
      </c>
      <c r="D14896" t="s">
        <v>31164</v>
      </c>
    </row>
    <row r="14897" spans="1:4">
      <c r="A14897" t="s">
        <v>7442</v>
      </c>
      <c r="B14897">
        <v>54</v>
      </c>
      <c r="C14897" t="s">
        <v>31163</v>
      </c>
      <c r="D14897" t="s">
        <v>31164</v>
      </c>
    </row>
    <row r="14898" spans="1:4">
      <c r="A14898" t="s">
        <v>11931</v>
      </c>
      <c r="B14898">
        <v>307</v>
      </c>
      <c r="C14898" t="s">
        <v>31163</v>
      </c>
      <c r="D14898" t="s">
        <v>31164</v>
      </c>
    </row>
    <row r="14899" spans="1:4">
      <c r="A14899" t="s">
        <v>6198</v>
      </c>
      <c r="B14899">
        <v>33</v>
      </c>
      <c r="C14899" t="s">
        <v>31163</v>
      </c>
      <c r="D14899" t="s">
        <v>31164</v>
      </c>
    </row>
    <row r="14900" spans="1:4">
      <c r="A14900" t="s">
        <v>14030</v>
      </c>
      <c r="B14900">
        <v>503</v>
      </c>
      <c r="C14900" t="s">
        <v>31163</v>
      </c>
      <c r="D14900" t="s">
        <v>31164</v>
      </c>
    </row>
    <row r="14901" spans="1:4">
      <c r="A14901" t="s">
        <v>22997</v>
      </c>
      <c r="B14901">
        <v>2985</v>
      </c>
      <c r="C14901" t="s">
        <v>31163</v>
      </c>
      <c r="D14901" t="s">
        <v>31164</v>
      </c>
    </row>
    <row r="14902" spans="1:4">
      <c r="A14902" t="s">
        <v>6999</v>
      </c>
      <c r="B14902">
        <v>44</v>
      </c>
      <c r="C14902" t="s">
        <v>31163</v>
      </c>
      <c r="D14902" t="s">
        <v>31164</v>
      </c>
    </row>
    <row r="14903" spans="1:4">
      <c r="A14903" t="s">
        <v>11377</v>
      </c>
      <c r="B14903">
        <v>276</v>
      </c>
      <c r="C14903" t="s">
        <v>31163</v>
      </c>
      <c r="D14903" t="s">
        <v>31164</v>
      </c>
    </row>
    <row r="14904" spans="1:4">
      <c r="A14904" t="s">
        <v>14473</v>
      </c>
      <c r="B14904">
        <v>549</v>
      </c>
      <c r="C14904" t="s">
        <v>31163</v>
      </c>
      <c r="D14904" t="s">
        <v>31164</v>
      </c>
    </row>
    <row r="14905" spans="1:4">
      <c r="A14905" t="s">
        <v>22999</v>
      </c>
      <c r="B14905">
        <v>2987</v>
      </c>
      <c r="C14905" t="s">
        <v>31163</v>
      </c>
      <c r="D14905" t="s">
        <v>31164</v>
      </c>
    </row>
    <row r="14906" spans="1:4">
      <c r="A14906" t="s">
        <v>8938</v>
      </c>
      <c r="B14906">
        <v>134</v>
      </c>
      <c r="C14906" t="s">
        <v>31163</v>
      </c>
      <c r="D14906" t="s">
        <v>31164</v>
      </c>
    </row>
    <row r="14907" spans="1:4">
      <c r="A14907" t="s">
        <v>23001</v>
      </c>
      <c r="B14907">
        <v>2988</v>
      </c>
      <c r="C14907" t="s">
        <v>31163</v>
      </c>
      <c r="D14907" t="s">
        <v>31164</v>
      </c>
    </row>
    <row r="14908" spans="1:4">
      <c r="A14908" t="s">
        <v>23003</v>
      </c>
      <c r="B14908">
        <v>2989</v>
      </c>
      <c r="C14908" t="s">
        <v>31163</v>
      </c>
      <c r="D14908" t="s">
        <v>31164</v>
      </c>
    </row>
    <row r="14909" spans="1:4">
      <c r="A14909" t="s">
        <v>5332</v>
      </c>
      <c r="B14909">
        <v>11</v>
      </c>
      <c r="C14909" t="s">
        <v>31163</v>
      </c>
      <c r="D14909" t="s">
        <v>31164</v>
      </c>
    </row>
    <row r="14910" spans="1:4">
      <c r="A14910" t="s">
        <v>22407</v>
      </c>
      <c r="B14910">
        <v>2555</v>
      </c>
      <c r="C14910" t="s">
        <v>31163</v>
      </c>
      <c r="D14910" t="s">
        <v>31164</v>
      </c>
    </row>
    <row r="14911" spans="1:4">
      <c r="A14911" t="s">
        <v>21896</v>
      </c>
      <c r="B14911">
        <v>2294</v>
      </c>
      <c r="C14911" t="s">
        <v>31163</v>
      </c>
      <c r="D14911" t="s">
        <v>31164</v>
      </c>
    </row>
    <row r="14912" spans="1:4">
      <c r="A14912" t="s">
        <v>19571</v>
      </c>
      <c r="B14912">
        <v>1436</v>
      </c>
      <c r="C14912" t="s">
        <v>31163</v>
      </c>
      <c r="D14912" t="s">
        <v>31164</v>
      </c>
    </row>
    <row r="14913" spans="1:4">
      <c r="A14913" t="s">
        <v>21926</v>
      </c>
      <c r="B14913">
        <v>2298</v>
      </c>
      <c r="C14913" t="s">
        <v>31163</v>
      </c>
      <c r="D14913" t="s">
        <v>31164</v>
      </c>
    </row>
    <row r="14914" spans="1:4">
      <c r="A14914" t="s">
        <v>22041</v>
      </c>
      <c r="B14914">
        <v>2359</v>
      </c>
      <c r="C14914" t="s">
        <v>31163</v>
      </c>
      <c r="D14914" t="s">
        <v>31164</v>
      </c>
    </row>
    <row r="14915" spans="1:4">
      <c r="A14915" t="s">
        <v>21089</v>
      </c>
      <c r="B14915">
        <v>1899</v>
      </c>
      <c r="C14915" t="s">
        <v>31163</v>
      </c>
      <c r="D14915" t="s">
        <v>31164</v>
      </c>
    </row>
    <row r="14916" spans="1:4">
      <c r="A14916" t="s">
        <v>23110</v>
      </c>
      <c r="B14916">
        <v>3053</v>
      </c>
      <c r="C14916" t="s">
        <v>31163</v>
      </c>
      <c r="D14916" t="s">
        <v>31164</v>
      </c>
    </row>
    <row r="14917" spans="1:4">
      <c r="A14917" t="s">
        <v>22766</v>
      </c>
      <c r="B14917">
        <v>2839</v>
      </c>
      <c r="C14917" t="s">
        <v>31163</v>
      </c>
      <c r="D14917" t="s">
        <v>31164</v>
      </c>
    </row>
    <row r="14918" spans="1:4">
      <c r="A14918" t="s">
        <v>14676</v>
      </c>
      <c r="B14918">
        <v>567</v>
      </c>
      <c r="C14918" t="s">
        <v>31163</v>
      </c>
      <c r="D14918" t="s">
        <v>31164</v>
      </c>
    </row>
    <row r="14919" spans="1:4">
      <c r="A14919" t="s">
        <v>14211</v>
      </c>
      <c r="B14919">
        <v>521</v>
      </c>
      <c r="C14919" t="s">
        <v>31163</v>
      </c>
      <c r="D14919" t="s">
        <v>31164</v>
      </c>
    </row>
    <row r="14920" spans="1:4">
      <c r="A14920" t="s">
        <v>12669</v>
      </c>
      <c r="B14920">
        <v>365</v>
      </c>
      <c r="C14920" t="s">
        <v>31163</v>
      </c>
      <c r="D14920" t="s">
        <v>31164</v>
      </c>
    </row>
    <row r="14921" spans="1:4">
      <c r="A14921" t="s">
        <v>27715</v>
      </c>
      <c r="B14921" t="s">
        <v>25606</v>
      </c>
      <c r="C14921" t="s">
        <v>31163</v>
      </c>
      <c r="D14921" t="s">
        <v>31164</v>
      </c>
    </row>
    <row r="14922" spans="1:4">
      <c r="A14922" t="s">
        <v>5334</v>
      </c>
      <c r="B14922">
        <v>11</v>
      </c>
      <c r="C14922" t="s">
        <v>31163</v>
      </c>
      <c r="D14922" t="s">
        <v>31164</v>
      </c>
    </row>
    <row r="14923" spans="1:4">
      <c r="A14923" t="s">
        <v>6408</v>
      </c>
      <c r="B14923">
        <v>35</v>
      </c>
      <c r="C14923" t="s">
        <v>31163</v>
      </c>
      <c r="D14923" t="s">
        <v>31164</v>
      </c>
    </row>
    <row r="14924" spans="1:4">
      <c r="A14924" t="s">
        <v>7444</v>
      </c>
      <c r="B14924">
        <v>54</v>
      </c>
      <c r="C14924" t="s">
        <v>31163</v>
      </c>
      <c r="D14924" t="s">
        <v>31164</v>
      </c>
    </row>
    <row r="14925" spans="1:4">
      <c r="A14925" t="s">
        <v>11960</v>
      </c>
      <c r="B14925">
        <v>309</v>
      </c>
      <c r="C14925" t="s">
        <v>31163</v>
      </c>
      <c r="D14925" t="s">
        <v>31164</v>
      </c>
    </row>
    <row r="14926" spans="1:4">
      <c r="A14926" t="s">
        <v>14676</v>
      </c>
      <c r="B14926">
        <v>567</v>
      </c>
      <c r="C14926" t="s">
        <v>31163</v>
      </c>
      <c r="D14926" t="s">
        <v>31164</v>
      </c>
    </row>
    <row r="14927" spans="1:4">
      <c r="A14927" t="s">
        <v>22766</v>
      </c>
      <c r="B14927">
        <v>2839</v>
      </c>
      <c r="C14927" t="s">
        <v>31163</v>
      </c>
      <c r="D14927" t="s">
        <v>31164</v>
      </c>
    </row>
    <row r="14928" spans="1:4">
      <c r="A14928" t="s">
        <v>5332</v>
      </c>
      <c r="B14928">
        <v>11</v>
      </c>
      <c r="C14928" t="s">
        <v>31163</v>
      </c>
      <c r="D14928" t="s">
        <v>31164</v>
      </c>
    </row>
    <row r="14929" spans="1:4">
      <c r="A14929" t="s">
        <v>13837</v>
      </c>
      <c r="B14929">
        <v>485</v>
      </c>
      <c r="C14929" t="s">
        <v>31163</v>
      </c>
      <c r="D14929" t="s">
        <v>31164</v>
      </c>
    </row>
    <row r="14930" spans="1:4">
      <c r="A14930" t="s">
        <v>24314</v>
      </c>
      <c r="B14930">
        <v>4185</v>
      </c>
      <c r="C14930" t="s">
        <v>31163</v>
      </c>
      <c r="D14930" t="s">
        <v>31164</v>
      </c>
    </row>
    <row r="14931" spans="1:4">
      <c r="A14931" t="s">
        <v>18606</v>
      </c>
      <c r="B14931">
        <v>1185</v>
      </c>
      <c r="C14931" t="s">
        <v>31163</v>
      </c>
      <c r="D14931" t="s">
        <v>31164</v>
      </c>
    </row>
    <row r="14932" spans="1:4">
      <c r="A14932" t="s">
        <v>19050</v>
      </c>
      <c r="B14932">
        <v>1285</v>
      </c>
      <c r="C14932" t="s">
        <v>31163</v>
      </c>
      <c r="D14932" t="s">
        <v>31164</v>
      </c>
    </row>
    <row r="14933" spans="1:4">
      <c r="A14933" t="s">
        <v>9697</v>
      </c>
      <c r="B14933">
        <v>173</v>
      </c>
      <c r="C14933" t="s">
        <v>31163</v>
      </c>
      <c r="D14933" t="s">
        <v>31164</v>
      </c>
    </row>
    <row r="14934" spans="1:4">
      <c r="A14934" t="s">
        <v>27735</v>
      </c>
      <c r="B14934" t="s">
        <v>25606</v>
      </c>
      <c r="C14934" t="s">
        <v>31163</v>
      </c>
      <c r="D14934" t="s">
        <v>31164</v>
      </c>
    </row>
    <row r="14935" spans="1:4">
      <c r="A14935" t="s">
        <v>18693</v>
      </c>
      <c r="B14935">
        <v>1197</v>
      </c>
      <c r="C14935" t="s">
        <v>31163</v>
      </c>
      <c r="D14935" t="s">
        <v>31164</v>
      </c>
    </row>
    <row r="14936" spans="1:4">
      <c r="A14936" t="s">
        <v>27737</v>
      </c>
      <c r="B14936" t="s">
        <v>25606</v>
      </c>
      <c r="C14936" t="s">
        <v>31163</v>
      </c>
      <c r="D14936" t="s">
        <v>31164</v>
      </c>
    </row>
    <row r="14937" spans="1:4">
      <c r="A14937" t="s">
        <v>10992</v>
      </c>
      <c r="B14937">
        <v>251</v>
      </c>
      <c r="C14937" t="s">
        <v>31163</v>
      </c>
      <c r="D14937" t="s">
        <v>31164</v>
      </c>
    </row>
    <row r="14938" spans="1:4">
      <c r="A14938" t="s">
        <v>17339</v>
      </c>
      <c r="B14938">
        <v>937</v>
      </c>
      <c r="C14938" t="s">
        <v>31163</v>
      </c>
      <c r="D14938" t="s">
        <v>31164</v>
      </c>
    </row>
    <row r="14939" spans="1:4">
      <c r="A14939" t="s">
        <v>22732</v>
      </c>
      <c r="B14939">
        <v>2832</v>
      </c>
      <c r="C14939" t="s">
        <v>31163</v>
      </c>
      <c r="D14939" t="s">
        <v>31164</v>
      </c>
    </row>
    <row r="14940" spans="1:4">
      <c r="A14940" t="s">
        <v>22740</v>
      </c>
      <c r="B14940">
        <v>2834</v>
      </c>
      <c r="C14940" t="s">
        <v>31163</v>
      </c>
      <c r="D14940" t="s">
        <v>31164</v>
      </c>
    </row>
    <row r="14941" spans="1:4">
      <c r="A14941" t="s">
        <v>27745</v>
      </c>
      <c r="B14941" t="s">
        <v>25606</v>
      </c>
      <c r="C14941" t="s">
        <v>31163</v>
      </c>
      <c r="D14941" t="s">
        <v>31164</v>
      </c>
    </row>
    <row r="14942" spans="1:4">
      <c r="A14942" t="s">
        <v>13839</v>
      </c>
      <c r="B14942">
        <v>485</v>
      </c>
      <c r="C14942" t="s">
        <v>31163</v>
      </c>
      <c r="D14942" t="s">
        <v>31164</v>
      </c>
    </row>
    <row r="14943" spans="1:4">
      <c r="A14943" t="s">
        <v>12217</v>
      </c>
      <c r="B14943">
        <v>329</v>
      </c>
      <c r="C14943" t="s">
        <v>31163</v>
      </c>
      <c r="D14943" t="s">
        <v>31164</v>
      </c>
    </row>
    <row r="14944" spans="1:4">
      <c r="A14944" t="s">
        <v>9649</v>
      </c>
      <c r="B14944">
        <v>172</v>
      </c>
      <c r="C14944" t="s">
        <v>31163</v>
      </c>
      <c r="D14944" t="s">
        <v>31164</v>
      </c>
    </row>
    <row r="14945" spans="1:4">
      <c r="A14945" t="s">
        <v>9302</v>
      </c>
      <c r="B14945">
        <v>156</v>
      </c>
      <c r="C14945" t="s">
        <v>31163</v>
      </c>
      <c r="D14945" t="s">
        <v>31164</v>
      </c>
    </row>
    <row r="14946" spans="1:4">
      <c r="A14946" t="s">
        <v>16859</v>
      </c>
      <c r="B14946">
        <v>844</v>
      </c>
      <c r="C14946" t="s">
        <v>31163</v>
      </c>
      <c r="D14946" t="s">
        <v>31164</v>
      </c>
    </row>
    <row r="14947" spans="1:4">
      <c r="A14947" t="s">
        <v>9699</v>
      </c>
      <c r="B14947">
        <v>173</v>
      </c>
      <c r="C14947" t="s">
        <v>31163</v>
      </c>
      <c r="D14947" t="s">
        <v>31164</v>
      </c>
    </row>
    <row r="14948" spans="1:4">
      <c r="A14948" t="s">
        <v>13968</v>
      </c>
      <c r="B14948">
        <v>497</v>
      </c>
      <c r="C14948" t="s">
        <v>31163</v>
      </c>
      <c r="D14948" t="s">
        <v>31164</v>
      </c>
    </row>
    <row r="14949" spans="1:4">
      <c r="A14949" t="s">
        <v>22222</v>
      </c>
      <c r="B14949">
        <v>2468</v>
      </c>
      <c r="C14949" t="s">
        <v>31163</v>
      </c>
      <c r="D14949" t="s">
        <v>31164</v>
      </c>
    </row>
    <row r="14950" spans="1:4">
      <c r="A14950" t="s">
        <v>11633</v>
      </c>
      <c r="B14950">
        <v>289</v>
      </c>
      <c r="C14950" t="s">
        <v>31163</v>
      </c>
      <c r="D14950" t="s">
        <v>31164</v>
      </c>
    </row>
    <row r="14951" spans="1:4">
      <c r="A14951" t="s">
        <v>15218</v>
      </c>
      <c r="B14951">
        <v>633</v>
      </c>
      <c r="C14951" t="s">
        <v>31163</v>
      </c>
      <c r="D14951" t="s">
        <v>31164</v>
      </c>
    </row>
    <row r="14952" spans="1:4">
      <c r="A14952" t="s">
        <v>22730</v>
      </c>
      <c r="B14952">
        <v>2830</v>
      </c>
      <c r="C14952" t="s">
        <v>31163</v>
      </c>
      <c r="D14952" t="s">
        <v>31164</v>
      </c>
    </row>
    <row r="14953" spans="1:4">
      <c r="A14953" t="s">
        <v>22724</v>
      </c>
      <c r="B14953">
        <v>2829</v>
      </c>
      <c r="C14953" t="s">
        <v>31163</v>
      </c>
      <c r="D14953" t="s">
        <v>31164</v>
      </c>
    </row>
    <row r="14954" spans="1:4">
      <c r="A14954" t="s">
        <v>7104</v>
      </c>
      <c r="B14954">
        <v>46</v>
      </c>
      <c r="C14954" t="s">
        <v>31163</v>
      </c>
      <c r="D14954" t="s">
        <v>31164</v>
      </c>
    </row>
    <row r="14955" spans="1:4">
      <c r="A14955" t="s">
        <v>5337</v>
      </c>
      <c r="B14955">
        <v>11</v>
      </c>
      <c r="C14955" t="s">
        <v>31163</v>
      </c>
      <c r="D14955" t="s">
        <v>31164</v>
      </c>
    </row>
    <row r="14956" spans="1:4">
      <c r="A14956" t="s">
        <v>16811</v>
      </c>
      <c r="B14956">
        <v>841</v>
      </c>
      <c r="C14956" t="s">
        <v>31163</v>
      </c>
      <c r="D14956" t="s">
        <v>31164</v>
      </c>
    </row>
    <row r="14957" spans="1:4">
      <c r="A14957" t="s">
        <v>19038</v>
      </c>
      <c r="B14957">
        <v>1284</v>
      </c>
      <c r="C14957" t="s">
        <v>31163</v>
      </c>
      <c r="D14957" t="s">
        <v>31164</v>
      </c>
    </row>
    <row r="14958" spans="1:4">
      <c r="A14958" t="s">
        <v>22547</v>
      </c>
      <c r="B14958">
        <v>2680</v>
      </c>
      <c r="C14958" t="s">
        <v>31163</v>
      </c>
      <c r="D14958" t="s">
        <v>31164</v>
      </c>
    </row>
    <row r="14959" spans="1:4">
      <c r="A14959" t="s">
        <v>21509</v>
      </c>
      <c r="B14959">
        <v>2114</v>
      </c>
      <c r="C14959" t="s">
        <v>31163</v>
      </c>
      <c r="D14959" t="s">
        <v>31164</v>
      </c>
    </row>
    <row r="14960" spans="1:4">
      <c r="A14960" t="s">
        <v>17190</v>
      </c>
      <c r="B14960">
        <v>907</v>
      </c>
      <c r="C14960" t="s">
        <v>31163</v>
      </c>
      <c r="D14960" t="s">
        <v>31164</v>
      </c>
    </row>
    <row r="14961" spans="1:4">
      <c r="A14961" t="s">
        <v>20053</v>
      </c>
      <c r="B14961">
        <v>1571</v>
      </c>
      <c r="C14961" t="s">
        <v>31163</v>
      </c>
      <c r="D14961" t="s">
        <v>31164</v>
      </c>
    </row>
    <row r="14962" spans="1:4">
      <c r="A14962" t="s">
        <v>11180</v>
      </c>
      <c r="B14962">
        <v>262</v>
      </c>
      <c r="C14962" t="s">
        <v>31163</v>
      </c>
      <c r="D14962" t="s">
        <v>31164</v>
      </c>
    </row>
    <row r="14963" spans="1:4">
      <c r="A14963" t="s">
        <v>16985</v>
      </c>
      <c r="B14963">
        <v>883</v>
      </c>
      <c r="C14963" t="s">
        <v>31163</v>
      </c>
      <c r="D14963" t="s">
        <v>31164</v>
      </c>
    </row>
    <row r="14964" spans="1:4">
      <c r="A14964" t="s">
        <v>6918</v>
      </c>
      <c r="B14964">
        <v>43</v>
      </c>
      <c r="C14964" t="s">
        <v>31163</v>
      </c>
      <c r="D14964" t="s">
        <v>31164</v>
      </c>
    </row>
    <row r="14965" spans="1:4">
      <c r="A14965" t="s">
        <v>27770</v>
      </c>
      <c r="B14965" t="s">
        <v>25606</v>
      </c>
      <c r="C14965" t="s">
        <v>31163</v>
      </c>
      <c r="D14965" t="s">
        <v>31164</v>
      </c>
    </row>
    <row r="14966" spans="1:4">
      <c r="A14966" t="s">
        <v>27782</v>
      </c>
      <c r="B14966" t="s">
        <v>25606</v>
      </c>
      <c r="C14966" t="s">
        <v>31163</v>
      </c>
      <c r="D14966" t="s">
        <v>31164</v>
      </c>
    </row>
    <row r="14967" spans="1:4">
      <c r="A14967" t="s">
        <v>12357</v>
      </c>
      <c r="B14967">
        <v>344</v>
      </c>
      <c r="C14967" t="s">
        <v>31163</v>
      </c>
      <c r="D14967" t="s">
        <v>31164</v>
      </c>
    </row>
    <row r="14968" spans="1:4">
      <c r="A14968" t="s">
        <v>19024</v>
      </c>
      <c r="B14968">
        <v>1283</v>
      </c>
      <c r="C14968" t="s">
        <v>31163</v>
      </c>
      <c r="D14968" t="s">
        <v>31164</v>
      </c>
    </row>
    <row r="14969" spans="1:4">
      <c r="A14969" t="s">
        <v>14755</v>
      </c>
      <c r="B14969">
        <v>577</v>
      </c>
      <c r="C14969" t="s">
        <v>31163</v>
      </c>
      <c r="D14969" t="s">
        <v>31164</v>
      </c>
    </row>
    <row r="14970" spans="1:4">
      <c r="A14970" t="s">
        <v>14737</v>
      </c>
      <c r="B14970">
        <v>576</v>
      </c>
      <c r="C14970" t="s">
        <v>31163</v>
      </c>
      <c r="D14970" t="s">
        <v>31164</v>
      </c>
    </row>
    <row r="14971" spans="1:4">
      <c r="A14971" t="s">
        <v>21689</v>
      </c>
      <c r="B14971">
        <v>2217</v>
      </c>
      <c r="C14971" t="s">
        <v>31163</v>
      </c>
      <c r="D14971" t="s">
        <v>31164</v>
      </c>
    </row>
    <row r="14972" spans="1:4">
      <c r="A14972" t="s">
        <v>11127</v>
      </c>
      <c r="B14972">
        <v>258</v>
      </c>
      <c r="C14972" t="s">
        <v>31163</v>
      </c>
      <c r="D14972" t="s">
        <v>31164</v>
      </c>
    </row>
    <row r="14973" spans="1:4">
      <c r="A14973" t="s">
        <v>9356</v>
      </c>
      <c r="B14973">
        <v>157</v>
      </c>
      <c r="C14973" t="s">
        <v>31163</v>
      </c>
      <c r="D14973" t="s">
        <v>31164</v>
      </c>
    </row>
    <row r="14974" spans="1:4">
      <c r="A14974" t="s">
        <v>7446</v>
      </c>
      <c r="B14974">
        <v>54</v>
      </c>
      <c r="C14974" t="s">
        <v>31163</v>
      </c>
      <c r="D14974" t="s">
        <v>31164</v>
      </c>
    </row>
    <row r="14975" spans="1:4">
      <c r="A14975" t="s">
        <v>6200</v>
      </c>
      <c r="B14975">
        <v>33</v>
      </c>
      <c r="C14975" t="s">
        <v>31163</v>
      </c>
      <c r="D14975" t="s">
        <v>31164</v>
      </c>
    </row>
    <row r="14976" spans="1:4">
      <c r="A14976" t="s">
        <v>9253</v>
      </c>
      <c r="B14976">
        <v>154</v>
      </c>
      <c r="C14976" t="s">
        <v>31163</v>
      </c>
      <c r="D14976" t="s">
        <v>31164</v>
      </c>
    </row>
    <row r="14977" spans="1:4">
      <c r="A14977" t="s">
        <v>10076</v>
      </c>
      <c r="B14977">
        <v>194</v>
      </c>
      <c r="C14977" t="s">
        <v>31163</v>
      </c>
      <c r="D14977" t="s">
        <v>31164</v>
      </c>
    </row>
    <row r="14978" spans="1:4">
      <c r="A14978" t="s">
        <v>9063</v>
      </c>
      <c r="B14978">
        <v>143</v>
      </c>
      <c r="C14978" t="s">
        <v>31163</v>
      </c>
      <c r="D14978" t="s">
        <v>31164</v>
      </c>
    </row>
    <row r="14979" spans="1:4">
      <c r="A14979" t="s">
        <v>8940</v>
      </c>
      <c r="B14979">
        <v>134</v>
      </c>
      <c r="C14979" t="s">
        <v>31163</v>
      </c>
      <c r="D14979" t="s">
        <v>31164</v>
      </c>
    </row>
    <row r="14980" spans="1:4">
      <c r="A14980" t="s">
        <v>10133</v>
      </c>
      <c r="B14980">
        <v>201</v>
      </c>
      <c r="C14980" t="s">
        <v>31163</v>
      </c>
      <c r="D14980" t="s">
        <v>31164</v>
      </c>
    </row>
    <row r="14981" spans="1:4">
      <c r="A14981" t="s">
        <v>11351</v>
      </c>
      <c r="B14981">
        <v>275</v>
      </c>
      <c r="C14981" t="s">
        <v>31163</v>
      </c>
      <c r="D14981" t="s">
        <v>31164</v>
      </c>
    </row>
    <row r="14982" spans="1:4">
      <c r="A14982" t="s">
        <v>12359</v>
      </c>
      <c r="B14982">
        <v>344</v>
      </c>
      <c r="C14982" t="s">
        <v>31163</v>
      </c>
      <c r="D14982" t="s">
        <v>31164</v>
      </c>
    </row>
    <row r="14983" spans="1:4">
      <c r="A14983" t="s">
        <v>23602</v>
      </c>
      <c r="B14983">
        <v>3450</v>
      </c>
      <c r="C14983" t="s">
        <v>31163</v>
      </c>
      <c r="D14983" t="s">
        <v>31164</v>
      </c>
    </row>
    <row r="14984" spans="1:4">
      <c r="A14984" t="s">
        <v>10027</v>
      </c>
      <c r="B14984">
        <v>193</v>
      </c>
      <c r="C14984" t="s">
        <v>31163</v>
      </c>
      <c r="D14984" t="s">
        <v>31164</v>
      </c>
    </row>
    <row r="14985" spans="1:4">
      <c r="A14985" t="s">
        <v>19530</v>
      </c>
      <c r="B14985">
        <v>1414</v>
      </c>
      <c r="C14985" t="s">
        <v>31163</v>
      </c>
      <c r="D14985" t="s">
        <v>31164</v>
      </c>
    </row>
    <row r="14986" spans="1:4">
      <c r="A14986" t="s">
        <v>23472</v>
      </c>
      <c r="B14986">
        <v>3337</v>
      </c>
      <c r="C14986" t="s">
        <v>31163</v>
      </c>
      <c r="D14986" t="s">
        <v>31164</v>
      </c>
    </row>
    <row r="14987" spans="1:4">
      <c r="A14987" t="s">
        <v>10918</v>
      </c>
      <c r="B14987">
        <v>244</v>
      </c>
      <c r="C14987" t="s">
        <v>31163</v>
      </c>
      <c r="D14987" t="s">
        <v>31164</v>
      </c>
    </row>
    <row r="14988" spans="1:4">
      <c r="A14988" t="s">
        <v>21641</v>
      </c>
      <c r="B14988">
        <v>2178</v>
      </c>
      <c r="C14988" t="s">
        <v>31163</v>
      </c>
      <c r="D14988" t="s">
        <v>31164</v>
      </c>
    </row>
    <row r="14989" spans="1:4">
      <c r="A14989" t="s">
        <v>24135</v>
      </c>
      <c r="B14989">
        <v>3933</v>
      </c>
      <c r="C14989" t="s">
        <v>31163</v>
      </c>
      <c r="D14989" t="s">
        <v>31164</v>
      </c>
    </row>
    <row r="14990" spans="1:4">
      <c r="A14990" t="s">
        <v>24139</v>
      </c>
      <c r="B14990">
        <v>3934</v>
      </c>
      <c r="C14990" t="s">
        <v>31163</v>
      </c>
      <c r="D14990" t="s">
        <v>31164</v>
      </c>
    </row>
    <row r="14991" spans="1:4">
      <c r="A14991" t="s">
        <v>10837</v>
      </c>
      <c r="B14991">
        <v>237</v>
      </c>
      <c r="C14991" t="s">
        <v>31163</v>
      </c>
      <c r="D14991" t="s">
        <v>31164</v>
      </c>
    </row>
    <row r="14992" spans="1:4">
      <c r="A14992" t="s">
        <v>17856</v>
      </c>
      <c r="B14992">
        <v>1019</v>
      </c>
      <c r="C14992" t="s">
        <v>31163</v>
      </c>
      <c r="D14992" t="s">
        <v>31164</v>
      </c>
    </row>
    <row r="14993" spans="1:4">
      <c r="A14993" t="s">
        <v>9255</v>
      </c>
      <c r="B14993">
        <v>154</v>
      </c>
      <c r="C14993" t="s">
        <v>31163</v>
      </c>
      <c r="D14993" t="s">
        <v>31164</v>
      </c>
    </row>
    <row r="14994" spans="1:4">
      <c r="A14994" t="s">
        <v>27792</v>
      </c>
      <c r="B14994" t="s">
        <v>25606</v>
      </c>
      <c r="C14994" t="s">
        <v>31163</v>
      </c>
      <c r="D14994" t="s">
        <v>31164</v>
      </c>
    </row>
    <row r="14995" spans="1:4">
      <c r="A14995" t="s">
        <v>10078</v>
      </c>
      <c r="B14995">
        <v>194</v>
      </c>
      <c r="C14995" t="s">
        <v>31163</v>
      </c>
      <c r="D14995" t="s">
        <v>31164</v>
      </c>
    </row>
    <row r="14996" spans="1:4">
      <c r="A14996" t="s">
        <v>9016</v>
      </c>
      <c r="B14996">
        <v>143</v>
      </c>
      <c r="C14996" t="s">
        <v>31163</v>
      </c>
      <c r="D14996" t="s">
        <v>31164</v>
      </c>
    </row>
    <row r="14997" spans="1:4">
      <c r="A14997" t="s">
        <v>27794</v>
      </c>
      <c r="B14997" t="s">
        <v>25606</v>
      </c>
      <c r="C14997" t="s">
        <v>31163</v>
      </c>
      <c r="D14997" t="s">
        <v>31164</v>
      </c>
    </row>
    <row r="14998" spans="1:4">
      <c r="A14998" t="s">
        <v>14112</v>
      </c>
      <c r="B14998">
        <v>514</v>
      </c>
      <c r="C14998" t="s">
        <v>31163</v>
      </c>
      <c r="D14998" t="s">
        <v>31164</v>
      </c>
    </row>
    <row r="14999" spans="1:4">
      <c r="A14999" t="s">
        <v>13883</v>
      </c>
      <c r="B14999">
        <v>491</v>
      </c>
      <c r="C14999" t="s">
        <v>31163</v>
      </c>
      <c r="D14999" t="s">
        <v>31164</v>
      </c>
    </row>
    <row r="15000" spans="1:4">
      <c r="A15000" t="s">
        <v>14297</v>
      </c>
      <c r="B15000">
        <v>534</v>
      </c>
      <c r="C15000" t="s">
        <v>31163</v>
      </c>
      <c r="D15000" t="s">
        <v>31164</v>
      </c>
    </row>
    <row r="15001" spans="1:4">
      <c r="A15001" t="s">
        <v>17858</v>
      </c>
      <c r="B15001">
        <v>1019</v>
      </c>
      <c r="C15001" t="s">
        <v>31163</v>
      </c>
      <c r="D15001" t="s">
        <v>31164</v>
      </c>
    </row>
    <row r="15002" spans="1:4">
      <c r="A15002" t="s">
        <v>20662</v>
      </c>
      <c r="B15002">
        <v>1784</v>
      </c>
      <c r="C15002" t="s">
        <v>31163</v>
      </c>
      <c r="D15002" t="s">
        <v>31164</v>
      </c>
    </row>
    <row r="15003" spans="1:4">
      <c r="A15003" t="s">
        <v>23869</v>
      </c>
      <c r="B15003">
        <v>3730</v>
      </c>
      <c r="C15003" t="s">
        <v>31163</v>
      </c>
      <c r="D15003" t="s">
        <v>31164</v>
      </c>
    </row>
    <row r="15004" spans="1:4">
      <c r="A15004" t="s">
        <v>24117</v>
      </c>
      <c r="B15004">
        <v>3920</v>
      </c>
      <c r="C15004" t="s">
        <v>31163</v>
      </c>
      <c r="D15004" t="s">
        <v>31164</v>
      </c>
    </row>
    <row r="15005" spans="1:4">
      <c r="A15005" t="s">
        <v>17236</v>
      </c>
      <c r="B15005">
        <v>924</v>
      </c>
      <c r="C15005" t="s">
        <v>31163</v>
      </c>
      <c r="D15005" t="s">
        <v>31164</v>
      </c>
    </row>
    <row r="15006" spans="1:4">
      <c r="A15006" t="s">
        <v>27834</v>
      </c>
      <c r="B15006" t="s">
        <v>25606</v>
      </c>
      <c r="C15006" t="s">
        <v>31163</v>
      </c>
      <c r="D15006" t="s">
        <v>31164</v>
      </c>
    </row>
    <row r="15007" spans="1:4">
      <c r="A15007" t="s">
        <v>12456</v>
      </c>
      <c r="B15007">
        <v>355</v>
      </c>
      <c r="C15007" t="s">
        <v>31163</v>
      </c>
      <c r="D15007" t="s">
        <v>31164</v>
      </c>
    </row>
    <row r="15008" spans="1:4">
      <c r="A15008" t="s">
        <v>5339</v>
      </c>
      <c r="B15008">
        <v>11</v>
      </c>
      <c r="C15008" t="s">
        <v>31163</v>
      </c>
      <c r="D15008" t="s">
        <v>31164</v>
      </c>
    </row>
    <row r="15009" spans="1:4">
      <c r="A15009" t="s">
        <v>23934</v>
      </c>
      <c r="B15009">
        <v>3747</v>
      </c>
      <c r="C15009" t="s">
        <v>31163</v>
      </c>
      <c r="D15009" t="s">
        <v>31164</v>
      </c>
    </row>
    <row r="15010" spans="1:4">
      <c r="A15010" t="s">
        <v>19107</v>
      </c>
      <c r="B15010">
        <v>1300</v>
      </c>
      <c r="C15010" t="s">
        <v>31163</v>
      </c>
      <c r="D15010" t="s">
        <v>31164</v>
      </c>
    </row>
    <row r="15011" spans="1:4">
      <c r="A15011" t="s">
        <v>27870</v>
      </c>
      <c r="B15011" t="s">
        <v>25606</v>
      </c>
      <c r="C15011" t="s">
        <v>31163</v>
      </c>
      <c r="D15011" t="s">
        <v>31164</v>
      </c>
    </row>
    <row r="15012" spans="1:4">
      <c r="A15012" t="s">
        <v>24111</v>
      </c>
      <c r="B15012">
        <v>3918</v>
      </c>
      <c r="C15012" t="s">
        <v>31163</v>
      </c>
      <c r="D15012" t="s">
        <v>31164</v>
      </c>
    </row>
    <row r="15013" spans="1:4">
      <c r="A15013" t="s">
        <v>8885</v>
      </c>
      <c r="B15013">
        <v>133</v>
      </c>
      <c r="C15013" t="s">
        <v>31163</v>
      </c>
      <c r="D15013" t="s">
        <v>31164</v>
      </c>
    </row>
    <row r="15014" spans="1:4">
      <c r="A15014" t="s">
        <v>9142</v>
      </c>
      <c r="B15014">
        <v>148</v>
      </c>
      <c r="C15014" t="s">
        <v>31163</v>
      </c>
      <c r="D15014" t="s">
        <v>31164</v>
      </c>
    </row>
    <row r="15015" spans="1:4">
      <c r="A15015" t="s">
        <v>8964</v>
      </c>
      <c r="B15015">
        <v>140</v>
      </c>
      <c r="C15015" t="s">
        <v>31163</v>
      </c>
      <c r="D15015" t="s">
        <v>31164</v>
      </c>
    </row>
    <row r="15016" spans="1:4">
      <c r="A15016" t="s">
        <v>24103</v>
      </c>
      <c r="B15016">
        <v>3910</v>
      </c>
      <c r="C15016" t="s">
        <v>31163</v>
      </c>
      <c r="D15016" t="s">
        <v>31164</v>
      </c>
    </row>
    <row r="15017" spans="1:4">
      <c r="A15017" t="s">
        <v>10839</v>
      </c>
      <c r="B15017">
        <v>237</v>
      </c>
      <c r="C15017" t="s">
        <v>31163</v>
      </c>
      <c r="D15017" t="s">
        <v>31164</v>
      </c>
    </row>
    <row r="15018" spans="1:4">
      <c r="A15018" t="s">
        <v>7523</v>
      </c>
      <c r="B15018">
        <v>56</v>
      </c>
      <c r="C15018" t="s">
        <v>31163</v>
      </c>
      <c r="D15018" t="s">
        <v>31164</v>
      </c>
    </row>
    <row r="15019" spans="1:4">
      <c r="A15019" t="s">
        <v>20121</v>
      </c>
      <c r="B15019">
        <v>1594</v>
      </c>
      <c r="C15019" t="s">
        <v>31163</v>
      </c>
      <c r="D15019" t="s">
        <v>31164</v>
      </c>
    </row>
    <row r="15020" spans="1:4">
      <c r="A15020" t="s">
        <v>12818</v>
      </c>
      <c r="B15020">
        <v>377</v>
      </c>
      <c r="C15020" t="s">
        <v>31163</v>
      </c>
      <c r="D15020" t="s">
        <v>31164</v>
      </c>
    </row>
    <row r="15021" spans="1:4">
      <c r="A15021" t="s">
        <v>9144</v>
      </c>
      <c r="B15021">
        <v>148</v>
      </c>
      <c r="C15021" t="s">
        <v>31163</v>
      </c>
      <c r="D15021" t="s">
        <v>31164</v>
      </c>
    </row>
    <row r="15022" spans="1:4">
      <c r="A15022" t="s">
        <v>27894</v>
      </c>
      <c r="B15022" t="s">
        <v>25606</v>
      </c>
      <c r="C15022" t="s">
        <v>31163</v>
      </c>
      <c r="D15022" t="s">
        <v>31164</v>
      </c>
    </row>
    <row r="15023" spans="1:4">
      <c r="A15023" t="s">
        <v>8966</v>
      </c>
      <c r="B15023">
        <v>140</v>
      </c>
      <c r="C15023" t="s">
        <v>31163</v>
      </c>
      <c r="D15023" t="s">
        <v>31164</v>
      </c>
    </row>
    <row r="15024" spans="1:4">
      <c r="A15024" t="s">
        <v>18992</v>
      </c>
      <c r="B15024">
        <v>1273</v>
      </c>
      <c r="C15024" t="s">
        <v>31163</v>
      </c>
      <c r="D15024" t="s">
        <v>31164</v>
      </c>
    </row>
    <row r="15025" spans="1:4">
      <c r="A15025" t="s">
        <v>12018</v>
      </c>
      <c r="B15025">
        <v>317</v>
      </c>
      <c r="C15025" t="s">
        <v>31163</v>
      </c>
      <c r="D15025" t="s">
        <v>31164</v>
      </c>
    </row>
    <row r="15026" spans="1:4">
      <c r="A15026" t="s">
        <v>15859</v>
      </c>
      <c r="B15026">
        <v>702</v>
      </c>
      <c r="C15026" t="s">
        <v>31163</v>
      </c>
      <c r="D15026" t="s">
        <v>31164</v>
      </c>
    </row>
    <row r="15027" spans="1:4">
      <c r="A15027" t="s">
        <v>19562</v>
      </c>
      <c r="B15027">
        <v>1427</v>
      </c>
      <c r="C15027" t="s">
        <v>31163</v>
      </c>
      <c r="D15027" t="s">
        <v>31164</v>
      </c>
    </row>
    <row r="15028" spans="1:4">
      <c r="A15028" t="s">
        <v>18742</v>
      </c>
      <c r="B15028">
        <v>1207</v>
      </c>
      <c r="C15028" t="s">
        <v>31163</v>
      </c>
      <c r="D15028" t="s">
        <v>31164</v>
      </c>
    </row>
    <row r="15029" spans="1:4">
      <c r="A15029" t="s">
        <v>7106</v>
      </c>
      <c r="B15029">
        <v>46</v>
      </c>
      <c r="C15029" t="s">
        <v>31163</v>
      </c>
      <c r="D15029" t="s">
        <v>31164</v>
      </c>
    </row>
    <row r="15030" spans="1:4">
      <c r="A15030" t="s">
        <v>23626</v>
      </c>
      <c r="B15030">
        <v>3458</v>
      </c>
      <c r="C15030" t="s">
        <v>31163</v>
      </c>
      <c r="D15030" t="s">
        <v>31164</v>
      </c>
    </row>
    <row r="15031" spans="1:4">
      <c r="A15031" t="s">
        <v>5341</v>
      </c>
      <c r="B15031">
        <v>11</v>
      </c>
      <c r="C15031" t="s">
        <v>31163</v>
      </c>
      <c r="D15031" t="s">
        <v>31164</v>
      </c>
    </row>
    <row r="15032" spans="1:4">
      <c r="A15032" t="s">
        <v>9146</v>
      </c>
      <c r="B15032">
        <v>148</v>
      </c>
      <c r="C15032" t="s">
        <v>31163</v>
      </c>
      <c r="D15032" t="s">
        <v>31164</v>
      </c>
    </row>
    <row r="15033" spans="1:4">
      <c r="A15033" t="s">
        <v>9148</v>
      </c>
      <c r="B15033">
        <v>148</v>
      </c>
      <c r="C15033" t="s">
        <v>31163</v>
      </c>
      <c r="D15033" t="s">
        <v>31164</v>
      </c>
    </row>
    <row r="15034" spans="1:4">
      <c r="A15034" t="s">
        <v>5343</v>
      </c>
      <c r="B15034">
        <v>11</v>
      </c>
      <c r="C15034" t="s">
        <v>31163</v>
      </c>
      <c r="D15034" t="s">
        <v>31164</v>
      </c>
    </row>
    <row r="15035" spans="1:4">
      <c r="A15035" t="s">
        <v>8968</v>
      </c>
      <c r="B15035">
        <v>140</v>
      </c>
      <c r="C15035" t="s">
        <v>31163</v>
      </c>
      <c r="D15035" t="s">
        <v>31164</v>
      </c>
    </row>
    <row r="15036" spans="1:4">
      <c r="A15036" t="s">
        <v>9150</v>
      </c>
      <c r="B15036">
        <v>148</v>
      </c>
      <c r="C15036" t="s">
        <v>31163</v>
      </c>
      <c r="D15036" t="s">
        <v>31164</v>
      </c>
    </row>
    <row r="15037" spans="1:4">
      <c r="A15037" t="s">
        <v>8970</v>
      </c>
      <c r="B15037">
        <v>140</v>
      </c>
      <c r="C15037" t="s">
        <v>31163</v>
      </c>
      <c r="D15037" t="s">
        <v>31164</v>
      </c>
    </row>
    <row r="15038" spans="1:4">
      <c r="A15038" t="s">
        <v>17418</v>
      </c>
      <c r="B15038">
        <v>947</v>
      </c>
      <c r="C15038" t="s">
        <v>31163</v>
      </c>
      <c r="D15038" t="s">
        <v>31164</v>
      </c>
    </row>
    <row r="15039" spans="1:4">
      <c r="A15039" t="s">
        <v>18994</v>
      </c>
      <c r="B15039">
        <v>1273</v>
      </c>
      <c r="C15039" t="s">
        <v>31163</v>
      </c>
      <c r="D15039" t="s">
        <v>31164</v>
      </c>
    </row>
    <row r="15040" spans="1:4">
      <c r="A15040" t="s">
        <v>9152</v>
      </c>
      <c r="B15040">
        <v>148</v>
      </c>
      <c r="C15040" t="s">
        <v>31163</v>
      </c>
      <c r="D15040" t="s">
        <v>31164</v>
      </c>
    </row>
    <row r="15041" spans="1:4">
      <c r="A15041" t="s">
        <v>5345</v>
      </c>
      <c r="B15041">
        <v>11</v>
      </c>
      <c r="C15041" t="s">
        <v>31163</v>
      </c>
      <c r="D15041" t="s">
        <v>31164</v>
      </c>
    </row>
    <row r="15042" spans="1:4">
      <c r="A15042" t="s">
        <v>8972</v>
      </c>
      <c r="B15042">
        <v>140</v>
      </c>
      <c r="C15042" t="s">
        <v>31163</v>
      </c>
      <c r="D15042" t="s">
        <v>31164</v>
      </c>
    </row>
    <row r="15043" spans="1:4">
      <c r="A15043" t="s">
        <v>13819</v>
      </c>
      <c r="B15043">
        <v>483</v>
      </c>
      <c r="C15043" t="s">
        <v>31163</v>
      </c>
      <c r="D15043" t="s">
        <v>31164</v>
      </c>
    </row>
    <row r="15044" spans="1:4">
      <c r="A15044" t="s">
        <v>22614</v>
      </c>
      <c r="B15044">
        <v>2735</v>
      </c>
      <c r="C15044" t="s">
        <v>31163</v>
      </c>
      <c r="D15044" t="s">
        <v>31164</v>
      </c>
    </row>
    <row r="15045" spans="1:4">
      <c r="A15045" t="s">
        <v>13414</v>
      </c>
      <c r="B15045">
        <v>432</v>
      </c>
      <c r="C15045" t="s">
        <v>31163</v>
      </c>
      <c r="D15045" t="s">
        <v>31164</v>
      </c>
    </row>
    <row r="15046" spans="1:4">
      <c r="A15046" t="s">
        <v>9154</v>
      </c>
      <c r="B15046">
        <v>148</v>
      </c>
      <c r="C15046" t="s">
        <v>31163</v>
      </c>
      <c r="D15046" t="s">
        <v>31164</v>
      </c>
    </row>
    <row r="15047" spans="1:4">
      <c r="A15047" t="s">
        <v>12458</v>
      </c>
      <c r="B15047">
        <v>355</v>
      </c>
      <c r="C15047" t="s">
        <v>31163</v>
      </c>
      <c r="D15047" t="s">
        <v>31164</v>
      </c>
    </row>
    <row r="15048" spans="1:4">
      <c r="A15048" t="s">
        <v>8974</v>
      </c>
      <c r="B15048">
        <v>140</v>
      </c>
      <c r="C15048" t="s">
        <v>31163</v>
      </c>
      <c r="D15048" t="s">
        <v>31164</v>
      </c>
    </row>
    <row r="15049" spans="1:4">
      <c r="A15049" t="s">
        <v>15951</v>
      </c>
      <c r="B15049">
        <v>721</v>
      </c>
      <c r="C15049" t="s">
        <v>31163</v>
      </c>
      <c r="D15049" t="s">
        <v>31164</v>
      </c>
    </row>
    <row r="15050" spans="1:4">
      <c r="A15050" t="s">
        <v>18985</v>
      </c>
      <c r="B15050">
        <v>1270</v>
      </c>
      <c r="C15050" t="s">
        <v>31163</v>
      </c>
      <c r="D15050" t="s">
        <v>31164</v>
      </c>
    </row>
    <row r="15051" spans="1:4">
      <c r="A15051" t="s">
        <v>9156</v>
      </c>
      <c r="B15051">
        <v>148</v>
      </c>
      <c r="C15051" t="s">
        <v>31163</v>
      </c>
      <c r="D15051" t="s">
        <v>31164</v>
      </c>
    </row>
    <row r="15052" spans="1:4">
      <c r="A15052" t="s">
        <v>11586</v>
      </c>
      <c r="B15052">
        <v>288</v>
      </c>
      <c r="C15052" t="s">
        <v>31163</v>
      </c>
      <c r="D15052" t="s">
        <v>31164</v>
      </c>
    </row>
    <row r="15053" spans="1:4">
      <c r="A15053" t="s">
        <v>5347</v>
      </c>
      <c r="B15053">
        <v>11</v>
      </c>
      <c r="C15053" t="s">
        <v>31163</v>
      </c>
      <c r="D15053" t="s">
        <v>31164</v>
      </c>
    </row>
    <row r="15054" spans="1:4">
      <c r="A15054" t="s">
        <v>8976</v>
      </c>
      <c r="B15054">
        <v>140</v>
      </c>
      <c r="C15054" t="s">
        <v>31163</v>
      </c>
      <c r="D15054" t="s">
        <v>31164</v>
      </c>
    </row>
    <row r="15055" spans="1:4">
      <c r="A15055" t="s">
        <v>10135</v>
      </c>
      <c r="B15055">
        <v>201</v>
      </c>
      <c r="C15055" t="s">
        <v>31163</v>
      </c>
      <c r="D15055" t="s">
        <v>31164</v>
      </c>
    </row>
    <row r="15056" spans="1:4">
      <c r="A15056" t="s">
        <v>16861</v>
      </c>
      <c r="B15056">
        <v>844</v>
      </c>
      <c r="C15056" t="s">
        <v>31163</v>
      </c>
      <c r="D15056" t="s">
        <v>31164</v>
      </c>
    </row>
    <row r="15057" spans="1:4">
      <c r="A15057" t="s">
        <v>18662</v>
      </c>
      <c r="B15057">
        <v>1192</v>
      </c>
      <c r="C15057" t="s">
        <v>31163</v>
      </c>
      <c r="D15057" t="s">
        <v>31164</v>
      </c>
    </row>
    <row r="15058" spans="1:4">
      <c r="A15058" t="s">
        <v>13970</v>
      </c>
      <c r="B15058">
        <v>497</v>
      </c>
      <c r="C15058" t="s">
        <v>31163</v>
      </c>
      <c r="D15058" t="s">
        <v>31164</v>
      </c>
    </row>
    <row r="15059" spans="1:4">
      <c r="A15059" t="s">
        <v>12219</v>
      </c>
      <c r="B15059">
        <v>329</v>
      </c>
      <c r="C15059" t="s">
        <v>31163</v>
      </c>
      <c r="D15059" t="s">
        <v>31164</v>
      </c>
    </row>
    <row r="15060" spans="1:4">
      <c r="A15060" t="s">
        <v>9651</v>
      </c>
      <c r="B15060">
        <v>172</v>
      </c>
      <c r="C15060" t="s">
        <v>31163</v>
      </c>
      <c r="D15060" t="s">
        <v>31164</v>
      </c>
    </row>
    <row r="15061" spans="1:4">
      <c r="A15061" t="s">
        <v>9304</v>
      </c>
      <c r="B15061">
        <v>156</v>
      </c>
      <c r="C15061" t="s">
        <v>31163</v>
      </c>
      <c r="D15061" t="s">
        <v>31164</v>
      </c>
    </row>
    <row r="15062" spans="1:4">
      <c r="A15062" t="s">
        <v>11635</v>
      </c>
      <c r="B15062">
        <v>289</v>
      </c>
      <c r="C15062" t="s">
        <v>31163</v>
      </c>
      <c r="D15062" t="s">
        <v>31164</v>
      </c>
    </row>
    <row r="15063" spans="1:4">
      <c r="A15063" t="s">
        <v>9701</v>
      </c>
      <c r="B15063">
        <v>173</v>
      </c>
      <c r="C15063" t="s">
        <v>31163</v>
      </c>
      <c r="D15063" t="s">
        <v>31164</v>
      </c>
    </row>
    <row r="15064" spans="1:4">
      <c r="A15064" t="s">
        <v>18731</v>
      </c>
      <c r="B15064">
        <v>1203</v>
      </c>
      <c r="C15064" t="s">
        <v>31163</v>
      </c>
      <c r="D15064" t="s">
        <v>31164</v>
      </c>
    </row>
    <row r="15065" spans="1:4">
      <c r="A15065" t="s">
        <v>15220</v>
      </c>
      <c r="B15065">
        <v>633</v>
      </c>
      <c r="C15065" t="s">
        <v>31163</v>
      </c>
      <c r="D15065" t="s">
        <v>31164</v>
      </c>
    </row>
    <row r="15066" spans="1:4">
      <c r="A15066" t="s">
        <v>27938</v>
      </c>
      <c r="B15066" t="s">
        <v>25606</v>
      </c>
      <c r="C15066" t="s">
        <v>31163</v>
      </c>
      <c r="D15066" t="s">
        <v>31164</v>
      </c>
    </row>
    <row r="15067" spans="1:4">
      <c r="A15067" t="s">
        <v>27940</v>
      </c>
      <c r="B15067" t="s">
        <v>25606</v>
      </c>
      <c r="C15067" t="s">
        <v>31163</v>
      </c>
      <c r="D15067" t="s">
        <v>31164</v>
      </c>
    </row>
    <row r="15068" spans="1:4">
      <c r="A15068" t="s">
        <v>27942</v>
      </c>
      <c r="B15068" t="s">
        <v>25606</v>
      </c>
      <c r="C15068" t="s">
        <v>31163</v>
      </c>
      <c r="D15068" t="s">
        <v>31164</v>
      </c>
    </row>
    <row r="15069" spans="1:4">
      <c r="A15069" t="s">
        <v>13841</v>
      </c>
      <c r="B15069">
        <v>485</v>
      </c>
      <c r="C15069" t="s">
        <v>31163</v>
      </c>
      <c r="D15069" t="s">
        <v>31164</v>
      </c>
    </row>
    <row r="15070" spans="1:4">
      <c r="A15070" t="s">
        <v>11353</v>
      </c>
      <c r="B15070">
        <v>275</v>
      </c>
      <c r="C15070" t="s">
        <v>31163</v>
      </c>
      <c r="D15070" t="s">
        <v>31164</v>
      </c>
    </row>
    <row r="15071" spans="1:4">
      <c r="A15071" t="s">
        <v>23175</v>
      </c>
      <c r="B15071">
        <v>3120</v>
      </c>
      <c r="C15071" t="s">
        <v>31163</v>
      </c>
      <c r="D15071" t="s">
        <v>31164</v>
      </c>
    </row>
    <row r="15072" spans="1:4">
      <c r="A15072" t="s">
        <v>10920</v>
      </c>
      <c r="B15072">
        <v>244</v>
      </c>
      <c r="C15072" t="s">
        <v>31163</v>
      </c>
      <c r="D15072" t="s">
        <v>31164</v>
      </c>
    </row>
    <row r="15073" spans="1:4">
      <c r="A15073" t="s">
        <v>20620</v>
      </c>
      <c r="B15073">
        <v>1774</v>
      </c>
      <c r="C15073" t="s">
        <v>31163</v>
      </c>
      <c r="D15073" t="s">
        <v>31164</v>
      </c>
    </row>
    <row r="15074" spans="1:4">
      <c r="A15074" t="s">
        <v>7108</v>
      </c>
      <c r="B15074">
        <v>46</v>
      </c>
      <c r="C15074" t="s">
        <v>31163</v>
      </c>
      <c r="D15074" t="s">
        <v>31164</v>
      </c>
    </row>
    <row r="15075" spans="1:4">
      <c r="A15075" t="s">
        <v>20604</v>
      </c>
      <c r="B15075">
        <v>1761</v>
      </c>
      <c r="C15075" t="s">
        <v>31163</v>
      </c>
      <c r="D15075" t="s">
        <v>31164</v>
      </c>
    </row>
    <row r="15076" spans="1:4">
      <c r="A15076" t="s">
        <v>6540</v>
      </c>
      <c r="B15076">
        <v>37</v>
      </c>
      <c r="C15076" t="s">
        <v>31163</v>
      </c>
      <c r="D15076" t="s">
        <v>31164</v>
      </c>
    </row>
    <row r="15077" spans="1:4">
      <c r="A15077" t="s">
        <v>5349</v>
      </c>
      <c r="B15077">
        <v>11</v>
      </c>
      <c r="C15077" t="s">
        <v>31163</v>
      </c>
      <c r="D15077" t="s">
        <v>31164</v>
      </c>
    </row>
    <row r="15078" spans="1:4">
      <c r="A15078" t="s">
        <v>20505</v>
      </c>
      <c r="B15078">
        <v>1734</v>
      </c>
      <c r="C15078" t="s">
        <v>31163</v>
      </c>
      <c r="D15078" t="s">
        <v>31164</v>
      </c>
    </row>
    <row r="15079" spans="1:4">
      <c r="A15079" t="s">
        <v>6922</v>
      </c>
      <c r="B15079">
        <v>43</v>
      </c>
      <c r="C15079" t="s">
        <v>31163</v>
      </c>
      <c r="D15079" t="s">
        <v>31164</v>
      </c>
    </row>
    <row r="15080" spans="1:4">
      <c r="A15080" t="s">
        <v>20614</v>
      </c>
      <c r="B15080">
        <v>1773</v>
      </c>
      <c r="C15080" t="s">
        <v>31163</v>
      </c>
      <c r="D15080" t="s">
        <v>31164</v>
      </c>
    </row>
    <row r="15081" spans="1:4">
      <c r="A15081" t="s">
        <v>20620</v>
      </c>
      <c r="B15081">
        <v>1774</v>
      </c>
      <c r="C15081" t="s">
        <v>31163</v>
      </c>
      <c r="D15081" t="s">
        <v>31164</v>
      </c>
    </row>
    <row r="15082" spans="1:4">
      <c r="A15082" t="s">
        <v>20606</v>
      </c>
      <c r="B15082">
        <v>1761</v>
      </c>
      <c r="C15082" t="s">
        <v>31163</v>
      </c>
      <c r="D15082" t="s">
        <v>31164</v>
      </c>
    </row>
    <row r="15083" spans="1:4">
      <c r="A15083" t="s">
        <v>6542</v>
      </c>
      <c r="B15083">
        <v>37</v>
      </c>
      <c r="C15083" t="s">
        <v>31163</v>
      </c>
      <c r="D15083" t="s">
        <v>31164</v>
      </c>
    </row>
    <row r="15084" spans="1:4">
      <c r="A15084" t="s">
        <v>7110</v>
      </c>
      <c r="B15084">
        <v>46</v>
      </c>
      <c r="C15084" t="s">
        <v>31163</v>
      </c>
      <c r="D15084" t="s">
        <v>31164</v>
      </c>
    </row>
    <row r="15085" spans="1:4">
      <c r="A15085" t="s">
        <v>20507</v>
      </c>
      <c r="B15085">
        <v>1734</v>
      </c>
      <c r="C15085" t="s">
        <v>31163</v>
      </c>
      <c r="D15085" t="s">
        <v>31164</v>
      </c>
    </row>
    <row r="15086" spans="1:4">
      <c r="A15086" t="s">
        <v>5351</v>
      </c>
      <c r="B15086">
        <v>11</v>
      </c>
      <c r="C15086" t="s">
        <v>31163</v>
      </c>
      <c r="D15086" t="s">
        <v>31164</v>
      </c>
    </row>
    <row r="15087" spans="1:4">
      <c r="A15087" t="s">
        <v>6924</v>
      </c>
      <c r="B15087">
        <v>43</v>
      </c>
      <c r="C15087" t="s">
        <v>31163</v>
      </c>
      <c r="D15087" t="s">
        <v>31164</v>
      </c>
    </row>
    <row r="15088" spans="1:4">
      <c r="A15088" t="s">
        <v>20616</v>
      </c>
      <c r="B15088">
        <v>1773</v>
      </c>
      <c r="C15088" t="s">
        <v>31163</v>
      </c>
      <c r="D15088" t="s">
        <v>31164</v>
      </c>
    </row>
    <row r="15089" spans="1:4">
      <c r="A15089" t="s">
        <v>20620</v>
      </c>
      <c r="B15089">
        <v>1774</v>
      </c>
      <c r="C15089" t="s">
        <v>31163</v>
      </c>
      <c r="D15089" t="s">
        <v>31164</v>
      </c>
    </row>
    <row r="15090" spans="1:4">
      <c r="A15090" t="s">
        <v>7108</v>
      </c>
      <c r="B15090">
        <v>46</v>
      </c>
      <c r="C15090" t="s">
        <v>31163</v>
      </c>
      <c r="D15090" t="s">
        <v>31164</v>
      </c>
    </row>
    <row r="15091" spans="1:4">
      <c r="A15091" t="s">
        <v>20608</v>
      </c>
      <c r="B15091">
        <v>1761</v>
      </c>
      <c r="C15091" t="s">
        <v>31163</v>
      </c>
      <c r="D15091" t="s">
        <v>31164</v>
      </c>
    </row>
    <row r="15092" spans="1:4">
      <c r="A15092" t="s">
        <v>20507</v>
      </c>
      <c r="B15092">
        <v>1734</v>
      </c>
      <c r="C15092" t="s">
        <v>31163</v>
      </c>
      <c r="D15092" t="s">
        <v>31164</v>
      </c>
    </row>
    <row r="15093" spans="1:4">
      <c r="A15093" t="s">
        <v>5353</v>
      </c>
      <c r="B15093">
        <v>11</v>
      </c>
      <c r="C15093" t="s">
        <v>31163</v>
      </c>
      <c r="D15093" t="s">
        <v>31164</v>
      </c>
    </row>
    <row r="15094" spans="1:4">
      <c r="A15094" t="s">
        <v>6922</v>
      </c>
      <c r="B15094">
        <v>43</v>
      </c>
      <c r="C15094" t="s">
        <v>31163</v>
      </c>
      <c r="D15094" t="s">
        <v>31164</v>
      </c>
    </row>
    <row r="15095" spans="1:4">
      <c r="A15095" t="s">
        <v>20614</v>
      </c>
      <c r="B15095">
        <v>1773</v>
      </c>
      <c r="C15095" t="s">
        <v>31163</v>
      </c>
      <c r="D15095" t="s">
        <v>31164</v>
      </c>
    </row>
    <row r="15096" spans="1:4">
      <c r="A15096" t="s">
        <v>13980</v>
      </c>
      <c r="B15096">
        <v>499</v>
      </c>
      <c r="C15096" t="s">
        <v>31163</v>
      </c>
      <c r="D15096" t="s">
        <v>31164</v>
      </c>
    </row>
    <row r="15097" spans="1:4">
      <c r="A15097" t="s">
        <v>10093</v>
      </c>
      <c r="B15097">
        <v>199</v>
      </c>
      <c r="C15097" t="s">
        <v>31163</v>
      </c>
      <c r="D15097" t="s">
        <v>31164</v>
      </c>
    </row>
    <row r="15098" spans="1:4">
      <c r="A15098" t="s">
        <v>9158</v>
      </c>
      <c r="B15098">
        <v>148</v>
      </c>
      <c r="C15098" t="s">
        <v>31163</v>
      </c>
      <c r="D15098" t="s">
        <v>31164</v>
      </c>
    </row>
    <row r="15099" spans="1:4">
      <c r="A15099" t="s">
        <v>16616</v>
      </c>
      <c r="B15099">
        <v>806</v>
      </c>
      <c r="C15099" t="s">
        <v>31163</v>
      </c>
      <c r="D15099" t="s">
        <v>31164</v>
      </c>
    </row>
    <row r="15100" spans="1:4">
      <c r="A15100" t="s">
        <v>8978</v>
      </c>
      <c r="B15100">
        <v>140</v>
      </c>
      <c r="C15100" t="s">
        <v>31163</v>
      </c>
      <c r="D15100" t="s">
        <v>31164</v>
      </c>
    </row>
    <row r="15101" spans="1:4">
      <c r="A15101" t="s">
        <v>18996</v>
      </c>
      <c r="B15101">
        <v>1273</v>
      </c>
      <c r="C15101" t="s">
        <v>31163</v>
      </c>
      <c r="D15101" t="s">
        <v>31164</v>
      </c>
    </row>
    <row r="15102" spans="1:4">
      <c r="A15102" t="s">
        <v>27960</v>
      </c>
      <c r="B15102" t="s">
        <v>25606</v>
      </c>
      <c r="C15102" t="s">
        <v>31163</v>
      </c>
      <c r="D15102" t="s">
        <v>31164</v>
      </c>
    </row>
    <row r="15103" spans="1:4">
      <c r="A15103" t="s">
        <v>16815</v>
      </c>
      <c r="B15103">
        <v>841</v>
      </c>
      <c r="C15103" t="s">
        <v>31163</v>
      </c>
      <c r="D15103" t="s">
        <v>31164</v>
      </c>
    </row>
    <row r="15104" spans="1:4">
      <c r="A15104" t="s">
        <v>13980</v>
      </c>
      <c r="B15104">
        <v>499</v>
      </c>
      <c r="C15104" t="s">
        <v>31163</v>
      </c>
      <c r="D15104" t="s">
        <v>31164</v>
      </c>
    </row>
    <row r="15105" spans="1:4">
      <c r="A15105" t="s">
        <v>10095</v>
      </c>
      <c r="B15105">
        <v>199</v>
      </c>
      <c r="C15105" t="s">
        <v>31163</v>
      </c>
      <c r="D15105" t="s">
        <v>31164</v>
      </c>
    </row>
    <row r="15106" spans="1:4">
      <c r="A15106" t="s">
        <v>27972</v>
      </c>
      <c r="B15106" t="s">
        <v>25606</v>
      </c>
      <c r="C15106" t="s">
        <v>31163</v>
      </c>
      <c r="D15106" t="s">
        <v>31164</v>
      </c>
    </row>
    <row r="15107" spans="1:4">
      <c r="A15107" t="s">
        <v>20622</v>
      </c>
      <c r="B15107">
        <v>1774</v>
      </c>
      <c r="C15107" t="s">
        <v>31163</v>
      </c>
      <c r="D15107" t="s">
        <v>31164</v>
      </c>
    </row>
    <row r="15108" spans="1:4">
      <c r="A15108" t="s">
        <v>7112</v>
      </c>
      <c r="B15108">
        <v>46</v>
      </c>
      <c r="C15108" t="s">
        <v>31163</v>
      </c>
      <c r="D15108" t="s">
        <v>31164</v>
      </c>
    </row>
    <row r="15109" spans="1:4">
      <c r="A15109" t="s">
        <v>6546</v>
      </c>
      <c r="B15109">
        <v>37</v>
      </c>
      <c r="C15109" t="s">
        <v>31163</v>
      </c>
      <c r="D15109" t="s">
        <v>31164</v>
      </c>
    </row>
    <row r="15110" spans="1:4">
      <c r="A15110" t="s">
        <v>20509</v>
      </c>
      <c r="B15110">
        <v>1734</v>
      </c>
      <c r="C15110" t="s">
        <v>31163</v>
      </c>
      <c r="D15110" t="s">
        <v>31164</v>
      </c>
    </row>
    <row r="15111" spans="1:4">
      <c r="A15111" t="s">
        <v>5355</v>
      </c>
      <c r="B15111">
        <v>11</v>
      </c>
      <c r="C15111" t="s">
        <v>31163</v>
      </c>
      <c r="D15111" t="s">
        <v>31164</v>
      </c>
    </row>
    <row r="15112" spans="1:4">
      <c r="A15112" t="s">
        <v>6926</v>
      </c>
      <c r="B15112">
        <v>43</v>
      </c>
      <c r="C15112" t="s">
        <v>31163</v>
      </c>
      <c r="D15112" t="s">
        <v>31164</v>
      </c>
    </row>
    <row r="15113" spans="1:4">
      <c r="A15113" t="s">
        <v>27992</v>
      </c>
      <c r="B15113" t="s">
        <v>25606</v>
      </c>
      <c r="C15113" t="s">
        <v>31163</v>
      </c>
      <c r="D15113" t="s">
        <v>31164</v>
      </c>
    </row>
    <row r="15114" spans="1:4">
      <c r="A15114" t="s">
        <v>20618</v>
      </c>
      <c r="B15114">
        <v>1773</v>
      </c>
      <c r="C15114" t="s">
        <v>31163</v>
      </c>
      <c r="D15114" t="s">
        <v>31164</v>
      </c>
    </row>
    <row r="15115" spans="1:4">
      <c r="A15115" t="s">
        <v>7448</v>
      </c>
      <c r="B15115">
        <v>54</v>
      </c>
      <c r="C15115" t="s">
        <v>31163</v>
      </c>
      <c r="D15115" t="s">
        <v>31164</v>
      </c>
    </row>
    <row r="15116" spans="1:4">
      <c r="A15116" t="s">
        <v>11785</v>
      </c>
      <c r="B15116">
        <v>299</v>
      </c>
      <c r="C15116" t="s">
        <v>31163</v>
      </c>
      <c r="D15116" t="s">
        <v>31164</v>
      </c>
    </row>
    <row r="15117" spans="1:4">
      <c r="A15117" t="s">
        <v>27976</v>
      </c>
      <c r="B15117" t="s">
        <v>25606</v>
      </c>
      <c r="C15117" t="s">
        <v>31163</v>
      </c>
      <c r="D15117" t="s">
        <v>31164</v>
      </c>
    </row>
    <row r="15118" spans="1:4">
      <c r="A15118" t="s">
        <v>22654</v>
      </c>
      <c r="B15118">
        <v>2768</v>
      </c>
      <c r="C15118" t="s">
        <v>31163</v>
      </c>
      <c r="D15118" t="s">
        <v>31164</v>
      </c>
    </row>
    <row r="15119" spans="1:4">
      <c r="A15119" t="s">
        <v>21561</v>
      </c>
      <c r="B15119">
        <v>2138</v>
      </c>
      <c r="C15119" t="s">
        <v>31163</v>
      </c>
      <c r="D15119" t="s">
        <v>31164</v>
      </c>
    </row>
    <row r="15120" spans="1:4">
      <c r="A15120" t="s">
        <v>20159</v>
      </c>
      <c r="B15120">
        <v>1600</v>
      </c>
      <c r="C15120" t="s">
        <v>31163</v>
      </c>
      <c r="D15120" t="s">
        <v>31164</v>
      </c>
    </row>
    <row r="15121" spans="1:4">
      <c r="A15121" t="s">
        <v>22652</v>
      </c>
      <c r="B15121">
        <v>2758</v>
      </c>
      <c r="C15121" t="s">
        <v>31163</v>
      </c>
      <c r="D15121" t="s">
        <v>31164</v>
      </c>
    </row>
    <row r="15122" spans="1:4">
      <c r="A15122" t="s">
        <v>24024</v>
      </c>
      <c r="B15122">
        <v>3789</v>
      </c>
      <c r="C15122" t="s">
        <v>31163</v>
      </c>
      <c r="D15122" t="s">
        <v>31164</v>
      </c>
    </row>
    <row r="15123" spans="1:4">
      <c r="A15123" t="s">
        <v>19665</v>
      </c>
      <c r="B15123">
        <v>1470</v>
      </c>
      <c r="C15123" t="s">
        <v>31163</v>
      </c>
      <c r="D15123" t="s">
        <v>31164</v>
      </c>
    </row>
    <row r="15124" spans="1:4">
      <c r="A15124" t="s">
        <v>13900</v>
      </c>
      <c r="B15124">
        <v>492</v>
      </c>
      <c r="C15124" t="s">
        <v>31163</v>
      </c>
      <c r="D15124" t="s">
        <v>31164</v>
      </c>
    </row>
    <row r="15125" spans="1:4">
      <c r="A15125" t="s">
        <v>9160</v>
      </c>
      <c r="B15125">
        <v>148</v>
      </c>
      <c r="C15125" t="s">
        <v>31163</v>
      </c>
      <c r="D15125" t="s">
        <v>31164</v>
      </c>
    </row>
    <row r="15126" spans="1:4">
      <c r="A15126" t="s">
        <v>15665</v>
      </c>
      <c r="B15126">
        <v>683</v>
      </c>
      <c r="C15126" t="s">
        <v>31163</v>
      </c>
      <c r="D15126" t="s">
        <v>31164</v>
      </c>
    </row>
    <row r="15127" spans="1:4">
      <c r="A15127" t="s">
        <v>5357</v>
      </c>
      <c r="B15127">
        <v>11</v>
      </c>
      <c r="C15127" t="s">
        <v>31163</v>
      </c>
      <c r="D15127" t="s">
        <v>31164</v>
      </c>
    </row>
    <row r="15128" spans="1:4">
      <c r="A15128" t="s">
        <v>8980</v>
      </c>
      <c r="B15128">
        <v>140</v>
      </c>
      <c r="C15128" t="s">
        <v>31163</v>
      </c>
      <c r="D15128" t="s">
        <v>31164</v>
      </c>
    </row>
    <row r="15129" spans="1:4">
      <c r="A15129" t="s">
        <v>20622</v>
      </c>
      <c r="B15129">
        <v>1774</v>
      </c>
      <c r="C15129" t="s">
        <v>31163</v>
      </c>
      <c r="D15129" t="s">
        <v>31164</v>
      </c>
    </row>
    <row r="15130" spans="1:4">
      <c r="A15130" t="s">
        <v>7112</v>
      </c>
      <c r="B15130">
        <v>46</v>
      </c>
      <c r="C15130" t="s">
        <v>31163</v>
      </c>
      <c r="D15130" t="s">
        <v>31164</v>
      </c>
    </row>
    <row r="15131" spans="1:4">
      <c r="A15131" t="s">
        <v>6546</v>
      </c>
      <c r="B15131">
        <v>37</v>
      </c>
      <c r="C15131" t="s">
        <v>31163</v>
      </c>
      <c r="D15131" t="s">
        <v>31164</v>
      </c>
    </row>
    <row r="15132" spans="1:4">
      <c r="A15132" t="s">
        <v>20509</v>
      </c>
      <c r="B15132">
        <v>1734</v>
      </c>
      <c r="C15132" t="s">
        <v>31163</v>
      </c>
      <c r="D15132" t="s">
        <v>31164</v>
      </c>
    </row>
    <row r="15133" spans="1:4">
      <c r="A15133" t="s">
        <v>5355</v>
      </c>
      <c r="B15133">
        <v>11</v>
      </c>
      <c r="C15133" t="s">
        <v>31163</v>
      </c>
      <c r="D15133" t="s">
        <v>31164</v>
      </c>
    </row>
    <row r="15134" spans="1:4">
      <c r="A15134" t="s">
        <v>6926</v>
      </c>
      <c r="B15134">
        <v>43</v>
      </c>
      <c r="C15134" t="s">
        <v>31163</v>
      </c>
      <c r="D15134" t="s">
        <v>31164</v>
      </c>
    </row>
    <row r="15135" spans="1:4">
      <c r="A15135" t="s">
        <v>27992</v>
      </c>
      <c r="B15135" t="s">
        <v>25606</v>
      </c>
      <c r="C15135" t="s">
        <v>31163</v>
      </c>
      <c r="D15135" t="s">
        <v>31164</v>
      </c>
    </row>
    <row r="15136" spans="1:4">
      <c r="A15136" t="s">
        <v>20618</v>
      </c>
      <c r="B15136">
        <v>1773</v>
      </c>
      <c r="C15136" t="s">
        <v>31163</v>
      </c>
      <c r="D15136" t="s">
        <v>31164</v>
      </c>
    </row>
    <row r="15137" spans="1:4">
      <c r="A15137" t="s">
        <v>7448</v>
      </c>
      <c r="B15137">
        <v>54</v>
      </c>
      <c r="C15137" t="s">
        <v>31163</v>
      </c>
      <c r="D15137" t="s">
        <v>31164</v>
      </c>
    </row>
    <row r="15138" spans="1:4">
      <c r="A15138" t="s">
        <v>6202</v>
      </c>
      <c r="B15138">
        <v>33</v>
      </c>
      <c r="C15138" t="s">
        <v>31163</v>
      </c>
      <c r="D15138" t="s">
        <v>31164</v>
      </c>
    </row>
    <row r="15139" spans="1:4">
      <c r="A15139" t="s">
        <v>13821</v>
      </c>
      <c r="B15139">
        <v>483</v>
      </c>
      <c r="C15139" t="s">
        <v>31163</v>
      </c>
      <c r="D15139" t="s">
        <v>31164</v>
      </c>
    </row>
    <row r="15140" spans="1:4">
      <c r="A15140" t="s">
        <v>12852</v>
      </c>
      <c r="B15140">
        <v>381</v>
      </c>
      <c r="C15140" t="s">
        <v>31163</v>
      </c>
      <c r="D15140" t="s">
        <v>31164</v>
      </c>
    </row>
    <row r="15141" spans="1:4">
      <c r="A15141" t="s">
        <v>19340</v>
      </c>
      <c r="B15141">
        <v>1350</v>
      </c>
      <c r="C15141" t="s">
        <v>31163</v>
      </c>
      <c r="D15141" t="s">
        <v>31164</v>
      </c>
    </row>
    <row r="15142" spans="1:4">
      <c r="A15142" t="s">
        <v>19544</v>
      </c>
      <c r="B15142">
        <v>1417</v>
      </c>
      <c r="C15142" t="s">
        <v>31163</v>
      </c>
      <c r="D15142" t="s">
        <v>31164</v>
      </c>
    </row>
    <row r="15143" spans="1:4">
      <c r="A15143" t="s">
        <v>18079</v>
      </c>
      <c r="B15143">
        <v>1086</v>
      </c>
      <c r="C15143" t="s">
        <v>31163</v>
      </c>
      <c r="D15143" t="s">
        <v>31164</v>
      </c>
    </row>
    <row r="15144" spans="1:4">
      <c r="A15144" t="s">
        <v>13416</v>
      </c>
      <c r="B15144">
        <v>432</v>
      </c>
      <c r="C15144" t="s">
        <v>31163</v>
      </c>
      <c r="D15144" t="s">
        <v>31164</v>
      </c>
    </row>
    <row r="15145" spans="1:4">
      <c r="A15145" t="s">
        <v>21563</v>
      </c>
      <c r="B15145">
        <v>2138</v>
      </c>
      <c r="C15145" t="s">
        <v>31163</v>
      </c>
      <c r="D15145" t="s">
        <v>31164</v>
      </c>
    </row>
    <row r="15146" spans="1:4">
      <c r="A15146" t="s">
        <v>20161</v>
      </c>
      <c r="B15146">
        <v>1600</v>
      </c>
      <c r="C15146" t="s">
        <v>31163</v>
      </c>
      <c r="D15146" t="s">
        <v>31164</v>
      </c>
    </row>
    <row r="15147" spans="1:4">
      <c r="A15147" t="s">
        <v>22652</v>
      </c>
      <c r="B15147">
        <v>2758</v>
      </c>
      <c r="C15147" t="s">
        <v>31163</v>
      </c>
      <c r="D15147" t="s">
        <v>31164</v>
      </c>
    </row>
    <row r="15148" spans="1:4">
      <c r="A15148" t="s">
        <v>24024</v>
      </c>
      <c r="B15148">
        <v>3789</v>
      </c>
      <c r="C15148" t="s">
        <v>31163</v>
      </c>
      <c r="D15148" t="s">
        <v>31164</v>
      </c>
    </row>
    <row r="15149" spans="1:4">
      <c r="A15149" t="s">
        <v>28000</v>
      </c>
      <c r="B15149" t="s">
        <v>25606</v>
      </c>
      <c r="C15149" t="s">
        <v>31163</v>
      </c>
      <c r="D15149" t="s">
        <v>31164</v>
      </c>
    </row>
    <row r="15150" spans="1:4">
      <c r="A15150" t="s">
        <v>19667</v>
      </c>
      <c r="B15150">
        <v>1470</v>
      </c>
      <c r="C15150" t="s">
        <v>31163</v>
      </c>
      <c r="D15150" t="s">
        <v>31164</v>
      </c>
    </row>
    <row r="15151" spans="1:4">
      <c r="A15151" t="s">
        <v>5359</v>
      </c>
      <c r="B15151">
        <v>11</v>
      </c>
      <c r="C15151" t="s">
        <v>31163</v>
      </c>
      <c r="D15151" t="s">
        <v>31164</v>
      </c>
    </row>
    <row r="15152" spans="1:4">
      <c r="A15152" t="s">
        <v>8982</v>
      </c>
      <c r="B15152">
        <v>140</v>
      </c>
      <c r="C15152" t="s">
        <v>31163</v>
      </c>
      <c r="D15152" t="s">
        <v>31164</v>
      </c>
    </row>
    <row r="15153" spans="1:4">
      <c r="A15153" t="s">
        <v>14345</v>
      </c>
      <c r="B15153">
        <v>540</v>
      </c>
      <c r="C15153" t="s">
        <v>31163</v>
      </c>
      <c r="D15153" t="s">
        <v>31164</v>
      </c>
    </row>
    <row r="15154" spans="1:4">
      <c r="A15154" t="s">
        <v>21777</v>
      </c>
      <c r="B15154">
        <v>2258</v>
      </c>
      <c r="C15154" t="s">
        <v>31163</v>
      </c>
      <c r="D15154" t="s">
        <v>31164</v>
      </c>
    </row>
    <row r="15155" spans="1:4">
      <c r="A15155" t="s">
        <v>10137</v>
      </c>
      <c r="B15155">
        <v>201</v>
      </c>
      <c r="C15155" t="s">
        <v>31163</v>
      </c>
      <c r="D15155" t="s">
        <v>31164</v>
      </c>
    </row>
    <row r="15156" spans="1:4">
      <c r="A15156" t="s">
        <v>6204</v>
      </c>
      <c r="B15156">
        <v>33</v>
      </c>
      <c r="C15156" t="s">
        <v>31163</v>
      </c>
      <c r="D15156" t="s">
        <v>31164</v>
      </c>
    </row>
    <row r="15157" spans="1:4">
      <c r="A15157" t="s">
        <v>9653</v>
      </c>
      <c r="B15157">
        <v>172</v>
      </c>
      <c r="C15157" t="s">
        <v>31163</v>
      </c>
      <c r="D15157" t="s">
        <v>31164</v>
      </c>
    </row>
    <row r="15158" spans="1:4">
      <c r="A15158" t="s">
        <v>9306</v>
      </c>
      <c r="B15158">
        <v>156</v>
      </c>
      <c r="C15158" t="s">
        <v>31163</v>
      </c>
      <c r="D15158" t="s">
        <v>31164</v>
      </c>
    </row>
    <row r="15159" spans="1:4">
      <c r="A15159" t="s">
        <v>7003</v>
      </c>
      <c r="B15159">
        <v>44</v>
      </c>
      <c r="C15159" t="s">
        <v>31163</v>
      </c>
      <c r="D15159" t="s">
        <v>31164</v>
      </c>
    </row>
    <row r="15160" spans="1:4">
      <c r="A15160" t="s">
        <v>10994</v>
      </c>
      <c r="B15160">
        <v>251</v>
      </c>
      <c r="C15160" t="s">
        <v>31163</v>
      </c>
      <c r="D15160" t="s">
        <v>31164</v>
      </c>
    </row>
    <row r="15161" spans="1:4">
      <c r="A15161" t="s">
        <v>9164</v>
      </c>
      <c r="B15161">
        <v>148</v>
      </c>
      <c r="C15161" t="s">
        <v>31163</v>
      </c>
      <c r="D15161" t="s">
        <v>31164</v>
      </c>
    </row>
    <row r="15162" spans="1:4">
      <c r="A15162" t="s">
        <v>8420</v>
      </c>
      <c r="B15162">
        <v>110</v>
      </c>
      <c r="C15162" t="s">
        <v>31163</v>
      </c>
      <c r="D15162" t="s">
        <v>31164</v>
      </c>
    </row>
    <row r="15163" spans="1:4">
      <c r="A15163" t="s">
        <v>5361</v>
      </c>
      <c r="B15163">
        <v>11</v>
      </c>
      <c r="C15163" t="s">
        <v>31163</v>
      </c>
      <c r="D15163" t="s">
        <v>31164</v>
      </c>
    </row>
    <row r="15164" spans="1:4">
      <c r="A15164" t="s">
        <v>8984</v>
      </c>
      <c r="B15164">
        <v>140</v>
      </c>
      <c r="C15164" t="s">
        <v>31163</v>
      </c>
      <c r="D15164" t="s">
        <v>31164</v>
      </c>
    </row>
    <row r="15165" spans="1:4">
      <c r="A15165" t="s">
        <v>5363</v>
      </c>
      <c r="B15165">
        <v>11</v>
      </c>
      <c r="C15165" t="s">
        <v>31163</v>
      </c>
      <c r="D15165" t="s">
        <v>31164</v>
      </c>
    </row>
    <row r="15166" spans="1:4">
      <c r="A15166" t="s">
        <v>8986</v>
      </c>
      <c r="B15166">
        <v>140</v>
      </c>
      <c r="C15166" t="s">
        <v>31163</v>
      </c>
      <c r="D15166" t="s">
        <v>31164</v>
      </c>
    </row>
    <row r="15167" spans="1:4">
      <c r="A15167" t="s">
        <v>15900</v>
      </c>
      <c r="B15167">
        <v>710</v>
      </c>
      <c r="C15167" t="s">
        <v>31163</v>
      </c>
      <c r="D15167" t="s">
        <v>31164</v>
      </c>
    </row>
    <row r="15168" spans="1:4">
      <c r="A15168" t="s">
        <v>16616</v>
      </c>
      <c r="B15168">
        <v>806</v>
      </c>
      <c r="C15168" t="s">
        <v>31163</v>
      </c>
      <c r="D15168" t="s">
        <v>31164</v>
      </c>
    </row>
    <row r="15169" spans="1:4">
      <c r="A15169" t="s">
        <v>8988</v>
      </c>
      <c r="B15169">
        <v>140</v>
      </c>
      <c r="C15169" t="s">
        <v>31163</v>
      </c>
      <c r="D15169" t="s">
        <v>31164</v>
      </c>
    </row>
    <row r="15170" spans="1:4">
      <c r="A15170" t="s">
        <v>23871</v>
      </c>
      <c r="B15170">
        <v>3730</v>
      </c>
      <c r="C15170" t="s">
        <v>31163</v>
      </c>
      <c r="D15170" t="s">
        <v>31164</v>
      </c>
    </row>
    <row r="15171" spans="1:4">
      <c r="A15171" t="s">
        <v>28026</v>
      </c>
      <c r="B15171" t="s">
        <v>25606</v>
      </c>
      <c r="C15171" t="s">
        <v>31163</v>
      </c>
      <c r="D15171" t="s">
        <v>31164</v>
      </c>
    </row>
    <row r="15172" spans="1:4">
      <c r="A15172" t="s">
        <v>19845</v>
      </c>
      <c r="B15172">
        <v>1530</v>
      </c>
      <c r="C15172" t="s">
        <v>31163</v>
      </c>
      <c r="D15172" t="s">
        <v>31164</v>
      </c>
    </row>
    <row r="15173" spans="1:4">
      <c r="A15173" t="s">
        <v>19109</v>
      </c>
      <c r="B15173">
        <v>1300</v>
      </c>
      <c r="C15173" t="s">
        <v>31163</v>
      </c>
      <c r="D15173" t="s">
        <v>31164</v>
      </c>
    </row>
    <row r="15174" spans="1:4">
      <c r="A15174" t="s">
        <v>23936</v>
      </c>
      <c r="B15174">
        <v>3747</v>
      </c>
      <c r="C15174" t="s">
        <v>31163</v>
      </c>
      <c r="D15174" t="s">
        <v>31164</v>
      </c>
    </row>
    <row r="15175" spans="1:4">
      <c r="A15175" t="s">
        <v>10841</v>
      </c>
      <c r="B15175">
        <v>237</v>
      </c>
      <c r="C15175" t="s">
        <v>31163</v>
      </c>
      <c r="D15175" t="s">
        <v>31164</v>
      </c>
    </row>
    <row r="15176" spans="1:4">
      <c r="A15176" t="s">
        <v>11811</v>
      </c>
      <c r="B15176">
        <v>300</v>
      </c>
      <c r="C15176" t="s">
        <v>31163</v>
      </c>
      <c r="D15176" t="s">
        <v>31164</v>
      </c>
    </row>
    <row r="15177" spans="1:4">
      <c r="A15177" t="s">
        <v>17860</v>
      </c>
      <c r="B15177">
        <v>1019</v>
      </c>
      <c r="C15177" t="s">
        <v>31163</v>
      </c>
      <c r="D15177" t="s">
        <v>31164</v>
      </c>
    </row>
    <row r="15178" spans="1:4">
      <c r="A15178" t="s">
        <v>10843</v>
      </c>
      <c r="B15178">
        <v>237</v>
      </c>
      <c r="C15178" t="s">
        <v>31163</v>
      </c>
      <c r="D15178" t="s">
        <v>31164</v>
      </c>
    </row>
    <row r="15179" spans="1:4">
      <c r="A15179" t="s">
        <v>11811</v>
      </c>
      <c r="B15179">
        <v>300</v>
      </c>
      <c r="C15179" t="s">
        <v>31163</v>
      </c>
      <c r="D15179" t="s">
        <v>31164</v>
      </c>
    </row>
    <row r="15180" spans="1:4">
      <c r="A15180" t="s">
        <v>9164</v>
      </c>
      <c r="B15180">
        <v>148</v>
      </c>
      <c r="C15180" t="s">
        <v>31163</v>
      </c>
      <c r="D15180" t="s">
        <v>31164</v>
      </c>
    </row>
    <row r="15181" spans="1:4">
      <c r="A15181" t="s">
        <v>8420</v>
      </c>
      <c r="B15181">
        <v>110</v>
      </c>
      <c r="C15181" t="s">
        <v>31163</v>
      </c>
      <c r="D15181" t="s">
        <v>31164</v>
      </c>
    </row>
    <row r="15182" spans="1:4">
      <c r="A15182" t="s">
        <v>10371</v>
      </c>
      <c r="B15182">
        <v>214</v>
      </c>
      <c r="C15182" t="s">
        <v>31163</v>
      </c>
      <c r="D15182" t="s">
        <v>31164</v>
      </c>
    </row>
    <row r="15183" spans="1:4">
      <c r="A15183" t="s">
        <v>5367</v>
      </c>
      <c r="B15183">
        <v>11</v>
      </c>
      <c r="C15183" t="s">
        <v>31163</v>
      </c>
      <c r="D15183" t="s">
        <v>31164</v>
      </c>
    </row>
    <row r="15184" spans="1:4">
      <c r="A15184" t="s">
        <v>8984</v>
      </c>
      <c r="B15184">
        <v>140</v>
      </c>
      <c r="C15184" t="s">
        <v>31163</v>
      </c>
      <c r="D15184" t="s">
        <v>31164</v>
      </c>
    </row>
    <row r="15185" spans="1:4">
      <c r="A15185" t="s">
        <v>17418</v>
      </c>
      <c r="B15185">
        <v>947</v>
      </c>
      <c r="C15185" t="s">
        <v>31163</v>
      </c>
      <c r="D15185" t="s">
        <v>31164</v>
      </c>
    </row>
    <row r="15186" spans="1:4">
      <c r="A15186" t="s">
        <v>20123</v>
      </c>
      <c r="B15186">
        <v>1594</v>
      </c>
      <c r="C15186" t="s">
        <v>31163</v>
      </c>
      <c r="D15186" t="s">
        <v>31164</v>
      </c>
    </row>
    <row r="15187" spans="1:4">
      <c r="A15187" t="s">
        <v>19175</v>
      </c>
      <c r="B15187">
        <v>1314</v>
      </c>
      <c r="C15187" t="s">
        <v>31163</v>
      </c>
      <c r="D15187" t="s">
        <v>31164</v>
      </c>
    </row>
    <row r="15188" spans="1:4">
      <c r="A15188" t="s">
        <v>22837</v>
      </c>
      <c r="B15188">
        <v>2918</v>
      </c>
      <c r="C15188" t="s">
        <v>31163</v>
      </c>
      <c r="D15188" t="s">
        <v>31164</v>
      </c>
    </row>
    <row r="15189" spans="1:4">
      <c r="A15189" t="s">
        <v>28051</v>
      </c>
      <c r="B15189" t="s">
        <v>25606</v>
      </c>
      <c r="C15189" t="s">
        <v>31163</v>
      </c>
      <c r="D15189" t="s">
        <v>31164</v>
      </c>
    </row>
    <row r="15190" spans="1:4">
      <c r="A15190" t="s">
        <v>22948</v>
      </c>
      <c r="B15190">
        <v>2967</v>
      </c>
      <c r="C15190" t="s">
        <v>31163</v>
      </c>
      <c r="D15190" t="s">
        <v>31164</v>
      </c>
    </row>
    <row r="15191" spans="1:4">
      <c r="A15191" t="s">
        <v>31168</v>
      </c>
      <c r="B15191" t="e">
        <v>#N/A</v>
      </c>
      <c r="C15191" t="s">
        <v>31163</v>
      </c>
      <c r="D15191" t="s">
        <v>31164</v>
      </c>
    </row>
    <row r="15192" spans="1:4">
      <c r="A15192" t="s">
        <v>18305</v>
      </c>
      <c r="B15192">
        <v>1113</v>
      </c>
      <c r="C15192" t="s">
        <v>31163</v>
      </c>
      <c r="D15192" t="s">
        <v>31164</v>
      </c>
    </row>
    <row r="15193" spans="1:4">
      <c r="A15193" t="s">
        <v>21862</v>
      </c>
      <c r="B15193">
        <v>2284</v>
      </c>
      <c r="C15193" t="s">
        <v>31163</v>
      </c>
      <c r="D15193" t="s">
        <v>31164</v>
      </c>
    </row>
    <row r="15194" spans="1:4">
      <c r="A15194" t="s">
        <v>31169</v>
      </c>
      <c r="B15194" t="e">
        <v>#N/A</v>
      </c>
      <c r="C15194" t="s">
        <v>31163</v>
      </c>
      <c r="D15194" t="s">
        <v>31164</v>
      </c>
    </row>
    <row r="15195" spans="1:4">
      <c r="A15195" t="s">
        <v>22857</v>
      </c>
      <c r="B15195">
        <v>2926</v>
      </c>
      <c r="C15195" t="s">
        <v>31163</v>
      </c>
      <c r="D15195" t="s">
        <v>31164</v>
      </c>
    </row>
    <row r="15196" spans="1:4">
      <c r="A15196" t="s">
        <v>31170</v>
      </c>
      <c r="B15196" t="e">
        <v>#N/A</v>
      </c>
      <c r="C15196" t="s">
        <v>31163</v>
      </c>
      <c r="D15196" t="s">
        <v>31164</v>
      </c>
    </row>
    <row r="15197" spans="1:4">
      <c r="A15197" t="s">
        <v>31171</v>
      </c>
      <c r="B15197" t="e">
        <v>#N/A</v>
      </c>
      <c r="C15197" t="s">
        <v>31163</v>
      </c>
      <c r="D15197" t="s">
        <v>31164</v>
      </c>
    </row>
    <row r="15198" spans="1:4">
      <c r="A15198" t="s">
        <v>22960</v>
      </c>
      <c r="B15198">
        <v>2970</v>
      </c>
      <c r="C15198" t="s">
        <v>31163</v>
      </c>
      <c r="D15198" t="s">
        <v>31164</v>
      </c>
    </row>
    <row r="15199" spans="1:4">
      <c r="A15199" t="s">
        <v>31172</v>
      </c>
      <c r="B15199" t="e">
        <v>#N/A</v>
      </c>
      <c r="C15199" t="s">
        <v>31163</v>
      </c>
      <c r="D15199" t="s">
        <v>31164</v>
      </c>
    </row>
    <row r="15200" spans="1:4">
      <c r="A15200" t="s">
        <v>21779</v>
      </c>
      <c r="B15200">
        <v>2258</v>
      </c>
      <c r="C15200" t="s">
        <v>31163</v>
      </c>
      <c r="D15200" t="s">
        <v>31164</v>
      </c>
    </row>
    <row r="15201" spans="1:4">
      <c r="A15201" t="s">
        <v>19183</v>
      </c>
      <c r="B15201">
        <v>1315</v>
      </c>
      <c r="C15201" t="s">
        <v>31163</v>
      </c>
      <c r="D15201" t="s">
        <v>31164</v>
      </c>
    </row>
    <row r="15202" spans="1:4">
      <c r="A15202" t="s">
        <v>21862</v>
      </c>
      <c r="B15202">
        <v>2284</v>
      </c>
      <c r="C15202" t="s">
        <v>31163</v>
      </c>
      <c r="D15202" t="s">
        <v>31164</v>
      </c>
    </row>
    <row r="15203" spans="1:4">
      <c r="A15203" t="s">
        <v>31173</v>
      </c>
      <c r="B15203" t="e">
        <v>#N/A</v>
      </c>
      <c r="C15203" t="s">
        <v>31163</v>
      </c>
      <c r="D15203" t="s">
        <v>31164</v>
      </c>
    </row>
    <row r="15204" spans="1:4">
      <c r="A15204" t="s">
        <v>31174</v>
      </c>
      <c r="B15204" t="e">
        <v>#N/A</v>
      </c>
      <c r="C15204" t="s">
        <v>31163</v>
      </c>
      <c r="D15204" t="s">
        <v>31164</v>
      </c>
    </row>
    <row r="15205" spans="1:4">
      <c r="A15205" t="s">
        <v>12024</v>
      </c>
      <c r="B15205">
        <v>317</v>
      </c>
      <c r="C15205" t="s">
        <v>31163</v>
      </c>
      <c r="D15205" t="s">
        <v>31164</v>
      </c>
    </row>
    <row r="15206" spans="1:4">
      <c r="A15206" t="s">
        <v>19175</v>
      </c>
      <c r="B15206">
        <v>1314</v>
      </c>
      <c r="C15206" t="s">
        <v>31163</v>
      </c>
      <c r="D15206" t="s">
        <v>31164</v>
      </c>
    </row>
    <row r="15207" spans="1:4">
      <c r="A15207" t="s">
        <v>31168</v>
      </c>
      <c r="B15207" t="e">
        <v>#N/A</v>
      </c>
      <c r="C15207" t="s">
        <v>31163</v>
      </c>
      <c r="D15207" t="s">
        <v>31164</v>
      </c>
    </row>
    <row r="15208" spans="1:4">
      <c r="A15208" t="s">
        <v>18305</v>
      </c>
      <c r="B15208">
        <v>1113</v>
      </c>
      <c r="C15208" t="s">
        <v>31163</v>
      </c>
      <c r="D15208" t="s">
        <v>31164</v>
      </c>
    </row>
    <row r="15209" spans="1:4">
      <c r="A15209" t="s">
        <v>31169</v>
      </c>
      <c r="B15209" t="e">
        <v>#N/A</v>
      </c>
      <c r="C15209" t="s">
        <v>31163</v>
      </c>
      <c r="D15209" t="s">
        <v>31164</v>
      </c>
    </row>
    <row r="15210" spans="1:4">
      <c r="A15210" t="s">
        <v>31170</v>
      </c>
      <c r="B15210" t="e">
        <v>#N/A</v>
      </c>
      <c r="C15210" t="s">
        <v>31163</v>
      </c>
      <c r="D15210" t="s">
        <v>31164</v>
      </c>
    </row>
    <row r="15211" spans="1:4">
      <c r="A15211" t="s">
        <v>31173</v>
      </c>
      <c r="B15211" t="e">
        <v>#N/A</v>
      </c>
      <c r="C15211" t="s">
        <v>31163</v>
      </c>
      <c r="D15211" t="s">
        <v>31164</v>
      </c>
    </row>
    <row r="15212" spans="1:4">
      <c r="A15212" t="s">
        <v>31174</v>
      </c>
      <c r="B15212" t="e">
        <v>#N/A</v>
      </c>
      <c r="C15212" t="s">
        <v>31163</v>
      </c>
      <c r="D15212" t="s">
        <v>31164</v>
      </c>
    </row>
    <row r="15213" spans="1:4">
      <c r="A15213" t="s">
        <v>21779</v>
      </c>
      <c r="B15213">
        <v>2258</v>
      </c>
      <c r="C15213" t="s">
        <v>31163</v>
      </c>
      <c r="D15213" t="s">
        <v>31164</v>
      </c>
    </row>
    <row r="15214" spans="1:4">
      <c r="A15214" t="s">
        <v>19183</v>
      </c>
      <c r="B15214">
        <v>1315</v>
      </c>
      <c r="C15214" t="s">
        <v>31163</v>
      </c>
      <c r="D15214" t="s">
        <v>31164</v>
      </c>
    </row>
    <row r="15215" spans="1:4">
      <c r="A15215" t="s">
        <v>20829</v>
      </c>
      <c r="B15215">
        <v>1832</v>
      </c>
      <c r="C15215" t="s">
        <v>31163</v>
      </c>
      <c r="D15215" t="s">
        <v>31164</v>
      </c>
    </row>
    <row r="15216" spans="1:4">
      <c r="A15216" t="s">
        <v>19179</v>
      </c>
      <c r="B15216">
        <v>1314</v>
      </c>
      <c r="C15216" t="s">
        <v>31163</v>
      </c>
      <c r="D15216" t="s">
        <v>31164</v>
      </c>
    </row>
    <row r="15217" spans="1:4">
      <c r="A15217" t="s">
        <v>31171</v>
      </c>
      <c r="B15217" t="e">
        <v>#N/A</v>
      </c>
      <c r="C15217" t="s">
        <v>31163</v>
      </c>
      <c r="D15217" t="s">
        <v>31164</v>
      </c>
    </row>
    <row r="15218" spans="1:4">
      <c r="A15218" t="s">
        <v>19119</v>
      </c>
      <c r="B15218">
        <v>1304</v>
      </c>
      <c r="C15218" t="s">
        <v>31163</v>
      </c>
      <c r="D15218" t="s">
        <v>31164</v>
      </c>
    </row>
    <row r="15219" spans="1:4">
      <c r="A15219" t="s">
        <v>31172</v>
      </c>
      <c r="B15219" t="e">
        <v>#N/A</v>
      </c>
      <c r="C15219" t="s">
        <v>31163</v>
      </c>
      <c r="D15219" t="s">
        <v>31164</v>
      </c>
    </row>
    <row r="15220" spans="1:4">
      <c r="A15220" t="s">
        <v>17428</v>
      </c>
      <c r="B15220">
        <v>949</v>
      </c>
      <c r="C15220" t="s">
        <v>31163</v>
      </c>
      <c r="D15220" t="s">
        <v>31164</v>
      </c>
    </row>
    <row r="15221" spans="1:4">
      <c r="A15221" t="s">
        <v>10845</v>
      </c>
      <c r="B15221">
        <v>237</v>
      </c>
      <c r="C15221" t="s">
        <v>31163</v>
      </c>
      <c r="D15221" t="s">
        <v>31164</v>
      </c>
    </row>
    <row r="15222" spans="1:4">
      <c r="A15222" t="s">
        <v>24418</v>
      </c>
      <c r="B15222">
        <v>4289</v>
      </c>
      <c r="C15222" t="s">
        <v>31163</v>
      </c>
      <c r="D15222" t="s">
        <v>31164</v>
      </c>
    </row>
    <row r="15223" spans="1:4">
      <c r="A15223" t="s">
        <v>7525</v>
      </c>
      <c r="B15223">
        <v>56</v>
      </c>
      <c r="C15223" t="s">
        <v>31163</v>
      </c>
      <c r="D15223" t="s">
        <v>31164</v>
      </c>
    </row>
    <row r="15224" spans="1:4">
      <c r="A15224" t="s">
        <v>31175</v>
      </c>
      <c r="B15224" t="e">
        <v>#N/A</v>
      </c>
      <c r="C15224" t="s">
        <v>31163</v>
      </c>
      <c r="D15224" t="s">
        <v>31164</v>
      </c>
    </row>
    <row r="15225" spans="1:4">
      <c r="A15225" t="s">
        <v>21833</v>
      </c>
      <c r="B15225">
        <v>2271</v>
      </c>
      <c r="C15225" t="s">
        <v>31163</v>
      </c>
      <c r="D15225" t="s">
        <v>31164</v>
      </c>
    </row>
    <row r="15226" spans="1:4">
      <c r="A15226" t="s">
        <v>6206</v>
      </c>
      <c r="B15226">
        <v>33</v>
      </c>
      <c r="C15226" t="s">
        <v>31163</v>
      </c>
      <c r="D15226" t="s">
        <v>31164</v>
      </c>
    </row>
    <row r="15227" spans="1:4">
      <c r="A15227" t="s">
        <v>12694</v>
      </c>
      <c r="B15227">
        <v>366</v>
      </c>
      <c r="C15227" t="s">
        <v>31163</v>
      </c>
      <c r="D15227" t="s">
        <v>31164</v>
      </c>
    </row>
    <row r="15228" spans="1:4">
      <c r="A15228" t="s">
        <v>9655</v>
      </c>
      <c r="B15228">
        <v>172</v>
      </c>
      <c r="C15228" t="s">
        <v>31163</v>
      </c>
      <c r="D15228" t="s">
        <v>31164</v>
      </c>
    </row>
    <row r="15229" spans="1:4">
      <c r="A15229" t="s">
        <v>9308</v>
      </c>
      <c r="B15229">
        <v>156</v>
      </c>
      <c r="C15229" t="s">
        <v>31163</v>
      </c>
      <c r="D15229" t="s">
        <v>31164</v>
      </c>
    </row>
    <row r="15230" spans="1:4">
      <c r="A15230" t="s">
        <v>9703</v>
      </c>
      <c r="B15230">
        <v>173</v>
      </c>
      <c r="C15230" t="s">
        <v>31163</v>
      </c>
      <c r="D15230" t="s">
        <v>31164</v>
      </c>
    </row>
    <row r="15231" spans="1:4">
      <c r="A15231" t="s">
        <v>14850</v>
      </c>
      <c r="B15231">
        <v>589</v>
      </c>
      <c r="C15231" t="s">
        <v>31163</v>
      </c>
      <c r="D15231" t="s">
        <v>31164</v>
      </c>
    </row>
    <row r="15232" spans="1:4">
      <c r="A15232" t="s">
        <v>22226</v>
      </c>
      <c r="B15232">
        <v>2471</v>
      </c>
      <c r="C15232" t="s">
        <v>31163</v>
      </c>
      <c r="D15232" t="s">
        <v>31164</v>
      </c>
    </row>
    <row r="15233" spans="1:4">
      <c r="A15233" t="s">
        <v>10996</v>
      </c>
      <c r="B15233">
        <v>251</v>
      </c>
      <c r="C15233" t="s">
        <v>31163</v>
      </c>
      <c r="D15233" t="s">
        <v>31164</v>
      </c>
    </row>
    <row r="15234" spans="1:4">
      <c r="A15234" t="s">
        <v>20019</v>
      </c>
      <c r="B15234">
        <v>1562</v>
      </c>
      <c r="C15234" t="s">
        <v>31163</v>
      </c>
      <c r="D15234" t="s">
        <v>31164</v>
      </c>
    </row>
    <row r="15235" spans="1:4">
      <c r="A15235" t="s">
        <v>11637</v>
      </c>
      <c r="B15235">
        <v>289</v>
      </c>
      <c r="C15235" t="s">
        <v>31163</v>
      </c>
      <c r="D15235" t="s">
        <v>31164</v>
      </c>
    </row>
    <row r="15236" spans="1:4">
      <c r="A15236" t="s">
        <v>22887</v>
      </c>
      <c r="B15236">
        <v>2940</v>
      </c>
      <c r="C15236" t="s">
        <v>31163</v>
      </c>
      <c r="D15236" t="s">
        <v>31164</v>
      </c>
    </row>
    <row r="15237" spans="1:4">
      <c r="A15237" t="s">
        <v>24398</v>
      </c>
      <c r="B15237">
        <v>4284</v>
      </c>
      <c r="C15237" t="s">
        <v>31163</v>
      </c>
      <c r="D15237" t="s">
        <v>31164</v>
      </c>
    </row>
    <row r="15238" spans="1:4">
      <c r="A15238" t="s">
        <v>24385</v>
      </c>
      <c r="B15238">
        <v>4278</v>
      </c>
      <c r="C15238" t="s">
        <v>31163</v>
      </c>
      <c r="D15238" t="s">
        <v>31164</v>
      </c>
    </row>
    <row r="15239" spans="1:4">
      <c r="A15239" t="s">
        <v>24393</v>
      </c>
      <c r="B15239">
        <v>4282</v>
      </c>
      <c r="C15239" t="s">
        <v>31163</v>
      </c>
      <c r="D15239" t="s">
        <v>31164</v>
      </c>
    </row>
    <row r="15240" spans="1:4">
      <c r="A15240" t="s">
        <v>6206</v>
      </c>
      <c r="B15240">
        <v>33</v>
      </c>
      <c r="C15240" t="s">
        <v>31163</v>
      </c>
      <c r="D15240" t="s">
        <v>31164</v>
      </c>
    </row>
    <row r="15241" spans="1:4">
      <c r="A15241" t="s">
        <v>12694</v>
      </c>
      <c r="B15241">
        <v>366</v>
      </c>
      <c r="C15241" t="s">
        <v>31163</v>
      </c>
      <c r="D15241" t="s">
        <v>31164</v>
      </c>
    </row>
    <row r="15242" spans="1:4">
      <c r="A15242" t="s">
        <v>9655</v>
      </c>
      <c r="B15242">
        <v>172</v>
      </c>
      <c r="C15242" t="s">
        <v>31163</v>
      </c>
      <c r="D15242" t="s">
        <v>31164</v>
      </c>
    </row>
    <row r="15243" spans="1:4">
      <c r="A15243" t="s">
        <v>9308</v>
      </c>
      <c r="B15243">
        <v>156</v>
      </c>
      <c r="C15243" t="s">
        <v>31163</v>
      </c>
      <c r="D15243" t="s">
        <v>31164</v>
      </c>
    </row>
    <row r="15244" spans="1:4">
      <c r="A15244" t="s">
        <v>14852</v>
      </c>
      <c r="B15244">
        <v>589</v>
      </c>
      <c r="C15244" t="s">
        <v>31163</v>
      </c>
      <c r="D15244" t="s">
        <v>31164</v>
      </c>
    </row>
    <row r="15245" spans="1:4">
      <c r="A15245" t="s">
        <v>9703</v>
      </c>
      <c r="B15245">
        <v>173</v>
      </c>
      <c r="C15245" t="s">
        <v>31163</v>
      </c>
      <c r="D15245" t="s">
        <v>31164</v>
      </c>
    </row>
    <row r="15246" spans="1:4">
      <c r="A15246" t="s">
        <v>22226</v>
      </c>
      <c r="B15246">
        <v>2471</v>
      </c>
      <c r="C15246" t="s">
        <v>31163</v>
      </c>
      <c r="D15246" t="s">
        <v>31164</v>
      </c>
    </row>
    <row r="15247" spans="1:4">
      <c r="A15247" t="s">
        <v>10996</v>
      </c>
      <c r="B15247">
        <v>251</v>
      </c>
      <c r="C15247" t="s">
        <v>31163</v>
      </c>
      <c r="D15247" t="s">
        <v>31164</v>
      </c>
    </row>
    <row r="15248" spans="1:4">
      <c r="A15248" t="s">
        <v>20019</v>
      </c>
      <c r="B15248">
        <v>1562</v>
      </c>
      <c r="C15248" t="s">
        <v>31163</v>
      </c>
      <c r="D15248" t="s">
        <v>31164</v>
      </c>
    </row>
    <row r="15249" spans="1:4">
      <c r="A15249" t="s">
        <v>11637</v>
      </c>
      <c r="B15249">
        <v>289</v>
      </c>
      <c r="C15249" t="s">
        <v>31163</v>
      </c>
      <c r="D15249" t="s">
        <v>31164</v>
      </c>
    </row>
    <row r="15250" spans="1:4">
      <c r="A15250" t="s">
        <v>22887</v>
      </c>
      <c r="B15250">
        <v>2940</v>
      </c>
      <c r="C15250" t="s">
        <v>31163</v>
      </c>
      <c r="D15250" t="s">
        <v>31164</v>
      </c>
    </row>
    <row r="15251" spans="1:4">
      <c r="A15251" t="s">
        <v>24398</v>
      </c>
      <c r="B15251">
        <v>4284</v>
      </c>
      <c r="C15251" t="s">
        <v>31163</v>
      </c>
      <c r="D15251" t="s">
        <v>31164</v>
      </c>
    </row>
    <row r="15252" spans="1:4">
      <c r="A15252" t="s">
        <v>24385</v>
      </c>
      <c r="B15252">
        <v>4278</v>
      </c>
      <c r="C15252" t="s">
        <v>31163</v>
      </c>
      <c r="D15252" t="s">
        <v>31164</v>
      </c>
    </row>
    <row r="15253" spans="1:4">
      <c r="A15253" t="s">
        <v>24393</v>
      </c>
      <c r="B15253">
        <v>4282</v>
      </c>
      <c r="C15253" t="s">
        <v>31163</v>
      </c>
      <c r="D15253" t="s">
        <v>31164</v>
      </c>
    </row>
    <row r="15254" spans="1:4">
      <c r="A15254" t="s">
        <v>20003</v>
      </c>
      <c r="B15254">
        <v>1561</v>
      </c>
      <c r="C15254" t="s">
        <v>31163</v>
      </c>
      <c r="D15254" t="s">
        <v>31164</v>
      </c>
    </row>
    <row r="15255" spans="1:4">
      <c r="A15255" t="s">
        <v>18285</v>
      </c>
      <c r="B15255">
        <v>1110</v>
      </c>
      <c r="C15255" t="s">
        <v>31163</v>
      </c>
      <c r="D15255" t="s">
        <v>31164</v>
      </c>
    </row>
    <row r="15256" spans="1:4">
      <c r="A15256" t="s">
        <v>19982</v>
      </c>
      <c r="B15256">
        <v>1559</v>
      </c>
      <c r="C15256" t="s">
        <v>31163</v>
      </c>
      <c r="D15256" t="s">
        <v>31164</v>
      </c>
    </row>
    <row r="15257" spans="1:4">
      <c r="A15257" t="s">
        <v>8990</v>
      </c>
      <c r="B15257">
        <v>140</v>
      </c>
      <c r="C15257" t="s">
        <v>31163</v>
      </c>
      <c r="D15257" t="s">
        <v>31164</v>
      </c>
    </row>
    <row r="15258" spans="1:4">
      <c r="A15258" t="s">
        <v>15953</v>
      </c>
      <c r="B15258">
        <v>721</v>
      </c>
      <c r="C15258" t="s">
        <v>31163</v>
      </c>
      <c r="D15258" t="s">
        <v>31164</v>
      </c>
    </row>
    <row r="15259" spans="1:4">
      <c r="A15259" t="s">
        <v>18985</v>
      </c>
      <c r="B15259">
        <v>1270</v>
      </c>
      <c r="C15259" t="s">
        <v>31163</v>
      </c>
      <c r="D15259" t="s">
        <v>31164</v>
      </c>
    </row>
    <row r="15260" spans="1:4">
      <c r="A15260" t="s">
        <v>20005</v>
      </c>
      <c r="B15260">
        <v>1561</v>
      </c>
      <c r="C15260" t="s">
        <v>31163</v>
      </c>
      <c r="D15260" t="s">
        <v>31164</v>
      </c>
    </row>
    <row r="15261" spans="1:4">
      <c r="A15261" t="s">
        <v>31176</v>
      </c>
      <c r="B15261" t="e">
        <v>#N/A</v>
      </c>
      <c r="C15261" t="s">
        <v>31163</v>
      </c>
      <c r="D15261" t="s">
        <v>31164</v>
      </c>
    </row>
    <row r="15262" spans="1:4">
      <c r="A15262" t="s">
        <v>31177</v>
      </c>
      <c r="B15262" t="e">
        <v>#N/A</v>
      </c>
      <c r="C15262" t="s">
        <v>31163</v>
      </c>
      <c r="D15262" t="s">
        <v>31164</v>
      </c>
    </row>
    <row r="15263" spans="1:4">
      <c r="A15263" t="s">
        <v>19984</v>
      </c>
      <c r="B15263">
        <v>1559</v>
      </c>
      <c r="C15263" t="s">
        <v>31163</v>
      </c>
      <c r="D15263" t="s">
        <v>31164</v>
      </c>
    </row>
    <row r="15264" spans="1:4">
      <c r="A15264" t="s">
        <v>8992</v>
      </c>
      <c r="B15264">
        <v>140</v>
      </c>
      <c r="C15264" t="s">
        <v>31163</v>
      </c>
      <c r="D15264" t="s">
        <v>31164</v>
      </c>
    </row>
    <row r="15265" spans="1:4">
      <c r="A15265" t="s">
        <v>15955</v>
      </c>
      <c r="B15265">
        <v>721</v>
      </c>
      <c r="C15265" t="s">
        <v>31163</v>
      </c>
      <c r="D15265" t="s">
        <v>31164</v>
      </c>
    </row>
    <row r="15266" spans="1:4">
      <c r="A15266" t="s">
        <v>18988</v>
      </c>
      <c r="B15266">
        <v>1270</v>
      </c>
      <c r="C15266" t="s">
        <v>31163</v>
      </c>
      <c r="D15266" t="s">
        <v>31164</v>
      </c>
    </row>
    <row r="15267" spans="1:4">
      <c r="A15267" t="s">
        <v>28107</v>
      </c>
      <c r="B15267" t="s">
        <v>25606</v>
      </c>
      <c r="C15267" t="s">
        <v>31163</v>
      </c>
      <c r="D15267" t="s">
        <v>31164</v>
      </c>
    </row>
    <row r="15268" spans="1:4">
      <c r="A15268" t="s">
        <v>19000</v>
      </c>
      <c r="B15268">
        <v>1273</v>
      </c>
      <c r="C15268" t="s">
        <v>31163</v>
      </c>
      <c r="D15268" t="s">
        <v>31164</v>
      </c>
    </row>
    <row r="15269" spans="1:4">
      <c r="A15269" t="s">
        <v>19928</v>
      </c>
      <c r="B15269">
        <v>1552</v>
      </c>
      <c r="C15269" t="s">
        <v>31163</v>
      </c>
      <c r="D15269" t="s">
        <v>31164</v>
      </c>
    </row>
    <row r="15270" spans="1:4">
      <c r="A15270" t="s">
        <v>12027</v>
      </c>
      <c r="B15270">
        <v>317</v>
      </c>
      <c r="C15270" t="s">
        <v>31163</v>
      </c>
      <c r="D15270" t="s">
        <v>31164</v>
      </c>
    </row>
    <row r="15271" spans="1:4">
      <c r="A15271" t="s">
        <v>9172</v>
      </c>
      <c r="B15271">
        <v>148</v>
      </c>
      <c r="C15271" t="s">
        <v>31163</v>
      </c>
      <c r="D15271" t="s">
        <v>31164</v>
      </c>
    </row>
    <row r="15272" spans="1:4">
      <c r="A15272" t="s">
        <v>8994</v>
      </c>
      <c r="B15272">
        <v>140</v>
      </c>
      <c r="C15272" t="s">
        <v>31163</v>
      </c>
      <c r="D15272" t="s">
        <v>31164</v>
      </c>
    </row>
    <row r="15273" spans="1:4">
      <c r="A15273" t="s">
        <v>24373</v>
      </c>
      <c r="B15273">
        <v>4262</v>
      </c>
      <c r="C15273" t="s">
        <v>31163</v>
      </c>
      <c r="D15273" t="s">
        <v>31164</v>
      </c>
    </row>
    <row r="15274" spans="1:4">
      <c r="A15274" t="s">
        <v>19002</v>
      </c>
      <c r="B15274">
        <v>1273</v>
      </c>
      <c r="C15274" t="s">
        <v>31163</v>
      </c>
      <c r="D15274" t="s">
        <v>31164</v>
      </c>
    </row>
    <row r="15275" spans="1:4">
      <c r="A15275" t="s">
        <v>5369</v>
      </c>
      <c r="B15275">
        <v>11</v>
      </c>
      <c r="C15275" t="s">
        <v>31163</v>
      </c>
      <c r="D15275" t="s">
        <v>31164</v>
      </c>
    </row>
    <row r="15276" spans="1:4">
      <c r="A15276" t="s">
        <v>8996</v>
      </c>
      <c r="B15276">
        <v>140</v>
      </c>
      <c r="C15276" t="s">
        <v>31163</v>
      </c>
      <c r="D15276" t="s">
        <v>31164</v>
      </c>
    </row>
    <row r="15277" spans="1:4">
      <c r="A15277" t="s">
        <v>28133</v>
      </c>
      <c r="B15277" t="s">
        <v>25606</v>
      </c>
      <c r="C15277" t="s">
        <v>31163</v>
      </c>
      <c r="D15277" t="s">
        <v>31164</v>
      </c>
    </row>
    <row r="15278" spans="1:4">
      <c r="A15278" t="s">
        <v>19942</v>
      </c>
      <c r="B15278">
        <v>1553</v>
      </c>
      <c r="C15278" t="s">
        <v>31163</v>
      </c>
      <c r="D15278" t="s">
        <v>31164</v>
      </c>
    </row>
    <row r="15279" spans="1:4">
      <c r="A15279" t="s">
        <v>28135</v>
      </c>
      <c r="B15279" t="s">
        <v>25606</v>
      </c>
      <c r="C15279" t="s">
        <v>31163</v>
      </c>
      <c r="D15279" t="s">
        <v>31164</v>
      </c>
    </row>
    <row r="15280" spans="1:4">
      <c r="A15280" t="s">
        <v>22742</v>
      </c>
      <c r="B15280">
        <v>2834</v>
      </c>
      <c r="C15280" t="s">
        <v>31163</v>
      </c>
      <c r="D15280" t="s">
        <v>31164</v>
      </c>
    </row>
    <row r="15281" spans="1:4">
      <c r="A15281" t="s">
        <v>24359</v>
      </c>
      <c r="B15281">
        <v>4253</v>
      </c>
      <c r="C15281" t="s">
        <v>31163</v>
      </c>
      <c r="D15281" t="s">
        <v>31164</v>
      </c>
    </row>
    <row r="15282" spans="1:4">
      <c r="A15282" t="s">
        <v>22289</v>
      </c>
      <c r="B15282">
        <v>2499</v>
      </c>
      <c r="C15282" t="s">
        <v>31163</v>
      </c>
      <c r="D15282" t="s">
        <v>31164</v>
      </c>
    </row>
    <row r="15283" spans="1:4">
      <c r="A15283" t="s">
        <v>24367</v>
      </c>
      <c r="B15283">
        <v>4256</v>
      </c>
      <c r="C15283" t="s">
        <v>31163</v>
      </c>
      <c r="D15283" t="s">
        <v>31164</v>
      </c>
    </row>
    <row r="15284" spans="1:4">
      <c r="A15284" t="s">
        <v>19179</v>
      </c>
      <c r="B15284">
        <v>1314</v>
      </c>
      <c r="C15284" t="s">
        <v>31163</v>
      </c>
      <c r="D15284" t="s">
        <v>31164</v>
      </c>
    </row>
    <row r="15285" spans="1:4">
      <c r="A15285" t="s">
        <v>13007</v>
      </c>
      <c r="B15285">
        <v>396</v>
      </c>
      <c r="C15285" t="s">
        <v>31163</v>
      </c>
      <c r="D15285" t="s">
        <v>31164</v>
      </c>
    </row>
    <row r="15286" spans="1:4">
      <c r="A15286" t="s">
        <v>17202</v>
      </c>
      <c r="B15286">
        <v>909</v>
      </c>
      <c r="C15286" t="s">
        <v>31163</v>
      </c>
      <c r="D15286" t="s">
        <v>31164</v>
      </c>
    </row>
    <row r="15287" spans="1:4">
      <c r="A15287" t="s">
        <v>13323</v>
      </c>
      <c r="B15287">
        <v>423</v>
      </c>
      <c r="C15287" t="s">
        <v>31163</v>
      </c>
      <c r="D15287" t="s">
        <v>31164</v>
      </c>
    </row>
    <row r="15288" spans="1:4">
      <c r="A15288" t="s">
        <v>19181</v>
      </c>
      <c r="B15288">
        <v>1314</v>
      </c>
      <c r="C15288" t="s">
        <v>31163</v>
      </c>
      <c r="D15288" t="s">
        <v>31164</v>
      </c>
    </row>
    <row r="15289" spans="1:4">
      <c r="A15289" t="s">
        <v>22950</v>
      </c>
      <c r="B15289">
        <v>2967</v>
      </c>
      <c r="C15289" t="s">
        <v>31163</v>
      </c>
      <c r="D15289" t="s">
        <v>31164</v>
      </c>
    </row>
    <row r="15290" spans="1:4">
      <c r="A15290" t="s">
        <v>14351</v>
      </c>
      <c r="B15290">
        <v>540</v>
      </c>
      <c r="C15290" t="s">
        <v>31163</v>
      </c>
      <c r="D15290" t="s">
        <v>31164</v>
      </c>
    </row>
    <row r="15291" spans="1:4">
      <c r="A15291" t="s">
        <v>22859</v>
      </c>
      <c r="B15291">
        <v>2926</v>
      </c>
      <c r="C15291" t="s">
        <v>31163</v>
      </c>
      <c r="D15291" t="s">
        <v>31164</v>
      </c>
    </row>
    <row r="15292" spans="1:4">
      <c r="A15292" t="s">
        <v>14060</v>
      </c>
      <c r="B15292">
        <v>506</v>
      </c>
      <c r="C15292" t="s">
        <v>31163</v>
      </c>
      <c r="D15292" t="s">
        <v>31164</v>
      </c>
    </row>
    <row r="15293" spans="1:4">
      <c r="A15293" t="s">
        <v>22960</v>
      </c>
      <c r="B15293">
        <v>2970</v>
      </c>
      <c r="C15293" t="s">
        <v>31163</v>
      </c>
      <c r="D15293" t="s">
        <v>31164</v>
      </c>
    </row>
    <row r="15294" spans="1:4">
      <c r="A15294" t="s">
        <v>24375</v>
      </c>
      <c r="B15294">
        <v>4265</v>
      </c>
      <c r="C15294" t="s">
        <v>31163</v>
      </c>
      <c r="D15294" t="s">
        <v>31164</v>
      </c>
    </row>
    <row r="15295" spans="1:4">
      <c r="A15295" t="s">
        <v>19185</v>
      </c>
      <c r="B15295">
        <v>1315</v>
      </c>
      <c r="C15295" t="s">
        <v>31163</v>
      </c>
      <c r="D15295" t="s">
        <v>31164</v>
      </c>
    </row>
    <row r="15296" spans="1:4">
      <c r="A15296" t="s">
        <v>14353</v>
      </c>
      <c r="B15296">
        <v>540</v>
      </c>
      <c r="C15296" t="s">
        <v>31163</v>
      </c>
      <c r="D15296" t="s">
        <v>31164</v>
      </c>
    </row>
    <row r="15297" spans="1:4">
      <c r="A15297" t="s">
        <v>21862</v>
      </c>
      <c r="B15297">
        <v>2284</v>
      </c>
      <c r="C15297" t="s">
        <v>31163</v>
      </c>
      <c r="D15297" t="s">
        <v>31164</v>
      </c>
    </row>
    <row r="15298" spans="1:4">
      <c r="A15298" t="s">
        <v>31174</v>
      </c>
      <c r="B15298" t="e">
        <v>#N/A</v>
      </c>
      <c r="C15298" t="s">
        <v>31163</v>
      </c>
      <c r="D15298" t="s">
        <v>31164</v>
      </c>
    </row>
    <row r="15299" spans="1:4">
      <c r="A15299" t="s">
        <v>31178</v>
      </c>
      <c r="B15299" t="e">
        <v>#N/A</v>
      </c>
      <c r="C15299" t="s">
        <v>31163</v>
      </c>
      <c r="D15299" t="s">
        <v>31164</v>
      </c>
    </row>
    <row r="15300" spans="1:4">
      <c r="A15300" t="s">
        <v>20007</v>
      </c>
      <c r="B15300">
        <v>1561</v>
      </c>
      <c r="C15300" t="s">
        <v>31163</v>
      </c>
      <c r="D15300" t="s">
        <v>31164</v>
      </c>
    </row>
    <row r="15301" spans="1:4">
      <c r="A15301" t="s">
        <v>18285</v>
      </c>
      <c r="B15301">
        <v>1110</v>
      </c>
      <c r="C15301" t="s">
        <v>31163</v>
      </c>
      <c r="D15301" t="s">
        <v>31164</v>
      </c>
    </row>
    <row r="15302" spans="1:4">
      <c r="A15302" t="s">
        <v>19986</v>
      </c>
      <c r="B15302">
        <v>1559</v>
      </c>
      <c r="C15302" t="s">
        <v>31163</v>
      </c>
      <c r="D15302" t="s">
        <v>31164</v>
      </c>
    </row>
    <row r="15303" spans="1:4">
      <c r="A15303" t="s">
        <v>8998</v>
      </c>
      <c r="B15303">
        <v>140</v>
      </c>
      <c r="C15303" t="s">
        <v>31163</v>
      </c>
      <c r="D15303" t="s">
        <v>31164</v>
      </c>
    </row>
    <row r="15304" spans="1:4">
      <c r="A15304" t="s">
        <v>15957</v>
      </c>
      <c r="B15304">
        <v>721</v>
      </c>
      <c r="C15304" t="s">
        <v>31163</v>
      </c>
      <c r="D15304" t="s">
        <v>31164</v>
      </c>
    </row>
    <row r="15305" spans="1:4">
      <c r="A15305" t="s">
        <v>18990</v>
      </c>
      <c r="B15305">
        <v>1270</v>
      </c>
      <c r="C15305" t="s">
        <v>31163</v>
      </c>
      <c r="D15305" t="s">
        <v>31164</v>
      </c>
    </row>
    <row r="15306" spans="1:4">
      <c r="A15306" t="s">
        <v>9174</v>
      </c>
      <c r="B15306">
        <v>148</v>
      </c>
      <c r="C15306" t="s">
        <v>31163</v>
      </c>
      <c r="D15306" t="s">
        <v>31164</v>
      </c>
    </row>
    <row r="15307" spans="1:4">
      <c r="A15307" t="s">
        <v>15900</v>
      </c>
      <c r="B15307">
        <v>710</v>
      </c>
      <c r="C15307" t="s">
        <v>31163</v>
      </c>
      <c r="D15307" t="s">
        <v>31164</v>
      </c>
    </row>
    <row r="15308" spans="1:4">
      <c r="A15308" t="s">
        <v>9000</v>
      </c>
      <c r="B15308">
        <v>140</v>
      </c>
      <c r="C15308" t="s">
        <v>31163</v>
      </c>
      <c r="D15308" t="s">
        <v>31164</v>
      </c>
    </row>
    <row r="15309" spans="1:4">
      <c r="A15309" t="s">
        <v>9176</v>
      </c>
      <c r="B15309">
        <v>148</v>
      </c>
      <c r="C15309" t="s">
        <v>31163</v>
      </c>
      <c r="D15309" t="s">
        <v>31164</v>
      </c>
    </row>
    <row r="15310" spans="1:4">
      <c r="A15310" t="s">
        <v>16616</v>
      </c>
      <c r="B15310">
        <v>806</v>
      </c>
      <c r="C15310" t="s">
        <v>31163</v>
      </c>
      <c r="D15310" t="s">
        <v>31164</v>
      </c>
    </row>
    <row r="15311" spans="1:4">
      <c r="A15311" t="s">
        <v>9002</v>
      </c>
      <c r="B15311">
        <v>140</v>
      </c>
      <c r="C15311" t="s">
        <v>31163</v>
      </c>
      <c r="D15311" t="s">
        <v>31164</v>
      </c>
    </row>
    <row r="15312" spans="1:4">
      <c r="A15312" t="s">
        <v>19004</v>
      </c>
      <c r="B15312">
        <v>1273</v>
      </c>
      <c r="C15312" t="s">
        <v>31163</v>
      </c>
      <c r="D15312" t="s">
        <v>31164</v>
      </c>
    </row>
    <row r="15313" spans="1:4">
      <c r="A15313" t="s">
        <v>15959</v>
      </c>
      <c r="B15313">
        <v>721</v>
      </c>
      <c r="C15313" t="s">
        <v>31163</v>
      </c>
      <c r="D15313" t="s">
        <v>31164</v>
      </c>
    </row>
    <row r="15314" spans="1:4">
      <c r="A15314" t="s">
        <v>20009</v>
      </c>
      <c r="B15314">
        <v>1561</v>
      </c>
      <c r="C15314" t="s">
        <v>31163</v>
      </c>
      <c r="D15314" t="s">
        <v>31164</v>
      </c>
    </row>
    <row r="15315" spans="1:4">
      <c r="A15315" t="s">
        <v>19988</v>
      </c>
      <c r="B15315">
        <v>1559</v>
      </c>
      <c r="C15315" t="s">
        <v>31163</v>
      </c>
      <c r="D15315" t="s">
        <v>31164</v>
      </c>
    </row>
    <row r="15316" spans="1:4">
      <c r="A15316" t="s">
        <v>9004</v>
      </c>
      <c r="B15316">
        <v>140</v>
      </c>
      <c r="C15316" t="s">
        <v>31163</v>
      </c>
      <c r="D15316" t="s">
        <v>31164</v>
      </c>
    </row>
    <row r="15317" spans="1:4">
      <c r="A15317" t="s">
        <v>15961</v>
      </c>
      <c r="B15317">
        <v>721</v>
      </c>
      <c r="C15317" t="s">
        <v>31163</v>
      </c>
      <c r="D15317" t="s">
        <v>31164</v>
      </c>
    </row>
    <row r="15318" spans="1:4">
      <c r="A15318" t="s">
        <v>18985</v>
      </c>
      <c r="B15318">
        <v>1270</v>
      </c>
      <c r="C15318" t="s">
        <v>31163</v>
      </c>
      <c r="D15318" t="s">
        <v>31164</v>
      </c>
    </row>
    <row r="15319" spans="1:4">
      <c r="A15319" t="s">
        <v>20011</v>
      </c>
      <c r="B15319">
        <v>1561</v>
      </c>
      <c r="C15319" t="s">
        <v>31163</v>
      </c>
      <c r="D15319" t="s">
        <v>31164</v>
      </c>
    </row>
    <row r="15320" spans="1:4">
      <c r="A15320" t="s">
        <v>31176</v>
      </c>
      <c r="B15320" t="e">
        <v>#N/A</v>
      </c>
      <c r="C15320" t="s">
        <v>31163</v>
      </c>
      <c r="D15320" t="s">
        <v>31164</v>
      </c>
    </row>
    <row r="15321" spans="1:4">
      <c r="A15321" t="s">
        <v>18029</v>
      </c>
      <c r="B15321">
        <v>1073</v>
      </c>
      <c r="C15321" t="s">
        <v>31163</v>
      </c>
      <c r="D15321" t="s">
        <v>31164</v>
      </c>
    </row>
    <row r="15322" spans="1:4">
      <c r="A15322" t="s">
        <v>19990</v>
      </c>
      <c r="B15322">
        <v>1559</v>
      </c>
      <c r="C15322" t="s">
        <v>31163</v>
      </c>
      <c r="D15322" t="s">
        <v>31164</v>
      </c>
    </row>
    <row r="15323" spans="1:4">
      <c r="A15323" t="s">
        <v>10097</v>
      </c>
      <c r="B15323">
        <v>199</v>
      </c>
      <c r="C15323" t="s">
        <v>31163</v>
      </c>
      <c r="D15323" t="s">
        <v>31164</v>
      </c>
    </row>
    <row r="15324" spans="1:4">
      <c r="A15324" t="s">
        <v>15963</v>
      </c>
      <c r="B15324">
        <v>721</v>
      </c>
      <c r="C15324" t="s">
        <v>31163</v>
      </c>
      <c r="D15324" t="s">
        <v>31164</v>
      </c>
    </row>
    <row r="15325" spans="1:4">
      <c r="A15325" t="s">
        <v>18988</v>
      </c>
      <c r="B15325">
        <v>1270</v>
      </c>
      <c r="C15325" t="s">
        <v>31163</v>
      </c>
      <c r="D15325" t="s">
        <v>31164</v>
      </c>
    </row>
    <row r="15326" spans="1:4">
      <c r="A15326" t="s">
        <v>20013</v>
      </c>
      <c r="B15326">
        <v>1561</v>
      </c>
      <c r="C15326" t="s">
        <v>31163</v>
      </c>
      <c r="D15326" t="s">
        <v>31164</v>
      </c>
    </row>
    <row r="15327" spans="1:4">
      <c r="A15327" t="s">
        <v>19988</v>
      </c>
      <c r="B15327">
        <v>1559</v>
      </c>
      <c r="C15327" t="s">
        <v>31163</v>
      </c>
      <c r="D15327" t="s">
        <v>31164</v>
      </c>
    </row>
    <row r="15328" spans="1:4">
      <c r="A15328" t="s">
        <v>24337</v>
      </c>
      <c r="B15328">
        <v>4225</v>
      </c>
      <c r="C15328" t="s">
        <v>31163</v>
      </c>
      <c r="D15328" t="s">
        <v>31164</v>
      </c>
    </row>
    <row r="15329" spans="1:4">
      <c r="A15329" t="s">
        <v>9006</v>
      </c>
      <c r="B15329">
        <v>140</v>
      </c>
      <c r="C15329" t="s">
        <v>31163</v>
      </c>
      <c r="D15329" t="s">
        <v>31164</v>
      </c>
    </row>
    <row r="15330" spans="1:4">
      <c r="A15330" t="s">
        <v>10099</v>
      </c>
      <c r="B15330">
        <v>199</v>
      </c>
      <c r="C15330" t="s">
        <v>31163</v>
      </c>
      <c r="D15330" t="s">
        <v>31164</v>
      </c>
    </row>
    <row r="15331" spans="1:4">
      <c r="A15331" t="s">
        <v>28189</v>
      </c>
      <c r="B15331" t="s">
        <v>25606</v>
      </c>
      <c r="C15331" t="s">
        <v>31163</v>
      </c>
      <c r="D15331" t="s">
        <v>31164</v>
      </c>
    </row>
    <row r="15332" spans="1:4">
      <c r="A15332" t="s">
        <v>15965</v>
      </c>
      <c r="B15332">
        <v>721</v>
      </c>
      <c r="C15332" t="s">
        <v>31163</v>
      </c>
      <c r="D15332" t="s">
        <v>31164</v>
      </c>
    </row>
    <row r="15333" spans="1:4">
      <c r="A15333" t="s">
        <v>18985</v>
      </c>
      <c r="B15333">
        <v>1270</v>
      </c>
      <c r="C15333" t="s">
        <v>31163</v>
      </c>
      <c r="D15333" t="s">
        <v>31164</v>
      </c>
    </row>
    <row r="15334" spans="1:4">
      <c r="A15334" t="s">
        <v>9178</v>
      </c>
      <c r="B15334">
        <v>148</v>
      </c>
      <c r="C15334" t="s">
        <v>31163</v>
      </c>
      <c r="D15334" t="s">
        <v>31164</v>
      </c>
    </row>
    <row r="15335" spans="1:4">
      <c r="A15335" t="s">
        <v>5371</v>
      </c>
      <c r="B15335">
        <v>11</v>
      </c>
      <c r="C15335" t="s">
        <v>31163</v>
      </c>
      <c r="D15335" t="s">
        <v>31164</v>
      </c>
    </row>
    <row r="15336" spans="1:4">
      <c r="A15336" t="s">
        <v>9008</v>
      </c>
      <c r="B15336">
        <v>140</v>
      </c>
      <c r="C15336" t="s">
        <v>31163</v>
      </c>
      <c r="D15336" t="s">
        <v>31164</v>
      </c>
    </row>
    <row r="15337" spans="1:4">
      <c r="A15337" t="s">
        <v>9178</v>
      </c>
      <c r="B15337">
        <v>148</v>
      </c>
      <c r="C15337" t="s">
        <v>31163</v>
      </c>
      <c r="D15337" t="s">
        <v>31164</v>
      </c>
    </row>
    <row r="15338" spans="1:4">
      <c r="A15338" t="s">
        <v>5371</v>
      </c>
      <c r="B15338">
        <v>11</v>
      </c>
      <c r="C15338" t="s">
        <v>31163</v>
      </c>
      <c r="D15338" t="s">
        <v>31164</v>
      </c>
    </row>
    <row r="15339" spans="1:4">
      <c r="A15339" t="s">
        <v>9008</v>
      </c>
      <c r="B15339">
        <v>140</v>
      </c>
      <c r="C15339" t="s">
        <v>31163</v>
      </c>
      <c r="D15339" t="s">
        <v>31164</v>
      </c>
    </row>
    <row r="15340" spans="1:4">
      <c r="A15340" t="s">
        <v>9180</v>
      </c>
      <c r="B15340">
        <v>148</v>
      </c>
      <c r="C15340" t="s">
        <v>31163</v>
      </c>
      <c r="D15340" t="s">
        <v>31164</v>
      </c>
    </row>
    <row r="15341" spans="1:4">
      <c r="A15341" t="s">
        <v>5374</v>
      </c>
      <c r="B15341">
        <v>11</v>
      </c>
      <c r="C15341" t="s">
        <v>31163</v>
      </c>
      <c r="D15341" t="s">
        <v>31164</v>
      </c>
    </row>
    <row r="15342" spans="1:4">
      <c r="A15342" t="s">
        <v>8964</v>
      </c>
      <c r="B15342">
        <v>140</v>
      </c>
      <c r="C15342" t="s">
        <v>31163</v>
      </c>
      <c r="D15342" t="s">
        <v>31164</v>
      </c>
    </row>
    <row r="15343" spans="1:4">
      <c r="A15343" t="s">
        <v>9178</v>
      </c>
      <c r="B15343">
        <v>148</v>
      </c>
      <c r="C15343" t="s">
        <v>31163</v>
      </c>
      <c r="D15343" t="s">
        <v>31164</v>
      </c>
    </row>
    <row r="15344" spans="1:4">
      <c r="A15344" t="s">
        <v>5371</v>
      </c>
      <c r="B15344">
        <v>11</v>
      </c>
      <c r="C15344" t="s">
        <v>31163</v>
      </c>
      <c r="D15344" t="s">
        <v>31164</v>
      </c>
    </row>
    <row r="15345" spans="1:4">
      <c r="A15345" t="s">
        <v>9008</v>
      </c>
      <c r="B15345">
        <v>140</v>
      </c>
      <c r="C15345" t="s">
        <v>31163</v>
      </c>
      <c r="D15345" t="s">
        <v>31164</v>
      </c>
    </row>
    <row r="15346" spans="1:4">
      <c r="A15346" t="s">
        <v>9178</v>
      </c>
      <c r="B15346">
        <v>148</v>
      </c>
      <c r="C15346" t="s">
        <v>31163</v>
      </c>
      <c r="D15346" t="s">
        <v>31164</v>
      </c>
    </row>
    <row r="15347" spans="1:4">
      <c r="A15347" t="s">
        <v>5371</v>
      </c>
      <c r="B15347">
        <v>11</v>
      </c>
      <c r="C15347" t="s">
        <v>31163</v>
      </c>
      <c r="D15347" t="s">
        <v>31164</v>
      </c>
    </row>
    <row r="15348" spans="1:4">
      <c r="A15348" t="s">
        <v>28199</v>
      </c>
      <c r="B15348" t="s">
        <v>25606</v>
      </c>
      <c r="C15348" t="s">
        <v>31163</v>
      </c>
      <c r="D15348" t="s">
        <v>31164</v>
      </c>
    </row>
    <row r="15349" spans="1:4">
      <c r="A15349" t="s">
        <v>9008</v>
      </c>
      <c r="B15349">
        <v>140</v>
      </c>
      <c r="C15349" t="s">
        <v>31163</v>
      </c>
      <c r="D15349" t="s">
        <v>31164</v>
      </c>
    </row>
    <row r="15350" spans="1:4">
      <c r="A15350" t="s">
        <v>9183</v>
      </c>
      <c r="B15350">
        <v>148</v>
      </c>
      <c r="C15350" t="s">
        <v>31163</v>
      </c>
      <c r="D15350" t="s">
        <v>31164</v>
      </c>
    </row>
    <row r="15351" spans="1:4">
      <c r="A15351" t="s">
        <v>5371</v>
      </c>
      <c r="B15351">
        <v>11</v>
      </c>
      <c r="C15351" t="s">
        <v>31163</v>
      </c>
      <c r="D15351" t="s">
        <v>31164</v>
      </c>
    </row>
    <row r="15352" spans="1:4">
      <c r="A15352" t="s">
        <v>9008</v>
      </c>
      <c r="B15352">
        <v>140</v>
      </c>
      <c r="C15352" t="s">
        <v>31163</v>
      </c>
      <c r="D15352" t="s">
        <v>31164</v>
      </c>
    </row>
    <row r="15353" spans="1:4">
      <c r="A15353" t="s">
        <v>22274</v>
      </c>
      <c r="B15353">
        <v>2495</v>
      </c>
      <c r="C15353" t="s">
        <v>31163</v>
      </c>
      <c r="D15353" t="s">
        <v>31164</v>
      </c>
    </row>
    <row r="15354" spans="1:4">
      <c r="A15354" t="s">
        <v>7527</v>
      </c>
      <c r="B15354">
        <v>56</v>
      </c>
      <c r="C15354" t="s">
        <v>31163</v>
      </c>
      <c r="D15354" t="s">
        <v>31164</v>
      </c>
    </row>
    <row r="15355" spans="1:4">
      <c r="A15355" t="s">
        <v>20303</v>
      </c>
      <c r="B15355">
        <v>1653</v>
      </c>
      <c r="C15355" t="s">
        <v>31163</v>
      </c>
      <c r="D15355" t="s">
        <v>31164</v>
      </c>
    </row>
    <row r="15356" spans="1:4">
      <c r="A15356" t="s">
        <v>22809</v>
      </c>
      <c r="B15356">
        <v>2900</v>
      </c>
      <c r="C15356" t="s">
        <v>31163</v>
      </c>
      <c r="D15356" t="s">
        <v>31164</v>
      </c>
    </row>
    <row r="15357" spans="1:4">
      <c r="A15357" t="s">
        <v>28219</v>
      </c>
      <c r="B15357" t="s">
        <v>25606</v>
      </c>
      <c r="C15357" t="s">
        <v>31163</v>
      </c>
      <c r="D15357" t="s">
        <v>31164</v>
      </c>
    </row>
    <row r="15358" spans="1:4">
      <c r="A15358" t="s">
        <v>28223</v>
      </c>
      <c r="B15358" t="s">
        <v>25606</v>
      </c>
      <c r="C15358" t="s">
        <v>31163</v>
      </c>
      <c r="D15358" t="s">
        <v>31164</v>
      </c>
    </row>
    <row r="15359" spans="1:4">
      <c r="A15359" t="s">
        <v>24316</v>
      </c>
      <c r="B15359">
        <v>4185</v>
      </c>
      <c r="C15359" t="s">
        <v>31163</v>
      </c>
      <c r="D15359" t="s">
        <v>31164</v>
      </c>
    </row>
    <row r="15360" spans="1:4">
      <c r="A15360" t="s">
        <v>28225</v>
      </c>
      <c r="B15360" t="s">
        <v>25606</v>
      </c>
      <c r="C15360" t="s">
        <v>31163</v>
      </c>
      <c r="D15360" t="s">
        <v>31164</v>
      </c>
    </row>
    <row r="15361" spans="1:4">
      <c r="A15361" t="s">
        <v>22797</v>
      </c>
      <c r="B15361">
        <v>2897</v>
      </c>
      <c r="C15361" t="s">
        <v>31163</v>
      </c>
      <c r="D15361" t="s">
        <v>31164</v>
      </c>
    </row>
    <row r="15362" spans="1:4">
      <c r="A15362" t="s">
        <v>18608</v>
      </c>
      <c r="B15362">
        <v>1185</v>
      </c>
      <c r="C15362" t="s">
        <v>31163</v>
      </c>
      <c r="D15362" t="s">
        <v>31164</v>
      </c>
    </row>
    <row r="15363" spans="1:4">
      <c r="A15363" t="s">
        <v>19052</v>
      </c>
      <c r="B15363">
        <v>1285</v>
      </c>
      <c r="C15363" t="s">
        <v>31163</v>
      </c>
      <c r="D15363" t="s">
        <v>31164</v>
      </c>
    </row>
    <row r="15364" spans="1:4">
      <c r="A15364" t="s">
        <v>24308</v>
      </c>
      <c r="B15364">
        <v>4183</v>
      </c>
      <c r="C15364" t="s">
        <v>31163</v>
      </c>
      <c r="D15364" t="s">
        <v>31164</v>
      </c>
    </row>
    <row r="15365" spans="1:4">
      <c r="A15365" t="s">
        <v>28231</v>
      </c>
      <c r="B15365" t="s">
        <v>25606</v>
      </c>
      <c r="C15365" t="s">
        <v>31163</v>
      </c>
      <c r="D15365" t="s">
        <v>31164</v>
      </c>
    </row>
    <row r="15366" spans="1:4">
      <c r="A15366" t="s">
        <v>9705</v>
      </c>
      <c r="B15366">
        <v>173</v>
      </c>
      <c r="C15366" t="s">
        <v>31163</v>
      </c>
      <c r="D15366" t="s">
        <v>31164</v>
      </c>
    </row>
    <row r="15367" spans="1:4">
      <c r="A15367" t="s">
        <v>25280</v>
      </c>
      <c r="B15367">
        <v>5265</v>
      </c>
      <c r="C15367" t="s">
        <v>31163</v>
      </c>
      <c r="D15367" t="s">
        <v>31164</v>
      </c>
    </row>
    <row r="15368" spans="1:4">
      <c r="A15368" t="s">
        <v>19901</v>
      </c>
      <c r="B15368">
        <v>1544</v>
      </c>
      <c r="C15368" t="s">
        <v>31163</v>
      </c>
      <c r="D15368" t="s">
        <v>31164</v>
      </c>
    </row>
    <row r="15369" spans="1:4">
      <c r="A15369" t="s">
        <v>10998</v>
      </c>
      <c r="B15369">
        <v>251</v>
      </c>
      <c r="C15369" t="s">
        <v>31163</v>
      </c>
      <c r="D15369" t="s">
        <v>31164</v>
      </c>
    </row>
    <row r="15370" spans="1:4">
      <c r="A15370" t="s">
        <v>17341</v>
      </c>
      <c r="B15370">
        <v>937</v>
      </c>
      <c r="C15370" t="s">
        <v>31163</v>
      </c>
      <c r="D15370" t="s">
        <v>31164</v>
      </c>
    </row>
    <row r="15371" spans="1:4">
      <c r="A15371" t="s">
        <v>28235</v>
      </c>
      <c r="B15371" t="s">
        <v>25606</v>
      </c>
      <c r="C15371" t="s">
        <v>31163</v>
      </c>
      <c r="D15371" t="s">
        <v>31164</v>
      </c>
    </row>
    <row r="15372" spans="1:4">
      <c r="A15372" t="s">
        <v>22734</v>
      </c>
      <c r="B15372">
        <v>2832</v>
      </c>
      <c r="C15372" t="s">
        <v>31163</v>
      </c>
      <c r="D15372" t="s">
        <v>31164</v>
      </c>
    </row>
    <row r="15373" spans="1:4">
      <c r="A15373" t="s">
        <v>22630</v>
      </c>
      <c r="B15373">
        <v>2741</v>
      </c>
      <c r="C15373" t="s">
        <v>31163</v>
      </c>
      <c r="D15373" t="s">
        <v>31164</v>
      </c>
    </row>
    <row r="15374" spans="1:4">
      <c r="A15374" t="s">
        <v>20766</v>
      </c>
      <c r="B15374">
        <v>1815</v>
      </c>
      <c r="C15374" t="s">
        <v>31163</v>
      </c>
      <c r="D15374" t="s">
        <v>31164</v>
      </c>
    </row>
    <row r="15375" spans="1:4">
      <c r="A15375" t="s">
        <v>22445</v>
      </c>
      <c r="B15375">
        <v>2567</v>
      </c>
      <c r="C15375" t="s">
        <v>31163</v>
      </c>
      <c r="D15375" t="s">
        <v>31164</v>
      </c>
    </row>
    <row r="15376" spans="1:4">
      <c r="A15376" t="s">
        <v>28247</v>
      </c>
      <c r="B15376" t="s">
        <v>25606</v>
      </c>
      <c r="C15376" t="s">
        <v>31163</v>
      </c>
      <c r="D15376" t="s">
        <v>31164</v>
      </c>
    </row>
    <row r="15377" spans="1:4">
      <c r="A15377" t="s">
        <v>22795</v>
      </c>
      <c r="B15377">
        <v>2895</v>
      </c>
      <c r="C15377" t="s">
        <v>31163</v>
      </c>
      <c r="D15377" t="s">
        <v>31164</v>
      </c>
    </row>
    <row r="15378" spans="1:4">
      <c r="A15378" t="s">
        <v>28259</v>
      </c>
      <c r="B15378" t="s">
        <v>25606</v>
      </c>
      <c r="C15378" t="s">
        <v>31163</v>
      </c>
      <c r="D15378" t="s">
        <v>31164</v>
      </c>
    </row>
    <row r="15379" spans="1:4">
      <c r="A15379" t="s">
        <v>17308</v>
      </c>
      <c r="B15379">
        <v>935</v>
      </c>
      <c r="C15379" t="s">
        <v>31163</v>
      </c>
      <c r="D15379" t="s">
        <v>31164</v>
      </c>
    </row>
    <row r="15380" spans="1:4">
      <c r="A15380" t="s">
        <v>6208</v>
      </c>
      <c r="B15380">
        <v>33</v>
      </c>
      <c r="C15380" t="s">
        <v>31163</v>
      </c>
      <c r="D15380" t="s">
        <v>31164</v>
      </c>
    </row>
    <row r="15381" spans="1:4">
      <c r="A15381" t="s">
        <v>9658</v>
      </c>
      <c r="B15381">
        <v>172</v>
      </c>
      <c r="C15381" t="s">
        <v>31163</v>
      </c>
      <c r="D15381" t="s">
        <v>31164</v>
      </c>
    </row>
    <row r="15382" spans="1:4">
      <c r="A15382" t="s">
        <v>9264</v>
      </c>
      <c r="B15382">
        <v>156</v>
      </c>
      <c r="C15382" t="s">
        <v>31163</v>
      </c>
      <c r="D15382" t="s">
        <v>31164</v>
      </c>
    </row>
    <row r="15383" spans="1:4">
      <c r="A15383" t="s">
        <v>22097</v>
      </c>
      <c r="B15383">
        <v>2395</v>
      </c>
      <c r="C15383" t="s">
        <v>31163</v>
      </c>
      <c r="D15383" t="s">
        <v>31164</v>
      </c>
    </row>
    <row r="15384" spans="1:4">
      <c r="A15384" t="s">
        <v>9689</v>
      </c>
      <c r="B15384">
        <v>173</v>
      </c>
      <c r="C15384" t="s">
        <v>31163</v>
      </c>
      <c r="D15384" t="s">
        <v>31164</v>
      </c>
    </row>
    <row r="15385" spans="1:4">
      <c r="A15385" t="s">
        <v>14854</v>
      </c>
      <c r="B15385">
        <v>589</v>
      </c>
      <c r="C15385" t="s">
        <v>31163</v>
      </c>
      <c r="D15385" t="s">
        <v>31164</v>
      </c>
    </row>
    <row r="15386" spans="1:4">
      <c r="A15386" t="s">
        <v>10985</v>
      </c>
      <c r="B15386">
        <v>251</v>
      </c>
      <c r="C15386" t="s">
        <v>31163</v>
      </c>
      <c r="D15386" t="s">
        <v>31164</v>
      </c>
    </row>
    <row r="15387" spans="1:4">
      <c r="A15387" t="s">
        <v>21721</v>
      </c>
      <c r="B15387">
        <v>2232</v>
      </c>
      <c r="C15387" t="s">
        <v>31163</v>
      </c>
      <c r="D15387" t="s">
        <v>31164</v>
      </c>
    </row>
    <row r="15388" spans="1:4">
      <c r="A15388" t="s">
        <v>19869</v>
      </c>
      <c r="B15388">
        <v>1540</v>
      </c>
      <c r="C15388" t="s">
        <v>31163</v>
      </c>
      <c r="D15388" t="s">
        <v>31164</v>
      </c>
    </row>
    <row r="15389" spans="1:4">
      <c r="A15389" t="s">
        <v>9185</v>
      </c>
      <c r="B15389">
        <v>148</v>
      </c>
      <c r="C15389" t="s">
        <v>31163</v>
      </c>
      <c r="D15389" t="s">
        <v>31164</v>
      </c>
    </row>
    <row r="15390" spans="1:4">
      <c r="A15390" t="s">
        <v>11599</v>
      </c>
      <c r="B15390">
        <v>288</v>
      </c>
      <c r="C15390" t="s">
        <v>31163</v>
      </c>
      <c r="D15390" t="s">
        <v>31164</v>
      </c>
    </row>
    <row r="15391" spans="1:4">
      <c r="A15391" t="s">
        <v>18340</v>
      </c>
      <c r="B15391">
        <v>1122</v>
      </c>
      <c r="C15391" t="s">
        <v>31163</v>
      </c>
      <c r="D15391" t="s">
        <v>31164</v>
      </c>
    </row>
    <row r="15392" spans="1:4">
      <c r="A15392" t="s">
        <v>5376</v>
      </c>
      <c r="B15392">
        <v>11</v>
      </c>
      <c r="C15392" t="s">
        <v>31163</v>
      </c>
      <c r="D15392" t="s">
        <v>31164</v>
      </c>
    </row>
    <row r="15393" spans="1:4">
      <c r="A15393" t="s">
        <v>11129</v>
      </c>
      <c r="B15393">
        <v>258</v>
      </c>
      <c r="C15393" t="s">
        <v>31163</v>
      </c>
      <c r="D15393" t="s">
        <v>31164</v>
      </c>
    </row>
    <row r="15394" spans="1:4">
      <c r="A15394" t="s">
        <v>7114</v>
      </c>
      <c r="B15394">
        <v>46</v>
      </c>
      <c r="C15394" t="s">
        <v>31163</v>
      </c>
      <c r="D15394" t="s">
        <v>31164</v>
      </c>
    </row>
    <row r="15395" spans="1:4">
      <c r="A15395" t="s">
        <v>6844</v>
      </c>
      <c r="B15395">
        <v>43</v>
      </c>
      <c r="C15395" t="s">
        <v>31163</v>
      </c>
      <c r="D15395" t="s">
        <v>31164</v>
      </c>
    </row>
    <row r="15396" spans="1:4">
      <c r="A15396" t="s">
        <v>7450</v>
      </c>
      <c r="B15396">
        <v>54</v>
      </c>
      <c r="C15396" t="s">
        <v>31163</v>
      </c>
      <c r="D15396" t="s">
        <v>31164</v>
      </c>
    </row>
    <row r="15397" spans="1:4">
      <c r="A15397" t="s">
        <v>6410</v>
      </c>
      <c r="B15397">
        <v>35</v>
      </c>
      <c r="C15397" t="s">
        <v>31163</v>
      </c>
      <c r="D15397" t="s">
        <v>31164</v>
      </c>
    </row>
    <row r="15398" spans="1:4">
      <c r="A15398" t="s">
        <v>6210</v>
      </c>
      <c r="B15398">
        <v>33</v>
      </c>
      <c r="C15398" t="s">
        <v>31163</v>
      </c>
      <c r="D15398" t="s">
        <v>31164</v>
      </c>
    </row>
    <row r="15399" spans="1:4">
      <c r="A15399" t="s">
        <v>9660</v>
      </c>
      <c r="B15399">
        <v>172</v>
      </c>
      <c r="C15399" t="s">
        <v>31163</v>
      </c>
      <c r="D15399" t="s">
        <v>31164</v>
      </c>
    </row>
    <row r="15400" spans="1:4">
      <c r="A15400" t="s">
        <v>9264</v>
      </c>
      <c r="B15400">
        <v>156</v>
      </c>
      <c r="C15400" t="s">
        <v>31163</v>
      </c>
      <c r="D15400" t="s">
        <v>31164</v>
      </c>
    </row>
    <row r="15401" spans="1:4">
      <c r="A15401" t="s">
        <v>9708</v>
      </c>
      <c r="B15401">
        <v>173</v>
      </c>
      <c r="C15401" t="s">
        <v>31163</v>
      </c>
      <c r="D15401" t="s">
        <v>31164</v>
      </c>
    </row>
    <row r="15402" spans="1:4">
      <c r="A15402" t="s">
        <v>11639</v>
      </c>
      <c r="B15402">
        <v>289</v>
      </c>
      <c r="C15402" t="s">
        <v>31163</v>
      </c>
      <c r="D15402" t="s">
        <v>31164</v>
      </c>
    </row>
    <row r="15403" spans="1:4">
      <c r="A15403" t="s">
        <v>16883</v>
      </c>
      <c r="B15403">
        <v>855</v>
      </c>
      <c r="C15403" t="s">
        <v>31163</v>
      </c>
      <c r="D15403" t="s">
        <v>31164</v>
      </c>
    </row>
    <row r="15404" spans="1:4">
      <c r="A15404" t="s">
        <v>11001</v>
      </c>
      <c r="B15404">
        <v>251</v>
      </c>
      <c r="C15404" t="s">
        <v>31163</v>
      </c>
      <c r="D15404" t="s">
        <v>31164</v>
      </c>
    </row>
    <row r="15405" spans="1:4">
      <c r="A15405" t="s">
        <v>11131</v>
      </c>
      <c r="B15405">
        <v>258</v>
      </c>
      <c r="C15405" t="s">
        <v>31163</v>
      </c>
      <c r="D15405" t="s">
        <v>31164</v>
      </c>
    </row>
    <row r="15406" spans="1:4">
      <c r="A15406" t="s">
        <v>7116</v>
      </c>
      <c r="B15406">
        <v>46</v>
      </c>
      <c r="C15406" t="s">
        <v>31163</v>
      </c>
      <c r="D15406" t="s">
        <v>31164</v>
      </c>
    </row>
    <row r="15407" spans="1:4">
      <c r="A15407" t="s">
        <v>19430</v>
      </c>
      <c r="B15407">
        <v>1395</v>
      </c>
      <c r="C15407" t="s">
        <v>31163</v>
      </c>
      <c r="D15407" t="s">
        <v>31164</v>
      </c>
    </row>
    <row r="15408" spans="1:4">
      <c r="A15408" t="s">
        <v>5378</v>
      </c>
      <c r="B15408">
        <v>11</v>
      </c>
      <c r="C15408" t="s">
        <v>31163</v>
      </c>
      <c r="D15408" t="s">
        <v>31164</v>
      </c>
    </row>
    <row r="15409" spans="1:4">
      <c r="A15409" t="s">
        <v>6928</v>
      </c>
      <c r="B15409">
        <v>43</v>
      </c>
      <c r="C15409" t="s">
        <v>31163</v>
      </c>
      <c r="D15409" t="s">
        <v>31164</v>
      </c>
    </row>
    <row r="15410" spans="1:4">
      <c r="A15410" t="s">
        <v>14335</v>
      </c>
      <c r="B15410">
        <v>539</v>
      </c>
      <c r="C15410" t="s">
        <v>31163</v>
      </c>
      <c r="D15410" t="s">
        <v>31164</v>
      </c>
    </row>
    <row r="15411" spans="1:4">
      <c r="A15411" t="s">
        <v>7428</v>
      </c>
      <c r="B15411">
        <v>54</v>
      </c>
      <c r="C15411" t="s">
        <v>31163</v>
      </c>
      <c r="D15411" t="s">
        <v>31164</v>
      </c>
    </row>
    <row r="15412" spans="1:4">
      <c r="A15412" t="s">
        <v>6412</v>
      </c>
      <c r="B15412">
        <v>35</v>
      </c>
      <c r="C15412" t="s">
        <v>31163</v>
      </c>
      <c r="D15412" t="s">
        <v>31164</v>
      </c>
    </row>
    <row r="15413" spans="1:4">
      <c r="A15413" t="s">
        <v>11131</v>
      </c>
      <c r="B15413">
        <v>258</v>
      </c>
      <c r="C15413" t="s">
        <v>31163</v>
      </c>
      <c r="D15413" t="s">
        <v>31164</v>
      </c>
    </row>
    <row r="15414" spans="1:4">
      <c r="A15414" t="s">
        <v>7118</v>
      </c>
      <c r="B15414">
        <v>46</v>
      </c>
      <c r="C15414" t="s">
        <v>31163</v>
      </c>
      <c r="D15414" t="s">
        <v>31164</v>
      </c>
    </row>
    <row r="15415" spans="1:4">
      <c r="A15415" t="s">
        <v>6928</v>
      </c>
      <c r="B15415">
        <v>43</v>
      </c>
      <c r="C15415" t="s">
        <v>31163</v>
      </c>
      <c r="D15415" t="s">
        <v>31164</v>
      </c>
    </row>
    <row r="15416" spans="1:4">
      <c r="A15416" t="s">
        <v>14335</v>
      </c>
      <c r="B15416">
        <v>539</v>
      </c>
      <c r="C15416" t="s">
        <v>31163</v>
      </c>
      <c r="D15416" t="s">
        <v>31164</v>
      </c>
    </row>
    <row r="15417" spans="1:4">
      <c r="A15417" t="s">
        <v>7428</v>
      </c>
      <c r="B15417">
        <v>54</v>
      </c>
      <c r="C15417" t="s">
        <v>31163</v>
      </c>
      <c r="D15417" t="s">
        <v>31164</v>
      </c>
    </row>
    <row r="15418" spans="1:4">
      <c r="A15418" t="s">
        <v>6396</v>
      </c>
      <c r="B15418">
        <v>35</v>
      </c>
      <c r="C15418" t="s">
        <v>31163</v>
      </c>
      <c r="D15418" t="s">
        <v>31164</v>
      </c>
    </row>
    <row r="15419" spans="1:4">
      <c r="A15419" t="s">
        <v>12671</v>
      </c>
      <c r="B15419">
        <v>365</v>
      </c>
      <c r="C15419" t="s">
        <v>31163</v>
      </c>
      <c r="D15419" t="s">
        <v>31164</v>
      </c>
    </row>
    <row r="15420" spans="1:4">
      <c r="A15420" t="s">
        <v>11943</v>
      </c>
      <c r="B15420">
        <v>309</v>
      </c>
      <c r="C15420" t="s">
        <v>31163</v>
      </c>
      <c r="D15420" t="s">
        <v>31164</v>
      </c>
    </row>
    <row r="15421" spans="1:4">
      <c r="A15421" t="s">
        <v>11182</v>
      </c>
      <c r="B15421">
        <v>262</v>
      </c>
      <c r="C15421" t="s">
        <v>31163</v>
      </c>
      <c r="D15421" t="s">
        <v>31164</v>
      </c>
    </row>
    <row r="15422" spans="1:4">
      <c r="A15422" t="s">
        <v>7114</v>
      </c>
      <c r="B15422">
        <v>46</v>
      </c>
      <c r="C15422" t="s">
        <v>31163</v>
      </c>
      <c r="D15422" t="s">
        <v>31164</v>
      </c>
    </row>
    <row r="15423" spans="1:4">
      <c r="A15423" t="s">
        <v>6414</v>
      </c>
      <c r="B15423">
        <v>35</v>
      </c>
      <c r="C15423" t="s">
        <v>31163</v>
      </c>
      <c r="D15423" t="s">
        <v>31164</v>
      </c>
    </row>
    <row r="15424" spans="1:4">
      <c r="A15424" t="s">
        <v>24304</v>
      </c>
      <c r="B15424">
        <v>4160</v>
      </c>
      <c r="C15424" t="s">
        <v>31163</v>
      </c>
      <c r="D15424" t="s">
        <v>31164</v>
      </c>
    </row>
    <row r="15425" spans="1:4">
      <c r="A15425" t="s">
        <v>15039</v>
      </c>
      <c r="B15425">
        <v>615</v>
      </c>
      <c r="C15425" t="s">
        <v>31163</v>
      </c>
      <c r="D15425" t="s">
        <v>31164</v>
      </c>
    </row>
    <row r="15426" spans="1:4">
      <c r="A15426" t="s">
        <v>11134</v>
      </c>
      <c r="B15426">
        <v>258</v>
      </c>
      <c r="C15426" t="s">
        <v>31163</v>
      </c>
      <c r="D15426" t="s">
        <v>31164</v>
      </c>
    </row>
    <row r="15427" spans="1:4">
      <c r="A15427" t="s">
        <v>7114</v>
      </c>
      <c r="B15427">
        <v>46</v>
      </c>
      <c r="C15427" t="s">
        <v>31163</v>
      </c>
      <c r="D15427" t="s">
        <v>31164</v>
      </c>
    </row>
    <row r="15428" spans="1:4">
      <c r="A15428" t="s">
        <v>6928</v>
      </c>
      <c r="B15428">
        <v>43</v>
      </c>
      <c r="C15428" t="s">
        <v>31163</v>
      </c>
      <c r="D15428" t="s">
        <v>31164</v>
      </c>
    </row>
    <row r="15429" spans="1:4">
      <c r="A15429" t="s">
        <v>14335</v>
      </c>
      <c r="B15429">
        <v>539</v>
      </c>
      <c r="C15429" t="s">
        <v>31163</v>
      </c>
      <c r="D15429" t="s">
        <v>31164</v>
      </c>
    </row>
    <row r="15430" spans="1:4">
      <c r="A15430" t="s">
        <v>6416</v>
      </c>
      <c r="B15430">
        <v>35</v>
      </c>
      <c r="C15430" t="s">
        <v>31163</v>
      </c>
      <c r="D15430" t="s">
        <v>31164</v>
      </c>
    </row>
    <row r="15431" spans="1:4">
      <c r="A15431" t="s">
        <v>7428</v>
      </c>
      <c r="B15431">
        <v>54</v>
      </c>
      <c r="C15431" t="s">
        <v>31163</v>
      </c>
      <c r="D15431" t="s">
        <v>31164</v>
      </c>
    </row>
    <row r="15432" spans="1:4">
      <c r="A15432" t="s">
        <v>10139</v>
      </c>
      <c r="B15432">
        <v>201</v>
      </c>
      <c r="C15432" t="s">
        <v>31163</v>
      </c>
      <c r="D15432" t="s">
        <v>31164</v>
      </c>
    </row>
    <row r="15433" spans="1:4">
      <c r="A15433" t="s">
        <v>6212</v>
      </c>
      <c r="B15433">
        <v>33</v>
      </c>
      <c r="C15433" t="s">
        <v>31163</v>
      </c>
      <c r="D15433" t="s">
        <v>31164</v>
      </c>
    </row>
    <row r="15434" spans="1:4">
      <c r="A15434" t="s">
        <v>24179</v>
      </c>
      <c r="B15434">
        <v>4000</v>
      </c>
      <c r="C15434" t="s">
        <v>31163</v>
      </c>
      <c r="D15434" t="s">
        <v>31164</v>
      </c>
    </row>
    <row r="15435" spans="1:4">
      <c r="A15435" t="s">
        <v>20711</v>
      </c>
      <c r="B15435">
        <v>1804</v>
      </c>
      <c r="C15435" t="s">
        <v>31163</v>
      </c>
      <c r="D15435" t="s">
        <v>31164</v>
      </c>
    </row>
    <row r="15436" spans="1:4">
      <c r="A15436" t="s">
        <v>9205</v>
      </c>
      <c r="B15436">
        <v>154</v>
      </c>
      <c r="C15436" t="s">
        <v>31163</v>
      </c>
      <c r="D15436" t="s">
        <v>31164</v>
      </c>
    </row>
    <row r="15437" spans="1:4">
      <c r="A15437" t="s">
        <v>7005</v>
      </c>
      <c r="B15437">
        <v>44</v>
      </c>
      <c r="C15437" t="s">
        <v>31163</v>
      </c>
      <c r="D15437" t="s">
        <v>31164</v>
      </c>
    </row>
    <row r="15438" spans="1:4">
      <c r="A15438" t="s">
        <v>10080</v>
      </c>
      <c r="B15438">
        <v>194</v>
      </c>
      <c r="C15438" t="s">
        <v>31163</v>
      </c>
      <c r="D15438" t="s">
        <v>31164</v>
      </c>
    </row>
    <row r="15439" spans="1:4">
      <c r="A15439" t="s">
        <v>12034</v>
      </c>
      <c r="B15439">
        <v>318</v>
      </c>
      <c r="C15439" t="s">
        <v>31163</v>
      </c>
      <c r="D15439" t="s">
        <v>31164</v>
      </c>
    </row>
    <row r="15440" spans="1:4">
      <c r="A15440" t="s">
        <v>18193</v>
      </c>
      <c r="B15440">
        <v>1098</v>
      </c>
      <c r="C15440" t="s">
        <v>31163</v>
      </c>
      <c r="D15440" t="s">
        <v>31164</v>
      </c>
    </row>
    <row r="15441" spans="1:4">
      <c r="A15441" t="s">
        <v>14757</v>
      </c>
      <c r="B15441">
        <v>577</v>
      </c>
      <c r="C15441" t="s">
        <v>31163</v>
      </c>
      <c r="D15441" t="s">
        <v>31164</v>
      </c>
    </row>
    <row r="15442" spans="1:4">
      <c r="A15442" t="s">
        <v>9018</v>
      </c>
      <c r="B15442">
        <v>143</v>
      </c>
      <c r="C15442" t="s">
        <v>31163</v>
      </c>
      <c r="D15442" t="s">
        <v>31164</v>
      </c>
    </row>
    <row r="15443" spans="1:4">
      <c r="A15443" t="s">
        <v>8942</v>
      </c>
      <c r="B15443">
        <v>134</v>
      </c>
      <c r="C15443" t="s">
        <v>31163</v>
      </c>
      <c r="D15443" t="s">
        <v>31164</v>
      </c>
    </row>
    <row r="15444" spans="1:4">
      <c r="A15444" t="s">
        <v>16287</v>
      </c>
      <c r="B15444">
        <v>754</v>
      </c>
      <c r="C15444" t="s">
        <v>31163</v>
      </c>
      <c r="D15444" t="s">
        <v>31164</v>
      </c>
    </row>
    <row r="15445" spans="1:4">
      <c r="A15445" t="s">
        <v>25260</v>
      </c>
      <c r="B15445">
        <v>5232</v>
      </c>
      <c r="C15445" t="s">
        <v>31163</v>
      </c>
      <c r="D15445" t="s">
        <v>31164</v>
      </c>
    </row>
    <row r="15446" spans="1:4">
      <c r="A15446" t="s">
        <v>9257</v>
      </c>
      <c r="B15446">
        <v>154</v>
      </c>
      <c r="C15446" t="s">
        <v>31163</v>
      </c>
      <c r="D15446" t="s">
        <v>31164</v>
      </c>
    </row>
    <row r="15447" spans="1:4">
      <c r="A15447" t="s">
        <v>10080</v>
      </c>
      <c r="B15447">
        <v>194</v>
      </c>
      <c r="C15447" t="s">
        <v>31163</v>
      </c>
      <c r="D15447" t="s">
        <v>31164</v>
      </c>
    </row>
    <row r="15448" spans="1:4">
      <c r="A15448" t="s">
        <v>12034</v>
      </c>
      <c r="B15448">
        <v>318</v>
      </c>
      <c r="C15448" t="s">
        <v>31163</v>
      </c>
      <c r="D15448" t="s">
        <v>31164</v>
      </c>
    </row>
    <row r="15449" spans="1:4">
      <c r="A15449" t="s">
        <v>18193</v>
      </c>
      <c r="B15449">
        <v>1098</v>
      </c>
      <c r="C15449" t="s">
        <v>31163</v>
      </c>
      <c r="D15449" t="s">
        <v>31164</v>
      </c>
    </row>
    <row r="15450" spans="1:4">
      <c r="A15450" t="s">
        <v>14757</v>
      </c>
      <c r="B15450">
        <v>577</v>
      </c>
      <c r="C15450" t="s">
        <v>31163</v>
      </c>
      <c r="D15450" t="s">
        <v>31164</v>
      </c>
    </row>
    <row r="15451" spans="1:4">
      <c r="A15451" t="s">
        <v>11787</v>
      </c>
      <c r="B15451">
        <v>299</v>
      </c>
      <c r="C15451" t="s">
        <v>31163</v>
      </c>
      <c r="D15451" t="s">
        <v>31164</v>
      </c>
    </row>
    <row r="15452" spans="1:4">
      <c r="A15452" t="s">
        <v>9018</v>
      </c>
      <c r="B15452">
        <v>143</v>
      </c>
      <c r="C15452" t="s">
        <v>31163</v>
      </c>
      <c r="D15452" t="s">
        <v>31164</v>
      </c>
    </row>
    <row r="15453" spans="1:4">
      <c r="A15453" t="s">
        <v>16287</v>
      </c>
      <c r="B15453">
        <v>754</v>
      </c>
      <c r="C15453" t="s">
        <v>31163</v>
      </c>
      <c r="D15453" t="s">
        <v>31164</v>
      </c>
    </row>
    <row r="15454" spans="1:4">
      <c r="A15454" t="s">
        <v>28285</v>
      </c>
      <c r="B15454" t="s">
        <v>25606</v>
      </c>
      <c r="C15454" t="s">
        <v>31163</v>
      </c>
      <c r="D15454" t="s">
        <v>31164</v>
      </c>
    </row>
    <row r="15455" spans="1:4">
      <c r="A15455" t="s">
        <v>15667</v>
      </c>
      <c r="B15455">
        <v>683</v>
      </c>
      <c r="C15455" t="s">
        <v>31163</v>
      </c>
      <c r="D15455" t="s">
        <v>31164</v>
      </c>
    </row>
    <row r="15456" spans="1:4">
      <c r="A15456" t="s">
        <v>28299</v>
      </c>
      <c r="B15456" t="s">
        <v>25606</v>
      </c>
      <c r="C15456" t="s">
        <v>31163</v>
      </c>
      <c r="D15456" t="s">
        <v>31164</v>
      </c>
    </row>
    <row r="15457" spans="1:4">
      <c r="A15457" t="s">
        <v>15744</v>
      </c>
      <c r="B15457">
        <v>690</v>
      </c>
      <c r="C15457" t="s">
        <v>31163</v>
      </c>
      <c r="D15457" t="s">
        <v>31164</v>
      </c>
    </row>
    <row r="15458" spans="1:4">
      <c r="A15458" t="s">
        <v>28333</v>
      </c>
      <c r="B15458" t="s">
        <v>25606</v>
      </c>
      <c r="C15458" t="s">
        <v>31163</v>
      </c>
      <c r="D15458" t="s">
        <v>31164</v>
      </c>
    </row>
    <row r="15459" spans="1:4">
      <c r="A15459" t="s">
        <v>28355</v>
      </c>
      <c r="B15459" t="s">
        <v>25606</v>
      </c>
      <c r="C15459" t="s">
        <v>31163</v>
      </c>
      <c r="D15459" t="s">
        <v>31164</v>
      </c>
    </row>
    <row r="15460" spans="1:4">
      <c r="A15460" t="s">
        <v>14279</v>
      </c>
      <c r="B15460">
        <v>530</v>
      </c>
      <c r="C15460" t="s">
        <v>31163</v>
      </c>
      <c r="D15460" t="s">
        <v>31164</v>
      </c>
    </row>
    <row r="15461" spans="1:4">
      <c r="A15461" t="s">
        <v>7529</v>
      </c>
      <c r="B15461">
        <v>56</v>
      </c>
      <c r="C15461" t="s">
        <v>31163</v>
      </c>
      <c r="D15461" t="s">
        <v>31164</v>
      </c>
    </row>
    <row r="15462" spans="1:4">
      <c r="A15462" t="s">
        <v>28393</v>
      </c>
      <c r="B15462" t="s">
        <v>25606</v>
      </c>
      <c r="C15462" t="s">
        <v>31163</v>
      </c>
      <c r="D15462" t="s">
        <v>31164</v>
      </c>
    </row>
    <row r="15463" spans="1:4">
      <c r="A15463" t="s">
        <v>19111</v>
      </c>
      <c r="B15463">
        <v>1300</v>
      </c>
      <c r="C15463" t="s">
        <v>31163</v>
      </c>
      <c r="D15463" t="s">
        <v>31164</v>
      </c>
    </row>
    <row r="15464" spans="1:4">
      <c r="A15464" t="s">
        <v>28447</v>
      </c>
      <c r="B15464" t="s">
        <v>25606</v>
      </c>
      <c r="C15464" t="s">
        <v>31163</v>
      </c>
      <c r="D15464" t="s">
        <v>31164</v>
      </c>
    </row>
    <row r="15465" spans="1:4">
      <c r="A15465" t="s">
        <v>28451</v>
      </c>
      <c r="B15465" t="s">
        <v>25606</v>
      </c>
      <c r="C15465" t="s">
        <v>31163</v>
      </c>
      <c r="D15465" t="s">
        <v>31164</v>
      </c>
    </row>
    <row r="15466" spans="1:4">
      <c r="A15466" t="s">
        <v>28455</v>
      </c>
      <c r="B15466" t="s">
        <v>25606</v>
      </c>
      <c r="C15466" t="s">
        <v>31163</v>
      </c>
      <c r="D15466" t="s">
        <v>31164</v>
      </c>
    </row>
    <row r="15467" spans="1:4">
      <c r="A15467" t="s">
        <v>6214</v>
      </c>
      <c r="B15467">
        <v>33</v>
      </c>
      <c r="C15467" t="s">
        <v>31163</v>
      </c>
      <c r="D15467" t="s">
        <v>31164</v>
      </c>
    </row>
    <row r="15468" spans="1:4">
      <c r="A15468" t="s">
        <v>20628</v>
      </c>
      <c r="B15468">
        <v>1776</v>
      </c>
      <c r="C15468" t="s">
        <v>31163</v>
      </c>
      <c r="D15468" t="s">
        <v>31164</v>
      </c>
    </row>
    <row r="15469" spans="1:4">
      <c r="A15469" t="s">
        <v>14114</v>
      </c>
      <c r="B15469">
        <v>514</v>
      </c>
      <c r="C15469" t="s">
        <v>31163</v>
      </c>
      <c r="D15469" t="s">
        <v>31164</v>
      </c>
    </row>
    <row r="15470" spans="1:4">
      <c r="A15470" t="s">
        <v>7007</v>
      </c>
      <c r="B15470">
        <v>44</v>
      </c>
      <c r="C15470" t="s">
        <v>31163</v>
      </c>
      <c r="D15470" t="s">
        <v>31164</v>
      </c>
    </row>
    <row r="15471" spans="1:4">
      <c r="A15471" t="s">
        <v>13871</v>
      </c>
      <c r="B15471">
        <v>491</v>
      </c>
      <c r="C15471" t="s">
        <v>31163</v>
      </c>
      <c r="D15471" t="s">
        <v>31164</v>
      </c>
    </row>
    <row r="15472" spans="1:4">
      <c r="A15472" t="s">
        <v>14287</v>
      </c>
      <c r="B15472">
        <v>534</v>
      </c>
      <c r="C15472" t="s">
        <v>31163</v>
      </c>
      <c r="D15472" t="s">
        <v>31164</v>
      </c>
    </row>
    <row r="15473" spans="1:4">
      <c r="A15473" t="s">
        <v>15797</v>
      </c>
      <c r="B15473">
        <v>694</v>
      </c>
      <c r="C15473" t="s">
        <v>31163</v>
      </c>
      <c r="D15473" t="s">
        <v>31164</v>
      </c>
    </row>
    <row r="15474" spans="1:4">
      <c r="A15474" t="s">
        <v>7471</v>
      </c>
      <c r="B15474">
        <v>55</v>
      </c>
      <c r="C15474" t="s">
        <v>31163</v>
      </c>
      <c r="D15474" t="s">
        <v>31164</v>
      </c>
    </row>
    <row r="15475" spans="1:4">
      <c r="A15475" t="s">
        <v>9187</v>
      </c>
      <c r="B15475">
        <v>148</v>
      </c>
      <c r="C15475" t="s">
        <v>31163</v>
      </c>
      <c r="D15475" t="s">
        <v>31164</v>
      </c>
    </row>
    <row r="15476" spans="1:4">
      <c r="A15476" t="s">
        <v>11601</v>
      </c>
      <c r="B15476">
        <v>288</v>
      </c>
      <c r="C15476" t="s">
        <v>31163</v>
      </c>
      <c r="D15476" t="s">
        <v>31164</v>
      </c>
    </row>
    <row r="15477" spans="1:4">
      <c r="A15477" t="s">
        <v>18342</v>
      </c>
      <c r="B15477">
        <v>1122</v>
      </c>
      <c r="C15477" t="s">
        <v>31163</v>
      </c>
      <c r="D15477" t="s">
        <v>31164</v>
      </c>
    </row>
    <row r="15478" spans="1:4">
      <c r="A15478" t="s">
        <v>5380</v>
      </c>
      <c r="B15478">
        <v>11</v>
      </c>
      <c r="C15478" t="s">
        <v>31163</v>
      </c>
      <c r="D15478" t="s">
        <v>31164</v>
      </c>
    </row>
    <row r="15479" spans="1:4">
      <c r="A15479" t="s">
        <v>17308</v>
      </c>
      <c r="B15479">
        <v>935</v>
      </c>
      <c r="C15479" t="s">
        <v>31163</v>
      </c>
      <c r="D15479" t="s">
        <v>31164</v>
      </c>
    </row>
    <row r="15480" spans="1:4">
      <c r="A15480" t="s">
        <v>6208</v>
      </c>
      <c r="B15480">
        <v>33</v>
      </c>
      <c r="C15480" t="s">
        <v>31163</v>
      </c>
      <c r="D15480" t="s">
        <v>31164</v>
      </c>
    </row>
    <row r="15481" spans="1:4">
      <c r="A15481" t="s">
        <v>28461</v>
      </c>
      <c r="B15481" t="s">
        <v>25606</v>
      </c>
      <c r="C15481" t="s">
        <v>31163</v>
      </c>
      <c r="D15481" t="s">
        <v>31164</v>
      </c>
    </row>
    <row r="15482" spans="1:4">
      <c r="A15482" t="s">
        <v>9658</v>
      </c>
      <c r="B15482">
        <v>172</v>
      </c>
      <c r="C15482" t="s">
        <v>31163</v>
      </c>
      <c r="D15482" t="s">
        <v>31164</v>
      </c>
    </row>
    <row r="15483" spans="1:4">
      <c r="A15483" t="s">
        <v>28463</v>
      </c>
      <c r="B15483" t="s">
        <v>25606</v>
      </c>
      <c r="C15483" t="s">
        <v>31163</v>
      </c>
      <c r="D15483" t="s">
        <v>31164</v>
      </c>
    </row>
    <row r="15484" spans="1:4">
      <c r="A15484" t="s">
        <v>28465</v>
      </c>
      <c r="B15484" t="s">
        <v>25606</v>
      </c>
      <c r="C15484" t="s">
        <v>31163</v>
      </c>
      <c r="D15484" t="s">
        <v>31164</v>
      </c>
    </row>
    <row r="15485" spans="1:4">
      <c r="A15485" t="s">
        <v>9312</v>
      </c>
      <c r="B15485">
        <v>156</v>
      </c>
      <c r="C15485" t="s">
        <v>31163</v>
      </c>
      <c r="D15485" t="s">
        <v>31164</v>
      </c>
    </row>
    <row r="15486" spans="1:4">
      <c r="A15486" t="s">
        <v>9689</v>
      </c>
      <c r="B15486">
        <v>173</v>
      </c>
      <c r="C15486" t="s">
        <v>31163</v>
      </c>
      <c r="D15486" t="s">
        <v>31164</v>
      </c>
    </row>
    <row r="15487" spans="1:4">
      <c r="A15487" t="s">
        <v>14854</v>
      </c>
      <c r="B15487">
        <v>589</v>
      </c>
      <c r="C15487" t="s">
        <v>31163</v>
      </c>
      <c r="D15487" t="s">
        <v>31164</v>
      </c>
    </row>
    <row r="15488" spans="1:4">
      <c r="A15488" t="s">
        <v>11639</v>
      </c>
      <c r="B15488">
        <v>289</v>
      </c>
      <c r="C15488" t="s">
        <v>31163</v>
      </c>
      <c r="D15488" t="s">
        <v>31164</v>
      </c>
    </row>
    <row r="15489" spans="1:4">
      <c r="A15489" t="s">
        <v>10964</v>
      </c>
      <c r="B15489">
        <v>251</v>
      </c>
      <c r="C15489" t="s">
        <v>31163</v>
      </c>
      <c r="D15489" t="s">
        <v>31164</v>
      </c>
    </row>
    <row r="15490" spans="1:4">
      <c r="A15490" t="s">
        <v>18677</v>
      </c>
      <c r="B15490">
        <v>1194</v>
      </c>
      <c r="C15490" t="s">
        <v>31163</v>
      </c>
      <c r="D15490" t="s">
        <v>31164</v>
      </c>
    </row>
    <row r="15491" spans="1:4">
      <c r="A15491" t="s">
        <v>19869</v>
      </c>
      <c r="B15491">
        <v>1540</v>
      </c>
      <c r="C15491" t="s">
        <v>31163</v>
      </c>
      <c r="D15491" t="s">
        <v>31164</v>
      </c>
    </row>
    <row r="15492" spans="1:4">
      <c r="A15492" t="s">
        <v>10141</v>
      </c>
      <c r="B15492">
        <v>201</v>
      </c>
      <c r="C15492" t="s">
        <v>31163</v>
      </c>
      <c r="D15492" t="s">
        <v>31164</v>
      </c>
    </row>
    <row r="15493" spans="1:4">
      <c r="A15493" t="s">
        <v>6212</v>
      </c>
      <c r="B15493">
        <v>33</v>
      </c>
      <c r="C15493" t="s">
        <v>31163</v>
      </c>
      <c r="D15493" t="s">
        <v>31164</v>
      </c>
    </row>
    <row r="15494" spans="1:4">
      <c r="A15494" t="s">
        <v>9205</v>
      </c>
      <c r="B15494">
        <v>154</v>
      </c>
      <c r="C15494" t="s">
        <v>31163</v>
      </c>
      <c r="D15494" t="s">
        <v>31164</v>
      </c>
    </row>
    <row r="15495" spans="1:4">
      <c r="A15495" t="s">
        <v>7005</v>
      </c>
      <c r="B15495">
        <v>44</v>
      </c>
      <c r="C15495" t="s">
        <v>31163</v>
      </c>
      <c r="D15495" t="s">
        <v>31164</v>
      </c>
    </row>
    <row r="15496" spans="1:4">
      <c r="A15496" t="s">
        <v>10082</v>
      </c>
      <c r="B15496">
        <v>194</v>
      </c>
      <c r="C15496" t="s">
        <v>31163</v>
      </c>
      <c r="D15496" t="s">
        <v>31164</v>
      </c>
    </row>
    <row r="15497" spans="1:4">
      <c r="A15497" t="s">
        <v>12034</v>
      </c>
      <c r="B15497">
        <v>318</v>
      </c>
      <c r="C15497" t="s">
        <v>31163</v>
      </c>
      <c r="D15497" t="s">
        <v>31164</v>
      </c>
    </row>
    <row r="15498" spans="1:4">
      <c r="A15498" t="s">
        <v>18193</v>
      </c>
      <c r="B15498">
        <v>1098</v>
      </c>
      <c r="C15498" t="s">
        <v>31163</v>
      </c>
      <c r="D15498" t="s">
        <v>31164</v>
      </c>
    </row>
    <row r="15499" spans="1:4">
      <c r="A15499" t="s">
        <v>11787</v>
      </c>
      <c r="B15499">
        <v>299</v>
      </c>
      <c r="C15499" t="s">
        <v>31163</v>
      </c>
      <c r="D15499" t="s">
        <v>31164</v>
      </c>
    </row>
    <row r="15500" spans="1:4">
      <c r="A15500" t="s">
        <v>14757</v>
      </c>
      <c r="B15500">
        <v>577</v>
      </c>
      <c r="C15500" t="s">
        <v>31163</v>
      </c>
      <c r="D15500" t="s">
        <v>31164</v>
      </c>
    </row>
    <row r="15501" spans="1:4">
      <c r="A15501" t="s">
        <v>9018</v>
      </c>
      <c r="B15501">
        <v>143</v>
      </c>
      <c r="C15501" t="s">
        <v>31163</v>
      </c>
      <c r="D15501" t="s">
        <v>31164</v>
      </c>
    </row>
    <row r="15502" spans="1:4">
      <c r="A15502" t="s">
        <v>8944</v>
      </c>
      <c r="B15502">
        <v>134</v>
      </c>
      <c r="C15502" t="s">
        <v>31163</v>
      </c>
      <c r="D15502" t="s">
        <v>31164</v>
      </c>
    </row>
    <row r="15503" spans="1:4">
      <c r="A15503" t="s">
        <v>16289</v>
      </c>
      <c r="B15503">
        <v>754</v>
      </c>
      <c r="C15503" t="s">
        <v>31163</v>
      </c>
      <c r="D15503" t="s">
        <v>31164</v>
      </c>
    </row>
    <row r="15504" spans="1:4">
      <c r="A15504" t="s">
        <v>10141</v>
      </c>
      <c r="B15504">
        <v>201</v>
      </c>
      <c r="C15504" t="s">
        <v>31163</v>
      </c>
      <c r="D15504" t="s">
        <v>31164</v>
      </c>
    </row>
    <row r="15505" spans="1:4">
      <c r="A15505" t="s">
        <v>6212</v>
      </c>
      <c r="B15505">
        <v>33</v>
      </c>
      <c r="C15505" t="s">
        <v>31163</v>
      </c>
      <c r="D15505" t="s">
        <v>31164</v>
      </c>
    </row>
    <row r="15506" spans="1:4">
      <c r="A15506" t="s">
        <v>9205</v>
      </c>
      <c r="B15506">
        <v>154</v>
      </c>
      <c r="C15506" t="s">
        <v>31163</v>
      </c>
      <c r="D15506" t="s">
        <v>31164</v>
      </c>
    </row>
    <row r="15507" spans="1:4">
      <c r="A15507" t="s">
        <v>7005</v>
      </c>
      <c r="B15507">
        <v>44</v>
      </c>
      <c r="C15507" t="s">
        <v>31163</v>
      </c>
      <c r="D15507" t="s">
        <v>31164</v>
      </c>
    </row>
    <row r="15508" spans="1:4">
      <c r="A15508" t="s">
        <v>10082</v>
      </c>
      <c r="B15508">
        <v>194</v>
      </c>
      <c r="C15508" t="s">
        <v>31163</v>
      </c>
      <c r="D15508" t="s">
        <v>31164</v>
      </c>
    </row>
    <row r="15509" spans="1:4">
      <c r="A15509" t="s">
        <v>18193</v>
      </c>
      <c r="B15509">
        <v>1098</v>
      </c>
      <c r="C15509" t="s">
        <v>31163</v>
      </c>
      <c r="D15509" t="s">
        <v>31164</v>
      </c>
    </row>
    <row r="15510" spans="1:4">
      <c r="A15510" t="s">
        <v>14757</v>
      </c>
      <c r="B15510">
        <v>577</v>
      </c>
      <c r="C15510" t="s">
        <v>31163</v>
      </c>
      <c r="D15510" t="s">
        <v>31164</v>
      </c>
    </row>
    <row r="15511" spans="1:4">
      <c r="A15511" t="s">
        <v>9018</v>
      </c>
      <c r="B15511">
        <v>143</v>
      </c>
      <c r="C15511" t="s">
        <v>31163</v>
      </c>
      <c r="D15511" t="s">
        <v>31164</v>
      </c>
    </row>
    <row r="15512" spans="1:4">
      <c r="A15512" t="s">
        <v>8944</v>
      </c>
      <c r="B15512">
        <v>134</v>
      </c>
      <c r="C15512" t="s">
        <v>31163</v>
      </c>
      <c r="D15512" t="s">
        <v>31164</v>
      </c>
    </row>
    <row r="15513" spans="1:4">
      <c r="A15513" t="s">
        <v>16291</v>
      </c>
      <c r="B15513">
        <v>754</v>
      </c>
      <c r="C15513" t="s">
        <v>31163</v>
      </c>
      <c r="D15513" t="s">
        <v>31164</v>
      </c>
    </row>
    <row r="15514" spans="1:4">
      <c r="A15514" t="s">
        <v>11136</v>
      </c>
      <c r="B15514">
        <v>258</v>
      </c>
      <c r="C15514" t="s">
        <v>31163</v>
      </c>
      <c r="D15514" t="s">
        <v>31164</v>
      </c>
    </row>
    <row r="15515" spans="1:4">
      <c r="A15515" t="s">
        <v>6928</v>
      </c>
      <c r="B15515">
        <v>43</v>
      </c>
      <c r="C15515" t="s">
        <v>31163</v>
      </c>
      <c r="D15515" t="s">
        <v>31164</v>
      </c>
    </row>
    <row r="15516" spans="1:4">
      <c r="A15516" t="s">
        <v>14335</v>
      </c>
      <c r="B15516">
        <v>539</v>
      </c>
      <c r="C15516" t="s">
        <v>31163</v>
      </c>
      <c r="D15516" t="s">
        <v>31164</v>
      </c>
    </row>
    <row r="15517" spans="1:4">
      <c r="A15517" t="s">
        <v>7428</v>
      </c>
      <c r="B15517">
        <v>54</v>
      </c>
      <c r="C15517" t="s">
        <v>31163</v>
      </c>
      <c r="D15517" t="s">
        <v>31164</v>
      </c>
    </row>
    <row r="15518" spans="1:4">
      <c r="A15518" t="s">
        <v>11184</v>
      </c>
      <c r="B15518">
        <v>262</v>
      </c>
      <c r="C15518" t="s">
        <v>31163</v>
      </c>
      <c r="D15518" t="s">
        <v>31164</v>
      </c>
    </row>
    <row r="15519" spans="1:4">
      <c r="A15519" t="s">
        <v>7121</v>
      </c>
      <c r="B15519">
        <v>46</v>
      </c>
      <c r="C15519" t="s">
        <v>31163</v>
      </c>
      <c r="D15519" t="s">
        <v>31164</v>
      </c>
    </row>
    <row r="15520" spans="1:4">
      <c r="A15520" t="s">
        <v>19430</v>
      </c>
      <c r="B15520">
        <v>1395</v>
      </c>
      <c r="C15520" t="s">
        <v>31163</v>
      </c>
      <c r="D15520" t="s">
        <v>31164</v>
      </c>
    </row>
    <row r="15521" spans="1:4">
      <c r="A15521" t="s">
        <v>9360</v>
      </c>
      <c r="B15521">
        <v>157</v>
      </c>
      <c r="C15521" t="s">
        <v>31163</v>
      </c>
      <c r="D15521" t="s">
        <v>31164</v>
      </c>
    </row>
    <row r="15522" spans="1:4">
      <c r="A15522" t="s">
        <v>5378</v>
      </c>
      <c r="B15522">
        <v>11</v>
      </c>
      <c r="C15522" t="s">
        <v>31163</v>
      </c>
      <c r="D15522" t="s">
        <v>31164</v>
      </c>
    </row>
    <row r="15523" spans="1:4">
      <c r="A15523" t="s">
        <v>6844</v>
      </c>
      <c r="B15523">
        <v>43</v>
      </c>
      <c r="C15523" t="s">
        <v>31163</v>
      </c>
      <c r="D15523" t="s">
        <v>31164</v>
      </c>
    </row>
    <row r="15524" spans="1:4">
      <c r="A15524" t="s">
        <v>6418</v>
      </c>
      <c r="B15524">
        <v>35</v>
      </c>
      <c r="C15524" t="s">
        <v>31163</v>
      </c>
      <c r="D15524" t="s">
        <v>31164</v>
      </c>
    </row>
    <row r="15525" spans="1:4">
      <c r="A15525" t="s">
        <v>7450</v>
      </c>
      <c r="B15525">
        <v>54</v>
      </c>
      <c r="C15525" t="s">
        <v>31163</v>
      </c>
      <c r="D15525" t="s">
        <v>31164</v>
      </c>
    </row>
    <row r="15526" spans="1:4">
      <c r="A15526" t="s">
        <v>9362</v>
      </c>
      <c r="B15526">
        <v>157</v>
      </c>
      <c r="C15526" t="s">
        <v>31163</v>
      </c>
      <c r="D15526" t="s">
        <v>31164</v>
      </c>
    </row>
    <row r="15527" spans="1:4">
      <c r="A15527" t="s">
        <v>6931</v>
      </c>
      <c r="B15527">
        <v>43</v>
      </c>
      <c r="C15527" t="s">
        <v>31163</v>
      </c>
      <c r="D15527" t="s">
        <v>31164</v>
      </c>
    </row>
    <row r="15528" spans="1:4">
      <c r="A15528" t="s">
        <v>7454</v>
      </c>
      <c r="B15528">
        <v>54</v>
      </c>
      <c r="C15528" t="s">
        <v>31163</v>
      </c>
      <c r="D15528" t="s">
        <v>31164</v>
      </c>
    </row>
    <row r="15529" spans="1:4">
      <c r="A15529" t="s">
        <v>11186</v>
      </c>
      <c r="B15529">
        <v>262</v>
      </c>
      <c r="C15529" t="s">
        <v>31163</v>
      </c>
      <c r="D15529" t="s">
        <v>31164</v>
      </c>
    </row>
    <row r="15530" spans="1:4">
      <c r="A15530" t="s">
        <v>28479</v>
      </c>
      <c r="B15530" t="s">
        <v>25606</v>
      </c>
      <c r="C15530" t="s">
        <v>31163</v>
      </c>
      <c r="D15530" t="s">
        <v>31164</v>
      </c>
    </row>
    <row r="15531" spans="1:4">
      <c r="A15531" t="s">
        <v>9364</v>
      </c>
      <c r="B15531">
        <v>157</v>
      </c>
      <c r="C15531" t="s">
        <v>31163</v>
      </c>
      <c r="D15531" t="s">
        <v>31164</v>
      </c>
    </row>
    <row r="15532" spans="1:4">
      <c r="A15532" t="s">
        <v>6844</v>
      </c>
      <c r="B15532">
        <v>43</v>
      </c>
      <c r="C15532" t="s">
        <v>31163</v>
      </c>
      <c r="D15532" t="s">
        <v>31164</v>
      </c>
    </row>
    <row r="15533" spans="1:4">
      <c r="A15533" t="s">
        <v>7450</v>
      </c>
      <c r="B15533">
        <v>54</v>
      </c>
      <c r="C15533" t="s">
        <v>31163</v>
      </c>
      <c r="D15533" t="s">
        <v>31164</v>
      </c>
    </row>
    <row r="15534" spans="1:4">
      <c r="A15534" t="s">
        <v>6386</v>
      </c>
      <c r="B15534">
        <v>35</v>
      </c>
      <c r="C15534" t="s">
        <v>31163</v>
      </c>
      <c r="D15534" t="s">
        <v>31164</v>
      </c>
    </row>
    <row r="15535" spans="1:4">
      <c r="A15535" t="s">
        <v>10143</v>
      </c>
      <c r="B15535">
        <v>201</v>
      </c>
      <c r="C15535" t="s">
        <v>31163</v>
      </c>
      <c r="D15535" t="s">
        <v>31164</v>
      </c>
    </row>
    <row r="15536" spans="1:4">
      <c r="A15536" t="s">
        <v>6212</v>
      </c>
      <c r="B15536">
        <v>33</v>
      </c>
      <c r="C15536" t="s">
        <v>31163</v>
      </c>
      <c r="D15536" t="s">
        <v>31164</v>
      </c>
    </row>
    <row r="15537" spans="1:4">
      <c r="A15537" t="s">
        <v>9205</v>
      </c>
      <c r="B15537">
        <v>154</v>
      </c>
      <c r="C15537" t="s">
        <v>31163</v>
      </c>
      <c r="D15537" t="s">
        <v>31164</v>
      </c>
    </row>
    <row r="15538" spans="1:4">
      <c r="A15538" t="s">
        <v>13596</v>
      </c>
      <c r="B15538">
        <v>456</v>
      </c>
      <c r="C15538" t="s">
        <v>31163</v>
      </c>
      <c r="D15538" t="s">
        <v>31164</v>
      </c>
    </row>
    <row r="15539" spans="1:4">
      <c r="A15539" t="s">
        <v>14499</v>
      </c>
      <c r="B15539">
        <v>551</v>
      </c>
      <c r="C15539" t="s">
        <v>31163</v>
      </c>
      <c r="D15539" t="s">
        <v>31164</v>
      </c>
    </row>
    <row r="15540" spans="1:4">
      <c r="A15540" t="s">
        <v>7009</v>
      </c>
      <c r="B15540">
        <v>44</v>
      </c>
      <c r="C15540" t="s">
        <v>31163</v>
      </c>
      <c r="D15540" t="s">
        <v>31164</v>
      </c>
    </row>
    <row r="15541" spans="1:4">
      <c r="A15541" t="s">
        <v>10082</v>
      </c>
      <c r="B15541">
        <v>194</v>
      </c>
      <c r="C15541" t="s">
        <v>31163</v>
      </c>
      <c r="D15541" t="s">
        <v>31164</v>
      </c>
    </row>
    <row r="15542" spans="1:4">
      <c r="A15542" t="s">
        <v>18193</v>
      </c>
      <c r="B15542">
        <v>1098</v>
      </c>
      <c r="C15542" t="s">
        <v>31163</v>
      </c>
      <c r="D15542" t="s">
        <v>31164</v>
      </c>
    </row>
    <row r="15543" spans="1:4">
      <c r="A15543" t="s">
        <v>14757</v>
      </c>
      <c r="B15543">
        <v>577</v>
      </c>
      <c r="C15543" t="s">
        <v>31163</v>
      </c>
      <c r="D15543" t="s">
        <v>31164</v>
      </c>
    </row>
    <row r="15544" spans="1:4">
      <c r="A15544" t="s">
        <v>9018</v>
      </c>
      <c r="B15544">
        <v>143</v>
      </c>
      <c r="C15544" t="s">
        <v>31163</v>
      </c>
      <c r="D15544" t="s">
        <v>31164</v>
      </c>
    </row>
    <row r="15545" spans="1:4">
      <c r="A15545" t="s">
        <v>8944</v>
      </c>
      <c r="B15545">
        <v>134</v>
      </c>
      <c r="C15545" t="s">
        <v>31163</v>
      </c>
      <c r="D15545" t="s">
        <v>31164</v>
      </c>
    </row>
    <row r="15546" spans="1:4">
      <c r="A15546" t="s">
        <v>16289</v>
      </c>
      <c r="B15546">
        <v>754</v>
      </c>
      <c r="C15546" t="s">
        <v>31163</v>
      </c>
      <c r="D15546" t="s">
        <v>31164</v>
      </c>
    </row>
    <row r="15547" spans="1:4">
      <c r="A15547" t="s">
        <v>18679</v>
      </c>
      <c r="B15547">
        <v>1194</v>
      </c>
      <c r="C15547" t="s">
        <v>31163</v>
      </c>
      <c r="D15547" t="s">
        <v>31164</v>
      </c>
    </row>
    <row r="15548" spans="1:4">
      <c r="A15548" t="s">
        <v>12651</v>
      </c>
      <c r="B15548">
        <v>365</v>
      </c>
      <c r="C15548" t="s">
        <v>31163</v>
      </c>
      <c r="D15548" t="s">
        <v>31164</v>
      </c>
    </row>
    <row r="15549" spans="1:4">
      <c r="A15549" t="s">
        <v>11943</v>
      </c>
      <c r="B15549">
        <v>309</v>
      </c>
      <c r="C15549" t="s">
        <v>31163</v>
      </c>
      <c r="D15549" t="s">
        <v>31164</v>
      </c>
    </row>
    <row r="15550" spans="1:4">
      <c r="A15550" t="s">
        <v>7123</v>
      </c>
      <c r="B15550">
        <v>46</v>
      </c>
      <c r="C15550" t="s">
        <v>31163</v>
      </c>
      <c r="D15550" t="s">
        <v>31164</v>
      </c>
    </row>
    <row r="15551" spans="1:4">
      <c r="A15551" t="s">
        <v>19430</v>
      </c>
      <c r="B15551">
        <v>1395</v>
      </c>
      <c r="C15551" t="s">
        <v>31163</v>
      </c>
      <c r="D15551" t="s">
        <v>31164</v>
      </c>
    </row>
    <row r="15552" spans="1:4">
      <c r="A15552" t="s">
        <v>5382</v>
      </c>
      <c r="B15552">
        <v>11</v>
      </c>
      <c r="C15552" t="s">
        <v>31163</v>
      </c>
      <c r="D15552" t="s">
        <v>31164</v>
      </c>
    </row>
    <row r="15553" spans="1:4">
      <c r="A15553" t="s">
        <v>11639</v>
      </c>
      <c r="B15553">
        <v>289</v>
      </c>
      <c r="C15553" t="s">
        <v>31163</v>
      </c>
      <c r="D15553" t="s">
        <v>31164</v>
      </c>
    </row>
    <row r="15554" spans="1:4">
      <c r="A15554" t="s">
        <v>16885</v>
      </c>
      <c r="B15554">
        <v>855</v>
      </c>
      <c r="C15554" t="s">
        <v>31163</v>
      </c>
      <c r="D15554" t="s">
        <v>31164</v>
      </c>
    </row>
    <row r="15555" spans="1:4">
      <c r="A15555" t="s">
        <v>10964</v>
      </c>
      <c r="B15555">
        <v>251</v>
      </c>
      <c r="C15555" t="s">
        <v>31163</v>
      </c>
      <c r="D15555" t="s">
        <v>31164</v>
      </c>
    </row>
    <row r="15556" spans="1:4">
      <c r="A15556" t="s">
        <v>10141</v>
      </c>
      <c r="B15556">
        <v>201</v>
      </c>
      <c r="C15556" t="s">
        <v>31163</v>
      </c>
      <c r="D15556" t="s">
        <v>31164</v>
      </c>
    </row>
    <row r="15557" spans="1:4">
      <c r="A15557" t="s">
        <v>6212</v>
      </c>
      <c r="B15557">
        <v>33</v>
      </c>
      <c r="C15557" t="s">
        <v>31163</v>
      </c>
      <c r="D15557" t="s">
        <v>31164</v>
      </c>
    </row>
    <row r="15558" spans="1:4">
      <c r="A15558" t="s">
        <v>9205</v>
      </c>
      <c r="B15558">
        <v>154</v>
      </c>
      <c r="C15558" t="s">
        <v>31163</v>
      </c>
      <c r="D15558" t="s">
        <v>31164</v>
      </c>
    </row>
    <row r="15559" spans="1:4">
      <c r="A15559" t="s">
        <v>7005</v>
      </c>
      <c r="B15559">
        <v>44</v>
      </c>
      <c r="C15559" t="s">
        <v>31163</v>
      </c>
      <c r="D15559" t="s">
        <v>31164</v>
      </c>
    </row>
    <row r="15560" spans="1:4">
      <c r="A15560" t="s">
        <v>10082</v>
      </c>
      <c r="B15560">
        <v>194</v>
      </c>
      <c r="C15560" t="s">
        <v>31163</v>
      </c>
      <c r="D15560" t="s">
        <v>31164</v>
      </c>
    </row>
    <row r="15561" spans="1:4">
      <c r="A15561" t="s">
        <v>18193</v>
      </c>
      <c r="B15561">
        <v>1098</v>
      </c>
      <c r="C15561" t="s">
        <v>31163</v>
      </c>
      <c r="D15561" t="s">
        <v>31164</v>
      </c>
    </row>
    <row r="15562" spans="1:4">
      <c r="A15562" t="s">
        <v>14757</v>
      </c>
      <c r="B15562">
        <v>577</v>
      </c>
      <c r="C15562" t="s">
        <v>31163</v>
      </c>
      <c r="D15562" t="s">
        <v>31164</v>
      </c>
    </row>
    <row r="15563" spans="1:4">
      <c r="A15563" t="s">
        <v>9018</v>
      </c>
      <c r="B15563">
        <v>143</v>
      </c>
      <c r="C15563" t="s">
        <v>31163</v>
      </c>
      <c r="D15563" t="s">
        <v>31164</v>
      </c>
    </row>
    <row r="15564" spans="1:4">
      <c r="A15564" t="s">
        <v>8944</v>
      </c>
      <c r="B15564">
        <v>134</v>
      </c>
      <c r="C15564" t="s">
        <v>31163</v>
      </c>
      <c r="D15564" t="s">
        <v>31164</v>
      </c>
    </row>
    <row r="15565" spans="1:4">
      <c r="A15565" t="s">
        <v>16289</v>
      </c>
      <c r="B15565">
        <v>754</v>
      </c>
      <c r="C15565" t="s">
        <v>31163</v>
      </c>
      <c r="D15565" t="s">
        <v>31164</v>
      </c>
    </row>
    <row r="15566" spans="1:4">
      <c r="A15566" t="s">
        <v>12671</v>
      </c>
      <c r="B15566">
        <v>365</v>
      </c>
      <c r="C15566" t="s">
        <v>31163</v>
      </c>
      <c r="D15566" t="s">
        <v>31164</v>
      </c>
    </row>
    <row r="15567" spans="1:4">
      <c r="A15567" t="s">
        <v>11943</v>
      </c>
      <c r="B15567">
        <v>309</v>
      </c>
      <c r="C15567" t="s">
        <v>31163</v>
      </c>
      <c r="D15567" t="s">
        <v>31164</v>
      </c>
    </row>
    <row r="15568" spans="1:4">
      <c r="A15568" t="s">
        <v>28491</v>
      </c>
      <c r="B15568" t="s">
        <v>25606</v>
      </c>
      <c r="C15568" t="s">
        <v>31163</v>
      </c>
      <c r="D15568" t="s">
        <v>31164</v>
      </c>
    </row>
    <row r="15569" spans="1:4">
      <c r="A15569" t="s">
        <v>12361</v>
      </c>
      <c r="B15569">
        <v>344</v>
      </c>
      <c r="C15569" t="s">
        <v>31163</v>
      </c>
      <c r="D15569" t="s">
        <v>31164</v>
      </c>
    </row>
    <row r="15570" spans="1:4">
      <c r="A15570" t="s">
        <v>18193</v>
      </c>
      <c r="B15570">
        <v>1098</v>
      </c>
      <c r="C15570" t="s">
        <v>31163</v>
      </c>
      <c r="D15570" t="s">
        <v>31164</v>
      </c>
    </row>
    <row r="15571" spans="1:4">
      <c r="A15571" t="s">
        <v>14759</v>
      </c>
      <c r="B15571">
        <v>577</v>
      </c>
      <c r="C15571" t="s">
        <v>31163</v>
      </c>
      <c r="D15571" t="s">
        <v>31164</v>
      </c>
    </row>
    <row r="15572" spans="1:4">
      <c r="A15572" t="s">
        <v>14739</v>
      </c>
      <c r="B15572">
        <v>576</v>
      </c>
      <c r="C15572" t="s">
        <v>31163</v>
      </c>
      <c r="D15572" t="s">
        <v>31164</v>
      </c>
    </row>
    <row r="15573" spans="1:4">
      <c r="A15573" t="s">
        <v>21691</v>
      </c>
      <c r="B15573">
        <v>2217</v>
      </c>
      <c r="C15573" t="s">
        <v>31163</v>
      </c>
      <c r="D15573" t="s">
        <v>31164</v>
      </c>
    </row>
    <row r="15574" spans="1:4">
      <c r="A15574" t="s">
        <v>19026</v>
      </c>
      <c r="B15574">
        <v>1283</v>
      </c>
      <c r="C15574" t="s">
        <v>31163</v>
      </c>
      <c r="D15574" t="s">
        <v>31164</v>
      </c>
    </row>
    <row r="15575" spans="1:4">
      <c r="A15575" t="s">
        <v>16289</v>
      </c>
      <c r="B15575">
        <v>754</v>
      </c>
      <c r="C15575" t="s">
        <v>31163</v>
      </c>
      <c r="D15575" t="s">
        <v>31164</v>
      </c>
    </row>
    <row r="15576" spans="1:4">
      <c r="A15576" t="s">
        <v>10922</v>
      </c>
      <c r="B15576">
        <v>244</v>
      </c>
      <c r="C15576" t="s">
        <v>31163</v>
      </c>
      <c r="D15576" t="s">
        <v>31164</v>
      </c>
    </row>
    <row r="15577" spans="1:4">
      <c r="A15577" t="s">
        <v>11964</v>
      </c>
      <c r="B15577">
        <v>309</v>
      </c>
      <c r="C15577" t="s">
        <v>31163</v>
      </c>
      <c r="D15577" t="s">
        <v>31164</v>
      </c>
    </row>
    <row r="15578" spans="1:4">
      <c r="A15578" t="s">
        <v>11935</v>
      </c>
      <c r="B15578">
        <v>307</v>
      </c>
      <c r="C15578" t="s">
        <v>31163</v>
      </c>
      <c r="D15578" t="s">
        <v>31164</v>
      </c>
    </row>
    <row r="15579" spans="1:4">
      <c r="A15579" t="s">
        <v>18717</v>
      </c>
      <c r="B15579">
        <v>1200</v>
      </c>
      <c r="C15579" t="s">
        <v>31163</v>
      </c>
      <c r="D15579" t="s">
        <v>31164</v>
      </c>
    </row>
    <row r="15580" spans="1:4">
      <c r="A15580" t="s">
        <v>14032</v>
      </c>
      <c r="B15580">
        <v>503</v>
      </c>
      <c r="C15580" t="s">
        <v>31163</v>
      </c>
      <c r="D15580" t="s">
        <v>31164</v>
      </c>
    </row>
    <row r="15581" spans="1:4">
      <c r="A15581" t="s">
        <v>7011</v>
      </c>
      <c r="B15581">
        <v>44</v>
      </c>
      <c r="C15581" t="s">
        <v>31163</v>
      </c>
      <c r="D15581" t="s">
        <v>31164</v>
      </c>
    </row>
    <row r="15582" spans="1:4">
      <c r="A15582" t="s">
        <v>11379</v>
      </c>
      <c r="B15582">
        <v>276</v>
      </c>
      <c r="C15582" t="s">
        <v>31163</v>
      </c>
      <c r="D15582" t="s">
        <v>31164</v>
      </c>
    </row>
    <row r="15583" spans="1:4">
      <c r="A15583" t="s">
        <v>28499</v>
      </c>
      <c r="B15583" t="s">
        <v>25606</v>
      </c>
      <c r="C15583" t="s">
        <v>31163</v>
      </c>
      <c r="D15583" t="s">
        <v>31164</v>
      </c>
    </row>
    <row r="15584" spans="1:4">
      <c r="A15584" t="s">
        <v>28501</v>
      </c>
      <c r="B15584" t="s">
        <v>25606</v>
      </c>
      <c r="C15584" t="s">
        <v>31163</v>
      </c>
      <c r="D15584" t="s">
        <v>31164</v>
      </c>
    </row>
    <row r="15585" spans="1:4">
      <c r="A15585" t="s">
        <v>14475</v>
      </c>
      <c r="B15585">
        <v>549</v>
      </c>
      <c r="C15585" t="s">
        <v>31163</v>
      </c>
      <c r="D15585" t="s">
        <v>31164</v>
      </c>
    </row>
    <row r="15586" spans="1:4">
      <c r="A15586" t="s">
        <v>10713</v>
      </c>
      <c r="B15586">
        <v>233</v>
      </c>
      <c r="C15586" t="s">
        <v>31163</v>
      </c>
      <c r="D15586" t="s">
        <v>31164</v>
      </c>
    </row>
    <row r="15587" spans="1:4">
      <c r="A15587" t="s">
        <v>28505</v>
      </c>
      <c r="B15587" t="s">
        <v>25606</v>
      </c>
      <c r="C15587" t="s">
        <v>31163</v>
      </c>
      <c r="D15587" t="s">
        <v>31164</v>
      </c>
    </row>
    <row r="15588" spans="1:4">
      <c r="A15588" t="s">
        <v>11188</v>
      </c>
      <c r="B15588">
        <v>262</v>
      </c>
      <c r="C15588" t="s">
        <v>31163</v>
      </c>
      <c r="D15588" t="s">
        <v>31164</v>
      </c>
    </row>
    <row r="15589" spans="1:4">
      <c r="A15589" t="s">
        <v>7125</v>
      </c>
      <c r="B15589">
        <v>46</v>
      </c>
      <c r="C15589" t="s">
        <v>31163</v>
      </c>
      <c r="D15589" t="s">
        <v>31164</v>
      </c>
    </row>
    <row r="15590" spans="1:4">
      <c r="A15590" t="s">
        <v>12674</v>
      </c>
      <c r="B15590">
        <v>365</v>
      </c>
      <c r="C15590" t="s">
        <v>31163</v>
      </c>
      <c r="D15590" t="s">
        <v>31164</v>
      </c>
    </row>
    <row r="15591" spans="1:4">
      <c r="A15591" t="s">
        <v>16987</v>
      </c>
      <c r="B15591">
        <v>883</v>
      </c>
      <c r="C15591" t="s">
        <v>31163</v>
      </c>
      <c r="D15591" t="s">
        <v>31164</v>
      </c>
    </row>
    <row r="15592" spans="1:4">
      <c r="A15592" t="s">
        <v>9366</v>
      </c>
      <c r="B15592">
        <v>157</v>
      </c>
      <c r="C15592" t="s">
        <v>31163</v>
      </c>
      <c r="D15592" t="s">
        <v>31164</v>
      </c>
    </row>
    <row r="15593" spans="1:4">
      <c r="A15593" t="s">
        <v>6933</v>
      </c>
      <c r="B15593">
        <v>43</v>
      </c>
      <c r="C15593" t="s">
        <v>31163</v>
      </c>
      <c r="D15593" t="s">
        <v>31164</v>
      </c>
    </row>
    <row r="15594" spans="1:4">
      <c r="A15594" t="s">
        <v>28507</v>
      </c>
      <c r="B15594" t="s">
        <v>25606</v>
      </c>
      <c r="C15594" t="s">
        <v>31163</v>
      </c>
      <c r="D15594" t="s">
        <v>31164</v>
      </c>
    </row>
    <row r="15595" spans="1:4">
      <c r="A15595" t="s">
        <v>6420</v>
      </c>
      <c r="B15595">
        <v>35</v>
      </c>
      <c r="C15595" t="s">
        <v>31163</v>
      </c>
      <c r="D15595" t="s">
        <v>31164</v>
      </c>
    </row>
    <row r="15596" spans="1:4">
      <c r="A15596" t="s">
        <v>7456</v>
      </c>
      <c r="B15596">
        <v>54</v>
      </c>
      <c r="C15596" t="s">
        <v>31163</v>
      </c>
      <c r="D15596" t="s">
        <v>31164</v>
      </c>
    </row>
    <row r="15597" spans="1:4">
      <c r="A15597" t="s">
        <v>11966</v>
      </c>
      <c r="B15597">
        <v>309</v>
      </c>
      <c r="C15597" t="s">
        <v>31163</v>
      </c>
      <c r="D15597" t="s">
        <v>31164</v>
      </c>
    </row>
    <row r="15598" spans="1:4">
      <c r="A15598" t="s">
        <v>11935</v>
      </c>
      <c r="B15598">
        <v>307</v>
      </c>
      <c r="C15598" t="s">
        <v>31163</v>
      </c>
      <c r="D15598" t="s">
        <v>31164</v>
      </c>
    </row>
    <row r="15599" spans="1:4">
      <c r="A15599" t="s">
        <v>18719</v>
      </c>
      <c r="B15599">
        <v>1200</v>
      </c>
      <c r="C15599" t="s">
        <v>31163</v>
      </c>
      <c r="D15599" t="s">
        <v>31164</v>
      </c>
    </row>
    <row r="15600" spans="1:4">
      <c r="A15600" t="s">
        <v>7011</v>
      </c>
      <c r="B15600">
        <v>44</v>
      </c>
      <c r="C15600" t="s">
        <v>31163</v>
      </c>
      <c r="D15600" t="s">
        <v>31164</v>
      </c>
    </row>
    <row r="15601" spans="1:4">
      <c r="A15601" t="s">
        <v>11379</v>
      </c>
      <c r="B15601">
        <v>276</v>
      </c>
      <c r="C15601" t="s">
        <v>31163</v>
      </c>
      <c r="D15601" t="s">
        <v>31164</v>
      </c>
    </row>
    <row r="15602" spans="1:4">
      <c r="A15602" t="s">
        <v>10713</v>
      </c>
      <c r="B15602">
        <v>233</v>
      </c>
      <c r="C15602" t="s">
        <v>31163</v>
      </c>
      <c r="D15602" t="s">
        <v>31164</v>
      </c>
    </row>
    <row r="15603" spans="1:4">
      <c r="A15603" t="s">
        <v>25086</v>
      </c>
      <c r="B15603">
        <v>5086</v>
      </c>
      <c r="C15603" t="s">
        <v>31163</v>
      </c>
      <c r="D15603" t="s">
        <v>31164</v>
      </c>
    </row>
    <row r="15604" spans="1:4">
      <c r="A15604" t="s">
        <v>11188</v>
      </c>
      <c r="B15604">
        <v>262</v>
      </c>
      <c r="C15604" t="s">
        <v>31163</v>
      </c>
      <c r="D15604" t="s">
        <v>31164</v>
      </c>
    </row>
    <row r="15605" spans="1:4">
      <c r="A15605" t="s">
        <v>7125</v>
      </c>
      <c r="B15605">
        <v>46</v>
      </c>
      <c r="C15605" t="s">
        <v>31163</v>
      </c>
      <c r="D15605" t="s">
        <v>31164</v>
      </c>
    </row>
    <row r="15606" spans="1:4">
      <c r="A15606" t="s">
        <v>12674</v>
      </c>
      <c r="B15606">
        <v>365</v>
      </c>
      <c r="C15606" t="s">
        <v>31163</v>
      </c>
      <c r="D15606" t="s">
        <v>31164</v>
      </c>
    </row>
    <row r="15607" spans="1:4">
      <c r="A15607" t="s">
        <v>16987</v>
      </c>
      <c r="B15607">
        <v>883</v>
      </c>
      <c r="C15607" t="s">
        <v>31163</v>
      </c>
      <c r="D15607" t="s">
        <v>31164</v>
      </c>
    </row>
    <row r="15608" spans="1:4">
      <c r="A15608" t="s">
        <v>6933</v>
      </c>
      <c r="B15608">
        <v>43</v>
      </c>
      <c r="C15608" t="s">
        <v>31163</v>
      </c>
      <c r="D15608" t="s">
        <v>31164</v>
      </c>
    </row>
    <row r="15609" spans="1:4">
      <c r="A15609" t="s">
        <v>6420</v>
      </c>
      <c r="B15609">
        <v>35</v>
      </c>
      <c r="C15609" t="s">
        <v>31163</v>
      </c>
      <c r="D15609" t="s">
        <v>31164</v>
      </c>
    </row>
    <row r="15610" spans="1:4">
      <c r="A15610" t="s">
        <v>7456</v>
      </c>
      <c r="B15610">
        <v>54</v>
      </c>
      <c r="C15610" t="s">
        <v>31163</v>
      </c>
      <c r="D15610" t="s">
        <v>31164</v>
      </c>
    </row>
    <row r="15611" spans="1:4">
      <c r="A15611" t="s">
        <v>11966</v>
      </c>
      <c r="B15611">
        <v>309</v>
      </c>
      <c r="C15611" t="s">
        <v>31163</v>
      </c>
      <c r="D15611" t="s">
        <v>31164</v>
      </c>
    </row>
    <row r="15612" spans="1:4">
      <c r="A15612" t="s">
        <v>11138</v>
      </c>
      <c r="B15612">
        <v>258</v>
      </c>
      <c r="C15612" t="s">
        <v>31163</v>
      </c>
      <c r="D15612" t="s">
        <v>31164</v>
      </c>
    </row>
    <row r="15613" spans="1:4">
      <c r="A15613" t="s">
        <v>7127</v>
      </c>
      <c r="B15613">
        <v>46</v>
      </c>
      <c r="C15613" t="s">
        <v>31163</v>
      </c>
      <c r="D15613" t="s">
        <v>31164</v>
      </c>
    </row>
    <row r="15614" spans="1:4">
      <c r="A15614" t="s">
        <v>12651</v>
      </c>
      <c r="B15614">
        <v>365</v>
      </c>
      <c r="C15614" t="s">
        <v>31163</v>
      </c>
      <c r="D15614" t="s">
        <v>31164</v>
      </c>
    </row>
    <row r="15615" spans="1:4">
      <c r="A15615" t="s">
        <v>14333</v>
      </c>
      <c r="B15615">
        <v>539</v>
      </c>
      <c r="C15615" t="s">
        <v>31163</v>
      </c>
      <c r="D15615" t="s">
        <v>31164</v>
      </c>
    </row>
    <row r="15616" spans="1:4">
      <c r="A15616" t="s">
        <v>6935</v>
      </c>
      <c r="B15616">
        <v>43</v>
      </c>
      <c r="C15616" t="s">
        <v>31163</v>
      </c>
      <c r="D15616" t="s">
        <v>31164</v>
      </c>
    </row>
    <row r="15617" spans="1:4">
      <c r="A15617" t="s">
        <v>6422</v>
      </c>
      <c r="B15617">
        <v>35</v>
      </c>
      <c r="C15617" t="s">
        <v>31163</v>
      </c>
      <c r="D15617" t="s">
        <v>31164</v>
      </c>
    </row>
    <row r="15618" spans="1:4">
      <c r="A15618" t="s">
        <v>7392</v>
      </c>
      <c r="B15618">
        <v>54</v>
      </c>
      <c r="C15618" t="s">
        <v>31163</v>
      </c>
      <c r="D15618" t="s">
        <v>31164</v>
      </c>
    </row>
    <row r="15619" spans="1:4">
      <c r="A15619" t="s">
        <v>11943</v>
      </c>
      <c r="B15619">
        <v>309</v>
      </c>
      <c r="C15619" t="s">
        <v>31163</v>
      </c>
      <c r="D15619" t="s">
        <v>31164</v>
      </c>
    </row>
    <row r="15620" spans="1:4">
      <c r="A15620" t="s">
        <v>11140</v>
      </c>
      <c r="B15620">
        <v>258</v>
      </c>
      <c r="C15620" t="s">
        <v>31163</v>
      </c>
      <c r="D15620" t="s">
        <v>31164</v>
      </c>
    </row>
    <row r="15621" spans="1:4">
      <c r="A15621" t="s">
        <v>14333</v>
      </c>
      <c r="B15621">
        <v>539</v>
      </c>
      <c r="C15621" t="s">
        <v>31163</v>
      </c>
      <c r="D15621" t="s">
        <v>31164</v>
      </c>
    </row>
    <row r="15622" spans="1:4">
      <c r="A15622" t="s">
        <v>6935</v>
      </c>
      <c r="B15622">
        <v>43</v>
      </c>
      <c r="C15622" t="s">
        <v>31163</v>
      </c>
      <c r="D15622" t="s">
        <v>31164</v>
      </c>
    </row>
    <row r="15623" spans="1:4">
      <c r="A15623" t="s">
        <v>7392</v>
      </c>
      <c r="B15623">
        <v>54</v>
      </c>
      <c r="C15623" t="s">
        <v>31163</v>
      </c>
      <c r="D15623" t="s">
        <v>31164</v>
      </c>
    </row>
    <row r="15624" spans="1:4">
      <c r="A15624" t="s">
        <v>6335</v>
      </c>
      <c r="B15624">
        <v>35</v>
      </c>
      <c r="C15624" t="s">
        <v>31163</v>
      </c>
      <c r="D15624" t="s">
        <v>31164</v>
      </c>
    </row>
    <row r="15625" spans="1:4">
      <c r="A15625" t="s">
        <v>18821</v>
      </c>
      <c r="B15625">
        <v>1232</v>
      </c>
      <c r="C15625" t="s">
        <v>31163</v>
      </c>
      <c r="D15625" t="s">
        <v>31164</v>
      </c>
    </row>
    <row r="15626" spans="1:4">
      <c r="A15626" t="s">
        <v>10847</v>
      </c>
      <c r="B15626">
        <v>237</v>
      </c>
      <c r="C15626" t="s">
        <v>31163</v>
      </c>
      <c r="D15626" t="s">
        <v>31164</v>
      </c>
    </row>
    <row r="15627" spans="1:4">
      <c r="A15627" t="s">
        <v>7531</v>
      </c>
      <c r="B15627">
        <v>56</v>
      </c>
      <c r="C15627" t="s">
        <v>31163</v>
      </c>
      <c r="D15627" t="s">
        <v>31164</v>
      </c>
    </row>
    <row r="15628" spans="1:4">
      <c r="A15628" t="s">
        <v>12796</v>
      </c>
      <c r="B15628">
        <v>377</v>
      </c>
      <c r="C15628" t="s">
        <v>31163</v>
      </c>
      <c r="D15628" t="s">
        <v>31164</v>
      </c>
    </row>
    <row r="15629" spans="1:4">
      <c r="A15629" t="s">
        <v>12440</v>
      </c>
      <c r="B15629">
        <v>355</v>
      </c>
      <c r="C15629" t="s">
        <v>31163</v>
      </c>
      <c r="D15629" t="s">
        <v>31164</v>
      </c>
    </row>
    <row r="15630" spans="1:4">
      <c r="A15630" t="s">
        <v>23533</v>
      </c>
      <c r="B15630">
        <v>3421</v>
      </c>
      <c r="C15630" t="s">
        <v>31163</v>
      </c>
      <c r="D15630" t="s">
        <v>31164</v>
      </c>
    </row>
    <row r="15631" spans="1:4">
      <c r="A15631" t="s">
        <v>14628</v>
      </c>
      <c r="B15631">
        <v>565</v>
      </c>
      <c r="C15631" t="s">
        <v>31163</v>
      </c>
      <c r="D15631" t="s">
        <v>31164</v>
      </c>
    </row>
    <row r="15632" spans="1:4">
      <c r="A15632" t="s">
        <v>17056</v>
      </c>
      <c r="B15632">
        <v>893</v>
      </c>
      <c r="C15632" t="s">
        <v>31163</v>
      </c>
      <c r="D15632" t="s">
        <v>31164</v>
      </c>
    </row>
    <row r="15633" spans="1:4">
      <c r="A15633" t="s">
        <v>28527</v>
      </c>
      <c r="B15633" t="s">
        <v>25606</v>
      </c>
      <c r="C15633" t="s">
        <v>31163</v>
      </c>
      <c r="D15633" t="s">
        <v>31164</v>
      </c>
    </row>
    <row r="15634" spans="1:4">
      <c r="A15634" t="s">
        <v>19416</v>
      </c>
      <c r="B15634">
        <v>1389</v>
      </c>
      <c r="C15634" t="s">
        <v>31163</v>
      </c>
      <c r="D15634" t="s">
        <v>31164</v>
      </c>
    </row>
    <row r="15635" spans="1:4">
      <c r="A15635" t="s">
        <v>22268</v>
      </c>
      <c r="B15635">
        <v>2494</v>
      </c>
      <c r="C15635" t="s">
        <v>31163</v>
      </c>
      <c r="D15635" t="s">
        <v>31164</v>
      </c>
    </row>
    <row r="15636" spans="1:4">
      <c r="A15636" t="s">
        <v>22069</v>
      </c>
      <c r="B15636">
        <v>2377</v>
      </c>
      <c r="C15636" t="s">
        <v>31163</v>
      </c>
      <c r="D15636" t="s">
        <v>31164</v>
      </c>
    </row>
    <row r="15637" spans="1:4">
      <c r="A15637" t="s">
        <v>22017</v>
      </c>
      <c r="B15637">
        <v>2335</v>
      </c>
      <c r="C15637" t="s">
        <v>31163</v>
      </c>
      <c r="D15637" t="s">
        <v>31164</v>
      </c>
    </row>
    <row r="15638" spans="1:4">
      <c r="A15638" t="s">
        <v>9689</v>
      </c>
      <c r="B15638">
        <v>173</v>
      </c>
      <c r="C15638" t="s">
        <v>31163</v>
      </c>
      <c r="D15638" t="s">
        <v>31164</v>
      </c>
    </row>
    <row r="15639" spans="1:4">
      <c r="A15639" t="s">
        <v>14838</v>
      </c>
      <c r="B15639">
        <v>589</v>
      </c>
      <c r="C15639" t="s">
        <v>31163</v>
      </c>
      <c r="D15639" t="s">
        <v>31164</v>
      </c>
    </row>
    <row r="15640" spans="1:4">
      <c r="A15640" t="s">
        <v>28533</v>
      </c>
      <c r="B15640" t="s">
        <v>25606</v>
      </c>
      <c r="C15640" t="s">
        <v>31163</v>
      </c>
      <c r="D15640" t="s">
        <v>31164</v>
      </c>
    </row>
    <row r="15641" spans="1:4">
      <c r="A15641" t="s">
        <v>23237</v>
      </c>
      <c r="B15641">
        <v>3145</v>
      </c>
      <c r="C15641" t="s">
        <v>31163</v>
      </c>
      <c r="D15641" t="s">
        <v>31164</v>
      </c>
    </row>
    <row r="15642" spans="1:4">
      <c r="A15642" t="s">
        <v>6216</v>
      </c>
      <c r="B15642">
        <v>33</v>
      </c>
      <c r="C15642" t="s">
        <v>31163</v>
      </c>
      <c r="D15642" t="s">
        <v>31164</v>
      </c>
    </row>
    <row r="15643" spans="1:4">
      <c r="A15643" t="s">
        <v>9663</v>
      </c>
      <c r="B15643">
        <v>172</v>
      </c>
      <c r="C15643" t="s">
        <v>31163</v>
      </c>
      <c r="D15643" t="s">
        <v>31164</v>
      </c>
    </row>
    <row r="15644" spans="1:4">
      <c r="A15644" t="s">
        <v>9314</v>
      </c>
      <c r="B15644">
        <v>156</v>
      </c>
      <c r="C15644" t="s">
        <v>31163</v>
      </c>
      <c r="D15644" t="s">
        <v>31164</v>
      </c>
    </row>
    <row r="15645" spans="1:4">
      <c r="A15645" t="s">
        <v>11641</v>
      </c>
      <c r="B15645">
        <v>289</v>
      </c>
      <c r="C15645" t="s">
        <v>31163</v>
      </c>
      <c r="D15645" t="s">
        <v>31164</v>
      </c>
    </row>
    <row r="15646" spans="1:4">
      <c r="A15646" t="s">
        <v>10964</v>
      </c>
      <c r="B15646">
        <v>251</v>
      </c>
      <c r="C15646" t="s">
        <v>31163</v>
      </c>
      <c r="D15646" t="s">
        <v>31164</v>
      </c>
    </row>
    <row r="15647" spans="1:4">
      <c r="A15647" t="s">
        <v>19875</v>
      </c>
      <c r="B15647">
        <v>1540</v>
      </c>
      <c r="C15647" t="s">
        <v>31163</v>
      </c>
      <c r="D15647" t="s">
        <v>31164</v>
      </c>
    </row>
    <row r="15648" spans="1:4">
      <c r="A15648" t="s">
        <v>28545</v>
      </c>
      <c r="B15648" t="s">
        <v>25606</v>
      </c>
      <c r="C15648" t="s">
        <v>31163</v>
      </c>
      <c r="D15648" t="s">
        <v>31164</v>
      </c>
    </row>
    <row r="15649" spans="1:4">
      <c r="A15649" t="s">
        <v>28573</v>
      </c>
      <c r="B15649" t="s">
        <v>25606</v>
      </c>
      <c r="C15649" t="s">
        <v>31163</v>
      </c>
      <c r="D15649" t="s">
        <v>31164</v>
      </c>
    </row>
    <row r="15650" spans="1:4">
      <c r="A15650" t="s">
        <v>28579</v>
      </c>
      <c r="B15650" t="s">
        <v>25606</v>
      </c>
      <c r="C15650" t="s">
        <v>31163</v>
      </c>
      <c r="D15650" t="s">
        <v>31164</v>
      </c>
    </row>
    <row r="15651" spans="1:4">
      <c r="A15651" t="s">
        <v>11190</v>
      </c>
      <c r="B15651">
        <v>262</v>
      </c>
      <c r="C15651" t="s">
        <v>31163</v>
      </c>
      <c r="D15651" t="s">
        <v>31164</v>
      </c>
    </row>
    <row r="15652" spans="1:4">
      <c r="A15652" t="s">
        <v>24232</v>
      </c>
      <c r="B15652">
        <v>4103</v>
      </c>
      <c r="C15652" t="s">
        <v>31163</v>
      </c>
      <c r="D15652" t="s">
        <v>31164</v>
      </c>
    </row>
    <row r="15653" spans="1:4">
      <c r="A15653" t="s">
        <v>24226</v>
      </c>
      <c r="B15653">
        <v>4101</v>
      </c>
      <c r="C15653" t="s">
        <v>31163</v>
      </c>
      <c r="D15653" t="s">
        <v>31164</v>
      </c>
    </row>
    <row r="15654" spans="1:4">
      <c r="A15654" t="s">
        <v>6938</v>
      </c>
      <c r="B15654">
        <v>43</v>
      </c>
      <c r="C15654" t="s">
        <v>31163</v>
      </c>
      <c r="D15654" t="s">
        <v>31164</v>
      </c>
    </row>
    <row r="15655" spans="1:4">
      <c r="A15655" t="s">
        <v>6335</v>
      </c>
      <c r="B15655">
        <v>35</v>
      </c>
      <c r="C15655" t="s">
        <v>31163</v>
      </c>
      <c r="D15655" t="s">
        <v>31164</v>
      </c>
    </row>
    <row r="15656" spans="1:4">
      <c r="A15656" t="s">
        <v>7458</v>
      </c>
      <c r="B15656">
        <v>54</v>
      </c>
      <c r="C15656" t="s">
        <v>31163</v>
      </c>
      <c r="D15656" t="s">
        <v>31164</v>
      </c>
    </row>
    <row r="15657" spans="1:4">
      <c r="A15657" t="s">
        <v>15861</v>
      </c>
      <c r="B15657">
        <v>702</v>
      </c>
      <c r="C15657" t="s">
        <v>31163</v>
      </c>
      <c r="D15657" t="s">
        <v>31164</v>
      </c>
    </row>
    <row r="15658" spans="1:4">
      <c r="A15658" t="s">
        <v>19556</v>
      </c>
      <c r="B15658">
        <v>1427</v>
      </c>
      <c r="C15658" t="s">
        <v>31163</v>
      </c>
      <c r="D15658" t="s">
        <v>31164</v>
      </c>
    </row>
    <row r="15659" spans="1:4">
      <c r="A15659" t="s">
        <v>18744</v>
      </c>
      <c r="B15659">
        <v>1207</v>
      </c>
      <c r="C15659" t="s">
        <v>31163</v>
      </c>
      <c r="D15659" t="s">
        <v>31164</v>
      </c>
    </row>
    <row r="15660" spans="1:4">
      <c r="A15660" t="s">
        <v>14811</v>
      </c>
      <c r="B15660">
        <v>583</v>
      </c>
      <c r="C15660" t="s">
        <v>31163</v>
      </c>
      <c r="D15660" t="s">
        <v>31164</v>
      </c>
    </row>
    <row r="15661" spans="1:4">
      <c r="A15661" t="s">
        <v>5384</v>
      </c>
      <c r="B15661">
        <v>11</v>
      </c>
      <c r="C15661" t="s">
        <v>31163</v>
      </c>
      <c r="D15661" t="s">
        <v>31164</v>
      </c>
    </row>
    <row r="15662" spans="1:4">
      <c r="A15662" t="s">
        <v>14679</v>
      </c>
      <c r="B15662">
        <v>567</v>
      </c>
      <c r="C15662" t="s">
        <v>31163</v>
      </c>
      <c r="D15662" t="s">
        <v>31164</v>
      </c>
    </row>
    <row r="15663" spans="1:4">
      <c r="A15663" t="s">
        <v>7045</v>
      </c>
      <c r="B15663">
        <v>46</v>
      </c>
      <c r="C15663" t="s">
        <v>31163</v>
      </c>
      <c r="D15663" t="s">
        <v>31164</v>
      </c>
    </row>
    <row r="15664" spans="1:4">
      <c r="A15664" t="s">
        <v>6468</v>
      </c>
      <c r="B15664">
        <v>37</v>
      </c>
      <c r="C15664" t="s">
        <v>31163</v>
      </c>
      <c r="D15664" t="s">
        <v>31164</v>
      </c>
    </row>
    <row r="15665" spans="1:4">
      <c r="A15665" t="s">
        <v>5243</v>
      </c>
      <c r="B15665">
        <v>11</v>
      </c>
      <c r="C15665" t="s">
        <v>31163</v>
      </c>
      <c r="D15665" t="s">
        <v>31164</v>
      </c>
    </row>
    <row r="15666" spans="1:4">
      <c r="A15666" t="s">
        <v>11937</v>
      </c>
      <c r="B15666">
        <v>307</v>
      </c>
      <c r="C15666" t="s">
        <v>31163</v>
      </c>
      <c r="D15666" t="s">
        <v>31164</v>
      </c>
    </row>
    <row r="15667" spans="1:4">
      <c r="A15667" t="s">
        <v>6218</v>
      </c>
      <c r="B15667">
        <v>33</v>
      </c>
      <c r="C15667" t="s">
        <v>31163</v>
      </c>
      <c r="D15667" t="s">
        <v>31164</v>
      </c>
    </row>
    <row r="15668" spans="1:4">
      <c r="A15668" t="s">
        <v>14116</v>
      </c>
      <c r="B15668">
        <v>514</v>
      </c>
      <c r="C15668" t="s">
        <v>31163</v>
      </c>
      <c r="D15668" t="s">
        <v>31164</v>
      </c>
    </row>
    <row r="15669" spans="1:4">
      <c r="A15669" t="s">
        <v>23506</v>
      </c>
      <c r="B15669">
        <v>3402</v>
      </c>
      <c r="C15669" t="s">
        <v>31163</v>
      </c>
      <c r="D15669" t="s">
        <v>31164</v>
      </c>
    </row>
    <row r="15670" spans="1:4">
      <c r="A15670" t="s">
        <v>19546</v>
      </c>
      <c r="B15670">
        <v>1418</v>
      </c>
      <c r="C15670" t="s">
        <v>31163</v>
      </c>
      <c r="D15670" t="s">
        <v>31164</v>
      </c>
    </row>
    <row r="15671" spans="1:4">
      <c r="A15671" t="s">
        <v>7013</v>
      </c>
      <c r="B15671">
        <v>44</v>
      </c>
      <c r="C15671" t="s">
        <v>31163</v>
      </c>
      <c r="D15671" t="s">
        <v>31164</v>
      </c>
    </row>
    <row r="15672" spans="1:4">
      <c r="A15672" t="s">
        <v>13886</v>
      </c>
      <c r="B15672">
        <v>491</v>
      </c>
      <c r="C15672" t="s">
        <v>31163</v>
      </c>
      <c r="D15672" t="s">
        <v>31164</v>
      </c>
    </row>
    <row r="15673" spans="1:4">
      <c r="A15673" t="s">
        <v>25579</v>
      </c>
      <c r="B15673">
        <v>5602</v>
      </c>
      <c r="C15673" t="s">
        <v>31163</v>
      </c>
      <c r="D15673" t="s">
        <v>31164</v>
      </c>
    </row>
    <row r="15674" spans="1:4">
      <c r="A15674" t="s">
        <v>14300</v>
      </c>
      <c r="B15674">
        <v>534</v>
      </c>
      <c r="C15674" t="s">
        <v>31163</v>
      </c>
      <c r="D15674" t="s">
        <v>31164</v>
      </c>
    </row>
    <row r="15675" spans="1:4">
      <c r="A15675" t="s">
        <v>15799</v>
      </c>
      <c r="B15675">
        <v>694</v>
      </c>
      <c r="C15675" t="s">
        <v>31163</v>
      </c>
      <c r="D15675" t="s">
        <v>31164</v>
      </c>
    </row>
    <row r="15676" spans="1:4">
      <c r="A15676" t="s">
        <v>5386</v>
      </c>
      <c r="B15676">
        <v>11</v>
      </c>
      <c r="C15676" t="s">
        <v>31163</v>
      </c>
      <c r="D15676" t="s">
        <v>31164</v>
      </c>
    </row>
    <row r="15677" spans="1:4">
      <c r="A15677" t="s">
        <v>18746</v>
      </c>
      <c r="B15677">
        <v>1207</v>
      </c>
      <c r="C15677" t="s">
        <v>31163</v>
      </c>
      <c r="D15677" t="s">
        <v>31164</v>
      </c>
    </row>
    <row r="15678" spans="1:4">
      <c r="A15678" t="s">
        <v>24216</v>
      </c>
      <c r="B15678">
        <v>4054</v>
      </c>
      <c r="C15678" t="s">
        <v>31163</v>
      </c>
      <c r="D15678" t="s">
        <v>31164</v>
      </c>
    </row>
    <row r="15679" spans="1:4">
      <c r="A15679" t="s">
        <v>11142</v>
      </c>
      <c r="B15679">
        <v>258</v>
      </c>
      <c r="C15679" t="s">
        <v>31163</v>
      </c>
      <c r="D15679" t="s">
        <v>31164</v>
      </c>
    </row>
    <row r="15680" spans="1:4">
      <c r="A15680" t="s">
        <v>7129</v>
      </c>
      <c r="B15680">
        <v>46</v>
      </c>
      <c r="C15680" t="s">
        <v>31163</v>
      </c>
      <c r="D15680" t="s">
        <v>31164</v>
      </c>
    </row>
    <row r="15681" spans="1:4">
      <c r="A15681" t="s">
        <v>6566</v>
      </c>
      <c r="B15681">
        <v>37</v>
      </c>
      <c r="C15681" t="s">
        <v>31163</v>
      </c>
      <c r="D15681" t="s">
        <v>31164</v>
      </c>
    </row>
    <row r="15682" spans="1:4">
      <c r="A15682" t="s">
        <v>22549</v>
      </c>
      <c r="B15682">
        <v>2680</v>
      </c>
      <c r="C15682" t="s">
        <v>31163</v>
      </c>
      <c r="D15682" t="s">
        <v>31164</v>
      </c>
    </row>
    <row r="15683" spans="1:4">
      <c r="A15683" t="s">
        <v>5388</v>
      </c>
      <c r="B15683">
        <v>11</v>
      </c>
      <c r="C15683" t="s">
        <v>31163</v>
      </c>
      <c r="D15683" t="s">
        <v>31164</v>
      </c>
    </row>
    <row r="15684" spans="1:4">
      <c r="A15684" t="s">
        <v>9368</v>
      </c>
      <c r="B15684">
        <v>157</v>
      </c>
      <c r="C15684" t="s">
        <v>31163</v>
      </c>
      <c r="D15684" t="s">
        <v>31164</v>
      </c>
    </row>
    <row r="15685" spans="1:4">
      <c r="A15685" t="s">
        <v>6424</v>
      </c>
      <c r="B15685">
        <v>35</v>
      </c>
      <c r="C15685" t="s">
        <v>31163</v>
      </c>
      <c r="D15685" t="s">
        <v>31164</v>
      </c>
    </row>
    <row r="15686" spans="1:4">
      <c r="A15686" t="s">
        <v>7460</v>
      </c>
      <c r="B15686">
        <v>54</v>
      </c>
      <c r="C15686" t="s">
        <v>31163</v>
      </c>
      <c r="D15686" t="s">
        <v>31164</v>
      </c>
    </row>
    <row r="15687" spans="1:4">
      <c r="A15687" t="s">
        <v>15835</v>
      </c>
      <c r="B15687">
        <v>698</v>
      </c>
      <c r="C15687" t="s">
        <v>31163</v>
      </c>
      <c r="D15687" t="s">
        <v>31164</v>
      </c>
    </row>
    <row r="15688" spans="1:4">
      <c r="A15688" t="s">
        <v>11355</v>
      </c>
      <c r="B15688">
        <v>275</v>
      </c>
      <c r="C15688" t="s">
        <v>31163</v>
      </c>
      <c r="D15688" t="s">
        <v>31164</v>
      </c>
    </row>
    <row r="15689" spans="1:4">
      <c r="A15689" t="s">
        <v>19823</v>
      </c>
      <c r="B15689">
        <v>1525</v>
      </c>
      <c r="C15689" t="s">
        <v>31163</v>
      </c>
      <c r="D15689" t="s">
        <v>31164</v>
      </c>
    </row>
    <row r="15690" spans="1:4">
      <c r="A15690" t="s">
        <v>12363</v>
      </c>
      <c r="B15690">
        <v>344</v>
      </c>
      <c r="C15690" t="s">
        <v>31163</v>
      </c>
      <c r="D15690" t="s">
        <v>31164</v>
      </c>
    </row>
    <row r="15691" spans="1:4">
      <c r="A15691" t="s">
        <v>10031</v>
      </c>
      <c r="B15691">
        <v>193</v>
      </c>
      <c r="C15691" t="s">
        <v>31163</v>
      </c>
      <c r="D15691" t="s">
        <v>31164</v>
      </c>
    </row>
    <row r="15692" spans="1:4">
      <c r="A15692" t="s">
        <v>14741</v>
      </c>
      <c r="B15692">
        <v>576</v>
      </c>
      <c r="C15692" t="s">
        <v>31163</v>
      </c>
      <c r="D15692" t="s">
        <v>31164</v>
      </c>
    </row>
    <row r="15693" spans="1:4">
      <c r="A15693" t="s">
        <v>19072</v>
      </c>
      <c r="B15693">
        <v>1291</v>
      </c>
      <c r="C15693" t="s">
        <v>31163</v>
      </c>
      <c r="D15693" t="s">
        <v>31164</v>
      </c>
    </row>
    <row r="15694" spans="1:4">
      <c r="A15694" t="s">
        <v>12110</v>
      </c>
      <c r="B15694">
        <v>323</v>
      </c>
      <c r="C15694" t="s">
        <v>31163</v>
      </c>
      <c r="D15694" t="s">
        <v>31164</v>
      </c>
    </row>
    <row r="15695" spans="1:4">
      <c r="A15695" t="s">
        <v>23231</v>
      </c>
      <c r="B15695">
        <v>3141</v>
      </c>
      <c r="C15695" t="s">
        <v>31163</v>
      </c>
      <c r="D15695" t="s">
        <v>31164</v>
      </c>
    </row>
    <row r="15696" spans="1:4">
      <c r="A15696" t="s">
        <v>10924</v>
      </c>
      <c r="B15696">
        <v>244</v>
      </c>
      <c r="C15696" t="s">
        <v>31163</v>
      </c>
      <c r="D15696" t="s">
        <v>31164</v>
      </c>
    </row>
    <row r="15697" spans="1:4">
      <c r="A15697" t="s">
        <v>11144</v>
      </c>
      <c r="B15697">
        <v>258</v>
      </c>
      <c r="C15697" t="s">
        <v>31163</v>
      </c>
      <c r="D15697" t="s">
        <v>31164</v>
      </c>
    </row>
    <row r="15698" spans="1:4">
      <c r="A15698" t="s">
        <v>7131</v>
      </c>
      <c r="B15698">
        <v>46</v>
      </c>
      <c r="C15698" t="s">
        <v>31163</v>
      </c>
      <c r="D15698" t="s">
        <v>31164</v>
      </c>
    </row>
    <row r="15699" spans="1:4">
      <c r="A15699" t="s">
        <v>19434</v>
      </c>
      <c r="B15699">
        <v>1395</v>
      </c>
      <c r="C15699" t="s">
        <v>31163</v>
      </c>
      <c r="D15699" t="s">
        <v>31164</v>
      </c>
    </row>
    <row r="15700" spans="1:4">
      <c r="A15700" t="s">
        <v>9326</v>
      </c>
      <c r="B15700">
        <v>157</v>
      </c>
      <c r="C15700" t="s">
        <v>31163</v>
      </c>
      <c r="D15700" t="s">
        <v>31164</v>
      </c>
    </row>
    <row r="15701" spans="1:4">
      <c r="A15701" t="s">
        <v>5390</v>
      </c>
      <c r="B15701">
        <v>11</v>
      </c>
      <c r="C15701" t="s">
        <v>31163</v>
      </c>
      <c r="D15701" t="s">
        <v>31164</v>
      </c>
    </row>
    <row r="15702" spans="1:4">
      <c r="A15702" t="s">
        <v>6942</v>
      </c>
      <c r="B15702">
        <v>43</v>
      </c>
      <c r="C15702" t="s">
        <v>31163</v>
      </c>
      <c r="D15702" t="s">
        <v>31164</v>
      </c>
    </row>
    <row r="15703" spans="1:4">
      <c r="A15703" t="s">
        <v>21410</v>
      </c>
      <c r="B15703">
        <v>2091</v>
      </c>
      <c r="C15703" t="s">
        <v>31163</v>
      </c>
      <c r="D15703" t="s">
        <v>31164</v>
      </c>
    </row>
    <row r="15704" spans="1:4">
      <c r="A15704" t="s">
        <v>6358</v>
      </c>
      <c r="B15704">
        <v>35</v>
      </c>
      <c r="C15704" t="s">
        <v>31163</v>
      </c>
      <c r="D15704" t="s">
        <v>31164</v>
      </c>
    </row>
    <row r="15705" spans="1:4">
      <c r="A15705" t="s">
        <v>7399</v>
      </c>
      <c r="B15705">
        <v>54</v>
      </c>
      <c r="C15705" t="s">
        <v>31163</v>
      </c>
      <c r="D15705" t="s">
        <v>31164</v>
      </c>
    </row>
    <row r="15706" spans="1:4">
      <c r="A15706" t="s">
        <v>28592</v>
      </c>
      <c r="B15706" t="s">
        <v>25606</v>
      </c>
      <c r="C15706" t="s">
        <v>31163</v>
      </c>
      <c r="D15706" t="s">
        <v>31164</v>
      </c>
    </row>
    <row r="15707" spans="1:4">
      <c r="A15707" t="s">
        <v>14681</v>
      </c>
      <c r="B15707">
        <v>567</v>
      </c>
      <c r="C15707" t="s">
        <v>31163</v>
      </c>
      <c r="D15707" t="s">
        <v>31164</v>
      </c>
    </row>
    <row r="15708" spans="1:4">
      <c r="A15708" t="s">
        <v>22769</v>
      </c>
      <c r="B15708">
        <v>2839</v>
      </c>
      <c r="C15708" t="s">
        <v>31163</v>
      </c>
      <c r="D15708" t="s">
        <v>31164</v>
      </c>
    </row>
    <row r="15709" spans="1:4">
      <c r="A15709" t="s">
        <v>11146</v>
      </c>
      <c r="B15709">
        <v>258</v>
      </c>
      <c r="C15709" t="s">
        <v>31163</v>
      </c>
      <c r="D15709" t="s">
        <v>31164</v>
      </c>
    </row>
    <row r="15710" spans="1:4">
      <c r="A15710" t="s">
        <v>7133</v>
      </c>
      <c r="B15710">
        <v>46</v>
      </c>
      <c r="C15710" t="s">
        <v>31163</v>
      </c>
      <c r="D15710" t="s">
        <v>31164</v>
      </c>
    </row>
    <row r="15711" spans="1:4">
      <c r="A15711" t="s">
        <v>9370</v>
      </c>
      <c r="B15711">
        <v>157</v>
      </c>
      <c r="C15711" t="s">
        <v>31163</v>
      </c>
      <c r="D15711" t="s">
        <v>31164</v>
      </c>
    </row>
    <row r="15712" spans="1:4">
      <c r="A15712" t="s">
        <v>5392</v>
      </c>
      <c r="B15712">
        <v>11</v>
      </c>
      <c r="C15712" t="s">
        <v>31163</v>
      </c>
      <c r="D15712" t="s">
        <v>31164</v>
      </c>
    </row>
    <row r="15713" spans="1:4">
      <c r="A15713" t="s">
        <v>6427</v>
      </c>
      <c r="B15713">
        <v>35</v>
      </c>
      <c r="C15713" t="s">
        <v>31163</v>
      </c>
      <c r="D15713" t="s">
        <v>31164</v>
      </c>
    </row>
    <row r="15714" spans="1:4">
      <c r="A15714" t="s">
        <v>7460</v>
      </c>
      <c r="B15714">
        <v>54</v>
      </c>
      <c r="C15714" t="s">
        <v>31163</v>
      </c>
      <c r="D15714" t="s">
        <v>31164</v>
      </c>
    </row>
    <row r="15715" spans="1:4">
      <c r="A15715" t="s">
        <v>22777</v>
      </c>
      <c r="B15715">
        <v>2858</v>
      </c>
      <c r="C15715" t="s">
        <v>31163</v>
      </c>
      <c r="D15715" t="s">
        <v>31164</v>
      </c>
    </row>
    <row r="15716" spans="1:4">
      <c r="A15716" t="s">
        <v>11148</v>
      </c>
      <c r="B15716">
        <v>258</v>
      </c>
      <c r="C15716" t="s">
        <v>31163</v>
      </c>
      <c r="D15716" t="s">
        <v>31164</v>
      </c>
    </row>
    <row r="15717" spans="1:4">
      <c r="A15717" t="s">
        <v>19434</v>
      </c>
      <c r="B15717">
        <v>1395</v>
      </c>
      <c r="C15717" t="s">
        <v>31163</v>
      </c>
      <c r="D15717" t="s">
        <v>31164</v>
      </c>
    </row>
    <row r="15718" spans="1:4">
      <c r="A15718" t="s">
        <v>22551</v>
      </c>
      <c r="B15718">
        <v>2680</v>
      </c>
      <c r="C15718" t="s">
        <v>31163</v>
      </c>
      <c r="D15718" t="s">
        <v>31164</v>
      </c>
    </row>
    <row r="15719" spans="1:4">
      <c r="A15719" t="s">
        <v>9372</v>
      </c>
      <c r="B15719">
        <v>157</v>
      </c>
      <c r="C15719" t="s">
        <v>31163</v>
      </c>
      <c r="D15719" t="s">
        <v>31164</v>
      </c>
    </row>
    <row r="15720" spans="1:4">
      <c r="A15720" t="s">
        <v>5394</v>
      </c>
      <c r="B15720">
        <v>11</v>
      </c>
      <c r="C15720" t="s">
        <v>31163</v>
      </c>
      <c r="D15720" t="s">
        <v>31164</v>
      </c>
    </row>
    <row r="15721" spans="1:4">
      <c r="A15721" t="s">
        <v>17192</v>
      </c>
      <c r="B15721">
        <v>907</v>
      </c>
      <c r="C15721" t="s">
        <v>31163</v>
      </c>
      <c r="D15721" t="s">
        <v>31164</v>
      </c>
    </row>
    <row r="15722" spans="1:4">
      <c r="A15722" t="s">
        <v>6942</v>
      </c>
      <c r="B15722">
        <v>43</v>
      </c>
      <c r="C15722" t="s">
        <v>31163</v>
      </c>
      <c r="D15722" t="s">
        <v>31164</v>
      </c>
    </row>
    <row r="15723" spans="1:4">
      <c r="A15723" t="s">
        <v>21416</v>
      </c>
      <c r="B15723">
        <v>2091</v>
      </c>
      <c r="C15723" t="s">
        <v>31163</v>
      </c>
      <c r="D15723" t="s">
        <v>31164</v>
      </c>
    </row>
    <row r="15724" spans="1:4">
      <c r="A15724" t="s">
        <v>6429</v>
      </c>
      <c r="B15724">
        <v>35</v>
      </c>
      <c r="C15724" t="s">
        <v>31163</v>
      </c>
      <c r="D15724" t="s">
        <v>31164</v>
      </c>
    </row>
    <row r="15725" spans="1:4">
      <c r="A15725" t="s">
        <v>7399</v>
      </c>
      <c r="B15725">
        <v>54</v>
      </c>
      <c r="C15725" t="s">
        <v>31163</v>
      </c>
      <c r="D15725" t="s">
        <v>31164</v>
      </c>
    </row>
    <row r="15726" spans="1:4">
      <c r="A15726" t="s">
        <v>6220</v>
      </c>
      <c r="B15726">
        <v>33</v>
      </c>
      <c r="C15726" t="s">
        <v>31163</v>
      </c>
      <c r="D15726" t="s">
        <v>31164</v>
      </c>
    </row>
    <row r="15727" spans="1:4">
      <c r="A15727" t="s">
        <v>24181</v>
      </c>
      <c r="B15727">
        <v>4000</v>
      </c>
      <c r="C15727" t="s">
        <v>31163</v>
      </c>
      <c r="D15727" t="s">
        <v>31164</v>
      </c>
    </row>
    <row r="15728" spans="1:4">
      <c r="A15728" t="s">
        <v>12696</v>
      </c>
      <c r="B15728">
        <v>366</v>
      </c>
      <c r="C15728" t="s">
        <v>31163</v>
      </c>
      <c r="D15728" t="s">
        <v>31164</v>
      </c>
    </row>
    <row r="15729" spans="1:4">
      <c r="A15729" t="s">
        <v>14034</v>
      </c>
      <c r="B15729">
        <v>503</v>
      </c>
      <c r="C15729" t="s">
        <v>31163</v>
      </c>
      <c r="D15729" t="s">
        <v>31164</v>
      </c>
    </row>
    <row r="15730" spans="1:4">
      <c r="A15730" t="s">
        <v>7015</v>
      </c>
      <c r="B15730">
        <v>44</v>
      </c>
      <c r="C15730" t="s">
        <v>31163</v>
      </c>
      <c r="D15730" t="s">
        <v>31164</v>
      </c>
    </row>
    <row r="15731" spans="1:4">
      <c r="A15731" t="s">
        <v>11381</v>
      </c>
      <c r="B15731">
        <v>276</v>
      </c>
      <c r="C15731" t="s">
        <v>31163</v>
      </c>
      <c r="D15731" t="s">
        <v>31164</v>
      </c>
    </row>
    <row r="15732" spans="1:4">
      <c r="A15732" t="s">
        <v>16576</v>
      </c>
      <c r="B15732">
        <v>803</v>
      </c>
      <c r="C15732" t="s">
        <v>31163</v>
      </c>
      <c r="D15732" t="s">
        <v>31164</v>
      </c>
    </row>
    <row r="15733" spans="1:4">
      <c r="A15733" t="s">
        <v>10715</v>
      </c>
      <c r="B15733">
        <v>233</v>
      </c>
      <c r="C15733" t="s">
        <v>31163</v>
      </c>
      <c r="D15733" t="s">
        <v>31164</v>
      </c>
    </row>
    <row r="15734" spans="1:4">
      <c r="A15734" t="s">
        <v>14477</v>
      </c>
      <c r="B15734">
        <v>549</v>
      </c>
      <c r="C15734" t="s">
        <v>31163</v>
      </c>
      <c r="D15734" t="s">
        <v>31164</v>
      </c>
    </row>
    <row r="15735" spans="1:4">
      <c r="A15735" t="s">
        <v>18762</v>
      </c>
      <c r="B15735">
        <v>1211</v>
      </c>
      <c r="C15735" t="s">
        <v>31163</v>
      </c>
      <c r="D15735" t="s">
        <v>31164</v>
      </c>
    </row>
    <row r="15736" spans="1:4">
      <c r="A15736" t="s">
        <v>11192</v>
      </c>
      <c r="B15736">
        <v>262</v>
      </c>
      <c r="C15736" t="s">
        <v>31163</v>
      </c>
      <c r="D15736" t="s">
        <v>31164</v>
      </c>
    </row>
    <row r="15737" spans="1:4">
      <c r="A15737" t="s">
        <v>7137</v>
      </c>
      <c r="B15737">
        <v>46</v>
      </c>
      <c r="C15737" t="s">
        <v>31163</v>
      </c>
      <c r="D15737" t="s">
        <v>31164</v>
      </c>
    </row>
    <row r="15738" spans="1:4">
      <c r="A15738" t="s">
        <v>23722</v>
      </c>
      <c r="B15738">
        <v>3646</v>
      </c>
      <c r="C15738" t="s">
        <v>31163</v>
      </c>
      <c r="D15738" t="s">
        <v>31164</v>
      </c>
    </row>
    <row r="15739" spans="1:4">
      <c r="A15739" t="s">
        <v>21973</v>
      </c>
      <c r="B15739">
        <v>2310</v>
      </c>
      <c r="C15739" t="s">
        <v>31163</v>
      </c>
      <c r="D15739" t="s">
        <v>31164</v>
      </c>
    </row>
    <row r="15740" spans="1:4">
      <c r="A15740" t="s">
        <v>9374</v>
      </c>
      <c r="B15740">
        <v>157</v>
      </c>
      <c r="C15740" t="s">
        <v>31163</v>
      </c>
      <c r="D15740" t="s">
        <v>31164</v>
      </c>
    </row>
    <row r="15741" spans="1:4">
      <c r="A15741" t="s">
        <v>5396</v>
      </c>
      <c r="B15741">
        <v>11</v>
      </c>
      <c r="C15741" t="s">
        <v>31163</v>
      </c>
      <c r="D15741" t="s">
        <v>31164</v>
      </c>
    </row>
    <row r="15742" spans="1:4">
      <c r="A15742" t="s">
        <v>23717</v>
      </c>
      <c r="B15742">
        <v>3608</v>
      </c>
      <c r="C15742" t="s">
        <v>31163</v>
      </c>
      <c r="D15742" t="s">
        <v>31164</v>
      </c>
    </row>
    <row r="15743" spans="1:4">
      <c r="A15743" t="s">
        <v>15033</v>
      </c>
      <c r="B15743">
        <v>615</v>
      </c>
      <c r="C15743" t="s">
        <v>31163</v>
      </c>
      <c r="D15743" t="s">
        <v>31164</v>
      </c>
    </row>
    <row r="15744" spans="1:4">
      <c r="A15744" t="s">
        <v>7462</v>
      </c>
      <c r="B15744">
        <v>54</v>
      </c>
      <c r="C15744" t="s">
        <v>31163</v>
      </c>
      <c r="D15744" t="s">
        <v>31164</v>
      </c>
    </row>
    <row r="15745" spans="1:4">
      <c r="A15745" t="s">
        <v>6368</v>
      </c>
      <c r="B15745">
        <v>35</v>
      </c>
      <c r="C15745" t="s">
        <v>31163</v>
      </c>
      <c r="D15745" t="s">
        <v>31164</v>
      </c>
    </row>
    <row r="15746" spans="1:4">
      <c r="A15746" t="s">
        <v>11968</v>
      </c>
      <c r="B15746">
        <v>309</v>
      </c>
      <c r="C15746" t="s">
        <v>31163</v>
      </c>
      <c r="D15746" t="s">
        <v>31164</v>
      </c>
    </row>
    <row r="15747" spans="1:4">
      <c r="A15747" t="s">
        <v>14213</v>
      </c>
      <c r="B15747">
        <v>521</v>
      </c>
      <c r="C15747" t="s">
        <v>31163</v>
      </c>
      <c r="D15747" t="s">
        <v>31164</v>
      </c>
    </row>
    <row r="15748" spans="1:4">
      <c r="A15748" t="s">
        <v>28602</v>
      </c>
      <c r="B15748" t="s">
        <v>25606</v>
      </c>
      <c r="C15748" t="s">
        <v>31163</v>
      </c>
      <c r="D15748" t="s">
        <v>31164</v>
      </c>
    </row>
    <row r="15749" spans="1:4">
      <c r="A15749" t="s">
        <v>6946</v>
      </c>
      <c r="B15749">
        <v>43</v>
      </c>
      <c r="C15749" t="s">
        <v>31163</v>
      </c>
      <c r="D15749" t="s">
        <v>31164</v>
      </c>
    </row>
    <row r="15750" spans="1:4">
      <c r="A15750" t="s">
        <v>14343</v>
      </c>
      <c r="B15750">
        <v>539</v>
      </c>
      <c r="C15750" t="s">
        <v>31163</v>
      </c>
      <c r="D15750" t="s">
        <v>31164</v>
      </c>
    </row>
    <row r="15751" spans="1:4">
      <c r="A15751" t="s">
        <v>6432</v>
      </c>
      <c r="B15751">
        <v>35</v>
      </c>
      <c r="C15751" t="s">
        <v>31163</v>
      </c>
      <c r="D15751" t="s">
        <v>31164</v>
      </c>
    </row>
    <row r="15752" spans="1:4">
      <c r="A15752" t="s">
        <v>7464</v>
      </c>
      <c r="B15752">
        <v>54</v>
      </c>
      <c r="C15752" t="s">
        <v>31163</v>
      </c>
      <c r="D15752" t="s">
        <v>31164</v>
      </c>
    </row>
    <row r="15753" spans="1:4">
      <c r="A15753" t="s">
        <v>19438</v>
      </c>
      <c r="B15753">
        <v>1395</v>
      </c>
      <c r="C15753" t="s">
        <v>31163</v>
      </c>
      <c r="D15753" t="s">
        <v>31164</v>
      </c>
    </row>
    <row r="15754" spans="1:4">
      <c r="A15754" t="s">
        <v>5398</v>
      </c>
      <c r="B15754">
        <v>11</v>
      </c>
      <c r="C15754" t="s">
        <v>31163</v>
      </c>
      <c r="D15754" t="s">
        <v>31164</v>
      </c>
    </row>
    <row r="15755" spans="1:4">
      <c r="A15755" t="s">
        <v>6434</v>
      </c>
      <c r="B15755">
        <v>35</v>
      </c>
      <c r="C15755" t="s">
        <v>31163</v>
      </c>
      <c r="D15755" t="s">
        <v>31164</v>
      </c>
    </row>
    <row r="15756" spans="1:4">
      <c r="A15756" t="s">
        <v>11194</v>
      </c>
      <c r="B15756">
        <v>262</v>
      </c>
      <c r="C15756" t="s">
        <v>31163</v>
      </c>
      <c r="D15756" t="s">
        <v>31164</v>
      </c>
    </row>
    <row r="15757" spans="1:4">
      <c r="A15757" t="s">
        <v>7462</v>
      </c>
      <c r="B15757">
        <v>54</v>
      </c>
      <c r="C15757" t="s">
        <v>31163</v>
      </c>
      <c r="D15757" t="s">
        <v>31164</v>
      </c>
    </row>
    <row r="15758" spans="1:4">
      <c r="A15758" t="s">
        <v>6368</v>
      </c>
      <c r="B15758">
        <v>35</v>
      </c>
      <c r="C15758" t="s">
        <v>31163</v>
      </c>
      <c r="D15758" t="s">
        <v>31164</v>
      </c>
    </row>
    <row r="15759" spans="1:4">
      <c r="A15759" t="s">
        <v>25826</v>
      </c>
      <c r="B15759" t="s">
        <v>25606</v>
      </c>
      <c r="C15759" t="s">
        <v>31179</v>
      </c>
      <c r="D15759" t="s">
        <v>28676</v>
      </c>
    </row>
    <row r="15760" spans="1:4">
      <c r="A15760" t="s">
        <v>24349</v>
      </c>
      <c r="B15760">
        <v>4246</v>
      </c>
      <c r="C15760" t="s">
        <v>31180</v>
      </c>
      <c r="D15760" t="s">
        <v>28676</v>
      </c>
    </row>
    <row r="15761" spans="1:4">
      <c r="A15761" t="s">
        <v>24351</v>
      </c>
      <c r="B15761">
        <v>4246</v>
      </c>
      <c r="C15761" t="s">
        <v>31181</v>
      </c>
      <c r="D15761" t="s">
        <v>28676</v>
      </c>
    </row>
    <row r="15762" spans="1:4">
      <c r="A15762" t="s">
        <v>26568</v>
      </c>
      <c r="B15762" t="s">
        <v>25606</v>
      </c>
      <c r="C15762" t="s">
        <v>31182</v>
      </c>
      <c r="D15762" t="s">
        <v>28676</v>
      </c>
    </row>
    <row r="15763" spans="1:4">
      <c r="A15763" t="s">
        <v>20390</v>
      </c>
      <c r="B15763">
        <v>1693</v>
      </c>
      <c r="C15763" t="s">
        <v>31183</v>
      </c>
      <c r="D15763" t="s">
        <v>28676</v>
      </c>
    </row>
    <row r="15764" spans="1:4">
      <c r="A15764" t="s">
        <v>24179</v>
      </c>
      <c r="B15764">
        <v>4000</v>
      </c>
      <c r="C15764" t="s">
        <v>31183</v>
      </c>
      <c r="D15764" t="s">
        <v>28676</v>
      </c>
    </row>
    <row r="15765" spans="1:4">
      <c r="A15765" t="s">
        <v>24181</v>
      </c>
      <c r="B15765">
        <v>4000</v>
      </c>
      <c r="C15765" t="s">
        <v>31183</v>
      </c>
      <c r="D15765" t="s">
        <v>28676</v>
      </c>
    </row>
    <row r="15766" spans="1:4">
      <c r="A15766" t="s">
        <v>25511</v>
      </c>
      <c r="B15766">
        <v>5551</v>
      </c>
      <c r="C15766" t="s">
        <v>31184</v>
      </c>
      <c r="D15766" t="s">
        <v>28676</v>
      </c>
    </row>
    <row r="15767" spans="1:4">
      <c r="A15767" t="s">
        <v>27377</v>
      </c>
      <c r="B15767" t="s">
        <v>25606</v>
      </c>
      <c r="C15767" t="s">
        <v>31185</v>
      </c>
      <c r="D15767" t="s">
        <v>28676</v>
      </c>
    </row>
    <row r="15768" spans="1:4">
      <c r="A15768" t="s">
        <v>22309</v>
      </c>
      <c r="B15768">
        <v>2513</v>
      </c>
      <c r="C15768" t="s">
        <v>31186</v>
      </c>
      <c r="D15768" t="s">
        <v>28676</v>
      </c>
    </row>
    <row r="15769" spans="1:4">
      <c r="A15769" t="s">
        <v>14787</v>
      </c>
      <c r="B15769">
        <v>582</v>
      </c>
      <c r="C15769" t="s">
        <v>31187</v>
      </c>
      <c r="D15769" t="s">
        <v>28793</v>
      </c>
    </row>
    <row r="15770" spans="1:4">
      <c r="A15770" t="s">
        <v>14789</v>
      </c>
      <c r="B15770">
        <v>582</v>
      </c>
      <c r="C15770" t="s">
        <v>31187</v>
      </c>
      <c r="D15770" t="s">
        <v>28793</v>
      </c>
    </row>
    <row r="15771" spans="1:4">
      <c r="A15771" t="s">
        <v>14791</v>
      </c>
      <c r="B15771">
        <v>582</v>
      </c>
      <c r="C15771" t="s">
        <v>31187</v>
      </c>
      <c r="D15771" t="s">
        <v>28793</v>
      </c>
    </row>
    <row r="15772" spans="1:4">
      <c r="A15772" t="s">
        <v>14793</v>
      </c>
      <c r="B15772">
        <v>582</v>
      </c>
      <c r="C15772" t="s">
        <v>31187</v>
      </c>
      <c r="D15772" t="s">
        <v>28793</v>
      </c>
    </row>
    <row r="15773" spans="1:4">
      <c r="A15773" t="s">
        <v>14795</v>
      </c>
      <c r="B15773">
        <v>582</v>
      </c>
      <c r="C15773" t="s">
        <v>31187</v>
      </c>
      <c r="D15773" t="s">
        <v>28793</v>
      </c>
    </row>
    <row r="15774" spans="1:4">
      <c r="A15774" t="s">
        <v>14797</v>
      </c>
      <c r="B15774">
        <v>582</v>
      </c>
      <c r="C15774" t="s">
        <v>31187</v>
      </c>
      <c r="D15774" t="s">
        <v>28793</v>
      </c>
    </row>
    <row r="15775" spans="1:4">
      <c r="A15775" t="s">
        <v>14799</v>
      </c>
      <c r="B15775">
        <v>582</v>
      </c>
      <c r="C15775" t="s">
        <v>31187</v>
      </c>
      <c r="D15775" t="s">
        <v>28793</v>
      </c>
    </row>
    <row r="15776" spans="1:4">
      <c r="A15776" t="s">
        <v>14801</v>
      </c>
      <c r="B15776">
        <v>582</v>
      </c>
      <c r="C15776" t="s">
        <v>31187</v>
      </c>
      <c r="D15776" t="s">
        <v>28793</v>
      </c>
    </row>
    <row r="15777" spans="1:4">
      <c r="A15777" t="s">
        <v>14803</v>
      </c>
      <c r="B15777">
        <v>582</v>
      </c>
      <c r="C15777" t="s">
        <v>31187</v>
      </c>
      <c r="D15777" t="s">
        <v>28793</v>
      </c>
    </row>
    <row r="15778" spans="1:4">
      <c r="A15778" t="s">
        <v>14805</v>
      </c>
      <c r="B15778">
        <v>582</v>
      </c>
      <c r="C15778" t="s">
        <v>31187</v>
      </c>
      <c r="D15778" t="s">
        <v>28793</v>
      </c>
    </row>
    <row r="15779" spans="1:4">
      <c r="A15779" t="s">
        <v>14807</v>
      </c>
      <c r="B15779">
        <v>582</v>
      </c>
      <c r="C15779" t="s">
        <v>31187</v>
      </c>
      <c r="D15779" t="s">
        <v>28793</v>
      </c>
    </row>
    <row r="15780" spans="1:4">
      <c r="A15780" t="s">
        <v>14809</v>
      </c>
      <c r="B15780">
        <v>582</v>
      </c>
      <c r="C15780" t="s">
        <v>31187</v>
      </c>
      <c r="D15780" t="s">
        <v>28793</v>
      </c>
    </row>
    <row r="15781" spans="1:4">
      <c r="A15781" t="s">
        <v>5727</v>
      </c>
      <c r="B15781">
        <v>24</v>
      </c>
      <c r="C15781" t="s">
        <v>31188</v>
      </c>
      <c r="D15781" t="s">
        <v>28676</v>
      </c>
    </row>
    <row r="15782" spans="1:4">
      <c r="A15782" t="s">
        <v>5729</v>
      </c>
      <c r="B15782">
        <v>24</v>
      </c>
      <c r="C15782" t="s">
        <v>31189</v>
      </c>
      <c r="D15782" t="s">
        <v>28676</v>
      </c>
    </row>
    <row r="15783" spans="1:4">
      <c r="A15783" t="s">
        <v>25246</v>
      </c>
      <c r="B15783">
        <v>5210</v>
      </c>
      <c r="C15783" t="s">
        <v>31190</v>
      </c>
      <c r="D15783" t="s">
        <v>28676</v>
      </c>
    </row>
    <row r="15784" spans="1:4">
      <c r="A15784" t="s">
        <v>27824</v>
      </c>
      <c r="B15784" t="s">
        <v>25606</v>
      </c>
      <c r="C15784" t="s">
        <v>31191</v>
      </c>
      <c r="D15784" t="s">
        <v>28676</v>
      </c>
    </row>
    <row r="15785" spans="1:4">
      <c r="A15785" t="s">
        <v>28020</v>
      </c>
      <c r="B15785" t="s">
        <v>25606</v>
      </c>
      <c r="C15785" t="s">
        <v>31192</v>
      </c>
      <c r="D15785" t="s">
        <v>28676</v>
      </c>
    </row>
    <row r="15786" spans="1:4">
      <c r="A15786" t="s">
        <v>25244</v>
      </c>
      <c r="B15786">
        <v>5209</v>
      </c>
      <c r="C15786" t="s">
        <v>31193</v>
      </c>
      <c r="D15786" t="s">
        <v>28793</v>
      </c>
    </row>
    <row r="15787" spans="1:4">
      <c r="A15787" t="s">
        <v>22397</v>
      </c>
      <c r="B15787">
        <v>2554</v>
      </c>
      <c r="C15787" t="s">
        <v>31194</v>
      </c>
      <c r="D15787" t="s">
        <v>28676</v>
      </c>
    </row>
    <row r="15788" spans="1:4">
      <c r="A15788" t="s">
        <v>23502</v>
      </c>
      <c r="B15788">
        <v>3381</v>
      </c>
      <c r="C15788" t="s">
        <v>31195</v>
      </c>
      <c r="D15788" t="s">
        <v>28793</v>
      </c>
    </row>
    <row r="15789" spans="1:4">
      <c r="A15789" t="s">
        <v>23504</v>
      </c>
      <c r="B15789">
        <v>3381</v>
      </c>
      <c r="C15789" t="s">
        <v>31195</v>
      </c>
      <c r="D15789" t="s">
        <v>28793</v>
      </c>
    </row>
    <row r="15790" spans="1:4">
      <c r="A15790" t="s">
        <v>22467</v>
      </c>
      <c r="B15790">
        <v>2577</v>
      </c>
      <c r="C15790" t="s">
        <v>31196</v>
      </c>
      <c r="D15790" t="s">
        <v>28793</v>
      </c>
    </row>
    <row r="15791" spans="1:4">
      <c r="A15791" t="s">
        <v>22469</v>
      </c>
      <c r="B15791">
        <v>2577</v>
      </c>
      <c r="C15791" t="s">
        <v>31196</v>
      </c>
      <c r="D15791" t="s">
        <v>28793</v>
      </c>
    </row>
    <row r="15792" spans="1:4">
      <c r="A15792" t="s">
        <v>12221</v>
      </c>
      <c r="B15792">
        <v>330</v>
      </c>
      <c r="C15792" t="s">
        <v>31197</v>
      </c>
      <c r="D15792" t="s">
        <v>28793</v>
      </c>
    </row>
    <row r="15793" spans="1:4">
      <c r="A15793" t="s">
        <v>6092</v>
      </c>
      <c r="B15793">
        <v>32</v>
      </c>
      <c r="C15793" t="s">
        <v>31198</v>
      </c>
      <c r="D15793" t="s">
        <v>28793</v>
      </c>
    </row>
    <row r="15794" spans="1:4">
      <c r="A15794" t="s">
        <v>6094</v>
      </c>
      <c r="B15794">
        <v>32</v>
      </c>
      <c r="C15794" t="s">
        <v>31198</v>
      </c>
      <c r="D15794" t="s">
        <v>28793</v>
      </c>
    </row>
    <row r="15795" spans="1:4">
      <c r="A15795" t="s">
        <v>6096</v>
      </c>
      <c r="B15795">
        <v>32</v>
      </c>
      <c r="C15795" t="s">
        <v>31198</v>
      </c>
      <c r="D15795" t="s">
        <v>28793</v>
      </c>
    </row>
    <row r="15796" spans="1:4">
      <c r="A15796" t="s">
        <v>6098</v>
      </c>
      <c r="B15796">
        <v>32</v>
      </c>
      <c r="C15796" t="s">
        <v>31198</v>
      </c>
      <c r="D15796" t="s">
        <v>28793</v>
      </c>
    </row>
    <row r="15797" spans="1:4">
      <c r="A15797" t="s">
        <v>6100</v>
      </c>
      <c r="B15797">
        <v>32</v>
      </c>
      <c r="C15797" t="s">
        <v>31198</v>
      </c>
      <c r="D15797" t="s">
        <v>28793</v>
      </c>
    </row>
    <row r="15798" spans="1:4">
      <c r="A15798" t="s">
        <v>6102</v>
      </c>
      <c r="B15798">
        <v>32</v>
      </c>
      <c r="C15798" t="s">
        <v>31198</v>
      </c>
      <c r="D15798" t="s">
        <v>28793</v>
      </c>
    </row>
    <row r="15799" spans="1:4">
      <c r="A15799" t="s">
        <v>6104</v>
      </c>
      <c r="B15799">
        <v>32</v>
      </c>
      <c r="C15799" t="s">
        <v>31198</v>
      </c>
      <c r="D15799" t="s">
        <v>28793</v>
      </c>
    </row>
    <row r="15800" spans="1:4">
      <c r="A15800" t="s">
        <v>6106</v>
      </c>
      <c r="B15800">
        <v>32</v>
      </c>
      <c r="C15800" t="s">
        <v>31198</v>
      </c>
      <c r="D15800" t="s">
        <v>28793</v>
      </c>
    </row>
    <row r="15801" spans="1:4">
      <c r="A15801" t="s">
        <v>6106</v>
      </c>
      <c r="B15801">
        <v>32</v>
      </c>
      <c r="C15801" t="s">
        <v>31198</v>
      </c>
      <c r="D15801" t="s">
        <v>28793</v>
      </c>
    </row>
    <row r="15802" spans="1:4">
      <c r="A15802" t="s">
        <v>6108</v>
      </c>
      <c r="B15802">
        <v>32</v>
      </c>
      <c r="C15802" t="s">
        <v>31198</v>
      </c>
      <c r="D15802" t="s">
        <v>28793</v>
      </c>
    </row>
    <row r="15803" spans="1:4">
      <c r="A15803" t="s">
        <v>6110</v>
      </c>
      <c r="B15803">
        <v>32</v>
      </c>
      <c r="C15803" t="s">
        <v>31198</v>
      </c>
      <c r="D15803" t="s">
        <v>28793</v>
      </c>
    </row>
    <row r="15804" spans="1:4">
      <c r="A15804" t="s">
        <v>6112</v>
      </c>
      <c r="B15804">
        <v>32</v>
      </c>
      <c r="C15804" t="s">
        <v>31198</v>
      </c>
      <c r="D15804" t="s">
        <v>28793</v>
      </c>
    </row>
    <row r="15805" spans="1:4">
      <c r="A15805" t="s">
        <v>17664</v>
      </c>
      <c r="B15805">
        <v>978</v>
      </c>
      <c r="C15805" t="s">
        <v>31199</v>
      </c>
      <c r="D15805" t="s">
        <v>28793</v>
      </c>
    </row>
    <row r="15806" spans="1:4">
      <c r="A15806" t="s">
        <v>15044</v>
      </c>
      <c r="B15806">
        <v>618</v>
      </c>
      <c r="C15806" t="s">
        <v>31200</v>
      </c>
      <c r="D15806" t="s">
        <v>28793</v>
      </c>
    </row>
    <row r="15807" spans="1:4">
      <c r="A15807" t="s">
        <v>15046</v>
      </c>
      <c r="B15807">
        <v>618</v>
      </c>
      <c r="C15807" t="s">
        <v>31200</v>
      </c>
      <c r="D15807" t="s">
        <v>28793</v>
      </c>
    </row>
    <row r="15808" spans="1:4">
      <c r="A15808" t="s">
        <v>11416</v>
      </c>
      <c r="B15808">
        <v>278</v>
      </c>
      <c r="C15808" t="s">
        <v>31201</v>
      </c>
      <c r="D15808" t="s">
        <v>28793</v>
      </c>
    </row>
    <row r="15809" spans="1:4">
      <c r="A15809" t="s">
        <v>11418</v>
      </c>
      <c r="B15809">
        <v>278</v>
      </c>
      <c r="C15809" t="s">
        <v>31201</v>
      </c>
      <c r="D15809" t="s">
        <v>28793</v>
      </c>
    </row>
    <row r="15810" spans="1:4">
      <c r="A15810" t="s">
        <v>11420</v>
      </c>
      <c r="B15810">
        <v>278</v>
      </c>
      <c r="C15810" t="s">
        <v>31201</v>
      </c>
      <c r="D15810" t="s">
        <v>28793</v>
      </c>
    </row>
    <row r="15811" spans="1:4">
      <c r="A15811" t="s">
        <v>11422</v>
      </c>
      <c r="B15811">
        <v>278</v>
      </c>
      <c r="C15811" t="s">
        <v>31201</v>
      </c>
      <c r="D15811" t="s">
        <v>28793</v>
      </c>
    </row>
    <row r="15812" spans="1:4">
      <c r="A15812" t="s">
        <v>11424</v>
      </c>
      <c r="B15812">
        <v>278</v>
      </c>
      <c r="C15812" t="s">
        <v>31201</v>
      </c>
      <c r="D15812" t="s">
        <v>28793</v>
      </c>
    </row>
    <row r="15813" spans="1:4">
      <c r="A15813" t="s">
        <v>11426</v>
      </c>
      <c r="B15813">
        <v>278</v>
      </c>
      <c r="C15813" t="s">
        <v>31201</v>
      </c>
      <c r="D15813" t="s">
        <v>28793</v>
      </c>
    </row>
    <row r="15814" spans="1:4">
      <c r="A15814" t="s">
        <v>11428</v>
      </c>
      <c r="B15814">
        <v>278</v>
      </c>
      <c r="C15814" t="s">
        <v>31201</v>
      </c>
      <c r="D15814" t="s">
        <v>28793</v>
      </c>
    </row>
    <row r="15815" spans="1:4">
      <c r="A15815" t="s">
        <v>11430</v>
      </c>
      <c r="B15815">
        <v>278</v>
      </c>
      <c r="C15815" t="s">
        <v>31201</v>
      </c>
      <c r="D15815" t="s">
        <v>28793</v>
      </c>
    </row>
    <row r="15816" spans="1:4">
      <c r="A15816" t="s">
        <v>11432</v>
      </c>
      <c r="B15816">
        <v>278</v>
      </c>
      <c r="C15816" t="s">
        <v>31201</v>
      </c>
      <c r="D15816" t="s">
        <v>28793</v>
      </c>
    </row>
    <row r="15817" spans="1:4">
      <c r="A15817" t="s">
        <v>11434</v>
      </c>
      <c r="B15817">
        <v>278</v>
      </c>
      <c r="C15817" t="s">
        <v>31201</v>
      </c>
      <c r="D15817" t="s">
        <v>28793</v>
      </c>
    </row>
    <row r="15818" spans="1:4">
      <c r="A15818" t="s">
        <v>11436</v>
      </c>
      <c r="B15818">
        <v>278</v>
      </c>
      <c r="C15818" t="s">
        <v>31201</v>
      </c>
      <c r="D15818" t="s">
        <v>28793</v>
      </c>
    </row>
    <row r="15819" spans="1:4">
      <c r="A15819" t="s">
        <v>11438</v>
      </c>
      <c r="B15819">
        <v>278</v>
      </c>
      <c r="C15819" t="s">
        <v>31201</v>
      </c>
      <c r="D15819" t="s">
        <v>28793</v>
      </c>
    </row>
    <row r="15820" spans="1:4">
      <c r="A15820" t="s">
        <v>11440</v>
      </c>
      <c r="B15820">
        <v>278</v>
      </c>
      <c r="C15820" t="s">
        <v>31201</v>
      </c>
      <c r="D15820" t="s">
        <v>28793</v>
      </c>
    </row>
    <row r="15821" spans="1:4">
      <c r="A15821" t="s">
        <v>11442</v>
      </c>
      <c r="B15821">
        <v>278</v>
      </c>
      <c r="C15821" t="s">
        <v>31201</v>
      </c>
      <c r="D15821" t="s">
        <v>28793</v>
      </c>
    </row>
    <row r="15822" spans="1:4">
      <c r="A15822" t="s">
        <v>11444</v>
      </c>
      <c r="B15822">
        <v>278</v>
      </c>
      <c r="C15822" t="s">
        <v>31201</v>
      </c>
      <c r="D15822" t="s">
        <v>28793</v>
      </c>
    </row>
    <row r="15823" spans="1:4">
      <c r="A15823" t="s">
        <v>11446</v>
      </c>
      <c r="B15823">
        <v>278</v>
      </c>
      <c r="C15823" t="s">
        <v>31201</v>
      </c>
      <c r="D15823" t="s">
        <v>28793</v>
      </c>
    </row>
    <row r="15824" spans="1:4">
      <c r="A15824" t="s">
        <v>11448</v>
      </c>
      <c r="B15824">
        <v>278</v>
      </c>
      <c r="C15824" t="s">
        <v>31201</v>
      </c>
      <c r="D15824" t="s">
        <v>28793</v>
      </c>
    </row>
    <row r="15825" spans="1:4">
      <c r="A15825" t="s">
        <v>11450</v>
      </c>
      <c r="B15825">
        <v>278</v>
      </c>
      <c r="C15825" t="s">
        <v>31201</v>
      </c>
      <c r="D15825" t="s">
        <v>28793</v>
      </c>
    </row>
    <row r="15826" spans="1:4">
      <c r="A15826" t="s">
        <v>11452</v>
      </c>
      <c r="B15826">
        <v>278</v>
      </c>
      <c r="C15826" t="s">
        <v>31201</v>
      </c>
      <c r="D15826" t="s">
        <v>28793</v>
      </c>
    </row>
    <row r="15827" spans="1:4">
      <c r="A15827" t="s">
        <v>11454</v>
      </c>
      <c r="B15827">
        <v>278</v>
      </c>
      <c r="C15827" t="s">
        <v>31201</v>
      </c>
      <c r="D15827" t="s">
        <v>28793</v>
      </c>
    </row>
    <row r="15828" spans="1:4">
      <c r="A15828" t="s">
        <v>11456</v>
      </c>
      <c r="B15828">
        <v>278</v>
      </c>
      <c r="C15828" t="s">
        <v>31201</v>
      </c>
      <c r="D15828" t="s">
        <v>28793</v>
      </c>
    </row>
    <row r="15829" spans="1:4">
      <c r="A15829" t="s">
        <v>11458</v>
      </c>
      <c r="B15829">
        <v>278</v>
      </c>
      <c r="C15829" t="s">
        <v>31201</v>
      </c>
      <c r="D15829" t="s">
        <v>28793</v>
      </c>
    </row>
    <row r="15830" spans="1:4">
      <c r="A15830" t="s">
        <v>24147</v>
      </c>
      <c r="B15830">
        <v>3940</v>
      </c>
      <c r="C15830" t="s">
        <v>31202</v>
      </c>
      <c r="D15830" t="s">
        <v>28793</v>
      </c>
    </row>
    <row r="15831" spans="1:4">
      <c r="A15831" t="s">
        <v>16887</v>
      </c>
      <c r="B15831">
        <v>859</v>
      </c>
      <c r="C15831" t="s">
        <v>31203</v>
      </c>
      <c r="D15831" t="s">
        <v>28793</v>
      </c>
    </row>
    <row r="15832" spans="1:4">
      <c r="A15832" t="s">
        <v>16889</v>
      </c>
      <c r="B15832">
        <v>859</v>
      </c>
      <c r="C15832" t="s">
        <v>31203</v>
      </c>
      <c r="D15832" t="s">
        <v>28793</v>
      </c>
    </row>
    <row r="15833" spans="1:4">
      <c r="A15833" t="s">
        <v>16891</v>
      </c>
      <c r="B15833">
        <v>859</v>
      </c>
      <c r="C15833" t="s">
        <v>31203</v>
      </c>
      <c r="D15833" t="s">
        <v>28793</v>
      </c>
    </row>
    <row r="15834" spans="1:4">
      <c r="A15834" t="s">
        <v>16893</v>
      </c>
      <c r="B15834">
        <v>859</v>
      </c>
      <c r="C15834" t="s">
        <v>31203</v>
      </c>
      <c r="D15834" t="s">
        <v>28793</v>
      </c>
    </row>
    <row r="15835" spans="1:4">
      <c r="A15835" t="s">
        <v>14081</v>
      </c>
      <c r="B15835">
        <v>509</v>
      </c>
      <c r="C15835" t="s">
        <v>31204</v>
      </c>
      <c r="D15835" t="s">
        <v>28793</v>
      </c>
    </row>
    <row r="15836" spans="1:4">
      <c r="A15836" t="s">
        <v>14083</v>
      </c>
      <c r="B15836">
        <v>509</v>
      </c>
      <c r="C15836" t="s">
        <v>31204</v>
      </c>
      <c r="D15836" t="s">
        <v>28793</v>
      </c>
    </row>
    <row r="15837" spans="1:4">
      <c r="A15837" t="s">
        <v>14085</v>
      </c>
      <c r="B15837">
        <v>509</v>
      </c>
      <c r="C15837" t="s">
        <v>31204</v>
      </c>
      <c r="D15837" t="s">
        <v>28793</v>
      </c>
    </row>
    <row r="15838" spans="1:4">
      <c r="A15838" t="s">
        <v>16578</v>
      </c>
      <c r="B15838">
        <v>804</v>
      </c>
      <c r="C15838" t="s">
        <v>31205</v>
      </c>
      <c r="D15838" t="s">
        <v>28793</v>
      </c>
    </row>
    <row r="15839" spans="1:4">
      <c r="A15839" t="s">
        <v>15746</v>
      </c>
      <c r="B15839">
        <v>691</v>
      </c>
      <c r="C15839" t="s">
        <v>31206</v>
      </c>
      <c r="D15839" t="s">
        <v>28793</v>
      </c>
    </row>
    <row r="15840" spans="1:4">
      <c r="A15840" t="s">
        <v>15748</v>
      </c>
      <c r="B15840">
        <v>691</v>
      </c>
      <c r="C15840" t="s">
        <v>31206</v>
      </c>
      <c r="D15840" t="s">
        <v>28793</v>
      </c>
    </row>
    <row r="15841" spans="1:4">
      <c r="A15841" t="s">
        <v>15750</v>
      </c>
      <c r="B15841">
        <v>691</v>
      </c>
      <c r="C15841" t="s">
        <v>31206</v>
      </c>
      <c r="D15841" t="s">
        <v>28793</v>
      </c>
    </row>
    <row r="15842" spans="1:4">
      <c r="A15842" t="s">
        <v>15752</v>
      </c>
      <c r="B15842">
        <v>691</v>
      </c>
      <c r="C15842" t="s">
        <v>31206</v>
      </c>
      <c r="D15842" t="s">
        <v>28793</v>
      </c>
    </row>
    <row r="15843" spans="1:4">
      <c r="A15843" t="s">
        <v>15754</v>
      </c>
      <c r="B15843">
        <v>691</v>
      </c>
      <c r="C15843" t="s">
        <v>31206</v>
      </c>
      <c r="D15843" t="s">
        <v>28793</v>
      </c>
    </row>
    <row r="15844" spans="1:4">
      <c r="A15844" t="s">
        <v>15754</v>
      </c>
      <c r="B15844">
        <v>691</v>
      </c>
      <c r="C15844" t="s">
        <v>31206</v>
      </c>
      <c r="D15844" t="s">
        <v>28793</v>
      </c>
    </row>
    <row r="15845" spans="1:4">
      <c r="A15845" t="s">
        <v>9885</v>
      </c>
      <c r="B15845">
        <v>185</v>
      </c>
      <c r="C15845" t="s">
        <v>31207</v>
      </c>
      <c r="D15845" t="s">
        <v>28793</v>
      </c>
    </row>
    <row r="15846" spans="1:4">
      <c r="A15846" t="s">
        <v>9887</v>
      </c>
      <c r="B15846">
        <v>185</v>
      </c>
      <c r="C15846" t="s">
        <v>31207</v>
      </c>
      <c r="D15846" t="s">
        <v>28793</v>
      </c>
    </row>
    <row r="15847" spans="1:4">
      <c r="A15847" t="s">
        <v>9889</v>
      </c>
      <c r="B15847">
        <v>185</v>
      </c>
      <c r="C15847" t="s">
        <v>31207</v>
      </c>
      <c r="D15847" t="s">
        <v>28793</v>
      </c>
    </row>
    <row r="15848" spans="1:4">
      <c r="A15848" t="s">
        <v>9891</v>
      </c>
      <c r="B15848">
        <v>185</v>
      </c>
      <c r="C15848" t="s">
        <v>31207</v>
      </c>
      <c r="D15848" t="s">
        <v>28793</v>
      </c>
    </row>
    <row r="15849" spans="1:4">
      <c r="A15849" t="s">
        <v>9893</v>
      </c>
      <c r="B15849">
        <v>185</v>
      </c>
      <c r="C15849" t="s">
        <v>31207</v>
      </c>
      <c r="D15849" t="s">
        <v>28793</v>
      </c>
    </row>
    <row r="15850" spans="1:4">
      <c r="A15850" t="s">
        <v>23225</v>
      </c>
      <c r="B15850">
        <v>3138</v>
      </c>
      <c r="C15850" t="s">
        <v>31207</v>
      </c>
      <c r="D15850" t="s">
        <v>28793</v>
      </c>
    </row>
    <row r="15851" spans="1:4">
      <c r="A15851" t="s">
        <v>9895</v>
      </c>
      <c r="B15851">
        <v>185</v>
      </c>
      <c r="C15851" t="s">
        <v>31207</v>
      </c>
      <c r="D15851" t="s">
        <v>28793</v>
      </c>
    </row>
    <row r="15852" spans="1:4">
      <c r="A15852" t="s">
        <v>9897</v>
      </c>
      <c r="B15852">
        <v>185</v>
      </c>
      <c r="C15852" t="s">
        <v>31207</v>
      </c>
      <c r="D15852" t="s">
        <v>28793</v>
      </c>
    </row>
    <row r="15853" spans="1:4">
      <c r="A15853" t="s">
        <v>18782</v>
      </c>
      <c r="B15853">
        <v>1227</v>
      </c>
      <c r="C15853" t="s">
        <v>31208</v>
      </c>
      <c r="D15853" t="s">
        <v>28793</v>
      </c>
    </row>
    <row r="15854" spans="1:4">
      <c r="A15854" t="s">
        <v>18784</v>
      </c>
      <c r="B15854">
        <v>1227</v>
      </c>
      <c r="C15854" t="s">
        <v>31208</v>
      </c>
      <c r="D15854" t="s">
        <v>28793</v>
      </c>
    </row>
    <row r="15855" spans="1:4">
      <c r="A15855" t="s">
        <v>18786</v>
      </c>
      <c r="B15855">
        <v>1227</v>
      </c>
      <c r="C15855" t="s">
        <v>31208</v>
      </c>
      <c r="D15855" t="s">
        <v>28793</v>
      </c>
    </row>
    <row r="15856" spans="1:4">
      <c r="A15856" t="s">
        <v>18782</v>
      </c>
      <c r="B15856">
        <v>1227</v>
      </c>
      <c r="C15856" t="s">
        <v>31208</v>
      </c>
      <c r="D15856" t="s">
        <v>28793</v>
      </c>
    </row>
    <row r="15857" spans="1:4">
      <c r="A15857" t="s">
        <v>18788</v>
      </c>
      <c r="B15857">
        <v>1227</v>
      </c>
      <c r="C15857" t="s">
        <v>31208</v>
      </c>
      <c r="D15857" t="s">
        <v>28793</v>
      </c>
    </row>
    <row r="15858" spans="1:4">
      <c r="A15858" t="s">
        <v>18784</v>
      </c>
      <c r="B15858">
        <v>1227</v>
      </c>
      <c r="C15858" t="s">
        <v>31208</v>
      </c>
      <c r="D15858" t="s">
        <v>28793</v>
      </c>
    </row>
    <row r="15859" spans="1:4">
      <c r="A15859" t="s">
        <v>18790</v>
      </c>
      <c r="B15859">
        <v>1227</v>
      </c>
      <c r="C15859" t="s">
        <v>31208</v>
      </c>
      <c r="D15859" t="s">
        <v>28793</v>
      </c>
    </row>
    <row r="15860" spans="1:4">
      <c r="A15860" t="s">
        <v>18790</v>
      </c>
      <c r="B15860">
        <v>1227</v>
      </c>
      <c r="C15860" t="s">
        <v>31208</v>
      </c>
      <c r="D15860" t="s">
        <v>28793</v>
      </c>
    </row>
    <row r="15861" spans="1:4">
      <c r="A15861" t="s">
        <v>16532</v>
      </c>
      <c r="B15861">
        <v>798</v>
      </c>
      <c r="C15861" t="s">
        <v>31209</v>
      </c>
      <c r="D15861" t="s">
        <v>28793</v>
      </c>
    </row>
    <row r="15862" spans="1:4">
      <c r="A15862" t="s">
        <v>17862</v>
      </c>
      <c r="B15862">
        <v>1023</v>
      </c>
      <c r="C15862" t="s">
        <v>31210</v>
      </c>
      <c r="D15862" t="s">
        <v>28793</v>
      </c>
    </row>
    <row r="15863" spans="1:4">
      <c r="A15863" t="s">
        <v>17864</v>
      </c>
      <c r="B15863">
        <v>1023</v>
      </c>
      <c r="C15863" t="s">
        <v>31210</v>
      </c>
      <c r="D15863" t="s">
        <v>28793</v>
      </c>
    </row>
    <row r="15864" spans="1:4">
      <c r="A15864" t="s">
        <v>17866</v>
      </c>
      <c r="B15864">
        <v>1023</v>
      </c>
      <c r="C15864" t="s">
        <v>31210</v>
      </c>
      <c r="D15864" t="s">
        <v>28793</v>
      </c>
    </row>
    <row r="15865" spans="1:4">
      <c r="A15865" t="s">
        <v>17868</v>
      </c>
      <c r="B15865">
        <v>1023</v>
      </c>
      <c r="C15865" t="s">
        <v>31210</v>
      </c>
      <c r="D15865" t="s">
        <v>28793</v>
      </c>
    </row>
    <row r="15866" spans="1:4">
      <c r="A15866" t="s">
        <v>17870</v>
      </c>
      <c r="B15866">
        <v>1023</v>
      </c>
      <c r="C15866" t="s">
        <v>31210</v>
      </c>
      <c r="D15866" t="s">
        <v>28793</v>
      </c>
    </row>
    <row r="15867" spans="1:4">
      <c r="A15867" t="s">
        <v>7467</v>
      </c>
      <c r="B15867">
        <v>55</v>
      </c>
      <c r="C15867" t="s">
        <v>31211</v>
      </c>
      <c r="D15867" t="s">
        <v>28793</v>
      </c>
    </row>
    <row r="15868" spans="1:4">
      <c r="A15868" t="s">
        <v>7469</v>
      </c>
      <c r="B15868">
        <v>55</v>
      </c>
      <c r="C15868" t="s">
        <v>31211</v>
      </c>
      <c r="D15868" t="s">
        <v>28793</v>
      </c>
    </row>
    <row r="15869" spans="1:4">
      <c r="A15869" t="s">
        <v>7471</v>
      </c>
      <c r="B15869">
        <v>55</v>
      </c>
      <c r="C15869" t="s">
        <v>31211</v>
      </c>
      <c r="D15869" t="s">
        <v>28793</v>
      </c>
    </row>
    <row r="15870" spans="1:4">
      <c r="A15870" t="s">
        <v>7473</v>
      </c>
      <c r="B15870">
        <v>55</v>
      </c>
      <c r="C15870" t="s">
        <v>31211</v>
      </c>
      <c r="D15870" t="s">
        <v>28793</v>
      </c>
    </row>
    <row r="15871" spans="1:4">
      <c r="A15871" t="s">
        <v>7475</v>
      </c>
      <c r="B15871">
        <v>55</v>
      </c>
      <c r="C15871" t="s">
        <v>31211</v>
      </c>
      <c r="D15871" t="s">
        <v>28793</v>
      </c>
    </row>
    <row r="15872" spans="1:4">
      <c r="A15872" t="s">
        <v>12034</v>
      </c>
      <c r="B15872">
        <v>318</v>
      </c>
      <c r="C15872" t="s">
        <v>31212</v>
      </c>
      <c r="D15872" t="s">
        <v>28793</v>
      </c>
    </row>
    <row r="15873" spans="1:4">
      <c r="A15873" t="s">
        <v>12034</v>
      </c>
      <c r="B15873">
        <v>318</v>
      </c>
      <c r="C15873" t="s">
        <v>31212</v>
      </c>
      <c r="D15873" t="s">
        <v>28793</v>
      </c>
    </row>
    <row r="15874" spans="1:4">
      <c r="A15874" t="s">
        <v>12034</v>
      </c>
      <c r="B15874">
        <v>318</v>
      </c>
      <c r="C15874" t="s">
        <v>31212</v>
      </c>
      <c r="D15874" t="s">
        <v>28793</v>
      </c>
    </row>
    <row r="15875" spans="1:4">
      <c r="A15875" t="s">
        <v>10869</v>
      </c>
      <c r="B15875">
        <v>241</v>
      </c>
      <c r="C15875" t="s">
        <v>31213</v>
      </c>
      <c r="D15875" t="s">
        <v>28793</v>
      </c>
    </row>
    <row r="15876" spans="1:4">
      <c r="A15876" t="s">
        <v>10871</v>
      </c>
      <c r="B15876">
        <v>241</v>
      </c>
      <c r="C15876" t="s">
        <v>31213</v>
      </c>
      <c r="D15876" t="s">
        <v>28793</v>
      </c>
    </row>
    <row r="15877" spans="1:4">
      <c r="A15877" t="s">
        <v>10873</v>
      </c>
      <c r="B15877">
        <v>241</v>
      </c>
      <c r="C15877" t="s">
        <v>31213</v>
      </c>
      <c r="D15877" t="s">
        <v>28793</v>
      </c>
    </row>
    <row r="15878" spans="1:4">
      <c r="A15878" t="s">
        <v>10873</v>
      </c>
      <c r="B15878">
        <v>241</v>
      </c>
      <c r="C15878" t="s">
        <v>31213</v>
      </c>
      <c r="D15878" t="s">
        <v>28793</v>
      </c>
    </row>
    <row r="15879" spans="1:4">
      <c r="A15879" t="s">
        <v>10528</v>
      </c>
      <c r="B15879">
        <v>226</v>
      </c>
      <c r="C15879" t="s">
        <v>31214</v>
      </c>
      <c r="D15879" t="s">
        <v>28793</v>
      </c>
    </row>
    <row r="15880" spans="1:4">
      <c r="A15880" t="s">
        <v>10530</v>
      </c>
      <c r="B15880">
        <v>226</v>
      </c>
      <c r="C15880" t="s">
        <v>31214</v>
      </c>
      <c r="D15880" t="s">
        <v>28793</v>
      </c>
    </row>
    <row r="15881" spans="1:4">
      <c r="A15881" t="s">
        <v>17820</v>
      </c>
      <c r="B15881">
        <v>1013</v>
      </c>
      <c r="C15881" t="s">
        <v>31215</v>
      </c>
      <c r="D15881" t="s">
        <v>28793</v>
      </c>
    </row>
    <row r="15882" spans="1:4">
      <c r="A15882" t="s">
        <v>17822</v>
      </c>
      <c r="B15882">
        <v>1013</v>
      </c>
      <c r="C15882" t="s">
        <v>31215</v>
      </c>
      <c r="D15882" t="s">
        <v>28793</v>
      </c>
    </row>
    <row r="15883" spans="1:4">
      <c r="A15883" t="s">
        <v>14219</v>
      </c>
      <c r="B15883">
        <v>524</v>
      </c>
      <c r="C15883" t="s">
        <v>31216</v>
      </c>
      <c r="D15883" t="s">
        <v>28793</v>
      </c>
    </row>
    <row r="15884" spans="1:4">
      <c r="A15884" t="s">
        <v>14221</v>
      </c>
      <c r="B15884">
        <v>524</v>
      </c>
      <c r="C15884" t="s">
        <v>31216</v>
      </c>
      <c r="D15884" t="s">
        <v>28793</v>
      </c>
    </row>
    <row r="15885" spans="1:4">
      <c r="A15885" t="s">
        <v>24306</v>
      </c>
      <c r="B15885">
        <v>4162</v>
      </c>
      <c r="C15885" t="s">
        <v>31217</v>
      </c>
      <c r="D15885" t="s">
        <v>28793</v>
      </c>
    </row>
    <row r="15886" spans="1:4">
      <c r="A15886" t="s">
        <v>17956</v>
      </c>
      <c r="B15886">
        <v>1055</v>
      </c>
      <c r="C15886" t="s">
        <v>31218</v>
      </c>
      <c r="D15886" t="s">
        <v>28793</v>
      </c>
    </row>
    <row r="15887" spans="1:4">
      <c r="A15887" t="s">
        <v>17958</v>
      </c>
      <c r="B15887">
        <v>1055</v>
      </c>
      <c r="C15887" t="s">
        <v>31218</v>
      </c>
      <c r="D15887" t="s">
        <v>28793</v>
      </c>
    </row>
    <row r="15888" spans="1:4">
      <c r="A15888" t="s">
        <v>15317</v>
      </c>
      <c r="B15888">
        <v>643</v>
      </c>
      <c r="C15888" t="s">
        <v>31219</v>
      </c>
      <c r="D15888" t="s">
        <v>28793</v>
      </c>
    </row>
    <row r="15889" spans="1:4">
      <c r="A15889" t="s">
        <v>13442</v>
      </c>
      <c r="B15889">
        <v>439</v>
      </c>
      <c r="C15889" t="s">
        <v>31220</v>
      </c>
      <c r="D15889" t="s">
        <v>28793</v>
      </c>
    </row>
    <row r="15890" spans="1:4">
      <c r="A15890" t="s">
        <v>10717</v>
      </c>
      <c r="B15890">
        <v>235</v>
      </c>
      <c r="C15890" t="s">
        <v>31221</v>
      </c>
      <c r="D15890" t="s">
        <v>28793</v>
      </c>
    </row>
    <row r="15891" spans="1:4">
      <c r="A15891" t="s">
        <v>10719</v>
      </c>
      <c r="B15891">
        <v>235</v>
      </c>
      <c r="C15891" t="s">
        <v>31221</v>
      </c>
      <c r="D15891" t="s">
        <v>28793</v>
      </c>
    </row>
    <row r="15892" spans="1:4">
      <c r="A15892" t="s">
        <v>10721</v>
      </c>
      <c r="B15892">
        <v>235</v>
      </c>
      <c r="C15892" t="s">
        <v>31221</v>
      </c>
      <c r="D15892" t="s">
        <v>28793</v>
      </c>
    </row>
    <row r="15893" spans="1:4">
      <c r="A15893" t="s">
        <v>10723</v>
      </c>
      <c r="B15893">
        <v>235</v>
      </c>
      <c r="C15893" t="s">
        <v>31221</v>
      </c>
      <c r="D15893" t="s">
        <v>28793</v>
      </c>
    </row>
    <row r="15894" spans="1:4">
      <c r="A15894" t="s">
        <v>10725</v>
      </c>
      <c r="B15894">
        <v>235</v>
      </c>
      <c r="C15894" t="s">
        <v>31221</v>
      </c>
      <c r="D15894" t="s">
        <v>28793</v>
      </c>
    </row>
    <row r="15895" spans="1:4">
      <c r="A15895" t="s">
        <v>10727</v>
      </c>
      <c r="B15895">
        <v>235</v>
      </c>
      <c r="C15895" t="s">
        <v>31221</v>
      </c>
      <c r="D15895" t="s">
        <v>28793</v>
      </c>
    </row>
    <row r="15896" spans="1:4">
      <c r="A15896" t="s">
        <v>10729</v>
      </c>
      <c r="B15896">
        <v>235</v>
      </c>
      <c r="C15896" t="s">
        <v>31221</v>
      </c>
      <c r="D15896" t="s">
        <v>28793</v>
      </c>
    </row>
    <row r="15897" spans="1:4">
      <c r="A15897" t="s">
        <v>10731</v>
      </c>
      <c r="B15897">
        <v>235</v>
      </c>
      <c r="C15897" t="s">
        <v>31221</v>
      </c>
      <c r="D15897" t="s">
        <v>28793</v>
      </c>
    </row>
    <row r="15898" spans="1:4">
      <c r="A15898" t="s">
        <v>10733</v>
      </c>
      <c r="B15898">
        <v>235</v>
      </c>
      <c r="C15898" t="s">
        <v>31221</v>
      </c>
      <c r="D15898" t="s">
        <v>28793</v>
      </c>
    </row>
    <row r="15899" spans="1:4">
      <c r="A15899" t="s">
        <v>10735</v>
      </c>
      <c r="B15899">
        <v>235</v>
      </c>
      <c r="C15899" t="s">
        <v>31221</v>
      </c>
      <c r="D15899" t="s">
        <v>28793</v>
      </c>
    </row>
    <row r="15900" spans="1:4">
      <c r="A15900" t="s">
        <v>10737</v>
      </c>
      <c r="B15900">
        <v>235</v>
      </c>
      <c r="C15900" t="s">
        <v>31221</v>
      </c>
      <c r="D15900" t="s">
        <v>28793</v>
      </c>
    </row>
    <row r="15901" spans="1:4">
      <c r="A15901" t="s">
        <v>10739</v>
      </c>
      <c r="B15901">
        <v>235</v>
      </c>
      <c r="C15901" t="s">
        <v>31221</v>
      </c>
      <c r="D15901" t="s">
        <v>28793</v>
      </c>
    </row>
    <row r="15902" spans="1:4">
      <c r="A15902" t="s">
        <v>10741</v>
      </c>
      <c r="B15902">
        <v>235</v>
      </c>
      <c r="C15902" t="s">
        <v>31221</v>
      </c>
      <c r="D15902" t="s">
        <v>28793</v>
      </c>
    </row>
    <row r="15903" spans="1:4">
      <c r="A15903" t="s">
        <v>10743</v>
      </c>
      <c r="B15903">
        <v>235</v>
      </c>
      <c r="C15903" t="s">
        <v>31221</v>
      </c>
      <c r="D15903" t="s">
        <v>28793</v>
      </c>
    </row>
    <row r="15904" spans="1:4">
      <c r="A15904" t="s">
        <v>10745</v>
      </c>
      <c r="B15904">
        <v>235</v>
      </c>
      <c r="C15904" t="s">
        <v>31221</v>
      </c>
      <c r="D15904" t="s">
        <v>28793</v>
      </c>
    </row>
    <row r="15905" spans="1:4">
      <c r="A15905" t="s">
        <v>10747</v>
      </c>
      <c r="B15905">
        <v>235</v>
      </c>
      <c r="C15905" t="s">
        <v>31221</v>
      </c>
      <c r="D15905" t="s">
        <v>28793</v>
      </c>
    </row>
    <row r="15906" spans="1:4">
      <c r="A15906" t="s">
        <v>10749</v>
      </c>
      <c r="B15906">
        <v>235</v>
      </c>
      <c r="C15906" t="s">
        <v>31221</v>
      </c>
      <c r="D15906" t="s">
        <v>28793</v>
      </c>
    </row>
    <row r="15907" spans="1:4">
      <c r="A15907" t="s">
        <v>10751</v>
      </c>
      <c r="B15907">
        <v>235</v>
      </c>
      <c r="C15907" t="s">
        <v>31221</v>
      </c>
      <c r="D15907" t="s">
        <v>28793</v>
      </c>
    </row>
    <row r="15908" spans="1:4">
      <c r="A15908" t="s">
        <v>10753</v>
      </c>
      <c r="B15908">
        <v>235</v>
      </c>
      <c r="C15908" t="s">
        <v>31221</v>
      </c>
      <c r="D15908" t="s">
        <v>28793</v>
      </c>
    </row>
    <row r="15909" spans="1:4">
      <c r="A15909" t="s">
        <v>10755</v>
      </c>
      <c r="B15909">
        <v>235</v>
      </c>
      <c r="C15909" t="s">
        <v>31221</v>
      </c>
      <c r="D15909" t="s">
        <v>28793</v>
      </c>
    </row>
    <row r="15910" spans="1:4">
      <c r="A15910" t="s">
        <v>7260</v>
      </c>
      <c r="B15910">
        <v>49</v>
      </c>
      <c r="C15910" t="s">
        <v>31222</v>
      </c>
      <c r="D15910" t="s">
        <v>28793</v>
      </c>
    </row>
    <row r="15911" spans="1:4">
      <c r="A15911" t="s">
        <v>7262</v>
      </c>
      <c r="B15911">
        <v>49</v>
      </c>
      <c r="C15911" t="s">
        <v>31222</v>
      </c>
      <c r="D15911" t="s">
        <v>28793</v>
      </c>
    </row>
    <row r="15912" spans="1:4">
      <c r="A15912" t="s">
        <v>7264</v>
      </c>
      <c r="B15912">
        <v>49</v>
      </c>
      <c r="C15912" t="s">
        <v>31222</v>
      </c>
      <c r="D15912" t="s">
        <v>28793</v>
      </c>
    </row>
    <row r="15913" spans="1:4">
      <c r="A15913" t="s">
        <v>7266</v>
      </c>
      <c r="B15913">
        <v>49</v>
      </c>
      <c r="C15913" t="s">
        <v>31222</v>
      </c>
      <c r="D15913" t="s">
        <v>28793</v>
      </c>
    </row>
    <row r="15914" spans="1:4">
      <c r="A15914" t="s">
        <v>7268</v>
      </c>
      <c r="B15914">
        <v>49</v>
      </c>
      <c r="C15914" t="s">
        <v>31222</v>
      </c>
      <c r="D15914" t="s">
        <v>28793</v>
      </c>
    </row>
    <row r="15915" spans="1:4">
      <c r="A15915" t="s">
        <v>7270</v>
      </c>
      <c r="B15915">
        <v>49</v>
      </c>
      <c r="C15915" t="s">
        <v>31222</v>
      </c>
      <c r="D15915" t="s">
        <v>28793</v>
      </c>
    </row>
    <row r="15916" spans="1:4">
      <c r="A15916" t="s">
        <v>7272</v>
      </c>
      <c r="B15916">
        <v>49</v>
      </c>
      <c r="C15916" t="s">
        <v>31222</v>
      </c>
      <c r="D15916" t="s">
        <v>28793</v>
      </c>
    </row>
    <row r="15917" spans="1:4">
      <c r="A15917" t="s">
        <v>7274</v>
      </c>
      <c r="B15917">
        <v>49</v>
      </c>
      <c r="C15917" t="s">
        <v>31222</v>
      </c>
      <c r="D15917" t="s">
        <v>28793</v>
      </c>
    </row>
    <row r="15918" spans="1:4">
      <c r="A15918" t="s">
        <v>7276</v>
      </c>
      <c r="B15918">
        <v>49</v>
      </c>
      <c r="C15918" t="s">
        <v>31222</v>
      </c>
      <c r="D15918" t="s">
        <v>28793</v>
      </c>
    </row>
    <row r="15919" spans="1:4">
      <c r="A15919" t="s">
        <v>7278</v>
      </c>
      <c r="B15919">
        <v>49</v>
      </c>
      <c r="C15919" t="s">
        <v>31222</v>
      </c>
      <c r="D15919" t="s">
        <v>28793</v>
      </c>
    </row>
    <row r="15920" spans="1:4">
      <c r="A15920" t="s">
        <v>7280</v>
      </c>
      <c r="B15920">
        <v>49</v>
      </c>
      <c r="C15920" t="s">
        <v>31222</v>
      </c>
      <c r="D15920" t="s">
        <v>28793</v>
      </c>
    </row>
    <row r="15921" spans="1:4">
      <c r="A15921" t="s">
        <v>7282</v>
      </c>
      <c r="B15921">
        <v>49</v>
      </c>
      <c r="C15921" t="s">
        <v>31222</v>
      </c>
      <c r="D15921" t="s">
        <v>28793</v>
      </c>
    </row>
    <row r="15922" spans="1:4">
      <c r="A15922" t="s">
        <v>7284</v>
      </c>
      <c r="B15922">
        <v>49</v>
      </c>
      <c r="C15922" t="s">
        <v>31222</v>
      </c>
      <c r="D15922" t="s">
        <v>28793</v>
      </c>
    </row>
    <row r="15923" spans="1:4">
      <c r="A15923" t="s">
        <v>7286</v>
      </c>
      <c r="B15923">
        <v>49</v>
      </c>
      <c r="C15923" t="s">
        <v>31222</v>
      </c>
      <c r="D15923" t="s">
        <v>28793</v>
      </c>
    </row>
    <row r="15924" spans="1:4">
      <c r="A15924" t="s">
        <v>7288</v>
      </c>
      <c r="B15924">
        <v>49</v>
      </c>
      <c r="C15924" t="s">
        <v>31222</v>
      </c>
      <c r="D15924" t="s">
        <v>28793</v>
      </c>
    </row>
    <row r="15925" spans="1:4">
      <c r="A15925" t="s">
        <v>7290</v>
      </c>
      <c r="B15925">
        <v>49</v>
      </c>
      <c r="C15925" t="s">
        <v>31222</v>
      </c>
      <c r="D15925" t="s">
        <v>28793</v>
      </c>
    </row>
    <row r="15926" spans="1:4">
      <c r="A15926" t="s">
        <v>7292</v>
      </c>
      <c r="B15926">
        <v>49</v>
      </c>
      <c r="C15926" t="s">
        <v>31222</v>
      </c>
      <c r="D15926" t="s">
        <v>28793</v>
      </c>
    </row>
    <row r="15927" spans="1:4">
      <c r="A15927" t="s">
        <v>7294</v>
      </c>
      <c r="B15927">
        <v>49</v>
      </c>
      <c r="C15927" t="s">
        <v>31222</v>
      </c>
      <c r="D15927" t="s">
        <v>28793</v>
      </c>
    </row>
    <row r="15928" spans="1:4">
      <c r="A15928" t="s">
        <v>7296</v>
      </c>
      <c r="B15928">
        <v>49</v>
      </c>
      <c r="C15928" t="s">
        <v>31222</v>
      </c>
      <c r="D15928" t="s">
        <v>28793</v>
      </c>
    </row>
    <row r="15929" spans="1:4">
      <c r="A15929" t="s">
        <v>7298</v>
      </c>
      <c r="B15929">
        <v>49</v>
      </c>
      <c r="C15929" t="s">
        <v>31222</v>
      </c>
      <c r="D15929" t="s">
        <v>28793</v>
      </c>
    </row>
    <row r="15930" spans="1:4">
      <c r="A15930" t="s">
        <v>7300</v>
      </c>
      <c r="B15930">
        <v>49</v>
      </c>
      <c r="C15930" t="s">
        <v>31222</v>
      </c>
      <c r="D15930" t="s">
        <v>28793</v>
      </c>
    </row>
    <row r="15931" spans="1:4">
      <c r="A15931" t="s">
        <v>31223</v>
      </c>
      <c r="B15931" t="e">
        <v>#N/A</v>
      </c>
      <c r="C15931" t="s">
        <v>31222</v>
      </c>
      <c r="D15931" t="s">
        <v>28793</v>
      </c>
    </row>
    <row r="15932" spans="1:4">
      <c r="A15932" t="s">
        <v>7302</v>
      </c>
      <c r="B15932">
        <v>49</v>
      </c>
      <c r="C15932" t="s">
        <v>31222</v>
      </c>
      <c r="D15932" t="s">
        <v>28793</v>
      </c>
    </row>
    <row r="15933" spans="1:4">
      <c r="A15933" t="s">
        <v>7304</v>
      </c>
      <c r="B15933">
        <v>49</v>
      </c>
      <c r="C15933" t="s">
        <v>31222</v>
      </c>
      <c r="D15933" t="s">
        <v>28793</v>
      </c>
    </row>
    <row r="15934" spans="1:4">
      <c r="A15934" t="s">
        <v>7306</v>
      </c>
      <c r="B15934">
        <v>49</v>
      </c>
      <c r="C15934" t="s">
        <v>31222</v>
      </c>
      <c r="D15934" t="s">
        <v>28793</v>
      </c>
    </row>
    <row r="15935" spans="1:4">
      <c r="A15935" t="s">
        <v>7308</v>
      </c>
      <c r="B15935">
        <v>49</v>
      </c>
      <c r="C15935" t="s">
        <v>31222</v>
      </c>
      <c r="D15935" t="s">
        <v>28793</v>
      </c>
    </row>
    <row r="15936" spans="1:4">
      <c r="A15936" t="s">
        <v>7310</v>
      </c>
      <c r="B15936">
        <v>49</v>
      </c>
      <c r="C15936" t="s">
        <v>31222</v>
      </c>
      <c r="D15936" t="s">
        <v>28793</v>
      </c>
    </row>
    <row r="15937" spans="1:4">
      <c r="A15937" t="s">
        <v>7312</v>
      </c>
      <c r="B15937">
        <v>49</v>
      </c>
      <c r="C15937" t="s">
        <v>31222</v>
      </c>
      <c r="D15937" t="s">
        <v>28793</v>
      </c>
    </row>
    <row r="15938" spans="1:4">
      <c r="A15938" t="s">
        <v>7314</v>
      </c>
      <c r="B15938">
        <v>49</v>
      </c>
      <c r="C15938" t="s">
        <v>31222</v>
      </c>
      <c r="D15938" t="s">
        <v>28793</v>
      </c>
    </row>
    <row r="15939" spans="1:4">
      <c r="A15939" t="s">
        <v>7316</v>
      </c>
      <c r="B15939">
        <v>49</v>
      </c>
      <c r="C15939" t="s">
        <v>31222</v>
      </c>
      <c r="D15939" t="s">
        <v>28793</v>
      </c>
    </row>
    <row r="15940" spans="1:4">
      <c r="A15940" t="s">
        <v>7318</v>
      </c>
      <c r="B15940">
        <v>49</v>
      </c>
      <c r="C15940" t="s">
        <v>31222</v>
      </c>
      <c r="D15940" t="s">
        <v>28793</v>
      </c>
    </row>
    <row r="15941" spans="1:4">
      <c r="A15941" t="s">
        <v>7320</v>
      </c>
      <c r="B15941">
        <v>49</v>
      </c>
      <c r="C15941" t="s">
        <v>31222</v>
      </c>
      <c r="D15941" t="s">
        <v>28793</v>
      </c>
    </row>
    <row r="15942" spans="1:4">
      <c r="A15942" t="s">
        <v>7322</v>
      </c>
      <c r="B15942">
        <v>49</v>
      </c>
      <c r="C15942" t="s">
        <v>31222</v>
      </c>
      <c r="D15942" t="s">
        <v>28793</v>
      </c>
    </row>
    <row r="15943" spans="1:4">
      <c r="A15943" t="s">
        <v>7324</v>
      </c>
      <c r="B15943">
        <v>49</v>
      </c>
      <c r="C15943" t="s">
        <v>31222</v>
      </c>
      <c r="D15943" t="s">
        <v>28793</v>
      </c>
    </row>
    <row r="15944" spans="1:4">
      <c r="A15944" t="s">
        <v>7326</v>
      </c>
      <c r="B15944">
        <v>49</v>
      </c>
      <c r="C15944" t="s">
        <v>31222</v>
      </c>
      <c r="D15944" t="s">
        <v>28793</v>
      </c>
    </row>
    <row r="15945" spans="1:4">
      <c r="A15945" t="s">
        <v>7328</v>
      </c>
      <c r="B15945">
        <v>49</v>
      </c>
      <c r="C15945" t="s">
        <v>31222</v>
      </c>
      <c r="D15945" t="s">
        <v>28793</v>
      </c>
    </row>
    <row r="15946" spans="1:4">
      <c r="A15946" t="s">
        <v>7292</v>
      </c>
      <c r="B15946">
        <v>49</v>
      </c>
      <c r="C15946" t="s">
        <v>31222</v>
      </c>
      <c r="D15946" t="s">
        <v>28793</v>
      </c>
    </row>
    <row r="15947" spans="1:4">
      <c r="A15947" t="s">
        <v>7331</v>
      </c>
      <c r="B15947">
        <v>49</v>
      </c>
      <c r="C15947" t="s">
        <v>31222</v>
      </c>
      <c r="D15947" t="s">
        <v>28793</v>
      </c>
    </row>
    <row r="15948" spans="1:4">
      <c r="A15948" t="s">
        <v>7333</v>
      </c>
      <c r="B15948">
        <v>49</v>
      </c>
      <c r="C15948" t="s">
        <v>31222</v>
      </c>
      <c r="D15948" t="s">
        <v>28793</v>
      </c>
    </row>
    <row r="15949" spans="1:4">
      <c r="A15949" t="s">
        <v>7335</v>
      </c>
      <c r="B15949">
        <v>49</v>
      </c>
      <c r="C15949" t="s">
        <v>31222</v>
      </c>
      <c r="D15949" t="s">
        <v>28793</v>
      </c>
    </row>
    <row r="15950" spans="1:4">
      <c r="A15950" t="s">
        <v>7337</v>
      </c>
      <c r="B15950">
        <v>49</v>
      </c>
      <c r="C15950" t="s">
        <v>31222</v>
      </c>
      <c r="D15950" t="s">
        <v>28793</v>
      </c>
    </row>
    <row r="15951" spans="1:4">
      <c r="A15951" t="s">
        <v>7339</v>
      </c>
      <c r="B15951">
        <v>49</v>
      </c>
      <c r="C15951" t="s">
        <v>31222</v>
      </c>
      <c r="D15951" t="s">
        <v>28793</v>
      </c>
    </row>
    <row r="15952" spans="1:4">
      <c r="A15952" t="s">
        <v>31223</v>
      </c>
      <c r="B15952" t="e">
        <v>#N/A</v>
      </c>
      <c r="C15952" t="s">
        <v>31222</v>
      </c>
      <c r="D15952" t="s">
        <v>28793</v>
      </c>
    </row>
    <row r="15953" spans="1:4">
      <c r="A15953" t="s">
        <v>31223</v>
      </c>
      <c r="B15953" t="e">
        <v>#N/A</v>
      </c>
      <c r="C15953" t="s">
        <v>31222</v>
      </c>
      <c r="D15953" t="s">
        <v>28793</v>
      </c>
    </row>
    <row r="15954" spans="1:4">
      <c r="A15954" t="s">
        <v>7341</v>
      </c>
      <c r="B15954">
        <v>49</v>
      </c>
      <c r="C15954" t="s">
        <v>31222</v>
      </c>
      <c r="D15954" t="s">
        <v>28793</v>
      </c>
    </row>
    <row r="15955" spans="1:4">
      <c r="A15955" t="s">
        <v>7343</v>
      </c>
      <c r="B15955">
        <v>49</v>
      </c>
      <c r="C15955" t="s">
        <v>31222</v>
      </c>
      <c r="D15955" t="s">
        <v>28793</v>
      </c>
    </row>
    <row r="15956" spans="1:4">
      <c r="A15956" t="s">
        <v>7345</v>
      </c>
      <c r="B15956">
        <v>49</v>
      </c>
      <c r="C15956" t="s">
        <v>31222</v>
      </c>
      <c r="D15956" t="s">
        <v>28793</v>
      </c>
    </row>
    <row r="15957" spans="1:4">
      <c r="A15957" t="s">
        <v>7345</v>
      </c>
      <c r="B15957">
        <v>49</v>
      </c>
      <c r="C15957" t="s">
        <v>31222</v>
      </c>
      <c r="D15957" t="s">
        <v>28793</v>
      </c>
    </row>
    <row r="15958" spans="1:4">
      <c r="A15958" t="s">
        <v>7347</v>
      </c>
      <c r="B15958">
        <v>49</v>
      </c>
      <c r="C15958" t="s">
        <v>31222</v>
      </c>
      <c r="D15958" t="s">
        <v>28793</v>
      </c>
    </row>
    <row r="15959" spans="1:4">
      <c r="A15959" t="s">
        <v>7345</v>
      </c>
      <c r="B15959">
        <v>49</v>
      </c>
      <c r="C15959" t="s">
        <v>31222</v>
      </c>
      <c r="D15959" t="s">
        <v>28793</v>
      </c>
    </row>
    <row r="15960" spans="1:4">
      <c r="A15960" t="s">
        <v>7349</v>
      </c>
      <c r="B15960">
        <v>49</v>
      </c>
      <c r="C15960" t="s">
        <v>31222</v>
      </c>
      <c r="D15960" t="s">
        <v>28793</v>
      </c>
    </row>
    <row r="15961" spans="1:4">
      <c r="A15961" t="s">
        <v>7351</v>
      </c>
      <c r="B15961">
        <v>49</v>
      </c>
      <c r="C15961" t="s">
        <v>31222</v>
      </c>
      <c r="D15961" t="s">
        <v>28793</v>
      </c>
    </row>
    <row r="15962" spans="1:4">
      <c r="A15962" t="s">
        <v>7353</v>
      </c>
      <c r="B15962">
        <v>49</v>
      </c>
      <c r="C15962" t="s">
        <v>31222</v>
      </c>
      <c r="D15962" t="s">
        <v>28793</v>
      </c>
    </row>
    <row r="15963" spans="1:4">
      <c r="A15963" t="s">
        <v>7355</v>
      </c>
      <c r="B15963">
        <v>49</v>
      </c>
      <c r="C15963" t="s">
        <v>31222</v>
      </c>
      <c r="D15963" t="s">
        <v>28793</v>
      </c>
    </row>
    <row r="15964" spans="1:4">
      <c r="A15964" t="s">
        <v>7357</v>
      </c>
      <c r="B15964">
        <v>49</v>
      </c>
      <c r="C15964" t="s">
        <v>31222</v>
      </c>
      <c r="D15964" t="s">
        <v>28793</v>
      </c>
    </row>
    <row r="15965" spans="1:4">
      <c r="A15965" t="s">
        <v>7357</v>
      </c>
      <c r="B15965">
        <v>49</v>
      </c>
      <c r="C15965" t="s">
        <v>31222</v>
      </c>
      <c r="D15965" t="s">
        <v>28793</v>
      </c>
    </row>
    <row r="15966" spans="1:4">
      <c r="A15966" t="s">
        <v>7359</v>
      </c>
      <c r="B15966">
        <v>49</v>
      </c>
      <c r="C15966" t="s">
        <v>31222</v>
      </c>
      <c r="D15966" t="s">
        <v>28793</v>
      </c>
    </row>
    <row r="15967" spans="1:4">
      <c r="A15967" t="s">
        <v>7361</v>
      </c>
      <c r="B15967">
        <v>49</v>
      </c>
      <c r="C15967" t="s">
        <v>31222</v>
      </c>
      <c r="D15967" t="s">
        <v>28793</v>
      </c>
    </row>
    <row r="15968" spans="1:4">
      <c r="A15968" t="s">
        <v>7363</v>
      </c>
      <c r="B15968">
        <v>49</v>
      </c>
      <c r="C15968" t="s">
        <v>31222</v>
      </c>
      <c r="D15968" t="s">
        <v>28793</v>
      </c>
    </row>
    <row r="15969" spans="1:4">
      <c r="A15969" t="s">
        <v>7260</v>
      </c>
      <c r="B15969">
        <v>49</v>
      </c>
      <c r="C15969" t="s">
        <v>31222</v>
      </c>
      <c r="D15969" t="s">
        <v>28793</v>
      </c>
    </row>
    <row r="15970" spans="1:4">
      <c r="A15970" t="s">
        <v>7278</v>
      </c>
      <c r="B15970">
        <v>49</v>
      </c>
      <c r="C15970" t="s">
        <v>31222</v>
      </c>
      <c r="D15970" t="s">
        <v>28793</v>
      </c>
    </row>
    <row r="15971" spans="1:4">
      <c r="A15971" t="s">
        <v>7278</v>
      </c>
      <c r="B15971">
        <v>49</v>
      </c>
      <c r="C15971" t="s">
        <v>31222</v>
      </c>
      <c r="D15971" t="s">
        <v>28793</v>
      </c>
    </row>
    <row r="15972" spans="1:4">
      <c r="A15972" t="s">
        <v>14258</v>
      </c>
      <c r="B15972">
        <v>528</v>
      </c>
      <c r="C15972" t="s">
        <v>31224</v>
      </c>
      <c r="D15972" t="s">
        <v>28793</v>
      </c>
    </row>
    <row r="15973" spans="1:4">
      <c r="A15973" t="s">
        <v>14260</v>
      </c>
      <c r="B15973">
        <v>528</v>
      </c>
      <c r="C15973" t="s">
        <v>31224</v>
      </c>
      <c r="D15973" t="s">
        <v>28793</v>
      </c>
    </row>
    <row r="15974" spans="1:4">
      <c r="A15974" t="s">
        <v>14262</v>
      </c>
      <c r="B15974">
        <v>528</v>
      </c>
      <c r="C15974" t="s">
        <v>31224</v>
      </c>
      <c r="D15974" t="s">
        <v>28793</v>
      </c>
    </row>
    <row r="15975" spans="1:4">
      <c r="A15975" t="s">
        <v>14264</v>
      </c>
      <c r="B15975">
        <v>528</v>
      </c>
      <c r="C15975" t="s">
        <v>31224</v>
      </c>
      <c r="D15975" t="s">
        <v>28793</v>
      </c>
    </row>
    <row r="15976" spans="1:4">
      <c r="A15976" t="s">
        <v>14266</v>
      </c>
      <c r="B15976">
        <v>528</v>
      </c>
      <c r="C15976" t="s">
        <v>31224</v>
      </c>
      <c r="D15976" t="s">
        <v>28793</v>
      </c>
    </row>
    <row r="15977" spans="1:4">
      <c r="A15977" t="s">
        <v>14266</v>
      </c>
      <c r="B15977">
        <v>528</v>
      </c>
      <c r="C15977" t="s">
        <v>31224</v>
      </c>
      <c r="D15977" t="s">
        <v>28793</v>
      </c>
    </row>
    <row r="15978" spans="1:4">
      <c r="A15978" t="s">
        <v>14268</v>
      </c>
      <c r="B15978">
        <v>528</v>
      </c>
      <c r="C15978" t="s">
        <v>31224</v>
      </c>
      <c r="D15978" t="s">
        <v>28793</v>
      </c>
    </row>
    <row r="15979" spans="1:4">
      <c r="A15979" t="s">
        <v>14270</v>
      </c>
      <c r="B15979">
        <v>528</v>
      </c>
      <c r="C15979" t="s">
        <v>31224</v>
      </c>
      <c r="D15979" t="s">
        <v>28793</v>
      </c>
    </row>
    <row r="15980" spans="1:4">
      <c r="A15980" t="s">
        <v>14272</v>
      </c>
      <c r="B15980">
        <v>528</v>
      </c>
      <c r="C15980" t="s">
        <v>31224</v>
      </c>
      <c r="D15980" t="s">
        <v>28793</v>
      </c>
    </row>
    <row r="15981" spans="1:4">
      <c r="A15981" t="s">
        <v>14274</v>
      </c>
      <c r="B15981">
        <v>528</v>
      </c>
      <c r="C15981" t="s">
        <v>31224</v>
      </c>
      <c r="D15981" t="s">
        <v>28793</v>
      </c>
    </row>
    <row r="15982" spans="1:4">
      <c r="A15982" t="s">
        <v>14274</v>
      </c>
      <c r="B15982">
        <v>528</v>
      </c>
      <c r="C15982" t="s">
        <v>31224</v>
      </c>
      <c r="D15982" t="s">
        <v>28793</v>
      </c>
    </row>
    <row r="15983" spans="1:4">
      <c r="A15983" t="s">
        <v>14277</v>
      </c>
      <c r="B15983">
        <v>528</v>
      </c>
      <c r="C15983" t="s">
        <v>31224</v>
      </c>
      <c r="D15983" t="s">
        <v>28793</v>
      </c>
    </row>
    <row r="15984" spans="1:4">
      <c r="A15984" t="s">
        <v>24491</v>
      </c>
      <c r="B15984">
        <v>4393</v>
      </c>
      <c r="C15984" t="s">
        <v>31225</v>
      </c>
      <c r="D15984" t="s">
        <v>28793</v>
      </c>
    </row>
    <row r="15985" spans="1:4">
      <c r="A15985" t="s">
        <v>7533</v>
      </c>
      <c r="B15985">
        <v>57</v>
      </c>
      <c r="C15985" t="s">
        <v>31226</v>
      </c>
      <c r="D15985" t="s">
        <v>28793</v>
      </c>
    </row>
    <row r="15986" spans="1:4">
      <c r="A15986" t="s">
        <v>7535</v>
      </c>
      <c r="B15986">
        <v>57</v>
      </c>
      <c r="C15986" t="s">
        <v>31226</v>
      </c>
      <c r="D15986" t="s">
        <v>28793</v>
      </c>
    </row>
    <row r="15987" spans="1:4">
      <c r="A15987" t="s">
        <v>7537</v>
      </c>
      <c r="B15987">
        <v>57</v>
      </c>
      <c r="C15987" t="s">
        <v>31226</v>
      </c>
      <c r="D15987" t="s">
        <v>28793</v>
      </c>
    </row>
    <row r="15988" spans="1:4">
      <c r="A15988" t="s">
        <v>7537</v>
      </c>
      <c r="B15988">
        <v>57</v>
      </c>
      <c r="C15988" t="s">
        <v>31226</v>
      </c>
      <c r="D15988" t="s">
        <v>28793</v>
      </c>
    </row>
    <row r="15989" spans="1:4">
      <c r="A15989" t="s">
        <v>7539</v>
      </c>
      <c r="B15989">
        <v>57</v>
      </c>
      <c r="C15989" t="s">
        <v>31226</v>
      </c>
      <c r="D15989" t="s">
        <v>28793</v>
      </c>
    </row>
    <row r="15990" spans="1:4">
      <c r="A15990" t="s">
        <v>7541</v>
      </c>
      <c r="B15990">
        <v>57</v>
      </c>
      <c r="C15990" t="s">
        <v>31226</v>
      </c>
      <c r="D15990" t="s">
        <v>28793</v>
      </c>
    </row>
    <row r="15991" spans="1:4">
      <c r="A15991" t="s">
        <v>7543</v>
      </c>
      <c r="B15991">
        <v>57</v>
      </c>
      <c r="C15991" t="s">
        <v>31226</v>
      </c>
      <c r="D15991" t="s">
        <v>28793</v>
      </c>
    </row>
    <row r="15992" spans="1:4">
      <c r="A15992" t="s">
        <v>7545</v>
      </c>
      <c r="B15992">
        <v>57</v>
      </c>
      <c r="C15992" t="s">
        <v>31226</v>
      </c>
      <c r="D15992" t="s">
        <v>28793</v>
      </c>
    </row>
    <row r="15993" spans="1:4">
      <c r="A15993" t="s">
        <v>7547</v>
      </c>
      <c r="B15993">
        <v>57</v>
      </c>
      <c r="C15993" t="s">
        <v>31226</v>
      </c>
      <c r="D15993" t="s">
        <v>28793</v>
      </c>
    </row>
    <row r="15994" spans="1:4">
      <c r="A15994" t="s">
        <v>7549</v>
      </c>
      <c r="B15994">
        <v>57</v>
      </c>
      <c r="C15994" t="s">
        <v>31226</v>
      </c>
      <c r="D15994" t="s">
        <v>28793</v>
      </c>
    </row>
    <row r="15995" spans="1:4">
      <c r="A15995" t="s">
        <v>7551</v>
      </c>
      <c r="B15995">
        <v>57</v>
      </c>
      <c r="C15995" t="s">
        <v>31226</v>
      </c>
      <c r="D15995" t="s">
        <v>28793</v>
      </c>
    </row>
    <row r="15996" spans="1:4">
      <c r="A15996" t="s">
        <v>7553</v>
      </c>
      <c r="B15996">
        <v>57</v>
      </c>
      <c r="C15996" t="s">
        <v>31226</v>
      </c>
      <c r="D15996" t="s">
        <v>28793</v>
      </c>
    </row>
    <row r="15997" spans="1:4">
      <c r="A15997" t="s">
        <v>7555</v>
      </c>
      <c r="B15997">
        <v>57</v>
      </c>
      <c r="C15997" t="s">
        <v>31226</v>
      </c>
      <c r="D15997" t="s">
        <v>28793</v>
      </c>
    </row>
    <row r="15998" spans="1:4">
      <c r="A15998" t="s">
        <v>7557</v>
      </c>
      <c r="B15998">
        <v>57</v>
      </c>
      <c r="C15998" t="s">
        <v>31226</v>
      </c>
      <c r="D15998" t="s">
        <v>28793</v>
      </c>
    </row>
    <row r="15999" spans="1:4">
      <c r="A15999" t="s">
        <v>7559</v>
      </c>
      <c r="B15999">
        <v>57</v>
      </c>
      <c r="C15999" t="s">
        <v>31226</v>
      </c>
      <c r="D15999" t="s">
        <v>28793</v>
      </c>
    </row>
    <row r="16000" spans="1:4">
      <c r="A16000" t="s">
        <v>7543</v>
      </c>
      <c r="B16000">
        <v>57</v>
      </c>
      <c r="C16000" t="s">
        <v>31226</v>
      </c>
      <c r="D16000" t="s">
        <v>28793</v>
      </c>
    </row>
    <row r="16001" spans="1:4">
      <c r="A16001" t="s">
        <v>7561</v>
      </c>
      <c r="B16001">
        <v>57</v>
      </c>
      <c r="C16001" t="s">
        <v>31226</v>
      </c>
      <c r="D16001" t="s">
        <v>28793</v>
      </c>
    </row>
    <row r="16002" spans="1:4">
      <c r="A16002" t="s">
        <v>7563</v>
      </c>
      <c r="B16002">
        <v>57</v>
      </c>
      <c r="C16002" t="s">
        <v>31226</v>
      </c>
      <c r="D16002" t="s">
        <v>28793</v>
      </c>
    </row>
    <row r="16003" spans="1:4">
      <c r="A16003" t="s">
        <v>7565</v>
      </c>
      <c r="B16003">
        <v>57</v>
      </c>
      <c r="C16003" t="s">
        <v>31226</v>
      </c>
      <c r="D16003" t="s">
        <v>28793</v>
      </c>
    </row>
    <row r="16004" spans="1:4">
      <c r="A16004" t="s">
        <v>7567</v>
      </c>
      <c r="B16004">
        <v>57</v>
      </c>
      <c r="C16004" t="s">
        <v>31226</v>
      </c>
      <c r="D16004" t="s">
        <v>28793</v>
      </c>
    </row>
    <row r="16005" spans="1:4">
      <c r="A16005" t="s">
        <v>7569</v>
      </c>
      <c r="B16005">
        <v>57</v>
      </c>
      <c r="C16005" t="s">
        <v>31226</v>
      </c>
      <c r="D16005" t="s">
        <v>28793</v>
      </c>
    </row>
    <row r="16006" spans="1:4">
      <c r="A16006" t="s">
        <v>7571</v>
      </c>
      <c r="B16006">
        <v>57</v>
      </c>
      <c r="C16006" t="s">
        <v>31226</v>
      </c>
      <c r="D16006" t="s">
        <v>28793</v>
      </c>
    </row>
    <row r="16007" spans="1:4">
      <c r="A16007" t="s">
        <v>7573</v>
      </c>
      <c r="B16007">
        <v>57</v>
      </c>
      <c r="C16007" t="s">
        <v>31226</v>
      </c>
      <c r="D16007" t="s">
        <v>28793</v>
      </c>
    </row>
    <row r="16008" spans="1:4">
      <c r="A16008" t="s">
        <v>7575</v>
      </c>
      <c r="B16008">
        <v>57</v>
      </c>
      <c r="C16008" t="s">
        <v>31226</v>
      </c>
      <c r="D16008" t="s">
        <v>28793</v>
      </c>
    </row>
    <row r="16009" spans="1:4">
      <c r="A16009" t="s">
        <v>7577</v>
      </c>
      <c r="B16009">
        <v>57</v>
      </c>
      <c r="C16009" t="s">
        <v>31226</v>
      </c>
      <c r="D16009" t="s">
        <v>28793</v>
      </c>
    </row>
    <row r="16010" spans="1:4">
      <c r="A16010" t="s">
        <v>7579</v>
      </c>
      <c r="B16010">
        <v>57</v>
      </c>
      <c r="C16010" t="s">
        <v>31226</v>
      </c>
      <c r="D16010" t="s">
        <v>28793</v>
      </c>
    </row>
    <row r="16011" spans="1:4">
      <c r="A16011" t="s">
        <v>7581</v>
      </c>
      <c r="B16011">
        <v>57</v>
      </c>
      <c r="C16011" t="s">
        <v>31226</v>
      </c>
      <c r="D16011" t="s">
        <v>28793</v>
      </c>
    </row>
    <row r="16012" spans="1:4">
      <c r="A16012" t="s">
        <v>7583</v>
      </c>
      <c r="B16012">
        <v>57</v>
      </c>
      <c r="C16012" t="s">
        <v>31226</v>
      </c>
      <c r="D16012" t="s">
        <v>28793</v>
      </c>
    </row>
    <row r="16013" spans="1:4">
      <c r="A16013" t="s">
        <v>7585</v>
      </c>
      <c r="B16013">
        <v>57</v>
      </c>
      <c r="C16013" t="s">
        <v>31226</v>
      </c>
      <c r="D16013" t="s">
        <v>28793</v>
      </c>
    </row>
    <row r="16014" spans="1:4">
      <c r="A16014" t="s">
        <v>7587</v>
      </c>
      <c r="B16014">
        <v>57</v>
      </c>
      <c r="C16014" t="s">
        <v>31226</v>
      </c>
      <c r="D16014" t="s">
        <v>28793</v>
      </c>
    </row>
    <row r="16015" spans="1:4">
      <c r="A16015" t="s">
        <v>7589</v>
      </c>
      <c r="B16015">
        <v>57</v>
      </c>
      <c r="C16015" t="s">
        <v>31226</v>
      </c>
      <c r="D16015" t="s">
        <v>28793</v>
      </c>
    </row>
    <row r="16016" spans="1:4">
      <c r="A16016" t="s">
        <v>7591</v>
      </c>
      <c r="B16016">
        <v>57</v>
      </c>
      <c r="C16016" t="s">
        <v>31226</v>
      </c>
      <c r="D16016" t="s">
        <v>28793</v>
      </c>
    </row>
    <row r="16017" spans="1:4">
      <c r="A16017" t="s">
        <v>7593</v>
      </c>
      <c r="B16017">
        <v>57</v>
      </c>
      <c r="C16017" t="s">
        <v>31226</v>
      </c>
      <c r="D16017" t="s">
        <v>28793</v>
      </c>
    </row>
    <row r="16018" spans="1:4">
      <c r="A16018" t="s">
        <v>7595</v>
      </c>
      <c r="B16018">
        <v>57</v>
      </c>
      <c r="C16018" t="s">
        <v>31226</v>
      </c>
      <c r="D16018" t="s">
        <v>28793</v>
      </c>
    </row>
    <row r="16019" spans="1:4">
      <c r="A16019" t="s">
        <v>7597</v>
      </c>
      <c r="B16019">
        <v>57</v>
      </c>
      <c r="C16019" t="s">
        <v>31226</v>
      </c>
      <c r="D16019" t="s">
        <v>28793</v>
      </c>
    </row>
    <row r="16020" spans="1:4">
      <c r="A16020" t="s">
        <v>7599</v>
      </c>
      <c r="B16020">
        <v>57</v>
      </c>
      <c r="C16020" t="s">
        <v>31226</v>
      </c>
      <c r="D16020" t="s">
        <v>28793</v>
      </c>
    </row>
    <row r="16021" spans="1:4">
      <c r="A16021" t="s">
        <v>7601</v>
      </c>
      <c r="B16021">
        <v>57</v>
      </c>
      <c r="C16021" t="s">
        <v>31226</v>
      </c>
      <c r="D16021" t="s">
        <v>28793</v>
      </c>
    </row>
    <row r="16022" spans="1:4">
      <c r="A16022" t="s">
        <v>7603</v>
      </c>
      <c r="B16022">
        <v>57</v>
      </c>
      <c r="C16022" t="s">
        <v>31226</v>
      </c>
      <c r="D16022" t="s">
        <v>28793</v>
      </c>
    </row>
    <row r="16023" spans="1:4">
      <c r="A16023" t="s">
        <v>7605</v>
      </c>
      <c r="B16023">
        <v>57</v>
      </c>
      <c r="C16023" t="s">
        <v>31226</v>
      </c>
      <c r="D16023" t="s">
        <v>28793</v>
      </c>
    </row>
    <row r="16024" spans="1:4">
      <c r="A16024" t="s">
        <v>7607</v>
      </c>
      <c r="B16024">
        <v>57</v>
      </c>
      <c r="C16024" t="s">
        <v>31226</v>
      </c>
      <c r="D16024" t="s">
        <v>28793</v>
      </c>
    </row>
    <row r="16025" spans="1:4">
      <c r="A16025" t="s">
        <v>7609</v>
      </c>
      <c r="B16025">
        <v>57</v>
      </c>
      <c r="C16025" t="s">
        <v>31226</v>
      </c>
      <c r="D16025" t="s">
        <v>28793</v>
      </c>
    </row>
    <row r="16026" spans="1:4">
      <c r="A16026" t="s">
        <v>7611</v>
      </c>
      <c r="B16026">
        <v>57</v>
      </c>
      <c r="C16026" t="s">
        <v>31226</v>
      </c>
      <c r="D16026" t="s">
        <v>28793</v>
      </c>
    </row>
    <row r="16027" spans="1:4">
      <c r="A16027" t="s">
        <v>7613</v>
      </c>
      <c r="B16027">
        <v>57</v>
      </c>
      <c r="C16027" t="s">
        <v>31226</v>
      </c>
      <c r="D16027" t="s">
        <v>28793</v>
      </c>
    </row>
    <row r="16028" spans="1:4">
      <c r="A16028" t="s">
        <v>7615</v>
      </c>
      <c r="B16028">
        <v>57</v>
      </c>
      <c r="C16028" t="s">
        <v>31226</v>
      </c>
      <c r="D16028" t="s">
        <v>28793</v>
      </c>
    </row>
    <row r="16029" spans="1:4">
      <c r="A16029" t="s">
        <v>7617</v>
      </c>
      <c r="B16029">
        <v>57</v>
      </c>
      <c r="C16029" t="s">
        <v>31226</v>
      </c>
      <c r="D16029" t="s">
        <v>28793</v>
      </c>
    </row>
    <row r="16030" spans="1:4">
      <c r="A16030" t="s">
        <v>7619</v>
      </c>
      <c r="B16030">
        <v>57</v>
      </c>
      <c r="C16030" t="s">
        <v>31226</v>
      </c>
      <c r="D16030" t="s">
        <v>28793</v>
      </c>
    </row>
    <row r="16031" spans="1:4">
      <c r="A16031" t="s">
        <v>7621</v>
      </c>
      <c r="B16031">
        <v>57</v>
      </c>
      <c r="C16031" t="s">
        <v>31226</v>
      </c>
      <c r="D16031" t="s">
        <v>28793</v>
      </c>
    </row>
    <row r="16032" spans="1:4">
      <c r="A16032" t="s">
        <v>7615</v>
      </c>
      <c r="B16032">
        <v>57</v>
      </c>
      <c r="C16032" t="s">
        <v>31226</v>
      </c>
      <c r="D16032" t="s">
        <v>28793</v>
      </c>
    </row>
    <row r="16033" spans="1:4">
      <c r="A16033" t="s">
        <v>7617</v>
      </c>
      <c r="B16033">
        <v>57</v>
      </c>
      <c r="C16033" t="s">
        <v>31226</v>
      </c>
      <c r="D16033" t="s">
        <v>28793</v>
      </c>
    </row>
    <row r="16034" spans="1:4">
      <c r="A16034" t="s">
        <v>7624</v>
      </c>
      <c r="B16034">
        <v>57</v>
      </c>
      <c r="C16034" t="s">
        <v>31226</v>
      </c>
      <c r="D16034" t="s">
        <v>28793</v>
      </c>
    </row>
    <row r="16035" spans="1:4">
      <c r="A16035" t="s">
        <v>7626</v>
      </c>
      <c r="B16035">
        <v>57</v>
      </c>
      <c r="C16035" t="s">
        <v>31226</v>
      </c>
      <c r="D16035" t="s">
        <v>28793</v>
      </c>
    </row>
    <row r="16036" spans="1:4">
      <c r="A16036" t="s">
        <v>7555</v>
      </c>
      <c r="B16036">
        <v>57</v>
      </c>
      <c r="C16036" t="s">
        <v>31226</v>
      </c>
      <c r="D16036" t="s">
        <v>28793</v>
      </c>
    </row>
    <row r="16037" spans="1:4">
      <c r="A16037" t="s">
        <v>7628</v>
      </c>
      <c r="B16037">
        <v>57</v>
      </c>
      <c r="C16037" t="s">
        <v>31226</v>
      </c>
      <c r="D16037" t="s">
        <v>28793</v>
      </c>
    </row>
    <row r="16038" spans="1:4">
      <c r="A16038" t="s">
        <v>7630</v>
      </c>
      <c r="B16038">
        <v>57</v>
      </c>
      <c r="C16038" t="s">
        <v>31226</v>
      </c>
      <c r="D16038" t="s">
        <v>28793</v>
      </c>
    </row>
    <row r="16039" spans="1:4">
      <c r="A16039" t="s">
        <v>7630</v>
      </c>
      <c r="B16039">
        <v>57</v>
      </c>
      <c r="C16039" t="s">
        <v>31226</v>
      </c>
      <c r="D16039" t="s">
        <v>28793</v>
      </c>
    </row>
    <row r="16040" spans="1:4">
      <c r="A16040" t="s">
        <v>7630</v>
      </c>
      <c r="B16040">
        <v>57</v>
      </c>
      <c r="C16040" t="s">
        <v>31226</v>
      </c>
      <c r="D16040" t="s">
        <v>28793</v>
      </c>
    </row>
    <row r="16041" spans="1:4">
      <c r="A16041" t="s">
        <v>7634</v>
      </c>
      <c r="B16041">
        <v>57</v>
      </c>
      <c r="C16041" t="s">
        <v>31226</v>
      </c>
      <c r="D16041" t="s">
        <v>28793</v>
      </c>
    </row>
    <row r="16042" spans="1:4">
      <c r="A16042" t="s">
        <v>18901</v>
      </c>
      <c r="B16042">
        <v>1243</v>
      </c>
      <c r="C16042" t="s">
        <v>31227</v>
      </c>
      <c r="D16042" t="s">
        <v>28793</v>
      </c>
    </row>
    <row r="16043" spans="1:4">
      <c r="A16043" t="s">
        <v>12651</v>
      </c>
      <c r="B16043">
        <v>365</v>
      </c>
      <c r="C16043" t="s">
        <v>31228</v>
      </c>
      <c r="D16043" t="s">
        <v>28793</v>
      </c>
    </row>
    <row r="16044" spans="1:4">
      <c r="A16044" t="s">
        <v>23719</v>
      </c>
      <c r="B16044">
        <v>3646</v>
      </c>
      <c r="C16044" t="s">
        <v>31228</v>
      </c>
      <c r="D16044" t="s">
        <v>28793</v>
      </c>
    </row>
    <row r="16045" spans="1:4">
      <c r="A16045" t="s">
        <v>12653</v>
      </c>
      <c r="B16045">
        <v>365</v>
      </c>
      <c r="C16045" t="s">
        <v>31228</v>
      </c>
      <c r="D16045" t="s">
        <v>28793</v>
      </c>
    </row>
    <row r="16046" spans="1:4">
      <c r="A16046" t="s">
        <v>12655</v>
      </c>
      <c r="B16046">
        <v>365</v>
      </c>
      <c r="C16046" t="s">
        <v>31228</v>
      </c>
      <c r="D16046" t="s">
        <v>28793</v>
      </c>
    </row>
    <row r="16047" spans="1:4">
      <c r="A16047" t="s">
        <v>12657</v>
      </c>
      <c r="B16047">
        <v>365</v>
      </c>
      <c r="C16047" t="s">
        <v>31228</v>
      </c>
      <c r="D16047" t="s">
        <v>28793</v>
      </c>
    </row>
    <row r="16048" spans="1:4">
      <c r="A16048" t="s">
        <v>12659</v>
      </c>
      <c r="B16048">
        <v>365</v>
      </c>
      <c r="C16048" t="s">
        <v>31228</v>
      </c>
      <c r="D16048" t="s">
        <v>28793</v>
      </c>
    </row>
    <row r="16049" spans="1:4">
      <c r="A16049" t="s">
        <v>12661</v>
      </c>
      <c r="B16049">
        <v>365</v>
      </c>
      <c r="C16049" t="s">
        <v>31228</v>
      </c>
      <c r="D16049" t="s">
        <v>28793</v>
      </c>
    </row>
    <row r="16050" spans="1:4">
      <c r="A16050" t="s">
        <v>23719</v>
      </c>
      <c r="B16050">
        <v>3646</v>
      </c>
      <c r="C16050" t="s">
        <v>31228</v>
      </c>
      <c r="D16050" t="s">
        <v>28793</v>
      </c>
    </row>
    <row r="16051" spans="1:4">
      <c r="A16051" t="s">
        <v>12663</v>
      </c>
      <c r="B16051">
        <v>365</v>
      </c>
      <c r="C16051" t="s">
        <v>31228</v>
      </c>
      <c r="D16051" t="s">
        <v>28793</v>
      </c>
    </row>
    <row r="16052" spans="1:4">
      <c r="A16052" t="s">
        <v>12665</v>
      </c>
      <c r="B16052">
        <v>365</v>
      </c>
      <c r="C16052" t="s">
        <v>31228</v>
      </c>
      <c r="D16052" t="s">
        <v>28793</v>
      </c>
    </row>
    <row r="16053" spans="1:4">
      <c r="A16053" t="s">
        <v>12667</v>
      </c>
      <c r="B16053">
        <v>365</v>
      </c>
      <c r="C16053" t="s">
        <v>31228</v>
      </c>
      <c r="D16053" t="s">
        <v>28793</v>
      </c>
    </row>
    <row r="16054" spans="1:4">
      <c r="A16054" t="s">
        <v>12661</v>
      </c>
      <c r="B16054">
        <v>365</v>
      </c>
      <c r="C16054" t="s">
        <v>31228</v>
      </c>
      <c r="D16054" t="s">
        <v>28793</v>
      </c>
    </row>
    <row r="16055" spans="1:4">
      <c r="A16055" t="s">
        <v>12661</v>
      </c>
      <c r="B16055">
        <v>365</v>
      </c>
      <c r="C16055" t="s">
        <v>31228</v>
      </c>
      <c r="D16055" t="s">
        <v>28793</v>
      </c>
    </row>
    <row r="16056" spans="1:4">
      <c r="A16056" t="s">
        <v>12669</v>
      </c>
      <c r="B16056">
        <v>365</v>
      </c>
      <c r="C16056" t="s">
        <v>31228</v>
      </c>
      <c r="D16056" t="s">
        <v>28793</v>
      </c>
    </row>
    <row r="16057" spans="1:4">
      <c r="A16057" t="s">
        <v>12671</v>
      </c>
      <c r="B16057">
        <v>365</v>
      </c>
      <c r="C16057" t="s">
        <v>31228</v>
      </c>
      <c r="D16057" t="s">
        <v>28793</v>
      </c>
    </row>
    <row r="16058" spans="1:4">
      <c r="A16058" t="s">
        <v>12651</v>
      </c>
      <c r="B16058">
        <v>365</v>
      </c>
      <c r="C16058" t="s">
        <v>31228</v>
      </c>
      <c r="D16058" t="s">
        <v>28793</v>
      </c>
    </row>
    <row r="16059" spans="1:4">
      <c r="A16059" t="s">
        <v>12671</v>
      </c>
      <c r="B16059">
        <v>365</v>
      </c>
      <c r="C16059" t="s">
        <v>31228</v>
      </c>
      <c r="D16059" t="s">
        <v>28793</v>
      </c>
    </row>
    <row r="16060" spans="1:4">
      <c r="A16060" t="s">
        <v>12674</v>
      </c>
      <c r="B16060">
        <v>365</v>
      </c>
      <c r="C16060" t="s">
        <v>31228</v>
      </c>
      <c r="D16060" t="s">
        <v>28793</v>
      </c>
    </row>
    <row r="16061" spans="1:4">
      <c r="A16061" t="s">
        <v>12674</v>
      </c>
      <c r="B16061">
        <v>365</v>
      </c>
      <c r="C16061" t="s">
        <v>31228</v>
      </c>
      <c r="D16061" t="s">
        <v>28793</v>
      </c>
    </row>
    <row r="16062" spans="1:4">
      <c r="A16062" t="s">
        <v>12651</v>
      </c>
      <c r="B16062">
        <v>365</v>
      </c>
      <c r="C16062" t="s">
        <v>31228</v>
      </c>
      <c r="D16062" t="s">
        <v>28793</v>
      </c>
    </row>
    <row r="16063" spans="1:4">
      <c r="A16063" t="s">
        <v>23722</v>
      </c>
      <c r="B16063">
        <v>3646</v>
      </c>
      <c r="C16063" t="s">
        <v>31228</v>
      </c>
      <c r="D16063" t="s">
        <v>28793</v>
      </c>
    </row>
    <row r="16064" spans="1:4">
      <c r="A16064" t="s">
        <v>21418</v>
      </c>
      <c r="B16064">
        <v>2092</v>
      </c>
      <c r="C16064" t="s">
        <v>31229</v>
      </c>
      <c r="D16064" t="s">
        <v>28793</v>
      </c>
    </row>
    <row r="16065" spans="1:4">
      <c r="A16065" t="s">
        <v>21418</v>
      </c>
      <c r="B16065">
        <v>2092</v>
      </c>
      <c r="C16065" t="s">
        <v>31229</v>
      </c>
      <c r="D16065" t="s">
        <v>28793</v>
      </c>
    </row>
    <row r="16066" spans="1:4">
      <c r="A16066" t="s">
        <v>21420</v>
      </c>
      <c r="B16066">
        <v>2092</v>
      </c>
      <c r="C16066" t="s">
        <v>31229</v>
      </c>
      <c r="D16066" t="s">
        <v>28793</v>
      </c>
    </row>
    <row r="16067" spans="1:4">
      <c r="A16067" t="s">
        <v>21422</v>
      </c>
      <c r="B16067">
        <v>2092</v>
      </c>
      <c r="C16067" t="s">
        <v>31229</v>
      </c>
      <c r="D16067" t="s">
        <v>28793</v>
      </c>
    </row>
    <row r="16068" spans="1:4">
      <c r="A16068" t="s">
        <v>21424</v>
      </c>
      <c r="B16068">
        <v>2092</v>
      </c>
      <c r="C16068" t="s">
        <v>31229</v>
      </c>
      <c r="D16068" t="s">
        <v>28793</v>
      </c>
    </row>
    <row r="16069" spans="1:4">
      <c r="A16069" t="s">
        <v>17180</v>
      </c>
      <c r="B16069">
        <v>907</v>
      </c>
      <c r="C16069" t="s">
        <v>31230</v>
      </c>
      <c r="D16069" t="s">
        <v>28793</v>
      </c>
    </row>
    <row r="16070" spans="1:4">
      <c r="A16070" t="s">
        <v>17182</v>
      </c>
      <c r="B16070">
        <v>907</v>
      </c>
      <c r="C16070" t="s">
        <v>31230</v>
      </c>
      <c r="D16070" t="s">
        <v>28793</v>
      </c>
    </row>
    <row r="16071" spans="1:4">
      <c r="A16071" t="s">
        <v>17184</v>
      </c>
      <c r="B16071">
        <v>907</v>
      </c>
      <c r="C16071" t="s">
        <v>31230</v>
      </c>
      <c r="D16071" t="s">
        <v>28793</v>
      </c>
    </row>
    <row r="16072" spans="1:4">
      <c r="A16072" t="s">
        <v>17186</v>
      </c>
      <c r="B16072">
        <v>907</v>
      </c>
      <c r="C16072" t="s">
        <v>31230</v>
      </c>
      <c r="D16072" t="s">
        <v>28793</v>
      </c>
    </row>
    <row r="16073" spans="1:4">
      <c r="A16073" t="s">
        <v>17188</v>
      </c>
      <c r="B16073">
        <v>907</v>
      </c>
      <c r="C16073" t="s">
        <v>31230</v>
      </c>
      <c r="D16073" t="s">
        <v>28793</v>
      </c>
    </row>
    <row r="16074" spans="1:4">
      <c r="A16074" t="s">
        <v>17188</v>
      </c>
      <c r="B16074">
        <v>907</v>
      </c>
      <c r="C16074" t="s">
        <v>31230</v>
      </c>
      <c r="D16074" t="s">
        <v>28793</v>
      </c>
    </row>
    <row r="16075" spans="1:4">
      <c r="A16075" t="s">
        <v>17190</v>
      </c>
      <c r="B16075">
        <v>907</v>
      </c>
      <c r="C16075" t="s">
        <v>31230</v>
      </c>
      <c r="D16075" t="s">
        <v>28793</v>
      </c>
    </row>
    <row r="16076" spans="1:4">
      <c r="A16076" t="s">
        <v>22674</v>
      </c>
      <c r="B16076">
        <v>2805</v>
      </c>
      <c r="C16076" t="s">
        <v>31230</v>
      </c>
      <c r="D16076" t="s">
        <v>28793</v>
      </c>
    </row>
    <row r="16077" spans="1:4">
      <c r="A16077" t="s">
        <v>17192</v>
      </c>
      <c r="B16077">
        <v>907</v>
      </c>
      <c r="C16077" t="s">
        <v>31230</v>
      </c>
      <c r="D16077" t="s">
        <v>28793</v>
      </c>
    </row>
    <row r="16078" spans="1:4">
      <c r="A16078" t="s">
        <v>22477</v>
      </c>
      <c r="B16078">
        <v>2594</v>
      </c>
      <c r="C16078" t="s">
        <v>31231</v>
      </c>
      <c r="D16078" t="s">
        <v>28793</v>
      </c>
    </row>
    <row r="16079" spans="1:4">
      <c r="A16079" t="s">
        <v>22479</v>
      </c>
      <c r="B16079">
        <v>2594</v>
      </c>
      <c r="C16079" t="s">
        <v>31231</v>
      </c>
      <c r="D16079" t="s">
        <v>28793</v>
      </c>
    </row>
    <row r="16080" spans="1:4">
      <c r="A16080" t="s">
        <v>20624</v>
      </c>
      <c r="B16080">
        <v>1776</v>
      </c>
      <c r="C16080" t="s">
        <v>31232</v>
      </c>
      <c r="D16080" t="s">
        <v>28793</v>
      </c>
    </row>
    <row r="16081" spans="1:4">
      <c r="A16081" t="s">
        <v>20626</v>
      </c>
      <c r="B16081">
        <v>1776</v>
      </c>
      <c r="C16081" t="s">
        <v>31232</v>
      </c>
      <c r="D16081" t="s">
        <v>28793</v>
      </c>
    </row>
    <row r="16082" spans="1:4">
      <c r="A16082" t="s">
        <v>20628</v>
      </c>
      <c r="B16082">
        <v>1776</v>
      </c>
      <c r="C16082" t="s">
        <v>31232</v>
      </c>
      <c r="D16082" t="s">
        <v>28793</v>
      </c>
    </row>
    <row r="16083" spans="1:4">
      <c r="A16083" t="s">
        <v>24676</v>
      </c>
      <c r="B16083">
        <v>4560</v>
      </c>
      <c r="C16083" t="s">
        <v>31233</v>
      </c>
      <c r="D16083" t="s">
        <v>28793</v>
      </c>
    </row>
    <row r="16084" spans="1:4">
      <c r="A16084" t="s">
        <v>20501</v>
      </c>
      <c r="B16084">
        <v>1733</v>
      </c>
      <c r="C16084" t="s">
        <v>31234</v>
      </c>
      <c r="D16084" t="s">
        <v>28793</v>
      </c>
    </row>
    <row r="16085" spans="1:4">
      <c r="A16085" t="s">
        <v>22634</v>
      </c>
      <c r="B16085">
        <v>2744</v>
      </c>
      <c r="C16085" t="s">
        <v>31235</v>
      </c>
      <c r="D16085" t="s">
        <v>28793</v>
      </c>
    </row>
    <row r="16086" spans="1:4">
      <c r="A16086" t="s">
        <v>23464</v>
      </c>
      <c r="B16086">
        <v>3322</v>
      </c>
      <c r="C16086" t="s">
        <v>31236</v>
      </c>
      <c r="D16086" t="s">
        <v>28793</v>
      </c>
    </row>
    <row r="16087" spans="1:4">
      <c r="A16087" t="s">
        <v>23466</v>
      </c>
      <c r="B16087">
        <v>3322</v>
      </c>
      <c r="C16087" t="s">
        <v>31236</v>
      </c>
      <c r="D16087" t="s">
        <v>28793</v>
      </c>
    </row>
    <row r="16088" spans="1:4">
      <c r="A16088" t="s">
        <v>21137</v>
      </c>
      <c r="B16088">
        <v>1917</v>
      </c>
      <c r="C16088" t="s">
        <v>31237</v>
      </c>
      <c r="D16088" t="s">
        <v>28793</v>
      </c>
    </row>
    <row r="16089" spans="1:4">
      <c r="A16089" t="s">
        <v>21139</v>
      </c>
      <c r="B16089">
        <v>1917</v>
      </c>
      <c r="C16089" t="s">
        <v>31237</v>
      </c>
      <c r="D16089" t="s">
        <v>28793</v>
      </c>
    </row>
    <row r="16090" spans="1:4">
      <c r="A16090" t="s">
        <v>21141</v>
      </c>
      <c r="B16090">
        <v>1917</v>
      </c>
      <c r="C16090" t="s">
        <v>31237</v>
      </c>
      <c r="D16090" t="s">
        <v>28793</v>
      </c>
    </row>
    <row r="16091" spans="1:4">
      <c r="A16091" t="s">
        <v>21143</v>
      </c>
      <c r="B16091">
        <v>1917</v>
      </c>
      <c r="C16091" t="s">
        <v>31237</v>
      </c>
      <c r="D16091" t="s">
        <v>28793</v>
      </c>
    </row>
    <row r="16092" spans="1:4">
      <c r="A16092" t="s">
        <v>21145</v>
      </c>
      <c r="B16092">
        <v>1917</v>
      </c>
      <c r="C16092" t="s">
        <v>31237</v>
      </c>
      <c r="D16092" t="s">
        <v>28793</v>
      </c>
    </row>
    <row r="16093" spans="1:4">
      <c r="A16093" t="s">
        <v>22051</v>
      </c>
      <c r="B16093">
        <v>2362</v>
      </c>
      <c r="C16093" t="s">
        <v>31238</v>
      </c>
      <c r="D16093" t="s">
        <v>28793</v>
      </c>
    </row>
    <row r="16094" spans="1:4">
      <c r="A16094" t="s">
        <v>10331</v>
      </c>
      <c r="B16094">
        <v>210</v>
      </c>
      <c r="C16094" t="s">
        <v>31239</v>
      </c>
      <c r="D16094" t="s">
        <v>28793</v>
      </c>
    </row>
    <row r="16095" spans="1:4">
      <c r="A16095" t="s">
        <v>24795</v>
      </c>
      <c r="B16095">
        <v>4669</v>
      </c>
      <c r="C16095" t="s">
        <v>31240</v>
      </c>
      <c r="D16095" t="s">
        <v>28793</v>
      </c>
    </row>
    <row r="16096" spans="1:4">
      <c r="A16096" t="s">
        <v>13748</v>
      </c>
      <c r="B16096">
        <v>476</v>
      </c>
      <c r="C16096" t="s">
        <v>31241</v>
      </c>
      <c r="D16096" t="s">
        <v>28793</v>
      </c>
    </row>
    <row r="16097" spans="1:4">
      <c r="A16097" t="s">
        <v>13750</v>
      </c>
      <c r="B16097">
        <v>476</v>
      </c>
      <c r="C16097" t="s">
        <v>31241</v>
      </c>
      <c r="D16097" t="s">
        <v>28793</v>
      </c>
    </row>
    <row r="16098" spans="1:4">
      <c r="A16098" t="s">
        <v>13752</v>
      </c>
      <c r="B16098">
        <v>476</v>
      </c>
      <c r="C16098" t="s">
        <v>31241</v>
      </c>
      <c r="D16098" t="s">
        <v>28793</v>
      </c>
    </row>
    <row r="16099" spans="1:4">
      <c r="A16099" t="s">
        <v>13754</v>
      </c>
      <c r="B16099">
        <v>476</v>
      </c>
      <c r="C16099" t="s">
        <v>31241</v>
      </c>
      <c r="D16099" t="s">
        <v>28793</v>
      </c>
    </row>
    <row r="16100" spans="1:4">
      <c r="A16100" t="s">
        <v>13756</v>
      </c>
      <c r="B16100">
        <v>476</v>
      </c>
      <c r="C16100" t="s">
        <v>31241</v>
      </c>
      <c r="D16100" t="s">
        <v>28793</v>
      </c>
    </row>
    <row r="16101" spans="1:4">
      <c r="A16101" t="s">
        <v>13758</v>
      </c>
      <c r="B16101">
        <v>476</v>
      </c>
      <c r="C16101" t="s">
        <v>31241</v>
      </c>
      <c r="D16101" t="s">
        <v>28793</v>
      </c>
    </row>
    <row r="16102" spans="1:4">
      <c r="A16102" t="s">
        <v>13760</v>
      </c>
      <c r="B16102">
        <v>476</v>
      </c>
      <c r="C16102" t="s">
        <v>31241</v>
      </c>
      <c r="D16102" t="s">
        <v>28793</v>
      </c>
    </row>
    <row r="16103" spans="1:4">
      <c r="A16103" t="s">
        <v>13762</v>
      </c>
      <c r="B16103">
        <v>476</v>
      </c>
      <c r="C16103" t="s">
        <v>31241</v>
      </c>
      <c r="D16103" t="s">
        <v>28793</v>
      </c>
    </row>
    <row r="16104" spans="1:4">
      <c r="A16104" t="s">
        <v>13764</v>
      </c>
      <c r="B16104">
        <v>476</v>
      </c>
      <c r="C16104" t="s">
        <v>31241</v>
      </c>
      <c r="D16104" t="s">
        <v>28793</v>
      </c>
    </row>
    <row r="16105" spans="1:4">
      <c r="A16105" t="s">
        <v>18551</v>
      </c>
      <c r="B16105">
        <v>1172</v>
      </c>
      <c r="C16105" t="s">
        <v>31242</v>
      </c>
      <c r="D16105" t="s">
        <v>28793</v>
      </c>
    </row>
    <row r="16106" spans="1:4">
      <c r="A16106" t="s">
        <v>18553</v>
      </c>
      <c r="B16106">
        <v>1172</v>
      </c>
      <c r="C16106" t="s">
        <v>31242</v>
      </c>
      <c r="D16106" t="s">
        <v>28793</v>
      </c>
    </row>
    <row r="16107" spans="1:4">
      <c r="A16107" t="s">
        <v>18555</v>
      </c>
      <c r="B16107">
        <v>1172</v>
      </c>
      <c r="C16107" t="s">
        <v>31242</v>
      </c>
      <c r="D16107" t="s">
        <v>28793</v>
      </c>
    </row>
    <row r="16108" spans="1:4">
      <c r="A16108" t="s">
        <v>18557</v>
      </c>
      <c r="B16108">
        <v>1172</v>
      </c>
      <c r="C16108" t="s">
        <v>31242</v>
      </c>
      <c r="D16108" t="s">
        <v>28793</v>
      </c>
    </row>
    <row r="16109" spans="1:4">
      <c r="A16109" t="s">
        <v>23656</v>
      </c>
      <c r="B16109">
        <v>3479</v>
      </c>
      <c r="C16109" t="s">
        <v>31243</v>
      </c>
      <c r="D16109" t="s">
        <v>28793</v>
      </c>
    </row>
    <row r="16110" spans="1:4">
      <c r="A16110" t="s">
        <v>21327</v>
      </c>
      <c r="B16110">
        <v>2026</v>
      </c>
      <c r="C16110" t="s">
        <v>31244</v>
      </c>
      <c r="D16110" t="s">
        <v>28793</v>
      </c>
    </row>
    <row r="16111" spans="1:4">
      <c r="A16111" t="s">
        <v>21975</v>
      </c>
      <c r="B16111">
        <v>2315</v>
      </c>
      <c r="C16111" t="s">
        <v>31245</v>
      </c>
      <c r="D16111" t="s">
        <v>28793</v>
      </c>
    </row>
    <row r="16112" spans="1:4">
      <c r="A16112" t="s">
        <v>10084</v>
      </c>
      <c r="B16112">
        <v>198</v>
      </c>
      <c r="C16112" t="s">
        <v>31246</v>
      </c>
      <c r="D16112" t="s">
        <v>28793</v>
      </c>
    </row>
    <row r="16113" spans="1:4">
      <c r="A16113" t="s">
        <v>10086</v>
      </c>
      <c r="B16113">
        <v>198</v>
      </c>
      <c r="C16113" t="s">
        <v>31246</v>
      </c>
      <c r="D16113" t="s">
        <v>28793</v>
      </c>
    </row>
    <row r="16114" spans="1:4">
      <c r="A16114" t="s">
        <v>10086</v>
      </c>
      <c r="B16114">
        <v>198</v>
      </c>
      <c r="C16114" t="s">
        <v>31246</v>
      </c>
      <c r="D16114" t="s">
        <v>28793</v>
      </c>
    </row>
    <row r="16115" spans="1:4">
      <c r="A16115" t="s">
        <v>10089</v>
      </c>
      <c r="B16115">
        <v>198</v>
      </c>
      <c r="C16115" t="s">
        <v>31246</v>
      </c>
      <c r="D16115" t="s">
        <v>28793</v>
      </c>
    </row>
    <row r="16116" spans="1:4">
      <c r="A16116" t="s">
        <v>15444</v>
      </c>
      <c r="B16116">
        <v>659</v>
      </c>
      <c r="C16116" t="s">
        <v>31247</v>
      </c>
      <c r="D16116" t="s">
        <v>28793</v>
      </c>
    </row>
    <row r="16117" spans="1:4">
      <c r="A16117" t="s">
        <v>15446</v>
      </c>
      <c r="B16117">
        <v>659</v>
      </c>
      <c r="C16117" t="s">
        <v>31247</v>
      </c>
      <c r="D16117" t="s">
        <v>28793</v>
      </c>
    </row>
    <row r="16118" spans="1:4">
      <c r="A16118" t="s">
        <v>15448</v>
      </c>
      <c r="B16118">
        <v>659</v>
      </c>
      <c r="C16118" t="s">
        <v>31247</v>
      </c>
      <c r="D16118" t="s">
        <v>28793</v>
      </c>
    </row>
    <row r="16119" spans="1:4">
      <c r="A16119" t="s">
        <v>15450</v>
      </c>
      <c r="B16119">
        <v>659</v>
      </c>
      <c r="C16119" t="s">
        <v>31247</v>
      </c>
      <c r="D16119" t="s">
        <v>28793</v>
      </c>
    </row>
    <row r="16120" spans="1:4">
      <c r="A16120" t="s">
        <v>15452</v>
      </c>
      <c r="B16120">
        <v>659</v>
      </c>
      <c r="C16120" t="s">
        <v>31247</v>
      </c>
      <c r="D16120" t="s">
        <v>28793</v>
      </c>
    </row>
    <row r="16121" spans="1:4">
      <c r="A16121" t="s">
        <v>15454</v>
      </c>
      <c r="B16121">
        <v>659</v>
      </c>
      <c r="C16121" t="s">
        <v>31247</v>
      </c>
      <c r="D16121" t="s">
        <v>28793</v>
      </c>
    </row>
    <row r="16122" spans="1:4">
      <c r="A16122" t="s">
        <v>15456</v>
      </c>
      <c r="B16122">
        <v>659</v>
      </c>
      <c r="C16122" t="s">
        <v>31247</v>
      </c>
      <c r="D16122" t="s">
        <v>28793</v>
      </c>
    </row>
    <row r="16123" spans="1:4">
      <c r="A16123" t="s">
        <v>15458</v>
      </c>
      <c r="B16123">
        <v>659</v>
      </c>
      <c r="C16123" t="s">
        <v>31247</v>
      </c>
      <c r="D16123" t="s">
        <v>28793</v>
      </c>
    </row>
    <row r="16124" spans="1:4">
      <c r="A16124" t="s">
        <v>15460</v>
      </c>
      <c r="B16124">
        <v>659</v>
      </c>
      <c r="C16124" t="s">
        <v>31247</v>
      </c>
      <c r="D16124" t="s">
        <v>28793</v>
      </c>
    </row>
    <row r="16125" spans="1:4">
      <c r="A16125" t="s">
        <v>15462</v>
      </c>
      <c r="B16125">
        <v>659</v>
      </c>
      <c r="C16125" t="s">
        <v>31247</v>
      </c>
      <c r="D16125" t="s">
        <v>28793</v>
      </c>
    </row>
    <row r="16126" spans="1:4">
      <c r="A16126" t="s">
        <v>15464</v>
      </c>
      <c r="B16126">
        <v>659</v>
      </c>
      <c r="C16126" t="s">
        <v>31247</v>
      </c>
      <c r="D16126" t="s">
        <v>28793</v>
      </c>
    </row>
    <row r="16127" spans="1:4">
      <c r="A16127" t="s">
        <v>21198</v>
      </c>
      <c r="B16127">
        <v>1945</v>
      </c>
      <c r="C16127" t="s">
        <v>31248</v>
      </c>
      <c r="D16127" t="s">
        <v>28793</v>
      </c>
    </row>
    <row r="16128" spans="1:4">
      <c r="A16128" t="s">
        <v>21200</v>
      </c>
      <c r="B16128">
        <v>1945</v>
      </c>
      <c r="C16128" t="s">
        <v>31248</v>
      </c>
      <c r="D16128" t="s">
        <v>28793</v>
      </c>
    </row>
    <row r="16129" spans="1:4">
      <c r="A16129" t="s">
        <v>4952</v>
      </c>
      <c r="B16129">
        <v>2</v>
      </c>
      <c r="C16129" t="s">
        <v>31249</v>
      </c>
      <c r="D16129" t="s">
        <v>28793</v>
      </c>
    </row>
    <row r="16130" spans="1:4">
      <c r="A16130" t="s">
        <v>4954</v>
      </c>
      <c r="B16130">
        <v>2</v>
      </c>
      <c r="C16130" t="s">
        <v>31249</v>
      </c>
      <c r="D16130" t="s">
        <v>28793</v>
      </c>
    </row>
    <row r="16131" spans="1:4">
      <c r="A16131" t="s">
        <v>4956</v>
      </c>
      <c r="B16131">
        <v>2</v>
      </c>
      <c r="C16131" t="s">
        <v>31249</v>
      </c>
      <c r="D16131" t="s">
        <v>28793</v>
      </c>
    </row>
    <row r="16132" spans="1:4">
      <c r="A16132" t="s">
        <v>4958</v>
      </c>
      <c r="B16132">
        <v>2</v>
      </c>
      <c r="C16132" t="s">
        <v>31249</v>
      </c>
      <c r="D16132" t="s">
        <v>28793</v>
      </c>
    </row>
    <row r="16133" spans="1:4">
      <c r="A16133" t="s">
        <v>15597</v>
      </c>
      <c r="B16133">
        <v>677</v>
      </c>
      <c r="C16133" t="s">
        <v>31249</v>
      </c>
      <c r="D16133" t="s">
        <v>28793</v>
      </c>
    </row>
    <row r="16134" spans="1:4">
      <c r="A16134" t="s">
        <v>4960</v>
      </c>
      <c r="B16134">
        <v>2</v>
      </c>
      <c r="C16134" t="s">
        <v>31249</v>
      </c>
      <c r="D16134" t="s">
        <v>28793</v>
      </c>
    </row>
    <row r="16135" spans="1:4">
      <c r="A16135" t="s">
        <v>4962</v>
      </c>
      <c r="B16135">
        <v>2</v>
      </c>
      <c r="C16135" t="s">
        <v>31249</v>
      </c>
      <c r="D16135" t="s">
        <v>28793</v>
      </c>
    </row>
    <row r="16136" spans="1:4">
      <c r="A16136" t="s">
        <v>4964</v>
      </c>
      <c r="B16136">
        <v>2</v>
      </c>
      <c r="C16136" t="s">
        <v>31249</v>
      </c>
      <c r="D16136" t="s">
        <v>28793</v>
      </c>
    </row>
    <row r="16137" spans="1:4">
      <c r="A16137" t="s">
        <v>4966</v>
      </c>
      <c r="B16137">
        <v>2</v>
      </c>
      <c r="C16137" t="s">
        <v>31249</v>
      </c>
      <c r="D16137" t="s">
        <v>28793</v>
      </c>
    </row>
    <row r="16138" spans="1:4">
      <c r="A16138" t="s">
        <v>4968</v>
      </c>
      <c r="B16138">
        <v>2</v>
      </c>
      <c r="C16138" t="s">
        <v>31249</v>
      </c>
      <c r="D16138" t="s">
        <v>28793</v>
      </c>
    </row>
    <row r="16139" spans="1:4">
      <c r="A16139" t="s">
        <v>4970</v>
      </c>
      <c r="B16139">
        <v>2</v>
      </c>
      <c r="C16139" t="s">
        <v>31249</v>
      </c>
      <c r="D16139" t="s">
        <v>28793</v>
      </c>
    </row>
    <row r="16140" spans="1:4">
      <c r="A16140" t="s">
        <v>4972</v>
      </c>
      <c r="B16140">
        <v>2</v>
      </c>
      <c r="C16140" t="s">
        <v>31249</v>
      </c>
      <c r="D16140" t="s">
        <v>28793</v>
      </c>
    </row>
    <row r="16141" spans="1:4">
      <c r="A16141" t="s">
        <v>4974</v>
      </c>
      <c r="B16141">
        <v>2</v>
      </c>
      <c r="C16141" t="s">
        <v>31249</v>
      </c>
      <c r="D16141" t="s">
        <v>28793</v>
      </c>
    </row>
    <row r="16142" spans="1:4">
      <c r="A16142" t="s">
        <v>4976</v>
      </c>
      <c r="B16142">
        <v>2</v>
      </c>
      <c r="C16142" t="s">
        <v>31249</v>
      </c>
      <c r="D16142" t="s">
        <v>28793</v>
      </c>
    </row>
    <row r="16143" spans="1:4">
      <c r="A16143" t="s">
        <v>4978</v>
      </c>
      <c r="B16143">
        <v>2</v>
      </c>
      <c r="C16143" t="s">
        <v>31249</v>
      </c>
      <c r="D16143" t="s">
        <v>28793</v>
      </c>
    </row>
    <row r="16144" spans="1:4">
      <c r="A16144" t="s">
        <v>4980</v>
      </c>
      <c r="B16144">
        <v>2</v>
      </c>
      <c r="C16144" t="s">
        <v>31249</v>
      </c>
      <c r="D16144" t="s">
        <v>28793</v>
      </c>
    </row>
    <row r="16145" spans="1:4">
      <c r="A16145" t="s">
        <v>4982</v>
      </c>
      <c r="B16145">
        <v>2</v>
      </c>
      <c r="C16145" t="s">
        <v>31249</v>
      </c>
      <c r="D16145" t="s">
        <v>28793</v>
      </c>
    </row>
    <row r="16146" spans="1:4">
      <c r="A16146" t="s">
        <v>4984</v>
      </c>
      <c r="B16146">
        <v>2</v>
      </c>
      <c r="C16146" t="s">
        <v>31249</v>
      </c>
      <c r="D16146" t="s">
        <v>28793</v>
      </c>
    </row>
    <row r="16147" spans="1:4">
      <c r="A16147" t="s">
        <v>4986</v>
      </c>
      <c r="B16147">
        <v>2</v>
      </c>
      <c r="C16147" t="s">
        <v>31249</v>
      </c>
      <c r="D16147" t="s">
        <v>28793</v>
      </c>
    </row>
    <row r="16148" spans="1:4">
      <c r="A16148" t="s">
        <v>4988</v>
      </c>
      <c r="B16148">
        <v>2</v>
      </c>
      <c r="C16148" t="s">
        <v>31249</v>
      </c>
      <c r="D16148" t="s">
        <v>28793</v>
      </c>
    </row>
    <row r="16149" spans="1:4">
      <c r="A16149" t="s">
        <v>4990</v>
      </c>
      <c r="B16149">
        <v>2</v>
      </c>
      <c r="C16149" t="s">
        <v>31249</v>
      </c>
      <c r="D16149" t="s">
        <v>28793</v>
      </c>
    </row>
    <row r="16150" spans="1:4">
      <c r="A16150" t="s">
        <v>4992</v>
      </c>
      <c r="B16150">
        <v>2</v>
      </c>
      <c r="C16150" t="s">
        <v>31249</v>
      </c>
      <c r="D16150" t="s">
        <v>28793</v>
      </c>
    </row>
    <row r="16151" spans="1:4">
      <c r="A16151" t="s">
        <v>4992</v>
      </c>
      <c r="B16151">
        <v>2</v>
      </c>
      <c r="C16151" t="s">
        <v>31249</v>
      </c>
      <c r="D16151" t="s">
        <v>28793</v>
      </c>
    </row>
    <row r="16152" spans="1:4">
      <c r="A16152" t="s">
        <v>4994</v>
      </c>
      <c r="B16152">
        <v>2</v>
      </c>
      <c r="C16152" t="s">
        <v>31249</v>
      </c>
      <c r="D16152" t="s">
        <v>28793</v>
      </c>
    </row>
    <row r="16153" spans="1:4">
      <c r="A16153" t="s">
        <v>4996</v>
      </c>
      <c r="B16153">
        <v>2</v>
      </c>
      <c r="C16153" t="s">
        <v>31249</v>
      </c>
      <c r="D16153" t="s">
        <v>28793</v>
      </c>
    </row>
    <row r="16154" spans="1:4">
      <c r="A16154" t="s">
        <v>4998</v>
      </c>
      <c r="B16154">
        <v>2</v>
      </c>
      <c r="C16154" t="s">
        <v>31249</v>
      </c>
      <c r="D16154" t="s">
        <v>28793</v>
      </c>
    </row>
    <row r="16155" spans="1:4">
      <c r="A16155" t="s">
        <v>5000</v>
      </c>
      <c r="B16155">
        <v>2</v>
      </c>
      <c r="C16155" t="s">
        <v>31249</v>
      </c>
      <c r="D16155" t="s">
        <v>28793</v>
      </c>
    </row>
    <row r="16156" spans="1:4">
      <c r="A16156" t="s">
        <v>5002</v>
      </c>
      <c r="B16156">
        <v>2</v>
      </c>
      <c r="C16156" t="s">
        <v>31249</v>
      </c>
      <c r="D16156" t="s">
        <v>28793</v>
      </c>
    </row>
    <row r="16157" spans="1:4">
      <c r="A16157" t="s">
        <v>5004</v>
      </c>
      <c r="B16157">
        <v>2</v>
      </c>
      <c r="C16157" t="s">
        <v>31249</v>
      </c>
      <c r="D16157" t="s">
        <v>28793</v>
      </c>
    </row>
    <row r="16158" spans="1:4">
      <c r="A16158" t="s">
        <v>23680</v>
      </c>
      <c r="B16158">
        <v>3517</v>
      </c>
      <c r="C16158" t="s">
        <v>31250</v>
      </c>
      <c r="D16158" t="s">
        <v>28793</v>
      </c>
    </row>
    <row r="16159" spans="1:4">
      <c r="A16159" t="s">
        <v>5737</v>
      </c>
      <c r="B16159">
        <v>26</v>
      </c>
      <c r="C16159" t="s">
        <v>31251</v>
      </c>
      <c r="D16159" t="s">
        <v>28793</v>
      </c>
    </row>
    <row r="16160" spans="1:4">
      <c r="A16160" t="s">
        <v>5739</v>
      </c>
      <c r="B16160">
        <v>26</v>
      </c>
      <c r="C16160" t="s">
        <v>31251</v>
      </c>
      <c r="D16160" t="s">
        <v>28793</v>
      </c>
    </row>
    <row r="16161" spans="1:4">
      <c r="A16161" t="s">
        <v>5741</v>
      </c>
      <c r="B16161">
        <v>26</v>
      </c>
      <c r="C16161" t="s">
        <v>31251</v>
      </c>
      <c r="D16161" t="s">
        <v>28793</v>
      </c>
    </row>
    <row r="16162" spans="1:4">
      <c r="A16162" t="s">
        <v>5743</v>
      </c>
      <c r="B16162">
        <v>26</v>
      </c>
      <c r="C16162" t="s">
        <v>31251</v>
      </c>
      <c r="D16162" t="s">
        <v>28793</v>
      </c>
    </row>
    <row r="16163" spans="1:4">
      <c r="A16163" t="s">
        <v>5745</v>
      </c>
      <c r="B16163">
        <v>26</v>
      </c>
      <c r="C16163" t="s">
        <v>31251</v>
      </c>
      <c r="D16163" t="s">
        <v>28793</v>
      </c>
    </row>
    <row r="16164" spans="1:4">
      <c r="A16164" t="s">
        <v>5747</v>
      </c>
      <c r="B16164">
        <v>26</v>
      </c>
      <c r="C16164" t="s">
        <v>31251</v>
      </c>
      <c r="D16164" t="s">
        <v>28793</v>
      </c>
    </row>
    <row r="16165" spans="1:4">
      <c r="A16165" t="s">
        <v>5749</v>
      </c>
      <c r="B16165">
        <v>26</v>
      </c>
      <c r="C16165" t="s">
        <v>31251</v>
      </c>
      <c r="D16165" t="s">
        <v>28793</v>
      </c>
    </row>
    <row r="16166" spans="1:4">
      <c r="A16166" t="s">
        <v>5751</v>
      </c>
      <c r="B16166">
        <v>26</v>
      </c>
      <c r="C16166" t="s">
        <v>31251</v>
      </c>
      <c r="D16166" t="s">
        <v>28793</v>
      </c>
    </row>
    <row r="16167" spans="1:4">
      <c r="A16167" t="s">
        <v>5753</v>
      </c>
      <c r="B16167">
        <v>26</v>
      </c>
      <c r="C16167" t="s">
        <v>31251</v>
      </c>
      <c r="D16167" t="s">
        <v>28793</v>
      </c>
    </row>
    <row r="16168" spans="1:4">
      <c r="A16168" t="s">
        <v>5755</v>
      </c>
      <c r="B16168">
        <v>26</v>
      </c>
      <c r="C16168" t="s">
        <v>31251</v>
      </c>
      <c r="D16168" t="s">
        <v>28793</v>
      </c>
    </row>
    <row r="16169" spans="1:4">
      <c r="A16169" t="s">
        <v>5757</v>
      </c>
      <c r="B16169">
        <v>26</v>
      </c>
      <c r="C16169" t="s">
        <v>31251</v>
      </c>
      <c r="D16169" t="s">
        <v>28793</v>
      </c>
    </row>
    <row r="16170" spans="1:4">
      <c r="A16170" t="s">
        <v>23221</v>
      </c>
      <c r="B16170">
        <v>3132</v>
      </c>
      <c r="C16170" t="s">
        <v>31251</v>
      </c>
      <c r="D16170" t="s">
        <v>28793</v>
      </c>
    </row>
    <row r="16171" spans="1:4">
      <c r="A16171" t="s">
        <v>5759</v>
      </c>
      <c r="B16171">
        <v>26</v>
      </c>
      <c r="C16171" t="s">
        <v>31251</v>
      </c>
      <c r="D16171" t="s">
        <v>28793</v>
      </c>
    </row>
    <row r="16172" spans="1:4">
      <c r="A16172" t="s">
        <v>5761</v>
      </c>
      <c r="B16172">
        <v>26</v>
      </c>
      <c r="C16172" t="s">
        <v>31251</v>
      </c>
      <c r="D16172" t="s">
        <v>28793</v>
      </c>
    </row>
    <row r="16173" spans="1:4">
      <c r="A16173" t="s">
        <v>5763</v>
      </c>
      <c r="B16173">
        <v>26</v>
      </c>
      <c r="C16173" t="s">
        <v>31251</v>
      </c>
      <c r="D16173" t="s">
        <v>28793</v>
      </c>
    </row>
    <row r="16174" spans="1:4">
      <c r="A16174" t="s">
        <v>23380</v>
      </c>
      <c r="B16174">
        <v>3201</v>
      </c>
      <c r="C16174" t="s">
        <v>31252</v>
      </c>
      <c r="D16174" t="s">
        <v>28793</v>
      </c>
    </row>
    <row r="16175" spans="1:4">
      <c r="A16175" t="s">
        <v>23400</v>
      </c>
      <c r="B16175">
        <v>3212</v>
      </c>
      <c r="C16175" t="s">
        <v>31253</v>
      </c>
      <c r="D16175" t="s">
        <v>28793</v>
      </c>
    </row>
    <row r="16176" spans="1:4">
      <c r="A16176" t="s">
        <v>18636</v>
      </c>
      <c r="B16176">
        <v>1190</v>
      </c>
      <c r="C16176" t="s">
        <v>31254</v>
      </c>
      <c r="D16176" t="s">
        <v>28793</v>
      </c>
    </row>
    <row r="16177" spans="1:4">
      <c r="A16177" t="s">
        <v>18638</v>
      </c>
      <c r="B16177">
        <v>1190</v>
      </c>
      <c r="C16177" t="s">
        <v>31254</v>
      </c>
      <c r="D16177" t="s">
        <v>28793</v>
      </c>
    </row>
    <row r="16178" spans="1:4">
      <c r="A16178" t="s">
        <v>18640</v>
      </c>
      <c r="B16178">
        <v>1190</v>
      </c>
      <c r="C16178" t="s">
        <v>31254</v>
      </c>
      <c r="D16178" t="s">
        <v>28793</v>
      </c>
    </row>
    <row r="16179" spans="1:4">
      <c r="A16179" t="s">
        <v>18642</v>
      </c>
      <c r="B16179">
        <v>1190</v>
      </c>
      <c r="C16179" t="s">
        <v>31254</v>
      </c>
      <c r="D16179" t="s">
        <v>28793</v>
      </c>
    </row>
    <row r="16180" spans="1:4">
      <c r="A16180" t="s">
        <v>18642</v>
      </c>
      <c r="B16180">
        <v>1190</v>
      </c>
      <c r="C16180" t="s">
        <v>31254</v>
      </c>
      <c r="D16180" t="s">
        <v>28793</v>
      </c>
    </row>
    <row r="16181" spans="1:4">
      <c r="A16181" t="s">
        <v>18644</v>
      </c>
      <c r="B16181">
        <v>1190</v>
      </c>
      <c r="C16181" t="s">
        <v>31254</v>
      </c>
      <c r="D16181" t="s">
        <v>28793</v>
      </c>
    </row>
    <row r="16182" spans="1:4">
      <c r="A16182" t="s">
        <v>18646</v>
      </c>
      <c r="B16182">
        <v>1190</v>
      </c>
      <c r="C16182" t="s">
        <v>31254</v>
      </c>
      <c r="D16182" t="s">
        <v>28793</v>
      </c>
    </row>
    <row r="16183" spans="1:4">
      <c r="A16183" t="s">
        <v>21519</v>
      </c>
      <c r="B16183">
        <v>2117</v>
      </c>
      <c r="C16183" t="s">
        <v>31255</v>
      </c>
      <c r="D16183" t="s">
        <v>28793</v>
      </c>
    </row>
    <row r="16184" spans="1:4">
      <c r="A16184" t="s">
        <v>19457</v>
      </c>
      <c r="B16184">
        <v>1406</v>
      </c>
      <c r="C16184" t="s">
        <v>31256</v>
      </c>
      <c r="D16184" t="s">
        <v>28793</v>
      </c>
    </row>
    <row r="16185" spans="1:4">
      <c r="A16185" t="s">
        <v>19459</v>
      </c>
      <c r="B16185">
        <v>1406</v>
      </c>
      <c r="C16185" t="s">
        <v>31256</v>
      </c>
      <c r="D16185" t="s">
        <v>28793</v>
      </c>
    </row>
    <row r="16186" spans="1:4">
      <c r="A16186" t="s">
        <v>19461</v>
      </c>
      <c r="B16186">
        <v>1406</v>
      </c>
      <c r="C16186" t="s">
        <v>31256</v>
      </c>
      <c r="D16186" t="s">
        <v>28793</v>
      </c>
    </row>
    <row r="16187" spans="1:4">
      <c r="A16187" t="s">
        <v>12590</v>
      </c>
      <c r="B16187">
        <v>362</v>
      </c>
      <c r="C16187" t="s">
        <v>31257</v>
      </c>
      <c r="D16187" t="s">
        <v>28793</v>
      </c>
    </row>
    <row r="16188" spans="1:4">
      <c r="A16188" t="s">
        <v>12592</v>
      </c>
      <c r="B16188">
        <v>362</v>
      </c>
      <c r="C16188" t="s">
        <v>31257</v>
      </c>
      <c r="D16188" t="s">
        <v>28793</v>
      </c>
    </row>
    <row r="16189" spans="1:4">
      <c r="A16189" t="s">
        <v>12594</v>
      </c>
      <c r="B16189">
        <v>362</v>
      </c>
      <c r="C16189" t="s">
        <v>31257</v>
      </c>
      <c r="D16189" t="s">
        <v>28793</v>
      </c>
    </row>
    <row r="16190" spans="1:4">
      <c r="A16190" t="s">
        <v>12596</v>
      </c>
      <c r="B16190">
        <v>362</v>
      </c>
      <c r="C16190" t="s">
        <v>31257</v>
      </c>
      <c r="D16190" t="s">
        <v>28793</v>
      </c>
    </row>
    <row r="16191" spans="1:4">
      <c r="A16191" t="s">
        <v>12598</v>
      </c>
      <c r="B16191">
        <v>362</v>
      </c>
      <c r="C16191" t="s">
        <v>31257</v>
      </c>
      <c r="D16191" t="s">
        <v>28793</v>
      </c>
    </row>
    <row r="16192" spans="1:4">
      <c r="A16192" t="s">
        <v>12600</v>
      </c>
      <c r="B16192">
        <v>362</v>
      </c>
      <c r="C16192" t="s">
        <v>31257</v>
      </c>
      <c r="D16192" t="s">
        <v>28793</v>
      </c>
    </row>
    <row r="16193" spans="1:4">
      <c r="A16193" t="s">
        <v>12592</v>
      </c>
      <c r="B16193">
        <v>362</v>
      </c>
      <c r="C16193" t="s">
        <v>31257</v>
      </c>
      <c r="D16193" t="s">
        <v>28793</v>
      </c>
    </row>
    <row r="16194" spans="1:4">
      <c r="A16194" t="s">
        <v>12602</v>
      </c>
      <c r="B16194">
        <v>362</v>
      </c>
      <c r="C16194" t="s">
        <v>31257</v>
      </c>
      <c r="D16194" t="s">
        <v>28793</v>
      </c>
    </row>
    <row r="16195" spans="1:4">
      <c r="A16195" t="s">
        <v>12604</v>
      </c>
      <c r="B16195">
        <v>362</v>
      </c>
      <c r="C16195" t="s">
        <v>31257</v>
      </c>
      <c r="D16195" t="s">
        <v>28793</v>
      </c>
    </row>
    <row r="16196" spans="1:4">
      <c r="A16196" t="s">
        <v>12600</v>
      </c>
      <c r="B16196">
        <v>362</v>
      </c>
      <c r="C16196" t="s">
        <v>31257</v>
      </c>
      <c r="D16196" t="s">
        <v>28793</v>
      </c>
    </row>
    <row r="16197" spans="1:4">
      <c r="A16197" t="s">
        <v>12607</v>
      </c>
      <c r="B16197">
        <v>362</v>
      </c>
      <c r="C16197" t="s">
        <v>31257</v>
      </c>
      <c r="D16197" t="s">
        <v>28793</v>
      </c>
    </row>
    <row r="16198" spans="1:4">
      <c r="A16198" t="s">
        <v>12600</v>
      </c>
      <c r="B16198">
        <v>362</v>
      </c>
      <c r="C16198" t="s">
        <v>31257</v>
      </c>
      <c r="D16198" t="s">
        <v>28793</v>
      </c>
    </row>
    <row r="16199" spans="1:4">
      <c r="A16199" t="s">
        <v>12600</v>
      </c>
      <c r="B16199">
        <v>362</v>
      </c>
      <c r="C16199" t="s">
        <v>31257</v>
      </c>
      <c r="D16199" t="s">
        <v>28793</v>
      </c>
    </row>
    <row r="16200" spans="1:4">
      <c r="A16200" t="s">
        <v>12607</v>
      </c>
      <c r="B16200">
        <v>362</v>
      </c>
      <c r="C16200" t="s">
        <v>31257</v>
      </c>
      <c r="D16200" t="s">
        <v>28793</v>
      </c>
    </row>
    <row r="16201" spans="1:4">
      <c r="A16201" t="s">
        <v>12609</v>
      </c>
      <c r="B16201">
        <v>362</v>
      </c>
      <c r="C16201" t="s">
        <v>31257</v>
      </c>
      <c r="D16201" t="s">
        <v>28793</v>
      </c>
    </row>
    <row r="16202" spans="1:4">
      <c r="A16202" t="s">
        <v>12611</v>
      </c>
      <c r="B16202">
        <v>362</v>
      </c>
      <c r="C16202" t="s">
        <v>31257</v>
      </c>
      <c r="D16202" t="s">
        <v>28793</v>
      </c>
    </row>
    <row r="16203" spans="1:4">
      <c r="A16203" t="s">
        <v>12613</v>
      </c>
      <c r="B16203">
        <v>362</v>
      </c>
      <c r="C16203" t="s">
        <v>31257</v>
      </c>
      <c r="D16203" t="s">
        <v>28793</v>
      </c>
    </row>
    <row r="16204" spans="1:4">
      <c r="A16204" t="s">
        <v>12615</v>
      </c>
      <c r="B16204">
        <v>362</v>
      </c>
      <c r="C16204" t="s">
        <v>31257</v>
      </c>
      <c r="D16204" t="s">
        <v>28793</v>
      </c>
    </row>
    <row r="16205" spans="1:4">
      <c r="A16205" t="s">
        <v>12617</v>
      </c>
      <c r="B16205">
        <v>362</v>
      </c>
      <c r="C16205" t="s">
        <v>31257</v>
      </c>
      <c r="D16205" t="s">
        <v>28793</v>
      </c>
    </row>
    <row r="16206" spans="1:4">
      <c r="A16206" t="s">
        <v>22471</v>
      </c>
      <c r="B16206">
        <v>2578</v>
      </c>
      <c r="C16206" t="s">
        <v>31258</v>
      </c>
      <c r="D16206" t="s">
        <v>28793</v>
      </c>
    </row>
    <row r="16207" spans="1:4">
      <c r="A16207" t="s">
        <v>22473</v>
      </c>
      <c r="B16207">
        <v>2578</v>
      </c>
      <c r="C16207" t="s">
        <v>31258</v>
      </c>
      <c r="D16207" t="s">
        <v>28793</v>
      </c>
    </row>
    <row r="16208" spans="1:4">
      <c r="A16208" t="s">
        <v>20951</v>
      </c>
      <c r="B16208">
        <v>1858</v>
      </c>
      <c r="C16208" t="s">
        <v>31259</v>
      </c>
      <c r="D16208" t="s">
        <v>28793</v>
      </c>
    </row>
    <row r="16209" spans="1:4">
      <c r="A16209" t="s">
        <v>20953</v>
      </c>
      <c r="B16209">
        <v>1858</v>
      </c>
      <c r="C16209" t="s">
        <v>31259</v>
      </c>
      <c r="D16209" t="s">
        <v>28793</v>
      </c>
    </row>
    <row r="16210" spans="1:4">
      <c r="A16210" t="s">
        <v>20955</v>
      </c>
      <c r="B16210">
        <v>1858</v>
      </c>
      <c r="C16210" t="s">
        <v>31259</v>
      </c>
      <c r="D16210" t="s">
        <v>28793</v>
      </c>
    </row>
    <row r="16211" spans="1:4">
      <c r="A16211" t="s">
        <v>9316</v>
      </c>
      <c r="B16211">
        <v>157</v>
      </c>
      <c r="C16211" t="s">
        <v>31260</v>
      </c>
      <c r="D16211" t="s">
        <v>28793</v>
      </c>
    </row>
    <row r="16212" spans="1:4">
      <c r="A16212" t="s">
        <v>9318</v>
      </c>
      <c r="B16212">
        <v>157</v>
      </c>
      <c r="C16212" t="s">
        <v>31260</v>
      </c>
      <c r="D16212" t="s">
        <v>28793</v>
      </c>
    </row>
    <row r="16213" spans="1:4">
      <c r="A16213" t="s">
        <v>9320</v>
      </c>
      <c r="B16213">
        <v>157</v>
      </c>
      <c r="C16213" t="s">
        <v>31260</v>
      </c>
      <c r="D16213" t="s">
        <v>28793</v>
      </c>
    </row>
    <row r="16214" spans="1:4">
      <c r="A16214" t="s">
        <v>9322</v>
      </c>
      <c r="B16214">
        <v>157</v>
      </c>
      <c r="C16214" t="s">
        <v>31260</v>
      </c>
      <c r="D16214" t="s">
        <v>28793</v>
      </c>
    </row>
    <row r="16215" spans="1:4">
      <c r="A16215" t="s">
        <v>9318</v>
      </c>
      <c r="B16215">
        <v>157</v>
      </c>
      <c r="C16215" t="s">
        <v>31260</v>
      </c>
      <c r="D16215" t="s">
        <v>28793</v>
      </c>
    </row>
    <row r="16216" spans="1:4">
      <c r="A16216" t="s">
        <v>9324</v>
      </c>
      <c r="B16216">
        <v>157</v>
      </c>
      <c r="C16216" t="s">
        <v>31260</v>
      </c>
      <c r="D16216" t="s">
        <v>28793</v>
      </c>
    </row>
    <row r="16217" spans="1:4">
      <c r="A16217" t="s">
        <v>9326</v>
      </c>
      <c r="B16217">
        <v>157</v>
      </c>
      <c r="C16217" t="s">
        <v>31260</v>
      </c>
      <c r="D16217" t="s">
        <v>28793</v>
      </c>
    </row>
    <row r="16218" spans="1:4">
      <c r="A16218" t="s">
        <v>9328</v>
      </c>
      <c r="B16218">
        <v>157</v>
      </c>
      <c r="C16218" t="s">
        <v>31260</v>
      </c>
      <c r="D16218" t="s">
        <v>28793</v>
      </c>
    </row>
    <row r="16219" spans="1:4">
      <c r="A16219" t="s">
        <v>9330</v>
      </c>
      <c r="B16219">
        <v>157</v>
      </c>
      <c r="C16219" t="s">
        <v>31260</v>
      </c>
      <c r="D16219" t="s">
        <v>28793</v>
      </c>
    </row>
    <row r="16220" spans="1:4">
      <c r="A16220" t="s">
        <v>9332</v>
      </c>
      <c r="B16220">
        <v>157</v>
      </c>
      <c r="C16220" t="s">
        <v>31260</v>
      </c>
      <c r="D16220" t="s">
        <v>28793</v>
      </c>
    </row>
    <row r="16221" spans="1:4">
      <c r="A16221" t="s">
        <v>9334</v>
      </c>
      <c r="B16221">
        <v>157</v>
      </c>
      <c r="C16221" t="s">
        <v>31260</v>
      </c>
      <c r="D16221" t="s">
        <v>28793</v>
      </c>
    </row>
    <row r="16222" spans="1:4">
      <c r="A16222" t="s">
        <v>9336</v>
      </c>
      <c r="B16222">
        <v>157</v>
      </c>
      <c r="C16222" t="s">
        <v>31260</v>
      </c>
      <c r="D16222" t="s">
        <v>28793</v>
      </c>
    </row>
    <row r="16223" spans="1:4">
      <c r="A16223" t="s">
        <v>9338</v>
      </c>
      <c r="B16223">
        <v>157</v>
      </c>
      <c r="C16223" t="s">
        <v>31260</v>
      </c>
      <c r="D16223" t="s">
        <v>28793</v>
      </c>
    </row>
    <row r="16224" spans="1:4">
      <c r="A16224" t="s">
        <v>9340</v>
      </c>
      <c r="B16224">
        <v>157</v>
      </c>
      <c r="C16224" t="s">
        <v>31260</v>
      </c>
      <c r="D16224" t="s">
        <v>28793</v>
      </c>
    </row>
    <row r="16225" spans="1:4">
      <c r="A16225" t="s">
        <v>9342</v>
      </c>
      <c r="B16225">
        <v>157</v>
      </c>
      <c r="C16225" t="s">
        <v>31260</v>
      </c>
      <c r="D16225" t="s">
        <v>28793</v>
      </c>
    </row>
    <row r="16226" spans="1:4">
      <c r="A16226" t="s">
        <v>9344</v>
      </c>
      <c r="B16226">
        <v>157</v>
      </c>
      <c r="C16226" t="s">
        <v>31260</v>
      </c>
      <c r="D16226" t="s">
        <v>28793</v>
      </c>
    </row>
    <row r="16227" spans="1:4">
      <c r="A16227" t="s">
        <v>9346</v>
      </c>
      <c r="B16227">
        <v>157</v>
      </c>
      <c r="C16227" t="s">
        <v>31260</v>
      </c>
      <c r="D16227" t="s">
        <v>28793</v>
      </c>
    </row>
    <row r="16228" spans="1:4">
      <c r="A16228" t="s">
        <v>9348</v>
      </c>
      <c r="B16228">
        <v>157</v>
      </c>
      <c r="C16228" t="s">
        <v>31260</v>
      </c>
      <c r="D16228" t="s">
        <v>28793</v>
      </c>
    </row>
    <row r="16229" spans="1:4">
      <c r="A16229" t="s">
        <v>9350</v>
      </c>
      <c r="B16229">
        <v>157</v>
      </c>
      <c r="C16229" t="s">
        <v>31260</v>
      </c>
      <c r="D16229" t="s">
        <v>28793</v>
      </c>
    </row>
    <row r="16230" spans="1:4">
      <c r="A16230" t="s">
        <v>9332</v>
      </c>
      <c r="B16230">
        <v>157</v>
      </c>
      <c r="C16230" t="s">
        <v>31260</v>
      </c>
      <c r="D16230" t="s">
        <v>28793</v>
      </c>
    </row>
    <row r="16231" spans="1:4">
      <c r="A16231" t="s">
        <v>9332</v>
      </c>
      <c r="B16231">
        <v>157</v>
      </c>
      <c r="C16231" t="s">
        <v>31260</v>
      </c>
      <c r="D16231" t="s">
        <v>28793</v>
      </c>
    </row>
    <row r="16232" spans="1:4">
      <c r="A16232" t="s">
        <v>9352</v>
      </c>
      <c r="B16232">
        <v>157</v>
      </c>
      <c r="C16232" t="s">
        <v>31260</v>
      </c>
      <c r="D16232" t="s">
        <v>28793</v>
      </c>
    </row>
    <row r="16233" spans="1:4">
      <c r="A16233" t="s">
        <v>9354</v>
      </c>
      <c r="B16233">
        <v>157</v>
      </c>
      <c r="C16233" t="s">
        <v>31260</v>
      </c>
      <c r="D16233" t="s">
        <v>28793</v>
      </c>
    </row>
    <row r="16234" spans="1:4">
      <c r="A16234" t="s">
        <v>9356</v>
      </c>
      <c r="B16234">
        <v>157</v>
      </c>
      <c r="C16234" t="s">
        <v>31260</v>
      </c>
      <c r="D16234" t="s">
        <v>28793</v>
      </c>
    </row>
    <row r="16235" spans="1:4">
      <c r="A16235" t="s">
        <v>9358</v>
      </c>
      <c r="B16235">
        <v>157</v>
      </c>
      <c r="C16235" t="s">
        <v>31260</v>
      </c>
      <c r="D16235" t="s">
        <v>28793</v>
      </c>
    </row>
    <row r="16236" spans="1:4">
      <c r="A16236" t="s">
        <v>9360</v>
      </c>
      <c r="B16236">
        <v>157</v>
      </c>
      <c r="C16236" t="s">
        <v>31260</v>
      </c>
      <c r="D16236" t="s">
        <v>28793</v>
      </c>
    </row>
    <row r="16237" spans="1:4">
      <c r="A16237" t="s">
        <v>9362</v>
      </c>
      <c r="B16237">
        <v>157</v>
      </c>
      <c r="C16237" t="s">
        <v>31260</v>
      </c>
      <c r="D16237" t="s">
        <v>28793</v>
      </c>
    </row>
    <row r="16238" spans="1:4">
      <c r="A16238" t="s">
        <v>9364</v>
      </c>
      <c r="B16238">
        <v>157</v>
      </c>
      <c r="C16238" t="s">
        <v>31260</v>
      </c>
      <c r="D16238" t="s">
        <v>28793</v>
      </c>
    </row>
    <row r="16239" spans="1:4">
      <c r="A16239" t="s">
        <v>9366</v>
      </c>
      <c r="B16239">
        <v>157</v>
      </c>
      <c r="C16239" t="s">
        <v>31260</v>
      </c>
      <c r="D16239" t="s">
        <v>28793</v>
      </c>
    </row>
    <row r="16240" spans="1:4">
      <c r="A16240" t="s">
        <v>9368</v>
      </c>
      <c r="B16240">
        <v>157</v>
      </c>
      <c r="C16240" t="s">
        <v>31260</v>
      </c>
      <c r="D16240" t="s">
        <v>28793</v>
      </c>
    </row>
    <row r="16241" spans="1:4">
      <c r="A16241" t="s">
        <v>9326</v>
      </c>
      <c r="B16241">
        <v>157</v>
      </c>
      <c r="C16241" t="s">
        <v>31260</v>
      </c>
      <c r="D16241" t="s">
        <v>28793</v>
      </c>
    </row>
    <row r="16242" spans="1:4">
      <c r="A16242" t="s">
        <v>9370</v>
      </c>
      <c r="B16242">
        <v>157</v>
      </c>
      <c r="C16242" t="s">
        <v>31260</v>
      </c>
      <c r="D16242" t="s">
        <v>28793</v>
      </c>
    </row>
    <row r="16243" spans="1:4">
      <c r="A16243" t="s">
        <v>9372</v>
      </c>
      <c r="B16243">
        <v>157</v>
      </c>
      <c r="C16243" t="s">
        <v>31260</v>
      </c>
      <c r="D16243" t="s">
        <v>28793</v>
      </c>
    </row>
    <row r="16244" spans="1:4">
      <c r="A16244" t="s">
        <v>9374</v>
      </c>
      <c r="B16244">
        <v>157</v>
      </c>
      <c r="C16244" t="s">
        <v>31260</v>
      </c>
      <c r="D16244" t="s">
        <v>28793</v>
      </c>
    </row>
    <row r="16245" spans="1:4">
      <c r="A16245" t="s">
        <v>19710</v>
      </c>
      <c r="B16245">
        <v>1492</v>
      </c>
      <c r="C16245" t="s">
        <v>31261</v>
      </c>
      <c r="D16245" t="s">
        <v>28793</v>
      </c>
    </row>
    <row r="16246" spans="1:4">
      <c r="A16246" t="s">
        <v>19712</v>
      </c>
      <c r="B16246">
        <v>1492</v>
      </c>
      <c r="C16246" t="s">
        <v>31261</v>
      </c>
      <c r="D16246" t="s">
        <v>28793</v>
      </c>
    </row>
    <row r="16247" spans="1:4">
      <c r="A16247" t="s">
        <v>19712</v>
      </c>
      <c r="B16247">
        <v>1492</v>
      </c>
      <c r="C16247" t="s">
        <v>31261</v>
      </c>
      <c r="D16247" t="s">
        <v>28793</v>
      </c>
    </row>
    <row r="16248" spans="1:4">
      <c r="A16248" t="s">
        <v>19712</v>
      </c>
      <c r="B16248">
        <v>1492</v>
      </c>
      <c r="C16248" t="s">
        <v>31261</v>
      </c>
      <c r="D16248" t="s">
        <v>28793</v>
      </c>
    </row>
    <row r="16249" spans="1:4">
      <c r="A16249" t="s">
        <v>19715</v>
      </c>
      <c r="B16249">
        <v>1492</v>
      </c>
      <c r="C16249" t="s">
        <v>31261</v>
      </c>
      <c r="D16249" t="s">
        <v>28793</v>
      </c>
    </row>
    <row r="16250" spans="1:4">
      <c r="A16250" t="s">
        <v>19715</v>
      </c>
      <c r="B16250">
        <v>1492</v>
      </c>
      <c r="C16250" t="s">
        <v>31261</v>
      </c>
      <c r="D16250" t="s">
        <v>28793</v>
      </c>
    </row>
    <row r="16251" spans="1:4">
      <c r="A16251" t="s">
        <v>6832</v>
      </c>
      <c r="B16251">
        <v>43</v>
      </c>
      <c r="C16251" t="s">
        <v>31262</v>
      </c>
      <c r="D16251" t="s">
        <v>28793</v>
      </c>
    </row>
    <row r="16252" spans="1:4">
      <c r="A16252" t="s">
        <v>6834</v>
      </c>
      <c r="B16252">
        <v>43</v>
      </c>
      <c r="C16252" t="s">
        <v>31262</v>
      </c>
      <c r="D16252" t="s">
        <v>28793</v>
      </c>
    </row>
    <row r="16253" spans="1:4">
      <c r="A16253" t="s">
        <v>6836</v>
      </c>
      <c r="B16253">
        <v>43</v>
      </c>
      <c r="C16253" t="s">
        <v>31262</v>
      </c>
      <c r="D16253" t="s">
        <v>28793</v>
      </c>
    </row>
    <row r="16254" spans="1:4">
      <c r="A16254" t="s">
        <v>6838</v>
      </c>
      <c r="B16254">
        <v>43</v>
      </c>
      <c r="C16254" t="s">
        <v>31262</v>
      </c>
      <c r="D16254" t="s">
        <v>28793</v>
      </c>
    </row>
    <row r="16255" spans="1:4">
      <c r="A16255" t="s">
        <v>6840</v>
      </c>
      <c r="B16255">
        <v>43</v>
      </c>
      <c r="C16255" t="s">
        <v>31262</v>
      </c>
      <c r="D16255" t="s">
        <v>28793</v>
      </c>
    </row>
    <row r="16256" spans="1:4">
      <c r="A16256" t="s">
        <v>6842</v>
      </c>
      <c r="B16256">
        <v>43</v>
      </c>
      <c r="C16256" t="s">
        <v>31262</v>
      </c>
      <c r="D16256" t="s">
        <v>28793</v>
      </c>
    </row>
    <row r="16257" spans="1:4">
      <c r="A16257" t="s">
        <v>6844</v>
      </c>
      <c r="B16257">
        <v>43</v>
      </c>
      <c r="C16257" t="s">
        <v>31262</v>
      </c>
      <c r="D16257" t="s">
        <v>28793</v>
      </c>
    </row>
    <row r="16258" spans="1:4">
      <c r="A16258" t="s">
        <v>6838</v>
      </c>
      <c r="B16258">
        <v>43</v>
      </c>
      <c r="C16258" t="s">
        <v>31262</v>
      </c>
      <c r="D16258" t="s">
        <v>28793</v>
      </c>
    </row>
    <row r="16259" spans="1:4">
      <c r="A16259" t="s">
        <v>6846</v>
      </c>
      <c r="B16259">
        <v>43</v>
      </c>
      <c r="C16259" t="s">
        <v>31262</v>
      </c>
      <c r="D16259" t="s">
        <v>28793</v>
      </c>
    </row>
    <row r="16260" spans="1:4">
      <c r="A16260" t="s">
        <v>6848</v>
      </c>
      <c r="B16260">
        <v>43</v>
      </c>
      <c r="C16260" t="s">
        <v>31262</v>
      </c>
      <c r="D16260" t="s">
        <v>28793</v>
      </c>
    </row>
    <row r="16261" spans="1:4">
      <c r="A16261" t="s">
        <v>6850</v>
      </c>
      <c r="B16261">
        <v>43</v>
      </c>
      <c r="C16261" t="s">
        <v>31262</v>
      </c>
      <c r="D16261" t="s">
        <v>28793</v>
      </c>
    </row>
    <row r="16262" spans="1:4">
      <c r="A16262" t="s">
        <v>6852</v>
      </c>
      <c r="B16262">
        <v>43</v>
      </c>
      <c r="C16262" t="s">
        <v>31262</v>
      </c>
      <c r="D16262" t="s">
        <v>28793</v>
      </c>
    </row>
    <row r="16263" spans="1:4">
      <c r="A16263" t="s">
        <v>6854</v>
      </c>
      <c r="B16263">
        <v>43</v>
      </c>
      <c r="C16263" t="s">
        <v>31262</v>
      </c>
      <c r="D16263" t="s">
        <v>28793</v>
      </c>
    </row>
    <row r="16264" spans="1:4">
      <c r="A16264" t="s">
        <v>6856</v>
      </c>
      <c r="B16264">
        <v>43</v>
      </c>
      <c r="C16264" t="s">
        <v>31262</v>
      </c>
      <c r="D16264" t="s">
        <v>28793</v>
      </c>
    </row>
    <row r="16265" spans="1:4">
      <c r="A16265" t="s">
        <v>6858</v>
      </c>
      <c r="B16265">
        <v>43</v>
      </c>
      <c r="C16265" t="s">
        <v>31262</v>
      </c>
      <c r="D16265" t="s">
        <v>28793</v>
      </c>
    </row>
    <row r="16266" spans="1:4">
      <c r="A16266" t="s">
        <v>6860</v>
      </c>
      <c r="B16266">
        <v>43</v>
      </c>
      <c r="C16266" t="s">
        <v>31262</v>
      </c>
      <c r="D16266" t="s">
        <v>28793</v>
      </c>
    </row>
    <row r="16267" spans="1:4">
      <c r="A16267" t="s">
        <v>6862</v>
      </c>
      <c r="B16267">
        <v>43</v>
      </c>
      <c r="C16267" t="s">
        <v>31262</v>
      </c>
      <c r="D16267" t="s">
        <v>28793</v>
      </c>
    </row>
    <row r="16268" spans="1:4">
      <c r="A16268" t="s">
        <v>6864</v>
      </c>
      <c r="B16268">
        <v>43</v>
      </c>
      <c r="C16268" t="s">
        <v>31262</v>
      </c>
      <c r="D16268" t="s">
        <v>28793</v>
      </c>
    </row>
    <row r="16269" spans="1:4">
      <c r="A16269" t="s">
        <v>6866</v>
      </c>
      <c r="B16269">
        <v>43</v>
      </c>
      <c r="C16269" t="s">
        <v>31262</v>
      </c>
      <c r="D16269" t="s">
        <v>28793</v>
      </c>
    </row>
    <row r="16270" spans="1:4">
      <c r="A16270" t="s">
        <v>6868</v>
      </c>
      <c r="B16270">
        <v>43</v>
      </c>
      <c r="C16270" t="s">
        <v>31262</v>
      </c>
      <c r="D16270" t="s">
        <v>28793</v>
      </c>
    </row>
    <row r="16271" spans="1:4">
      <c r="A16271" t="s">
        <v>6870</v>
      </c>
      <c r="B16271">
        <v>43</v>
      </c>
      <c r="C16271" t="s">
        <v>31262</v>
      </c>
      <c r="D16271" t="s">
        <v>28793</v>
      </c>
    </row>
    <row r="16272" spans="1:4">
      <c r="A16272" t="s">
        <v>6872</v>
      </c>
      <c r="B16272">
        <v>43</v>
      </c>
      <c r="C16272" t="s">
        <v>31262</v>
      </c>
      <c r="D16272" t="s">
        <v>28793</v>
      </c>
    </row>
    <row r="16273" spans="1:4">
      <c r="A16273" t="s">
        <v>6874</v>
      </c>
      <c r="B16273">
        <v>43</v>
      </c>
      <c r="C16273" t="s">
        <v>31262</v>
      </c>
      <c r="D16273" t="s">
        <v>28793</v>
      </c>
    </row>
    <row r="16274" spans="1:4">
      <c r="A16274" t="s">
        <v>6876</v>
      </c>
      <c r="B16274">
        <v>43</v>
      </c>
      <c r="C16274" t="s">
        <v>31262</v>
      </c>
      <c r="D16274" t="s">
        <v>28793</v>
      </c>
    </row>
    <row r="16275" spans="1:4">
      <c r="A16275" t="s">
        <v>6878</v>
      </c>
      <c r="B16275">
        <v>43</v>
      </c>
      <c r="C16275" t="s">
        <v>31262</v>
      </c>
      <c r="D16275" t="s">
        <v>28793</v>
      </c>
    </row>
    <row r="16276" spans="1:4">
      <c r="A16276" t="s">
        <v>6880</v>
      </c>
      <c r="B16276">
        <v>43</v>
      </c>
      <c r="C16276" t="s">
        <v>31262</v>
      </c>
      <c r="D16276" t="s">
        <v>28793</v>
      </c>
    </row>
    <row r="16277" spans="1:4">
      <c r="A16277" t="s">
        <v>6882</v>
      </c>
      <c r="B16277">
        <v>43</v>
      </c>
      <c r="C16277" t="s">
        <v>31262</v>
      </c>
      <c r="D16277" t="s">
        <v>28793</v>
      </c>
    </row>
    <row r="16278" spans="1:4">
      <c r="A16278" t="s">
        <v>6884</v>
      </c>
      <c r="B16278">
        <v>43</v>
      </c>
      <c r="C16278" t="s">
        <v>31262</v>
      </c>
      <c r="D16278" t="s">
        <v>28793</v>
      </c>
    </row>
    <row r="16279" spans="1:4">
      <c r="A16279" t="s">
        <v>6886</v>
      </c>
      <c r="B16279">
        <v>43</v>
      </c>
      <c r="C16279" t="s">
        <v>31262</v>
      </c>
      <c r="D16279" t="s">
        <v>28793</v>
      </c>
    </row>
    <row r="16280" spans="1:4">
      <c r="A16280" t="s">
        <v>6888</v>
      </c>
      <c r="B16280">
        <v>43</v>
      </c>
      <c r="C16280" t="s">
        <v>31262</v>
      </c>
      <c r="D16280" t="s">
        <v>28793</v>
      </c>
    </row>
    <row r="16281" spans="1:4">
      <c r="A16281" t="s">
        <v>6890</v>
      </c>
      <c r="B16281">
        <v>43</v>
      </c>
      <c r="C16281" t="s">
        <v>31262</v>
      </c>
      <c r="D16281" t="s">
        <v>28793</v>
      </c>
    </row>
    <row r="16282" spans="1:4">
      <c r="A16282" t="s">
        <v>6892</v>
      </c>
      <c r="B16282">
        <v>43</v>
      </c>
      <c r="C16282" t="s">
        <v>31262</v>
      </c>
      <c r="D16282" t="s">
        <v>28793</v>
      </c>
    </row>
    <row r="16283" spans="1:4">
      <c r="A16283" t="s">
        <v>6894</v>
      </c>
      <c r="B16283">
        <v>43</v>
      </c>
      <c r="C16283" t="s">
        <v>31262</v>
      </c>
      <c r="D16283" t="s">
        <v>28793</v>
      </c>
    </row>
    <row r="16284" spans="1:4">
      <c r="A16284" t="s">
        <v>6896</v>
      </c>
      <c r="B16284">
        <v>43</v>
      </c>
      <c r="C16284" t="s">
        <v>31262</v>
      </c>
      <c r="D16284" t="s">
        <v>28793</v>
      </c>
    </row>
    <row r="16285" spans="1:4">
      <c r="A16285" t="s">
        <v>6898</v>
      </c>
      <c r="B16285">
        <v>43</v>
      </c>
      <c r="C16285" t="s">
        <v>31262</v>
      </c>
      <c r="D16285" t="s">
        <v>28793</v>
      </c>
    </row>
    <row r="16286" spans="1:4">
      <c r="A16286" t="s">
        <v>6900</v>
      </c>
      <c r="B16286">
        <v>43</v>
      </c>
      <c r="C16286" t="s">
        <v>31262</v>
      </c>
      <c r="D16286" t="s">
        <v>28793</v>
      </c>
    </row>
    <row r="16287" spans="1:4">
      <c r="A16287" t="s">
        <v>6902</v>
      </c>
      <c r="B16287">
        <v>43</v>
      </c>
      <c r="C16287" t="s">
        <v>31262</v>
      </c>
      <c r="D16287" t="s">
        <v>28793</v>
      </c>
    </row>
    <row r="16288" spans="1:4">
      <c r="A16288" t="s">
        <v>6904</v>
      </c>
      <c r="B16288">
        <v>43</v>
      </c>
      <c r="C16288" t="s">
        <v>31262</v>
      </c>
      <c r="D16288" t="s">
        <v>28793</v>
      </c>
    </row>
    <row r="16289" spans="1:4">
      <c r="A16289" t="s">
        <v>6906</v>
      </c>
      <c r="B16289">
        <v>43</v>
      </c>
      <c r="C16289" t="s">
        <v>31262</v>
      </c>
      <c r="D16289" t="s">
        <v>28793</v>
      </c>
    </row>
    <row r="16290" spans="1:4">
      <c r="A16290" t="s">
        <v>6908</v>
      </c>
      <c r="B16290">
        <v>43</v>
      </c>
      <c r="C16290" t="s">
        <v>31262</v>
      </c>
      <c r="D16290" t="s">
        <v>28793</v>
      </c>
    </row>
    <row r="16291" spans="1:4">
      <c r="A16291" t="s">
        <v>6908</v>
      </c>
      <c r="B16291">
        <v>43</v>
      </c>
      <c r="C16291" t="s">
        <v>31262</v>
      </c>
      <c r="D16291" t="s">
        <v>28793</v>
      </c>
    </row>
    <row r="16292" spans="1:4">
      <c r="A16292" t="s">
        <v>6910</v>
      </c>
      <c r="B16292">
        <v>43</v>
      </c>
      <c r="C16292" t="s">
        <v>31262</v>
      </c>
      <c r="D16292" t="s">
        <v>28793</v>
      </c>
    </row>
    <row r="16293" spans="1:4">
      <c r="A16293" t="s">
        <v>6912</v>
      </c>
      <c r="B16293">
        <v>43</v>
      </c>
      <c r="C16293" t="s">
        <v>31262</v>
      </c>
      <c r="D16293" t="s">
        <v>28793</v>
      </c>
    </row>
    <row r="16294" spans="1:4">
      <c r="A16294" t="s">
        <v>24472</v>
      </c>
      <c r="B16294">
        <v>4370</v>
      </c>
      <c r="C16294" t="s">
        <v>31262</v>
      </c>
      <c r="D16294" t="s">
        <v>28793</v>
      </c>
    </row>
    <row r="16295" spans="1:4">
      <c r="A16295" t="s">
        <v>24474</v>
      </c>
      <c r="B16295">
        <v>4370</v>
      </c>
      <c r="C16295" t="s">
        <v>31262</v>
      </c>
      <c r="D16295" t="s">
        <v>28793</v>
      </c>
    </row>
    <row r="16296" spans="1:4">
      <c r="A16296" t="s">
        <v>6914</v>
      </c>
      <c r="B16296">
        <v>43</v>
      </c>
      <c r="C16296" t="s">
        <v>31262</v>
      </c>
      <c r="D16296" t="s">
        <v>28793</v>
      </c>
    </row>
    <row r="16297" spans="1:4">
      <c r="A16297" t="s">
        <v>6916</v>
      </c>
      <c r="B16297">
        <v>43</v>
      </c>
      <c r="C16297" t="s">
        <v>31262</v>
      </c>
      <c r="D16297" t="s">
        <v>28793</v>
      </c>
    </row>
    <row r="16298" spans="1:4">
      <c r="A16298" t="s">
        <v>6918</v>
      </c>
      <c r="B16298">
        <v>43</v>
      </c>
      <c r="C16298" t="s">
        <v>31262</v>
      </c>
      <c r="D16298" t="s">
        <v>28793</v>
      </c>
    </row>
    <row r="16299" spans="1:4">
      <c r="A16299" t="s">
        <v>6920</v>
      </c>
      <c r="B16299">
        <v>43</v>
      </c>
      <c r="C16299" t="s">
        <v>31262</v>
      </c>
      <c r="D16299" t="s">
        <v>28793</v>
      </c>
    </row>
    <row r="16300" spans="1:4">
      <c r="A16300" t="s">
        <v>6922</v>
      </c>
      <c r="B16300">
        <v>43</v>
      </c>
      <c r="C16300" t="s">
        <v>31262</v>
      </c>
      <c r="D16300" t="s">
        <v>28793</v>
      </c>
    </row>
    <row r="16301" spans="1:4">
      <c r="A16301" t="s">
        <v>6924</v>
      </c>
      <c r="B16301">
        <v>43</v>
      </c>
      <c r="C16301" t="s">
        <v>31262</v>
      </c>
      <c r="D16301" t="s">
        <v>28793</v>
      </c>
    </row>
    <row r="16302" spans="1:4">
      <c r="A16302" t="s">
        <v>6922</v>
      </c>
      <c r="B16302">
        <v>43</v>
      </c>
      <c r="C16302" t="s">
        <v>31262</v>
      </c>
      <c r="D16302" t="s">
        <v>28793</v>
      </c>
    </row>
    <row r="16303" spans="1:4">
      <c r="A16303" t="s">
        <v>6926</v>
      </c>
      <c r="B16303">
        <v>43</v>
      </c>
      <c r="C16303" t="s">
        <v>31262</v>
      </c>
      <c r="D16303" t="s">
        <v>28793</v>
      </c>
    </row>
    <row r="16304" spans="1:4">
      <c r="A16304" t="s">
        <v>6926</v>
      </c>
      <c r="B16304">
        <v>43</v>
      </c>
      <c r="C16304" t="s">
        <v>31262</v>
      </c>
      <c r="D16304" t="s">
        <v>28793</v>
      </c>
    </row>
    <row r="16305" spans="1:4">
      <c r="A16305" t="s">
        <v>6844</v>
      </c>
      <c r="B16305">
        <v>43</v>
      </c>
      <c r="C16305" t="s">
        <v>31262</v>
      </c>
      <c r="D16305" t="s">
        <v>28793</v>
      </c>
    </row>
    <row r="16306" spans="1:4">
      <c r="A16306" t="s">
        <v>6928</v>
      </c>
      <c r="B16306">
        <v>43</v>
      </c>
      <c r="C16306" t="s">
        <v>31262</v>
      </c>
      <c r="D16306" t="s">
        <v>28793</v>
      </c>
    </row>
    <row r="16307" spans="1:4">
      <c r="A16307" t="s">
        <v>6928</v>
      </c>
      <c r="B16307">
        <v>43</v>
      </c>
      <c r="C16307" t="s">
        <v>31262</v>
      </c>
      <c r="D16307" t="s">
        <v>28793</v>
      </c>
    </row>
    <row r="16308" spans="1:4">
      <c r="A16308" t="s">
        <v>6928</v>
      </c>
      <c r="B16308">
        <v>43</v>
      </c>
      <c r="C16308" t="s">
        <v>31262</v>
      </c>
      <c r="D16308" t="s">
        <v>28793</v>
      </c>
    </row>
    <row r="16309" spans="1:4">
      <c r="A16309" t="s">
        <v>6928</v>
      </c>
      <c r="B16309">
        <v>43</v>
      </c>
      <c r="C16309" t="s">
        <v>31262</v>
      </c>
      <c r="D16309" t="s">
        <v>28793</v>
      </c>
    </row>
    <row r="16310" spans="1:4">
      <c r="A16310" t="s">
        <v>6844</v>
      </c>
      <c r="B16310">
        <v>43</v>
      </c>
      <c r="C16310" t="s">
        <v>31262</v>
      </c>
      <c r="D16310" t="s">
        <v>28793</v>
      </c>
    </row>
    <row r="16311" spans="1:4">
      <c r="A16311" t="s">
        <v>6931</v>
      </c>
      <c r="B16311">
        <v>43</v>
      </c>
      <c r="C16311" t="s">
        <v>31262</v>
      </c>
      <c r="D16311" t="s">
        <v>28793</v>
      </c>
    </row>
    <row r="16312" spans="1:4">
      <c r="A16312" t="s">
        <v>6844</v>
      </c>
      <c r="B16312">
        <v>43</v>
      </c>
      <c r="C16312" t="s">
        <v>31262</v>
      </c>
      <c r="D16312" t="s">
        <v>28793</v>
      </c>
    </row>
    <row r="16313" spans="1:4">
      <c r="A16313" t="s">
        <v>6933</v>
      </c>
      <c r="B16313">
        <v>43</v>
      </c>
      <c r="C16313" t="s">
        <v>31262</v>
      </c>
      <c r="D16313" t="s">
        <v>28793</v>
      </c>
    </row>
    <row r="16314" spans="1:4">
      <c r="A16314" t="s">
        <v>6933</v>
      </c>
      <c r="B16314">
        <v>43</v>
      </c>
      <c r="C16314" t="s">
        <v>31262</v>
      </c>
      <c r="D16314" t="s">
        <v>28793</v>
      </c>
    </row>
    <row r="16315" spans="1:4">
      <c r="A16315" t="s">
        <v>6935</v>
      </c>
      <c r="B16315">
        <v>43</v>
      </c>
      <c r="C16315" t="s">
        <v>31262</v>
      </c>
      <c r="D16315" t="s">
        <v>28793</v>
      </c>
    </row>
    <row r="16316" spans="1:4">
      <c r="A16316" t="s">
        <v>6935</v>
      </c>
      <c r="B16316">
        <v>43</v>
      </c>
      <c r="C16316" t="s">
        <v>31262</v>
      </c>
      <c r="D16316" t="s">
        <v>28793</v>
      </c>
    </row>
    <row r="16317" spans="1:4">
      <c r="A16317" t="s">
        <v>6938</v>
      </c>
      <c r="B16317">
        <v>43</v>
      </c>
      <c r="C16317" t="s">
        <v>31262</v>
      </c>
      <c r="D16317" t="s">
        <v>28793</v>
      </c>
    </row>
    <row r="16318" spans="1:4">
      <c r="A16318" t="s">
        <v>6940</v>
      </c>
      <c r="B16318">
        <v>43</v>
      </c>
      <c r="C16318" t="s">
        <v>31262</v>
      </c>
      <c r="D16318" t="s">
        <v>28793</v>
      </c>
    </row>
    <row r="16319" spans="1:4">
      <c r="A16319" t="s">
        <v>6942</v>
      </c>
      <c r="B16319">
        <v>43</v>
      </c>
      <c r="C16319" t="s">
        <v>31262</v>
      </c>
      <c r="D16319" t="s">
        <v>28793</v>
      </c>
    </row>
    <row r="16320" spans="1:4">
      <c r="A16320" t="s">
        <v>6940</v>
      </c>
      <c r="B16320">
        <v>43</v>
      </c>
      <c r="C16320" t="s">
        <v>31262</v>
      </c>
      <c r="D16320" t="s">
        <v>28793</v>
      </c>
    </row>
    <row r="16321" spans="1:4">
      <c r="A16321" t="s">
        <v>6942</v>
      </c>
      <c r="B16321">
        <v>43</v>
      </c>
      <c r="C16321" t="s">
        <v>31262</v>
      </c>
      <c r="D16321" t="s">
        <v>28793</v>
      </c>
    </row>
    <row r="16322" spans="1:4">
      <c r="A16322" t="s">
        <v>30830</v>
      </c>
      <c r="B16322" t="e">
        <v>#N/A</v>
      </c>
      <c r="C16322" t="s">
        <v>31262</v>
      </c>
      <c r="D16322" t="s">
        <v>28793</v>
      </c>
    </row>
    <row r="16323" spans="1:4">
      <c r="A16323" t="s">
        <v>6946</v>
      </c>
      <c r="B16323">
        <v>43</v>
      </c>
      <c r="C16323" t="s">
        <v>31262</v>
      </c>
      <c r="D16323" t="s">
        <v>28793</v>
      </c>
    </row>
    <row r="16324" spans="1:4">
      <c r="A16324" t="s">
        <v>30830</v>
      </c>
      <c r="B16324" t="e">
        <v>#N/A</v>
      </c>
      <c r="C16324" t="s">
        <v>31262</v>
      </c>
      <c r="D16324" t="s">
        <v>28793</v>
      </c>
    </row>
    <row r="16325" spans="1:4">
      <c r="A16325" t="s">
        <v>7139</v>
      </c>
      <c r="B16325">
        <v>47</v>
      </c>
      <c r="C16325" t="s">
        <v>31263</v>
      </c>
      <c r="D16325" t="s">
        <v>28793</v>
      </c>
    </row>
    <row r="16326" spans="1:4">
      <c r="A16326" t="s">
        <v>7141</v>
      </c>
      <c r="B16326">
        <v>47</v>
      </c>
      <c r="C16326" t="s">
        <v>31263</v>
      </c>
      <c r="D16326" t="s">
        <v>28793</v>
      </c>
    </row>
    <row r="16327" spans="1:4">
      <c r="A16327" t="s">
        <v>7143</v>
      </c>
      <c r="B16327">
        <v>47</v>
      </c>
      <c r="C16327" t="s">
        <v>31263</v>
      </c>
      <c r="D16327" t="s">
        <v>28793</v>
      </c>
    </row>
    <row r="16328" spans="1:4">
      <c r="A16328" t="s">
        <v>7145</v>
      </c>
      <c r="B16328">
        <v>47</v>
      </c>
      <c r="C16328" t="s">
        <v>31263</v>
      </c>
      <c r="D16328" t="s">
        <v>28793</v>
      </c>
    </row>
    <row r="16329" spans="1:4">
      <c r="A16329" t="s">
        <v>7145</v>
      </c>
      <c r="B16329">
        <v>47</v>
      </c>
      <c r="C16329" t="s">
        <v>31263</v>
      </c>
      <c r="D16329" t="s">
        <v>28793</v>
      </c>
    </row>
    <row r="16330" spans="1:4">
      <c r="A16330" t="s">
        <v>7148</v>
      </c>
      <c r="B16330">
        <v>47</v>
      </c>
      <c r="C16330" t="s">
        <v>31263</v>
      </c>
      <c r="D16330" t="s">
        <v>28793</v>
      </c>
    </row>
    <row r="16331" spans="1:4">
      <c r="A16331" t="s">
        <v>7150</v>
      </c>
      <c r="B16331">
        <v>47</v>
      </c>
      <c r="C16331" t="s">
        <v>31263</v>
      </c>
      <c r="D16331" t="s">
        <v>28793</v>
      </c>
    </row>
    <row r="16332" spans="1:4">
      <c r="A16332" t="s">
        <v>7152</v>
      </c>
      <c r="B16332">
        <v>47</v>
      </c>
      <c r="C16332" t="s">
        <v>31263</v>
      </c>
      <c r="D16332" t="s">
        <v>28793</v>
      </c>
    </row>
    <row r="16333" spans="1:4">
      <c r="A16333" t="s">
        <v>7154</v>
      </c>
      <c r="B16333">
        <v>47</v>
      </c>
      <c r="C16333" t="s">
        <v>31263</v>
      </c>
      <c r="D16333" t="s">
        <v>28793</v>
      </c>
    </row>
    <row r="16334" spans="1:4">
      <c r="A16334" t="s">
        <v>7156</v>
      </c>
      <c r="B16334">
        <v>47</v>
      </c>
      <c r="C16334" t="s">
        <v>31263</v>
      </c>
      <c r="D16334" t="s">
        <v>28793</v>
      </c>
    </row>
    <row r="16335" spans="1:4">
      <c r="A16335" t="s">
        <v>7158</v>
      </c>
      <c r="B16335">
        <v>47</v>
      </c>
      <c r="C16335" t="s">
        <v>31263</v>
      </c>
      <c r="D16335" t="s">
        <v>28793</v>
      </c>
    </row>
    <row r="16336" spans="1:4">
      <c r="A16336" t="s">
        <v>7160</v>
      </c>
      <c r="B16336">
        <v>47</v>
      </c>
      <c r="C16336" t="s">
        <v>31263</v>
      </c>
      <c r="D16336" t="s">
        <v>28793</v>
      </c>
    </row>
    <row r="16337" spans="1:4">
      <c r="A16337" t="s">
        <v>7162</v>
      </c>
      <c r="B16337">
        <v>47</v>
      </c>
      <c r="C16337" t="s">
        <v>31263</v>
      </c>
      <c r="D16337" t="s">
        <v>28793</v>
      </c>
    </row>
    <row r="16338" spans="1:4">
      <c r="A16338" t="s">
        <v>7164</v>
      </c>
      <c r="B16338">
        <v>47</v>
      </c>
      <c r="C16338" t="s">
        <v>31263</v>
      </c>
      <c r="D16338" t="s">
        <v>28793</v>
      </c>
    </row>
    <row r="16339" spans="1:4">
      <c r="A16339" t="s">
        <v>7166</v>
      </c>
      <c r="B16339">
        <v>47</v>
      </c>
      <c r="C16339" t="s">
        <v>31263</v>
      </c>
      <c r="D16339" t="s">
        <v>28793</v>
      </c>
    </row>
    <row r="16340" spans="1:4">
      <c r="A16340" t="s">
        <v>7168</v>
      </c>
      <c r="B16340">
        <v>47</v>
      </c>
      <c r="C16340" t="s">
        <v>31263</v>
      </c>
      <c r="D16340" t="s">
        <v>28793</v>
      </c>
    </row>
    <row r="16341" spans="1:4">
      <c r="A16341" t="s">
        <v>7170</v>
      </c>
      <c r="B16341">
        <v>47</v>
      </c>
      <c r="C16341" t="s">
        <v>31263</v>
      </c>
      <c r="D16341" t="s">
        <v>28793</v>
      </c>
    </row>
    <row r="16342" spans="1:4">
      <c r="A16342" t="s">
        <v>7172</v>
      </c>
      <c r="B16342">
        <v>47</v>
      </c>
      <c r="C16342" t="s">
        <v>31263</v>
      </c>
      <c r="D16342" t="s">
        <v>28793</v>
      </c>
    </row>
    <row r="16343" spans="1:4">
      <c r="A16343" t="s">
        <v>7174</v>
      </c>
      <c r="B16343">
        <v>47</v>
      </c>
      <c r="C16343" t="s">
        <v>31263</v>
      </c>
      <c r="D16343" t="s">
        <v>28793</v>
      </c>
    </row>
    <row r="16344" spans="1:4">
      <c r="A16344" t="s">
        <v>7176</v>
      </c>
      <c r="B16344">
        <v>47</v>
      </c>
      <c r="C16344" t="s">
        <v>31263</v>
      </c>
      <c r="D16344" t="s">
        <v>28793</v>
      </c>
    </row>
    <row r="16345" spans="1:4">
      <c r="A16345" t="s">
        <v>7178</v>
      </c>
      <c r="B16345">
        <v>47</v>
      </c>
      <c r="C16345" t="s">
        <v>31263</v>
      </c>
      <c r="D16345" t="s">
        <v>28793</v>
      </c>
    </row>
    <row r="16346" spans="1:4">
      <c r="A16346" t="s">
        <v>7180</v>
      </c>
      <c r="B16346">
        <v>47</v>
      </c>
      <c r="C16346" t="s">
        <v>31263</v>
      </c>
      <c r="D16346" t="s">
        <v>28793</v>
      </c>
    </row>
    <row r="16347" spans="1:4">
      <c r="A16347" t="s">
        <v>7182</v>
      </c>
      <c r="B16347">
        <v>47</v>
      </c>
      <c r="C16347" t="s">
        <v>31263</v>
      </c>
      <c r="D16347" t="s">
        <v>28793</v>
      </c>
    </row>
    <row r="16348" spans="1:4">
      <c r="A16348" t="s">
        <v>7184</v>
      </c>
      <c r="B16348">
        <v>47</v>
      </c>
      <c r="C16348" t="s">
        <v>31263</v>
      </c>
      <c r="D16348" t="s">
        <v>28793</v>
      </c>
    </row>
    <row r="16349" spans="1:4">
      <c r="A16349" t="s">
        <v>7186</v>
      </c>
      <c r="B16349">
        <v>47</v>
      </c>
      <c r="C16349" t="s">
        <v>31263</v>
      </c>
      <c r="D16349" t="s">
        <v>28793</v>
      </c>
    </row>
    <row r="16350" spans="1:4">
      <c r="A16350" t="s">
        <v>7156</v>
      </c>
      <c r="B16350">
        <v>47</v>
      </c>
      <c r="C16350" t="s">
        <v>31263</v>
      </c>
      <c r="D16350" t="s">
        <v>28793</v>
      </c>
    </row>
    <row r="16351" spans="1:4">
      <c r="A16351" t="s">
        <v>7188</v>
      </c>
      <c r="B16351">
        <v>47</v>
      </c>
      <c r="C16351" t="s">
        <v>31263</v>
      </c>
      <c r="D16351" t="s">
        <v>28793</v>
      </c>
    </row>
    <row r="16352" spans="1:4">
      <c r="A16352" t="s">
        <v>7190</v>
      </c>
      <c r="B16352">
        <v>47</v>
      </c>
      <c r="C16352" t="s">
        <v>31263</v>
      </c>
      <c r="D16352" t="s">
        <v>28793</v>
      </c>
    </row>
    <row r="16353" spans="1:4">
      <c r="A16353" t="s">
        <v>7192</v>
      </c>
      <c r="B16353">
        <v>47</v>
      </c>
      <c r="C16353" t="s">
        <v>31263</v>
      </c>
      <c r="D16353" t="s">
        <v>28793</v>
      </c>
    </row>
    <row r="16354" spans="1:4">
      <c r="A16354" t="s">
        <v>7143</v>
      </c>
      <c r="B16354">
        <v>47</v>
      </c>
      <c r="C16354" t="s">
        <v>31263</v>
      </c>
      <c r="D16354" t="s">
        <v>28793</v>
      </c>
    </row>
    <row r="16355" spans="1:4">
      <c r="A16355" t="s">
        <v>7194</v>
      </c>
      <c r="B16355">
        <v>47</v>
      </c>
      <c r="C16355" t="s">
        <v>31263</v>
      </c>
      <c r="D16355" t="s">
        <v>28793</v>
      </c>
    </row>
    <row r="16356" spans="1:4">
      <c r="A16356" t="s">
        <v>7196</v>
      </c>
      <c r="B16356">
        <v>47</v>
      </c>
      <c r="C16356" t="s">
        <v>31263</v>
      </c>
      <c r="D16356" t="s">
        <v>28793</v>
      </c>
    </row>
    <row r="16357" spans="1:4">
      <c r="A16357" t="s">
        <v>7198</v>
      </c>
      <c r="B16357">
        <v>47</v>
      </c>
      <c r="C16357" t="s">
        <v>31263</v>
      </c>
      <c r="D16357" t="s">
        <v>28793</v>
      </c>
    </row>
    <row r="16358" spans="1:4">
      <c r="A16358" t="s">
        <v>7200</v>
      </c>
      <c r="B16358">
        <v>47</v>
      </c>
      <c r="C16358" t="s">
        <v>31263</v>
      </c>
      <c r="D16358" t="s">
        <v>28793</v>
      </c>
    </row>
    <row r="16359" spans="1:4">
      <c r="A16359" t="s">
        <v>7202</v>
      </c>
      <c r="B16359">
        <v>47</v>
      </c>
      <c r="C16359" t="s">
        <v>31263</v>
      </c>
      <c r="D16359" t="s">
        <v>28793</v>
      </c>
    </row>
    <row r="16360" spans="1:4">
      <c r="A16360" t="s">
        <v>7204</v>
      </c>
      <c r="B16360">
        <v>47</v>
      </c>
      <c r="C16360" t="s">
        <v>31263</v>
      </c>
      <c r="D16360" t="s">
        <v>28793</v>
      </c>
    </row>
    <row r="16361" spans="1:4">
      <c r="A16361" t="s">
        <v>7206</v>
      </c>
      <c r="B16361">
        <v>47</v>
      </c>
      <c r="C16361" t="s">
        <v>31263</v>
      </c>
      <c r="D16361" t="s">
        <v>28793</v>
      </c>
    </row>
    <row r="16362" spans="1:4">
      <c r="A16362" t="s">
        <v>7208</v>
      </c>
      <c r="B16362">
        <v>47</v>
      </c>
      <c r="C16362" t="s">
        <v>31263</v>
      </c>
      <c r="D16362" t="s">
        <v>28793</v>
      </c>
    </row>
    <row r="16363" spans="1:4">
      <c r="A16363" t="s">
        <v>7210</v>
      </c>
      <c r="B16363">
        <v>47</v>
      </c>
      <c r="C16363" t="s">
        <v>31263</v>
      </c>
      <c r="D16363" t="s">
        <v>28793</v>
      </c>
    </row>
    <row r="16364" spans="1:4">
      <c r="A16364" t="s">
        <v>7212</v>
      </c>
      <c r="B16364">
        <v>47</v>
      </c>
      <c r="C16364" t="s">
        <v>31263</v>
      </c>
      <c r="D16364" t="s">
        <v>28793</v>
      </c>
    </row>
    <row r="16365" spans="1:4">
      <c r="A16365" t="s">
        <v>7178</v>
      </c>
      <c r="B16365">
        <v>47</v>
      </c>
      <c r="C16365" t="s">
        <v>31263</v>
      </c>
      <c r="D16365" t="s">
        <v>28793</v>
      </c>
    </row>
    <row r="16366" spans="1:4">
      <c r="A16366" t="s">
        <v>7214</v>
      </c>
      <c r="B16366">
        <v>47</v>
      </c>
      <c r="C16366" t="s">
        <v>31263</v>
      </c>
      <c r="D16366" t="s">
        <v>28793</v>
      </c>
    </row>
    <row r="16367" spans="1:4">
      <c r="A16367" t="s">
        <v>7216</v>
      </c>
      <c r="B16367">
        <v>47</v>
      </c>
      <c r="C16367" t="s">
        <v>31263</v>
      </c>
      <c r="D16367" t="s">
        <v>28793</v>
      </c>
    </row>
    <row r="16368" spans="1:4">
      <c r="A16368" t="s">
        <v>7218</v>
      </c>
      <c r="B16368">
        <v>47</v>
      </c>
      <c r="C16368" t="s">
        <v>31263</v>
      </c>
      <c r="D16368" t="s">
        <v>28793</v>
      </c>
    </row>
    <row r="16369" spans="1:4">
      <c r="A16369" t="s">
        <v>7218</v>
      </c>
      <c r="B16369">
        <v>47</v>
      </c>
      <c r="C16369" t="s">
        <v>31263</v>
      </c>
      <c r="D16369" t="s">
        <v>28793</v>
      </c>
    </row>
    <row r="16370" spans="1:4">
      <c r="A16370" t="s">
        <v>7220</v>
      </c>
      <c r="B16370">
        <v>47</v>
      </c>
      <c r="C16370" t="s">
        <v>31263</v>
      </c>
      <c r="D16370" t="s">
        <v>28793</v>
      </c>
    </row>
    <row r="16371" spans="1:4">
      <c r="A16371" t="s">
        <v>7222</v>
      </c>
      <c r="B16371">
        <v>47</v>
      </c>
      <c r="C16371" t="s">
        <v>31263</v>
      </c>
      <c r="D16371" t="s">
        <v>28793</v>
      </c>
    </row>
    <row r="16372" spans="1:4">
      <c r="A16372" t="s">
        <v>7224</v>
      </c>
      <c r="B16372">
        <v>47</v>
      </c>
      <c r="C16372" t="s">
        <v>31263</v>
      </c>
      <c r="D16372" t="s">
        <v>28793</v>
      </c>
    </row>
    <row r="16373" spans="1:4">
      <c r="A16373" t="s">
        <v>7226</v>
      </c>
      <c r="B16373">
        <v>47</v>
      </c>
      <c r="C16373" t="s">
        <v>31263</v>
      </c>
      <c r="D16373" t="s">
        <v>28793</v>
      </c>
    </row>
    <row r="16374" spans="1:4">
      <c r="A16374" t="s">
        <v>7228</v>
      </c>
      <c r="B16374">
        <v>47</v>
      </c>
      <c r="C16374" t="s">
        <v>31263</v>
      </c>
      <c r="D16374" t="s">
        <v>28793</v>
      </c>
    </row>
    <row r="16375" spans="1:4">
      <c r="A16375" t="s">
        <v>7230</v>
      </c>
      <c r="B16375">
        <v>47</v>
      </c>
      <c r="C16375" t="s">
        <v>31263</v>
      </c>
      <c r="D16375" t="s">
        <v>28793</v>
      </c>
    </row>
    <row r="16376" spans="1:4">
      <c r="A16376" t="s">
        <v>7232</v>
      </c>
      <c r="B16376">
        <v>47</v>
      </c>
      <c r="C16376" t="s">
        <v>31263</v>
      </c>
      <c r="D16376" t="s">
        <v>28793</v>
      </c>
    </row>
    <row r="16377" spans="1:4">
      <c r="A16377" t="s">
        <v>7232</v>
      </c>
      <c r="B16377">
        <v>47</v>
      </c>
      <c r="C16377" t="s">
        <v>31263</v>
      </c>
      <c r="D16377" t="s">
        <v>28793</v>
      </c>
    </row>
    <row r="16378" spans="1:4">
      <c r="A16378" t="s">
        <v>7234</v>
      </c>
      <c r="B16378">
        <v>47</v>
      </c>
      <c r="C16378" t="s">
        <v>31263</v>
      </c>
      <c r="D16378" t="s">
        <v>28793</v>
      </c>
    </row>
    <row r="16379" spans="1:4">
      <c r="A16379" t="s">
        <v>7234</v>
      </c>
      <c r="B16379">
        <v>47</v>
      </c>
      <c r="C16379" t="s">
        <v>31263</v>
      </c>
      <c r="D16379" t="s">
        <v>28793</v>
      </c>
    </row>
    <row r="16380" spans="1:4">
      <c r="A16380" t="s">
        <v>7236</v>
      </c>
      <c r="B16380">
        <v>47</v>
      </c>
      <c r="C16380" t="s">
        <v>31263</v>
      </c>
      <c r="D16380" t="s">
        <v>28793</v>
      </c>
    </row>
    <row r="16381" spans="1:4">
      <c r="A16381" t="s">
        <v>7238</v>
      </c>
      <c r="B16381">
        <v>47</v>
      </c>
      <c r="C16381" t="s">
        <v>31263</v>
      </c>
      <c r="D16381" t="s">
        <v>28793</v>
      </c>
    </row>
    <row r="16382" spans="1:4">
      <c r="A16382" t="s">
        <v>7240</v>
      </c>
      <c r="B16382">
        <v>47</v>
      </c>
      <c r="C16382" t="s">
        <v>31263</v>
      </c>
      <c r="D16382" t="s">
        <v>28793</v>
      </c>
    </row>
    <row r="16383" spans="1:4">
      <c r="A16383" t="s">
        <v>7242</v>
      </c>
      <c r="B16383">
        <v>47</v>
      </c>
      <c r="C16383" t="s">
        <v>31263</v>
      </c>
      <c r="D16383" t="s">
        <v>28793</v>
      </c>
    </row>
    <row r="16384" spans="1:4">
      <c r="A16384" t="s">
        <v>7236</v>
      </c>
      <c r="B16384">
        <v>47</v>
      </c>
      <c r="C16384" t="s">
        <v>31263</v>
      </c>
      <c r="D16384" t="s">
        <v>28793</v>
      </c>
    </row>
    <row r="16385" spans="1:4">
      <c r="A16385" t="s">
        <v>7244</v>
      </c>
      <c r="B16385">
        <v>47</v>
      </c>
      <c r="C16385" t="s">
        <v>31263</v>
      </c>
      <c r="D16385" t="s">
        <v>28793</v>
      </c>
    </row>
    <row r="16386" spans="1:4">
      <c r="A16386" t="s">
        <v>7246</v>
      </c>
      <c r="B16386">
        <v>47</v>
      </c>
      <c r="C16386" t="s">
        <v>31263</v>
      </c>
      <c r="D16386" t="s">
        <v>28793</v>
      </c>
    </row>
    <row r="16387" spans="1:4">
      <c r="A16387" t="s">
        <v>7248</v>
      </c>
      <c r="B16387">
        <v>47</v>
      </c>
      <c r="C16387" t="s">
        <v>31263</v>
      </c>
      <c r="D16387" t="s">
        <v>28793</v>
      </c>
    </row>
    <row r="16388" spans="1:4">
      <c r="A16388" t="s">
        <v>18793</v>
      </c>
      <c r="B16388">
        <v>1228</v>
      </c>
      <c r="C16388" t="s">
        <v>31264</v>
      </c>
      <c r="D16388" t="s">
        <v>28793</v>
      </c>
    </row>
    <row r="16389" spans="1:4">
      <c r="A16389" t="s">
        <v>18795</v>
      </c>
      <c r="B16389">
        <v>1228</v>
      </c>
      <c r="C16389" t="s">
        <v>31264</v>
      </c>
      <c r="D16389" t="s">
        <v>28793</v>
      </c>
    </row>
    <row r="16390" spans="1:4">
      <c r="A16390" t="s">
        <v>18797</v>
      </c>
      <c r="B16390">
        <v>1228</v>
      </c>
      <c r="C16390" t="s">
        <v>31264</v>
      </c>
      <c r="D16390" t="s">
        <v>28793</v>
      </c>
    </row>
    <row r="16391" spans="1:4">
      <c r="A16391" t="s">
        <v>18799</v>
      </c>
      <c r="B16391">
        <v>1228</v>
      </c>
      <c r="C16391" t="s">
        <v>31264</v>
      </c>
      <c r="D16391" t="s">
        <v>28793</v>
      </c>
    </row>
    <row r="16392" spans="1:4">
      <c r="A16392" t="s">
        <v>18801</v>
      </c>
      <c r="B16392">
        <v>1228</v>
      </c>
      <c r="C16392" t="s">
        <v>31264</v>
      </c>
      <c r="D16392" t="s">
        <v>28793</v>
      </c>
    </row>
    <row r="16393" spans="1:4">
      <c r="A16393" t="s">
        <v>18795</v>
      </c>
      <c r="B16393">
        <v>1228</v>
      </c>
      <c r="C16393" t="s">
        <v>31264</v>
      </c>
      <c r="D16393" t="s">
        <v>28793</v>
      </c>
    </row>
    <row r="16394" spans="1:4">
      <c r="A16394" t="s">
        <v>18803</v>
      </c>
      <c r="B16394">
        <v>1228</v>
      </c>
      <c r="C16394" t="s">
        <v>31264</v>
      </c>
      <c r="D16394" t="s">
        <v>28793</v>
      </c>
    </row>
    <row r="16395" spans="1:4">
      <c r="A16395" t="s">
        <v>18803</v>
      </c>
      <c r="B16395">
        <v>1228</v>
      </c>
      <c r="C16395" t="s">
        <v>31264</v>
      </c>
      <c r="D16395" t="s">
        <v>28793</v>
      </c>
    </row>
    <row r="16396" spans="1:4">
      <c r="A16396" t="s">
        <v>17886</v>
      </c>
      <c r="B16396">
        <v>1038</v>
      </c>
      <c r="C16396" t="s">
        <v>31265</v>
      </c>
      <c r="D16396" t="s">
        <v>28793</v>
      </c>
    </row>
    <row r="16397" spans="1:4">
      <c r="A16397" t="s">
        <v>17888</v>
      </c>
      <c r="B16397">
        <v>1038</v>
      </c>
      <c r="C16397" t="s">
        <v>31265</v>
      </c>
      <c r="D16397" t="s">
        <v>28793</v>
      </c>
    </row>
    <row r="16398" spans="1:4">
      <c r="A16398" t="s">
        <v>17890</v>
      </c>
      <c r="B16398">
        <v>1038</v>
      </c>
      <c r="C16398" t="s">
        <v>31265</v>
      </c>
      <c r="D16398" t="s">
        <v>28793</v>
      </c>
    </row>
    <row r="16399" spans="1:4">
      <c r="A16399" t="s">
        <v>17892</v>
      </c>
      <c r="B16399">
        <v>1038</v>
      </c>
      <c r="C16399" t="s">
        <v>31265</v>
      </c>
      <c r="D16399" t="s">
        <v>28793</v>
      </c>
    </row>
    <row r="16400" spans="1:4">
      <c r="A16400" t="s">
        <v>17894</v>
      </c>
      <c r="B16400">
        <v>1038</v>
      </c>
      <c r="C16400" t="s">
        <v>31265</v>
      </c>
      <c r="D16400" t="s">
        <v>28793</v>
      </c>
    </row>
    <row r="16401" spans="1:4">
      <c r="A16401" t="s">
        <v>17896</v>
      </c>
      <c r="B16401">
        <v>1038</v>
      </c>
      <c r="C16401" t="s">
        <v>31265</v>
      </c>
      <c r="D16401" t="s">
        <v>28793</v>
      </c>
    </row>
    <row r="16402" spans="1:4">
      <c r="A16402" t="s">
        <v>17898</v>
      </c>
      <c r="B16402">
        <v>1038</v>
      </c>
      <c r="C16402" t="s">
        <v>31265</v>
      </c>
      <c r="D16402" t="s">
        <v>28793</v>
      </c>
    </row>
    <row r="16403" spans="1:4">
      <c r="A16403" t="s">
        <v>17900</v>
      </c>
      <c r="B16403">
        <v>1038</v>
      </c>
      <c r="C16403" t="s">
        <v>31265</v>
      </c>
      <c r="D16403" t="s">
        <v>28793</v>
      </c>
    </row>
    <row r="16404" spans="1:4">
      <c r="A16404" t="s">
        <v>17902</v>
      </c>
      <c r="B16404">
        <v>1038</v>
      </c>
      <c r="C16404" t="s">
        <v>31265</v>
      </c>
      <c r="D16404" t="s">
        <v>28793</v>
      </c>
    </row>
    <row r="16405" spans="1:4">
      <c r="A16405" t="s">
        <v>16817</v>
      </c>
      <c r="B16405">
        <v>842</v>
      </c>
      <c r="C16405" t="s">
        <v>31266</v>
      </c>
      <c r="D16405" t="s">
        <v>28793</v>
      </c>
    </row>
    <row r="16406" spans="1:4">
      <c r="A16406" t="s">
        <v>16819</v>
      </c>
      <c r="B16406">
        <v>842</v>
      </c>
      <c r="C16406" t="s">
        <v>31266</v>
      </c>
      <c r="D16406" t="s">
        <v>28793</v>
      </c>
    </row>
    <row r="16407" spans="1:4">
      <c r="A16407" t="s">
        <v>16821</v>
      </c>
      <c r="B16407">
        <v>842</v>
      </c>
      <c r="C16407" t="s">
        <v>31266</v>
      </c>
      <c r="D16407" t="s">
        <v>28793</v>
      </c>
    </row>
    <row r="16408" spans="1:4">
      <c r="A16408" t="s">
        <v>16823</v>
      </c>
      <c r="B16408">
        <v>842</v>
      </c>
      <c r="C16408" t="s">
        <v>31266</v>
      </c>
      <c r="D16408" t="s">
        <v>28793</v>
      </c>
    </row>
    <row r="16409" spans="1:4">
      <c r="A16409" t="s">
        <v>16825</v>
      </c>
      <c r="B16409">
        <v>842</v>
      </c>
      <c r="C16409" t="s">
        <v>31266</v>
      </c>
      <c r="D16409" t="s">
        <v>28793</v>
      </c>
    </row>
    <row r="16410" spans="1:4">
      <c r="A16410" t="s">
        <v>16827</v>
      </c>
      <c r="B16410">
        <v>842</v>
      </c>
      <c r="C16410" t="s">
        <v>31266</v>
      </c>
      <c r="D16410" t="s">
        <v>28793</v>
      </c>
    </row>
    <row r="16411" spans="1:4">
      <c r="A16411" t="s">
        <v>16829</v>
      </c>
      <c r="B16411">
        <v>842</v>
      </c>
      <c r="C16411" t="s">
        <v>31266</v>
      </c>
      <c r="D16411" t="s">
        <v>28793</v>
      </c>
    </row>
    <row r="16412" spans="1:4">
      <c r="A16412" t="s">
        <v>16831</v>
      </c>
      <c r="B16412">
        <v>842</v>
      </c>
      <c r="C16412" t="s">
        <v>31266</v>
      </c>
      <c r="D16412" t="s">
        <v>28793</v>
      </c>
    </row>
    <row r="16413" spans="1:4">
      <c r="A16413" t="s">
        <v>16833</v>
      </c>
      <c r="B16413">
        <v>842</v>
      </c>
      <c r="C16413" t="s">
        <v>31266</v>
      </c>
      <c r="D16413" t="s">
        <v>28793</v>
      </c>
    </row>
    <row r="16414" spans="1:4">
      <c r="A16414" t="s">
        <v>24218</v>
      </c>
      <c r="B16414">
        <v>4055</v>
      </c>
      <c r="C16414" t="s">
        <v>31267</v>
      </c>
      <c r="D16414" t="s">
        <v>28793</v>
      </c>
    </row>
    <row r="16415" spans="1:4">
      <c r="A16415" t="s">
        <v>10853</v>
      </c>
      <c r="B16415">
        <v>240</v>
      </c>
      <c r="C16415" t="s">
        <v>31268</v>
      </c>
      <c r="D16415" t="s">
        <v>28793</v>
      </c>
    </row>
    <row r="16416" spans="1:4">
      <c r="A16416" t="s">
        <v>10855</v>
      </c>
      <c r="B16416">
        <v>240</v>
      </c>
      <c r="C16416" t="s">
        <v>31268</v>
      </c>
      <c r="D16416" t="s">
        <v>28793</v>
      </c>
    </row>
    <row r="16417" spans="1:4">
      <c r="A16417" t="s">
        <v>10857</v>
      </c>
      <c r="B16417">
        <v>240</v>
      </c>
      <c r="C16417" t="s">
        <v>31268</v>
      </c>
      <c r="D16417" t="s">
        <v>28793</v>
      </c>
    </row>
    <row r="16418" spans="1:4">
      <c r="A16418" t="s">
        <v>10859</v>
      </c>
      <c r="B16418">
        <v>240</v>
      </c>
      <c r="C16418" t="s">
        <v>31268</v>
      </c>
      <c r="D16418" t="s">
        <v>28793</v>
      </c>
    </row>
    <row r="16419" spans="1:4">
      <c r="A16419" t="s">
        <v>10861</v>
      </c>
      <c r="B16419">
        <v>240</v>
      </c>
      <c r="C16419" t="s">
        <v>31268</v>
      </c>
      <c r="D16419" t="s">
        <v>28793</v>
      </c>
    </row>
    <row r="16420" spans="1:4">
      <c r="A16420" t="s">
        <v>10863</v>
      </c>
      <c r="B16420">
        <v>240</v>
      </c>
      <c r="C16420" t="s">
        <v>31268</v>
      </c>
      <c r="D16420" t="s">
        <v>28793</v>
      </c>
    </row>
    <row r="16421" spans="1:4">
      <c r="A16421" t="s">
        <v>10865</v>
      </c>
      <c r="B16421">
        <v>240</v>
      </c>
      <c r="C16421" t="s">
        <v>31268</v>
      </c>
      <c r="D16421" t="s">
        <v>28793</v>
      </c>
    </row>
    <row r="16422" spans="1:4">
      <c r="A16422" t="s">
        <v>10865</v>
      </c>
      <c r="B16422">
        <v>240</v>
      </c>
      <c r="C16422" t="s">
        <v>31268</v>
      </c>
      <c r="D16422" t="s">
        <v>28793</v>
      </c>
    </row>
    <row r="16423" spans="1:4">
      <c r="A16423" t="s">
        <v>10867</v>
      </c>
      <c r="B16423">
        <v>240</v>
      </c>
      <c r="C16423" t="s">
        <v>31268</v>
      </c>
      <c r="D16423" t="s">
        <v>28793</v>
      </c>
    </row>
    <row r="16424" spans="1:4">
      <c r="A16424" t="s">
        <v>10504</v>
      </c>
      <c r="B16424">
        <v>222</v>
      </c>
      <c r="C16424" t="s">
        <v>31269</v>
      </c>
      <c r="D16424" t="s">
        <v>28793</v>
      </c>
    </row>
    <row r="16425" spans="1:4">
      <c r="A16425" t="s">
        <v>10506</v>
      </c>
      <c r="B16425">
        <v>222</v>
      </c>
      <c r="C16425" t="s">
        <v>31269</v>
      </c>
      <c r="D16425" t="s">
        <v>28793</v>
      </c>
    </row>
    <row r="16426" spans="1:4">
      <c r="A16426" t="s">
        <v>10508</v>
      </c>
      <c r="B16426">
        <v>222</v>
      </c>
      <c r="C16426" t="s">
        <v>31269</v>
      </c>
      <c r="D16426" t="s">
        <v>28793</v>
      </c>
    </row>
    <row r="16427" spans="1:4">
      <c r="A16427" t="s">
        <v>13278</v>
      </c>
      <c r="B16427">
        <v>421</v>
      </c>
      <c r="C16427" t="s">
        <v>31270</v>
      </c>
      <c r="D16427" t="s">
        <v>28793</v>
      </c>
    </row>
    <row r="16428" spans="1:4">
      <c r="A16428" t="s">
        <v>13280</v>
      </c>
      <c r="B16428">
        <v>421</v>
      </c>
      <c r="C16428" t="s">
        <v>31270</v>
      </c>
      <c r="D16428" t="s">
        <v>28793</v>
      </c>
    </row>
    <row r="16429" spans="1:4">
      <c r="A16429" t="s">
        <v>13282</v>
      </c>
      <c r="B16429">
        <v>421</v>
      </c>
      <c r="C16429" t="s">
        <v>31270</v>
      </c>
      <c r="D16429" t="s">
        <v>28793</v>
      </c>
    </row>
    <row r="16430" spans="1:4">
      <c r="A16430" t="s">
        <v>13282</v>
      </c>
      <c r="B16430">
        <v>421</v>
      </c>
      <c r="C16430" t="s">
        <v>31270</v>
      </c>
      <c r="D16430" t="s">
        <v>28793</v>
      </c>
    </row>
    <row r="16431" spans="1:4">
      <c r="A16431" t="s">
        <v>13285</v>
      </c>
      <c r="B16431">
        <v>421</v>
      </c>
      <c r="C16431" t="s">
        <v>31270</v>
      </c>
      <c r="D16431" t="s">
        <v>28793</v>
      </c>
    </row>
    <row r="16432" spans="1:4">
      <c r="A16432" t="s">
        <v>13282</v>
      </c>
      <c r="B16432">
        <v>421</v>
      </c>
      <c r="C16432" t="s">
        <v>31270</v>
      </c>
      <c r="D16432" t="s">
        <v>28793</v>
      </c>
    </row>
    <row r="16433" spans="1:4">
      <c r="A16433" t="s">
        <v>13287</v>
      </c>
      <c r="B16433">
        <v>421</v>
      </c>
      <c r="C16433" t="s">
        <v>31270</v>
      </c>
      <c r="D16433" t="s">
        <v>28793</v>
      </c>
    </row>
    <row r="16434" spans="1:4">
      <c r="A16434" t="s">
        <v>13289</v>
      </c>
      <c r="B16434">
        <v>421</v>
      </c>
      <c r="C16434" t="s">
        <v>31270</v>
      </c>
      <c r="D16434" t="s">
        <v>28793</v>
      </c>
    </row>
    <row r="16435" spans="1:4">
      <c r="A16435" t="s">
        <v>13291</v>
      </c>
      <c r="B16435">
        <v>421</v>
      </c>
      <c r="C16435" t="s">
        <v>31270</v>
      </c>
      <c r="D16435" t="s">
        <v>28793</v>
      </c>
    </row>
    <row r="16436" spans="1:4">
      <c r="A16436" t="s">
        <v>13293</v>
      </c>
      <c r="B16436">
        <v>421</v>
      </c>
      <c r="C16436" t="s">
        <v>31270</v>
      </c>
      <c r="D16436" t="s">
        <v>28793</v>
      </c>
    </row>
    <row r="16437" spans="1:4">
      <c r="A16437" t="s">
        <v>30288</v>
      </c>
      <c r="B16437" t="e">
        <v>#N/A</v>
      </c>
      <c r="C16437" t="s">
        <v>31270</v>
      </c>
      <c r="D16437" t="s">
        <v>28793</v>
      </c>
    </row>
    <row r="16438" spans="1:4">
      <c r="A16438" t="s">
        <v>17995</v>
      </c>
      <c r="B16438">
        <v>1063</v>
      </c>
      <c r="C16438" t="s">
        <v>31271</v>
      </c>
      <c r="D16438" t="s">
        <v>28793</v>
      </c>
    </row>
    <row r="16439" spans="1:4">
      <c r="A16439" t="s">
        <v>17997</v>
      </c>
      <c r="B16439">
        <v>1063</v>
      </c>
      <c r="C16439" t="s">
        <v>31271</v>
      </c>
      <c r="D16439" t="s">
        <v>28793</v>
      </c>
    </row>
    <row r="16440" spans="1:4">
      <c r="A16440" t="s">
        <v>17999</v>
      </c>
      <c r="B16440">
        <v>1063</v>
      </c>
      <c r="C16440" t="s">
        <v>31271</v>
      </c>
      <c r="D16440" t="s">
        <v>28793</v>
      </c>
    </row>
    <row r="16441" spans="1:4">
      <c r="A16441" t="s">
        <v>7636</v>
      </c>
      <c r="B16441">
        <v>58</v>
      </c>
      <c r="C16441" t="s">
        <v>31272</v>
      </c>
      <c r="D16441" t="s">
        <v>28793</v>
      </c>
    </row>
    <row r="16442" spans="1:4">
      <c r="A16442" t="s">
        <v>7638</v>
      </c>
      <c r="B16442">
        <v>58</v>
      </c>
      <c r="C16442" t="s">
        <v>31272</v>
      </c>
      <c r="D16442" t="s">
        <v>28793</v>
      </c>
    </row>
    <row r="16443" spans="1:4">
      <c r="A16443" t="s">
        <v>7640</v>
      </c>
      <c r="B16443">
        <v>58</v>
      </c>
      <c r="C16443" t="s">
        <v>31272</v>
      </c>
      <c r="D16443" t="s">
        <v>28793</v>
      </c>
    </row>
    <row r="16444" spans="1:4">
      <c r="A16444" t="s">
        <v>7642</v>
      </c>
      <c r="B16444">
        <v>58</v>
      </c>
      <c r="C16444" t="s">
        <v>31272</v>
      </c>
      <c r="D16444" t="s">
        <v>28793</v>
      </c>
    </row>
    <row r="16445" spans="1:4">
      <c r="A16445" t="s">
        <v>7644</v>
      </c>
      <c r="B16445">
        <v>58</v>
      </c>
      <c r="C16445" t="s">
        <v>31272</v>
      </c>
      <c r="D16445" t="s">
        <v>28793</v>
      </c>
    </row>
    <row r="16446" spans="1:4">
      <c r="A16446" t="s">
        <v>7646</v>
      </c>
      <c r="B16446">
        <v>58</v>
      </c>
      <c r="C16446" t="s">
        <v>31272</v>
      </c>
      <c r="D16446" t="s">
        <v>28793</v>
      </c>
    </row>
    <row r="16447" spans="1:4">
      <c r="A16447" t="s">
        <v>20975</v>
      </c>
      <c r="B16447">
        <v>1866</v>
      </c>
      <c r="C16447" t="s">
        <v>31273</v>
      </c>
      <c r="D16447" t="s">
        <v>28793</v>
      </c>
    </row>
    <row r="16448" spans="1:4">
      <c r="A16448" t="s">
        <v>20978</v>
      </c>
      <c r="B16448">
        <v>1866</v>
      </c>
      <c r="C16448" t="s">
        <v>31273</v>
      </c>
      <c r="D16448" t="s">
        <v>28793</v>
      </c>
    </row>
    <row r="16449" spans="1:4">
      <c r="A16449" t="s">
        <v>23007</v>
      </c>
      <c r="B16449">
        <v>2997</v>
      </c>
      <c r="C16449" t="s">
        <v>31273</v>
      </c>
      <c r="D16449" t="s">
        <v>28793</v>
      </c>
    </row>
    <row r="16450" spans="1:4">
      <c r="A16450" t="s">
        <v>23819</v>
      </c>
      <c r="B16450">
        <v>3702</v>
      </c>
      <c r="C16450" t="s">
        <v>31274</v>
      </c>
      <c r="D16450" t="s">
        <v>28793</v>
      </c>
    </row>
    <row r="16451" spans="1:4">
      <c r="A16451" t="s">
        <v>23821</v>
      </c>
      <c r="B16451">
        <v>3702</v>
      </c>
      <c r="C16451" t="s">
        <v>31274</v>
      </c>
      <c r="D16451" t="s">
        <v>28793</v>
      </c>
    </row>
    <row r="16452" spans="1:4">
      <c r="A16452" t="s">
        <v>5668</v>
      </c>
      <c r="B16452">
        <v>23</v>
      </c>
      <c r="C16452" t="s">
        <v>31275</v>
      </c>
      <c r="D16452" t="s">
        <v>28793</v>
      </c>
    </row>
    <row r="16453" spans="1:4">
      <c r="A16453" t="s">
        <v>5670</v>
      </c>
      <c r="B16453">
        <v>23</v>
      </c>
      <c r="C16453" t="s">
        <v>31275</v>
      </c>
      <c r="D16453" t="s">
        <v>28793</v>
      </c>
    </row>
    <row r="16454" spans="1:4">
      <c r="A16454" t="s">
        <v>5672</v>
      </c>
      <c r="B16454">
        <v>23</v>
      </c>
      <c r="C16454" t="s">
        <v>31275</v>
      </c>
      <c r="D16454" t="s">
        <v>28793</v>
      </c>
    </row>
    <row r="16455" spans="1:4">
      <c r="A16455" t="s">
        <v>5674</v>
      </c>
      <c r="B16455">
        <v>23</v>
      </c>
      <c r="C16455" t="s">
        <v>31275</v>
      </c>
      <c r="D16455" t="s">
        <v>28793</v>
      </c>
    </row>
    <row r="16456" spans="1:4">
      <c r="A16456" t="s">
        <v>5676</v>
      </c>
      <c r="B16456">
        <v>23</v>
      </c>
      <c r="C16456" t="s">
        <v>31275</v>
      </c>
      <c r="D16456" t="s">
        <v>28793</v>
      </c>
    </row>
    <row r="16457" spans="1:4">
      <c r="A16457" t="s">
        <v>5678</v>
      </c>
      <c r="B16457">
        <v>23</v>
      </c>
      <c r="C16457" t="s">
        <v>31275</v>
      </c>
      <c r="D16457" t="s">
        <v>28793</v>
      </c>
    </row>
    <row r="16458" spans="1:4">
      <c r="A16458" t="s">
        <v>5680</v>
      </c>
      <c r="B16458">
        <v>23</v>
      </c>
      <c r="C16458" t="s">
        <v>31275</v>
      </c>
      <c r="D16458" t="s">
        <v>28793</v>
      </c>
    </row>
    <row r="16459" spans="1:4">
      <c r="A16459" t="s">
        <v>5682</v>
      </c>
      <c r="B16459">
        <v>23</v>
      </c>
      <c r="C16459" t="s">
        <v>31275</v>
      </c>
      <c r="D16459" t="s">
        <v>28793</v>
      </c>
    </row>
    <row r="16460" spans="1:4">
      <c r="A16460" t="s">
        <v>5684</v>
      </c>
      <c r="B16460">
        <v>23</v>
      </c>
      <c r="C16460" t="s">
        <v>31275</v>
      </c>
      <c r="D16460" t="s">
        <v>28793</v>
      </c>
    </row>
    <row r="16461" spans="1:4">
      <c r="A16461" t="s">
        <v>5686</v>
      </c>
      <c r="B16461">
        <v>23</v>
      </c>
      <c r="C16461" t="s">
        <v>31275</v>
      </c>
      <c r="D16461" t="s">
        <v>28793</v>
      </c>
    </row>
    <row r="16462" spans="1:4">
      <c r="A16462" t="s">
        <v>5688</v>
      </c>
      <c r="B16462">
        <v>23</v>
      </c>
      <c r="C16462" t="s">
        <v>31275</v>
      </c>
      <c r="D16462" t="s">
        <v>28793</v>
      </c>
    </row>
    <row r="16463" spans="1:4">
      <c r="A16463" t="s">
        <v>5690</v>
      </c>
      <c r="B16463">
        <v>23</v>
      </c>
      <c r="C16463" t="s">
        <v>31275</v>
      </c>
      <c r="D16463" t="s">
        <v>28793</v>
      </c>
    </row>
    <row r="16464" spans="1:4">
      <c r="A16464" t="s">
        <v>5692</v>
      </c>
      <c r="B16464">
        <v>23</v>
      </c>
      <c r="C16464" t="s">
        <v>31275</v>
      </c>
      <c r="D16464" t="s">
        <v>28793</v>
      </c>
    </row>
    <row r="16465" spans="1:4">
      <c r="A16465" t="s">
        <v>5694</v>
      </c>
      <c r="B16465">
        <v>23</v>
      </c>
      <c r="C16465" t="s">
        <v>31275</v>
      </c>
      <c r="D16465" t="s">
        <v>28793</v>
      </c>
    </row>
    <row r="16466" spans="1:4">
      <c r="A16466" t="s">
        <v>5696</v>
      </c>
      <c r="B16466">
        <v>23</v>
      </c>
      <c r="C16466" t="s">
        <v>31275</v>
      </c>
      <c r="D16466" t="s">
        <v>28793</v>
      </c>
    </row>
    <row r="16467" spans="1:4">
      <c r="A16467" t="s">
        <v>5698</v>
      </c>
      <c r="B16467">
        <v>23</v>
      </c>
      <c r="C16467" t="s">
        <v>31275</v>
      </c>
      <c r="D16467" t="s">
        <v>28793</v>
      </c>
    </row>
    <row r="16468" spans="1:4">
      <c r="A16468" t="s">
        <v>5700</v>
      </c>
      <c r="B16468">
        <v>23</v>
      </c>
      <c r="C16468" t="s">
        <v>31275</v>
      </c>
      <c r="D16468" t="s">
        <v>28793</v>
      </c>
    </row>
    <row r="16469" spans="1:4">
      <c r="A16469" t="s">
        <v>5700</v>
      </c>
      <c r="B16469">
        <v>23</v>
      </c>
      <c r="C16469" t="s">
        <v>31275</v>
      </c>
      <c r="D16469" t="s">
        <v>28793</v>
      </c>
    </row>
    <row r="16470" spans="1:4">
      <c r="A16470" t="s">
        <v>5702</v>
      </c>
      <c r="B16470">
        <v>23</v>
      </c>
      <c r="C16470" t="s">
        <v>31275</v>
      </c>
      <c r="D16470" t="s">
        <v>28793</v>
      </c>
    </row>
    <row r="16471" spans="1:4">
      <c r="A16471" t="s">
        <v>5704</v>
      </c>
      <c r="B16471">
        <v>23</v>
      </c>
      <c r="C16471" t="s">
        <v>31275</v>
      </c>
      <c r="D16471" t="s">
        <v>28793</v>
      </c>
    </row>
    <row r="16472" spans="1:4">
      <c r="A16472" t="s">
        <v>5706</v>
      </c>
      <c r="B16472">
        <v>23</v>
      </c>
      <c r="C16472" t="s">
        <v>31275</v>
      </c>
      <c r="D16472" t="s">
        <v>28793</v>
      </c>
    </row>
    <row r="16473" spans="1:4">
      <c r="A16473" t="s">
        <v>5708</v>
      </c>
      <c r="B16473">
        <v>23</v>
      </c>
      <c r="C16473" t="s">
        <v>31275</v>
      </c>
      <c r="D16473" t="s">
        <v>28793</v>
      </c>
    </row>
    <row r="16474" spans="1:4">
      <c r="A16474" t="s">
        <v>5710</v>
      </c>
      <c r="B16474">
        <v>23</v>
      </c>
      <c r="C16474" t="s">
        <v>31275</v>
      </c>
      <c r="D16474" t="s">
        <v>28793</v>
      </c>
    </row>
    <row r="16475" spans="1:4">
      <c r="A16475" t="s">
        <v>5710</v>
      </c>
      <c r="B16475">
        <v>23</v>
      </c>
      <c r="C16475" t="s">
        <v>31275</v>
      </c>
      <c r="D16475" t="s">
        <v>28793</v>
      </c>
    </row>
    <row r="16476" spans="1:4">
      <c r="A16476" t="s">
        <v>5713</v>
      </c>
      <c r="B16476">
        <v>23</v>
      </c>
      <c r="C16476" t="s">
        <v>31275</v>
      </c>
      <c r="D16476" t="s">
        <v>28793</v>
      </c>
    </row>
    <row r="16477" spans="1:4">
      <c r="A16477" t="s">
        <v>5715</v>
      </c>
      <c r="B16477">
        <v>23</v>
      </c>
      <c r="C16477" t="s">
        <v>31275</v>
      </c>
      <c r="D16477" t="s">
        <v>28793</v>
      </c>
    </row>
    <row r="16478" spans="1:4">
      <c r="A16478" t="s">
        <v>5717</v>
      </c>
      <c r="B16478">
        <v>23</v>
      </c>
      <c r="C16478" t="s">
        <v>31275</v>
      </c>
      <c r="D16478" t="s">
        <v>28793</v>
      </c>
    </row>
    <row r="16479" spans="1:4">
      <c r="A16479" t="s">
        <v>5717</v>
      </c>
      <c r="B16479">
        <v>23</v>
      </c>
      <c r="C16479" t="s">
        <v>31275</v>
      </c>
      <c r="D16479" t="s">
        <v>28793</v>
      </c>
    </row>
    <row r="16480" spans="1:4">
      <c r="A16480" t="s">
        <v>5719</v>
      </c>
      <c r="B16480">
        <v>23</v>
      </c>
      <c r="C16480" t="s">
        <v>31275</v>
      </c>
      <c r="D16480" t="s">
        <v>28793</v>
      </c>
    </row>
    <row r="16481" spans="1:4">
      <c r="A16481" t="s">
        <v>5721</v>
      </c>
      <c r="B16481">
        <v>23</v>
      </c>
      <c r="C16481" t="s">
        <v>31275</v>
      </c>
      <c r="D16481" t="s">
        <v>28793</v>
      </c>
    </row>
    <row r="16482" spans="1:4">
      <c r="A16482" t="s">
        <v>5723</v>
      </c>
      <c r="B16482">
        <v>23</v>
      </c>
      <c r="C16482" t="s">
        <v>31275</v>
      </c>
      <c r="D16482" t="s">
        <v>28793</v>
      </c>
    </row>
    <row r="16483" spans="1:4">
      <c r="A16483" t="s">
        <v>5725</v>
      </c>
      <c r="B16483">
        <v>23</v>
      </c>
      <c r="C16483" t="s">
        <v>31275</v>
      </c>
      <c r="D16483" t="s">
        <v>28793</v>
      </c>
    </row>
    <row r="16484" spans="1:4">
      <c r="A16484" t="s">
        <v>14549</v>
      </c>
      <c r="B16484">
        <v>556</v>
      </c>
      <c r="C16484" t="s">
        <v>31276</v>
      </c>
      <c r="D16484" t="s">
        <v>28793</v>
      </c>
    </row>
    <row r="16485" spans="1:4">
      <c r="A16485" t="s">
        <v>14551</v>
      </c>
      <c r="B16485">
        <v>556</v>
      </c>
      <c r="C16485" t="s">
        <v>31276</v>
      </c>
      <c r="D16485" t="s">
        <v>28793</v>
      </c>
    </row>
    <row r="16486" spans="1:4">
      <c r="A16486" t="s">
        <v>14553</v>
      </c>
      <c r="B16486">
        <v>556</v>
      </c>
      <c r="C16486" t="s">
        <v>31276</v>
      </c>
      <c r="D16486" t="s">
        <v>28793</v>
      </c>
    </row>
    <row r="16487" spans="1:4">
      <c r="A16487" t="s">
        <v>14555</v>
      </c>
      <c r="B16487">
        <v>556</v>
      </c>
      <c r="C16487" t="s">
        <v>31276</v>
      </c>
      <c r="D16487" t="s">
        <v>28793</v>
      </c>
    </row>
    <row r="16488" spans="1:4">
      <c r="A16488" t="s">
        <v>14557</v>
      </c>
      <c r="B16488">
        <v>556</v>
      </c>
      <c r="C16488" t="s">
        <v>31276</v>
      </c>
      <c r="D16488" t="s">
        <v>28793</v>
      </c>
    </row>
    <row r="16489" spans="1:4">
      <c r="A16489" t="s">
        <v>14559</v>
      </c>
      <c r="B16489">
        <v>556</v>
      </c>
      <c r="C16489" t="s">
        <v>31276</v>
      </c>
      <c r="D16489" t="s">
        <v>28793</v>
      </c>
    </row>
    <row r="16490" spans="1:4">
      <c r="A16490" t="s">
        <v>14561</v>
      </c>
      <c r="B16490">
        <v>556</v>
      </c>
      <c r="C16490" t="s">
        <v>31276</v>
      </c>
      <c r="D16490" t="s">
        <v>28793</v>
      </c>
    </row>
    <row r="16491" spans="1:4">
      <c r="A16491" t="s">
        <v>14563</v>
      </c>
      <c r="B16491">
        <v>556</v>
      </c>
      <c r="C16491" t="s">
        <v>31276</v>
      </c>
      <c r="D16491" t="s">
        <v>28793</v>
      </c>
    </row>
    <row r="16492" spans="1:4">
      <c r="A16492" t="s">
        <v>14565</v>
      </c>
      <c r="B16492">
        <v>556</v>
      </c>
      <c r="C16492" t="s">
        <v>31276</v>
      </c>
      <c r="D16492" t="s">
        <v>28793</v>
      </c>
    </row>
    <row r="16493" spans="1:4">
      <c r="A16493" t="s">
        <v>14549</v>
      </c>
      <c r="B16493">
        <v>556</v>
      </c>
      <c r="C16493" t="s">
        <v>31276</v>
      </c>
      <c r="D16493" t="s">
        <v>28793</v>
      </c>
    </row>
    <row r="16494" spans="1:4">
      <c r="A16494" t="s">
        <v>24185</v>
      </c>
      <c r="B16494">
        <v>4010</v>
      </c>
      <c r="C16494" t="s">
        <v>31276</v>
      </c>
      <c r="D16494" t="s">
        <v>28793</v>
      </c>
    </row>
    <row r="16495" spans="1:4">
      <c r="A16495" t="s">
        <v>24185</v>
      </c>
      <c r="B16495">
        <v>4010</v>
      </c>
      <c r="C16495" t="s">
        <v>31276</v>
      </c>
      <c r="D16495" t="s">
        <v>28793</v>
      </c>
    </row>
    <row r="16496" spans="1:4">
      <c r="A16496" t="s">
        <v>19233</v>
      </c>
      <c r="B16496">
        <v>1329</v>
      </c>
      <c r="C16496" t="s">
        <v>31277</v>
      </c>
      <c r="D16496" t="s">
        <v>28793</v>
      </c>
    </row>
    <row r="16497" spans="1:4">
      <c r="A16497" t="s">
        <v>19235</v>
      </c>
      <c r="B16497">
        <v>1329</v>
      </c>
      <c r="C16497" t="s">
        <v>31277</v>
      </c>
      <c r="D16497" t="s">
        <v>28793</v>
      </c>
    </row>
    <row r="16498" spans="1:4">
      <c r="A16498" t="s">
        <v>19237</v>
      </c>
      <c r="B16498">
        <v>1329</v>
      </c>
      <c r="C16498" t="s">
        <v>31277</v>
      </c>
      <c r="D16498" t="s">
        <v>28793</v>
      </c>
    </row>
    <row r="16499" spans="1:4">
      <c r="A16499" t="s">
        <v>19239</v>
      </c>
      <c r="B16499">
        <v>1329</v>
      </c>
      <c r="C16499" t="s">
        <v>31277</v>
      </c>
      <c r="D16499" t="s">
        <v>28793</v>
      </c>
    </row>
    <row r="16500" spans="1:4">
      <c r="A16500" t="s">
        <v>19241</v>
      </c>
      <c r="B16500">
        <v>1329</v>
      </c>
      <c r="C16500" t="s">
        <v>31277</v>
      </c>
      <c r="D16500" t="s">
        <v>28793</v>
      </c>
    </row>
    <row r="16501" spans="1:4">
      <c r="A16501" t="s">
        <v>19241</v>
      </c>
      <c r="B16501">
        <v>1329</v>
      </c>
      <c r="C16501" t="s">
        <v>31277</v>
      </c>
      <c r="D16501" t="s">
        <v>28793</v>
      </c>
    </row>
    <row r="16502" spans="1:4">
      <c r="A16502" t="s">
        <v>19241</v>
      </c>
      <c r="B16502">
        <v>1329</v>
      </c>
      <c r="C16502" t="s">
        <v>31277</v>
      </c>
      <c r="D16502" t="s">
        <v>28793</v>
      </c>
    </row>
    <row r="16503" spans="1:4">
      <c r="A16503" t="s">
        <v>8265</v>
      </c>
      <c r="B16503">
        <v>102</v>
      </c>
      <c r="C16503" t="s">
        <v>31278</v>
      </c>
      <c r="D16503" t="s">
        <v>28793</v>
      </c>
    </row>
    <row r="16504" spans="1:4">
      <c r="A16504" t="s">
        <v>8267</v>
      </c>
      <c r="B16504">
        <v>102</v>
      </c>
      <c r="C16504" t="s">
        <v>31278</v>
      </c>
      <c r="D16504" t="s">
        <v>28793</v>
      </c>
    </row>
    <row r="16505" spans="1:4">
      <c r="A16505" t="s">
        <v>8269</v>
      </c>
      <c r="B16505">
        <v>102</v>
      </c>
      <c r="C16505" t="s">
        <v>31278</v>
      </c>
      <c r="D16505" t="s">
        <v>28793</v>
      </c>
    </row>
    <row r="16506" spans="1:4">
      <c r="A16506" t="s">
        <v>8271</v>
      </c>
      <c r="B16506">
        <v>102</v>
      </c>
      <c r="C16506" t="s">
        <v>31278</v>
      </c>
      <c r="D16506" t="s">
        <v>28793</v>
      </c>
    </row>
    <row r="16507" spans="1:4">
      <c r="A16507" t="s">
        <v>8273</v>
      </c>
      <c r="B16507">
        <v>102</v>
      </c>
      <c r="C16507" t="s">
        <v>31278</v>
      </c>
      <c r="D16507" t="s">
        <v>28793</v>
      </c>
    </row>
    <row r="16508" spans="1:4">
      <c r="A16508" t="s">
        <v>8275</v>
      </c>
      <c r="B16508">
        <v>102</v>
      </c>
      <c r="C16508" t="s">
        <v>31278</v>
      </c>
      <c r="D16508" t="s">
        <v>28793</v>
      </c>
    </row>
    <row r="16509" spans="1:4">
      <c r="A16509" t="s">
        <v>8277</v>
      </c>
      <c r="B16509">
        <v>102</v>
      </c>
      <c r="C16509" t="s">
        <v>31278</v>
      </c>
      <c r="D16509" t="s">
        <v>28793</v>
      </c>
    </row>
    <row r="16510" spans="1:4">
      <c r="A16510" t="s">
        <v>8271</v>
      </c>
      <c r="B16510">
        <v>102</v>
      </c>
      <c r="C16510" t="s">
        <v>31278</v>
      </c>
      <c r="D16510" t="s">
        <v>28793</v>
      </c>
    </row>
    <row r="16511" spans="1:4">
      <c r="A16511" t="s">
        <v>8279</v>
      </c>
      <c r="B16511">
        <v>102</v>
      </c>
      <c r="C16511" t="s">
        <v>31278</v>
      </c>
      <c r="D16511" t="s">
        <v>28793</v>
      </c>
    </row>
    <row r="16512" spans="1:4">
      <c r="A16512" t="s">
        <v>8281</v>
      </c>
      <c r="B16512">
        <v>102</v>
      </c>
      <c r="C16512" t="s">
        <v>31278</v>
      </c>
      <c r="D16512" t="s">
        <v>28793</v>
      </c>
    </row>
    <row r="16513" spans="1:4">
      <c r="A16513" t="s">
        <v>8283</v>
      </c>
      <c r="B16513">
        <v>102</v>
      </c>
      <c r="C16513" t="s">
        <v>31278</v>
      </c>
      <c r="D16513" t="s">
        <v>28793</v>
      </c>
    </row>
    <row r="16514" spans="1:4">
      <c r="A16514" t="s">
        <v>8287</v>
      </c>
      <c r="B16514">
        <v>102</v>
      </c>
      <c r="C16514" t="s">
        <v>31278</v>
      </c>
      <c r="D16514" t="s">
        <v>28793</v>
      </c>
    </row>
    <row r="16515" spans="1:4">
      <c r="A16515" t="s">
        <v>8289</v>
      </c>
      <c r="B16515">
        <v>102</v>
      </c>
      <c r="C16515" t="s">
        <v>31278</v>
      </c>
      <c r="D16515" t="s">
        <v>28793</v>
      </c>
    </row>
    <row r="16516" spans="1:4">
      <c r="A16516" t="s">
        <v>8291</v>
      </c>
      <c r="B16516">
        <v>102</v>
      </c>
      <c r="C16516" t="s">
        <v>31278</v>
      </c>
      <c r="D16516" t="s">
        <v>28793</v>
      </c>
    </row>
    <row r="16517" spans="1:4">
      <c r="A16517" t="s">
        <v>8293</v>
      </c>
      <c r="B16517">
        <v>102</v>
      </c>
      <c r="C16517" t="s">
        <v>31278</v>
      </c>
      <c r="D16517" t="s">
        <v>28793</v>
      </c>
    </row>
    <row r="16518" spans="1:4">
      <c r="A16518" t="s">
        <v>8295</v>
      </c>
      <c r="B16518">
        <v>102</v>
      </c>
      <c r="C16518" t="s">
        <v>31278</v>
      </c>
      <c r="D16518" t="s">
        <v>28793</v>
      </c>
    </row>
    <row r="16519" spans="1:4">
      <c r="A16519" t="s">
        <v>8297</v>
      </c>
      <c r="B16519">
        <v>102</v>
      </c>
      <c r="C16519" t="s">
        <v>31278</v>
      </c>
      <c r="D16519" t="s">
        <v>28793</v>
      </c>
    </row>
    <row r="16520" spans="1:4">
      <c r="A16520" t="s">
        <v>8299</v>
      </c>
      <c r="B16520">
        <v>102</v>
      </c>
      <c r="C16520" t="s">
        <v>31278</v>
      </c>
      <c r="D16520" t="s">
        <v>28793</v>
      </c>
    </row>
    <row r="16521" spans="1:4">
      <c r="A16521" t="s">
        <v>8301</v>
      </c>
      <c r="B16521">
        <v>102</v>
      </c>
      <c r="C16521" t="s">
        <v>31278</v>
      </c>
      <c r="D16521" t="s">
        <v>28793</v>
      </c>
    </row>
    <row r="16522" spans="1:4">
      <c r="A16522" t="s">
        <v>8303</v>
      </c>
      <c r="B16522">
        <v>102</v>
      </c>
      <c r="C16522" t="s">
        <v>31278</v>
      </c>
      <c r="D16522" t="s">
        <v>28793</v>
      </c>
    </row>
    <row r="16523" spans="1:4">
      <c r="A16523" t="s">
        <v>8305</v>
      </c>
      <c r="B16523">
        <v>102</v>
      </c>
      <c r="C16523" t="s">
        <v>31278</v>
      </c>
      <c r="D16523" t="s">
        <v>28793</v>
      </c>
    </row>
    <row r="16524" spans="1:4">
      <c r="A16524" t="s">
        <v>8307</v>
      </c>
      <c r="B16524">
        <v>102</v>
      </c>
      <c r="C16524" t="s">
        <v>31278</v>
      </c>
      <c r="D16524" t="s">
        <v>28793</v>
      </c>
    </row>
    <row r="16525" spans="1:4">
      <c r="A16525" t="s">
        <v>8309</v>
      </c>
      <c r="B16525">
        <v>102</v>
      </c>
      <c r="C16525" t="s">
        <v>31278</v>
      </c>
      <c r="D16525" t="s">
        <v>28793</v>
      </c>
    </row>
    <row r="16526" spans="1:4">
      <c r="A16526" t="s">
        <v>8311</v>
      </c>
      <c r="B16526">
        <v>102</v>
      </c>
      <c r="C16526" t="s">
        <v>31278</v>
      </c>
      <c r="D16526" t="s">
        <v>28793</v>
      </c>
    </row>
    <row r="16527" spans="1:4">
      <c r="A16527" t="s">
        <v>8313</v>
      </c>
      <c r="B16527">
        <v>102</v>
      </c>
      <c r="C16527" t="s">
        <v>31278</v>
      </c>
      <c r="D16527" t="s">
        <v>28793</v>
      </c>
    </row>
    <row r="16528" spans="1:4">
      <c r="A16528" t="s">
        <v>8315</v>
      </c>
      <c r="B16528">
        <v>102</v>
      </c>
      <c r="C16528" t="s">
        <v>31278</v>
      </c>
      <c r="D16528" t="s">
        <v>28793</v>
      </c>
    </row>
    <row r="16529" spans="1:4">
      <c r="A16529" t="s">
        <v>8317</v>
      </c>
      <c r="B16529">
        <v>102</v>
      </c>
      <c r="C16529" t="s">
        <v>31278</v>
      </c>
      <c r="D16529" t="s">
        <v>28793</v>
      </c>
    </row>
    <row r="16530" spans="1:4">
      <c r="A16530" t="s">
        <v>8319</v>
      </c>
      <c r="B16530">
        <v>102</v>
      </c>
      <c r="C16530" t="s">
        <v>31278</v>
      </c>
      <c r="D16530" t="s">
        <v>28793</v>
      </c>
    </row>
    <row r="16531" spans="1:4">
      <c r="A16531" t="s">
        <v>8319</v>
      </c>
      <c r="B16531">
        <v>102</v>
      </c>
      <c r="C16531" t="s">
        <v>31278</v>
      </c>
      <c r="D16531" t="s">
        <v>28793</v>
      </c>
    </row>
    <row r="16532" spans="1:4">
      <c r="A16532" t="s">
        <v>8319</v>
      </c>
      <c r="B16532">
        <v>102</v>
      </c>
      <c r="C16532" t="s">
        <v>31278</v>
      </c>
      <c r="D16532" t="s">
        <v>28793</v>
      </c>
    </row>
    <row r="16533" spans="1:4">
      <c r="A16533" t="s">
        <v>8277</v>
      </c>
      <c r="B16533">
        <v>102</v>
      </c>
      <c r="C16533" t="s">
        <v>31278</v>
      </c>
      <c r="D16533" t="s">
        <v>28793</v>
      </c>
    </row>
    <row r="16534" spans="1:4">
      <c r="A16534" t="s">
        <v>8322</v>
      </c>
      <c r="B16534">
        <v>102</v>
      </c>
      <c r="C16534" t="s">
        <v>31278</v>
      </c>
      <c r="D16534" t="s">
        <v>28793</v>
      </c>
    </row>
    <row r="16535" spans="1:4">
      <c r="A16535" t="s">
        <v>8277</v>
      </c>
      <c r="B16535">
        <v>102</v>
      </c>
      <c r="C16535" t="s">
        <v>31278</v>
      </c>
      <c r="D16535" t="s">
        <v>28793</v>
      </c>
    </row>
    <row r="16536" spans="1:4">
      <c r="A16536" t="s">
        <v>8325</v>
      </c>
      <c r="B16536">
        <v>102</v>
      </c>
      <c r="C16536" t="s">
        <v>31278</v>
      </c>
      <c r="D16536" t="s">
        <v>28793</v>
      </c>
    </row>
    <row r="16537" spans="1:4">
      <c r="A16537" t="s">
        <v>8327</v>
      </c>
      <c r="B16537">
        <v>102</v>
      </c>
      <c r="C16537" t="s">
        <v>31278</v>
      </c>
      <c r="D16537" t="s">
        <v>28793</v>
      </c>
    </row>
    <row r="16538" spans="1:4">
      <c r="A16538" t="s">
        <v>8329</v>
      </c>
      <c r="B16538">
        <v>102</v>
      </c>
      <c r="C16538" t="s">
        <v>31278</v>
      </c>
      <c r="D16538" t="s">
        <v>28793</v>
      </c>
    </row>
    <row r="16539" spans="1:4">
      <c r="A16539" t="s">
        <v>8329</v>
      </c>
      <c r="B16539">
        <v>102</v>
      </c>
      <c r="C16539" t="s">
        <v>31278</v>
      </c>
      <c r="D16539" t="s">
        <v>28793</v>
      </c>
    </row>
    <row r="16540" spans="1:4">
      <c r="A16540" t="s">
        <v>8331</v>
      </c>
      <c r="B16540">
        <v>102</v>
      </c>
      <c r="C16540" t="s">
        <v>31278</v>
      </c>
      <c r="D16540" t="s">
        <v>28793</v>
      </c>
    </row>
    <row r="16541" spans="1:4">
      <c r="A16541" t="s">
        <v>8333</v>
      </c>
      <c r="B16541">
        <v>102</v>
      </c>
      <c r="C16541" t="s">
        <v>31278</v>
      </c>
      <c r="D16541" t="s">
        <v>28793</v>
      </c>
    </row>
    <row r="16542" spans="1:4">
      <c r="A16542" t="s">
        <v>8335</v>
      </c>
      <c r="B16542">
        <v>102</v>
      </c>
      <c r="C16542" t="s">
        <v>31278</v>
      </c>
      <c r="D16542" t="s">
        <v>28793</v>
      </c>
    </row>
    <row r="16543" spans="1:4">
      <c r="A16543" t="s">
        <v>21928</v>
      </c>
      <c r="B16543">
        <v>2299</v>
      </c>
      <c r="C16543" t="s">
        <v>31279</v>
      </c>
      <c r="D16543" t="s">
        <v>28793</v>
      </c>
    </row>
    <row r="16544" spans="1:4">
      <c r="A16544" t="s">
        <v>11603</v>
      </c>
      <c r="B16544">
        <v>289</v>
      </c>
      <c r="C16544" t="s">
        <v>31280</v>
      </c>
      <c r="D16544" t="s">
        <v>28793</v>
      </c>
    </row>
    <row r="16545" spans="1:4">
      <c r="A16545" t="s">
        <v>11605</v>
      </c>
      <c r="B16545">
        <v>289</v>
      </c>
      <c r="C16545" t="s">
        <v>31280</v>
      </c>
      <c r="D16545" t="s">
        <v>28793</v>
      </c>
    </row>
    <row r="16546" spans="1:4">
      <c r="A16546" t="s">
        <v>11607</v>
      </c>
      <c r="B16546">
        <v>289</v>
      </c>
      <c r="C16546" t="s">
        <v>31280</v>
      </c>
      <c r="D16546" t="s">
        <v>28793</v>
      </c>
    </row>
    <row r="16547" spans="1:4">
      <c r="A16547" t="s">
        <v>11609</v>
      </c>
      <c r="B16547">
        <v>289</v>
      </c>
      <c r="C16547" t="s">
        <v>31280</v>
      </c>
      <c r="D16547" t="s">
        <v>28793</v>
      </c>
    </row>
    <row r="16548" spans="1:4">
      <c r="A16548" t="s">
        <v>11611</v>
      </c>
      <c r="B16548">
        <v>289</v>
      </c>
      <c r="C16548" t="s">
        <v>31280</v>
      </c>
      <c r="D16548" t="s">
        <v>28793</v>
      </c>
    </row>
    <row r="16549" spans="1:4">
      <c r="A16549" t="s">
        <v>11613</v>
      </c>
      <c r="B16549">
        <v>289</v>
      </c>
      <c r="C16549" t="s">
        <v>31280</v>
      </c>
      <c r="D16549" t="s">
        <v>28793</v>
      </c>
    </row>
    <row r="16550" spans="1:4">
      <c r="A16550" t="s">
        <v>11615</v>
      </c>
      <c r="B16550">
        <v>289</v>
      </c>
      <c r="C16550" t="s">
        <v>31280</v>
      </c>
      <c r="D16550" t="s">
        <v>28793</v>
      </c>
    </row>
    <row r="16551" spans="1:4">
      <c r="A16551" t="s">
        <v>11617</v>
      </c>
      <c r="B16551">
        <v>289</v>
      </c>
      <c r="C16551" t="s">
        <v>31280</v>
      </c>
      <c r="D16551" t="s">
        <v>28793</v>
      </c>
    </row>
    <row r="16552" spans="1:4">
      <c r="A16552" t="s">
        <v>11619</v>
      </c>
      <c r="B16552">
        <v>289</v>
      </c>
      <c r="C16552" t="s">
        <v>31280</v>
      </c>
      <c r="D16552" t="s">
        <v>28793</v>
      </c>
    </row>
    <row r="16553" spans="1:4">
      <c r="A16553" t="s">
        <v>11621</v>
      </c>
      <c r="B16553">
        <v>289</v>
      </c>
      <c r="C16553" t="s">
        <v>31280</v>
      </c>
      <c r="D16553" t="s">
        <v>28793</v>
      </c>
    </row>
    <row r="16554" spans="1:4">
      <c r="A16554" t="s">
        <v>11623</v>
      </c>
      <c r="B16554">
        <v>289</v>
      </c>
      <c r="C16554" t="s">
        <v>31280</v>
      </c>
      <c r="D16554" t="s">
        <v>28793</v>
      </c>
    </row>
    <row r="16555" spans="1:4">
      <c r="A16555" t="s">
        <v>11625</v>
      </c>
      <c r="B16555">
        <v>289</v>
      </c>
      <c r="C16555" t="s">
        <v>31280</v>
      </c>
      <c r="D16555" t="s">
        <v>28793</v>
      </c>
    </row>
    <row r="16556" spans="1:4">
      <c r="A16556" t="s">
        <v>11627</v>
      </c>
      <c r="B16556">
        <v>289</v>
      </c>
      <c r="C16556" t="s">
        <v>31280</v>
      </c>
      <c r="D16556" t="s">
        <v>28793</v>
      </c>
    </row>
    <row r="16557" spans="1:4">
      <c r="A16557" t="s">
        <v>11629</v>
      </c>
      <c r="B16557">
        <v>289</v>
      </c>
      <c r="C16557" t="s">
        <v>31280</v>
      </c>
      <c r="D16557" t="s">
        <v>28793</v>
      </c>
    </row>
    <row r="16558" spans="1:4">
      <c r="A16558" t="s">
        <v>11631</v>
      </c>
      <c r="B16558">
        <v>289</v>
      </c>
      <c r="C16558" t="s">
        <v>31280</v>
      </c>
      <c r="D16558" t="s">
        <v>28793</v>
      </c>
    </row>
    <row r="16559" spans="1:4">
      <c r="A16559" t="s">
        <v>11633</v>
      </c>
      <c r="B16559">
        <v>289</v>
      </c>
      <c r="C16559" t="s">
        <v>31280</v>
      </c>
      <c r="D16559" t="s">
        <v>28793</v>
      </c>
    </row>
    <row r="16560" spans="1:4">
      <c r="A16560" t="s">
        <v>11635</v>
      </c>
      <c r="B16560">
        <v>289</v>
      </c>
      <c r="C16560" t="s">
        <v>31280</v>
      </c>
      <c r="D16560" t="s">
        <v>28793</v>
      </c>
    </row>
    <row r="16561" spans="1:4">
      <c r="A16561" t="s">
        <v>11637</v>
      </c>
      <c r="B16561">
        <v>289</v>
      </c>
      <c r="C16561" t="s">
        <v>31280</v>
      </c>
      <c r="D16561" t="s">
        <v>28793</v>
      </c>
    </row>
    <row r="16562" spans="1:4">
      <c r="A16562" t="s">
        <v>11637</v>
      </c>
      <c r="B16562">
        <v>289</v>
      </c>
      <c r="C16562" t="s">
        <v>31280</v>
      </c>
      <c r="D16562" t="s">
        <v>28793</v>
      </c>
    </row>
    <row r="16563" spans="1:4">
      <c r="A16563" t="s">
        <v>11639</v>
      </c>
      <c r="B16563">
        <v>289</v>
      </c>
      <c r="C16563" t="s">
        <v>31280</v>
      </c>
      <c r="D16563" t="s">
        <v>28793</v>
      </c>
    </row>
    <row r="16564" spans="1:4">
      <c r="A16564" t="s">
        <v>11639</v>
      </c>
      <c r="B16564">
        <v>289</v>
      </c>
      <c r="C16564" t="s">
        <v>31280</v>
      </c>
      <c r="D16564" t="s">
        <v>28793</v>
      </c>
    </row>
    <row r="16565" spans="1:4">
      <c r="A16565" t="s">
        <v>11639</v>
      </c>
      <c r="B16565">
        <v>289</v>
      </c>
      <c r="C16565" t="s">
        <v>31280</v>
      </c>
      <c r="D16565" t="s">
        <v>28793</v>
      </c>
    </row>
    <row r="16566" spans="1:4">
      <c r="A16566" t="s">
        <v>11641</v>
      </c>
      <c r="B16566">
        <v>289</v>
      </c>
      <c r="C16566" t="s">
        <v>31280</v>
      </c>
      <c r="D16566" t="s">
        <v>28793</v>
      </c>
    </row>
    <row r="16567" spans="1:4">
      <c r="A16567" t="s">
        <v>24470</v>
      </c>
      <c r="B16567">
        <v>4369</v>
      </c>
      <c r="C16567" t="s">
        <v>31281</v>
      </c>
      <c r="D16567" t="s">
        <v>28793</v>
      </c>
    </row>
    <row r="16568" spans="1:4">
      <c r="A16568" t="s">
        <v>25511</v>
      </c>
      <c r="B16568">
        <v>5551</v>
      </c>
      <c r="C16568" t="s">
        <v>31282</v>
      </c>
      <c r="D16568" t="s">
        <v>28793</v>
      </c>
    </row>
    <row r="16569" spans="1:4">
      <c r="A16569" t="s">
        <v>20713</v>
      </c>
      <c r="B16569">
        <v>1805</v>
      </c>
      <c r="C16569" t="s">
        <v>31283</v>
      </c>
      <c r="D16569" t="s">
        <v>28793</v>
      </c>
    </row>
    <row r="16570" spans="1:4">
      <c r="A16570" t="s">
        <v>20715</v>
      </c>
      <c r="B16570">
        <v>1805</v>
      </c>
      <c r="C16570" t="s">
        <v>31283</v>
      </c>
      <c r="D16570" t="s">
        <v>28793</v>
      </c>
    </row>
    <row r="16571" spans="1:4">
      <c r="A16571" t="s">
        <v>10333</v>
      </c>
      <c r="B16571">
        <v>211</v>
      </c>
      <c r="C16571" t="s">
        <v>31284</v>
      </c>
      <c r="D16571" t="s">
        <v>28793</v>
      </c>
    </row>
    <row r="16572" spans="1:4">
      <c r="A16572" t="s">
        <v>10335</v>
      </c>
      <c r="B16572">
        <v>211</v>
      </c>
      <c r="C16572" t="s">
        <v>31284</v>
      </c>
      <c r="D16572" t="s">
        <v>28793</v>
      </c>
    </row>
    <row r="16573" spans="1:4">
      <c r="A16573" t="s">
        <v>10337</v>
      </c>
      <c r="B16573">
        <v>211</v>
      </c>
      <c r="C16573" t="s">
        <v>31284</v>
      </c>
      <c r="D16573" t="s">
        <v>28793</v>
      </c>
    </row>
    <row r="16574" spans="1:4">
      <c r="A16574" t="s">
        <v>10339</v>
      </c>
      <c r="B16574">
        <v>211</v>
      </c>
      <c r="C16574" t="s">
        <v>31284</v>
      </c>
      <c r="D16574" t="s">
        <v>28793</v>
      </c>
    </row>
    <row r="16575" spans="1:4">
      <c r="A16575" t="s">
        <v>10341</v>
      </c>
      <c r="B16575">
        <v>211</v>
      </c>
      <c r="C16575" t="s">
        <v>31284</v>
      </c>
      <c r="D16575" t="s">
        <v>28793</v>
      </c>
    </row>
    <row r="16576" spans="1:4">
      <c r="A16576" t="s">
        <v>10343</v>
      </c>
      <c r="B16576">
        <v>211</v>
      </c>
      <c r="C16576" t="s">
        <v>31284</v>
      </c>
      <c r="D16576" t="s">
        <v>28793</v>
      </c>
    </row>
    <row r="16577" spans="1:4">
      <c r="A16577" t="s">
        <v>10345</v>
      </c>
      <c r="B16577">
        <v>211</v>
      </c>
      <c r="C16577" t="s">
        <v>31284</v>
      </c>
      <c r="D16577" t="s">
        <v>28793</v>
      </c>
    </row>
    <row r="16578" spans="1:4">
      <c r="A16578" t="s">
        <v>10347</v>
      </c>
      <c r="B16578">
        <v>211</v>
      </c>
      <c r="C16578" t="s">
        <v>31284</v>
      </c>
      <c r="D16578" t="s">
        <v>28793</v>
      </c>
    </row>
    <row r="16579" spans="1:4">
      <c r="A16579" t="s">
        <v>10349</v>
      </c>
      <c r="B16579">
        <v>211</v>
      </c>
      <c r="C16579" t="s">
        <v>31284</v>
      </c>
      <c r="D16579" t="s">
        <v>28793</v>
      </c>
    </row>
    <row r="16580" spans="1:4">
      <c r="A16580" t="s">
        <v>10349</v>
      </c>
      <c r="B16580">
        <v>211</v>
      </c>
      <c r="C16580" t="s">
        <v>31284</v>
      </c>
      <c r="D16580" t="s">
        <v>28793</v>
      </c>
    </row>
    <row r="16581" spans="1:4">
      <c r="A16581" t="s">
        <v>10349</v>
      </c>
      <c r="B16581">
        <v>211</v>
      </c>
      <c r="C16581" t="s">
        <v>31284</v>
      </c>
      <c r="D16581" t="s">
        <v>28793</v>
      </c>
    </row>
    <row r="16582" spans="1:4">
      <c r="A16582" t="s">
        <v>10351</v>
      </c>
      <c r="B16582">
        <v>211</v>
      </c>
      <c r="C16582" t="s">
        <v>31284</v>
      </c>
      <c r="D16582" t="s">
        <v>28793</v>
      </c>
    </row>
    <row r="16583" spans="1:4">
      <c r="A16583" t="s">
        <v>16973</v>
      </c>
      <c r="B16583">
        <v>876</v>
      </c>
      <c r="C16583" t="s">
        <v>31285</v>
      </c>
      <c r="D16583" t="s">
        <v>28793</v>
      </c>
    </row>
    <row r="16584" spans="1:4">
      <c r="A16584" t="s">
        <v>25408</v>
      </c>
      <c r="B16584">
        <v>5484</v>
      </c>
      <c r="C16584" t="s">
        <v>31286</v>
      </c>
      <c r="D16584" t="s">
        <v>28793</v>
      </c>
    </row>
    <row r="16585" spans="1:4">
      <c r="A16585" t="s">
        <v>25410</v>
      </c>
      <c r="B16585">
        <v>5484</v>
      </c>
      <c r="C16585" t="s">
        <v>31286</v>
      </c>
      <c r="D16585" t="s">
        <v>28793</v>
      </c>
    </row>
    <row r="16586" spans="1:4">
      <c r="A16586" t="s">
        <v>8051</v>
      </c>
      <c r="B16586">
        <v>88</v>
      </c>
      <c r="C16586" t="s">
        <v>31287</v>
      </c>
      <c r="D16586" t="s">
        <v>28793</v>
      </c>
    </row>
    <row r="16587" spans="1:4">
      <c r="A16587" t="s">
        <v>8053</v>
      </c>
      <c r="B16587">
        <v>88</v>
      </c>
      <c r="C16587" t="s">
        <v>31287</v>
      </c>
      <c r="D16587" t="s">
        <v>28793</v>
      </c>
    </row>
    <row r="16588" spans="1:4">
      <c r="A16588" t="s">
        <v>8055</v>
      </c>
      <c r="B16588">
        <v>88</v>
      </c>
      <c r="C16588" t="s">
        <v>31287</v>
      </c>
      <c r="D16588" t="s">
        <v>28793</v>
      </c>
    </row>
    <row r="16589" spans="1:4">
      <c r="A16589" t="s">
        <v>8057</v>
      </c>
      <c r="B16589">
        <v>88</v>
      </c>
      <c r="C16589" t="s">
        <v>31287</v>
      </c>
      <c r="D16589" t="s">
        <v>28793</v>
      </c>
    </row>
    <row r="16590" spans="1:4">
      <c r="A16590" t="s">
        <v>8059</v>
      </c>
      <c r="B16590">
        <v>88</v>
      </c>
      <c r="C16590" t="s">
        <v>31287</v>
      </c>
      <c r="D16590" t="s">
        <v>28793</v>
      </c>
    </row>
    <row r="16591" spans="1:4">
      <c r="A16591" t="s">
        <v>8061</v>
      </c>
      <c r="B16591">
        <v>88</v>
      </c>
      <c r="C16591" t="s">
        <v>31287</v>
      </c>
      <c r="D16591" t="s">
        <v>28793</v>
      </c>
    </row>
    <row r="16592" spans="1:4">
      <c r="A16592" t="s">
        <v>8063</v>
      </c>
      <c r="B16592">
        <v>88</v>
      </c>
      <c r="C16592" t="s">
        <v>31287</v>
      </c>
      <c r="D16592" t="s">
        <v>28793</v>
      </c>
    </row>
    <row r="16593" spans="1:4">
      <c r="A16593" t="s">
        <v>8065</v>
      </c>
      <c r="B16593">
        <v>88</v>
      </c>
      <c r="C16593" t="s">
        <v>31287</v>
      </c>
      <c r="D16593" t="s">
        <v>28793</v>
      </c>
    </row>
    <row r="16594" spans="1:4">
      <c r="A16594" t="s">
        <v>8067</v>
      </c>
      <c r="B16594">
        <v>88</v>
      </c>
      <c r="C16594" t="s">
        <v>31287</v>
      </c>
      <c r="D16594" t="s">
        <v>28793</v>
      </c>
    </row>
    <row r="16595" spans="1:4">
      <c r="A16595" t="s">
        <v>8069</v>
      </c>
      <c r="B16595">
        <v>88</v>
      </c>
      <c r="C16595" t="s">
        <v>31287</v>
      </c>
      <c r="D16595" t="s">
        <v>28793</v>
      </c>
    </row>
    <row r="16596" spans="1:4">
      <c r="A16596" t="s">
        <v>8071</v>
      </c>
      <c r="B16596">
        <v>88</v>
      </c>
      <c r="C16596" t="s">
        <v>31287</v>
      </c>
      <c r="D16596" t="s">
        <v>28793</v>
      </c>
    </row>
    <row r="16597" spans="1:4">
      <c r="A16597" t="s">
        <v>8073</v>
      </c>
      <c r="B16597">
        <v>88</v>
      </c>
      <c r="C16597" t="s">
        <v>31287</v>
      </c>
      <c r="D16597" t="s">
        <v>28793</v>
      </c>
    </row>
    <row r="16598" spans="1:4">
      <c r="A16598" t="s">
        <v>8061</v>
      </c>
      <c r="B16598">
        <v>88</v>
      </c>
      <c r="C16598" t="s">
        <v>31287</v>
      </c>
      <c r="D16598" t="s">
        <v>28793</v>
      </c>
    </row>
    <row r="16599" spans="1:4">
      <c r="A16599" t="s">
        <v>8076</v>
      </c>
      <c r="B16599">
        <v>88</v>
      </c>
      <c r="C16599" t="s">
        <v>31287</v>
      </c>
      <c r="D16599" t="s">
        <v>28793</v>
      </c>
    </row>
    <row r="16600" spans="1:4">
      <c r="A16600" t="s">
        <v>8078</v>
      </c>
      <c r="B16600">
        <v>88</v>
      </c>
      <c r="C16600" t="s">
        <v>31287</v>
      </c>
      <c r="D16600" t="s">
        <v>28793</v>
      </c>
    </row>
    <row r="16601" spans="1:4">
      <c r="A16601" t="s">
        <v>8055</v>
      </c>
      <c r="B16601">
        <v>88</v>
      </c>
      <c r="C16601" t="s">
        <v>31287</v>
      </c>
      <c r="D16601" t="s">
        <v>28793</v>
      </c>
    </row>
    <row r="16602" spans="1:4">
      <c r="A16602" t="s">
        <v>8081</v>
      </c>
      <c r="B16602">
        <v>88</v>
      </c>
      <c r="C16602" t="s">
        <v>31287</v>
      </c>
      <c r="D16602" t="s">
        <v>28793</v>
      </c>
    </row>
    <row r="16603" spans="1:4">
      <c r="A16603" t="s">
        <v>8065</v>
      </c>
      <c r="B16603">
        <v>88</v>
      </c>
      <c r="C16603" t="s">
        <v>31287</v>
      </c>
      <c r="D16603" t="s">
        <v>28793</v>
      </c>
    </row>
    <row r="16604" spans="1:4">
      <c r="A16604" t="s">
        <v>8083</v>
      </c>
      <c r="B16604">
        <v>88</v>
      </c>
      <c r="C16604" t="s">
        <v>31287</v>
      </c>
      <c r="D16604" t="s">
        <v>28793</v>
      </c>
    </row>
    <row r="16605" spans="1:4">
      <c r="A16605" t="s">
        <v>8059</v>
      </c>
      <c r="B16605">
        <v>88</v>
      </c>
      <c r="C16605" t="s">
        <v>31287</v>
      </c>
      <c r="D16605" t="s">
        <v>28793</v>
      </c>
    </row>
    <row r="16606" spans="1:4">
      <c r="A16606" t="s">
        <v>8057</v>
      </c>
      <c r="B16606">
        <v>88</v>
      </c>
      <c r="C16606" t="s">
        <v>31287</v>
      </c>
      <c r="D16606" t="s">
        <v>28793</v>
      </c>
    </row>
    <row r="16607" spans="1:4">
      <c r="A16607" t="s">
        <v>8085</v>
      </c>
      <c r="B16607">
        <v>88</v>
      </c>
      <c r="C16607" t="s">
        <v>31287</v>
      </c>
      <c r="D16607" t="s">
        <v>28793</v>
      </c>
    </row>
    <row r="16608" spans="1:4">
      <c r="A16608" t="s">
        <v>8087</v>
      </c>
      <c r="B16608">
        <v>88</v>
      </c>
      <c r="C16608" t="s">
        <v>31287</v>
      </c>
      <c r="D16608" t="s">
        <v>28793</v>
      </c>
    </row>
    <row r="16609" spans="1:4">
      <c r="A16609" t="s">
        <v>8089</v>
      </c>
      <c r="B16609">
        <v>88</v>
      </c>
      <c r="C16609" t="s">
        <v>31287</v>
      </c>
      <c r="D16609" t="s">
        <v>28793</v>
      </c>
    </row>
    <row r="16610" spans="1:4">
      <c r="A16610" t="s">
        <v>8091</v>
      </c>
      <c r="B16610">
        <v>88</v>
      </c>
      <c r="C16610" t="s">
        <v>31287</v>
      </c>
      <c r="D16610" t="s">
        <v>28793</v>
      </c>
    </row>
    <row r="16611" spans="1:4">
      <c r="A16611" t="s">
        <v>8093</v>
      </c>
      <c r="B16611">
        <v>88</v>
      </c>
      <c r="C16611" t="s">
        <v>31287</v>
      </c>
      <c r="D16611" t="s">
        <v>28793</v>
      </c>
    </row>
    <row r="16612" spans="1:4">
      <c r="A16612" t="s">
        <v>8095</v>
      </c>
      <c r="B16612">
        <v>88</v>
      </c>
      <c r="C16612" t="s">
        <v>31287</v>
      </c>
      <c r="D16612" t="s">
        <v>28793</v>
      </c>
    </row>
    <row r="16613" spans="1:4">
      <c r="A16613" t="s">
        <v>8097</v>
      </c>
      <c r="B16613">
        <v>88</v>
      </c>
      <c r="C16613" t="s">
        <v>31287</v>
      </c>
      <c r="D16613" t="s">
        <v>28793</v>
      </c>
    </row>
    <row r="16614" spans="1:4">
      <c r="A16614" t="s">
        <v>8081</v>
      </c>
      <c r="B16614">
        <v>88</v>
      </c>
      <c r="C16614" t="s">
        <v>31287</v>
      </c>
      <c r="D16614" t="s">
        <v>28793</v>
      </c>
    </row>
    <row r="16615" spans="1:4">
      <c r="A16615" t="s">
        <v>8081</v>
      </c>
      <c r="B16615">
        <v>88</v>
      </c>
      <c r="C16615" t="s">
        <v>31287</v>
      </c>
      <c r="D16615" t="s">
        <v>28793</v>
      </c>
    </row>
    <row r="16616" spans="1:4">
      <c r="A16616" t="s">
        <v>8097</v>
      </c>
      <c r="B16616">
        <v>88</v>
      </c>
      <c r="C16616" t="s">
        <v>31287</v>
      </c>
      <c r="D16616" t="s">
        <v>28793</v>
      </c>
    </row>
    <row r="16617" spans="1:4">
      <c r="A16617" t="s">
        <v>8099</v>
      </c>
      <c r="B16617">
        <v>88</v>
      </c>
      <c r="C16617" t="s">
        <v>31287</v>
      </c>
      <c r="D16617" t="s">
        <v>28793</v>
      </c>
    </row>
    <row r="16618" spans="1:4">
      <c r="A16618" t="s">
        <v>8101</v>
      </c>
      <c r="B16618">
        <v>88</v>
      </c>
      <c r="C16618" t="s">
        <v>31287</v>
      </c>
      <c r="D16618" t="s">
        <v>28793</v>
      </c>
    </row>
    <row r="16619" spans="1:4">
      <c r="A16619" t="s">
        <v>8103</v>
      </c>
      <c r="B16619">
        <v>88</v>
      </c>
      <c r="C16619" t="s">
        <v>31287</v>
      </c>
      <c r="D16619" t="s">
        <v>28793</v>
      </c>
    </row>
    <row r="16620" spans="1:4">
      <c r="A16620" t="s">
        <v>8105</v>
      </c>
      <c r="B16620">
        <v>88</v>
      </c>
      <c r="C16620" t="s">
        <v>31287</v>
      </c>
      <c r="D16620" t="s">
        <v>28793</v>
      </c>
    </row>
    <row r="16621" spans="1:4">
      <c r="A16621" t="s">
        <v>8107</v>
      </c>
      <c r="B16621">
        <v>88</v>
      </c>
      <c r="C16621" t="s">
        <v>31287</v>
      </c>
      <c r="D16621" t="s">
        <v>28793</v>
      </c>
    </row>
    <row r="16622" spans="1:4">
      <c r="A16622" t="s">
        <v>8057</v>
      </c>
      <c r="B16622">
        <v>88</v>
      </c>
      <c r="C16622" t="s">
        <v>31287</v>
      </c>
      <c r="D16622" t="s">
        <v>28793</v>
      </c>
    </row>
    <row r="16623" spans="1:4">
      <c r="A16623" t="s">
        <v>8109</v>
      </c>
      <c r="B16623">
        <v>88</v>
      </c>
      <c r="C16623" t="s">
        <v>31287</v>
      </c>
      <c r="D16623" t="s">
        <v>28793</v>
      </c>
    </row>
    <row r="16624" spans="1:4">
      <c r="A16624" t="s">
        <v>8057</v>
      </c>
      <c r="B16624">
        <v>88</v>
      </c>
      <c r="C16624" t="s">
        <v>31287</v>
      </c>
      <c r="D16624" t="s">
        <v>28793</v>
      </c>
    </row>
    <row r="16625" spans="1:4">
      <c r="A16625" t="s">
        <v>8057</v>
      </c>
      <c r="B16625">
        <v>88</v>
      </c>
      <c r="C16625" t="s">
        <v>31287</v>
      </c>
      <c r="D16625" t="s">
        <v>28793</v>
      </c>
    </row>
    <row r="16626" spans="1:4">
      <c r="A16626" t="s">
        <v>8057</v>
      </c>
      <c r="B16626">
        <v>88</v>
      </c>
      <c r="C16626" t="s">
        <v>31287</v>
      </c>
      <c r="D16626" t="s">
        <v>28793</v>
      </c>
    </row>
    <row r="16627" spans="1:4">
      <c r="A16627" t="s">
        <v>8112</v>
      </c>
      <c r="B16627">
        <v>88</v>
      </c>
      <c r="C16627" t="s">
        <v>31287</v>
      </c>
      <c r="D16627" t="s">
        <v>28793</v>
      </c>
    </row>
    <row r="16628" spans="1:4">
      <c r="A16628" t="s">
        <v>8112</v>
      </c>
      <c r="B16628">
        <v>88</v>
      </c>
      <c r="C16628" t="s">
        <v>31287</v>
      </c>
      <c r="D16628" t="s">
        <v>28793</v>
      </c>
    </row>
    <row r="16629" spans="1:4">
      <c r="A16629" t="s">
        <v>8078</v>
      </c>
      <c r="B16629">
        <v>88</v>
      </c>
      <c r="C16629" t="s">
        <v>31287</v>
      </c>
      <c r="D16629" t="s">
        <v>28793</v>
      </c>
    </row>
    <row r="16630" spans="1:4">
      <c r="A16630" t="s">
        <v>8116</v>
      </c>
      <c r="B16630">
        <v>88</v>
      </c>
      <c r="C16630" t="s">
        <v>31287</v>
      </c>
      <c r="D16630" t="s">
        <v>28793</v>
      </c>
    </row>
    <row r="16631" spans="1:4">
      <c r="A16631" t="s">
        <v>8116</v>
      </c>
      <c r="B16631">
        <v>88</v>
      </c>
      <c r="C16631" t="s">
        <v>31287</v>
      </c>
      <c r="D16631" t="s">
        <v>28793</v>
      </c>
    </row>
    <row r="16632" spans="1:4">
      <c r="A16632" t="s">
        <v>8119</v>
      </c>
      <c r="B16632">
        <v>88</v>
      </c>
      <c r="C16632" t="s">
        <v>31287</v>
      </c>
      <c r="D16632" t="s">
        <v>28793</v>
      </c>
    </row>
    <row r="16633" spans="1:4">
      <c r="A16633" t="s">
        <v>8121</v>
      </c>
      <c r="B16633">
        <v>88</v>
      </c>
      <c r="C16633" t="s">
        <v>31287</v>
      </c>
      <c r="D16633" t="s">
        <v>28793</v>
      </c>
    </row>
    <row r="16634" spans="1:4">
      <c r="A16634" t="s">
        <v>22323</v>
      </c>
      <c r="B16634">
        <v>2523</v>
      </c>
      <c r="C16634" t="s">
        <v>31288</v>
      </c>
      <c r="D16634" t="s">
        <v>28793</v>
      </c>
    </row>
    <row r="16635" spans="1:4">
      <c r="A16635" t="s">
        <v>22325</v>
      </c>
      <c r="B16635">
        <v>2523</v>
      </c>
      <c r="C16635" t="s">
        <v>31288</v>
      </c>
      <c r="D16635" t="s">
        <v>28793</v>
      </c>
    </row>
    <row r="16636" spans="1:4">
      <c r="A16636" t="s">
        <v>21880</v>
      </c>
      <c r="B16636">
        <v>2288</v>
      </c>
      <c r="C16636" t="s">
        <v>31289</v>
      </c>
      <c r="D16636" t="s">
        <v>28793</v>
      </c>
    </row>
    <row r="16637" spans="1:4">
      <c r="A16637" t="s">
        <v>21882</v>
      </c>
      <c r="B16637">
        <v>2288</v>
      </c>
      <c r="C16637" t="s">
        <v>31289</v>
      </c>
      <c r="D16637" t="s">
        <v>28793</v>
      </c>
    </row>
    <row r="16638" spans="1:4">
      <c r="A16638" t="s">
        <v>12409</v>
      </c>
      <c r="B16638">
        <v>350</v>
      </c>
      <c r="C16638" t="s">
        <v>31290</v>
      </c>
      <c r="D16638" t="s">
        <v>28793</v>
      </c>
    </row>
    <row r="16639" spans="1:4">
      <c r="A16639" t="s">
        <v>20980</v>
      </c>
      <c r="B16639">
        <v>1867</v>
      </c>
      <c r="C16639" t="s">
        <v>31291</v>
      </c>
      <c r="D16639" t="s">
        <v>28793</v>
      </c>
    </row>
    <row r="16640" spans="1:4">
      <c r="A16640" t="s">
        <v>20982</v>
      </c>
      <c r="B16640">
        <v>1867</v>
      </c>
      <c r="C16640" t="s">
        <v>31291</v>
      </c>
      <c r="D16640" t="s">
        <v>28793</v>
      </c>
    </row>
    <row r="16641" spans="1:4">
      <c r="A16641" t="s">
        <v>23646</v>
      </c>
      <c r="B16641">
        <v>3474</v>
      </c>
      <c r="C16641" t="s">
        <v>31292</v>
      </c>
      <c r="D16641" t="s">
        <v>28793</v>
      </c>
    </row>
    <row r="16642" spans="1:4">
      <c r="A16642" t="s">
        <v>19054</v>
      </c>
      <c r="B16642">
        <v>1286</v>
      </c>
      <c r="C16642" t="s">
        <v>31293</v>
      </c>
      <c r="D16642" t="s">
        <v>28793</v>
      </c>
    </row>
    <row r="16643" spans="1:4">
      <c r="A16643" t="s">
        <v>25032</v>
      </c>
      <c r="B16643">
        <v>4992</v>
      </c>
      <c r="C16643" t="s">
        <v>31294</v>
      </c>
      <c r="D16643" t="s">
        <v>28793</v>
      </c>
    </row>
    <row r="16644" spans="1:4">
      <c r="A16644" t="s">
        <v>25032</v>
      </c>
      <c r="B16644">
        <v>4992</v>
      </c>
      <c r="C16644" t="s">
        <v>31294</v>
      </c>
      <c r="D16644" t="s">
        <v>28793</v>
      </c>
    </row>
    <row r="16645" spans="1:4">
      <c r="A16645" t="s">
        <v>23009</v>
      </c>
      <c r="B16645">
        <v>2999</v>
      </c>
      <c r="C16645" t="s">
        <v>31295</v>
      </c>
      <c r="D16645" t="s">
        <v>28793</v>
      </c>
    </row>
    <row r="16646" spans="1:4">
      <c r="A16646" t="s">
        <v>23011</v>
      </c>
      <c r="B16646">
        <v>3000</v>
      </c>
      <c r="C16646" t="s">
        <v>31296</v>
      </c>
      <c r="D16646" t="s">
        <v>28793</v>
      </c>
    </row>
    <row r="16647" spans="1:4">
      <c r="A16647" t="s">
        <v>23013</v>
      </c>
      <c r="B16647">
        <v>3000</v>
      </c>
      <c r="C16647" t="s">
        <v>31296</v>
      </c>
      <c r="D16647" t="s">
        <v>28793</v>
      </c>
    </row>
    <row r="16648" spans="1:4">
      <c r="A16648" t="s">
        <v>23013</v>
      </c>
      <c r="B16648">
        <v>3000</v>
      </c>
      <c r="C16648" t="s">
        <v>31296</v>
      </c>
      <c r="D16648" t="s">
        <v>28793</v>
      </c>
    </row>
    <row r="16649" spans="1:4">
      <c r="A16649" t="s">
        <v>15564</v>
      </c>
      <c r="B16649">
        <v>674</v>
      </c>
      <c r="C16649" t="s">
        <v>31297</v>
      </c>
      <c r="D16649" t="s">
        <v>28793</v>
      </c>
    </row>
    <row r="16650" spans="1:4">
      <c r="A16650" t="s">
        <v>15566</v>
      </c>
      <c r="B16650">
        <v>674</v>
      </c>
      <c r="C16650" t="s">
        <v>31297</v>
      </c>
      <c r="D16650" t="s">
        <v>28793</v>
      </c>
    </row>
    <row r="16651" spans="1:4">
      <c r="A16651" t="s">
        <v>15568</v>
      </c>
      <c r="B16651">
        <v>674</v>
      </c>
      <c r="C16651" t="s">
        <v>31297</v>
      </c>
      <c r="D16651" t="s">
        <v>28793</v>
      </c>
    </row>
    <row r="16652" spans="1:4">
      <c r="A16652" t="s">
        <v>15570</v>
      </c>
      <c r="B16652">
        <v>674</v>
      </c>
      <c r="C16652" t="s">
        <v>31297</v>
      </c>
      <c r="D16652" t="s">
        <v>28793</v>
      </c>
    </row>
    <row r="16653" spans="1:4">
      <c r="A16653" t="s">
        <v>15564</v>
      </c>
      <c r="B16653">
        <v>674</v>
      </c>
      <c r="C16653" t="s">
        <v>31297</v>
      </c>
      <c r="D16653" t="s">
        <v>28793</v>
      </c>
    </row>
    <row r="16654" spans="1:4">
      <c r="A16654" t="s">
        <v>15573</v>
      </c>
      <c r="B16654">
        <v>674</v>
      </c>
      <c r="C16654" t="s">
        <v>31297</v>
      </c>
      <c r="D16654" t="s">
        <v>28793</v>
      </c>
    </row>
    <row r="16655" spans="1:4">
      <c r="A16655" t="s">
        <v>15575</v>
      </c>
      <c r="B16655">
        <v>674</v>
      </c>
      <c r="C16655" t="s">
        <v>31297</v>
      </c>
      <c r="D16655" t="s">
        <v>28793</v>
      </c>
    </row>
    <row r="16656" spans="1:4">
      <c r="A16656" t="s">
        <v>15577</v>
      </c>
      <c r="B16656">
        <v>674</v>
      </c>
      <c r="C16656" t="s">
        <v>31297</v>
      </c>
      <c r="D16656" t="s">
        <v>28793</v>
      </c>
    </row>
    <row r="16657" spans="1:4">
      <c r="A16657" t="s">
        <v>15564</v>
      </c>
      <c r="B16657">
        <v>674</v>
      </c>
      <c r="C16657" t="s">
        <v>31297</v>
      </c>
      <c r="D16657" t="s">
        <v>28793</v>
      </c>
    </row>
    <row r="16658" spans="1:4">
      <c r="A16658" t="s">
        <v>15579</v>
      </c>
      <c r="B16658">
        <v>674</v>
      </c>
      <c r="C16658" t="s">
        <v>31297</v>
      </c>
      <c r="D16658" t="s">
        <v>28793</v>
      </c>
    </row>
    <row r="16659" spans="1:4">
      <c r="A16659" t="s">
        <v>15579</v>
      </c>
      <c r="B16659">
        <v>674</v>
      </c>
      <c r="C16659" t="s">
        <v>31297</v>
      </c>
      <c r="D16659" t="s">
        <v>28793</v>
      </c>
    </row>
    <row r="16660" spans="1:4">
      <c r="A16660" t="s">
        <v>15570</v>
      </c>
      <c r="B16660">
        <v>674</v>
      </c>
      <c r="C16660" t="s">
        <v>31297</v>
      </c>
      <c r="D16660" t="s">
        <v>28793</v>
      </c>
    </row>
    <row r="16661" spans="1:4">
      <c r="A16661" t="s">
        <v>20137</v>
      </c>
      <c r="B16661">
        <v>1598</v>
      </c>
      <c r="C16661" t="s">
        <v>31298</v>
      </c>
      <c r="D16661" t="s">
        <v>28793</v>
      </c>
    </row>
    <row r="16662" spans="1:4">
      <c r="A16662" t="s">
        <v>20139</v>
      </c>
      <c r="B16662">
        <v>1598</v>
      </c>
      <c r="C16662" t="s">
        <v>31298</v>
      </c>
      <c r="D16662" t="s">
        <v>28793</v>
      </c>
    </row>
    <row r="16663" spans="1:4">
      <c r="A16663" t="s">
        <v>20141</v>
      </c>
      <c r="B16663">
        <v>1598</v>
      </c>
      <c r="C16663" t="s">
        <v>31298</v>
      </c>
      <c r="D16663" t="s">
        <v>28793</v>
      </c>
    </row>
    <row r="16664" spans="1:4">
      <c r="A16664" t="s">
        <v>10485</v>
      </c>
      <c r="B16664">
        <v>221</v>
      </c>
      <c r="C16664" t="s">
        <v>31299</v>
      </c>
      <c r="D16664" t="s">
        <v>28793</v>
      </c>
    </row>
    <row r="16665" spans="1:4">
      <c r="A16665" t="s">
        <v>10487</v>
      </c>
      <c r="B16665">
        <v>221</v>
      </c>
      <c r="C16665" t="s">
        <v>31299</v>
      </c>
      <c r="D16665" t="s">
        <v>28793</v>
      </c>
    </row>
    <row r="16666" spans="1:4">
      <c r="A16666" t="s">
        <v>10487</v>
      </c>
      <c r="B16666">
        <v>221</v>
      </c>
      <c r="C16666" t="s">
        <v>31299</v>
      </c>
      <c r="D16666" t="s">
        <v>28793</v>
      </c>
    </row>
    <row r="16667" spans="1:4">
      <c r="A16667" t="s">
        <v>10490</v>
      </c>
      <c r="B16667">
        <v>221</v>
      </c>
      <c r="C16667" t="s">
        <v>31299</v>
      </c>
      <c r="D16667" t="s">
        <v>28793</v>
      </c>
    </row>
    <row r="16668" spans="1:4">
      <c r="A16668" t="s">
        <v>10490</v>
      </c>
      <c r="B16668">
        <v>221</v>
      </c>
      <c r="C16668" t="s">
        <v>31299</v>
      </c>
      <c r="D16668" t="s">
        <v>28793</v>
      </c>
    </row>
    <row r="16669" spans="1:4">
      <c r="A16669" t="s">
        <v>10493</v>
      </c>
      <c r="B16669">
        <v>221</v>
      </c>
      <c r="C16669" t="s">
        <v>31299</v>
      </c>
      <c r="D16669" t="s">
        <v>28793</v>
      </c>
    </row>
    <row r="16670" spans="1:4">
      <c r="A16670" t="s">
        <v>10495</v>
      </c>
      <c r="B16670">
        <v>221</v>
      </c>
      <c r="C16670" t="s">
        <v>31299</v>
      </c>
      <c r="D16670" t="s">
        <v>28793</v>
      </c>
    </row>
    <row r="16671" spans="1:4">
      <c r="A16671" t="s">
        <v>10497</v>
      </c>
      <c r="B16671">
        <v>221</v>
      </c>
      <c r="C16671" t="s">
        <v>31299</v>
      </c>
      <c r="D16671" t="s">
        <v>28793</v>
      </c>
    </row>
    <row r="16672" spans="1:4">
      <c r="A16672" t="s">
        <v>10497</v>
      </c>
      <c r="B16672">
        <v>221</v>
      </c>
      <c r="C16672" t="s">
        <v>31299</v>
      </c>
      <c r="D16672" t="s">
        <v>28793</v>
      </c>
    </row>
    <row r="16673" spans="1:4">
      <c r="A16673" t="s">
        <v>10500</v>
      </c>
      <c r="B16673">
        <v>221</v>
      </c>
      <c r="C16673" t="s">
        <v>31299</v>
      </c>
      <c r="D16673" t="s">
        <v>28793</v>
      </c>
    </row>
    <row r="16674" spans="1:4">
      <c r="A16674" t="s">
        <v>10502</v>
      </c>
      <c r="B16674">
        <v>221</v>
      </c>
      <c r="C16674" t="s">
        <v>31299</v>
      </c>
      <c r="D16674" t="s">
        <v>28793</v>
      </c>
    </row>
    <row r="16675" spans="1:4">
      <c r="A16675" t="s">
        <v>10500</v>
      </c>
      <c r="B16675">
        <v>221</v>
      </c>
      <c r="C16675" t="s">
        <v>31299</v>
      </c>
      <c r="D16675" t="s">
        <v>28793</v>
      </c>
    </row>
    <row r="16676" spans="1:4">
      <c r="A16676" t="s">
        <v>10500</v>
      </c>
      <c r="B16676">
        <v>221</v>
      </c>
      <c r="C16676" t="s">
        <v>31299</v>
      </c>
      <c r="D16676" t="s">
        <v>28793</v>
      </c>
    </row>
    <row r="16677" spans="1:4">
      <c r="A16677" t="s">
        <v>23139</v>
      </c>
      <c r="B16677">
        <v>3085</v>
      </c>
      <c r="C16677" t="s">
        <v>31300</v>
      </c>
      <c r="D16677" t="s">
        <v>28793</v>
      </c>
    </row>
    <row r="16678" spans="1:4">
      <c r="A16678" t="s">
        <v>23141</v>
      </c>
      <c r="B16678">
        <v>3085</v>
      </c>
      <c r="C16678" t="s">
        <v>31300</v>
      </c>
      <c r="D16678" t="s">
        <v>28793</v>
      </c>
    </row>
    <row r="16679" spans="1:4">
      <c r="A16679" t="s">
        <v>23143</v>
      </c>
      <c r="B16679">
        <v>3085</v>
      </c>
      <c r="C16679" t="s">
        <v>31300</v>
      </c>
      <c r="D16679" t="s">
        <v>28793</v>
      </c>
    </row>
    <row r="16680" spans="1:4">
      <c r="A16680" t="s">
        <v>24087</v>
      </c>
      <c r="B16680">
        <v>3897</v>
      </c>
      <c r="C16680" t="s">
        <v>31301</v>
      </c>
      <c r="D16680" t="s">
        <v>28793</v>
      </c>
    </row>
    <row r="16681" spans="1:4">
      <c r="A16681" t="s">
        <v>24799</v>
      </c>
      <c r="B16681">
        <v>4673</v>
      </c>
      <c r="C16681" t="s">
        <v>31302</v>
      </c>
      <c r="D16681" t="s">
        <v>28793</v>
      </c>
    </row>
    <row r="16682" spans="1:4">
      <c r="A16682" t="s">
        <v>24801</v>
      </c>
      <c r="B16682">
        <v>4673</v>
      </c>
      <c r="C16682" t="s">
        <v>31302</v>
      </c>
      <c r="D16682" t="s">
        <v>28793</v>
      </c>
    </row>
    <row r="16683" spans="1:4">
      <c r="A16683" t="s">
        <v>23275</v>
      </c>
      <c r="B16683">
        <v>3163</v>
      </c>
      <c r="C16683" t="s">
        <v>31303</v>
      </c>
      <c r="D16683" t="s">
        <v>28793</v>
      </c>
    </row>
    <row r="16684" spans="1:4">
      <c r="A16684" t="s">
        <v>23277</v>
      </c>
      <c r="B16684">
        <v>3163</v>
      </c>
      <c r="C16684" t="s">
        <v>31303</v>
      </c>
      <c r="D16684" t="s">
        <v>28793</v>
      </c>
    </row>
    <row r="16685" spans="1:4">
      <c r="A16685" t="s">
        <v>23279</v>
      </c>
      <c r="B16685">
        <v>3163</v>
      </c>
      <c r="C16685" t="s">
        <v>31303</v>
      </c>
      <c r="D16685" t="s">
        <v>28793</v>
      </c>
    </row>
    <row r="16686" spans="1:4">
      <c r="A16686" t="s">
        <v>6222</v>
      </c>
      <c r="B16686">
        <v>34</v>
      </c>
      <c r="C16686" t="s">
        <v>31304</v>
      </c>
      <c r="D16686" t="s">
        <v>28793</v>
      </c>
    </row>
    <row r="16687" spans="1:4">
      <c r="A16687" t="s">
        <v>6224</v>
      </c>
      <c r="B16687">
        <v>34</v>
      </c>
      <c r="C16687" t="s">
        <v>31304</v>
      </c>
      <c r="D16687" t="s">
        <v>28793</v>
      </c>
    </row>
    <row r="16688" spans="1:4">
      <c r="A16688" t="s">
        <v>6226</v>
      </c>
      <c r="B16688">
        <v>34</v>
      </c>
      <c r="C16688" t="s">
        <v>31304</v>
      </c>
      <c r="D16688" t="s">
        <v>28793</v>
      </c>
    </row>
    <row r="16689" spans="1:4">
      <c r="A16689" t="s">
        <v>6228</v>
      </c>
      <c r="B16689">
        <v>34</v>
      </c>
      <c r="C16689" t="s">
        <v>31304</v>
      </c>
      <c r="D16689" t="s">
        <v>28793</v>
      </c>
    </row>
    <row r="16690" spans="1:4">
      <c r="A16690" t="s">
        <v>6230</v>
      </c>
      <c r="B16690">
        <v>34</v>
      </c>
      <c r="C16690" t="s">
        <v>31304</v>
      </c>
      <c r="D16690" t="s">
        <v>28793</v>
      </c>
    </row>
    <row r="16691" spans="1:4">
      <c r="A16691" t="s">
        <v>6230</v>
      </c>
      <c r="B16691">
        <v>34</v>
      </c>
      <c r="C16691" t="s">
        <v>31304</v>
      </c>
      <c r="D16691" t="s">
        <v>28793</v>
      </c>
    </row>
    <row r="16692" spans="1:4">
      <c r="A16692" t="s">
        <v>6232</v>
      </c>
      <c r="B16692">
        <v>34</v>
      </c>
      <c r="C16692" t="s">
        <v>31304</v>
      </c>
      <c r="D16692" t="s">
        <v>28793</v>
      </c>
    </row>
    <row r="16693" spans="1:4">
      <c r="A16693" t="s">
        <v>6234</v>
      </c>
      <c r="B16693">
        <v>34</v>
      </c>
      <c r="C16693" t="s">
        <v>31304</v>
      </c>
      <c r="D16693" t="s">
        <v>28793</v>
      </c>
    </row>
    <row r="16694" spans="1:4">
      <c r="A16694" t="s">
        <v>6236</v>
      </c>
      <c r="B16694">
        <v>34</v>
      </c>
      <c r="C16694" t="s">
        <v>31304</v>
      </c>
      <c r="D16694" t="s">
        <v>28793</v>
      </c>
    </row>
    <row r="16695" spans="1:4">
      <c r="A16695" t="s">
        <v>6238</v>
      </c>
      <c r="B16695">
        <v>34</v>
      </c>
      <c r="C16695" t="s">
        <v>31304</v>
      </c>
      <c r="D16695" t="s">
        <v>28793</v>
      </c>
    </row>
    <row r="16696" spans="1:4">
      <c r="A16696" t="s">
        <v>6240</v>
      </c>
      <c r="B16696">
        <v>34</v>
      </c>
      <c r="C16696" t="s">
        <v>31304</v>
      </c>
      <c r="D16696" t="s">
        <v>28793</v>
      </c>
    </row>
    <row r="16697" spans="1:4">
      <c r="A16697" t="s">
        <v>6242</v>
      </c>
      <c r="B16697">
        <v>34</v>
      </c>
      <c r="C16697" t="s">
        <v>31304</v>
      </c>
      <c r="D16697" t="s">
        <v>28793</v>
      </c>
    </row>
    <row r="16698" spans="1:4">
      <c r="A16698" t="s">
        <v>6244</v>
      </c>
      <c r="B16698">
        <v>34</v>
      </c>
      <c r="C16698" t="s">
        <v>31304</v>
      </c>
      <c r="D16698" t="s">
        <v>28793</v>
      </c>
    </row>
    <row r="16699" spans="1:4">
      <c r="A16699" t="s">
        <v>6246</v>
      </c>
      <c r="B16699">
        <v>34</v>
      </c>
      <c r="C16699" t="s">
        <v>31304</v>
      </c>
      <c r="D16699" t="s">
        <v>28793</v>
      </c>
    </row>
    <row r="16700" spans="1:4">
      <c r="A16700" t="s">
        <v>6248</v>
      </c>
      <c r="B16700">
        <v>34</v>
      </c>
      <c r="C16700" t="s">
        <v>31304</v>
      </c>
      <c r="D16700" t="s">
        <v>28793</v>
      </c>
    </row>
    <row r="16701" spans="1:4">
      <c r="A16701" t="s">
        <v>6250</v>
      </c>
      <c r="B16701">
        <v>34</v>
      </c>
      <c r="C16701" t="s">
        <v>31304</v>
      </c>
      <c r="D16701" t="s">
        <v>28793</v>
      </c>
    </row>
    <row r="16702" spans="1:4">
      <c r="A16702" t="s">
        <v>6252</v>
      </c>
      <c r="B16702">
        <v>34</v>
      </c>
      <c r="C16702" t="s">
        <v>31304</v>
      </c>
      <c r="D16702" t="s">
        <v>28793</v>
      </c>
    </row>
    <row r="16703" spans="1:4">
      <c r="A16703" t="s">
        <v>6254</v>
      </c>
      <c r="B16703">
        <v>34</v>
      </c>
      <c r="C16703" t="s">
        <v>31304</v>
      </c>
      <c r="D16703" t="s">
        <v>28793</v>
      </c>
    </row>
    <row r="16704" spans="1:4">
      <c r="A16704" t="s">
        <v>6256</v>
      </c>
      <c r="B16704">
        <v>34</v>
      </c>
      <c r="C16704" t="s">
        <v>31304</v>
      </c>
      <c r="D16704" t="s">
        <v>28793</v>
      </c>
    </row>
    <row r="16705" spans="1:4">
      <c r="A16705" t="s">
        <v>6258</v>
      </c>
      <c r="B16705">
        <v>34</v>
      </c>
      <c r="C16705" t="s">
        <v>31304</v>
      </c>
      <c r="D16705" t="s">
        <v>28793</v>
      </c>
    </row>
    <row r="16706" spans="1:4">
      <c r="A16706" t="s">
        <v>6260</v>
      </c>
      <c r="B16706">
        <v>34</v>
      </c>
      <c r="C16706" t="s">
        <v>31304</v>
      </c>
      <c r="D16706" t="s">
        <v>28793</v>
      </c>
    </row>
    <row r="16707" spans="1:4">
      <c r="A16707" t="s">
        <v>6262</v>
      </c>
      <c r="B16707">
        <v>34</v>
      </c>
      <c r="C16707" t="s">
        <v>31304</v>
      </c>
      <c r="D16707" t="s">
        <v>28793</v>
      </c>
    </row>
    <row r="16708" spans="1:4">
      <c r="A16708" t="s">
        <v>6262</v>
      </c>
      <c r="B16708">
        <v>34</v>
      </c>
      <c r="C16708" t="s">
        <v>31304</v>
      </c>
      <c r="D16708" t="s">
        <v>28793</v>
      </c>
    </row>
    <row r="16709" spans="1:4">
      <c r="A16709" t="s">
        <v>6265</v>
      </c>
      <c r="B16709">
        <v>34</v>
      </c>
      <c r="C16709" t="s">
        <v>31304</v>
      </c>
      <c r="D16709" t="s">
        <v>28793</v>
      </c>
    </row>
    <row r="16710" spans="1:4">
      <c r="A16710" t="s">
        <v>6267</v>
      </c>
      <c r="B16710">
        <v>34</v>
      </c>
      <c r="C16710" t="s">
        <v>31304</v>
      </c>
      <c r="D16710" t="s">
        <v>28793</v>
      </c>
    </row>
    <row r="16711" spans="1:4">
      <c r="A16711" t="s">
        <v>6269</v>
      </c>
      <c r="B16711">
        <v>34</v>
      </c>
      <c r="C16711" t="s">
        <v>31304</v>
      </c>
      <c r="D16711" t="s">
        <v>28793</v>
      </c>
    </row>
    <row r="16712" spans="1:4">
      <c r="A16712" t="s">
        <v>6271</v>
      </c>
      <c r="B16712">
        <v>34</v>
      </c>
      <c r="C16712" t="s">
        <v>31304</v>
      </c>
      <c r="D16712" t="s">
        <v>28793</v>
      </c>
    </row>
    <row r="16713" spans="1:4">
      <c r="A16713" t="s">
        <v>6238</v>
      </c>
      <c r="B16713">
        <v>34</v>
      </c>
      <c r="C16713" t="s">
        <v>31304</v>
      </c>
      <c r="D16713" t="s">
        <v>28793</v>
      </c>
    </row>
    <row r="16714" spans="1:4">
      <c r="A16714" t="s">
        <v>6240</v>
      </c>
      <c r="B16714">
        <v>34</v>
      </c>
      <c r="C16714" t="s">
        <v>31304</v>
      </c>
      <c r="D16714" t="s">
        <v>28793</v>
      </c>
    </row>
    <row r="16715" spans="1:4">
      <c r="A16715" t="s">
        <v>6273</v>
      </c>
      <c r="B16715">
        <v>34</v>
      </c>
      <c r="C16715" t="s">
        <v>31304</v>
      </c>
      <c r="D16715" t="s">
        <v>28793</v>
      </c>
    </row>
    <row r="16716" spans="1:4">
      <c r="A16716" t="s">
        <v>6238</v>
      </c>
      <c r="B16716">
        <v>34</v>
      </c>
      <c r="C16716" t="s">
        <v>31304</v>
      </c>
      <c r="D16716" t="s">
        <v>28793</v>
      </c>
    </row>
    <row r="16717" spans="1:4">
      <c r="A16717" t="s">
        <v>6276</v>
      </c>
      <c r="B16717">
        <v>34</v>
      </c>
      <c r="C16717" t="s">
        <v>31304</v>
      </c>
      <c r="D16717" t="s">
        <v>28793</v>
      </c>
    </row>
    <row r="16718" spans="1:4">
      <c r="A16718" t="s">
        <v>6278</v>
      </c>
      <c r="B16718">
        <v>34</v>
      </c>
      <c r="C16718" t="s">
        <v>31304</v>
      </c>
      <c r="D16718" t="s">
        <v>28793</v>
      </c>
    </row>
    <row r="16719" spans="1:4">
      <c r="A16719" t="s">
        <v>6280</v>
      </c>
      <c r="B16719">
        <v>34</v>
      </c>
      <c r="C16719" t="s">
        <v>31304</v>
      </c>
      <c r="D16719" t="s">
        <v>28793</v>
      </c>
    </row>
    <row r="16720" spans="1:4">
      <c r="A16720" t="s">
        <v>6282</v>
      </c>
      <c r="B16720">
        <v>34</v>
      </c>
      <c r="C16720" t="s">
        <v>31304</v>
      </c>
      <c r="D16720" t="s">
        <v>28793</v>
      </c>
    </row>
    <row r="16721" spans="1:4">
      <c r="A16721" t="s">
        <v>6284</v>
      </c>
      <c r="B16721">
        <v>34</v>
      </c>
      <c r="C16721" t="s">
        <v>31304</v>
      </c>
      <c r="D16721" t="s">
        <v>28793</v>
      </c>
    </row>
    <row r="16722" spans="1:4">
      <c r="A16722" t="s">
        <v>6286</v>
      </c>
      <c r="B16722">
        <v>34</v>
      </c>
      <c r="C16722" t="s">
        <v>31304</v>
      </c>
      <c r="D16722" t="s">
        <v>28793</v>
      </c>
    </row>
    <row r="16723" spans="1:4">
      <c r="A16723" t="s">
        <v>6288</v>
      </c>
      <c r="B16723">
        <v>34</v>
      </c>
      <c r="C16723" t="s">
        <v>31304</v>
      </c>
      <c r="D16723" t="s">
        <v>28793</v>
      </c>
    </row>
    <row r="16724" spans="1:4">
      <c r="A16724" t="s">
        <v>6290</v>
      </c>
      <c r="B16724">
        <v>34</v>
      </c>
      <c r="C16724" t="s">
        <v>31304</v>
      </c>
      <c r="D16724" t="s">
        <v>28793</v>
      </c>
    </row>
    <row r="16725" spans="1:4">
      <c r="A16725" t="s">
        <v>6292</v>
      </c>
      <c r="B16725">
        <v>34</v>
      </c>
      <c r="C16725" t="s">
        <v>31304</v>
      </c>
      <c r="D16725" t="s">
        <v>28793</v>
      </c>
    </row>
    <row r="16726" spans="1:4">
      <c r="A16726" t="s">
        <v>6294</v>
      </c>
      <c r="B16726">
        <v>34</v>
      </c>
      <c r="C16726" t="s">
        <v>31304</v>
      </c>
      <c r="D16726" t="s">
        <v>28793</v>
      </c>
    </row>
    <row r="16727" spans="1:4">
      <c r="A16727" t="s">
        <v>6296</v>
      </c>
      <c r="B16727">
        <v>34</v>
      </c>
      <c r="C16727" t="s">
        <v>31304</v>
      </c>
      <c r="D16727" t="s">
        <v>28793</v>
      </c>
    </row>
    <row r="16728" spans="1:4">
      <c r="A16728" t="s">
        <v>6265</v>
      </c>
      <c r="B16728">
        <v>34</v>
      </c>
      <c r="C16728" t="s">
        <v>31304</v>
      </c>
      <c r="D16728" t="s">
        <v>28793</v>
      </c>
    </row>
    <row r="16729" spans="1:4">
      <c r="A16729" t="s">
        <v>6298</v>
      </c>
      <c r="B16729">
        <v>34</v>
      </c>
      <c r="C16729" t="s">
        <v>31304</v>
      </c>
      <c r="D16729" t="s">
        <v>28793</v>
      </c>
    </row>
    <row r="16730" spans="1:4">
      <c r="A16730" t="s">
        <v>6300</v>
      </c>
      <c r="B16730">
        <v>34</v>
      </c>
      <c r="C16730" t="s">
        <v>31304</v>
      </c>
      <c r="D16730" t="s">
        <v>28793</v>
      </c>
    </row>
    <row r="16731" spans="1:4">
      <c r="A16731" t="s">
        <v>6302</v>
      </c>
      <c r="B16731">
        <v>34</v>
      </c>
      <c r="C16731" t="s">
        <v>31304</v>
      </c>
      <c r="D16731" t="s">
        <v>28793</v>
      </c>
    </row>
    <row r="16732" spans="1:4">
      <c r="A16732" t="s">
        <v>6304</v>
      </c>
      <c r="B16732">
        <v>34</v>
      </c>
      <c r="C16732" t="s">
        <v>31304</v>
      </c>
      <c r="D16732" t="s">
        <v>28793</v>
      </c>
    </row>
    <row r="16733" spans="1:4">
      <c r="A16733" t="s">
        <v>6302</v>
      </c>
      <c r="B16733">
        <v>34</v>
      </c>
      <c r="C16733" t="s">
        <v>31304</v>
      </c>
      <c r="D16733" t="s">
        <v>28793</v>
      </c>
    </row>
    <row r="16734" spans="1:4">
      <c r="A16734" t="s">
        <v>6306</v>
      </c>
      <c r="B16734">
        <v>34</v>
      </c>
      <c r="C16734" t="s">
        <v>31304</v>
      </c>
      <c r="D16734" t="s">
        <v>28793</v>
      </c>
    </row>
    <row r="16735" spans="1:4">
      <c r="A16735" t="s">
        <v>6308</v>
      </c>
      <c r="B16735">
        <v>34</v>
      </c>
      <c r="C16735" t="s">
        <v>31304</v>
      </c>
      <c r="D16735" t="s">
        <v>28793</v>
      </c>
    </row>
    <row r="16736" spans="1:4">
      <c r="A16736" t="s">
        <v>6310</v>
      </c>
      <c r="B16736">
        <v>34</v>
      </c>
      <c r="C16736" t="s">
        <v>31304</v>
      </c>
      <c r="D16736" t="s">
        <v>28793</v>
      </c>
    </row>
    <row r="16737" spans="1:4">
      <c r="A16737" t="s">
        <v>6310</v>
      </c>
      <c r="B16737">
        <v>34</v>
      </c>
      <c r="C16737" t="s">
        <v>31304</v>
      </c>
      <c r="D16737" t="s">
        <v>28793</v>
      </c>
    </row>
    <row r="16738" spans="1:4">
      <c r="A16738" t="s">
        <v>6312</v>
      </c>
      <c r="B16738">
        <v>34</v>
      </c>
      <c r="C16738" t="s">
        <v>31304</v>
      </c>
      <c r="D16738" t="s">
        <v>28793</v>
      </c>
    </row>
    <row r="16739" spans="1:4">
      <c r="A16739" t="s">
        <v>6312</v>
      </c>
      <c r="B16739">
        <v>34</v>
      </c>
      <c r="C16739" t="s">
        <v>31304</v>
      </c>
      <c r="D16739" t="s">
        <v>28793</v>
      </c>
    </row>
    <row r="16740" spans="1:4">
      <c r="A16740" t="s">
        <v>6238</v>
      </c>
      <c r="B16740">
        <v>34</v>
      </c>
      <c r="C16740" t="s">
        <v>31304</v>
      </c>
      <c r="D16740" t="s">
        <v>28793</v>
      </c>
    </row>
    <row r="16741" spans="1:4">
      <c r="A16741" t="s">
        <v>6315</v>
      </c>
      <c r="B16741">
        <v>34</v>
      </c>
      <c r="C16741" t="s">
        <v>31304</v>
      </c>
      <c r="D16741" t="s">
        <v>28793</v>
      </c>
    </row>
    <row r="16742" spans="1:4">
      <c r="A16742" t="s">
        <v>6317</v>
      </c>
      <c r="B16742">
        <v>34</v>
      </c>
      <c r="C16742" t="s">
        <v>31304</v>
      </c>
      <c r="D16742" t="s">
        <v>28793</v>
      </c>
    </row>
    <row r="16743" spans="1:4">
      <c r="A16743" t="s">
        <v>6238</v>
      </c>
      <c r="B16743">
        <v>34</v>
      </c>
      <c r="C16743" t="s">
        <v>31304</v>
      </c>
      <c r="D16743" t="s">
        <v>28793</v>
      </c>
    </row>
    <row r="16744" spans="1:4">
      <c r="A16744" t="s">
        <v>6319</v>
      </c>
      <c r="B16744">
        <v>34</v>
      </c>
      <c r="C16744" t="s">
        <v>31304</v>
      </c>
      <c r="D16744" t="s">
        <v>28793</v>
      </c>
    </row>
    <row r="16745" spans="1:4">
      <c r="A16745" t="s">
        <v>6321</v>
      </c>
      <c r="B16745">
        <v>34</v>
      </c>
      <c r="C16745" t="s">
        <v>31304</v>
      </c>
      <c r="D16745" t="s">
        <v>28793</v>
      </c>
    </row>
    <row r="16746" spans="1:4">
      <c r="A16746" t="s">
        <v>6323</v>
      </c>
      <c r="B16746">
        <v>34</v>
      </c>
      <c r="C16746" t="s">
        <v>31304</v>
      </c>
      <c r="D16746" t="s">
        <v>28793</v>
      </c>
    </row>
    <row r="16747" spans="1:4">
      <c r="A16747" t="s">
        <v>22869</v>
      </c>
      <c r="B16747">
        <v>2929</v>
      </c>
      <c r="C16747" t="s">
        <v>31305</v>
      </c>
      <c r="D16747" t="s">
        <v>28793</v>
      </c>
    </row>
    <row r="16748" spans="1:4">
      <c r="A16748" t="s">
        <v>22871</v>
      </c>
      <c r="B16748">
        <v>2929</v>
      </c>
      <c r="C16748" t="s">
        <v>31305</v>
      </c>
      <c r="D16748" t="s">
        <v>28793</v>
      </c>
    </row>
    <row r="16749" spans="1:4">
      <c r="A16749" t="s">
        <v>21051</v>
      </c>
      <c r="B16749">
        <v>1888</v>
      </c>
      <c r="C16749" t="s">
        <v>31306</v>
      </c>
      <c r="D16749" t="s">
        <v>28793</v>
      </c>
    </row>
    <row r="16750" spans="1:4">
      <c r="A16750" t="s">
        <v>21053</v>
      </c>
      <c r="B16750">
        <v>1888</v>
      </c>
      <c r="C16750" t="s">
        <v>31306</v>
      </c>
      <c r="D16750" t="s">
        <v>28793</v>
      </c>
    </row>
    <row r="16751" spans="1:4">
      <c r="A16751" t="s">
        <v>24879</v>
      </c>
      <c r="B16751">
        <v>4726</v>
      </c>
      <c r="C16751" t="s">
        <v>31307</v>
      </c>
      <c r="D16751" t="s">
        <v>28793</v>
      </c>
    </row>
    <row r="16752" spans="1:4">
      <c r="A16752" t="s">
        <v>24881</v>
      </c>
      <c r="B16752">
        <v>4726</v>
      </c>
      <c r="C16752" t="s">
        <v>31307</v>
      </c>
      <c r="D16752" t="s">
        <v>28793</v>
      </c>
    </row>
    <row r="16753" spans="1:4">
      <c r="A16753" t="s">
        <v>21085</v>
      </c>
      <c r="B16753">
        <v>1899</v>
      </c>
      <c r="C16753" t="s">
        <v>31308</v>
      </c>
      <c r="D16753" t="s">
        <v>28793</v>
      </c>
    </row>
    <row r="16754" spans="1:4">
      <c r="A16754" t="s">
        <v>21087</v>
      </c>
      <c r="B16754">
        <v>1899</v>
      </c>
      <c r="C16754" t="s">
        <v>31308</v>
      </c>
      <c r="D16754" t="s">
        <v>28793</v>
      </c>
    </row>
    <row r="16755" spans="1:4">
      <c r="A16755" t="s">
        <v>21085</v>
      </c>
      <c r="B16755">
        <v>1899</v>
      </c>
      <c r="C16755" t="s">
        <v>31308</v>
      </c>
      <c r="D16755" t="s">
        <v>28793</v>
      </c>
    </row>
    <row r="16756" spans="1:4">
      <c r="A16756" t="s">
        <v>21089</v>
      </c>
      <c r="B16756">
        <v>1899</v>
      </c>
      <c r="C16756" t="s">
        <v>31308</v>
      </c>
      <c r="D16756" t="s">
        <v>28793</v>
      </c>
    </row>
    <row r="16757" spans="1:4">
      <c r="A16757" t="s">
        <v>23508</v>
      </c>
      <c r="B16757">
        <v>3404</v>
      </c>
      <c r="C16757" t="s">
        <v>31309</v>
      </c>
      <c r="D16757" t="s">
        <v>28793</v>
      </c>
    </row>
    <row r="16758" spans="1:4">
      <c r="A16758" t="s">
        <v>13115</v>
      </c>
      <c r="B16758">
        <v>406</v>
      </c>
      <c r="C16758" t="s">
        <v>31310</v>
      </c>
      <c r="D16758" t="s">
        <v>28793</v>
      </c>
    </row>
    <row r="16759" spans="1:4">
      <c r="A16759" t="s">
        <v>13115</v>
      </c>
      <c r="B16759">
        <v>406</v>
      </c>
      <c r="C16759" t="s">
        <v>31310</v>
      </c>
      <c r="D16759" t="s">
        <v>28793</v>
      </c>
    </row>
    <row r="16760" spans="1:4">
      <c r="A16760" t="s">
        <v>15530</v>
      </c>
      <c r="B16760">
        <v>666</v>
      </c>
      <c r="C16760" t="s">
        <v>31310</v>
      </c>
      <c r="D16760" t="s">
        <v>28793</v>
      </c>
    </row>
    <row r="16761" spans="1:4">
      <c r="A16761" t="s">
        <v>15532</v>
      </c>
      <c r="B16761">
        <v>666</v>
      </c>
      <c r="C16761" t="s">
        <v>31310</v>
      </c>
      <c r="D16761" t="s">
        <v>28793</v>
      </c>
    </row>
    <row r="16762" spans="1:4">
      <c r="A16762" t="s">
        <v>21237</v>
      </c>
      <c r="B16762">
        <v>1997</v>
      </c>
      <c r="C16762" t="s">
        <v>31311</v>
      </c>
      <c r="D16762" t="s">
        <v>28793</v>
      </c>
    </row>
    <row r="16763" spans="1:4">
      <c r="A16763" t="s">
        <v>21239</v>
      </c>
      <c r="B16763">
        <v>1997</v>
      </c>
      <c r="C16763" t="s">
        <v>31311</v>
      </c>
      <c r="D16763" t="s">
        <v>28793</v>
      </c>
    </row>
    <row r="16764" spans="1:4">
      <c r="A16764" t="s">
        <v>19447</v>
      </c>
      <c r="B16764">
        <v>1402</v>
      </c>
      <c r="C16764" t="s">
        <v>31312</v>
      </c>
      <c r="D16764" t="s">
        <v>28793</v>
      </c>
    </row>
    <row r="16765" spans="1:4">
      <c r="A16765" t="s">
        <v>19449</v>
      </c>
      <c r="B16765">
        <v>1402</v>
      </c>
      <c r="C16765" t="s">
        <v>31312</v>
      </c>
      <c r="D16765" t="s">
        <v>28793</v>
      </c>
    </row>
    <row r="16766" spans="1:4">
      <c r="A16766" t="s">
        <v>19451</v>
      </c>
      <c r="B16766">
        <v>1402</v>
      </c>
      <c r="C16766" t="s">
        <v>31312</v>
      </c>
      <c r="D16766" t="s">
        <v>28793</v>
      </c>
    </row>
    <row r="16767" spans="1:4">
      <c r="A16767" t="s">
        <v>25583</v>
      </c>
      <c r="B16767">
        <v>5616</v>
      </c>
      <c r="C16767" t="s">
        <v>31313</v>
      </c>
      <c r="D16767" t="s">
        <v>28793</v>
      </c>
    </row>
    <row r="16768" spans="1:4">
      <c r="A16768" t="s">
        <v>19453</v>
      </c>
      <c r="B16768">
        <v>1403</v>
      </c>
      <c r="C16768" t="s">
        <v>31314</v>
      </c>
      <c r="D16768" t="s">
        <v>28793</v>
      </c>
    </row>
    <row r="16769" spans="1:4">
      <c r="A16769" t="s">
        <v>19455</v>
      </c>
      <c r="B16769">
        <v>1403</v>
      </c>
      <c r="C16769" t="s">
        <v>31314</v>
      </c>
      <c r="D16769" t="s">
        <v>28793</v>
      </c>
    </row>
    <row r="16770" spans="1:4">
      <c r="A16770" t="s">
        <v>22309</v>
      </c>
      <c r="B16770">
        <v>2513</v>
      </c>
      <c r="C16770" t="s">
        <v>31315</v>
      </c>
      <c r="D16770" t="s">
        <v>28793</v>
      </c>
    </row>
    <row r="16771" spans="1:4">
      <c r="A16771" t="s">
        <v>25106</v>
      </c>
      <c r="B16771">
        <v>5106</v>
      </c>
      <c r="C16771" t="s">
        <v>31316</v>
      </c>
      <c r="D16771" t="s">
        <v>28793</v>
      </c>
    </row>
    <row r="16772" spans="1:4">
      <c r="A16772" t="s">
        <v>13362</v>
      </c>
      <c r="B16772">
        <v>429</v>
      </c>
      <c r="C16772" t="s">
        <v>31317</v>
      </c>
      <c r="D16772" t="s">
        <v>28793</v>
      </c>
    </row>
    <row r="16773" spans="1:4">
      <c r="A16773" t="s">
        <v>13364</v>
      </c>
      <c r="B16773">
        <v>429</v>
      </c>
      <c r="C16773" t="s">
        <v>31317</v>
      </c>
      <c r="D16773" t="s">
        <v>28793</v>
      </c>
    </row>
    <row r="16774" spans="1:4">
      <c r="A16774" t="s">
        <v>21235</v>
      </c>
      <c r="B16774">
        <v>1996</v>
      </c>
      <c r="C16774" t="s">
        <v>31318</v>
      </c>
      <c r="D16774" t="s">
        <v>28793</v>
      </c>
    </row>
    <row r="16775" spans="1:4">
      <c r="A16775" t="s">
        <v>6436</v>
      </c>
      <c r="B16775">
        <v>36</v>
      </c>
      <c r="C16775" t="s">
        <v>31319</v>
      </c>
      <c r="D16775" t="s">
        <v>28793</v>
      </c>
    </row>
    <row r="16776" spans="1:4">
      <c r="A16776" t="s">
        <v>6438</v>
      </c>
      <c r="B16776">
        <v>36</v>
      </c>
      <c r="C16776" t="s">
        <v>31319</v>
      </c>
      <c r="D16776" t="s">
        <v>28793</v>
      </c>
    </row>
    <row r="16777" spans="1:4">
      <c r="A16777" t="s">
        <v>19223</v>
      </c>
      <c r="B16777">
        <v>1327</v>
      </c>
      <c r="C16777" t="s">
        <v>31320</v>
      </c>
      <c r="D16777" t="s">
        <v>28793</v>
      </c>
    </row>
    <row r="16778" spans="1:4">
      <c r="A16778" t="s">
        <v>20125</v>
      </c>
      <c r="B16778">
        <v>1596</v>
      </c>
      <c r="C16778" t="s">
        <v>31321</v>
      </c>
      <c r="D16778" t="s">
        <v>28793</v>
      </c>
    </row>
    <row r="16779" spans="1:4">
      <c r="A16779" t="s">
        <v>20127</v>
      </c>
      <c r="B16779">
        <v>1596</v>
      </c>
      <c r="C16779" t="s">
        <v>31321</v>
      </c>
      <c r="D16779" t="s">
        <v>28793</v>
      </c>
    </row>
    <row r="16780" spans="1:4">
      <c r="A16780" t="s">
        <v>20129</v>
      </c>
      <c r="B16780">
        <v>1596</v>
      </c>
      <c r="C16780" t="s">
        <v>31321</v>
      </c>
      <c r="D16780" t="s">
        <v>28793</v>
      </c>
    </row>
    <row r="16781" spans="1:4">
      <c r="A16781" t="s">
        <v>20131</v>
      </c>
      <c r="B16781">
        <v>1596</v>
      </c>
      <c r="C16781" t="s">
        <v>31321</v>
      </c>
      <c r="D16781" t="s">
        <v>28793</v>
      </c>
    </row>
    <row r="16782" spans="1:4">
      <c r="A16782" t="s">
        <v>24535</v>
      </c>
      <c r="B16782">
        <v>4429</v>
      </c>
      <c r="C16782" t="s">
        <v>31322</v>
      </c>
      <c r="D16782" t="s">
        <v>28793</v>
      </c>
    </row>
    <row r="16783" spans="1:4">
      <c r="A16783" t="s">
        <v>24537</v>
      </c>
      <c r="B16783">
        <v>4429</v>
      </c>
      <c r="C16783" t="s">
        <v>31322</v>
      </c>
      <c r="D16783" t="s">
        <v>28793</v>
      </c>
    </row>
    <row r="16784" spans="1:4">
      <c r="A16784" t="s">
        <v>25082</v>
      </c>
      <c r="B16784">
        <v>5054</v>
      </c>
      <c r="C16784" t="s">
        <v>31323</v>
      </c>
      <c r="D16784" t="s">
        <v>28793</v>
      </c>
    </row>
    <row r="16785" spans="1:4">
      <c r="A16785" t="s">
        <v>25084</v>
      </c>
      <c r="B16785">
        <v>5054</v>
      </c>
      <c r="C16785" t="s">
        <v>31323</v>
      </c>
      <c r="D16785" t="s">
        <v>28793</v>
      </c>
    </row>
    <row r="16786" spans="1:4">
      <c r="A16786" t="s">
        <v>22351</v>
      </c>
      <c r="B16786">
        <v>2541</v>
      </c>
      <c r="C16786" t="s">
        <v>31324</v>
      </c>
      <c r="D16786" t="s">
        <v>28793</v>
      </c>
    </row>
    <row r="16787" spans="1:4">
      <c r="A16787" t="s">
        <v>22353</v>
      </c>
      <c r="B16787">
        <v>2541</v>
      </c>
      <c r="C16787" t="s">
        <v>31324</v>
      </c>
      <c r="D16787" t="s">
        <v>28793</v>
      </c>
    </row>
    <row r="16788" spans="1:4">
      <c r="A16788" t="s">
        <v>7753</v>
      </c>
      <c r="B16788">
        <v>61</v>
      </c>
      <c r="C16788" t="s">
        <v>31325</v>
      </c>
      <c r="D16788" t="s">
        <v>28793</v>
      </c>
    </row>
    <row r="16789" spans="1:4">
      <c r="A16789" t="s">
        <v>7755</v>
      </c>
      <c r="B16789">
        <v>61</v>
      </c>
      <c r="C16789" t="s">
        <v>31325</v>
      </c>
      <c r="D16789" t="s">
        <v>28793</v>
      </c>
    </row>
    <row r="16790" spans="1:4">
      <c r="A16790" t="s">
        <v>7757</v>
      </c>
      <c r="B16790">
        <v>61</v>
      </c>
      <c r="C16790" t="s">
        <v>31325</v>
      </c>
      <c r="D16790" t="s">
        <v>28793</v>
      </c>
    </row>
    <row r="16791" spans="1:4">
      <c r="A16791" t="s">
        <v>7759</v>
      </c>
      <c r="B16791">
        <v>61</v>
      </c>
      <c r="C16791" t="s">
        <v>31325</v>
      </c>
      <c r="D16791" t="s">
        <v>28793</v>
      </c>
    </row>
    <row r="16792" spans="1:4">
      <c r="A16792" t="s">
        <v>7761</v>
      </c>
      <c r="B16792">
        <v>61</v>
      </c>
      <c r="C16792" t="s">
        <v>31325</v>
      </c>
      <c r="D16792" t="s">
        <v>28793</v>
      </c>
    </row>
    <row r="16793" spans="1:4">
      <c r="A16793" t="s">
        <v>7763</v>
      </c>
      <c r="B16793">
        <v>61</v>
      </c>
      <c r="C16793" t="s">
        <v>31325</v>
      </c>
      <c r="D16793" t="s">
        <v>28793</v>
      </c>
    </row>
    <row r="16794" spans="1:4">
      <c r="A16794" t="s">
        <v>7765</v>
      </c>
      <c r="B16794">
        <v>61</v>
      </c>
      <c r="C16794" t="s">
        <v>31325</v>
      </c>
      <c r="D16794" t="s">
        <v>28793</v>
      </c>
    </row>
    <row r="16795" spans="1:4">
      <c r="A16795" t="s">
        <v>7767</v>
      </c>
      <c r="B16795">
        <v>61</v>
      </c>
      <c r="C16795" t="s">
        <v>31325</v>
      </c>
      <c r="D16795" t="s">
        <v>28793</v>
      </c>
    </row>
    <row r="16796" spans="1:4">
      <c r="A16796" t="s">
        <v>7769</v>
      </c>
      <c r="B16796">
        <v>61</v>
      </c>
      <c r="C16796" t="s">
        <v>31325</v>
      </c>
      <c r="D16796" t="s">
        <v>28793</v>
      </c>
    </row>
    <row r="16797" spans="1:4">
      <c r="A16797" t="s">
        <v>7769</v>
      </c>
      <c r="B16797">
        <v>61</v>
      </c>
      <c r="C16797" t="s">
        <v>31325</v>
      </c>
      <c r="D16797" t="s">
        <v>28793</v>
      </c>
    </row>
    <row r="16798" spans="1:4">
      <c r="A16798" t="s">
        <v>7772</v>
      </c>
      <c r="B16798">
        <v>61</v>
      </c>
      <c r="C16798" t="s">
        <v>31325</v>
      </c>
      <c r="D16798" t="s">
        <v>28793</v>
      </c>
    </row>
    <row r="16799" spans="1:4">
      <c r="A16799" t="s">
        <v>7774</v>
      </c>
      <c r="B16799">
        <v>61</v>
      </c>
      <c r="C16799" t="s">
        <v>31325</v>
      </c>
      <c r="D16799" t="s">
        <v>28793</v>
      </c>
    </row>
    <row r="16800" spans="1:4">
      <c r="A16800" t="s">
        <v>7776</v>
      </c>
      <c r="B16800">
        <v>61</v>
      </c>
      <c r="C16800" t="s">
        <v>31325</v>
      </c>
      <c r="D16800" t="s">
        <v>28793</v>
      </c>
    </row>
    <row r="16801" spans="1:4">
      <c r="A16801" t="s">
        <v>7778</v>
      </c>
      <c r="B16801">
        <v>61</v>
      </c>
      <c r="C16801" t="s">
        <v>31325</v>
      </c>
      <c r="D16801" t="s">
        <v>28793</v>
      </c>
    </row>
    <row r="16802" spans="1:4">
      <c r="A16802" t="s">
        <v>7780</v>
      </c>
      <c r="B16802">
        <v>61</v>
      </c>
      <c r="C16802" t="s">
        <v>31325</v>
      </c>
      <c r="D16802" t="s">
        <v>28793</v>
      </c>
    </row>
    <row r="16803" spans="1:4">
      <c r="A16803" t="s">
        <v>7782</v>
      </c>
      <c r="B16803">
        <v>61</v>
      </c>
      <c r="C16803" t="s">
        <v>31325</v>
      </c>
      <c r="D16803" t="s">
        <v>28793</v>
      </c>
    </row>
    <row r="16804" spans="1:4">
      <c r="A16804" t="s">
        <v>7784</v>
      </c>
      <c r="B16804">
        <v>61</v>
      </c>
      <c r="C16804" t="s">
        <v>31325</v>
      </c>
      <c r="D16804" t="s">
        <v>28793</v>
      </c>
    </row>
    <row r="16805" spans="1:4">
      <c r="A16805" t="s">
        <v>7786</v>
      </c>
      <c r="B16805">
        <v>61</v>
      </c>
      <c r="C16805" t="s">
        <v>31325</v>
      </c>
      <c r="D16805" t="s">
        <v>28793</v>
      </c>
    </row>
    <row r="16806" spans="1:4">
      <c r="A16806" t="s">
        <v>7788</v>
      </c>
      <c r="B16806">
        <v>61</v>
      </c>
      <c r="C16806" t="s">
        <v>31325</v>
      </c>
      <c r="D16806" t="s">
        <v>28793</v>
      </c>
    </row>
    <row r="16807" spans="1:4">
      <c r="A16807" t="s">
        <v>7790</v>
      </c>
      <c r="B16807">
        <v>61</v>
      </c>
      <c r="C16807" t="s">
        <v>31325</v>
      </c>
      <c r="D16807" t="s">
        <v>28793</v>
      </c>
    </row>
    <row r="16808" spans="1:4">
      <c r="A16808" t="s">
        <v>7792</v>
      </c>
      <c r="B16808">
        <v>61</v>
      </c>
      <c r="C16808" t="s">
        <v>31325</v>
      </c>
      <c r="D16808" t="s">
        <v>28793</v>
      </c>
    </row>
    <row r="16809" spans="1:4">
      <c r="A16809" t="s">
        <v>7794</v>
      </c>
      <c r="B16809">
        <v>61</v>
      </c>
      <c r="C16809" t="s">
        <v>31325</v>
      </c>
      <c r="D16809" t="s">
        <v>28793</v>
      </c>
    </row>
    <row r="16810" spans="1:4">
      <c r="A16810" t="s">
        <v>7796</v>
      </c>
      <c r="B16810">
        <v>61</v>
      </c>
      <c r="C16810" t="s">
        <v>31325</v>
      </c>
      <c r="D16810" t="s">
        <v>28793</v>
      </c>
    </row>
    <row r="16811" spans="1:4">
      <c r="A16811" t="s">
        <v>7798</v>
      </c>
      <c r="B16811">
        <v>61</v>
      </c>
      <c r="C16811" t="s">
        <v>31325</v>
      </c>
      <c r="D16811" t="s">
        <v>28793</v>
      </c>
    </row>
    <row r="16812" spans="1:4">
      <c r="A16812" t="s">
        <v>7800</v>
      </c>
      <c r="B16812">
        <v>61</v>
      </c>
      <c r="C16812" t="s">
        <v>31325</v>
      </c>
      <c r="D16812" t="s">
        <v>28793</v>
      </c>
    </row>
    <row r="16813" spans="1:4">
      <c r="A16813" t="s">
        <v>7802</v>
      </c>
      <c r="B16813">
        <v>61</v>
      </c>
      <c r="C16813" t="s">
        <v>31325</v>
      </c>
      <c r="D16813" t="s">
        <v>28793</v>
      </c>
    </row>
    <row r="16814" spans="1:4">
      <c r="A16814" t="s">
        <v>7804</v>
      </c>
      <c r="B16814">
        <v>61</v>
      </c>
      <c r="C16814" t="s">
        <v>31325</v>
      </c>
      <c r="D16814" t="s">
        <v>28793</v>
      </c>
    </row>
    <row r="16815" spans="1:4">
      <c r="A16815" t="s">
        <v>7769</v>
      </c>
      <c r="B16815">
        <v>61</v>
      </c>
      <c r="C16815" t="s">
        <v>31325</v>
      </c>
      <c r="D16815" t="s">
        <v>28793</v>
      </c>
    </row>
    <row r="16816" spans="1:4">
      <c r="A16816" t="s">
        <v>7804</v>
      </c>
      <c r="B16816">
        <v>61</v>
      </c>
      <c r="C16816" t="s">
        <v>31325</v>
      </c>
      <c r="D16816" t="s">
        <v>28793</v>
      </c>
    </row>
    <row r="16817" spans="1:4">
      <c r="A16817" t="s">
        <v>7807</v>
      </c>
      <c r="B16817">
        <v>61</v>
      </c>
      <c r="C16817" t="s">
        <v>31325</v>
      </c>
      <c r="D16817" t="s">
        <v>28793</v>
      </c>
    </row>
    <row r="16818" spans="1:4">
      <c r="A16818" t="s">
        <v>7807</v>
      </c>
      <c r="B16818">
        <v>61</v>
      </c>
      <c r="C16818" t="s">
        <v>31325</v>
      </c>
      <c r="D16818" t="s">
        <v>28793</v>
      </c>
    </row>
    <row r="16819" spans="1:4">
      <c r="A16819" t="s">
        <v>7807</v>
      </c>
      <c r="B16819">
        <v>61</v>
      </c>
      <c r="C16819" t="s">
        <v>31325</v>
      </c>
      <c r="D16819" t="s">
        <v>28793</v>
      </c>
    </row>
    <row r="16820" spans="1:4">
      <c r="A16820" t="s">
        <v>7809</v>
      </c>
      <c r="B16820">
        <v>61</v>
      </c>
      <c r="C16820" t="s">
        <v>31325</v>
      </c>
      <c r="D16820" t="s">
        <v>28793</v>
      </c>
    </row>
    <row r="16821" spans="1:4">
      <c r="A16821" t="s">
        <v>7811</v>
      </c>
      <c r="B16821">
        <v>61</v>
      </c>
      <c r="C16821" t="s">
        <v>31325</v>
      </c>
      <c r="D16821" t="s">
        <v>28793</v>
      </c>
    </row>
    <row r="16822" spans="1:4">
      <c r="A16822" t="s">
        <v>8189</v>
      </c>
      <c r="B16822">
        <v>101</v>
      </c>
      <c r="C16822" t="s">
        <v>31326</v>
      </c>
      <c r="D16822" t="s">
        <v>28793</v>
      </c>
    </row>
    <row r="16823" spans="1:4">
      <c r="A16823" t="s">
        <v>8191</v>
      </c>
      <c r="B16823">
        <v>101</v>
      </c>
      <c r="C16823" t="s">
        <v>31326</v>
      </c>
      <c r="D16823" t="s">
        <v>28793</v>
      </c>
    </row>
    <row r="16824" spans="1:4">
      <c r="A16824" t="s">
        <v>8191</v>
      </c>
      <c r="B16824">
        <v>101</v>
      </c>
      <c r="C16824" t="s">
        <v>31326</v>
      </c>
      <c r="D16824" t="s">
        <v>28793</v>
      </c>
    </row>
    <row r="16825" spans="1:4">
      <c r="A16825" t="s">
        <v>8191</v>
      </c>
      <c r="B16825">
        <v>101</v>
      </c>
      <c r="C16825" t="s">
        <v>31326</v>
      </c>
      <c r="D16825" t="s">
        <v>28793</v>
      </c>
    </row>
    <row r="16826" spans="1:4">
      <c r="A16826" t="s">
        <v>8193</v>
      </c>
      <c r="B16826">
        <v>101</v>
      </c>
      <c r="C16826" t="s">
        <v>31326</v>
      </c>
      <c r="D16826" t="s">
        <v>28793</v>
      </c>
    </row>
    <row r="16827" spans="1:4">
      <c r="A16827" t="s">
        <v>8195</v>
      </c>
      <c r="B16827">
        <v>101</v>
      </c>
      <c r="C16827" t="s">
        <v>31326</v>
      </c>
      <c r="D16827" t="s">
        <v>28793</v>
      </c>
    </row>
    <row r="16828" spans="1:4">
      <c r="A16828" t="s">
        <v>8197</v>
      </c>
      <c r="B16828">
        <v>101</v>
      </c>
      <c r="C16828" t="s">
        <v>31326</v>
      </c>
      <c r="D16828" t="s">
        <v>28793</v>
      </c>
    </row>
    <row r="16829" spans="1:4">
      <c r="A16829" t="s">
        <v>8199</v>
      </c>
      <c r="B16829">
        <v>101</v>
      </c>
      <c r="C16829" t="s">
        <v>31326</v>
      </c>
      <c r="D16829" t="s">
        <v>28793</v>
      </c>
    </row>
    <row r="16830" spans="1:4">
      <c r="A16830" t="s">
        <v>8201</v>
      </c>
      <c r="B16830">
        <v>101</v>
      </c>
      <c r="C16830" t="s">
        <v>31326</v>
      </c>
      <c r="D16830" t="s">
        <v>28793</v>
      </c>
    </row>
    <row r="16831" spans="1:4">
      <c r="A16831" t="s">
        <v>8203</v>
      </c>
      <c r="B16831">
        <v>101</v>
      </c>
      <c r="C16831" t="s">
        <v>31326</v>
      </c>
      <c r="D16831" t="s">
        <v>28793</v>
      </c>
    </row>
    <row r="16832" spans="1:4">
      <c r="A16832" t="s">
        <v>8205</v>
      </c>
      <c r="B16832">
        <v>101</v>
      </c>
      <c r="C16832" t="s">
        <v>31326</v>
      </c>
      <c r="D16832" t="s">
        <v>28793</v>
      </c>
    </row>
    <row r="16833" spans="1:4">
      <c r="A16833" t="s">
        <v>8207</v>
      </c>
      <c r="B16833">
        <v>101</v>
      </c>
      <c r="C16833" t="s">
        <v>31326</v>
      </c>
      <c r="D16833" t="s">
        <v>28793</v>
      </c>
    </row>
    <row r="16834" spans="1:4">
      <c r="A16834" t="s">
        <v>8209</v>
      </c>
      <c r="B16834">
        <v>101</v>
      </c>
      <c r="C16834" t="s">
        <v>31326</v>
      </c>
      <c r="D16834" t="s">
        <v>28793</v>
      </c>
    </row>
    <row r="16835" spans="1:4">
      <c r="A16835" t="s">
        <v>8211</v>
      </c>
      <c r="B16835">
        <v>101</v>
      </c>
      <c r="C16835" t="s">
        <v>31326</v>
      </c>
      <c r="D16835" t="s">
        <v>28793</v>
      </c>
    </row>
    <row r="16836" spans="1:4">
      <c r="A16836" t="s">
        <v>8213</v>
      </c>
      <c r="B16836">
        <v>101</v>
      </c>
      <c r="C16836" t="s">
        <v>31326</v>
      </c>
      <c r="D16836" t="s">
        <v>28793</v>
      </c>
    </row>
    <row r="16837" spans="1:4">
      <c r="A16837" t="s">
        <v>8215</v>
      </c>
      <c r="B16837">
        <v>101</v>
      </c>
      <c r="C16837" t="s">
        <v>31326</v>
      </c>
      <c r="D16837" t="s">
        <v>28793</v>
      </c>
    </row>
    <row r="16838" spans="1:4">
      <c r="A16838" t="s">
        <v>8217</v>
      </c>
      <c r="B16838">
        <v>101</v>
      </c>
      <c r="C16838" t="s">
        <v>31326</v>
      </c>
      <c r="D16838" t="s">
        <v>28793</v>
      </c>
    </row>
    <row r="16839" spans="1:4">
      <c r="A16839" t="s">
        <v>8219</v>
      </c>
      <c r="B16839">
        <v>101</v>
      </c>
      <c r="C16839" t="s">
        <v>31326</v>
      </c>
      <c r="D16839" t="s">
        <v>28793</v>
      </c>
    </row>
    <row r="16840" spans="1:4">
      <c r="A16840" t="s">
        <v>8221</v>
      </c>
      <c r="B16840">
        <v>101</v>
      </c>
      <c r="C16840" t="s">
        <v>31326</v>
      </c>
      <c r="D16840" t="s">
        <v>28793</v>
      </c>
    </row>
    <row r="16841" spans="1:4">
      <c r="A16841" t="s">
        <v>8223</v>
      </c>
      <c r="B16841">
        <v>101</v>
      </c>
      <c r="C16841" t="s">
        <v>31326</v>
      </c>
      <c r="D16841" t="s">
        <v>28793</v>
      </c>
    </row>
    <row r="16842" spans="1:4">
      <c r="A16842" t="s">
        <v>8225</v>
      </c>
      <c r="B16842">
        <v>101</v>
      </c>
      <c r="C16842" t="s">
        <v>31326</v>
      </c>
      <c r="D16842" t="s">
        <v>28793</v>
      </c>
    </row>
    <row r="16843" spans="1:4">
      <c r="A16843" t="s">
        <v>8227</v>
      </c>
      <c r="B16843">
        <v>101</v>
      </c>
      <c r="C16843" t="s">
        <v>31326</v>
      </c>
      <c r="D16843" t="s">
        <v>28793</v>
      </c>
    </row>
    <row r="16844" spans="1:4">
      <c r="A16844" t="s">
        <v>8229</v>
      </c>
      <c r="B16844">
        <v>101</v>
      </c>
      <c r="C16844" t="s">
        <v>31326</v>
      </c>
      <c r="D16844" t="s">
        <v>28793</v>
      </c>
    </row>
    <row r="16845" spans="1:4">
      <c r="A16845" t="s">
        <v>8231</v>
      </c>
      <c r="B16845">
        <v>101</v>
      </c>
      <c r="C16845" t="s">
        <v>31326</v>
      </c>
      <c r="D16845" t="s">
        <v>28793</v>
      </c>
    </row>
    <row r="16846" spans="1:4">
      <c r="A16846" t="s">
        <v>8233</v>
      </c>
      <c r="B16846">
        <v>101</v>
      </c>
      <c r="C16846" t="s">
        <v>31326</v>
      </c>
      <c r="D16846" t="s">
        <v>28793</v>
      </c>
    </row>
    <row r="16847" spans="1:4">
      <c r="A16847" t="s">
        <v>8235</v>
      </c>
      <c r="B16847">
        <v>101</v>
      </c>
      <c r="C16847" t="s">
        <v>31326</v>
      </c>
      <c r="D16847" t="s">
        <v>28793</v>
      </c>
    </row>
    <row r="16848" spans="1:4">
      <c r="A16848" t="s">
        <v>8237</v>
      </c>
      <c r="B16848">
        <v>101</v>
      </c>
      <c r="C16848" t="s">
        <v>31326</v>
      </c>
      <c r="D16848" t="s">
        <v>28793</v>
      </c>
    </row>
    <row r="16849" spans="1:4">
      <c r="A16849" t="s">
        <v>8237</v>
      </c>
      <c r="B16849">
        <v>101</v>
      </c>
      <c r="C16849" t="s">
        <v>31326</v>
      </c>
      <c r="D16849" t="s">
        <v>28793</v>
      </c>
    </row>
    <row r="16850" spans="1:4">
      <c r="A16850" t="s">
        <v>8239</v>
      </c>
      <c r="B16850">
        <v>101</v>
      </c>
      <c r="C16850" t="s">
        <v>31326</v>
      </c>
      <c r="D16850" t="s">
        <v>28793</v>
      </c>
    </row>
    <row r="16851" spans="1:4">
      <c r="A16851" t="s">
        <v>8241</v>
      </c>
      <c r="B16851">
        <v>101</v>
      </c>
      <c r="C16851" t="s">
        <v>31326</v>
      </c>
      <c r="D16851" t="s">
        <v>28793</v>
      </c>
    </row>
    <row r="16852" spans="1:4">
      <c r="A16852" t="s">
        <v>8243</v>
      </c>
      <c r="B16852">
        <v>101</v>
      </c>
      <c r="C16852" t="s">
        <v>31326</v>
      </c>
      <c r="D16852" t="s">
        <v>28793</v>
      </c>
    </row>
    <row r="16853" spans="1:4">
      <c r="A16853" t="s">
        <v>8245</v>
      </c>
      <c r="B16853">
        <v>101</v>
      </c>
      <c r="C16853" t="s">
        <v>31326</v>
      </c>
      <c r="D16853" t="s">
        <v>28793</v>
      </c>
    </row>
    <row r="16854" spans="1:4">
      <c r="A16854" t="s">
        <v>8247</v>
      </c>
      <c r="B16854">
        <v>101</v>
      </c>
      <c r="C16854" t="s">
        <v>31326</v>
      </c>
      <c r="D16854" t="s">
        <v>28793</v>
      </c>
    </row>
    <row r="16855" spans="1:4">
      <c r="A16855" t="s">
        <v>8249</v>
      </c>
      <c r="B16855">
        <v>101</v>
      </c>
      <c r="C16855" t="s">
        <v>31326</v>
      </c>
      <c r="D16855" t="s">
        <v>28793</v>
      </c>
    </row>
    <row r="16856" spans="1:4">
      <c r="A16856" t="s">
        <v>8247</v>
      </c>
      <c r="B16856">
        <v>101</v>
      </c>
      <c r="C16856" t="s">
        <v>31326</v>
      </c>
      <c r="D16856" t="s">
        <v>28793</v>
      </c>
    </row>
    <row r="16857" spans="1:4">
      <c r="A16857" t="s">
        <v>8247</v>
      </c>
      <c r="B16857">
        <v>101</v>
      </c>
      <c r="C16857" t="s">
        <v>31326</v>
      </c>
      <c r="D16857" t="s">
        <v>28793</v>
      </c>
    </row>
    <row r="16858" spans="1:4">
      <c r="A16858" t="s">
        <v>8253</v>
      </c>
      <c r="B16858">
        <v>101</v>
      </c>
      <c r="C16858" t="s">
        <v>31326</v>
      </c>
      <c r="D16858" t="s">
        <v>28793</v>
      </c>
    </row>
    <row r="16859" spans="1:4">
      <c r="A16859" t="s">
        <v>8255</v>
      </c>
      <c r="B16859">
        <v>101</v>
      </c>
      <c r="C16859" t="s">
        <v>31326</v>
      </c>
      <c r="D16859" t="s">
        <v>28793</v>
      </c>
    </row>
    <row r="16860" spans="1:4">
      <c r="A16860" t="s">
        <v>8257</v>
      </c>
      <c r="B16860">
        <v>101</v>
      </c>
      <c r="C16860" t="s">
        <v>31326</v>
      </c>
      <c r="D16860" t="s">
        <v>28793</v>
      </c>
    </row>
    <row r="16861" spans="1:4">
      <c r="A16861" t="s">
        <v>8257</v>
      </c>
      <c r="B16861">
        <v>101</v>
      </c>
      <c r="C16861" t="s">
        <v>31326</v>
      </c>
      <c r="D16861" t="s">
        <v>28793</v>
      </c>
    </row>
    <row r="16862" spans="1:4">
      <c r="A16862" t="s">
        <v>8259</v>
      </c>
      <c r="B16862">
        <v>101</v>
      </c>
      <c r="C16862" t="s">
        <v>31326</v>
      </c>
      <c r="D16862" t="s">
        <v>28793</v>
      </c>
    </row>
    <row r="16863" spans="1:4">
      <c r="A16863" t="s">
        <v>8261</v>
      </c>
      <c r="B16863">
        <v>101</v>
      </c>
      <c r="C16863" t="s">
        <v>31326</v>
      </c>
      <c r="D16863" t="s">
        <v>28793</v>
      </c>
    </row>
    <row r="16864" spans="1:4">
      <c r="A16864" t="s">
        <v>8261</v>
      </c>
      <c r="B16864">
        <v>101</v>
      </c>
      <c r="C16864" t="s">
        <v>31326</v>
      </c>
      <c r="D16864" t="s">
        <v>28793</v>
      </c>
    </row>
    <row r="16865" spans="1:4">
      <c r="A16865" t="s">
        <v>8263</v>
      </c>
      <c r="B16865">
        <v>101</v>
      </c>
      <c r="C16865" t="s">
        <v>31326</v>
      </c>
      <c r="D16865" t="s">
        <v>28793</v>
      </c>
    </row>
    <row r="16866" spans="1:4">
      <c r="A16866" t="s">
        <v>16913</v>
      </c>
      <c r="B16866">
        <v>863</v>
      </c>
      <c r="C16866" t="s">
        <v>31327</v>
      </c>
      <c r="D16866" t="s">
        <v>28793</v>
      </c>
    </row>
    <row r="16867" spans="1:4">
      <c r="A16867" t="s">
        <v>16915</v>
      </c>
      <c r="B16867">
        <v>863</v>
      </c>
      <c r="C16867" t="s">
        <v>31327</v>
      </c>
      <c r="D16867" t="s">
        <v>28793</v>
      </c>
    </row>
    <row r="16868" spans="1:4">
      <c r="A16868" t="s">
        <v>16917</v>
      </c>
      <c r="B16868">
        <v>863</v>
      </c>
      <c r="C16868" t="s">
        <v>31327</v>
      </c>
      <c r="D16868" t="s">
        <v>28793</v>
      </c>
    </row>
    <row r="16869" spans="1:4">
      <c r="A16869" t="s">
        <v>16919</v>
      </c>
      <c r="B16869">
        <v>863</v>
      </c>
      <c r="C16869" t="s">
        <v>31327</v>
      </c>
      <c r="D16869" t="s">
        <v>28793</v>
      </c>
    </row>
    <row r="16870" spans="1:4">
      <c r="A16870" t="s">
        <v>16921</v>
      </c>
      <c r="B16870">
        <v>863</v>
      </c>
      <c r="C16870" t="s">
        <v>31327</v>
      </c>
      <c r="D16870" t="s">
        <v>28793</v>
      </c>
    </row>
    <row r="16871" spans="1:4">
      <c r="A16871" t="s">
        <v>16923</v>
      </c>
      <c r="B16871">
        <v>863</v>
      </c>
      <c r="C16871" t="s">
        <v>31327</v>
      </c>
      <c r="D16871" t="s">
        <v>28793</v>
      </c>
    </row>
    <row r="16872" spans="1:4">
      <c r="A16872" t="s">
        <v>16919</v>
      </c>
      <c r="B16872">
        <v>863</v>
      </c>
      <c r="C16872" t="s">
        <v>31327</v>
      </c>
      <c r="D16872" t="s">
        <v>28793</v>
      </c>
    </row>
    <row r="16873" spans="1:4">
      <c r="A16873" t="s">
        <v>16926</v>
      </c>
      <c r="B16873">
        <v>863</v>
      </c>
      <c r="C16873" t="s">
        <v>31327</v>
      </c>
      <c r="D16873" t="s">
        <v>28793</v>
      </c>
    </row>
    <row r="16874" spans="1:4">
      <c r="A16874" t="s">
        <v>16926</v>
      </c>
      <c r="B16874">
        <v>863</v>
      </c>
      <c r="C16874" t="s">
        <v>31327</v>
      </c>
      <c r="D16874" t="s">
        <v>28793</v>
      </c>
    </row>
    <row r="16875" spans="1:4">
      <c r="A16875" t="s">
        <v>16928</v>
      </c>
      <c r="B16875">
        <v>863</v>
      </c>
      <c r="C16875" t="s">
        <v>31327</v>
      </c>
      <c r="D16875" t="s">
        <v>28793</v>
      </c>
    </row>
    <row r="16876" spans="1:4">
      <c r="A16876" t="s">
        <v>16928</v>
      </c>
      <c r="B16876">
        <v>863</v>
      </c>
      <c r="C16876" t="s">
        <v>31327</v>
      </c>
      <c r="D16876" t="s">
        <v>28793</v>
      </c>
    </row>
    <row r="16877" spans="1:4">
      <c r="A16877" t="s">
        <v>5624</v>
      </c>
      <c r="B16877">
        <v>20</v>
      </c>
      <c r="C16877" t="s">
        <v>31328</v>
      </c>
      <c r="D16877" t="s">
        <v>28793</v>
      </c>
    </row>
    <row r="16878" spans="1:4">
      <c r="A16878" t="s">
        <v>5626</v>
      </c>
      <c r="B16878">
        <v>20</v>
      </c>
      <c r="C16878" t="s">
        <v>31328</v>
      </c>
      <c r="D16878" t="s">
        <v>28793</v>
      </c>
    </row>
    <row r="16879" spans="1:4">
      <c r="A16879" t="s">
        <v>5628</v>
      </c>
      <c r="B16879">
        <v>20</v>
      </c>
      <c r="C16879" t="s">
        <v>31328</v>
      </c>
      <c r="D16879" t="s">
        <v>28793</v>
      </c>
    </row>
    <row r="16880" spans="1:4">
      <c r="A16880" t="s">
        <v>5628</v>
      </c>
      <c r="B16880">
        <v>20</v>
      </c>
      <c r="C16880" t="s">
        <v>31328</v>
      </c>
      <c r="D16880" t="s">
        <v>28793</v>
      </c>
    </row>
    <row r="16881" spans="1:4">
      <c r="A16881" t="s">
        <v>5630</v>
      </c>
      <c r="B16881">
        <v>20</v>
      </c>
      <c r="C16881" t="s">
        <v>31328</v>
      </c>
      <c r="D16881" t="s">
        <v>28793</v>
      </c>
    </row>
    <row r="16882" spans="1:4">
      <c r="A16882" t="s">
        <v>5632</v>
      </c>
      <c r="B16882">
        <v>20</v>
      </c>
      <c r="C16882" t="s">
        <v>31328</v>
      </c>
      <c r="D16882" t="s">
        <v>28793</v>
      </c>
    </row>
    <row r="16883" spans="1:4">
      <c r="A16883" t="s">
        <v>5634</v>
      </c>
      <c r="B16883">
        <v>20</v>
      </c>
      <c r="C16883" t="s">
        <v>31328</v>
      </c>
      <c r="D16883" t="s">
        <v>28793</v>
      </c>
    </row>
    <row r="16884" spans="1:4">
      <c r="A16884" t="s">
        <v>5636</v>
      </c>
      <c r="B16884">
        <v>20</v>
      </c>
      <c r="C16884" t="s">
        <v>31328</v>
      </c>
      <c r="D16884" t="s">
        <v>28793</v>
      </c>
    </row>
    <row r="16885" spans="1:4">
      <c r="A16885" t="s">
        <v>17468</v>
      </c>
      <c r="B16885">
        <v>954</v>
      </c>
      <c r="C16885" t="s">
        <v>31329</v>
      </c>
      <c r="D16885" t="s">
        <v>28793</v>
      </c>
    </row>
    <row r="16886" spans="1:4">
      <c r="A16886" t="s">
        <v>5400</v>
      </c>
      <c r="B16886">
        <v>14</v>
      </c>
      <c r="C16886" t="s">
        <v>31330</v>
      </c>
      <c r="D16886" t="s">
        <v>28793</v>
      </c>
    </row>
    <row r="16887" spans="1:4">
      <c r="A16887" t="s">
        <v>5402</v>
      </c>
      <c r="B16887">
        <v>14</v>
      </c>
      <c r="C16887" t="s">
        <v>31330</v>
      </c>
      <c r="D16887" t="s">
        <v>28793</v>
      </c>
    </row>
    <row r="16888" spans="1:4">
      <c r="A16888" t="s">
        <v>5404</v>
      </c>
      <c r="B16888">
        <v>14</v>
      </c>
      <c r="C16888" t="s">
        <v>31330</v>
      </c>
      <c r="D16888" t="s">
        <v>28793</v>
      </c>
    </row>
    <row r="16889" spans="1:4">
      <c r="A16889" t="s">
        <v>5406</v>
      </c>
      <c r="B16889">
        <v>14</v>
      </c>
      <c r="C16889" t="s">
        <v>31330</v>
      </c>
      <c r="D16889" t="s">
        <v>28793</v>
      </c>
    </row>
    <row r="16890" spans="1:4">
      <c r="A16890" t="s">
        <v>5408</v>
      </c>
      <c r="B16890">
        <v>14</v>
      </c>
      <c r="C16890" t="s">
        <v>31330</v>
      </c>
      <c r="D16890" t="s">
        <v>28793</v>
      </c>
    </row>
    <row r="16891" spans="1:4">
      <c r="A16891" t="s">
        <v>5410</v>
      </c>
      <c r="B16891">
        <v>14</v>
      </c>
      <c r="C16891" t="s">
        <v>31330</v>
      </c>
      <c r="D16891" t="s">
        <v>28793</v>
      </c>
    </row>
    <row r="16892" spans="1:4">
      <c r="A16892" t="s">
        <v>5412</v>
      </c>
      <c r="B16892">
        <v>14</v>
      </c>
      <c r="C16892" t="s">
        <v>31330</v>
      </c>
      <c r="D16892" t="s">
        <v>28793</v>
      </c>
    </row>
    <row r="16893" spans="1:4">
      <c r="A16893" t="s">
        <v>5414</v>
      </c>
      <c r="B16893">
        <v>14</v>
      </c>
      <c r="C16893" t="s">
        <v>31330</v>
      </c>
      <c r="D16893" t="s">
        <v>28793</v>
      </c>
    </row>
    <row r="16894" spans="1:4">
      <c r="A16894" t="s">
        <v>5416</v>
      </c>
      <c r="B16894">
        <v>14</v>
      </c>
      <c r="C16894" t="s">
        <v>31330</v>
      </c>
      <c r="D16894" t="s">
        <v>28793</v>
      </c>
    </row>
    <row r="16895" spans="1:4">
      <c r="A16895" t="s">
        <v>5418</v>
      </c>
      <c r="B16895">
        <v>14</v>
      </c>
      <c r="C16895" t="s">
        <v>31330</v>
      </c>
      <c r="D16895" t="s">
        <v>28793</v>
      </c>
    </row>
    <row r="16896" spans="1:4">
      <c r="A16896" t="s">
        <v>5420</v>
      </c>
      <c r="B16896">
        <v>14</v>
      </c>
      <c r="C16896" t="s">
        <v>31330</v>
      </c>
      <c r="D16896" t="s">
        <v>28793</v>
      </c>
    </row>
    <row r="16897" spans="1:4">
      <c r="A16897" t="s">
        <v>5422</v>
      </c>
      <c r="B16897">
        <v>14</v>
      </c>
      <c r="C16897" t="s">
        <v>31330</v>
      </c>
      <c r="D16897" t="s">
        <v>28793</v>
      </c>
    </row>
    <row r="16898" spans="1:4">
      <c r="A16898" t="s">
        <v>5424</v>
      </c>
      <c r="B16898">
        <v>14</v>
      </c>
      <c r="C16898" t="s">
        <v>31330</v>
      </c>
      <c r="D16898" t="s">
        <v>28793</v>
      </c>
    </row>
    <row r="16899" spans="1:4">
      <c r="A16899" t="s">
        <v>5426</v>
      </c>
      <c r="B16899">
        <v>14</v>
      </c>
      <c r="C16899" t="s">
        <v>31330</v>
      </c>
      <c r="D16899" t="s">
        <v>28793</v>
      </c>
    </row>
    <row r="16900" spans="1:4">
      <c r="A16900" t="s">
        <v>5428</v>
      </c>
      <c r="B16900">
        <v>14</v>
      </c>
      <c r="C16900" t="s">
        <v>31330</v>
      </c>
      <c r="D16900" t="s">
        <v>28793</v>
      </c>
    </row>
    <row r="16901" spans="1:4">
      <c r="A16901" t="s">
        <v>5430</v>
      </c>
      <c r="B16901">
        <v>14</v>
      </c>
      <c r="C16901" t="s">
        <v>31330</v>
      </c>
      <c r="D16901" t="s">
        <v>28793</v>
      </c>
    </row>
    <row r="16902" spans="1:4">
      <c r="A16902" t="s">
        <v>5410</v>
      </c>
      <c r="B16902">
        <v>14</v>
      </c>
      <c r="C16902" t="s">
        <v>31330</v>
      </c>
      <c r="D16902" t="s">
        <v>28793</v>
      </c>
    </row>
    <row r="16903" spans="1:4">
      <c r="A16903" t="s">
        <v>5433</v>
      </c>
      <c r="B16903">
        <v>14</v>
      </c>
      <c r="C16903" t="s">
        <v>31330</v>
      </c>
      <c r="D16903" t="s">
        <v>28793</v>
      </c>
    </row>
    <row r="16904" spans="1:4">
      <c r="A16904" t="s">
        <v>5435</v>
      </c>
      <c r="B16904">
        <v>14</v>
      </c>
      <c r="C16904" t="s">
        <v>31330</v>
      </c>
      <c r="D16904" t="s">
        <v>28793</v>
      </c>
    </row>
    <row r="16905" spans="1:4">
      <c r="A16905" t="s">
        <v>5437</v>
      </c>
      <c r="B16905">
        <v>14</v>
      </c>
      <c r="C16905" t="s">
        <v>31330</v>
      </c>
      <c r="D16905" t="s">
        <v>28793</v>
      </c>
    </row>
    <row r="16906" spans="1:4">
      <c r="A16906" t="s">
        <v>5439</v>
      </c>
      <c r="B16906">
        <v>14</v>
      </c>
      <c r="C16906" t="s">
        <v>31330</v>
      </c>
      <c r="D16906" t="s">
        <v>28793</v>
      </c>
    </row>
    <row r="16907" spans="1:4">
      <c r="A16907" t="s">
        <v>5441</v>
      </c>
      <c r="B16907">
        <v>14</v>
      </c>
      <c r="C16907" t="s">
        <v>31330</v>
      </c>
      <c r="D16907" t="s">
        <v>28793</v>
      </c>
    </row>
    <row r="16908" spans="1:4">
      <c r="A16908" t="s">
        <v>5406</v>
      </c>
      <c r="B16908">
        <v>14</v>
      </c>
      <c r="C16908" t="s">
        <v>31330</v>
      </c>
      <c r="D16908" t="s">
        <v>28793</v>
      </c>
    </row>
    <row r="16909" spans="1:4">
      <c r="A16909" t="s">
        <v>5443</v>
      </c>
      <c r="B16909">
        <v>14</v>
      </c>
      <c r="C16909" t="s">
        <v>31330</v>
      </c>
      <c r="D16909" t="s">
        <v>28793</v>
      </c>
    </row>
    <row r="16910" spans="1:4">
      <c r="A16910" t="s">
        <v>5445</v>
      </c>
      <c r="B16910">
        <v>14</v>
      </c>
      <c r="C16910" t="s">
        <v>31330</v>
      </c>
      <c r="D16910" t="s">
        <v>28793</v>
      </c>
    </row>
    <row r="16911" spans="1:4">
      <c r="A16911" t="s">
        <v>5447</v>
      </c>
      <c r="B16911">
        <v>14</v>
      </c>
      <c r="C16911" t="s">
        <v>31330</v>
      </c>
      <c r="D16911" t="s">
        <v>28793</v>
      </c>
    </row>
    <row r="16912" spans="1:4">
      <c r="A16912" t="s">
        <v>5449</v>
      </c>
      <c r="B16912">
        <v>14</v>
      </c>
      <c r="C16912" t="s">
        <v>31330</v>
      </c>
      <c r="D16912" t="s">
        <v>28793</v>
      </c>
    </row>
    <row r="16913" spans="1:4">
      <c r="A16913" t="s">
        <v>5451</v>
      </c>
      <c r="B16913">
        <v>14</v>
      </c>
      <c r="C16913" t="s">
        <v>31330</v>
      </c>
      <c r="D16913" t="s">
        <v>28793</v>
      </c>
    </row>
    <row r="16914" spans="1:4">
      <c r="A16914" t="s">
        <v>5453</v>
      </c>
      <c r="B16914">
        <v>14</v>
      </c>
      <c r="C16914" t="s">
        <v>31330</v>
      </c>
      <c r="D16914" t="s">
        <v>28793</v>
      </c>
    </row>
    <row r="16915" spans="1:4">
      <c r="A16915" t="s">
        <v>5453</v>
      </c>
      <c r="B16915">
        <v>14</v>
      </c>
      <c r="C16915" t="s">
        <v>31330</v>
      </c>
      <c r="D16915" t="s">
        <v>28793</v>
      </c>
    </row>
    <row r="16916" spans="1:4">
      <c r="A16916" t="s">
        <v>5449</v>
      </c>
      <c r="B16916">
        <v>14</v>
      </c>
      <c r="C16916" t="s">
        <v>31330</v>
      </c>
      <c r="D16916" t="s">
        <v>28793</v>
      </c>
    </row>
    <row r="16917" spans="1:4">
      <c r="A16917" t="s">
        <v>5449</v>
      </c>
      <c r="B16917">
        <v>14</v>
      </c>
      <c r="C16917" t="s">
        <v>31330</v>
      </c>
      <c r="D16917" t="s">
        <v>28793</v>
      </c>
    </row>
    <row r="16918" spans="1:4">
      <c r="A16918" t="s">
        <v>5455</v>
      </c>
      <c r="B16918">
        <v>14</v>
      </c>
      <c r="C16918" t="s">
        <v>31330</v>
      </c>
      <c r="D16918" t="s">
        <v>28793</v>
      </c>
    </row>
    <row r="16919" spans="1:4">
      <c r="A16919" t="s">
        <v>5449</v>
      </c>
      <c r="B16919">
        <v>14</v>
      </c>
      <c r="C16919" t="s">
        <v>31330</v>
      </c>
      <c r="D16919" t="s">
        <v>28793</v>
      </c>
    </row>
    <row r="16920" spans="1:4">
      <c r="A16920" t="s">
        <v>5457</v>
      </c>
      <c r="B16920">
        <v>14</v>
      </c>
      <c r="C16920" t="s">
        <v>31330</v>
      </c>
      <c r="D16920" t="s">
        <v>28793</v>
      </c>
    </row>
    <row r="16921" spans="1:4">
      <c r="A16921" t="s">
        <v>5459</v>
      </c>
      <c r="B16921">
        <v>14</v>
      </c>
      <c r="C16921" t="s">
        <v>31330</v>
      </c>
      <c r="D16921" t="s">
        <v>28793</v>
      </c>
    </row>
    <row r="16922" spans="1:4">
      <c r="A16922" t="s">
        <v>24907</v>
      </c>
      <c r="B16922">
        <v>4746</v>
      </c>
      <c r="C16922" t="s">
        <v>31331</v>
      </c>
      <c r="D16922" t="s">
        <v>28793</v>
      </c>
    </row>
    <row r="16923" spans="1:4">
      <c r="A16923" t="s">
        <v>21157</v>
      </c>
      <c r="B16923">
        <v>1919</v>
      </c>
      <c r="C16923" t="s">
        <v>31332</v>
      </c>
      <c r="D16923" t="s">
        <v>28793</v>
      </c>
    </row>
    <row r="16924" spans="1:4">
      <c r="A16924" t="s">
        <v>24484</v>
      </c>
      <c r="B16924">
        <v>4381</v>
      </c>
      <c r="C16924" t="s">
        <v>31333</v>
      </c>
      <c r="D16924" t="s">
        <v>28793</v>
      </c>
    </row>
    <row r="16925" spans="1:4">
      <c r="A16925" t="s">
        <v>14248</v>
      </c>
      <c r="B16925">
        <v>527</v>
      </c>
      <c r="C16925" t="s">
        <v>31334</v>
      </c>
      <c r="D16925" t="s">
        <v>28793</v>
      </c>
    </row>
    <row r="16926" spans="1:4">
      <c r="A16926" t="s">
        <v>14250</v>
      </c>
      <c r="B16926">
        <v>527</v>
      </c>
      <c r="C16926" t="s">
        <v>31334</v>
      </c>
      <c r="D16926" t="s">
        <v>28793</v>
      </c>
    </row>
    <row r="16927" spans="1:4">
      <c r="A16927" t="s">
        <v>14252</v>
      </c>
      <c r="B16927">
        <v>527</v>
      </c>
      <c r="C16927" t="s">
        <v>31334</v>
      </c>
      <c r="D16927" t="s">
        <v>28793</v>
      </c>
    </row>
    <row r="16928" spans="1:4">
      <c r="A16928" t="s">
        <v>14250</v>
      </c>
      <c r="B16928">
        <v>527</v>
      </c>
      <c r="C16928" t="s">
        <v>31334</v>
      </c>
      <c r="D16928" t="s">
        <v>28793</v>
      </c>
    </row>
    <row r="16929" spans="1:4">
      <c r="A16929" t="s">
        <v>14254</v>
      </c>
      <c r="B16929">
        <v>527</v>
      </c>
      <c r="C16929" t="s">
        <v>31334</v>
      </c>
      <c r="D16929" t="s">
        <v>28793</v>
      </c>
    </row>
    <row r="16930" spans="1:4">
      <c r="A16930" t="s">
        <v>14254</v>
      </c>
      <c r="B16930">
        <v>527</v>
      </c>
      <c r="C16930" t="s">
        <v>31334</v>
      </c>
      <c r="D16930" t="s">
        <v>28793</v>
      </c>
    </row>
    <row r="16931" spans="1:4">
      <c r="A16931" t="s">
        <v>14256</v>
      </c>
      <c r="B16931">
        <v>527</v>
      </c>
      <c r="C16931" t="s">
        <v>31334</v>
      </c>
      <c r="D16931" t="s">
        <v>28793</v>
      </c>
    </row>
    <row r="16932" spans="1:4">
      <c r="A16932" t="s">
        <v>14256</v>
      </c>
      <c r="B16932">
        <v>527</v>
      </c>
      <c r="C16932" t="s">
        <v>31334</v>
      </c>
      <c r="D16932" t="s">
        <v>28793</v>
      </c>
    </row>
    <row r="16933" spans="1:4">
      <c r="A16933" t="s">
        <v>14256</v>
      </c>
      <c r="B16933">
        <v>527</v>
      </c>
      <c r="C16933" t="s">
        <v>31334</v>
      </c>
      <c r="D16933" t="s">
        <v>28793</v>
      </c>
    </row>
    <row r="16934" spans="1:4">
      <c r="A16934" t="s">
        <v>14250</v>
      </c>
      <c r="B16934">
        <v>527</v>
      </c>
      <c r="C16934" t="s">
        <v>31334</v>
      </c>
      <c r="D16934" t="s">
        <v>28793</v>
      </c>
    </row>
    <row r="16935" spans="1:4">
      <c r="A16935" t="s">
        <v>14250</v>
      </c>
      <c r="B16935">
        <v>527</v>
      </c>
      <c r="C16935" t="s">
        <v>31334</v>
      </c>
      <c r="D16935" t="s">
        <v>28793</v>
      </c>
    </row>
    <row r="16936" spans="1:4">
      <c r="A16936" t="s">
        <v>14250</v>
      </c>
      <c r="B16936">
        <v>527</v>
      </c>
      <c r="C16936" t="s">
        <v>31334</v>
      </c>
      <c r="D16936" t="s">
        <v>28793</v>
      </c>
    </row>
    <row r="16937" spans="1:4">
      <c r="A16937" t="s">
        <v>14250</v>
      </c>
      <c r="B16937">
        <v>527</v>
      </c>
      <c r="C16937" t="s">
        <v>31334</v>
      </c>
      <c r="D16937" t="s">
        <v>28793</v>
      </c>
    </row>
    <row r="16938" spans="1:4">
      <c r="A16938" t="s">
        <v>14331</v>
      </c>
      <c r="B16938">
        <v>539</v>
      </c>
      <c r="C16938" t="s">
        <v>31335</v>
      </c>
      <c r="D16938" t="s">
        <v>28793</v>
      </c>
    </row>
    <row r="16939" spans="1:4">
      <c r="A16939" t="s">
        <v>14333</v>
      </c>
      <c r="B16939">
        <v>539</v>
      </c>
      <c r="C16939" t="s">
        <v>31335</v>
      </c>
      <c r="D16939" t="s">
        <v>28793</v>
      </c>
    </row>
    <row r="16940" spans="1:4">
      <c r="A16940" t="s">
        <v>14335</v>
      </c>
      <c r="B16940">
        <v>539</v>
      </c>
      <c r="C16940" t="s">
        <v>31335</v>
      </c>
      <c r="D16940" t="s">
        <v>28793</v>
      </c>
    </row>
    <row r="16941" spans="1:4">
      <c r="A16941" t="s">
        <v>14337</v>
      </c>
      <c r="B16941">
        <v>539</v>
      </c>
      <c r="C16941" t="s">
        <v>31335</v>
      </c>
      <c r="D16941" t="s">
        <v>28793</v>
      </c>
    </row>
    <row r="16942" spans="1:4">
      <c r="A16942" t="s">
        <v>14339</v>
      </c>
      <c r="B16942">
        <v>539</v>
      </c>
      <c r="C16942" t="s">
        <v>31335</v>
      </c>
      <c r="D16942" t="s">
        <v>28793</v>
      </c>
    </row>
    <row r="16943" spans="1:4">
      <c r="A16943" t="s">
        <v>14341</v>
      </c>
      <c r="B16943">
        <v>539</v>
      </c>
      <c r="C16943" t="s">
        <v>31335</v>
      </c>
      <c r="D16943" t="s">
        <v>28793</v>
      </c>
    </row>
    <row r="16944" spans="1:4">
      <c r="A16944" t="s">
        <v>14335</v>
      </c>
      <c r="B16944">
        <v>539</v>
      </c>
      <c r="C16944" t="s">
        <v>31335</v>
      </c>
      <c r="D16944" t="s">
        <v>28793</v>
      </c>
    </row>
    <row r="16945" spans="1:4">
      <c r="A16945" t="s">
        <v>14335</v>
      </c>
      <c r="B16945">
        <v>539</v>
      </c>
      <c r="C16945" t="s">
        <v>31335</v>
      </c>
      <c r="D16945" t="s">
        <v>28793</v>
      </c>
    </row>
    <row r="16946" spans="1:4">
      <c r="A16946" t="s">
        <v>14335</v>
      </c>
      <c r="B16946">
        <v>539</v>
      </c>
      <c r="C16946" t="s">
        <v>31335</v>
      </c>
      <c r="D16946" t="s">
        <v>28793</v>
      </c>
    </row>
    <row r="16947" spans="1:4">
      <c r="A16947" t="s">
        <v>14335</v>
      </c>
      <c r="B16947">
        <v>539</v>
      </c>
      <c r="C16947" t="s">
        <v>31335</v>
      </c>
      <c r="D16947" t="s">
        <v>28793</v>
      </c>
    </row>
    <row r="16948" spans="1:4">
      <c r="A16948" t="s">
        <v>14333</v>
      </c>
      <c r="B16948">
        <v>539</v>
      </c>
      <c r="C16948" t="s">
        <v>31335</v>
      </c>
      <c r="D16948" t="s">
        <v>28793</v>
      </c>
    </row>
    <row r="16949" spans="1:4">
      <c r="A16949" t="s">
        <v>14333</v>
      </c>
      <c r="B16949">
        <v>539</v>
      </c>
      <c r="C16949" t="s">
        <v>31335</v>
      </c>
      <c r="D16949" t="s">
        <v>28793</v>
      </c>
    </row>
    <row r="16950" spans="1:4">
      <c r="A16950" t="s">
        <v>14343</v>
      </c>
      <c r="B16950">
        <v>539</v>
      </c>
      <c r="C16950" t="s">
        <v>31335</v>
      </c>
      <c r="D16950" t="s">
        <v>28793</v>
      </c>
    </row>
    <row r="16951" spans="1:4">
      <c r="A16951" t="s">
        <v>16118</v>
      </c>
      <c r="B16951">
        <v>735</v>
      </c>
      <c r="C16951" t="s">
        <v>31336</v>
      </c>
      <c r="D16951" t="s">
        <v>28793</v>
      </c>
    </row>
    <row r="16952" spans="1:4">
      <c r="A16952" t="s">
        <v>16120</v>
      </c>
      <c r="B16952">
        <v>735</v>
      </c>
      <c r="C16952" t="s">
        <v>31336</v>
      </c>
      <c r="D16952" t="s">
        <v>28793</v>
      </c>
    </row>
    <row r="16953" spans="1:4">
      <c r="A16953" t="s">
        <v>16122</v>
      </c>
      <c r="B16953">
        <v>735</v>
      </c>
      <c r="C16953" t="s">
        <v>31336</v>
      </c>
      <c r="D16953" t="s">
        <v>28793</v>
      </c>
    </row>
    <row r="16954" spans="1:4">
      <c r="A16954" t="s">
        <v>16124</v>
      </c>
      <c r="B16954">
        <v>735</v>
      </c>
      <c r="C16954" t="s">
        <v>31336</v>
      </c>
      <c r="D16954" t="s">
        <v>28793</v>
      </c>
    </row>
    <row r="16955" spans="1:4">
      <c r="A16955" t="s">
        <v>16126</v>
      </c>
      <c r="B16955">
        <v>735</v>
      </c>
      <c r="C16955" t="s">
        <v>31336</v>
      </c>
      <c r="D16955" t="s">
        <v>28793</v>
      </c>
    </row>
    <row r="16956" spans="1:4">
      <c r="A16956" t="s">
        <v>16126</v>
      </c>
      <c r="B16956">
        <v>735</v>
      </c>
      <c r="C16956" t="s">
        <v>31336</v>
      </c>
      <c r="D16956" t="s">
        <v>28793</v>
      </c>
    </row>
    <row r="16957" spans="1:4">
      <c r="A16957" t="s">
        <v>16126</v>
      </c>
      <c r="B16957">
        <v>735</v>
      </c>
      <c r="C16957" t="s">
        <v>31336</v>
      </c>
      <c r="D16957" t="s">
        <v>28793</v>
      </c>
    </row>
    <row r="16958" spans="1:4">
      <c r="A16958" t="s">
        <v>16128</v>
      </c>
      <c r="B16958">
        <v>735</v>
      </c>
      <c r="C16958" t="s">
        <v>31336</v>
      </c>
      <c r="D16958" t="s">
        <v>28793</v>
      </c>
    </row>
    <row r="16959" spans="1:4">
      <c r="A16959" t="s">
        <v>16118</v>
      </c>
      <c r="B16959">
        <v>735</v>
      </c>
      <c r="C16959" t="s">
        <v>31336</v>
      </c>
      <c r="D16959" t="s">
        <v>28793</v>
      </c>
    </row>
    <row r="16960" spans="1:4">
      <c r="A16960" t="s">
        <v>16118</v>
      </c>
      <c r="B16960">
        <v>735</v>
      </c>
      <c r="C16960" t="s">
        <v>31336</v>
      </c>
      <c r="D16960" t="s">
        <v>28793</v>
      </c>
    </row>
    <row r="16961" spans="1:4">
      <c r="A16961" t="s">
        <v>22873</v>
      </c>
      <c r="B16961">
        <v>2930</v>
      </c>
      <c r="C16961" t="s">
        <v>31337</v>
      </c>
      <c r="D16961" t="s">
        <v>28793</v>
      </c>
    </row>
    <row r="16962" spans="1:4">
      <c r="A16962" t="s">
        <v>22875</v>
      </c>
      <c r="B16962">
        <v>2930</v>
      </c>
      <c r="C16962" t="s">
        <v>31337</v>
      </c>
      <c r="D16962" t="s">
        <v>28793</v>
      </c>
    </row>
    <row r="16963" spans="1:4">
      <c r="A16963" t="s">
        <v>21977</v>
      </c>
      <c r="B16963">
        <v>2316</v>
      </c>
      <c r="C16963" t="s">
        <v>31338</v>
      </c>
      <c r="D16963" t="s">
        <v>28793</v>
      </c>
    </row>
    <row r="16964" spans="1:4">
      <c r="A16964" t="s">
        <v>24539</v>
      </c>
      <c r="B16964">
        <v>4434</v>
      </c>
      <c r="C16964" t="s">
        <v>31339</v>
      </c>
      <c r="D16964" t="s">
        <v>28793</v>
      </c>
    </row>
    <row r="16965" spans="1:4">
      <c r="A16965" t="s">
        <v>17534</v>
      </c>
      <c r="B16965">
        <v>961</v>
      </c>
      <c r="C16965" t="s">
        <v>31340</v>
      </c>
      <c r="D16965" t="s">
        <v>28793</v>
      </c>
    </row>
    <row r="16966" spans="1:4">
      <c r="A16966" t="s">
        <v>16769</v>
      </c>
      <c r="B16966">
        <v>832</v>
      </c>
      <c r="C16966" t="s">
        <v>31341</v>
      </c>
      <c r="D16966" t="s">
        <v>28793</v>
      </c>
    </row>
    <row r="16967" spans="1:4">
      <c r="A16967" t="s">
        <v>6004</v>
      </c>
      <c r="B16967">
        <v>29</v>
      </c>
      <c r="C16967" t="s">
        <v>31342</v>
      </c>
      <c r="D16967" t="s">
        <v>28793</v>
      </c>
    </row>
    <row r="16968" spans="1:4">
      <c r="A16968" t="s">
        <v>14501</v>
      </c>
      <c r="B16968">
        <v>553</v>
      </c>
      <c r="C16968" t="s">
        <v>31343</v>
      </c>
      <c r="D16968" t="s">
        <v>28793</v>
      </c>
    </row>
    <row r="16969" spans="1:4">
      <c r="A16969" t="s">
        <v>14503</v>
      </c>
      <c r="B16969">
        <v>553</v>
      </c>
      <c r="C16969" t="s">
        <v>31343</v>
      </c>
      <c r="D16969" t="s">
        <v>28793</v>
      </c>
    </row>
    <row r="16970" spans="1:4">
      <c r="A16970" t="s">
        <v>14505</v>
      </c>
      <c r="B16970">
        <v>553</v>
      </c>
      <c r="C16970" t="s">
        <v>31343</v>
      </c>
      <c r="D16970" t="s">
        <v>28793</v>
      </c>
    </row>
    <row r="16971" spans="1:4">
      <c r="A16971" t="s">
        <v>14507</v>
      </c>
      <c r="B16971">
        <v>553</v>
      </c>
      <c r="C16971" t="s">
        <v>31343</v>
      </c>
      <c r="D16971" t="s">
        <v>28793</v>
      </c>
    </row>
    <row r="16972" spans="1:4">
      <c r="A16972" t="s">
        <v>14509</v>
      </c>
      <c r="B16972">
        <v>553</v>
      </c>
      <c r="C16972" t="s">
        <v>31343</v>
      </c>
      <c r="D16972" t="s">
        <v>28793</v>
      </c>
    </row>
    <row r="16973" spans="1:4">
      <c r="A16973" t="s">
        <v>14511</v>
      </c>
      <c r="B16973">
        <v>553</v>
      </c>
      <c r="C16973" t="s">
        <v>31343</v>
      </c>
      <c r="D16973" t="s">
        <v>28793</v>
      </c>
    </row>
    <row r="16974" spans="1:4">
      <c r="A16974" t="s">
        <v>28735</v>
      </c>
      <c r="B16974" t="e">
        <v>#N/A</v>
      </c>
      <c r="C16974" t="s">
        <v>31343</v>
      </c>
      <c r="D16974" t="s">
        <v>28793</v>
      </c>
    </row>
    <row r="16975" spans="1:4">
      <c r="A16975" t="s">
        <v>5501</v>
      </c>
      <c r="B16975">
        <v>17</v>
      </c>
      <c r="C16975" t="s">
        <v>31344</v>
      </c>
      <c r="D16975" t="s">
        <v>28793</v>
      </c>
    </row>
    <row r="16976" spans="1:4">
      <c r="A16976" t="s">
        <v>5503</v>
      </c>
      <c r="B16976">
        <v>17</v>
      </c>
      <c r="C16976" t="s">
        <v>31344</v>
      </c>
      <c r="D16976" t="s">
        <v>28793</v>
      </c>
    </row>
    <row r="16977" spans="1:4">
      <c r="A16977" t="s">
        <v>5505</v>
      </c>
      <c r="B16977">
        <v>17</v>
      </c>
      <c r="C16977" t="s">
        <v>31344</v>
      </c>
      <c r="D16977" t="s">
        <v>28793</v>
      </c>
    </row>
    <row r="16978" spans="1:4">
      <c r="A16978" t="s">
        <v>5507</v>
      </c>
      <c r="B16978">
        <v>17</v>
      </c>
      <c r="C16978" t="s">
        <v>31344</v>
      </c>
      <c r="D16978" t="s">
        <v>28793</v>
      </c>
    </row>
    <row r="16979" spans="1:4">
      <c r="A16979" t="s">
        <v>5509</v>
      </c>
      <c r="B16979">
        <v>17</v>
      </c>
      <c r="C16979" t="s">
        <v>31344</v>
      </c>
      <c r="D16979" t="s">
        <v>28793</v>
      </c>
    </row>
    <row r="16980" spans="1:4">
      <c r="A16980" t="s">
        <v>5511</v>
      </c>
      <c r="B16980">
        <v>17</v>
      </c>
      <c r="C16980" t="s">
        <v>31344</v>
      </c>
      <c r="D16980" t="s">
        <v>28793</v>
      </c>
    </row>
    <row r="16981" spans="1:4">
      <c r="A16981" t="s">
        <v>5513</v>
      </c>
      <c r="B16981">
        <v>17</v>
      </c>
      <c r="C16981" t="s">
        <v>31344</v>
      </c>
      <c r="D16981" t="s">
        <v>28793</v>
      </c>
    </row>
    <row r="16982" spans="1:4">
      <c r="A16982" t="s">
        <v>5515</v>
      </c>
      <c r="B16982">
        <v>17</v>
      </c>
      <c r="C16982" t="s">
        <v>31344</v>
      </c>
      <c r="D16982" t="s">
        <v>28793</v>
      </c>
    </row>
    <row r="16983" spans="1:4">
      <c r="A16983" t="s">
        <v>5517</v>
      </c>
      <c r="B16983">
        <v>17</v>
      </c>
      <c r="C16983" t="s">
        <v>31344</v>
      </c>
      <c r="D16983" t="s">
        <v>28793</v>
      </c>
    </row>
    <row r="16984" spans="1:4">
      <c r="A16984" t="s">
        <v>5519</v>
      </c>
      <c r="B16984">
        <v>17</v>
      </c>
      <c r="C16984" t="s">
        <v>31344</v>
      </c>
      <c r="D16984" t="s">
        <v>28793</v>
      </c>
    </row>
    <row r="16985" spans="1:4">
      <c r="A16985" t="s">
        <v>5521</v>
      </c>
      <c r="B16985">
        <v>17</v>
      </c>
      <c r="C16985" t="s">
        <v>31344</v>
      </c>
      <c r="D16985" t="s">
        <v>28793</v>
      </c>
    </row>
    <row r="16986" spans="1:4">
      <c r="A16986" t="s">
        <v>5523</v>
      </c>
      <c r="B16986">
        <v>17</v>
      </c>
      <c r="C16986" t="s">
        <v>31344</v>
      </c>
      <c r="D16986" t="s">
        <v>28793</v>
      </c>
    </row>
    <row r="16987" spans="1:4">
      <c r="A16987" t="s">
        <v>5525</v>
      </c>
      <c r="B16987">
        <v>17</v>
      </c>
      <c r="C16987" t="s">
        <v>31344</v>
      </c>
      <c r="D16987" t="s">
        <v>28793</v>
      </c>
    </row>
    <row r="16988" spans="1:4">
      <c r="A16988" t="s">
        <v>5527</v>
      </c>
      <c r="B16988">
        <v>17</v>
      </c>
      <c r="C16988" t="s">
        <v>31344</v>
      </c>
      <c r="D16988" t="s">
        <v>28793</v>
      </c>
    </row>
    <row r="16989" spans="1:4">
      <c r="A16989" t="s">
        <v>5529</v>
      </c>
      <c r="B16989">
        <v>17</v>
      </c>
      <c r="C16989" t="s">
        <v>31344</v>
      </c>
      <c r="D16989" t="s">
        <v>28793</v>
      </c>
    </row>
    <row r="16990" spans="1:4">
      <c r="A16990" t="s">
        <v>5531</v>
      </c>
      <c r="B16990">
        <v>17</v>
      </c>
      <c r="C16990" t="s">
        <v>31344</v>
      </c>
      <c r="D16990" t="s">
        <v>28793</v>
      </c>
    </row>
    <row r="16991" spans="1:4">
      <c r="A16991" t="s">
        <v>5533</v>
      </c>
      <c r="B16991">
        <v>17</v>
      </c>
      <c r="C16991" t="s">
        <v>31344</v>
      </c>
      <c r="D16991" t="s">
        <v>28793</v>
      </c>
    </row>
    <row r="16992" spans="1:4">
      <c r="A16992" t="s">
        <v>5535</v>
      </c>
      <c r="B16992">
        <v>17</v>
      </c>
      <c r="C16992" t="s">
        <v>31344</v>
      </c>
      <c r="D16992" t="s">
        <v>28793</v>
      </c>
    </row>
    <row r="16993" spans="1:4">
      <c r="A16993" t="s">
        <v>5537</v>
      </c>
      <c r="B16993">
        <v>17</v>
      </c>
      <c r="C16993" t="s">
        <v>31344</v>
      </c>
      <c r="D16993" t="s">
        <v>28793</v>
      </c>
    </row>
    <row r="16994" spans="1:4">
      <c r="A16994" t="s">
        <v>5539</v>
      </c>
      <c r="B16994">
        <v>17</v>
      </c>
      <c r="C16994" t="s">
        <v>31344</v>
      </c>
      <c r="D16994" t="s">
        <v>28793</v>
      </c>
    </row>
    <row r="16995" spans="1:4">
      <c r="A16995" t="s">
        <v>5541</v>
      </c>
      <c r="B16995">
        <v>17</v>
      </c>
      <c r="C16995" t="s">
        <v>31344</v>
      </c>
      <c r="D16995" t="s">
        <v>28793</v>
      </c>
    </row>
    <row r="16996" spans="1:4">
      <c r="A16996" t="s">
        <v>5543</v>
      </c>
      <c r="B16996">
        <v>17</v>
      </c>
      <c r="C16996" t="s">
        <v>31344</v>
      </c>
      <c r="D16996" t="s">
        <v>28793</v>
      </c>
    </row>
    <row r="16997" spans="1:4">
      <c r="A16997" t="s">
        <v>5545</v>
      </c>
      <c r="B16997">
        <v>17</v>
      </c>
      <c r="C16997" t="s">
        <v>31344</v>
      </c>
      <c r="D16997" t="s">
        <v>28793</v>
      </c>
    </row>
    <row r="16998" spans="1:4">
      <c r="A16998" t="s">
        <v>5547</v>
      </c>
      <c r="B16998">
        <v>17</v>
      </c>
      <c r="C16998" t="s">
        <v>31344</v>
      </c>
      <c r="D16998" t="s">
        <v>28793</v>
      </c>
    </row>
    <row r="16999" spans="1:4">
      <c r="A16999" t="s">
        <v>5549</v>
      </c>
      <c r="B16999">
        <v>17</v>
      </c>
      <c r="C16999" t="s">
        <v>31344</v>
      </c>
      <c r="D16999" t="s">
        <v>28793</v>
      </c>
    </row>
    <row r="17000" spans="1:4">
      <c r="A17000" t="s">
        <v>5551</v>
      </c>
      <c r="B17000">
        <v>17</v>
      </c>
      <c r="C17000" t="s">
        <v>31344</v>
      </c>
      <c r="D17000" t="s">
        <v>28793</v>
      </c>
    </row>
    <row r="17001" spans="1:4">
      <c r="A17001" t="s">
        <v>5553</v>
      </c>
      <c r="B17001">
        <v>17</v>
      </c>
      <c r="C17001" t="s">
        <v>31344</v>
      </c>
      <c r="D17001" t="s">
        <v>28793</v>
      </c>
    </row>
    <row r="17002" spans="1:4">
      <c r="A17002" t="s">
        <v>5555</v>
      </c>
      <c r="B17002">
        <v>17</v>
      </c>
      <c r="C17002" t="s">
        <v>31344</v>
      </c>
      <c r="D17002" t="s">
        <v>28793</v>
      </c>
    </row>
    <row r="17003" spans="1:4">
      <c r="A17003" t="s">
        <v>5557</v>
      </c>
      <c r="B17003">
        <v>17</v>
      </c>
      <c r="C17003" t="s">
        <v>31344</v>
      </c>
      <c r="D17003" t="s">
        <v>28793</v>
      </c>
    </row>
    <row r="17004" spans="1:4">
      <c r="A17004" t="s">
        <v>5559</v>
      </c>
      <c r="B17004">
        <v>17</v>
      </c>
      <c r="C17004" t="s">
        <v>31344</v>
      </c>
      <c r="D17004" t="s">
        <v>28793</v>
      </c>
    </row>
    <row r="17005" spans="1:4">
      <c r="A17005" t="s">
        <v>5561</v>
      </c>
      <c r="B17005">
        <v>17</v>
      </c>
      <c r="C17005" t="s">
        <v>31344</v>
      </c>
      <c r="D17005" t="s">
        <v>28793</v>
      </c>
    </row>
    <row r="17006" spans="1:4">
      <c r="A17006" t="s">
        <v>5563</v>
      </c>
      <c r="B17006">
        <v>17</v>
      </c>
      <c r="C17006" t="s">
        <v>31344</v>
      </c>
      <c r="D17006" t="s">
        <v>28793</v>
      </c>
    </row>
    <row r="17007" spans="1:4">
      <c r="A17007" t="s">
        <v>5565</v>
      </c>
      <c r="B17007">
        <v>17</v>
      </c>
      <c r="C17007" t="s">
        <v>31344</v>
      </c>
      <c r="D17007" t="s">
        <v>28793</v>
      </c>
    </row>
    <row r="17008" spans="1:4">
      <c r="A17008" t="s">
        <v>5567</v>
      </c>
      <c r="B17008">
        <v>17</v>
      </c>
      <c r="C17008" t="s">
        <v>31344</v>
      </c>
      <c r="D17008" t="s">
        <v>28793</v>
      </c>
    </row>
    <row r="17009" spans="1:4">
      <c r="A17009" t="s">
        <v>5563</v>
      </c>
      <c r="B17009">
        <v>17</v>
      </c>
      <c r="C17009" t="s">
        <v>31344</v>
      </c>
      <c r="D17009" t="s">
        <v>28793</v>
      </c>
    </row>
    <row r="17010" spans="1:4">
      <c r="A17010" t="s">
        <v>5569</v>
      </c>
      <c r="B17010">
        <v>17</v>
      </c>
      <c r="C17010" t="s">
        <v>31344</v>
      </c>
      <c r="D17010" t="s">
        <v>28793</v>
      </c>
    </row>
    <row r="17011" spans="1:4">
      <c r="A17011" t="s">
        <v>5571</v>
      </c>
      <c r="B17011">
        <v>17</v>
      </c>
      <c r="C17011" t="s">
        <v>31344</v>
      </c>
      <c r="D17011" t="s">
        <v>28793</v>
      </c>
    </row>
    <row r="17012" spans="1:4">
      <c r="A17012" t="s">
        <v>5573</v>
      </c>
      <c r="B17012">
        <v>17</v>
      </c>
      <c r="C17012" t="s">
        <v>31344</v>
      </c>
      <c r="D17012" t="s">
        <v>28793</v>
      </c>
    </row>
    <row r="17013" spans="1:4">
      <c r="A17013" t="s">
        <v>5575</v>
      </c>
      <c r="B17013">
        <v>17</v>
      </c>
      <c r="C17013" t="s">
        <v>31344</v>
      </c>
      <c r="D17013" t="s">
        <v>28793</v>
      </c>
    </row>
    <row r="17014" spans="1:4">
      <c r="A17014" t="s">
        <v>5577</v>
      </c>
      <c r="B17014">
        <v>17</v>
      </c>
      <c r="C17014" t="s">
        <v>31344</v>
      </c>
      <c r="D17014" t="s">
        <v>28793</v>
      </c>
    </row>
    <row r="17015" spans="1:4">
      <c r="A17015" t="s">
        <v>5579</v>
      </c>
      <c r="B17015">
        <v>17</v>
      </c>
      <c r="C17015" t="s">
        <v>31344</v>
      </c>
      <c r="D17015" t="s">
        <v>28793</v>
      </c>
    </row>
    <row r="17016" spans="1:4">
      <c r="A17016" t="s">
        <v>5581</v>
      </c>
      <c r="B17016">
        <v>17</v>
      </c>
      <c r="C17016" t="s">
        <v>31344</v>
      </c>
      <c r="D17016" t="s">
        <v>28793</v>
      </c>
    </row>
    <row r="17017" spans="1:4">
      <c r="A17017" t="s">
        <v>5583</v>
      </c>
      <c r="B17017">
        <v>17</v>
      </c>
      <c r="C17017" t="s">
        <v>31344</v>
      </c>
      <c r="D17017" t="s">
        <v>28793</v>
      </c>
    </row>
    <row r="17018" spans="1:4">
      <c r="A17018" t="s">
        <v>5583</v>
      </c>
      <c r="B17018">
        <v>17</v>
      </c>
      <c r="C17018" t="s">
        <v>31344</v>
      </c>
      <c r="D17018" t="s">
        <v>28793</v>
      </c>
    </row>
    <row r="17019" spans="1:4">
      <c r="A17019" t="s">
        <v>5586</v>
      </c>
      <c r="B17019">
        <v>17</v>
      </c>
      <c r="C17019" t="s">
        <v>31344</v>
      </c>
      <c r="D17019" t="s">
        <v>28793</v>
      </c>
    </row>
    <row r="17020" spans="1:4">
      <c r="A17020" t="s">
        <v>5588</v>
      </c>
      <c r="B17020">
        <v>17</v>
      </c>
      <c r="C17020" t="s">
        <v>31344</v>
      </c>
      <c r="D17020" t="s">
        <v>28793</v>
      </c>
    </row>
    <row r="17021" spans="1:4">
      <c r="A17021" t="s">
        <v>5590</v>
      </c>
      <c r="B17021">
        <v>17</v>
      </c>
      <c r="C17021" t="s">
        <v>31344</v>
      </c>
      <c r="D17021" t="s">
        <v>28793</v>
      </c>
    </row>
    <row r="17022" spans="1:4">
      <c r="A17022" t="s">
        <v>5592</v>
      </c>
      <c r="B17022">
        <v>17</v>
      </c>
      <c r="C17022" t="s">
        <v>31344</v>
      </c>
      <c r="D17022" t="s">
        <v>28793</v>
      </c>
    </row>
    <row r="17023" spans="1:4">
      <c r="A17023" t="s">
        <v>5594</v>
      </c>
      <c r="B17023">
        <v>17</v>
      </c>
      <c r="C17023" t="s">
        <v>31344</v>
      </c>
      <c r="D17023" t="s">
        <v>28793</v>
      </c>
    </row>
    <row r="17024" spans="1:4">
      <c r="A17024" t="s">
        <v>22632</v>
      </c>
      <c r="B17024">
        <v>2743</v>
      </c>
      <c r="C17024" t="s">
        <v>31345</v>
      </c>
      <c r="D17024" t="s">
        <v>28793</v>
      </c>
    </row>
    <row r="17025" spans="1:4">
      <c r="A17025" t="s">
        <v>22777</v>
      </c>
      <c r="B17025">
        <v>2858</v>
      </c>
      <c r="C17025" t="s">
        <v>31346</v>
      </c>
      <c r="D17025" t="s">
        <v>28793</v>
      </c>
    </row>
    <row r="17026" spans="1:4">
      <c r="A17026" t="s">
        <v>21410</v>
      </c>
      <c r="B17026">
        <v>2091</v>
      </c>
      <c r="C17026" t="s">
        <v>31347</v>
      </c>
      <c r="D17026" t="s">
        <v>28793</v>
      </c>
    </row>
    <row r="17027" spans="1:4">
      <c r="A17027" t="s">
        <v>21412</v>
      </c>
      <c r="B17027">
        <v>2091</v>
      </c>
      <c r="C17027" t="s">
        <v>31347</v>
      </c>
      <c r="D17027" t="s">
        <v>28793</v>
      </c>
    </row>
    <row r="17028" spans="1:4">
      <c r="A17028" t="s">
        <v>21410</v>
      </c>
      <c r="B17028">
        <v>2091</v>
      </c>
      <c r="C17028" t="s">
        <v>31347</v>
      </c>
      <c r="D17028" t="s">
        <v>28793</v>
      </c>
    </row>
    <row r="17029" spans="1:4">
      <c r="A17029" t="s">
        <v>21410</v>
      </c>
      <c r="B17029">
        <v>2091</v>
      </c>
      <c r="C17029" t="s">
        <v>31347</v>
      </c>
      <c r="D17029" t="s">
        <v>28793</v>
      </c>
    </row>
    <row r="17030" spans="1:4">
      <c r="A17030" t="s">
        <v>21416</v>
      </c>
      <c r="B17030">
        <v>2091</v>
      </c>
      <c r="C17030" t="s">
        <v>31347</v>
      </c>
      <c r="D17030" t="s">
        <v>28793</v>
      </c>
    </row>
    <row r="17031" spans="1:4">
      <c r="A17031" t="s">
        <v>25390</v>
      </c>
      <c r="B17031">
        <v>5418</v>
      </c>
      <c r="C17031" t="s">
        <v>31348</v>
      </c>
      <c r="D17031" t="s">
        <v>28793</v>
      </c>
    </row>
    <row r="17032" spans="1:4">
      <c r="A17032" t="s">
        <v>16023</v>
      </c>
      <c r="B17032">
        <v>726</v>
      </c>
      <c r="C17032" t="s">
        <v>31349</v>
      </c>
      <c r="D17032" t="s">
        <v>28793</v>
      </c>
    </row>
    <row r="17033" spans="1:4">
      <c r="A17033" t="s">
        <v>16025</v>
      </c>
      <c r="B17033">
        <v>726</v>
      </c>
      <c r="C17033" t="s">
        <v>31349</v>
      </c>
      <c r="D17033" t="s">
        <v>28793</v>
      </c>
    </row>
    <row r="17034" spans="1:4">
      <c r="A17034" t="s">
        <v>16027</v>
      </c>
      <c r="B17034">
        <v>726</v>
      </c>
      <c r="C17034" t="s">
        <v>31349</v>
      </c>
      <c r="D17034" t="s">
        <v>28793</v>
      </c>
    </row>
    <row r="17035" spans="1:4">
      <c r="A17035" t="s">
        <v>16029</v>
      </c>
      <c r="B17035">
        <v>726</v>
      </c>
      <c r="C17035" t="s">
        <v>31349</v>
      </c>
      <c r="D17035" t="s">
        <v>28793</v>
      </c>
    </row>
    <row r="17036" spans="1:4">
      <c r="A17036" t="s">
        <v>16031</v>
      </c>
      <c r="B17036">
        <v>726</v>
      </c>
      <c r="C17036" t="s">
        <v>31349</v>
      </c>
      <c r="D17036" t="s">
        <v>28793</v>
      </c>
    </row>
    <row r="17037" spans="1:4">
      <c r="A17037" t="s">
        <v>16023</v>
      </c>
      <c r="B17037">
        <v>726</v>
      </c>
      <c r="C17037" t="s">
        <v>31349</v>
      </c>
      <c r="D17037" t="s">
        <v>28793</v>
      </c>
    </row>
    <row r="17038" spans="1:4">
      <c r="A17038" t="s">
        <v>16034</v>
      </c>
      <c r="B17038">
        <v>726</v>
      </c>
      <c r="C17038" t="s">
        <v>31349</v>
      </c>
      <c r="D17038" t="s">
        <v>28793</v>
      </c>
    </row>
    <row r="17039" spans="1:4">
      <c r="A17039" t="s">
        <v>16036</v>
      </c>
      <c r="B17039">
        <v>726</v>
      </c>
      <c r="C17039" t="s">
        <v>31349</v>
      </c>
      <c r="D17039" t="s">
        <v>28793</v>
      </c>
    </row>
    <row r="17040" spans="1:4">
      <c r="A17040" t="s">
        <v>22835</v>
      </c>
      <c r="B17040">
        <v>2917</v>
      </c>
      <c r="C17040" t="s">
        <v>31350</v>
      </c>
      <c r="D17040" t="s">
        <v>28793</v>
      </c>
    </row>
    <row r="17041" spans="1:4">
      <c r="A17041" t="s">
        <v>14567</v>
      </c>
      <c r="B17041">
        <v>557</v>
      </c>
      <c r="C17041" t="s">
        <v>31351</v>
      </c>
      <c r="D17041" t="s">
        <v>28793</v>
      </c>
    </row>
    <row r="17042" spans="1:4">
      <c r="A17042" t="s">
        <v>14569</v>
      </c>
      <c r="B17042">
        <v>557</v>
      </c>
      <c r="C17042" t="s">
        <v>31351</v>
      </c>
      <c r="D17042" t="s">
        <v>28793</v>
      </c>
    </row>
    <row r="17043" spans="1:4">
      <c r="A17043" t="s">
        <v>19484</v>
      </c>
      <c r="B17043">
        <v>1410</v>
      </c>
      <c r="C17043" t="s">
        <v>31351</v>
      </c>
      <c r="D17043" t="s">
        <v>28793</v>
      </c>
    </row>
    <row r="17044" spans="1:4">
      <c r="A17044" t="s">
        <v>14571</v>
      </c>
      <c r="B17044">
        <v>557</v>
      </c>
      <c r="C17044" t="s">
        <v>31351</v>
      </c>
      <c r="D17044" t="s">
        <v>28793</v>
      </c>
    </row>
    <row r="17045" spans="1:4">
      <c r="A17045" t="s">
        <v>14573</v>
      </c>
      <c r="B17045">
        <v>557</v>
      </c>
      <c r="C17045" t="s">
        <v>31351</v>
      </c>
      <c r="D17045" t="s">
        <v>28793</v>
      </c>
    </row>
    <row r="17046" spans="1:4">
      <c r="A17046" t="s">
        <v>19486</v>
      </c>
      <c r="B17046">
        <v>1410</v>
      </c>
      <c r="C17046" t="s">
        <v>31351</v>
      </c>
      <c r="D17046" t="s">
        <v>28793</v>
      </c>
    </row>
    <row r="17047" spans="1:4">
      <c r="A17047" t="s">
        <v>19488</v>
      </c>
      <c r="B17047">
        <v>1410</v>
      </c>
      <c r="C17047" t="s">
        <v>31351</v>
      </c>
      <c r="D17047" t="s">
        <v>28793</v>
      </c>
    </row>
    <row r="17048" spans="1:4">
      <c r="A17048" t="s">
        <v>19490</v>
      </c>
      <c r="B17048">
        <v>1410</v>
      </c>
      <c r="C17048" t="s">
        <v>31351</v>
      </c>
      <c r="D17048" t="s">
        <v>28793</v>
      </c>
    </row>
    <row r="17049" spans="1:4">
      <c r="A17049" t="s">
        <v>14575</v>
      </c>
      <c r="B17049">
        <v>557</v>
      </c>
      <c r="C17049" t="s">
        <v>31351</v>
      </c>
      <c r="D17049" t="s">
        <v>28793</v>
      </c>
    </row>
    <row r="17050" spans="1:4">
      <c r="A17050" t="s">
        <v>14577</v>
      </c>
      <c r="B17050">
        <v>557</v>
      </c>
      <c r="C17050" t="s">
        <v>31351</v>
      </c>
      <c r="D17050" t="s">
        <v>28793</v>
      </c>
    </row>
    <row r="17051" spans="1:4">
      <c r="A17051" t="s">
        <v>14579</v>
      </c>
      <c r="B17051">
        <v>557</v>
      </c>
      <c r="C17051" t="s">
        <v>31351</v>
      </c>
      <c r="D17051" t="s">
        <v>28793</v>
      </c>
    </row>
    <row r="17052" spans="1:4">
      <c r="A17052" t="s">
        <v>14581</v>
      </c>
      <c r="B17052">
        <v>557</v>
      </c>
      <c r="C17052" t="s">
        <v>31351</v>
      </c>
      <c r="D17052" t="s">
        <v>28793</v>
      </c>
    </row>
    <row r="17053" spans="1:4">
      <c r="A17053" t="s">
        <v>14581</v>
      </c>
      <c r="B17053">
        <v>557</v>
      </c>
      <c r="C17053" t="s">
        <v>31351</v>
      </c>
      <c r="D17053" t="s">
        <v>28793</v>
      </c>
    </row>
    <row r="17054" spans="1:4">
      <c r="A17054" t="s">
        <v>14583</v>
      </c>
      <c r="B17054">
        <v>557</v>
      </c>
      <c r="C17054" t="s">
        <v>31351</v>
      </c>
      <c r="D17054" t="s">
        <v>28793</v>
      </c>
    </row>
    <row r="17055" spans="1:4">
      <c r="A17055" t="s">
        <v>14585</v>
      </c>
      <c r="B17055">
        <v>557</v>
      </c>
      <c r="C17055" t="s">
        <v>31351</v>
      </c>
      <c r="D17055" t="s">
        <v>28793</v>
      </c>
    </row>
    <row r="17056" spans="1:4">
      <c r="A17056" t="s">
        <v>14585</v>
      </c>
      <c r="B17056">
        <v>557</v>
      </c>
      <c r="C17056" t="s">
        <v>31351</v>
      </c>
      <c r="D17056" t="s">
        <v>28793</v>
      </c>
    </row>
    <row r="17057" spans="1:4">
      <c r="A17057" t="s">
        <v>14166</v>
      </c>
      <c r="B17057">
        <v>520</v>
      </c>
      <c r="C17057" t="s">
        <v>31352</v>
      </c>
      <c r="D17057" t="s">
        <v>28793</v>
      </c>
    </row>
    <row r="17058" spans="1:4">
      <c r="A17058" t="s">
        <v>14168</v>
      </c>
      <c r="B17058">
        <v>520</v>
      </c>
      <c r="C17058" t="s">
        <v>31352</v>
      </c>
      <c r="D17058" t="s">
        <v>28793</v>
      </c>
    </row>
    <row r="17059" spans="1:4">
      <c r="A17059" t="s">
        <v>14170</v>
      </c>
      <c r="B17059">
        <v>520</v>
      </c>
      <c r="C17059" t="s">
        <v>31352</v>
      </c>
      <c r="D17059" t="s">
        <v>28793</v>
      </c>
    </row>
    <row r="17060" spans="1:4">
      <c r="A17060" t="s">
        <v>14172</v>
      </c>
      <c r="B17060">
        <v>520</v>
      </c>
      <c r="C17060" t="s">
        <v>31352</v>
      </c>
      <c r="D17060" t="s">
        <v>28793</v>
      </c>
    </row>
    <row r="17061" spans="1:4">
      <c r="A17061" t="s">
        <v>14174</v>
      </c>
      <c r="B17061">
        <v>520</v>
      </c>
      <c r="C17061" t="s">
        <v>31352</v>
      </c>
      <c r="D17061" t="s">
        <v>28793</v>
      </c>
    </row>
    <row r="17062" spans="1:4">
      <c r="A17062" t="s">
        <v>14176</v>
      </c>
      <c r="B17062">
        <v>520</v>
      </c>
      <c r="C17062" t="s">
        <v>31352</v>
      </c>
      <c r="D17062" t="s">
        <v>28793</v>
      </c>
    </row>
    <row r="17063" spans="1:4">
      <c r="A17063" t="s">
        <v>14166</v>
      </c>
      <c r="B17063">
        <v>520</v>
      </c>
      <c r="C17063" t="s">
        <v>31352</v>
      </c>
      <c r="D17063" t="s">
        <v>28793</v>
      </c>
    </row>
    <row r="17064" spans="1:4">
      <c r="A17064" t="s">
        <v>14178</v>
      </c>
      <c r="B17064">
        <v>520</v>
      </c>
      <c r="C17064" t="s">
        <v>31352</v>
      </c>
      <c r="D17064" t="s">
        <v>28793</v>
      </c>
    </row>
    <row r="17065" spans="1:4">
      <c r="A17065" t="s">
        <v>14180</v>
      </c>
      <c r="B17065">
        <v>520</v>
      </c>
      <c r="C17065" t="s">
        <v>31352</v>
      </c>
      <c r="D17065" t="s">
        <v>28793</v>
      </c>
    </row>
    <row r="17066" spans="1:4">
      <c r="A17066" t="s">
        <v>14182</v>
      </c>
      <c r="B17066">
        <v>520</v>
      </c>
      <c r="C17066" t="s">
        <v>31352</v>
      </c>
      <c r="D17066" t="s">
        <v>28793</v>
      </c>
    </row>
    <row r="17067" spans="1:4">
      <c r="A17067" t="s">
        <v>14184</v>
      </c>
      <c r="B17067">
        <v>520</v>
      </c>
      <c r="C17067" t="s">
        <v>31352</v>
      </c>
      <c r="D17067" t="s">
        <v>28793</v>
      </c>
    </row>
    <row r="17068" spans="1:4">
      <c r="A17068" t="s">
        <v>14186</v>
      </c>
      <c r="B17068">
        <v>520</v>
      </c>
      <c r="C17068" t="s">
        <v>31352</v>
      </c>
      <c r="D17068" t="s">
        <v>28793</v>
      </c>
    </row>
    <row r="17069" spans="1:4">
      <c r="A17069" t="s">
        <v>14281</v>
      </c>
      <c r="B17069">
        <v>534</v>
      </c>
      <c r="C17069" t="s">
        <v>31353</v>
      </c>
      <c r="D17069" t="s">
        <v>28793</v>
      </c>
    </row>
    <row r="17070" spans="1:4">
      <c r="A17070" t="s">
        <v>14283</v>
      </c>
      <c r="B17070">
        <v>534</v>
      </c>
      <c r="C17070" t="s">
        <v>31353</v>
      </c>
      <c r="D17070" t="s">
        <v>28793</v>
      </c>
    </row>
    <row r="17071" spans="1:4">
      <c r="A17071" t="s">
        <v>14285</v>
      </c>
      <c r="B17071">
        <v>534</v>
      </c>
      <c r="C17071" t="s">
        <v>31353</v>
      </c>
      <c r="D17071" t="s">
        <v>28793</v>
      </c>
    </row>
    <row r="17072" spans="1:4">
      <c r="A17072" t="s">
        <v>14287</v>
      </c>
      <c r="B17072">
        <v>534</v>
      </c>
      <c r="C17072" t="s">
        <v>31353</v>
      </c>
      <c r="D17072" t="s">
        <v>28793</v>
      </c>
    </row>
    <row r="17073" spans="1:4">
      <c r="A17073" t="s">
        <v>14289</v>
      </c>
      <c r="B17073">
        <v>534</v>
      </c>
      <c r="C17073" t="s">
        <v>31353</v>
      </c>
      <c r="D17073" t="s">
        <v>28793</v>
      </c>
    </row>
    <row r="17074" spans="1:4">
      <c r="A17074" t="s">
        <v>14291</v>
      </c>
      <c r="B17074">
        <v>534</v>
      </c>
      <c r="C17074" t="s">
        <v>31353</v>
      </c>
      <c r="D17074" t="s">
        <v>28793</v>
      </c>
    </row>
    <row r="17075" spans="1:4">
      <c r="A17075" t="s">
        <v>14281</v>
      </c>
      <c r="B17075">
        <v>534</v>
      </c>
      <c r="C17075" t="s">
        <v>31353</v>
      </c>
      <c r="D17075" t="s">
        <v>28793</v>
      </c>
    </row>
    <row r="17076" spans="1:4">
      <c r="A17076" t="s">
        <v>14294</v>
      </c>
      <c r="B17076">
        <v>534</v>
      </c>
      <c r="C17076" t="s">
        <v>31353</v>
      </c>
      <c r="D17076" t="s">
        <v>28793</v>
      </c>
    </row>
    <row r="17077" spans="1:4">
      <c r="A17077" t="s">
        <v>14287</v>
      </c>
      <c r="B17077">
        <v>534</v>
      </c>
      <c r="C17077" t="s">
        <v>31353</v>
      </c>
      <c r="D17077" t="s">
        <v>28793</v>
      </c>
    </row>
    <row r="17078" spans="1:4">
      <c r="A17078" t="s">
        <v>14297</v>
      </c>
      <c r="B17078">
        <v>534</v>
      </c>
      <c r="C17078" t="s">
        <v>31353</v>
      </c>
      <c r="D17078" t="s">
        <v>28793</v>
      </c>
    </row>
    <row r="17079" spans="1:4">
      <c r="A17079" t="s">
        <v>14287</v>
      </c>
      <c r="B17079">
        <v>534</v>
      </c>
      <c r="C17079" t="s">
        <v>31353</v>
      </c>
      <c r="D17079" t="s">
        <v>28793</v>
      </c>
    </row>
    <row r="17080" spans="1:4">
      <c r="A17080" t="s">
        <v>14300</v>
      </c>
      <c r="B17080">
        <v>534</v>
      </c>
      <c r="C17080" t="s">
        <v>31353</v>
      </c>
      <c r="D17080" t="s">
        <v>28793</v>
      </c>
    </row>
    <row r="17081" spans="1:4">
      <c r="A17081" t="s">
        <v>10595</v>
      </c>
      <c r="B17081">
        <v>230</v>
      </c>
      <c r="C17081" t="s">
        <v>31354</v>
      </c>
      <c r="D17081" t="s">
        <v>28793</v>
      </c>
    </row>
    <row r="17082" spans="1:4">
      <c r="A17082" t="s">
        <v>10597</v>
      </c>
      <c r="B17082">
        <v>230</v>
      </c>
      <c r="C17082" t="s">
        <v>31354</v>
      </c>
      <c r="D17082" t="s">
        <v>28793</v>
      </c>
    </row>
    <row r="17083" spans="1:4">
      <c r="A17083" t="s">
        <v>10599</v>
      </c>
      <c r="B17083">
        <v>230</v>
      </c>
      <c r="C17083" t="s">
        <v>31354</v>
      </c>
      <c r="D17083" t="s">
        <v>28793</v>
      </c>
    </row>
    <row r="17084" spans="1:4">
      <c r="A17084" t="s">
        <v>10601</v>
      </c>
      <c r="B17084">
        <v>230</v>
      </c>
      <c r="C17084" t="s">
        <v>31354</v>
      </c>
      <c r="D17084" t="s">
        <v>28793</v>
      </c>
    </row>
    <row r="17085" spans="1:4">
      <c r="A17085" t="s">
        <v>10603</v>
      </c>
      <c r="B17085">
        <v>230</v>
      </c>
      <c r="C17085" t="s">
        <v>31354</v>
      </c>
      <c r="D17085" t="s">
        <v>28793</v>
      </c>
    </row>
    <row r="17086" spans="1:4">
      <c r="A17086" t="s">
        <v>10605</v>
      </c>
      <c r="B17086">
        <v>230</v>
      </c>
      <c r="C17086" t="s">
        <v>31354</v>
      </c>
      <c r="D17086" t="s">
        <v>28793</v>
      </c>
    </row>
    <row r="17087" spans="1:4">
      <c r="A17087" t="s">
        <v>10607</v>
      </c>
      <c r="B17087">
        <v>230</v>
      </c>
      <c r="C17087" t="s">
        <v>31354</v>
      </c>
      <c r="D17087" t="s">
        <v>28793</v>
      </c>
    </row>
    <row r="17088" spans="1:4">
      <c r="A17088" t="s">
        <v>10609</v>
      </c>
      <c r="B17088">
        <v>230</v>
      </c>
      <c r="C17088" t="s">
        <v>31354</v>
      </c>
      <c r="D17088" t="s">
        <v>28793</v>
      </c>
    </row>
    <row r="17089" spans="1:4">
      <c r="A17089" t="s">
        <v>10611</v>
      </c>
      <c r="B17089">
        <v>230</v>
      </c>
      <c r="C17089" t="s">
        <v>31354</v>
      </c>
      <c r="D17089" t="s">
        <v>28793</v>
      </c>
    </row>
    <row r="17090" spans="1:4">
      <c r="A17090" t="s">
        <v>10613</v>
      </c>
      <c r="B17090">
        <v>230</v>
      </c>
      <c r="C17090" t="s">
        <v>31354</v>
      </c>
      <c r="D17090" t="s">
        <v>28793</v>
      </c>
    </row>
    <row r="17091" spans="1:4">
      <c r="A17091" t="s">
        <v>10615</v>
      </c>
      <c r="B17091">
        <v>230</v>
      </c>
      <c r="C17091" t="s">
        <v>31354</v>
      </c>
      <c r="D17091" t="s">
        <v>28793</v>
      </c>
    </row>
    <row r="17092" spans="1:4">
      <c r="A17092" t="s">
        <v>10617</v>
      </c>
      <c r="B17092">
        <v>230</v>
      </c>
      <c r="C17092" t="s">
        <v>31354</v>
      </c>
      <c r="D17092" t="s">
        <v>28793</v>
      </c>
    </row>
    <row r="17093" spans="1:4">
      <c r="A17093" t="s">
        <v>10619</v>
      </c>
      <c r="B17093">
        <v>230</v>
      </c>
      <c r="C17093" t="s">
        <v>31354</v>
      </c>
      <c r="D17093" t="s">
        <v>28793</v>
      </c>
    </row>
    <row r="17094" spans="1:4">
      <c r="A17094" t="s">
        <v>10621</v>
      </c>
      <c r="B17094">
        <v>230</v>
      </c>
      <c r="C17094" t="s">
        <v>31354</v>
      </c>
      <c r="D17094" t="s">
        <v>28793</v>
      </c>
    </row>
    <row r="17095" spans="1:4">
      <c r="A17095" t="s">
        <v>10623</v>
      </c>
      <c r="B17095">
        <v>230</v>
      </c>
      <c r="C17095" t="s">
        <v>31354</v>
      </c>
      <c r="D17095" t="s">
        <v>28793</v>
      </c>
    </row>
    <row r="17096" spans="1:4">
      <c r="A17096" t="s">
        <v>10625</v>
      </c>
      <c r="B17096">
        <v>230</v>
      </c>
      <c r="C17096" t="s">
        <v>31354</v>
      </c>
      <c r="D17096" t="s">
        <v>28793</v>
      </c>
    </row>
    <row r="17097" spans="1:4">
      <c r="A17097" t="s">
        <v>10627</v>
      </c>
      <c r="B17097">
        <v>230</v>
      </c>
      <c r="C17097" t="s">
        <v>31354</v>
      </c>
      <c r="D17097" t="s">
        <v>28793</v>
      </c>
    </row>
    <row r="17098" spans="1:4">
      <c r="A17098" t="s">
        <v>10629</v>
      </c>
      <c r="B17098">
        <v>230</v>
      </c>
      <c r="C17098" t="s">
        <v>31354</v>
      </c>
      <c r="D17098" t="s">
        <v>28793</v>
      </c>
    </row>
    <row r="17099" spans="1:4">
      <c r="A17099" t="s">
        <v>10631</v>
      </c>
      <c r="B17099">
        <v>230</v>
      </c>
      <c r="C17099" t="s">
        <v>31354</v>
      </c>
      <c r="D17099" t="s">
        <v>28793</v>
      </c>
    </row>
    <row r="17100" spans="1:4">
      <c r="A17100" t="s">
        <v>10631</v>
      </c>
      <c r="B17100">
        <v>230</v>
      </c>
      <c r="C17100" t="s">
        <v>31354</v>
      </c>
      <c r="D17100" t="s">
        <v>28793</v>
      </c>
    </row>
    <row r="17101" spans="1:4">
      <c r="A17101" t="s">
        <v>10631</v>
      </c>
      <c r="B17101">
        <v>230</v>
      </c>
      <c r="C17101" t="s">
        <v>31354</v>
      </c>
      <c r="D17101" t="s">
        <v>28793</v>
      </c>
    </row>
    <row r="17102" spans="1:4">
      <c r="A17102" t="s">
        <v>10633</v>
      </c>
      <c r="B17102">
        <v>230</v>
      </c>
      <c r="C17102" t="s">
        <v>31354</v>
      </c>
      <c r="D17102" t="s">
        <v>28793</v>
      </c>
    </row>
    <row r="17103" spans="1:4">
      <c r="A17103" t="s">
        <v>10635</v>
      </c>
      <c r="B17103">
        <v>230</v>
      </c>
      <c r="C17103" t="s">
        <v>31354</v>
      </c>
      <c r="D17103" t="s">
        <v>28793</v>
      </c>
    </row>
    <row r="17104" spans="1:4">
      <c r="A17104" t="s">
        <v>10637</v>
      </c>
      <c r="B17104">
        <v>230</v>
      </c>
      <c r="C17104" t="s">
        <v>31354</v>
      </c>
      <c r="D17104" t="s">
        <v>28793</v>
      </c>
    </row>
    <row r="17105" spans="1:4">
      <c r="A17105" t="s">
        <v>10639</v>
      </c>
      <c r="B17105">
        <v>230</v>
      </c>
      <c r="C17105" t="s">
        <v>31354</v>
      </c>
      <c r="D17105" t="s">
        <v>28793</v>
      </c>
    </row>
    <row r="17106" spans="1:4">
      <c r="A17106" t="s">
        <v>14093</v>
      </c>
      <c r="B17106">
        <v>514</v>
      </c>
      <c r="C17106" t="s">
        <v>31355</v>
      </c>
      <c r="D17106" t="s">
        <v>28793</v>
      </c>
    </row>
    <row r="17107" spans="1:4">
      <c r="A17107" t="s">
        <v>14095</v>
      </c>
      <c r="B17107">
        <v>514</v>
      </c>
      <c r="C17107" t="s">
        <v>31355</v>
      </c>
      <c r="D17107" t="s">
        <v>28793</v>
      </c>
    </row>
    <row r="17108" spans="1:4">
      <c r="A17108" t="s">
        <v>14097</v>
      </c>
      <c r="B17108">
        <v>514</v>
      </c>
      <c r="C17108" t="s">
        <v>31355</v>
      </c>
      <c r="D17108" t="s">
        <v>28793</v>
      </c>
    </row>
    <row r="17109" spans="1:4">
      <c r="A17109" t="s">
        <v>14099</v>
      </c>
      <c r="B17109">
        <v>514</v>
      </c>
      <c r="C17109" t="s">
        <v>31355</v>
      </c>
      <c r="D17109" t="s">
        <v>28793</v>
      </c>
    </row>
    <row r="17110" spans="1:4">
      <c r="A17110" t="s">
        <v>14101</v>
      </c>
      <c r="B17110">
        <v>514</v>
      </c>
      <c r="C17110" t="s">
        <v>31355</v>
      </c>
      <c r="D17110" t="s">
        <v>28793</v>
      </c>
    </row>
    <row r="17111" spans="1:4">
      <c r="A17111" t="s">
        <v>14103</v>
      </c>
      <c r="B17111">
        <v>514</v>
      </c>
      <c r="C17111" t="s">
        <v>31355</v>
      </c>
      <c r="D17111" t="s">
        <v>28793</v>
      </c>
    </row>
    <row r="17112" spans="1:4">
      <c r="A17112" t="s">
        <v>14101</v>
      </c>
      <c r="B17112">
        <v>514</v>
      </c>
      <c r="C17112" t="s">
        <v>31355</v>
      </c>
      <c r="D17112" t="s">
        <v>28793</v>
      </c>
    </row>
    <row r="17113" spans="1:4">
      <c r="A17113" t="s">
        <v>14106</v>
      </c>
      <c r="B17113">
        <v>514</v>
      </c>
      <c r="C17113" t="s">
        <v>31355</v>
      </c>
      <c r="D17113" t="s">
        <v>28793</v>
      </c>
    </row>
    <row r="17114" spans="1:4">
      <c r="A17114" t="s">
        <v>14108</v>
      </c>
      <c r="B17114">
        <v>514</v>
      </c>
      <c r="C17114" t="s">
        <v>31355</v>
      </c>
      <c r="D17114" t="s">
        <v>28793</v>
      </c>
    </row>
    <row r="17115" spans="1:4">
      <c r="A17115" t="s">
        <v>14110</v>
      </c>
      <c r="B17115">
        <v>514</v>
      </c>
      <c r="C17115" t="s">
        <v>31355</v>
      </c>
      <c r="D17115" t="s">
        <v>28793</v>
      </c>
    </row>
    <row r="17116" spans="1:4">
      <c r="A17116" t="s">
        <v>14112</v>
      </c>
      <c r="B17116">
        <v>514</v>
      </c>
      <c r="C17116" t="s">
        <v>31355</v>
      </c>
      <c r="D17116" t="s">
        <v>28793</v>
      </c>
    </row>
    <row r="17117" spans="1:4">
      <c r="A17117" t="s">
        <v>14114</v>
      </c>
      <c r="B17117">
        <v>514</v>
      </c>
      <c r="C17117" t="s">
        <v>31355</v>
      </c>
      <c r="D17117" t="s">
        <v>28793</v>
      </c>
    </row>
    <row r="17118" spans="1:4">
      <c r="A17118" t="s">
        <v>14116</v>
      </c>
      <c r="B17118">
        <v>514</v>
      </c>
      <c r="C17118" t="s">
        <v>31355</v>
      </c>
      <c r="D17118" t="s">
        <v>28793</v>
      </c>
    </row>
    <row r="17119" spans="1:4">
      <c r="A17119" t="s">
        <v>15270</v>
      </c>
      <c r="B17119">
        <v>640</v>
      </c>
      <c r="C17119" t="s">
        <v>31356</v>
      </c>
      <c r="D17119" t="s">
        <v>28793</v>
      </c>
    </row>
    <row r="17120" spans="1:4">
      <c r="A17120" t="s">
        <v>15272</v>
      </c>
      <c r="B17120">
        <v>640</v>
      </c>
      <c r="C17120" t="s">
        <v>31356</v>
      </c>
      <c r="D17120" t="s">
        <v>28793</v>
      </c>
    </row>
    <row r="17121" spans="1:4">
      <c r="A17121" t="s">
        <v>15274</v>
      </c>
      <c r="B17121">
        <v>640</v>
      </c>
      <c r="C17121" t="s">
        <v>31356</v>
      </c>
      <c r="D17121" t="s">
        <v>28793</v>
      </c>
    </row>
    <row r="17122" spans="1:4">
      <c r="A17122" t="s">
        <v>15276</v>
      </c>
      <c r="B17122">
        <v>640</v>
      </c>
      <c r="C17122" t="s">
        <v>31356</v>
      </c>
      <c r="D17122" t="s">
        <v>28793</v>
      </c>
    </row>
    <row r="17123" spans="1:4">
      <c r="A17123" t="s">
        <v>15278</v>
      </c>
      <c r="B17123">
        <v>640</v>
      </c>
      <c r="C17123" t="s">
        <v>31356</v>
      </c>
      <c r="D17123" t="s">
        <v>28793</v>
      </c>
    </row>
    <row r="17124" spans="1:4">
      <c r="A17124" t="s">
        <v>15276</v>
      </c>
      <c r="B17124">
        <v>640</v>
      </c>
      <c r="C17124" t="s">
        <v>31356</v>
      </c>
      <c r="D17124" t="s">
        <v>28793</v>
      </c>
    </row>
    <row r="17125" spans="1:4">
      <c r="A17125" t="s">
        <v>15281</v>
      </c>
      <c r="B17125">
        <v>640</v>
      </c>
      <c r="C17125" t="s">
        <v>31356</v>
      </c>
      <c r="D17125" t="s">
        <v>28793</v>
      </c>
    </row>
    <row r="17126" spans="1:4">
      <c r="A17126" t="s">
        <v>15283</v>
      </c>
      <c r="B17126">
        <v>640</v>
      </c>
      <c r="C17126" t="s">
        <v>31356</v>
      </c>
      <c r="D17126" t="s">
        <v>28793</v>
      </c>
    </row>
    <row r="17127" spans="1:4">
      <c r="A17127" t="s">
        <v>15285</v>
      </c>
      <c r="B17127">
        <v>640</v>
      </c>
      <c r="C17127" t="s">
        <v>31356</v>
      </c>
      <c r="D17127" t="s">
        <v>28793</v>
      </c>
    </row>
    <row r="17128" spans="1:4">
      <c r="A17128" t="s">
        <v>15287</v>
      </c>
      <c r="B17128">
        <v>640</v>
      </c>
      <c r="C17128" t="s">
        <v>31356</v>
      </c>
      <c r="D17128" t="s">
        <v>28793</v>
      </c>
    </row>
    <row r="17129" spans="1:4">
      <c r="A17129" t="s">
        <v>15289</v>
      </c>
      <c r="B17129">
        <v>640</v>
      </c>
      <c r="C17129" t="s">
        <v>31356</v>
      </c>
      <c r="D17129" t="s">
        <v>28793</v>
      </c>
    </row>
    <row r="17130" spans="1:4">
      <c r="A17130" t="s">
        <v>15291</v>
      </c>
      <c r="B17130">
        <v>640</v>
      </c>
      <c r="C17130" t="s">
        <v>31356</v>
      </c>
      <c r="D17130" t="s">
        <v>28793</v>
      </c>
    </row>
    <row r="17131" spans="1:4">
      <c r="A17131" t="s">
        <v>13137</v>
      </c>
      <c r="B17131">
        <v>411</v>
      </c>
      <c r="C17131" t="s">
        <v>31357</v>
      </c>
      <c r="D17131" t="s">
        <v>28793</v>
      </c>
    </row>
    <row r="17132" spans="1:4">
      <c r="A17132" t="s">
        <v>13139</v>
      </c>
      <c r="B17132">
        <v>411</v>
      </c>
      <c r="C17132" t="s">
        <v>31357</v>
      </c>
      <c r="D17132" t="s">
        <v>28793</v>
      </c>
    </row>
    <row r="17133" spans="1:4">
      <c r="A17133" t="s">
        <v>13141</v>
      </c>
      <c r="B17133">
        <v>411</v>
      </c>
      <c r="C17133" t="s">
        <v>31357</v>
      </c>
      <c r="D17133" t="s">
        <v>28793</v>
      </c>
    </row>
    <row r="17134" spans="1:4">
      <c r="A17134" t="s">
        <v>15770</v>
      </c>
      <c r="B17134">
        <v>693</v>
      </c>
      <c r="C17134" t="s">
        <v>31357</v>
      </c>
      <c r="D17134" t="s">
        <v>28793</v>
      </c>
    </row>
    <row r="17135" spans="1:4">
      <c r="A17135" t="s">
        <v>15772</v>
      </c>
      <c r="B17135">
        <v>693</v>
      </c>
      <c r="C17135" t="s">
        <v>31357</v>
      </c>
      <c r="D17135" t="s">
        <v>28793</v>
      </c>
    </row>
    <row r="17136" spans="1:4">
      <c r="A17136" t="s">
        <v>13143</v>
      </c>
      <c r="B17136">
        <v>411</v>
      </c>
      <c r="C17136" t="s">
        <v>31357</v>
      </c>
      <c r="D17136" t="s">
        <v>28793</v>
      </c>
    </row>
    <row r="17137" spans="1:4">
      <c r="A17137" t="s">
        <v>13145</v>
      </c>
      <c r="B17137">
        <v>411</v>
      </c>
      <c r="C17137" t="s">
        <v>31357</v>
      </c>
      <c r="D17137" t="s">
        <v>28793</v>
      </c>
    </row>
    <row r="17138" spans="1:4">
      <c r="A17138" t="s">
        <v>13147</v>
      </c>
      <c r="B17138">
        <v>411</v>
      </c>
      <c r="C17138" t="s">
        <v>31357</v>
      </c>
      <c r="D17138" t="s">
        <v>28793</v>
      </c>
    </row>
    <row r="17139" spans="1:4">
      <c r="A17139" t="s">
        <v>13149</v>
      </c>
      <c r="B17139">
        <v>411</v>
      </c>
      <c r="C17139" t="s">
        <v>31357</v>
      </c>
      <c r="D17139" t="s">
        <v>28793</v>
      </c>
    </row>
    <row r="17140" spans="1:4">
      <c r="A17140" t="s">
        <v>13151</v>
      </c>
      <c r="B17140">
        <v>411</v>
      </c>
      <c r="C17140" t="s">
        <v>31357</v>
      </c>
      <c r="D17140" t="s">
        <v>28793</v>
      </c>
    </row>
    <row r="17141" spans="1:4">
      <c r="A17141" t="s">
        <v>15774</v>
      </c>
      <c r="B17141">
        <v>693</v>
      </c>
      <c r="C17141" t="s">
        <v>31357</v>
      </c>
      <c r="D17141" t="s">
        <v>28793</v>
      </c>
    </row>
    <row r="17142" spans="1:4">
      <c r="A17142" t="s">
        <v>24712</v>
      </c>
      <c r="B17142">
        <v>4597</v>
      </c>
      <c r="C17142" t="s">
        <v>31357</v>
      </c>
      <c r="D17142" t="s">
        <v>28793</v>
      </c>
    </row>
    <row r="17143" spans="1:4">
      <c r="A17143" t="s">
        <v>13153</v>
      </c>
      <c r="B17143">
        <v>411</v>
      </c>
      <c r="C17143" t="s">
        <v>31357</v>
      </c>
      <c r="D17143" t="s">
        <v>28793</v>
      </c>
    </row>
    <row r="17144" spans="1:4">
      <c r="A17144" t="s">
        <v>13155</v>
      </c>
      <c r="B17144">
        <v>411</v>
      </c>
      <c r="C17144" t="s">
        <v>31357</v>
      </c>
      <c r="D17144" t="s">
        <v>28793</v>
      </c>
    </row>
    <row r="17145" spans="1:4">
      <c r="A17145" t="s">
        <v>15776</v>
      </c>
      <c r="B17145">
        <v>693</v>
      </c>
      <c r="C17145" t="s">
        <v>31357</v>
      </c>
      <c r="D17145" t="s">
        <v>28793</v>
      </c>
    </row>
    <row r="17146" spans="1:4">
      <c r="A17146" t="s">
        <v>24714</v>
      </c>
      <c r="B17146">
        <v>4597</v>
      </c>
      <c r="C17146" t="s">
        <v>31357</v>
      </c>
      <c r="D17146" t="s">
        <v>28793</v>
      </c>
    </row>
    <row r="17147" spans="1:4">
      <c r="A17147" t="s">
        <v>13157</v>
      </c>
      <c r="B17147">
        <v>411</v>
      </c>
      <c r="C17147" t="s">
        <v>31357</v>
      </c>
      <c r="D17147" t="s">
        <v>28793</v>
      </c>
    </row>
    <row r="17148" spans="1:4">
      <c r="A17148" t="s">
        <v>13159</v>
      </c>
      <c r="B17148">
        <v>411</v>
      </c>
      <c r="C17148" t="s">
        <v>31357</v>
      </c>
      <c r="D17148" t="s">
        <v>28793</v>
      </c>
    </row>
    <row r="17149" spans="1:4">
      <c r="A17149" t="s">
        <v>13161</v>
      </c>
      <c r="B17149">
        <v>411</v>
      </c>
      <c r="C17149" t="s">
        <v>31357</v>
      </c>
      <c r="D17149" t="s">
        <v>28793</v>
      </c>
    </row>
    <row r="17150" spans="1:4">
      <c r="A17150" t="s">
        <v>15778</v>
      </c>
      <c r="B17150">
        <v>693</v>
      </c>
      <c r="C17150" t="s">
        <v>31357</v>
      </c>
      <c r="D17150" t="s">
        <v>28793</v>
      </c>
    </row>
    <row r="17151" spans="1:4">
      <c r="A17151" t="s">
        <v>15780</v>
      </c>
      <c r="B17151">
        <v>693</v>
      </c>
      <c r="C17151" t="s">
        <v>31357</v>
      </c>
      <c r="D17151" t="s">
        <v>28793</v>
      </c>
    </row>
    <row r="17152" spans="1:4">
      <c r="A17152" t="s">
        <v>15780</v>
      </c>
      <c r="B17152">
        <v>693</v>
      </c>
      <c r="C17152" t="s">
        <v>31357</v>
      </c>
      <c r="D17152" t="s">
        <v>28793</v>
      </c>
    </row>
    <row r="17153" spans="1:4">
      <c r="A17153" t="s">
        <v>13163</v>
      </c>
      <c r="B17153">
        <v>411</v>
      </c>
      <c r="C17153" t="s">
        <v>31357</v>
      </c>
      <c r="D17153" t="s">
        <v>28793</v>
      </c>
    </row>
    <row r="17154" spans="1:4">
      <c r="A17154" t="s">
        <v>15782</v>
      </c>
      <c r="B17154">
        <v>693</v>
      </c>
      <c r="C17154" t="s">
        <v>31357</v>
      </c>
      <c r="D17154" t="s">
        <v>28793</v>
      </c>
    </row>
    <row r="17155" spans="1:4">
      <c r="A17155" t="s">
        <v>25400</v>
      </c>
      <c r="B17155">
        <v>5478</v>
      </c>
      <c r="C17155" t="s">
        <v>31357</v>
      </c>
      <c r="D17155" t="s">
        <v>28793</v>
      </c>
    </row>
    <row r="17156" spans="1:4">
      <c r="A17156" t="s">
        <v>15784</v>
      </c>
      <c r="B17156">
        <v>693</v>
      </c>
      <c r="C17156" t="s">
        <v>31357</v>
      </c>
      <c r="D17156" t="s">
        <v>28793</v>
      </c>
    </row>
    <row r="17157" spans="1:4">
      <c r="A17157" t="s">
        <v>15786</v>
      </c>
      <c r="B17157">
        <v>694</v>
      </c>
      <c r="C17157" t="s">
        <v>31358</v>
      </c>
      <c r="D17157" t="s">
        <v>28793</v>
      </c>
    </row>
    <row r="17158" spans="1:4">
      <c r="A17158" t="s">
        <v>15788</v>
      </c>
      <c r="B17158">
        <v>694</v>
      </c>
      <c r="C17158" t="s">
        <v>31358</v>
      </c>
      <c r="D17158" t="s">
        <v>28793</v>
      </c>
    </row>
    <row r="17159" spans="1:4">
      <c r="A17159" t="s">
        <v>15790</v>
      </c>
      <c r="B17159">
        <v>694</v>
      </c>
      <c r="C17159" t="s">
        <v>31358</v>
      </c>
      <c r="D17159" t="s">
        <v>28793</v>
      </c>
    </row>
    <row r="17160" spans="1:4">
      <c r="A17160" t="s">
        <v>15786</v>
      </c>
      <c r="B17160">
        <v>694</v>
      </c>
      <c r="C17160" t="s">
        <v>31358</v>
      </c>
      <c r="D17160" t="s">
        <v>28793</v>
      </c>
    </row>
    <row r="17161" spans="1:4">
      <c r="A17161" t="s">
        <v>15793</v>
      </c>
      <c r="B17161">
        <v>694</v>
      </c>
      <c r="C17161" t="s">
        <v>31358</v>
      </c>
      <c r="D17161" t="s">
        <v>28793</v>
      </c>
    </row>
    <row r="17162" spans="1:4">
      <c r="A17162" t="s">
        <v>15795</v>
      </c>
      <c r="B17162">
        <v>694</v>
      </c>
      <c r="C17162" t="s">
        <v>31358</v>
      </c>
      <c r="D17162" t="s">
        <v>28793</v>
      </c>
    </row>
    <row r="17163" spans="1:4">
      <c r="A17163" t="s">
        <v>15797</v>
      </c>
      <c r="B17163">
        <v>694</v>
      </c>
      <c r="C17163" t="s">
        <v>31358</v>
      </c>
      <c r="D17163" t="s">
        <v>28793</v>
      </c>
    </row>
    <row r="17164" spans="1:4">
      <c r="A17164" t="s">
        <v>15799</v>
      </c>
      <c r="B17164">
        <v>694</v>
      </c>
      <c r="C17164" t="s">
        <v>31358</v>
      </c>
      <c r="D17164" t="s">
        <v>28793</v>
      </c>
    </row>
    <row r="17165" spans="1:4">
      <c r="A17165" t="s">
        <v>18806</v>
      </c>
      <c r="B17165">
        <v>1230</v>
      </c>
      <c r="C17165" t="s">
        <v>31359</v>
      </c>
      <c r="D17165" t="s">
        <v>28793</v>
      </c>
    </row>
    <row r="17166" spans="1:4">
      <c r="A17166" t="s">
        <v>20717</v>
      </c>
      <c r="B17166">
        <v>1806</v>
      </c>
      <c r="C17166" t="s">
        <v>31360</v>
      </c>
      <c r="D17166" t="s">
        <v>28793</v>
      </c>
    </row>
    <row r="17167" spans="1:4">
      <c r="A17167" t="s">
        <v>20719</v>
      </c>
      <c r="B17167">
        <v>1806</v>
      </c>
      <c r="C17167" t="s">
        <v>31360</v>
      </c>
      <c r="D17167" t="s">
        <v>28793</v>
      </c>
    </row>
    <row r="17168" spans="1:4">
      <c r="A17168" t="s">
        <v>17882</v>
      </c>
      <c r="B17168">
        <v>1037</v>
      </c>
      <c r="C17168" t="s">
        <v>31361</v>
      </c>
      <c r="D17168" t="s">
        <v>28793</v>
      </c>
    </row>
    <row r="17169" spans="1:4">
      <c r="A17169" t="s">
        <v>17884</v>
      </c>
      <c r="B17169">
        <v>1037</v>
      </c>
      <c r="C17169" t="s">
        <v>31361</v>
      </c>
      <c r="D17169" t="s">
        <v>28793</v>
      </c>
    </row>
    <row r="17170" spans="1:4">
      <c r="A17170" t="s">
        <v>12259</v>
      </c>
      <c r="B17170">
        <v>337</v>
      </c>
      <c r="C17170" t="s">
        <v>31362</v>
      </c>
      <c r="D17170" t="s">
        <v>28793</v>
      </c>
    </row>
    <row r="17171" spans="1:4">
      <c r="A17171" t="s">
        <v>12261</v>
      </c>
      <c r="B17171">
        <v>337</v>
      </c>
      <c r="C17171" t="s">
        <v>31362</v>
      </c>
      <c r="D17171" t="s">
        <v>28793</v>
      </c>
    </row>
    <row r="17172" spans="1:4">
      <c r="A17172" t="s">
        <v>12259</v>
      </c>
      <c r="B17172">
        <v>337</v>
      </c>
      <c r="C17172" t="s">
        <v>31362</v>
      </c>
      <c r="D17172" t="s">
        <v>28793</v>
      </c>
    </row>
    <row r="17173" spans="1:4">
      <c r="A17173" t="s">
        <v>12263</v>
      </c>
      <c r="B17173">
        <v>337</v>
      </c>
      <c r="C17173" t="s">
        <v>31362</v>
      </c>
      <c r="D17173" t="s">
        <v>28793</v>
      </c>
    </row>
    <row r="17174" spans="1:4">
      <c r="A17174" t="s">
        <v>12265</v>
      </c>
      <c r="B17174">
        <v>337</v>
      </c>
      <c r="C17174" t="s">
        <v>31362</v>
      </c>
      <c r="D17174" t="s">
        <v>28793</v>
      </c>
    </row>
    <row r="17175" spans="1:4">
      <c r="A17175" t="s">
        <v>12267</v>
      </c>
      <c r="B17175">
        <v>337</v>
      </c>
      <c r="C17175" t="s">
        <v>31362</v>
      </c>
      <c r="D17175" t="s">
        <v>28793</v>
      </c>
    </row>
    <row r="17176" spans="1:4">
      <c r="A17176" t="s">
        <v>12269</v>
      </c>
      <c r="B17176">
        <v>337</v>
      </c>
      <c r="C17176" t="s">
        <v>31362</v>
      </c>
      <c r="D17176" t="s">
        <v>28793</v>
      </c>
    </row>
    <row r="17177" spans="1:4">
      <c r="A17177" t="s">
        <v>12271</v>
      </c>
      <c r="B17177">
        <v>337</v>
      </c>
      <c r="C17177" t="s">
        <v>31362</v>
      </c>
      <c r="D17177" t="s">
        <v>28793</v>
      </c>
    </row>
    <row r="17178" spans="1:4">
      <c r="A17178" t="s">
        <v>20443</v>
      </c>
      <c r="B17178">
        <v>1724</v>
      </c>
      <c r="C17178" t="s">
        <v>31363</v>
      </c>
      <c r="D17178" t="s">
        <v>28793</v>
      </c>
    </row>
    <row r="17179" spans="1:4">
      <c r="A17179" t="s">
        <v>20445</v>
      </c>
      <c r="B17179">
        <v>1724</v>
      </c>
      <c r="C17179" t="s">
        <v>31363</v>
      </c>
      <c r="D17179" t="s">
        <v>28793</v>
      </c>
    </row>
    <row r="17180" spans="1:4">
      <c r="A17180" t="s">
        <v>20447</v>
      </c>
      <c r="B17180">
        <v>1724</v>
      </c>
      <c r="C17180" t="s">
        <v>31363</v>
      </c>
      <c r="D17180" t="s">
        <v>28793</v>
      </c>
    </row>
    <row r="17181" spans="1:4">
      <c r="A17181" t="s">
        <v>20449</v>
      </c>
      <c r="B17181">
        <v>1724</v>
      </c>
      <c r="C17181" t="s">
        <v>31363</v>
      </c>
      <c r="D17181" t="s">
        <v>28793</v>
      </c>
    </row>
    <row r="17182" spans="1:4">
      <c r="A17182" t="s">
        <v>20451</v>
      </c>
      <c r="B17182">
        <v>1724</v>
      </c>
      <c r="C17182" t="s">
        <v>31363</v>
      </c>
      <c r="D17182" t="s">
        <v>28793</v>
      </c>
    </row>
    <row r="17183" spans="1:4">
      <c r="A17183" t="s">
        <v>12257</v>
      </c>
      <c r="B17183">
        <v>336</v>
      </c>
      <c r="C17183" t="s">
        <v>31364</v>
      </c>
      <c r="D17183" t="s">
        <v>28793</v>
      </c>
    </row>
    <row r="17184" spans="1:4">
      <c r="A17184" t="s">
        <v>13865</v>
      </c>
      <c r="B17184">
        <v>491</v>
      </c>
      <c r="C17184" t="s">
        <v>31365</v>
      </c>
      <c r="D17184" t="s">
        <v>28793</v>
      </c>
    </row>
    <row r="17185" spans="1:4">
      <c r="A17185" t="s">
        <v>13867</v>
      </c>
      <c r="B17185">
        <v>491</v>
      </c>
      <c r="C17185" t="s">
        <v>31365</v>
      </c>
      <c r="D17185" t="s">
        <v>28793</v>
      </c>
    </row>
    <row r="17186" spans="1:4">
      <c r="A17186" t="s">
        <v>13869</v>
      </c>
      <c r="B17186">
        <v>491</v>
      </c>
      <c r="C17186" t="s">
        <v>31365</v>
      </c>
      <c r="D17186" t="s">
        <v>28793</v>
      </c>
    </row>
    <row r="17187" spans="1:4">
      <c r="A17187" t="s">
        <v>13871</v>
      </c>
      <c r="B17187">
        <v>491</v>
      </c>
      <c r="C17187" t="s">
        <v>31365</v>
      </c>
      <c r="D17187" t="s">
        <v>28793</v>
      </c>
    </row>
    <row r="17188" spans="1:4">
      <c r="A17188" t="s">
        <v>13873</v>
      </c>
      <c r="B17188">
        <v>491</v>
      </c>
      <c r="C17188" t="s">
        <v>31365</v>
      </c>
      <c r="D17188" t="s">
        <v>28793</v>
      </c>
    </row>
    <row r="17189" spans="1:4">
      <c r="A17189" t="s">
        <v>13875</v>
      </c>
      <c r="B17189">
        <v>491</v>
      </c>
      <c r="C17189" t="s">
        <v>31365</v>
      </c>
      <c r="D17189" t="s">
        <v>28793</v>
      </c>
    </row>
    <row r="17190" spans="1:4">
      <c r="A17190" t="s">
        <v>13877</v>
      </c>
      <c r="B17190">
        <v>491</v>
      </c>
      <c r="C17190" t="s">
        <v>31365</v>
      </c>
      <c r="D17190" t="s">
        <v>28793</v>
      </c>
    </row>
    <row r="17191" spans="1:4">
      <c r="A17191" t="s">
        <v>13879</v>
      </c>
      <c r="B17191">
        <v>491</v>
      </c>
      <c r="C17191" t="s">
        <v>31365</v>
      </c>
      <c r="D17191" t="s">
        <v>28793</v>
      </c>
    </row>
    <row r="17192" spans="1:4">
      <c r="A17192" t="s">
        <v>13881</v>
      </c>
      <c r="B17192">
        <v>491</v>
      </c>
      <c r="C17192" t="s">
        <v>31365</v>
      </c>
      <c r="D17192" t="s">
        <v>28793</v>
      </c>
    </row>
    <row r="17193" spans="1:4">
      <c r="A17193" t="s">
        <v>13883</v>
      </c>
      <c r="B17193">
        <v>491</v>
      </c>
      <c r="C17193" t="s">
        <v>31365</v>
      </c>
      <c r="D17193" t="s">
        <v>28793</v>
      </c>
    </row>
    <row r="17194" spans="1:4">
      <c r="A17194" t="s">
        <v>13871</v>
      </c>
      <c r="B17194">
        <v>491</v>
      </c>
      <c r="C17194" t="s">
        <v>31365</v>
      </c>
      <c r="D17194" t="s">
        <v>28793</v>
      </c>
    </row>
    <row r="17195" spans="1:4">
      <c r="A17195" t="s">
        <v>13886</v>
      </c>
      <c r="B17195">
        <v>491</v>
      </c>
      <c r="C17195" t="s">
        <v>31365</v>
      </c>
      <c r="D17195" t="s">
        <v>28793</v>
      </c>
    </row>
    <row r="17196" spans="1:4">
      <c r="A17196" t="s">
        <v>16490</v>
      </c>
      <c r="B17196">
        <v>793</v>
      </c>
      <c r="C17196" t="s">
        <v>31366</v>
      </c>
      <c r="D17196" t="s">
        <v>28793</v>
      </c>
    </row>
    <row r="17197" spans="1:4">
      <c r="A17197" t="s">
        <v>16492</v>
      </c>
      <c r="B17197">
        <v>793</v>
      </c>
      <c r="C17197" t="s">
        <v>31366</v>
      </c>
      <c r="D17197" t="s">
        <v>28793</v>
      </c>
    </row>
    <row r="17198" spans="1:4">
      <c r="A17198" t="s">
        <v>22714</v>
      </c>
      <c r="B17198">
        <v>2818</v>
      </c>
      <c r="C17198" t="s">
        <v>31366</v>
      </c>
      <c r="D17198" t="s">
        <v>28793</v>
      </c>
    </row>
    <row r="17199" spans="1:4">
      <c r="A17199" t="s">
        <v>16494</v>
      </c>
      <c r="B17199">
        <v>793</v>
      </c>
      <c r="C17199" t="s">
        <v>31366</v>
      </c>
      <c r="D17199" t="s">
        <v>28793</v>
      </c>
    </row>
    <row r="17200" spans="1:4">
      <c r="A17200" t="s">
        <v>16496</v>
      </c>
      <c r="B17200">
        <v>793</v>
      </c>
      <c r="C17200" t="s">
        <v>31366</v>
      </c>
      <c r="D17200" t="s">
        <v>28793</v>
      </c>
    </row>
    <row r="17201" spans="1:4">
      <c r="A17201" t="s">
        <v>16498</v>
      </c>
      <c r="B17201">
        <v>793</v>
      </c>
      <c r="C17201" t="s">
        <v>31366</v>
      </c>
      <c r="D17201" t="s">
        <v>28793</v>
      </c>
    </row>
    <row r="17202" spans="1:4">
      <c r="A17202" t="s">
        <v>16500</v>
      </c>
      <c r="B17202">
        <v>793</v>
      </c>
      <c r="C17202" t="s">
        <v>31366</v>
      </c>
      <c r="D17202" t="s">
        <v>28793</v>
      </c>
    </row>
    <row r="17203" spans="1:4">
      <c r="A17203" t="s">
        <v>16502</v>
      </c>
      <c r="B17203">
        <v>793</v>
      </c>
      <c r="C17203" t="s">
        <v>31366</v>
      </c>
      <c r="D17203" t="s">
        <v>28793</v>
      </c>
    </row>
    <row r="17204" spans="1:4">
      <c r="A17204" t="s">
        <v>16504</v>
      </c>
      <c r="B17204">
        <v>793</v>
      </c>
      <c r="C17204" t="s">
        <v>31366</v>
      </c>
      <c r="D17204" t="s">
        <v>28793</v>
      </c>
    </row>
    <row r="17205" spans="1:4">
      <c r="A17205" t="s">
        <v>22716</v>
      </c>
      <c r="B17205">
        <v>2818</v>
      </c>
      <c r="C17205" t="s">
        <v>31366</v>
      </c>
      <c r="D17205" t="s">
        <v>28793</v>
      </c>
    </row>
    <row r="17206" spans="1:4">
      <c r="A17206" t="s">
        <v>16506</v>
      </c>
      <c r="B17206">
        <v>793</v>
      </c>
      <c r="C17206" t="s">
        <v>31366</v>
      </c>
      <c r="D17206" t="s">
        <v>28793</v>
      </c>
    </row>
    <row r="17207" spans="1:4">
      <c r="A17207" t="s">
        <v>16508</v>
      </c>
      <c r="B17207">
        <v>793</v>
      </c>
      <c r="C17207" t="s">
        <v>31366</v>
      </c>
      <c r="D17207" t="s">
        <v>28793</v>
      </c>
    </row>
    <row r="17208" spans="1:4">
      <c r="A17208" t="s">
        <v>18711</v>
      </c>
      <c r="B17208">
        <v>1200</v>
      </c>
      <c r="C17208" t="s">
        <v>31367</v>
      </c>
      <c r="D17208" t="s">
        <v>28793</v>
      </c>
    </row>
    <row r="17209" spans="1:4">
      <c r="A17209" t="s">
        <v>18713</v>
      </c>
      <c r="B17209">
        <v>1200</v>
      </c>
      <c r="C17209" t="s">
        <v>31367</v>
      </c>
      <c r="D17209" t="s">
        <v>28793</v>
      </c>
    </row>
    <row r="17210" spans="1:4">
      <c r="A17210" t="s">
        <v>18715</v>
      </c>
      <c r="B17210">
        <v>1200</v>
      </c>
      <c r="C17210" t="s">
        <v>31367</v>
      </c>
      <c r="D17210" t="s">
        <v>28793</v>
      </c>
    </row>
    <row r="17211" spans="1:4">
      <c r="A17211" t="s">
        <v>18717</v>
      </c>
      <c r="B17211">
        <v>1200</v>
      </c>
      <c r="C17211" t="s">
        <v>31367</v>
      </c>
      <c r="D17211" t="s">
        <v>28793</v>
      </c>
    </row>
    <row r="17212" spans="1:4">
      <c r="A17212" t="s">
        <v>18719</v>
      </c>
      <c r="B17212">
        <v>1200</v>
      </c>
      <c r="C17212" t="s">
        <v>31367</v>
      </c>
      <c r="D17212" t="s">
        <v>28793</v>
      </c>
    </row>
    <row r="17213" spans="1:4">
      <c r="A17213" t="s">
        <v>16439</v>
      </c>
      <c r="B17213">
        <v>776</v>
      </c>
      <c r="C17213" t="s">
        <v>31368</v>
      </c>
      <c r="D17213" t="s">
        <v>28793</v>
      </c>
    </row>
    <row r="17214" spans="1:4">
      <c r="A17214" t="s">
        <v>20339</v>
      </c>
      <c r="B17214">
        <v>1670</v>
      </c>
      <c r="C17214" t="s">
        <v>31369</v>
      </c>
      <c r="D17214" t="s">
        <v>28793</v>
      </c>
    </row>
    <row r="17215" spans="1:4">
      <c r="A17215" t="s">
        <v>20341</v>
      </c>
      <c r="B17215">
        <v>1670</v>
      </c>
      <c r="C17215" t="s">
        <v>31369</v>
      </c>
      <c r="D17215" t="s">
        <v>28793</v>
      </c>
    </row>
    <row r="17216" spans="1:4">
      <c r="A17216" t="s">
        <v>21282</v>
      </c>
      <c r="B17216">
        <v>2016</v>
      </c>
      <c r="C17216" t="s">
        <v>31370</v>
      </c>
      <c r="D17216" t="s">
        <v>28793</v>
      </c>
    </row>
    <row r="17217" spans="1:4">
      <c r="A17217" t="s">
        <v>21284</v>
      </c>
      <c r="B17217">
        <v>2016</v>
      </c>
      <c r="C17217" t="s">
        <v>31370</v>
      </c>
      <c r="D17217" t="s">
        <v>28793</v>
      </c>
    </row>
    <row r="17218" spans="1:4">
      <c r="A17218" t="s">
        <v>21286</v>
      </c>
      <c r="B17218">
        <v>2016</v>
      </c>
      <c r="C17218" t="s">
        <v>31370</v>
      </c>
      <c r="D17218" t="s">
        <v>28793</v>
      </c>
    </row>
    <row r="17219" spans="1:4">
      <c r="A17219" t="s">
        <v>21288</v>
      </c>
      <c r="B17219">
        <v>2016</v>
      </c>
      <c r="C17219" t="s">
        <v>31370</v>
      </c>
      <c r="D17219" t="s">
        <v>28793</v>
      </c>
    </row>
    <row r="17220" spans="1:4">
      <c r="A17220" t="s">
        <v>21284</v>
      </c>
      <c r="B17220">
        <v>2016</v>
      </c>
      <c r="C17220" t="s">
        <v>31370</v>
      </c>
      <c r="D17220" t="s">
        <v>28793</v>
      </c>
    </row>
    <row r="17221" spans="1:4">
      <c r="A17221" t="s">
        <v>7648</v>
      </c>
      <c r="B17221">
        <v>59</v>
      </c>
      <c r="C17221" t="s">
        <v>31371</v>
      </c>
      <c r="D17221" t="s">
        <v>28793</v>
      </c>
    </row>
    <row r="17222" spans="1:4">
      <c r="A17222" t="s">
        <v>7650</v>
      </c>
      <c r="B17222">
        <v>59</v>
      </c>
      <c r="C17222" t="s">
        <v>31371</v>
      </c>
      <c r="D17222" t="s">
        <v>28793</v>
      </c>
    </row>
    <row r="17223" spans="1:4">
      <c r="A17223" t="s">
        <v>7652</v>
      </c>
      <c r="B17223">
        <v>59</v>
      </c>
      <c r="C17223" t="s">
        <v>31371</v>
      </c>
      <c r="D17223" t="s">
        <v>28793</v>
      </c>
    </row>
    <row r="17224" spans="1:4">
      <c r="A17224" t="s">
        <v>7652</v>
      </c>
      <c r="B17224">
        <v>59</v>
      </c>
      <c r="C17224" t="s">
        <v>31371</v>
      </c>
      <c r="D17224" t="s">
        <v>28793</v>
      </c>
    </row>
    <row r="17225" spans="1:4">
      <c r="A17225" t="s">
        <v>7654</v>
      </c>
      <c r="B17225">
        <v>59</v>
      </c>
      <c r="C17225" t="s">
        <v>31371</v>
      </c>
      <c r="D17225" t="s">
        <v>28793</v>
      </c>
    </row>
    <row r="17226" spans="1:4">
      <c r="A17226" t="s">
        <v>7656</v>
      </c>
      <c r="B17226">
        <v>59</v>
      </c>
      <c r="C17226" t="s">
        <v>31371</v>
      </c>
      <c r="D17226" t="s">
        <v>28793</v>
      </c>
    </row>
    <row r="17227" spans="1:4">
      <c r="A17227" t="s">
        <v>7658</v>
      </c>
      <c r="B17227">
        <v>59</v>
      </c>
      <c r="C17227" t="s">
        <v>31371</v>
      </c>
      <c r="D17227" t="s">
        <v>28793</v>
      </c>
    </row>
    <row r="17228" spans="1:4">
      <c r="A17228" t="s">
        <v>7660</v>
      </c>
      <c r="B17228">
        <v>59</v>
      </c>
      <c r="C17228" t="s">
        <v>31371</v>
      </c>
      <c r="D17228" t="s">
        <v>28793</v>
      </c>
    </row>
    <row r="17229" spans="1:4">
      <c r="A17229" t="s">
        <v>7662</v>
      </c>
      <c r="B17229">
        <v>59</v>
      </c>
      <c r="C17229" t="s">
        <v>31371</v>
      </c>
      <c r="D17229" t="s">
        <v>28793</v>
      </c>
    </row>
    <row r="17230" spans="1:4">
      <c r="A17230" t="s">
        <v>7664</v>
      </c>
      <c r="B17230">
        <v>59</v>
      </c>
      <c r="C17230" t="s">
        <v>31371</v>
      </c>
      <c r="D17230" t="s">
        <v>28793</v>
      </c>
    </row>
    <row r="17231" spans="1:4">
      <c r="A17231" t="s">
        <v>7666</v>
      </c>
      <c r="B17231">
        <v>59</v>
      </c>
      <c r="C17231" t="s">
        <v>31371</v>
      </c>
      <c r="D17231" t="s">
        <v>28793</v>
      </c>
    </row>
    <row r="17232" spans="1:4">
      <c r="A17232" t="s">
        <v>7668</v>
      </c>
      <c r="B17232">
        <v>59</v>
      </c>
      <c r="C17232" t="s">
        <v>31371</v>
      </c>
      <c r="D17232" t="s">
        <v>28793</v>
      </c>
    </row>
    <row r="17233" spans="1:4">
      <c r="A17233" t="s">
        <v>7670</v>
      </c>
      <c r="B17233">
        <v>59</v>
      </c>
      <c r="C17233" t="s">
        <v>31371</v>
      </c>
      <c r="D17233" t="s">
        <v>28793</v>
      </c>
    </row>
    <row r="17234" spans="1:4">
      <c r="A17234" t="s">
        <v>7672</v>
      </c>
      <c r="B17234">
        <v>59</v>
      </c>
      <c r="C17234" t="s">
        <v>31371</v>
      </c>
      <c r="D17234" t="s">
        <v>28793</v>
      </c>
    </row>
    <row r="17235" spans="1:4">
      <c r="A17235" t="s">
        <v>7674</v>
      </c>
      <c r="B17235">
        <v>59</v>
      </c>
      <c r="C17235" t="s">
        <v>31371</v>
      </c>
      <c r="D17235" t="s">
        <v>28793</v>
      </c>
    </row>
    <row r="17236" spans="1:4">
      <c r="A17236" t="s">
        <v>7676</v>
      </c>
      <c r="B17236">
        <v>59</v>
      </c>
      <c r="C17236" t="s">
        <v>31371</v>
      </c>
      <c r="D17236" t="s">
        <v>28793</v>
      </c>
    </row>
    <row r="17237" spans="1:4">
      <c r="A17237" t="s">
        <v>7678</v>
      </c>
      <c r="B17237">
        <v>59</v>
      </c>
      <c r="C17237" t="s">
        <v>31371</v>
      </c>
      <c r="D17237" t="s">
        <v>28793</v>
      </c>
    </row>
    <row r="17238" spans="1:4">
      <c r="A17238" t="s">
        <v>7680</v>
      </c>
      <c r="B17238">
        <v>59</v>
      </c>
      <c r="C17238" t="s">
        <v>31371</v>
      </c>
      <c r="D17238" t="s">
        <v>28793</v>
      </c>
    </row>
    <row r="17239" spans="1:4">
      <c r="A17239" t="s">
        <v>7682</v>
      </c>
      <c r="B17239">
        <v>59</v>
      </c>
      <c r="C17239" t="s">
        <v>31371</v>
      </c>
      <c r="D17239" t="s">
        <v>28793</v>
      </c>
    </row>
    <row r="17240" spans="1:4">
      <c r="A17240" t="s">
        <v>7684</v>
      </c>
      <c r="B17240">
        <v>59</v>
      </c>
      <c r="C17240" t="s">
        <v>31371</v>
      </c>
      <c r="D17240" t="s">
        <v>28793</v>
      </c>
    </row>
    <row r="17241" spans="1:4">
      <c r="A17241" t="s">
        <v>7686</v>
      </c>
      <c r="B17241">
        <v>59</v>
      </c>
      <c r="C17241" t="s">
        <v>31371</v>
      </c>
      <c r="D17241" t="s">
        <v>28793</v>
      </c>
    </row>
    <row r="17242" spans="1:4">
      <c r="A17242" t="s">
        <v>7688</v>
      </c>
      <c r="B17242">
        <v>59</v>
      </c>
      <c r="C17242" t="s">
        <v>31371</v>
      </c>
      <c r="D17242" t="s">
        <v>28793</v>
      </c>
    </row>
    <row r="17243" spans="1:4">
      <c r="A17243" t="s">
        <v>7690</v>
      </c>
      <c r="B17243">
        <v>59</v>
      </c>
      <c r="C17243" t="s">
        <v>31371</v>
      </c>
      <c r="D17243" t="s">
        <v>28793</v>
      </c>
    </row>
    <row r="17244" spans="1:4">
      <c r="A17244" t="s">
        <v>7692</v>
      </c>
      <c r="B17244">
        <v>59</v>
      </c>
      <c r="C17244" t="s">
        <v>31371</v>
      </c>
      <c r="D17244" t="s">
        <v>28793</v>
      </c>
    </row>
    <row r="17245" spans="1:4">
      <c r="A17245" t="s">
        <v>7694</v>
      </c>
      <c r="B17245">
        <v>59</v>
      </c>
      <c r="C17245" t="s">
        <v>31371</v>
      </c>
      <c r="D17245" t="s">
        <v>28793</v>
      </c>
    </row>
    <row r="17246" spans="1:4">
      <c r="A17246" t="s">
        <v>7696</v>
      </c>
      <c r="B17246">
        <v>59</v>
      </c>
      <c r="C17246" t="s">
        <v>31371</v>
      </c>
      <c r="D17246" t="s">
        <v>28793</v>
      </c>
    </row>
    <row r="17247" spans="1:4">
      <c r="A17247" t="s">
        <v>7698</v>
      </c>
      <c r="B17247">
        <v>59</v>
      </c>
      <c r="C17247" t="s">
        <v>31371</v>
      </c>
      <c r="D17247" t="s">
        <v>28793</v>
      </c>
    </row>
    <row r="17248" spans="1:4">
      <c r="A17248" t="s">
        <v>7700</v>
      </c>
      <c r="B17248">
        <v>59</v>
      </c>
      <c r="C17248" t="s">
        <v>31371</v>
      </c>
      <c r="D17248" t="s">
        <v>28793</v>
      </c>
    </row>
    <row r="17249" spans="1:4">
      <c r="A17249" t="s">
        <v>7702</v>
      </c>
      <c r="B17249">
        <v>59</v>
      </c>
      <c r="C17249" t="s">
        <v>31371</v>
      </c>
      <c r="D17249" t="s">
        <v>28793</v>
      </c>
    </row>
    <row r="17250" spans="1:4">
      <c r="A17250" t="s">
        <v>7704</v>
      </c>
      <c r="B17250">
        <v>59</v>
      </c>
      <c r="C17250" t="s">
        <v>31371</v>
      </c>
      <c r="D17250" t="s">
        <v>28793</v>
      </c>
    </row>
    <row r="17251" spans="1:4">
      <c r="A17251" t="s">
        <v>7706</v>
      </c>
      <c r="B17251">
        <v>59</v>
      </c>
      <c r="C17251" t="s">
        <v>31371</v>
      </c>
      <c r="D17251" t="s">
        <v>28793</v>
      </c>
    </row>
    <row r="17252" spans="1:4">
      <c r="A17252" t="s">
        <v>7700</v>
      </c>
      <c r="B17252">
        <v>59</v>
      </c>
      <c r="C17252" t="s">
        <v>31371</v>
      </c>
      <c r="D17252" t="s">
        <v>28793</v>
      </c>
    </row>
    <row r="17253" spans="1:4">
      <c r="A17253" t="s">
        <v>7708</v>
      </c>
      <c r="B17253">
        <v>59</v>
      </c>
      <c r="C17253" t="s">
        <v>31371</v>
      </c>
      <c r="D17253" t="s">
        <v>28793</v>
      </c>
    </row>
    <row r="17254" spans="1:4">
      <c r="A17254" t="s">
        <v>7710</v>
      </c>
      <c r="B17254">
        <v>59</v>
      </c>
      <c r="C17254" t="s">
        <v>31371</v>
      </c>
      <c r="D17254" t="s">
        <v>28793</v>
      </c>
    </row>
    <row r="17255" spans="1:4">
      <c r="A17255" t="s">
        <v>7710</v>
      </c>
      <c r="B17255">
        <v>59</v>
      </c>
      <c r="C17255" t="s">
        <v>31371</v>
      </c>
      <c r="D17255" t="s">
        <v>28793</v>
      </c>
    </row>
    <row r="17256" spans="1:4">
      <c r="A17256" t="s">
        <v>7712</v>
      </c>
      <c r="B17256">
        <v>59</v>
      </c>
      <c r="C17256" t="s">
        <v>31371</v>
      </c>
      <c r="D17256" t="s">
        <v>28793</v>
      </c>
    </row>
    <row r="17257" spans="1:4">
      <c r="A17257" t="s">
        <v>7714</v>
      </c>
      <c r="B17257">
        <v>59</v>
      </c>
      <c r="C17257" t="s">
        <v>31371</v>
      </c>
      <c r="D17257" t="s">
        <v>28793</v>
      </c>
    </row>
    <row r="17258" spans="1:4">
      <c r="A17258" t="s">
        <v>7716</v>
      </c>
      <c r="B17258">
        <v>59</v>
      </c>
      <c r="C17258" t="s">
        <v>31371</v>
      </c>
      <c r="D17258" t="s">
        <v>28793</v>
      </c>
    </row>
    <row r="17259" spans="1:4">
      <c r="A17259" t="s">
        <v>7718</v>
      </c>
      <c r="B17259">
        <v>59</v>
      </c>
      <c r="C17259" t="s">
        <v>31371</v>
      </c>
      <c r="D17259" t="s">
        <v>28793</v>
      </c>
    </row>
    <row r="17260" spans="1:4">
      <c r="A17260" t="s">
        <v>7720</v>
      </c>
      <c r="B17260">
        <v>59</v>
      </c>
      <c r="C17260" t="s">
        <v>31371</v>
      </c>
      <c r="D17260" t="s">
        <v>28793</v>
      </c>
    </row>
    <row r="17261" spans="1:4">
      <c r="A17261" t="s">
        <v>7720</v>
      </c>
      <c r="B17261">
        <v>59</v>
      </c>
      <c r="C17261" t="s">
        <v>31371</v>
      </c>
      <c r="D17261" t="s">
        <v>28793</v>
      </c>
    </row>
    <row r="17262" spans="1:4">
      <c r="A17262" t="s">
        <v>7723</v>
      </c>
      <c r="B17262">
        <v>59</v>
      </c>
      <c r="C17262" t="s">
        <v>31371</v>
      </c>
      <c r="D17262" t="s">
        <v>28793</v>
      </c>
    </row>
    <row r="17263" spans="1:4">
      <c r="A17263" t="s">
        <v>7725</v>
      </c>
      <c r="B17263">
        <v>59</v>
      </c>
      <c r="C17263" t="s">
        <v>31371</v>
      </c>
      <c r="D17263" t="s">
        <v>28793</v>
      </c>
    </row>
    <row r="17264" spans="1:4">
      <c r="A17264" t="s">
        <v>7727</v>
      </c>
      <c r="B17264">
        <v>59</v>
      </c>
      <c r="C17264" t="s">
        <v>31371</v>
      </c>
      <c r="D17264" t="s">
        <v>28793</v>
      </c>
    </row>
    <row r="17265" spans="1:4">
      <c r="A17265" t="s">
        <v>7729</v>
      </c>
      <c r="B17265">
        <v>59</v>
      </c>
      <c r="C17265" t="s">
        <v>31371</v>
      </c>
      <c r="D17265" t="s">
        <v>28793</v>
      </c>
    </row>
    <row r="17266" spans="1:4">
      <c r="A17266" t="s">
        <v>7731</v>
      </c>
      <c r="B17266">
        <v>59</v>
      </c>
      <c r="C17266" t="s">
        <v>31371</v>
      </c>
      <c r="D17266" t="s">
        <v>28793</v>
      </c>
    </row>
    <row r="17267" spans="1:4">
      <c r="A17267" t="s">
        <v>7733</v>
      </c>
      <c r="B17267">
        <v>59</v>
      </c>
      <c r="C17267" t="s">
        <v>31371</v>
      </c>
      <c r="D17267" t="s">
        <v>28793</v>
      </c>
    </row>
    <row r="17268" spans="1:4">
      <c r="A17268" t="s">
        <v>7735</v>
      </c>
      <c r="B17268">
        <v>59</v>
      </c>
      <c r="C17268" t="s">
        <v>31371</v>
      </c>
      <c r="D17268" t="s">
        <v>28793</v>
      </c>
    </row>
    <row r="17269" spans="1:4">
      <c r="A17269" t="s">
        <v>7737</v>
      </c>
      <c r="B17269">
        <v>59</v>
      </c>
      <c r="C17269" t="s">
        <v>31371</v>
      </c>
      <c r="D17269" t="s">
        <v>28793</v>
      </c>
    </row>
    <row r="17270" spans="1:4">
      <c r="A17270" t="s">
        <v>7737</v>
      </c>
      <c r="B17270">
        <v>59</v>
      </c>
      <c r="C17270" t="s">
        <v>31371</v>
      </c>
      <c r="D17270" t="s">
        <v>28793</v>
      </c>
    </row>
    <row r="17271" spans="1:4">
      <c r="A17271" t="s">
        <v>7739</v>
      </c>
      <c r="B17271">
        <v>59</v>
      </c>
      <c r="C17271" t="s">
        <v>31371</v>
      </c>
      <c r="D17271" t="s">
        <v>28793</v>
      </c>
    </row>
    <row r="17272" spans="1:4">
      <c r="A17272" t="s">
        <v>7741</v>
      </c>
      <c r="B17272">
        <v>59</v>
      </c>
      <c r="C17272" t="s">
        <v>31371</v>
      </c>
      <c r="D17272" t="s">
        <v>28793</v>
      </c>
    </row>
    <row r="17273" spans="1:4">
      <c r="A17273" t="s">
        <v>7743</v>
      </c>
      <c r="B17273">
        <v>59</v>
      </c>
      <c r="C17273" t="s">
        <v>31371</v>
      </c>
      <c r="D17273" t="s">
        <v>28793</v>
      </c>
    </row>
    <row r="17274" spans="1:4">
      <c r="A17274" t="s">
        <v>7745</v>
      </c>
      <c r="B17274">
        <v>59</v>
      </c>
      <c r="C17274" t="s">
        <v>31371</v>
      </c>
      <c r="D17274" t="s">
        <v>28793</v>
      </c>
    </row>
    <row r="17275" spans="1:4">
      <c r="A17275" t="s">
        <v>12619</v>
      </c>
      <c r="B17275">
        <v>364</v>
      </c>
      <c r="C17275" t="s">
        <v>31372</v>
      </c>
      <c r="D17275" t="s">
        <v>28793</v>
      </c>
    </row>
    <row r="17276" spans="1:4">
      <c r="A17276" t="s">
        <v>12621</v>
      </c>
      <c r="B17276">
        <v>364</v>
      </c>
      <c r="C17276" t="s">
        <v>31372</v>
      </c>
      <c r="D17276" t="s">
        <v>28793</v>
      </c>
    </row>
    <row r="17277" spans="1:4">
      <c r="A17277" t="s">
        <v>12623</v>
      </c>
      <c r="B17277">
        <v>364</v>
      </c>
      <c r="C17277" t="s">
        <v>31372</v>
      </c>
      <c r="D17277" t="s">
        <v>28793</v>
      </c>
    </row>
    <row r="17278" spans="1:4">
      <c r="A17278" t="s">
        <v>12625</v>
      </c>
      <c r="B17278">
        <v>364</v>
      </c>
      <c r="C17278" t="s">
        <v>31372</v>
      </c>
      <c r="D17278" t="s">
        <v>28793</v>
      </c>
    </row>
    <row r="17279" spans="1:4">
      <c r="A17279" t="s">
        <v>12627</v>
      </c>
      <c r="B17279">
        <v>364</v>
      </c>
      <c r="C17279" t="s">
        <v>31372</v>
      </c>
      <c r="D17279" t="s">
        <v>28793</v>
      </c>
    </row>
    <row r="17280" spans="1:4">
      <c r="A17280" t="s">
        <v>12629</v>
      </c>
      <c r="B17280">
        <v>364</v>
      </c>
      <c r="C17280" t="s">
        <v>31372</v>
      </c>
      <c r="D17280" t="s">
        <v>28793</v>
      </c>
    </row>
    <row r="17281" spans="1:4">
      <c r="A17281" t="s">
        <v>12631</v>
      </c>
      <c r="B17281">
        <v>364</v>
      </c>
      <c r="C17281" t="s">
        <v>31372</v>
      </c>
      <c r="D17281" t="s">
        <v>28793</v>
      </c>
    </row>
    <row r="17282" spans="1:4">
      <c r="A17282" t="s">
        <v>12633</v>
      </c>
      <c r="B17282">
        <v>364</v>
      </c>
      <c r="C17282" t="s">
        <v>31372</v>
      </c>
      <c r="D17282" t="s">
        <v>28793</v>
      </c>
    </row>
    <row r="17283" spans="1:4">
      <c r="A17283" t="s">
        <v>12635</v>
      </c>
      <c r="B17283">
        <v>364</v>
      </c>
      <c r="C17283" t="s">
        <v>31372</v>
      </c>
      <c r="D17283" t="s">
        <v>28793</v>
      </c>
    </row>
    <row r="17284" spans="1:4">
      <c r="A17284" t="s">
        <v>12637</v>
      </c>
      <c r="B17284">
        <v>364</v>
      </c>
      <c r="C17284" t="s">
        <v>31372</v>
      </c>
      <c r="D17284" t="s">
        <v>28793</v>
      </c>
    </row>
    <row r="17285" spans="1:4">
      <c r="A17285" t="s">
        <v>12639</v>
      </c>
      <c r="B17285">
        <v>364</v>
      </c>
      <c r="C17285" t="s">
        <v>31372</v>
      </c>
      <c r="D17285" t="s">
        <v>28793</v>
      </c>
    </row>
    <row r="17286" spans="1:4">
      <c r="A17286" t="s">
        <v>12635</v>
      </c>
      <c r="B17286">
        <v>364</v>
      </c>
      <c r="C17286" t="s">
        <v>31372</v>
      </c>
      <c r="D17286" t="s">
        <v>28793</v>
      </c>
    </row>
    <row r="17287" spans="1:4">
      <c r="A17287" t="s">
        <v>12641</v>
      </c>
      <c r="B17287">
        <v>364</v>
      </c>
      <c r="C17287" t="s">
        <v>31372</v>
      </c>
      <c r="D17287" t="s">
        <v>28793</v>
      </c>
    </row>
    <row r="17288" spans="1:4">
      <c r="A17288" t="s">
        <v>12643</v>
      </c>
      <c r="B17288">
        <v>364</v>
      </c>
      <c r="C17288" t="s">
        <v>31372</v>
      </c>
      <c r="D17288" t="s">
        <v>28793</v>
      </c>
    </row>
    <row r="17289" spans="1:4">
      <c r="A17289" t="s">
        <v>12645</v>
      </c>
      <c r="B17289">
        <v>364</v>
      </c>
      <c r="C17289" t="s">
        <v>31372</v>
      </c>
      <c r="D17289" t="s">
        <v>28793</v>
      </c>
    </row>
    <row r="17290" spans="1:4">
      <c r="A17290" t="s">
        <v>12647</v>
      </c>
      <c r="B17290">
        <v>364</v>
      </c>
      <c r="C17290" t="s">
        <v>31372</v>
      </c>
      <c r="D17290" t="s">
        <v>28793</v>
      </c>
    </row>
    <row r="17291" spans="1:4">
      <c r="A17291" t="s">
        <v>12649</v>
      </c>
      <c r="B17291">
        <v>364</v>
      </c>
      <c r="C17291" t="s">
        <v>31372</v>
      </c>
      <c r="D17291" t="s">
        <v>28793</v>
      </c>
    </row>
    <row r="17292" spans="1:4">
      <c r="A17292" t="s">
        <v>17924</v>
      </c>
      <c r="B17292">
        <v>1051</v>
      </c>
      <c r="C17292" t="s">
        <v>31373</v>
      </c>
      <c r="D17292" t="s">
        <v>28793</v>
      </c>
    </row>
    <row r="17293" spans="1:4">
      <c r="A17293" t="s">
        <v>17926</v>
      </c>
      <c r="B17293">
        <v>1051</v>
      </c>
      <c r="C17293" t="s">
        <v>31373</v>
      </c>
      <c r="D17293" t="s">
        <v>28793</v>
      </c>
    </row>
    <row r="17294" spans="1:4">
      <c r="A17294" t="s">
        <v>17926</v>
      </c>
      <c r="B17294">
        <v>1051</v>
      </c>
      <c r="C17294" t="s">
        <v>31373</v>
      </c>
      <c r="D17294" t="s">
        <v>28793</v>
      </c>
    </row>
    <row r="17295" spans="1:4">
      <c r="A17295" t="s">
        <v>17928</v>
      </c>
      <c r="B17295">
        <v>1051</v>
      </c>
      <c r="C17295" t="s">
        <v>31373</v>
      </c>
      <c r="D17295" t="s">
        <v>28793</v>
      </c>
    </row>
    <row r="17296" spans="1:4">
      <c r="A17296" t="s">
        <v>17928</v>
      </c>
      <c r="B17296">
        <v>1051</v>
      </c>
      <c r="C17296" t="s">
        <v>31373</v>
      </c>
      <c r="D17296" t="s">
        <v>28793</v>
      </c>
    </row>
    <row r="17297" spans="1:4">
      <c r="A17297" t="s">
        <v>17930</v>
      </c>
      <c r="B17297">
        <v>1051</v>
      </c>
      <c r="C17297" t="s">
        <v>31373</v>
      </c>
      <c r="D17297" t="s">
        <v>28793</v>
      </c>
    </row>
    <row r="17298" spans="1:4">
      <c r="A17298" t="s">
        <v>17932</v>
      </c>
      <c r="B17298">
        <v>1051</v>
      </c>
      <c r="C17298" t="s">
        <v>31373</v>
      </c>
      <c r="D17298" t="s">
        <v>28793</v>
      </c>
    </row>
    <row r="17299" spans="1:4">
      <c r="A17299" t="s">
        <v>17934</v>
      </c>
      <c r="B17299">
        <v>1051</v>
      </c>
      <c r="C17299" t="s">
        <v>31373</v>
      </c>
      <c r="D17299" t="s">
        <v>28793</v>
      </c>
    </row>
    <row r="17300" spans="1:4">
      <c r="A17300" t="s">
        <v>7937</v>
      </c>
      <c r="B17300">
        <v>84</v>
      </c>
      <c r="C17300" t="s">
        <v>31374</v>
      </c>
      <c r="D17300" t="s">
        <v>28793</v>
      </c>
    </row>
    <row r="17301" spans="1:4">
      <c r="A17301" t="s">
        <v>7939</v>
      </c>
      <c r="B17301">
        <v>84</v>
      </c>
      <c r="C17301" t="s">
        <v>31374</v>
      </c>
      <c r="D17301" t="s">
        <v>28793</v>
      </c>
    </row>
    <row r="17302" spans="1:4">
      <c r="A17302" t="s">
        <v>7941</v>
      </c>
      <c r="B17302">
        <v>84</v>
      </c>
      <c r="C17302" t="s">
        <v>31374</v>
      </c>
      <c r="D17302" t="s">
        <v>28793</v>
      </c>
    </row>
    <row r="17303" spans="1:4">
      <c r="A17303" t="s">
        <v>7943</v>
      </c>
      <c r="B17303">
        <v>84</v>
      </c>
      <c r="C17303" t="s">
        <v>31374</v>
      </c>
      <c r="D17303" t="s">
        <v>28793</v>
      </c>
    </row>
    <row r="17304" spans="1:4">
      <c r="A17304" t="s">
        <v>7939</v>
      </c>
      <c r="B17304">
        <v>84</v>
      </c>
      <c r="C17304" t="s">
        <v>31374</v>
      </c>
      <c r="D17304" t="s">
        <v>28793</v>
      </c>
    </row>
    <row r="17305" spans="1:4">
      <c r="A17305" t="s">
        <v>7945</v>
      </c>
      <c r="B17305">
        <v>84</v>
      </c>
      <c r="C17305" t="s">
        <v>31374</v>
      </c>
      <c r="D17305" t="s">
        <v>28793</v>
      </c>
    </row>
    <row r="17306" spans="1:4">
      <c r="A17306" t="s">
        <v>7947</v>
      </c>
      <c r="B17306">
        <v>84</v>
      </c>
      <c r="C17306" t="s">
        <v>31374</v>
      </c>
      <c r="D17306" t="s">
        <v>28793</v>
      </c>
    </row>
    <row r="17307" spans="1:4">
      <c r="A17307" t="s">
        <v>7949</v>
      </c>
      <c r="B17307">
        <v>84</v>
      </c>
      <c r="C17307" t="s">
        <v>31374</v>
      </c>
      <c r="D17307" t="s">
        <v>28793</v>
      </c>
    </row>
    <row r="17308" spans="1:4">
      <c r="A17308" t="s">
        <v>7951</v>
      </c>
      <c r="B17308">
        <v>84</v>
      </c>
      <c r="C17308" t="s">
        <v>31374</v>
      </c>
      <c r="D17308" t="s">
        <v>28793</v>
      </c>
    </row>
    <row r="17309" spans="1:4">
      <c r="A17309" t="s">
        <v>7953</v>
      </c>
      <c r="B17309">
        <v>84</v>
      </c>
      <c r="C17309" t="s">
        <v>31374</v>
      </c>
      <c r="D17309" t="s">
        <v>28793</v>
      </c>
    </row>
    <row r="17310" spans="1:4">
      <c r="A17310" t="s">
        <v>7955</v>
      </c>
      <c r="B17310">
        <v>84</v>
      </c>
      <c r="C17310" t="s">
        <v>31374</v>
      </c>
      <c r="D17310" t="s">
        <v>28793</v>
      </c>
    </row>
    <row r="17311" spans="1:4">
      <c r="A17311" t="s">
        <v>7957</v>
      </c>
      <c r="B17311">
        <v>84</v>
      </c>
      <c r="C17311" t="s">
        <v>31374</v>
      </c>
      <c r="D17311" t="s">
        <v>28793</v>
      </c>
    </row>
    <row r="17312" spans="1:4">
      <c r="A17312" t="s">
        <v>7959</v>
      </c>
      <c r="B17312">
        <v>84</v>
      </c>
      <c r="C17312" t="s">
        <v>31374</v>
      </c>
      <c r="D17312" t="s">
        <v>28793</v>
      </c>
    </row>
    <row r="17313" spans="1:4">
      <c r="A17313" t="s">
        <v>7961</v>
      </c>
      <c r="B17313">
        <v>84</v>
      </c>
      <c r="C17313" t="s">
        <v>31374</v>
      </c>
      <c r="D17313" t="s">
        <v>28793</v>
      </c>
    </row>
    <row r="17314" spans="1:4">
      <c r="A17314" t="s">
        <v>7963</v>
      </c>
      <c r="B17314">
        <v>84</v>
      </c>
      <c r="C17314" t="s">
        <v>31374</v>
      </c>
      <c r="D17314" t="s">
        <v>28793</v>
      </c>
    </row>
    <row r="17315" spans="1:4">
      <c r="A17315" t="s">
        <v>7965</v>
      </c>
      <c r="B17315">
        <v>84</v>
      </c>
      <c r="C17315" t="s">
        <v>31374</v>
      </c>
      <c r="D17315" t="s">
        <v>28793</v>
      </c>
    </row>
    <row r="17316" spans="1:4">
      <c r="A17316" t="s">
        <v>7943</v>
      </c>
      <c r="B17316">
        <v>84</v>
      </c>
      <c r="C17316" t="s">
        <v>31374</v>
      </c>
      <c r="D17316" t="s">
        <v>28793</v>
      </c>
    </row>
    <row r="17317" spans="1:4">
      <c r="A17317" t="s">
        <v>7968</v>
      </c>
      <c r="B17317">
        <v>84</v>
      </c>
      <c r="C17317" t="s">
        <v>31374</v>
      </c>
      <c r="D17317" t="s">
        <v>28793</v>
      </c>
    </row>
    <row r="17318" spans="1:4">
      <c r="A17318" t="s">
        <v>7970</v>
      </c>
      <c r="B17318">
        <v>84</v>
      </c>
      <c r="C17318" t="s">
        <v>31374</v>
      </c>
      <c r="D17318" t="s">
        <v>28793</v>
      </c>
    </row>
    <row r="17319" spans="1:4">
      <c r="A17319" t="s">
        <v>7972</v>
      </c>
      <c r="B17319">
        <v>84</v>
      </c>
      <c r="C17319" t="s">
        <v>31374</v>
      </c>
      <c r="D17319" t="s">
        <v>28793</v>
      </c>
    </row>
    <row r="17320" spans="1:4">
      <c r="A17320" t="s">
        <v>7974</v>
      </c>
      <c r="B17320">
        <v>84</v>
      </c>
      <c r="C17320" t="s">
        <v>31374</v>
      </c>
      <c r="D17320" t="s">
        <v>28793</v>
      </c>
    </row>
    <row r="17321" spans="1:4">
      <c r="A17321" t="s">
        <v>7976</v>
      </c>
      <c r="B17321">
        <v>84</v>
      </c>
      <c r="C17321" t="s">
        <v>31374</v>
      </c>
      <c r="D17321" t="s">
        <v>28793</v>
      </c>
    </row>
    <row r="17322" spans="1:4">
      <c r="A17322" t="s">
        <v>7955</v>
      </c>
      <c r="B17322">
        <v>84</v>
      </c>
      <c r="C17322" t="s">
        <v>31374</v>
      </c>
      <c r="D17322" t="s">
        <v>28793</v>
      </c>
    </row>
    <row r="17323" spans="1:4">
      <c r="A17323" t="s">
        <v>7978</v>
      </c>
      <c r="B17323">
        <v>84</v>
      </c>
      <c r="C17323" t="s">
        <v>31374</v>
      </c>
      <c r="D17323" t="s">
        <v>28793</v>
      </c>
    </row>
    <row r="17324" spans="1:4">
      <c r="A17324" t="s">
        <v>7980</v>
      </c>
      <c r="B17324">
        <v>84</v>
      </c>
      <c r="C17324" t="s">
        <v>31374</v>
      </c>
      <c r="D17324" t="s">
        <v>28793</v>
      </c>
    </row>
    <row r="17325" spans="1:4">
      <c r="A17325" t="s">
        <v>7982</v>
      </c>
      <c r="B17325">
        <v>84</v>
      </c>
      <c r="C17325" t="s">
        <v>31374</v>
      </c>
      <c r="D17325" t="s">
        <v>28793</v>
      </c>
    </row>
    <row r="17326" spans="1:4">
      <c r="A17326" t="s">
        <v>7984</v>
      </c>
      <c r="B17326">
        <v>84</v>
      </c>
      <c r="C17326" t="s">
        <v>31374</v>
      </c>
      <c r="D17326" t="s">
        <v>28793</v>
      </c>
    </row>
    <row r="17327" spans="1:4">
      <c r="A17327" t="s">
        <v>7986</v>
      </c>
      <c r="B17327">
        <v>84</v>
      </c>
      <c r="C17327" t="s">
        <v>31374</v>
      </c>
      <c r="D17327" t="s">
        <v>28793</v>
      </c>
    </row>
    <row r="17328" spans="1:4">
      <c r="A17328" t="s">
        <v>7988</v>
      </c>
      <c r="B17328">
        <v>84</v>
      </c>
      <c r="C17328" t="s">
        <v>31374</v>
      </c>
      <c r="D17328" t="s">
        <v>28793</v>
      </c>
    </row>
    <row r="17329" spans="1:4">
      <c r="A17329" t="s">
        <v>7990</v>
      </c>
      <c r="B17329">
        <v>84</v>
      </c>
      <c r="C17329" t="s">
        <v>31374</v>
      </c>
      <c r="D17329" t="s">
        <v>28793</v>
      </c>
    </row>
    <row r="17330" spans="1:4">
      <c r="A17330" t="s">
        <v>7992</v>
      </c>
      <c r="B17330">
        <v>84</v>
      </c>
      <c r="C17330" t="s">
        <v>31374</v>
      </c>
      <c r="D17330" t="s">
        <v>28793</v>
      </c>
    </row>
    <row r="17331" spans="1:4">
      <c r="A17331" t="s">
        <v>7994</v>
      </c>
      <c r="B17331">
        <v>84</v>
      </c>
      <c r="C17331" t="s">
        <v>31374</v>
      </c>
      <c r="D17331" t="s">
        <v>28793</v>
      </c>
    </row>
    <row r="17332" spans="1:4">
      <c r="A17332" t="s">
        <v>7994</v>
      </c>
      <c r="B17332">
        <v>84</v>
      </c>
      <c r="C17332" t="s">
        <v>31374</v>
      </c>
      <c r="D17332" t="s">
        <v>28793</v>
      </c>
    </row>
    <row r="17333" spans="1:4">
      <c r="A17333" t="s">
        <v>7996</v>
      </c>
      <c r="B17333">
        <v>84</v>
      </c>
      <c r="C17333" t="s">
        <v>31374</v>
      </c>
      <c r="D17333" t="s">
        <v>28793</v>
      </c>
    </row>
    <row r="17334" spans="1:4">
      <c r="A17334" t="s">
        <v>7996</v>
      </c>
      <c r="B17334">
        <v>84</v>
      </c>
      <c r="C17334" t="s">
        <v>31374</v>
      </c>
      <c r="D17334" t="s">
        <v>28793</v>
      </c>
    </row>
    <row r="17335" spans="1:4">
      <c r="A17335" t="s">
        <v>7998</v>
      </c>
      <c r="B17335">
        <v>84</v>
      </c>
      <c r="C17335" t="s">
        <v>31374</v>
      </c>
      <c r="D17335" t="s">
        <v>28793</v>
      </c>
    </row>
    <row r="17336" spans="1:4">
      <c r="A17336" t="s">
        <v>8000</v>
      </c>
      <c r="B17336">
        <v>84</v>
      </c>
      <c r="C17336" t="s">
        <v>31374</v>
      </c>
      <c r="D17336" t="s">
        <v>28793</v>
      </c>
    </row>
    <row r="17337" spans="1:4">
      <c r="A17337" t="s">
        <v>8002</v>
      </c>
      <c r="B17337">
        <v>84</v>
      </c>
      <c r="C17337" t="s">
        <v>31374</v>
      </c>
      <c r="D17337" t="s">
        <v>28793</v>
      </c>
    </row>
    <row r="17338" spans="1:4">
      <c r="A17338" t="s">
        <v>8000</v>
      </c>
      <c r="B17338">
        <v>84</v>
      </c>
      <c r="C17338" t="s">
        <v>31374</v>
      </c>
      <c r="D17338" t="s">
        <v>28793</v>
      </c>
    </row>
    <row r="17339" spans="1:4">
      <c r="A17339" t="s">
        <v>8005</v>
      </c>
      <c r="B17339">
        <v>84</v>
      </c>
      <c r="C17339" t="s">
        <v>31374</v>
      </c>
      <c r="D17339" t="s">
        <v>28793</v>
      </c>
    </row>
    <row r="17340" spans="1:4">
      <c r="A17340" t="s">
        <v>8007</v>
      </c>
      <c r="B17340">
        <v>84</v>
      </c>
      <c r="C17340" t="s">
        <v>31374</v>
      </c>
      <c r="D17340" t="s">
        <v>28793</v>
      </c>
    </row>
    <row r="17341" spans="1:4">
      <c r="A17341" t="s">
        <v>7949</v>
      </c>
      <c r="B17341">
        <v>84</v>
      </c>
      <c r="C17341" t="s">
        <v>31374</v>
      </c>
      <c r="D17341" t="s">
        <v>28793</v>
      </c>
    </row>
    <row r="17342" spans="1:4">
      <c r="A17342" t="s">
        <v>8010</v>
      </c>
      <c r="B17342">
        <v>84</v>
      </c>
      <c r="C17342" t="s">
        <v>31374</v>
      </c>
      <c r="D17342" t="s">
        <v>28793</v>
      </c>
    </row>
    <row r="17343" spans="1:4">
      <c r="A17343" t="s">
        <v>8012</v>
      </c>
      <c r="B17343">
        <v>84</v>
      </c>
      <c r="C17343" t="s">
        <v>31374</v>
      </c>
      <c r="D17343" t="s">
        <v>28793</v>
      </c>
    </row>
    <row r="17344" spans="1:4">
      <c r="A17344" t="s">
        <v>8014</v>
      </c>
      <c r="B17344">
        <v>84</v>
      </c>
      <c r="C17344" t="s">
        <v>31374</v>
      </c>
      <c r="D17344" t="s">
        <v>28793</v>
      </c>
    </row>
    <row r="17345" spans="1:4">
      <c r="A17345" t="s">
        <v>8016</v>
      </c>
      <c r="B17345">
        <v>84</v>
      </c>
      <c r="C17345" t="s">
        <v>31374</v>
      </c>
      <c r="D17345" t="s">
        <v>28793</v>
      </c>
    </row>
    <row r="17346" spans="1:4">
      <c r="A17346" t="s">
        <v>24244</v>
      </c>
      <c r="B17346">
        <v>4121</v>
      </c>
      <c r="C17346" t="s">
        <v>31375</v>
      </c>
      <c r="D17346" t="s">
        <v>28793</v>
      </c>
    </row>
    <row r="17347" spans="1:4">
      <c r="A17347" t="s">
        <v>6707</v>
      </c>
      <c r="B17347">
        <v>39</v>
      </c>
      <c r="C17347" t="s">
        <v>31376</v>
      </c>
      <c r="D17347" t="s">
        <v>28793</v>
      </c>
    </row>
    <row r="17348" spans="1:4">
      <c r="A17348" t="s">
        <v>6709</v>
      </c>
      <c r="B17348">
        <v>39</v>
      </c>
      <c r="C17348" t="s">
        <v>31376</v>
      </c>
      <c r="D17348" t="s">
        <v>28793</v>
      </c>
    </row>
    <row r="17349" spans="1:4">
      <c r="A17349" t="s">
        <v>6711</v>
      </c>
      <c r="B17349">
        <v>39</v>
      </c>
      <c r="C17349" t="s">
        <v>31376</v>
      </c>
      <c r="D17349" t="s">
        <v>28793</v>
      </c>
    </row>
    <row r="17350" spans="1:4">
      <c r="A17350" t="s">
        <v>6713</v>
      </c>
      <c r="B17350">
        <v>39</v>
      </c>
      <c r="C17350" t="s">
        <v>31376</v>
      </c>
      <c r="D17350" t="s">
        <v>28793</v>
      </c>
    </row>
    <row r="17351" spans="1:4">
      <c r="A17351" t="s">
        <v>6715</v>
      </c>
      <c r="B17351">
        <v>39</v>
      </c>
      <c r="C17351" t="s">
        <v>31376</v>
      </c>
      <c r="D17351" t="s">
        <v>28793</v>
      </c>
    </row>
    <row r="17352" spans="1:4">
      <c r="A17352" t="s">
        <v>12311</v>
      </c>
      <c r="B17352">
        <v>342</v>
      </c>
      <c r="C17352" t="s">
        <v>31377</v>
      </c>
      <c r="D17352" t="s">
        <v>28793</v>
      </c>
    </row>
    <row r="17353" spans="1:4">
      <c r="A17353" t="s">
        <v>12313</v>
      </c>
      <c r="B17353">
        <v>342</v>
      </c>
      <c r="C17353" t="s">
        <v>31377</v>
      </c>
      <c r="D17353" t="s">
        <v>28793</v>
      </c>
    </row>
    <row r="17354" spans="1:4">
      <c r="A17354" t="s">
        <v>12313</v>
      </c>
      <c r="B17354">
        <v>342</v>
      </c>
      <c r="C17354" t="s">
        <v>31377</v>
      </c>
      <c r="D17354" t="s">
        <v>28793</v>
      </c>
    </row>
    <row r="17355" spans="1:4">
      <c r="A17355" t="s">
        <v>12311</v>
      </c>
      <c r="B17355">
        <v>342</v>
      </c>
      <c r="C17355" t="s">
        <v>31377</v>
      </c>
      <c r="D17355" t="s">
        <v>28793</v>
      </c>
    </row>
    <row r="17356" spans="1:4">
      <c r="A17356" t="s">
        <v>12315</v>
      </c>
      <c r="B17356">
        <v>342</v>
      </c>
      <c r="C17356" t="s">
        <v>31377</v>
      </c>
      <c r="D17356" t="s">
        <v>28793</v>
      </c>
    </row>
    <row r="17357" spans="1:4">
      <c r="A17357" t="s">
        <v>12317</v>
      </c>
      <c r="B17357">
        <v>342</v>
      </c>
      <c r="C17357" t="s">
        <v>31377</v>
      </c>
      <c r="D17357" t="s">
        <v>28793</v>
      </c>
    </row>
    <row r="17358" spans="1:4">
      <c r="A17358" t="s">
        <v>12319</v>
      </c>
      <c r="B17358">
        <v>342</v>
      </c>
      <c r="C17358" t="s">
        <v>31377</v>
      </c>
      <c r="D17358" t="s">
        <v>28793</v>
      </c>
    </row>
    <row r="17359" spans="1:4">
      <c r="A17359" t="s">
        <v>12313</v>
      </c>
      <c r="B17359">
        <v>342</v>
      </c>
      <c r="C17359" t="s">
        <v>31377</v>
      </c>
      <c r="D17359" t="s">
        <v>28793</v>
      </c>
    </row>
    <row r="17360" spans="1:4">
      <c r="A17360" t="s">
        <v>12321</v>
      </c>
      <c r="B17360">
        <v>342</v>
      </c>
      <c r="C17360" t="s">
        <v>31377</v>
      </c>
      <c r="D17360" t="s">
        <v>28793</v>
      </c>
    </row>
    <row r="17361" spans="1:4">
      <c r="A17361" t="s">
        <v>12323</v>
      </c>
      <c r="B17361">
        <v>342</v>
      </c>
      <c r="C17361" t="s">
        <v>31377</v>
      </c>
      <c r="D17361" t="s">
        <v>28793</v>
      </c>
    </row>
    <row r="17362" spans="1:4">
      <c r="A17362" t="s">
        <v>12325</v>
      </c>
      <c r="B17362">
        <v>342</v>
      </c>
      <c r="C17362" t="s">
        <v>31377</v>
      </c>
      <c r="D17362" t="s">
        <v>28793</v>
      </c>
    </row>
    <row r="17363" spans="1:4">
      <c r="A17363" t="s">
        <v>12313</v>
      </c>
      <c r="B17363">
        <v>342</v>
      </c>
      <c r="C17363" t="s">
        <v>31377</v>
      </c>
      <c r="D17363" t="s">
        <v>28793</v>
      </c>
    </row>
    <row r="17364" spans="1:4">
      <c r="A17364" t="s">
        <v>16835</v>
      </c>
      <c r="B17364">
        <v>843</v>
      </c>
      <c r="C17364" t="s">
        <v>31378</v>
      </c>
      <c r="D17364" t="s">
        <v>28793</v>
      </c>
    </row>
    <row r="17365" spans="1:4">
      <c r="A17365" t="s">
        <v>16837</v>
      </c>
      <c r="B17365">
        <v>843</v>
      </c>
      <c r="C17365" t="s">
        <v>31378</v>
      </c>
      <c r="D17365" t="s">
        <v>28793</v>
      </c>
    </row>
    <row r="17366" spans="1:4">
      <c r="A17366" t="s">
        <v>16837</v>
      </c>
      <c r="B17366">
        <v>843</v>
      </c>
      <c r="C17366" t="s">
        <v>31378</v>
      </c>
      <c r="D17366" t="s">
        <v>28793</v>
      </c>
    </row>
    <row r="17367" spans="1:4">
      <c r="A17367" t="s">
        <v>16839</v>
      </c>
      <c r="B17367">
        <v>843</v>
      </c>
      <c r="C17367" t="s">
        <v>31378</v>
      </c>
      <c r="D17367" t="s">
        <v>28793</v>
      </c>
    </row>
    <row r="17368" spans="1:4">
      <c r="A17368" t="s">
        <v>16841</v>
      </c>
      <c r="B17368">
        <v>843</v>
      </c>
      <c r="C17368" t="s">
        <v>31378</v>
      </c>
      <c r="D17368" t="s">
        <v>28793</v>
      </c>
    </row>
    <row r="17369" spans="1:4">
      <c r="A17369" t="s">
        <v>16837</v>
      </c>
      <c r="B17369">
        <v>843</v>
      </c>
      <c r="C17369" t="s">
        <v>31378</v>
      </c>
      <c r="D17369" t="s">
        <v>28793</v>
      </c>
    </row>
    <row r="17370" spans="1:4">
      <c r="A17370" t="s">
        <v>16837</v>
      </c>
      <c r="B17370">
        <v>843</v>
      </c>
      <c r="C17370" t="s">
        <v>31378</v>
      </c>
      <c r="D17370" t="s">
        <v>28793</v>
      </c>
    </row>
    <row r="17371" spans="1:4">
      <c r="A17371" t="s">
        <v>16837</v>
      </c>
      <c r="B17371">
        <v>843</v>
      </c>
      <c r="C17371" t="s">
        <v>31378</v>
      </c>
      <c r="D17371" t="s">
        <v>28793</v>
      </c>
    </row>
    <row r="17372" spans="1:4">
      <c r="A17372" t="s">
        <v>16837</v>
      </c>
      <c r="B17372">
        <v>843</v>
      </c>
      <c r="C17372" t="s">
        <v>31378</v>
      </c>
      <c r="D17372" t="s">
        <v>28793</v>
      </c>
    </row>
    <row r="17373" spans="1:4">
      <c r="A17373" t="s">
        <v>16843</v>
      </c>
      <c r="B17373">
        <v>843</v>
      </c>
      <c r="C17373" t="s">
        <v>31378</v>
      </c>
      <c r="D17373" t="s">
        <v>28793</v>
      </c>
    </row>
    <row r="17374" spans="1:4">
      <c r="A17374" t="s">
        <v>10926</v>
      </c>
      <c r="B17374">
        <v>245</v>
      </c>
      <c r="C17374" t="s">
        <v>31379</v>
      </c>
      <c r="D17374" t="s">
        <v>28793</v>
      </c>
    </row>
    <row r="17375" spans="1:4">
      <c r="A17375" t="s">
        <v>10928</v>
      </c>
      <c r="B17375">
        <v>245</v>
      </c>
      <c r="C17375" t="s">
        <v>31379</v>
      </c>
      <c r="D17375" t="s">
        <v>28793</v>
      </c>
    </row>
    <row r="17376" spans="1:4">
      <c r="A17376" t="s">
        <v>10930</v>
      </c>
      <c r="B17376">
        <v>245</v>
      </c>
      <c r="C17376" t="s">
        <v>31379</v>
      </c>
      <c r="D17376" t="s">
        <v>28793</v>
      </c>
    </row>
    <row r="17377" spans="1:4">
      <c r="A17377" t="s">
        <v>10932</v>
      </c>
      <c r="B17377">
        <v>245</v>
      </c>
      <c r="C17377" t="s">
        <v>31379</v>
      </c>
      <c r="D17377" t="s">
        <v>28793</v>
      </c>
    </row>
    <row r="17378" spans="1:4">
      <c r="A17378" t="s">
        <v>10934</v>
      </c>
      <c r="B17378">
        <v>245</v>
      </c>
      <c r="C17378" t="s">
        <v>31379</v>
      </c>
      <c r="D17378" t="s">
        <v>28793</v>
      </c>
    </row>
    <row r="17379" spans="1:4">
      <c r="A17379" t="s">
        <v>18458</v>
      </c>
      <c r="B17379">
        <v>1163</v>
      </c>
      <c r="C17379" t="s">
        <v>31380</v>
      </c>
      <c r="D17379" t="s">
        <v>28793</v>
      </c>
    </row>
    <row r="17380" spans="1:4">
      <c r="A17380" t="s">
        <v>18460</v>
      </c>
      <c r="B17380">
        <v>1163</v>
      </c>
      <c r="C17380" t="s">
        <v>31380</v>
      </c>
      <c r="D17380" t="s">
        <v>28793</v>
      </c>
    </row>
    <row r="17381" spans="1:4">
      <c r="A17381" t="s">
        <v>18462</v>
      </c>
      <c r="B17381">
        <v>1163</v>
      </c>
      <c r="C17381" t="s">
        <v>31380</v>
      </c>
      <c r="D17381" t="s">
        <v>28793</v>
      </c>
    </row>
    <row r="17382" spans="1:4">
      <c r="A17382" t="s">
        <v>16345</v>
      </c>
      <c r="B17382">
        <v>765</v>
      </c>
      <c r="C17382" t="s">
        <v>31380</v>
      </c>
      <c r="D17382" t="s">
        <v>28793</v>
      </c>
    </row>
    <row r="17383" spans="1:4">
      <c r="A17383" t="s">
        <v>24759</v>
      </c>
      <c r="B17383">
        <v>4627</v>
      </c>
      <c r="C17383" t="s">
        <v>31380</v>
      </c>
      <c r="D17383" t="s">
        <v>28793</v>
      </c>
    </row>
    <row r="17384" spans="1:4">
      <c r="A17384" t="s">
        <v>18464</v>
      </c>
      <c r="B17384">
        <v>1163</v>
      </c>
      <c r="C17384" t="s">
        <v>31380</v>
      </c>
      <c r="D17384" t="s">
        <v>28793</v>
      </c>
    </row>
    <row r="17385" spans="1:4">
      <c r="A17385" t="s">
        <v>24761</v>
      </c>
      <c r="B17385">
        <v>4627</v>
      </c>
      <c r="C17385" t="s">
        <v>31380</v>
      </c>
      <c r="D17385" t="s">
        <v>28793</v>
      </c>
    </row>
    <row r="17386" spans="1:4">
      <c r="A17386" t="s">
        <v>18466</v>
      </c>
      <c r="B17386">
        <v>1163</v>
      </c>
      <c r="C17386" t="s">
        <v>31380</v>
      </c>
      <c r="D17386" t="s">
        <v>28793</v>
      </c>
    </row>
    <row r="17387" spans="1:4">
      <c r="A17387" t="s">
        <v>18468</v>
      </c>
      <c r="B17387">
        <v>1163</v>
      </c>
      <c r="C17387" t="s">
        <v>31380</v>
      </c>
      <c r="D17387" t="s">
        <v>28793</v>
      </c>
    </row>
    <row r="17388" spans="1:4">
      <c r="A17388" t="s">
        <v>17688</v>
      </c>
      <c r="B17388">
        <v>988</v>
      </c>
      <c r="C17388" t="s">
        <v>31381</v>
      </c>
      <c r="D17388" t="s">
        <v>28793</v>
      </c>
    </row>
    <row r="17389" spans="1:4">
      <c r="A17389" t="s">
        <v>13859</v>
      </c>
      <c r="B17389">
        <v>487</v>
      </c>
      <c r="C17389" t="s">
        <v>31382</v>
      </c>
      <c r="D17389" t="s">
        <v>28793</v>
      </c>
    </row>
    <row r="17390" spans="1:4">
      <c r="A17390" t="s">
        <v>21491</v>
      </c>
      <c r="B17390">
        <v>2110</v>
      </c>
      <c r="C17390" t="s">
        <v>31382</v>
      </c>
      <c r="D17390" t="s">
        <v>28793</v>
      </c>
    </row>
    <row r="17391" spans="1:4">
      <c r="A17391" t="s">
        <v>13861</v>
      </c>
      <c r="B17391">
        <v>487</v>
      </c>
      <c r="C17391" t="s">
        <v>31382</v>
      </c>
      <c r="D17391" t="s">
        <v>28793</v>
      </c>
    </row>
    <row r="17392" spans="1:4">
      <c r="A17392" t="s">
        <v>8502</v>
      </c>
      <c r="B17392">
        <v>114</v>
      </c>
      <c r="C17392" t="s">
        <v>31383</v>
      </c>
      <c r="D17392" t="s">
        <v>28793</v>
      </c>
    </row>
    <row r="17393" spans="1:4">
      <c r="A17393" t="s">
        <v>8504</v>
      </c>
      <c r="B17393">
        <v>114</v>
      </c>
      <c r="C17393" t="s">
        <v>31383</v>
      </c>
      <c r="D17393" t="s">
        <v>28793</v>
      </c>
    </row>
    <row r="17394" spans="1:4">
      <c r="A17394" t="s">
        <v>8506</v>
      </c>
      <c r="B17394">
        <v>114</v>
      </c>
      <c r="C17394" t="s">
        <v>31383</v>
      </c>
      <c r="D17394" t="s">
        <v>28793</v>
      </c>
    </row>
    <row r="17395" spans="1:4">
      <c r="A17395" t="s">
        <v>8508</v>
      </c>
      <c r="B17395">
        <v>114</v>
      </c>
      <c r="C17395" t="s">
        <v>31383</v>
      </c>
      <c r="D17395" t="s">
        <v>28793</v>
      </c>
    </row>
    <row r="17396" spans="1:4">
      <c r="A17396" t="s">
        <v>8510</v>
      </c>
      <c r="B17396">
        <v>114</v>
      </c>
      <c r="C17396" t="s">
        <v>31383</v>
      </c>
      <c r="D17396" t="s">
        <v>28793</v>
      </c>
    </row>
    <row r="17397" spans="1:4">
      <c r="A17397" t="s">
        <v>8512</v>
      </c>
      <c r="B17397">
        <v>114</v>
      </c>
      <c r="C17397" t="s">
        <v>31383</v>
      </c>
      <c r="D17397" t="s">
        <v>28793</v>
      </c>
    </row>
    <row r="17398" spans="1:4">
      <c r="A17398" t="s">
        <v>8514</v>
      </c>
      <c r="B17398">
        <v>114</v>
      </c>
      <c r="C17398" t="s">
        <v>31383</v>
      </c>
      <c r="D17398" t="s">
        <v>28793</v>
      </c>
    </row>
    <row r="17399" spans="1:4">
      <c r="A17399" t="s">
        <v>8516</v>
      </c>
      <c r="B17399">
        <v>114</v>
      </c>
      <c r="C17399" t="s">
        <v>31383</v>
      </c>
      <c r="D17399" t="s">
        <v>28793</v>
      </c>
    </row>
    <row r="17400" spans="1:4">
      <c r="A17400" t="s">
        <v>8518</v>
      </c>
      <c r="B17400">
        <v>114</v>
      </c>
      <c r="C17400" t="s">
        <v>31383</v>
      </c>
      <c r="D17400" t="s">
        <v>28793</v>
      </c>
    </row>
    <row r="17401" spans="1:4">
      <c r="A17401" t="s">
        <v>8520</v>
      </c>
      <c r="B17401">
        <v>114</v>
      </c>
      <c r="C17401" t="s">
        <v>31383</v>
      </c>
      <c r="D17401" t="s">
        <v>28793</v>
      </c>
    </row>
    <row r="17402" spans="1:4">
      <c r="A17402" t="s">
        <v>8522</v>
      </c>
      <c r="B17402">
        <v>114</v>
      </c>
      <c r="C17402" t="s">
        <v>31383</v>
      </c>
      <c r="D17402" t="s">
        <v>28793</v>
      </c>
    </row>
    <row r="17403" spans="1:4">
      <c r="A17403" t="s">
        <v>8524</v>
      </c>
      <c r="B17403">
        <v>114</v>
      </c>
      <c r="C17403" t="s">
        <v>31383</v>
      </c>
      <c r="D17403" t="s">
        <v>28793</v>
      </c>
    </row>
    <row r="17404" spans="1:4">
      <c r="A17404" t="s">
        <v>8526</v>
      </c>
      <c r="B17404">
        <v>114</v>
      </c>
      <c r="C17404" t="s">
        <v>31383</v>
      </c>
      <c r="D17404" t="s">
        <v>28793</v>
      </c>
    </row>
    <row r="17405" spans="1:4">
      <c r="A17405" t="s">
        <v>8528</v>
      </c>
      <c r="B17405">
        <v>114</v>
      </c>
      <c r="C17405" t="s">
        <v>31383</v>
      </c>
      <c r="D17405" t="s">
        <v>28793</v>
      </c>
    </row>
    <row r="17406" spans="1:4">
      <c r="A17406" t="s">
        <v>8518</v>
      </c>
      <c r="B17406">
        <v>114</v>
      </c>
      <c r="C17406" t="s">
        <v>31383</v>
      </c>
      <c r="D17406" t="s">
        <v>28793</v>
      </c>
    </row>
    <row r="17407" spans="1:4">
      <c r="A17407" t="s">
        <v>8531</v>
      </c>
      <c r="B17407">
        <v>114</v>
      </c>
      <c r="C17407" t="s">
        <v>31383</v>
      </c>
      <c r="D17407" t="s">
        <v>28793</v>
      </c>
    </row>
    <row r="17408" spans="1:4">
      <c r="A17408" t="s">
        <v>8533</v>
      </c>
      <c r="B17408">
        <v>114</v>
      </c>
      <c r="C17408" t="s">
        <v>31383</v>
      </c>
      <c r="D17408" t="s">
        <v>28793</v>
      </c>
    </row>
    <row r="17409" spans="1:4">
      <c r="A17409" t="s">
        <v>8535</v>
      </c>
      <c r="B17409">
        <v>114</v>
      </c>
      <c r="C17409" t="s">
        <v>31383</v>
      </c>
      <c r="D17409" t="s">
        <v>28793</v>
      </c>
    </row>
    <row r="17410" spans="1:4">
      <c r="A17410" t="s">
        <v>8537</v>
      </c>
      <c r="B17410">
        <v>114</v>
      </c>
      <c r="C17410" t="s">
        <v>31383</v>
      </c>
      <c r="D17410" t="s">
        <v>28793</v>
      </c>
    </row>
    <row r="17411" spans="1:4">
      <c r="A17411" t="s">
        <v>8539</v>
      </c>
      <c r="B17411">
        <v>114</v>
      </c>
      <c r="C17411" t="s">
        <v>31383</v>
      </c>
      <c r="D17411" t="s">
        <v>28793</v>
      </c>
    </row>
    <row r="17412" spans="1:4">
      <c r="A17412" t="s">
        <v>8541</v>
      </c>
      <c r="B17412">
        <v>114</v>
      </c>
      <c r="C17412" t="s">
        <v>31383</v>
      </c>
      <c r="D17412" t="s">
        <v>28793</v>
      </c>
    </row>
    <row r="17413" spans="1:4">
      <c r="A17413" t="s">
        <v>8543</v>
      </c>
      <c r="B17413">
        <v>114</v>
      </c>
      <c r="C17413" t="s">
        <v>31383</v>
      </c>
      <c r="D17413" t="s">
        <v>28793</v>
      </c>
    </row>
    <row r="17414" spans="1:4">
      <c r="A17414" t="s">
        <v>8545</v>
      </c>
      <c r="B17414">
        <v>114</v>
      </c>
      <c r="C17414" t="s">
        <v>31383</v>
      </c>
      <c r="D17414" t="s">
        <v>28793</v>
      </c>
    </row>
    <row r="17415" spans="1:4">
      <c r="A17415" t="s">
        <v>8547</v>
      </c>
      <c r="B17415">
        <v>114</v>
      </c>
      <c r="C17415" t="s">
        <v>31383</v>
      </c>
      <c r="D17415" t="s">
        <v>28793</v>
      </c>
    </row>
    <row r="17416" spans="1:4">
      <c r="A17416" t="s">
        <v>8516</v>
      </c>
      <c r="B17416">
        <v>114</v>
      </c>
      <c r="C17416" t="s">
        <v>31383</v>
      </c>
      <c r="D17416" t="s">
        <v>28793</v>
      </c>
    </row>
    <row r="17417" spans="1:4">
      <c r="A17417" t="s">
        <v>8550</v>
      </c>
      <c r="B17417">
        <v>114</v>
      </c>
      <c r="C17417" t="s">
        <v>31383</v>
      </c>
      <c r="D17417" t="s">
        <v>28793</v>
      </c>
    </row>
    <row r="17418" spans="1:4">
      <c r="A17418" t="s">
        <v>8516</v>
      </c>
      <c r="B17418">
        <v>114</v>
      </c>
      <c r="C17418" t="s">
        <v>31383</v>
      </c>
      <c r="D17418" t="s">
        <v>28793</v>
      </c>
    </row>
    <row r="17419" spans="1:4">
      <c r="A17419" t="s">
        <v>8552</v>
      </c>
      <c r="B17419">
        <v>114</v>
      </c>
      <c r="C17419" t="s">
        <v>31383</v>
      </c>
      <c r="D17419" t="s">
        <v>28793</v>
      </c>
    </row>
    <row r="17420" spans="1:4">
      <c r="A17420" t="s">
        <v>8552</v>
      </c>
      <c r="B17420">
        <v>114</v>
      </c>
      <c r="C17420" t="s">
        <v>31383</v>
      </c>
      <c r="D17420" t="s">
        <v>28793</v>
      </c>
    </row>
    <row r="17421" spans="1:4">
      <c r="A17421" t="s">
        <v>8552</v>
      </c>
      <c r="B17421">
        <v>114</v>
      </c>
      <c r="C17421" t="s">
        <v>31383</v>
      </c>
      <c r="D17421" t="s">
        <v>28793</v>
      </c>
    </row>
    <row r="17422" spans="1:4">
      <c r="A17422" t="s">
        <v>8555</v>
      </c>
      <c r="B17422">
        <v>114</v>
      </c>
      <c r="C17422" t="s">
        <v>31383</v>
      </c>
      <c r="D17422" t="s">
        <v>28793</v>
      </c>
    </row>
    <row r="17423" spans="1:4">
      <c r="A17423" t="s">
        <v>8557</v>
      </c>
      <c r="B17423">
        <v>114</v>
      </c>
      <c r="C17423" t="s">
        <v>31383</v>
      </c>
      <c r="D17423" t="s">
        <v>28793</v>
      </c>
    </row>
    <row r="17424" spans="1:4">
      <c r="A17424" t="s">
        <v>8557</v>
      </c>
      <c r="B17424">
        <v>114</v>
      </c>
      <c r="C17424" t="s">
        <v>31383</v>
      </c>
      <c r="D17424" t="s">
        <v>28793</v>
      </c>
    </row>
    <row r="17425" spans="1:4">
      <c r="A17425" t="s">
        <v>8559</v>
      </c>
      <c r="B17425">
        <v>114</v>
      </c>
      <c r="C17425" t="s">
        <v>31383</v>
      </c>
      <c r="D17425" t="s">
        <v>28793</v>
      </c>
    </row>
    <row r="17426" spans="1:4">
      <c r="A17426" t="s">
        <v>23177</v>
      </c>
      <c r="B17426">
        <v>3121</v>
      </c>
      <c r="C17426" t="s">
        <v>31384</v>
      </c>
      <c r="D17426" t="s">
        <v>28793</v>
      </c>
    </row>
    <row r="17427" spans="1:4">
      <c r="A17427" t="s">
        <v>23179</v>
      </c>
      <c r="B17427">
        <v>3121</v>
      </c>
      <c r="C17427" t="s">
        <v>31384</v>
      </c>
      <c r="D17427" t="s">
        <v>28793</v>
      </c>
    </row>
    <row r="17428" spans="1:4">
      <c r="A17428" t="s">
        <v>23181</v>
      </c>
      <c r="B17428">
        <v>3121</v>
      </c>
      <c r="C17428" t="s">
        <v>31384</v>
      </c>
      <c r="D17428" t="s">
        <v>28793</v>
      </c>
    </row>
    <row r="17429" spans="1:4">
      <c r="A17429" t="s">
        <v>6717</v>
      </c>
      <c r="B17429">
        <v>40</v>
      </c>
      <c r="C17429" t="s">
        <v>31385</v>
      </c>
      <c r="D17429" t="s">
        <v>28793</v>
      </c>
    </row>
    <row r="17430" spans="1:4">
      <c r="A17430" t="s">
        <v>6719</v>
      </c>
      <c r="B17430">
        <v>40</v>
      </c>
      <c r="C17430" t="s">
        <v>31385</v>
      </c>
      <c r="D17430" t="s">
        <v>28793</v>
      </c>
    </row>
    <row r="17431" spans="1:4">
      <c r="A17431" t="s">
        <v>6721</v>
      </c>
      <c r="B17431">
        <v>40</v>
      </c>
      <c r="C17431" t="s">
        <v>31385</v>
      </c>
      <c r="D17431" t="s">
        <v>28793</v>
      </c>
    </row>
    <row r="17432" spans="1:4">
      <c r="A17432" t="s">
        <v>6723</v>
      </c>
      <c r="B17432">
        <v>40</v>
      </c>
      <c r="C17432" t="s">
        <v>31385</v>
      </c>
      <c r="D17432" t="s">
        <v>28793</v>
      </c>
    </row>
    <row r="17433" spans="1:4">
      <c r="A17433" t="s">
        <v>6725</v>
      </c>
      <c r="B17433">
        <v>40</v>
      </c>
      <c r="C17433" t="s">
        <v>31385</v>
      </c>
      <c r="D17433" t="s">
        <v>28793</v>
      </c>
    </row>
    <row r="17434" spans="1:4">
      <c r="A17434" t="s">
        <v>6727</v>
      </c>
      <c r="B17434">
        <v>40</v>
      </c>
      <c r="C17434" t="s">
        <v>31385</v>
      </c>
      <c r="D17434" t="s">
        <v>28793</v>
      </c>
    </row>
    <row r="17435" spans="1:4">
      <c r="A17435" t="s">
        <v>6721</v>
      </c>
      <c r="B17435">
        <v>40</v>
      </c>
      <c r="C17435" t="s">
        <v>31385</v>
      </c>
      <c r="D17435" t="s">
        <v>28793</v>
      </c>
    </row>
    <row r="17436" spans="1:4">
      <c r="A17436" t="s">
        <v>6721</v>
      </c>
      <c r="B17436">
        <v>40</v>
      </c>
      <c r="C17436" t="s">
        <v>31385</v>
      </c>
      <c r="D17436" t="s">
        <v>28793</v>
      </c>
    </row>
    <row r="17437" spans="1:4">
      <c r="A17437" t="s">
        <v>6730</v>
      </c>
      <c r="B17437">
        <v>40</v>
      </c>
      <c r="C17437" t="s">
        <v>31385</v>
      </c>
      <c r="D17437" t="s">
        <v>28793</v>
      </c>
    </row>
    <row r="17438" spans="1:4">
      <c r="A17438" t="s">
        <v>6732</v>
      </c>
      <c r="B17438">
        <v>40</v>
      </c>
      <c r="C17438" t="s">
        <v>31385</v>
      </c>
      <c r="D17438" t="s">
        <v>28793</v>
      </c>
    </row>
    <row r="17439" spans="1:4">
      <c r="A17439" t="s">
        <v>6734</v>
      </c>
      <c r="B17439">
        <v>40</v>
      </c>
      <c r="C17439" t="s">
        <v>31385</v>
      </c>
      <c r="D17439" t="s">
        <v>28793</v>
      </c>
    </row>
    <row r="17440" spans="1:4">
      <c r="A17440" t="s">
        <v>6736</v>
      </c>
      <c r="B17440">
        <v>40</v>
      </c>
      <c r="C17440" t="s">
        <v>31385</v>
      </c>
      <c r="D17440" t="s">
        <v>28793</v>
      </c>
    </row>
    <row r="17441" spans="1:4">
      <c r="A17441" t="s">
        <v>6738</v>
      </c>
      <c r="B17441">
        <v>40</v>
      </c>
      <c r="C17441" t="s">
        <v>31385</v>
      </c>
      <c r="D17441" t="s">
        <v>28793</v>
      </c>
    </row>
    <row r="17442" spans="1:4">
      <c r="A17442" t="s">
        <v>6740</v>
      </c>
      <c r="B17442">
        <v>40</v>
      </c>
      <c r="C17442" t="s">
        <v>31385</v>
      </c>
      <c r="D17442" t="s">
        <v>28793</v>
      </c>
    </row>
    <row r="17443" spans="1:4">
      <c r="A17443" t="s">
        <v>6742</v>
      </c>
      <c r="B17443">
        <v>40</v>
      </c>
      <c r="C17443" t="s">
        <v>31385</v>
      </c>
      <c r="D17443" t="s">
        <v>28793</v>
      </c>
    </row>
    <row r="17444" spans="1:4">
      <c r="A17444" t="s">
        <v>6744</v>
      </c>
      <c r="B17444">
        <v>40</v>
      </c>
      <c r="C17444" t="s">
        <v>31385</v>
      </c>
      <c r="D17444" t="s">
        <v>28793</v>
      </c>
    </row>
    <row r="17445" spans="1:4">
      <c r="A17445" t="s">
        <v>6746</v>
      </c>
      <c r="B17445">
        <v>40</v>
      </c>
      <c r="C17445" t="s">
        <v>31385</v>
      </c>
      <c r="D17445" t="s">
        <v>28793</v>
      </c>
    </row>
    <row r="17446" spans="1:4">
      <c r="A17446" t="s">
        <v>6748</v>
      </c>
      <c r="B17446">
        <v>40</v>
      </c>
      <c r="C17446" t="s">
        <v>31385</v>
      </c>
      <c r="D17446" t="s">
        <v>28793</v>
      </c>
    </row>
    <row r="17447" spans="1:4">
      <c r="A17447" t="s">
        <v>6750</v>
      </c>
      <c r="B17447">
        <v>40</v>
      </c>
      <c r="C17447" t="s">
        <v>31385</v>
      </c>
      <c r="D17447" t="s">
        <v>28793</v>
      </c>
    </row>
    <row r="17448" spans="1:4">
      <c r="A17448" t="s">
        <v>6752</v>
      </c>
      <c r="B17448">
        <v>40</v>
      </c>
      <c r="C17448" t="s">
        <v>31385</v>
      </c>
      <c r="D17448" t="s">
        <v>28793</v>
      </c>
    </row>
    <row r="17449" spans="1:4">
      <c r="A17449" t="s">
        <v>6754</v>
      </c>
      <c r="B17449">
        <v>40</v>
      </c>
      <c r="C17449" t="s">
        <v>31385</v>
      </c>
      <c r="D17449" t="s">
        <v>28793</v>
      </c>
    </row>
    <row r="17450" spans="1:4">
      <c r="A17450" t="s">
        <v>6756</v>
      </c>
      <c r="B17450">
        <v>40</v>
      </c>
      <c r="C17450" t="s">
        <v>31385</v>
      </c>
      <c r="D17450" t="s">
        <v>28793</v>
      </c>
    </row>
    <row r="17451" spans="1:4">
      <c r="A17451" t="s">
        <v>6758</v>
      </c>
      <c r="B17451">
        <v>40</v>
      </c>
      <c r="C17451" t="s">
        <v>31385</v>
      </c>
      <c r="D17451" t="s">
        <v>28793</v>
      </c>
    </row>
    <row r="17452" spans="1:4">
      <c r="A17452" t="s">
        <v>6760</v>
      </c>
      <c r="B17452">
        <v>40</v>
      </c>
      <c r="C17452" t="s">
        <v>31385</v>
      </c>
      <c r="D17452" t="s">
        <v>28793</v>
      </c>
    </row>
    <row r="17453" spans="1:4">
      <c r="A17453" t="s">
        <v>6756</v>
      </c>
      <c r="B17453">
        <v>40</v>
      </c>
      <c r="C17453" t="s">
        <v>31385</v>
      </c>
      <c r="D17453" t="s">
        <v>28793</v>
      </c>
    </row>
    <row r="17454" spans="1:4">
      <c r="A17454" t="s">
        <v>6763</v>
      </c>
      <c r="B17454">
        <v>40</v>
      </c>
      <c r="C17454" t="s">
        <v>31385</v>
      </c>
      <c r="D17454" t="s">
        <v>28793</v>
      </c>
    </row>
    <row r="17455" spans="1:4">
      <c r="A17455" t="s">
        <v>6765</v>
      </c>
      <c r="B17455">
        <v>40</v>
      </c>
      <c r="C17455" t="s">
        <v>31385</v>
      </c>
      <c r="D17455" t="s">
        <v>28793</v>
      </c>
    </row>
    <row r="17456" spans="1:4">
      <c r="A17456" t="s">
        <v>6767</v>
      </c>
      <c r="B17456">
        <v>40</v>
      </c>
      <c r="C17456" t="s">
        <v>31385</v>
      </c>
      <c r="D17456" t="s">
        <v>28793</v>
      </c>
    </row>
    <row r="17457" spans="1:4">
      <c r="A17457" t="s">
        <v>6769</v>
      </c>
      <c r="B17457">
        <v>40</v>
      </c>
      <c r="C17457" t="s">
        <v>31385</v>
      </c>
      <c r="D17457" t="s">
        <v>28793</v>
      </c>
    </row>
    <row r="17458" spans="1:4">
      <c r="A17458" t="s">
        <v>6738</v>
      </c>
      <c r="B17458">
        <v>40</v>
      </c>
      <c r="C17458" t="s">
        <v>31385</v>
      </c>
      <c r="D17458" t="s">
        <v>28793</v>
      </c>
    </row>
    <row r="17459" spans="1:4">
      <c r="A17459" t="s">
        <v>6738</v>
      </c>
      <c r="B17459">
        <v>40</v>
      </c>
      <c r="C17459" t="s">
        <v>31385</v>
      </c>
      <c r="D17459" t="s">
        <v>28793</v>
      </c>
    </row>
    <row r="17460" spans="1:4">
      <c r="A17460" t="s">
        <v>6771</v>
      </c>
      <c r="B17460">
        <v>40</v>
      </c>
      <c r="C17460" t="s">
        <v>31385</v>
      </c>
      <c r="D17460" t="s">
        <v>28793</v>
      </c>
    </row>
    <row r="17461" spans="1:4">
      <c r="A17461" t="s">
        <v>6773</v>
      </c>
      <c r="B17461">
        <v>40</v>
      </c>
      <c r="C17461" t="s">
        <v>31385</v>
      </c>
      <c r="D17461" t="s">
        <v>28793</v>
      </c>
    </row>
    <row r="17462" spans="1:4">
      <c r="A17462" t="s">
        <v>6775</v>
      </c>
      <c r="B17462">
        <v>40</v>
      </c>
      <c r="C17462" t="s">
        <v>31385</v>
      </c>
      <c r="D17462" t="s">
        <v>28793</v>
      </c>
    </row>
    <row r="17463" spans="1:4">
      <c r="A17463" t="s">
        <v>6777</v>
      </c>
      <c r="B17463">
        <v>40</v>
      </c>
      <c r="C17463" t="s">
        <v>31385</v>
      </c>
      <c r="D17463" t="s">
        <v>28793</v>
      </c>
    </row>
    <row r="17464" spans="1:4">
      <c r="A17464" t="s">
        <v>6721</v>
      </c>
      <c r="B17464">
        <v>40</v>
      </c>
      <c r="C17464" t="s">
        <v>31385</v>
      </c>
      <c r="D17464" t="s">
        <v>28793</v>
      </c>
    </row>
    <row r="17465" spans="1:4">
      <c r="A17465" t="s">
        <v>6723</v>
      </c>
      <c r="B17465">
        <v>40</v>
      </c>
      <c r="C17465" t="s">
        <v>31385</v>
      </c>
      <c r="D17465" t="s">
        <v>28793</v>
      </c>
    </row>
    <row r="17466" spans="1:4">
      <c r="A17466" t="s">
        <v>6721</v>
      </c>
      <c r="B17466">
        <v>40</v>
      </c>
      <c r="C17466" t="s">
        <v>31385</v>
      </c>
      <c r="D17466" t="s">
        <v>28793</v>
      </c>
    </row>
    <row r="17467" spans="1:4">
      <c r="A17467" t="s">
        <v>6780</v>
      </c>
      <c r="B17467">
        <v>40</v>
      </c>
      <c r="C17467" t="s">
        <v>31385</v>
      </c>
      <c r="D17467" t="s">
        <v>28793</v>
      </c>
    </row>
    <row r="17468" spans="1:4">
      <c r="A17468" t="s">
        <v>6782</v>
      </c>
      <c r="B17468">
        <v>40</v>
      </c>
      <c r="C17468" t="s">
        <v>31385</v>
      </c>
      <c r="D17468" t="s">
        <v>28793</v>
      </c>
    </row>
    <row r="17469" spans="1:4">
      <c r="A17469" t="s">
        <v>6784</v>
      </c>
      <c r="B17469">
        <v>40</v>
      </c>
      <c r="C17469" t="s">
        <v>31385</v>
      </c>
      <c r="D17469" t="s">
        <v>28793</v>
      </c>
    </row>
    <row r="17470" spans="1:4">
      <c r="A17470" t="s">
        <v>6723</v>
      </c>
      <c r="B17470">
        <v>40</v>
      </c>
      <c r="C17470" t="s">
        <v>31385</v>
      </c>
      <c r="D17470" t="s">
        <v>28793</v>
      </c>
    </row>
    <row r="17471" spans="1:4">
      <c r="A17471" t="s">
        <v>6787</v>
      </c>
      <c r="B17471">
        <v>40</v>
      </c>
      <c r="C17471" t="s">
        <v>31385</v>
      </c>
      <c r="D17471" t="s">
        <v>28793</v>
      </c>
    </row>
    <row r="17472" spans="1:4">
      <c r="A17472" t="s">
        <v>6723</v>
      </c>
      <c r="B17472">
        <v>40</v>
      </c>
      <c r="C17472" t="s">
        <v>31385</v>
      </c>
      <c r="D17472" t="s">
        <v>28793</v>
      </c>
    </row>
    <row r="17473" spans="1:4">
      <c r="A17473" t="s">
        <v>6790</v>
      </c>
      <c r="B17473">
        <v>40</v>
      </c>
      <c r="C17473" t="s">
        <v>31385</v>
      </c>
      <c r="D17473" t="s">
        <v>28793</v>
      </c>
    </row>
    <row r="17474" spans="1:4">
      <c r="A17474" t="s">
        <v>6792</v>
      </c>
      <c r="B17474">
        <v>40</v>
      </c>
      <c r="C17474" t="s">
        <v>31385</v>
      </c>
      <c r="D17474" t="s">
        <v>28793</v>
      </c>
    </row>
    <row r="17475" spans="1:4">
      <c r="A17475" t="s">
        <v>6794</v>
      </c>
      <c r="B17475">
        <v>40</v>
      </c>
      <c r="C17475" t="s">
        <v>31385</v>
      </c>
      <c r="D17475" t="s">
        <v>28793</v>
      </c>
    </row>
    <row r="17476" spans="1:4">
      <c r="A17476" t="s">
        <v>6794</v>
      </c>
      <c r="B17476">
        <v>40</v>
      </c>
      <c r="C17476" t="s">
        <v>31385</v>
      </c>
      <c r="D17476" t="s">
        <v>28793</v>
      </c>
    </row>
    <row r="17477" spans="1:4">
      <c r="A17477" t="s">
        <v>6756</v>
      </c>
      <c r="B17477">
        <v>40</v>
      </c>
      <c r="C17477" t="s">
        <v>31385</v>
      </c>
      <c r="D17477" t="s">
        <v>28793</v>
      </c>
    </row>
    <row r="17478" spans="1:4">
      <c r="A17478" t="s">
        <v>6756</v>
      </c>
      <c r="B17478">
        <v>40</v>
      </c>
      <c r="C17478" t="s">
        <v>31385</v>
      </c>
      <c r="D17478" t="s">
        <v>28793</v>
      </c>
    </row>
    <row r="17479" spans="1:4">
      <c r="A17479" t="s">
        <v>6794</v>
      </c>
      <c r="B17479">
        <v>40</v>
      </c>
      <c r="C17479" t="s">
        <v>31385</v>
      </c>
      <c r="D17479" t="s">
        <v>28793</v>
      </c>
    </row>
    <row r="17480" spans="1:4">
      <c r="A17480" t="s">
        <v>6797</v>
      </c>
      <c r="B17480">
        <v>40</v>
      </c>
      <c r="C17480" t="s">
        <v>31385</v>
      </c>
      <c r="D17480" t="s">
        <v>28793</v>
      </c>
    </row>
    <row r="17481" spans="1:4">
      <c r="A17481" t="s">
        <v>6799</v>
      </c>
      <c r="B17481">
        <v>40</v>
      </c>
      <c r="C17481" t="s">
        <v>31385</v>
      </c>
      <c r="D17481" t="s">
        <v>28793</v>
      </c>
    </row>
    <row r="17482" spans="1:4">
      <c r="A17482" t="s">
        <v>6801</v>
      </c>
      <c r="B17482">
        <v>40</v>
      </c>
      <c r="C17482" t="s">
        <v>31385</v>
      </c>
      <c r="D17482" t="s">
        <v>28793</v>
      </c>
    </row>
    <row r="17483" spans="1:4">
      <c r="A17483" t="s">
        <v>6803</v>
      </c>
      <c r="B17483">
        <v>40</v>
      </c>
      <c r="C17483" t="s">
        <v>31385</v>
      </c>
      <c r="D17483" t="s">
        <v>28793</v>
      </c>
    </row>
    <row r="17484" spans="1:4">
      <c r="A17484" t="s">
        <v>6727</v>
      </c>
      <c r="B17484">
        <v>40</v>
      </c>
      <c r="C17484" t="s">
        <v>31385</v>
      </c>
      <c r="D17484" t="s">
        <v>28793</v>
      </c>
    </row>
    <row r="17485" spans="1:4">
      <c r="A17485" t="s">
        <v>6723</v>
      </c>
      <c r="B17485">
        <v>40</v>
      </c>
      <c r="C17485" t="s">
        <v>31385</v>
      </c>
      <c r="D17485" t="s">
        <v>28793</v>
      </c>
    </row>
    <row r="17486" spans="1:4">
      <c r="A17486" t="s">
        <v>6727</v>
      </c>
      <c r="B17486">
        <v>40</v>
      </c>
      <c r="C17486" t="s">
        <v>31385</v>
      </c>
      <c r="D17486" t="s">
        <v>28793</v>
      </c>
    </row>
    <row r="17487" spans="1:4">
      <c r="A17487" t="s">
        <v>6807</v>
      </c>
      <c r="B17487">
        <v>40</v>
      </c>
      <c r="C17487" t="s">
        <v>31385</v>
      </c>
      <c r="D17487" t="s">
        <v>28793</v>
      </c>
    </row>
    <row r="17488" spans="1:4">
      <c r="A17488" t="s">
        <v>6723</v>
      </c>
      <c r="B17488">
        <v>40</v>
      </c>
      <c r="C17488" t="s">
        <v>31385</v>
      </c>
      <c r="D17488" t="s">
        <v>28793</v>
      </c>
    </row>
    <row r="17489" spans="1:4">
      <c r="A17489" t="s">
        <v>6723</v>
      </c>
      <c r="B17489">
        <v>40</v>
      </c>
      <c r="C17489" t="s">
        <v>31385</v>
      </c>
      <c r="D17489" t="s">
        <v>28793</v>
      </c>
    </row>
    <row r="17490" spans="1:4">
      <c r="A17490" t="s">
        <v>6723</v>
      </c>
      <c r="B17490">
        <v>40</v>
      </c>
      <c r="C17490" t="s">
        <v>31385</v>
      </c>
      <c r="D17490" t="s">
        <v>28793</v>
      </c>
    </row>
    <row r="17491" spans="1:4">
      <c r="A17491" t="s">
        <v>6811</v>
      </c>
      <c r="B17491">
        <v>40</v>
      </c>
      <c r="C17491" t="s">
        <v>31385</v>
      </c>
      <c r="D17491" t="s">
        <v>28793</v>
      </c>
    </row>
    <row r="17492" spans="1:4">
      <c r="A17492" t="s">
        <v>6811</v>
      </c>
      <c r="B17492">
        <v>40</v>
      </c>
      <c r="C17492" t="s">
        <v>31385</v>
      </c>
      <c r="D17492" t="s">
        <v>28793</v>
      </c>
    </row>
    <row r="17493" spans="1:4">
      <c r="A17493" t="s">
        <v>6723</v>
      </c>
      <c r="B17493">
        <v>40</v>
      </c>
      <c r="C17493" t="s">
        <v>31385</v>
      </c>
      <c r="D17493" t="s">
        <v>28793</v>
      </c>
    </row>
    <row r="17494" spans="1:4">
      <c r="A17494" t="s">
        <v>6723</v>
      </c>
      <c r="B17494">
        <v>40</v>
      </c>
      <c r="C17494" t="s">
        <v>31385</v>
      </c>
      <c r="D17494" t="s">
        <v>28793</v>
      </c>
    </row>
    <row r="17495" spans="1:4">
      <c r="A17495" t="s">
        <v>6723</v>
      </c>
      <c r="B17495">
        <v>40</v>
      </c>
      <c r="C17495" t="s">
        <v>31385</v>
      </c>
      <c r="D17495" t="s">
        <v>28793</v>
      </c>
    </row>
    <row r="17496" spans="1:4">
      <c r="A17496" t="s">
        <v>6752</v>
      </c>
      <c r="B17496">
        <v>40</v>
      </c>
      <c r="C17496" t="s">
        <v>31385</v>
      </c>
      <c r="D17496" t="s">
        <v>28793</v>
      </c>
    </row>
    <row r="17497" spans="1:4">
      <c r="A17497" t="s">
        <v>6815</v>
      </c>
      <c r="B17497">
        <v>40</v>
      </c>
      <c r="C17497" t="s">
        <v>31385</v>
      </c>
      <c r="D17497" t="s">
        <v>28793</v>
      </c>
    </row>
    <row r="17498" spans="1:4">
      <c r="A17498" t="s">
        <v>6752</v>
      </c>
      <c r="B17498">
        <v>40</v>
      </c>
      <c r="C17498" t="s">
        <v>31385</v>
      </c>
      <c r="D17498" t="s">
        <v>28793</v>
      </c>
    </row>
    <row r="17499" spans="1:4">
      <c r="A17499" t="s">
        <v>6763</v>
      </c>
      <c r="B17499">
        <v>40</v>
      </c>
      <c r="C17499" t="s">
        <v>31385</v>
      </c>
      <c r="D17499" t="s">
        <v>28793</v>
      </c>
    </row>
    <row r="17500" spans="1:4">
      <c r="A17500" t="s">
        <v>6818</v>
      </c>
      <c r="B17500">
        <v>40</v>
      </c>
      <c r="C17500" t="s">
        <v>31385</v>
      </c>
      <c r="D17500" t="s">
        <v>28793</v>
      </c>
    </row>
    <row r="17501" spans="1:4">
      <c r="A17501" t="s">
        <v>6820</v>
      </c>
      <c r="B17501">
        <v>40</v>
      </c>
      <c r="C17501" t="s">
        <v>31385</v>
      </c>
      <c r="D17501" t="s">
        <v>28793</v>
      </c>
    </row>
    <row r="17502" spans="1:4">
      <c r="A17502" t="s">
        <v>6948</v>
      </c>
      <c r="B17502">
        <v>44</v>
      </c>
      <c r="C17502" t="s">
        <v>31386</v>
      </c>
      <c r="D17502" t="s">
        <v>28793</v>
      </c>
    </row>
    <row r="17503" spans="1:4">
      <c r="A17503" t="s">
        <v>6950</v>
      </c>
      <c r="B17503">
        <v>44</v>
      </c>
      <c r="C17503" t="s">
        <v>31386</v>
      </c>
      <c r="D17503" t="s">
        <v>28793</v>
      </c>
    </row>
    <row r="17504" spans="1:4">
      <c r="A17504" t="s">
        <v>6952</v>
      </c>
      <c r="B17504">
        <v>44</v>
      </c>
      <c r="C17504" t="s">
        <v>31386</v>
      </c>
      <c r="D17504" t="s">
        <v>28793</v>
      </c>
    </row>
    <row r="17505" spans="1:4">
      <c r="A17505" t="s">
        <v>6954</v>
      </c>
      <c r="B17505">
        <v>44</v>
      </c>
      <c r="C17505" t="s">
        <v>31386</v>
      </c>
      <c r="D17505" t="s">
        <v>28793</v>
      </c>
    </row>
    <row r="17506" spans="1:4">
      <c r="A17506" t="s">
        <v>6956</v>
      </c>
      <c r="B17506">
        <v>44</v>
      </c>
      <c r="C17506" t="s">
        <v>31386</v>
      </c>
      <c r="D17506" t="s">
        <v>28793</v>
      </c>
    </row>
    <row r="17507" spans="1:4">
      <c r="A17507" t="s">
        <v>6958</v>
      </c>
      <c r="B17507">
        <v>44</v>
      </c>
      <c r="C17507" t="s">
        <v>31386</v>
      </c>
      <c r="D17507" t="s">
        <v>28793</v>
      </c>
    </row>
    <row r="17508" spans="1:4">
      <c r="A17508" t="s">
        <v>6960</v>
      </c>
      <c r="B17508">
        <v>44</v>
      </c>
      <c r="C17508" t="s">
        <v>31386</v>
      </c>
      <c r="D17508" t="s">
        <v>28793</v>
      </c>
    </row>
    <row r="17509" spans="1:4">
      <c r="A17509" t="s">
        <v>6962</v>
      </c>
      <c r="B17509">
        <v>44</v>
      </c>
      <c r="C17509" t="s">
        <v>31386</v>
      </c>
      <c r="D17509" t="s">
        <v>28793</v>
      </c>
    </row>
    <row r="17510" spans="1:4">
      <c r="A17510" t="s">
        <v>6964</v>
      </c>
      <c r="B17510">
        <v>44</v>
      </c>
      <c r="C17510" t="s">
        <v>31386</v>
      </c>
      <c r="D17510" t="s">
        <v>28793</v>
      </c>
    </row>
    <row r="17511" spans="1:4">
      <c r="A17511" t="s">
        <v>6966</v>
      </c>
      <c r="B17511">
        <v>44</v>
      </c>
      <c r="C17511" t="s">
        <v>31386</v>
      </c>
      <c r="D17511" t="s">
        <v>28793</v>
      </c>
    </row>
    <row r="17512" spans="1:4">
      <c r="A17512" t="s">
        <v>6968</v>
      </c>
      <c r="B17512">
        <v>44</v>
      </c>
      <c r="C17512" t="s">
        <v>31386</v>
      </c>
      <c r="D17512" t="s">
        <v>28793</v>
      </c>
    </row>
    <row r="17513" spans="1:4">
      <c r="A17513" t="s">
        <v>6970</v>
      </c>
      <c r="B17513">
        <v>44</v>
      </c>
      <c r="C17513" t="s">
        <v>31386</v>
      </c>
      <c r="D17513" t="s">
        <v>28793</v>
      </c>
    </row>
    <row r="17514" spans="1:4">
      <c r="A17514" t="s">
        <v>6972</v>
      </c>
      <c r="B17514">
        <v>44</v>
      </c>
      <c r="C17514" t="s">
        <v>31386</v>
      </c>
      <c r="D17514" t="s">
        <v>28793</v>
      </c>
    </row>
    <row r="17515" spans="1:4">
      <c r="A17515" t="s">
        <v>6964</v>
      </c>
      <c r="B17515">
        <v>44</v>
      </c>
      <c r="C17515" t="s">
        <v>31386</v>
      </c>
      <c r="D17515" t="s">
        <v>28793</v>
      </c>
    </row>
    <row r="17516" spans="1:4">
      <c r="A17516" t="s">
        <v>6975</v>
      </c>
      <c r="B17516">
        <v>44</v>
      </c>
      <c r="C17516" t="s">
        <v>31386</v>
      </c>
      <c r="D17516" t="s">
        <v>28793</v>
      </c>
    </row>
    <row r="17517" spans="1:4">
      <c r="A17517" t="s">
        <v>6977</v>
      </c>
      <c r="B17517">
        <v>44</v>
      </c>
      <c r="C17517" t="s">
        <v>31386</v>
      </c>
      <c r="D17517" t="s">
        <v>28793</v>
      </c>
    </row>
    <row r="17518" spans="1:4">
      <c r="A17518" t="s">
        <v>6979</v>
      </c>
      <c r="B17518">
        <v>44</v>
      </c>
      <c r="C17518" t="s">
        <v>31386</v>
      </c>
      <c r="D17518" t="s">
        <v>28793</v>
      </c>
    </row>
    <row r="17519" spans="1:4">
      <c r="A17519" t="s">
        <v>6981</v>
      </c>
      <c r="B17519">
        <v>44</v>
      </c>
      <c r="C17519" t="s">
        <v>31386</v>
      </c>
      <c r="D17519" t="s">
        <v>28793</v>
      </c>
    </row>
    <row r="17520" spans="1:4">
      <c r="A17520" t="s">
        <v>6968</v>
      </c>
      <c r="B17520">
        <v>44</v>
      </c>
      <c r="C17520" t="s">
        <v>31386</v>
      </c>
      <c r="D17520" t="s">
        <v>28793</v>
      </c>
    </row>
    <row r="17521" spans="1:4">
      <c r="A17521" t="s">
        <v>6984</v>
      </c>
      <c r="B17521">
        <v>44</v>
      </c>
      <c r="C17521" t="s">
        <v>31386</v>
      </c>
      <c r="D17521" t="s">
        <v>28793</v>
      </c>
    </row>
    <row r="17522" spans="1:4">
      <c r="A17522" t="s">
        <v>6986</v>
      </c>
      <c r="B17522">
        <v>44</v>
      </c>
      <c r="C17522" t="s">
        <v>31386</v>
      </c>
      <c r="D17522" t="s">
        <v>28793</v>
      </c>
    </row>
    <row r="17523" spans="1:4">
      <c r="A17523" t="s">
        <v>6988</v>
      </c>
      <c r="B17523">
        <v>44</v>
      </c>
      <c r="C17523" t="s">
        <v>31386</v>
      </c>
      <c r="D17523" t="s">
        <v>28793</v>
      </c>
    </row>
    <row r="17524" spans="1:4">
      <c r="A17524" t="s">
        <v>6990</v>
      </c>
      <c r="B17524">
        <v>44</v>
      </c>
      <c r="C17524" t="s">
        <v>31386</v>
      </c>
      <c r="D17524" t="s">
        <v>28793</v>
      </c>
    </row>
    <row r="17525" spans="1:4">
      <c r="A17525" t="s">
        <v>6992</v>
      </c>
      <c r="B17525">
        <v>44</v>
      </c>
      <c r="C17525" t="s">
        <v>31386</v>
      </c>
      <c r="D17525" t="s">
        <v>28793</v>
      </c>
    </row>
    <row r="17526" spans="1:4">
      <c r="A17526" t="s">
        <v>6994</v>
      </c>
      <c r="B17526">
        <v>44</v>
      </c>
      <c r="C17526" t="s">
        <v>31386</v>
      </c>
      <c r="D17526" t="s">
        <v>28793</v>
      </c>
    </row>
    <row r="17527" spans="1:4">
      <c r="A17527" t="s">
        <v>6996</v>
      </c>
      <c r="B17527">
        <v>44</v>
      </c>
      <c r="C17527" t="s">
        <v>31386</v>
      </c>
      <c r="D17527" t="s">
        <v>28793</v>
      </c>
    </row>
    <row r="17528" spans="1:4">
      <c r="A17528" t="s">
        <v>6996</v>
      </c>
      <c r="B17528">
        <v>44</v>
      </c>
      <c r="C17528" t="s">
        <v>31386</v>
      </c>
      <c r="D17528" t="s">
        <v>28793</v>
      </c>
    </row>
    <row r="17529" spans="1:4">
      <c r="A17529" t="s">
        <v>6999</v>
      </c>
      <c r="B17529">
        <v>44</v>
      </c>
      <c r="C17529" t="s">
        <v>31386</v>
      </c>
      <c r="D17529" t="s">
        <v>28793</v>
      </c>
    </row>
    <row r="17530" spans="1:4">
      <c r="A17530" t="s">
        <v>7001</v>
      </c>
      <c r="B17530">
        <v>44</v>
      </c>
      <c r="C17530" t="s">
        <v>31386</v>
      </c>
      <c r="D17530" t="s">
        <v>28793</v>
      </c>
    </row>
    <row r="17531" spans="1:4">
      <c r="A17531" t="s">
        <v>7001</v>
      </c>
      <c r="B17531">
        <v>44</v>
      </c>
      <c r="C17531" t="s">
        <v>31386</v>
      </c>
      <c r="D17531" t="s">
        <v>28793</v>
      </c>
    </row>
    <row r="17532" spans="1:4">
      <c r="A17532" t="s">
        <v>6999</v>
      </c>
      <c r="B17532">
        <v>44</v>
      </c>
      <c r="C17532" t="s">
        <v>31386</v>
      </c>
      <c r="D17532" t="s">
        <v>28793</v>
      </c>
    </row>
    <row r="17533" spans="1:4">
      <c r="A17533" t="s">
        <v>7003</v>
      </c>
      <c r="B17533">
        <v>44</v>
      </c>
      <c r="C17533" t="s">
        <v>31386</v>
      </c>
      <c r="D17533" t="s">
        <v>28793</v>
      </c>
    </row>
    <row r="17534" spans="1:4">
      <c r="A17534" t="s">
        <v>7005</v>
      </c>
      <c r="B17534">
        <v>44</v>
      </c>
      <c r="C17534" t="s">
        <v>31386</v>
      </c>
      <c r="D17534" t="s">
        <v>28793</v>
      </c>
    </row>
    <row r="17535" spans="1:4">
      <c r="A17535" t="s">
        <v>7007</v>
      </c>
      <c r="B17535">
        <v>44</v>
      </c>
      <c r="C17535" t="s">
        <v>31386</v>
      </c>
      <c r="D17535" t="s">
        <v>28793</v>
      </c>
    </row>
    <row r="17536" spans="1:4">
      <c r="A17536" t="s">
        <v>7005</v>
      </c>
      <c r="B17536">
        <v>44</v>
      </c>
      <c r="C17536" t="s">
        <v>31386</v>
      </c>
      <c r="D17536" t="s">
        <v>28793</v>
      </c>
    </row>
    <row r="17537" spans="1:4">
      <c r="A17537" t="s">
        <v>7005</v>
      </c>
      <c r="B17537">
        <v>44</v>
      </c>
      <c r="C17537" t="s">
        <v>31386</v>
      </c>
      <c r="D17537" t="s">
        <v>28793</v>
      </c>
    </row>
    <row r="17538" spans="1:4">
      <c r="A17538" t="s">
        <v>7009</v>
      </c>
      <c r="B17538">
        <v>44</v>
      </c>
      <c r="C17538" t="s">
        <v>31386</v>
      </c>
      <c r="D17538" t="s">
        <v>28793</v>
      </c>
    </row>
    <row r="17539" spans="1:4">
      <c r="A17539" t="s">
        <v>7005</v>
      </c>
      <c r="B17539">
        <v>44</v>
      </c>
      <c r="C17539" t="s">
        <v>31386</v>
      </c>
      <c r="D17539" t="s">
        <v>28793</v>
      </c>
    </row>
    <row r="17540" spans="1:4">
      <c r="A17540" t="s">
        <v>7011</v>
      </c>
      <c r="B17540">
        <v>44</v>
      </c>
      <c r="C17540" t="s">
        <v>31386</v>
      </c>
      <c r="D17540" t="s">
        <v>28793</v>
      </c>
    </row>
    <row r="17541" spans="1:4">
      <c r="A17541" t="s">
        <v>7011</v>
      </c>
      <c r="B17541">
        <v>44</v>
      </c>
      <c r="C17541" t="s">
        <v>31386</v>
      </c>
      <c r="D17541" t="s">
        <v>28793</v>
      </c>
    </row>
    <row r="17542" spans="1:4">
      <c r="A17542" t="s">
        <v>7013</v>
      </c>
      <c r="B17542">
        <v>44</v>
      </c>
      <c r="C17542" t="s">
        <v>31386</v>
      </c>
      <c r="D17542" t="s">
        <v>28793</v>
      </c>
    </row>
    <row r="17543" spans="1:4">
      <c r="A17543" t="s">
        <v>7015</v>
      </c>
      <c r="B17543">
        <v>44</v>
      </c>
      <c r="C17543" t="s">
        <v>31386</v>
      </c>
      <c r="D17543" t="s">
        <v>28793</v>
      </c>
    </row>
    <row r="17544" spans="1:4">
      <c r="A17544" t="s">
        <v>22561</v>
      </c>
      <c r="B17544">
        <v>2713</v>
      </c>
      <c r="C17544" t="s">
        <v>31387</v>
      </c>
      <c r="D17544" t="s">
        <v>28793</v>
      </c>
    </row>
    <row r="17545" spans="1:4">
      <c r="A17545" t="s">
        <v>22561</v>
      </c>
      <c r="B17545">
        <v>2713</v>
      </c>
      <c r="C17545" t="s">
        <v>31387</v>
      </c>
      <c r="D17545" t="s">
        <v>28793</v>
      </c>
    </row>
    <row r="17546" spans="1:4">
      <c r="A17546" t="s">
        <v>22563</v>
      </c>
      <c r="B17546">
        <v>2713</v>
      </c>
      <c r="C17546" t="s">
        <v>31387</v>
      </c>
      <c r="D17546" t="s">
        <v>28793</v>
      </c>
    </row>
    <row r="17547" spans="1:4">
      <c r="A17547" t="s">
        <v>22565</v>
      </c>
      <c r="B17547">
        <v>2713</v>
      </c>
      <c r="C17547" t="s">
        <v>31387</v>
      </c>
      <c r="D17547" t="s">
        <v>28793</v>
      </c>
    </row>
    <row r="17548" spans="1:4">
      <c r="A17548" t="s">
        <v>20990</v>
      </c>
      <c r="B17548">
        <v>1872</v>
      </c>
      <c r="C17548" t="s">
        <v>31388</v>
      </c>
      <c r="D17548" t="s">
        <v>28793</v>
      </c>
    </row>
    <row r="17549" spans="1:4">
      <c r="A17549" t="s">
        <v>20992</v>
      </c>
      <c r="B17549">
        <v>1872</v>
      </c>
      <c r="C17549" t="s">
        <v>31388</v>
      </c>
      <c r="D17549" t="s">
        <v>28793</v>
      </c>
    </row>
    <row r="17550" spans="1:4">
      <c r="A17550" t="s">
        <v>20994</v>
      </c>
      <c r="B17550">
        <v>1872</v>
      </c>
      <c r="C17550" t="s">
        <v>31388</v>
      </c>
      <c r="D17550" t="s">
        <v>28793</v>
      </c>
    </row>
    <row r="17551" spans="1:4">
      <c r="A17551" t="s">
        <v>5006</v>
      </c>
      <c r="B17551">
        <v>3</v>
      </c>
      <c r="C17551" t="s">
        <v>31389</v>
      </c>
      <c r="D17551" t="s">
        <v>28793</v>
      </c>
    </row>
    <row r="17552" spans="1:4">
      <c r="A17552" t="s">
        <v>5008</v>
      </c>
      <c r="B17552">
        <v>3</v>
      </c>
      <c r="C17552" t="s">
        <v>31389</v>
      </c>
      <c r="D17552" t="s">
        <v>28793</v>
      </c>
    </row>
    <row r="17553" spans="1:4">
      <c r="A17553" t="s">
        <v>5010</v>
      </c>
      <c r="B17553">
        <v>3</v>
      </c>
      <c r="C17553" t="s">
        <v>31389</v>
      </c>
      <c r="D17553" t="s">
        <v>28793</v>
      </c>
    </row>
    <row r="17554" spans="1:4">
      <c r="A17554" t="s">
        <v>5012</v>
      </c>
      <c r="B17554">
        <v>3</v>
      </c>
      <c r="C17554" t="s">
        <v>31389</v>
      </c>
      <c r="D17554" t="s">
        <v>28793</v>
      </c>
    </row>
    <row r="17555" spans="1:4">
      <c r="A17555" t="s">
        <v>5014</v>
      </c>
      <c r="B17555">
        <v>3</v>
      </c>
      <c r="C17555" t="s">
        <v>31389</v>
      </c>
      <c r="D17555" t="s">
        <v>28793</v>
      </c>
    </row>
    <row r="17556" spans="1:4">
      <c r="A17556" t="s">
        <v>5016</v>
      </c>
      <c r="B17556">
        <v>3</v>
      </c>
      <c r="C17556" t="s">
        <v>31389</v>
      </c>
      <c r="D17556" t="s">
        <v>28793</v>
      </c>
    </row>
    <row r="17557" spans="1:4">
      <c r="A17557" t="s">
        <v>5018</v>
      </c>
      <c r="B17557">
        <v>3</v>
      </c>
      <c r="C17557" t="s">
        <v>31389</v>
      </c>
      <c r="D17557" t="s">
        <v>28793</v>
      </c>
    </row>
    <row r="17558" spans="1:4">
      <c r="A17558" t="s">
        <v>5020</v>
      </c>
      <c r="B17558">
        <v>3</v>
      </c>
      <c r="C17558" t="s">
        <v>31389</v>
      </c>
      <c r="D17558" t="s">
        <v>28793</v>
      </c>
    </row>
    <row r="17559" spans="1:4">
      <c r="A17559" t="s">
        <v>5022</v>
      </c>
      <c r="B17559">
        <v>3</v>
      </c>
      <c r="C17559" t="s">
        <v>31389</v>
      </c>
      <c r="D17559" t="s">
        <v>28793</v>
      </c>
    </row>
    <row r="17560" spans="1:4">
      <c r="A17560" t="s">
        <v>5024</v>
      </c>
      <c r="B17560">
        <v>3</v>
      </c>
      <c r="C17560" t="s">
        <v>31389</v>
      </c>
      <c r="D17560" t="s">
        <v>28793</v>
      </c>
    </row>
    <row r="17561" spans="1:4">
      <c r="A17561" t="s">
        <v>5026</v>
      </c>
      <c r="B17561">
        <v>3</v>
      </c>
      <c r="C17561" t="s">
        <v>31389</v>
      </c>
      <c r="D17561" t="s">
        <v>28793</v>
      </c>
    </row>
    <row r="17562" spans="1:4">
      <c r="A17562" t="s">
        <v>5028</v>
      </c>
      <c r="B17562">
        <v>3</v>
      </c>
      <c r="C17562" t="s">
        <v>31389</v>
      </c>
      <c r="D17562" t="s">
        <v>28793</v>
      </c>
    </row>
    <row r="17563" spans="1:4">
      <c r="A17563" t="s">
        <v>5030</v>
      </c>
      <c r="B17563">
        <v>3</v>
      </c>
      <c r="C17563" t="s">
        <v>31389</v>
      </c>
      <c r="D17563" t="s">
        <v>28793</v>
      </c>
    </row>
    <row r="17564" spans="1:4">
      <c r="A17564" t="s">
        <v>5032</v>
      </c>
      <c r="B17564">
        <v>3</v>
      </c>
      <c r="C17564" t="s">
        <v>31389</v>
      </c>
      <c r="D17564" t="s">
        <v>28793</v>
      </c>
    </row>
    <row r="17565" spans="1:4">
      <c r="A17565" t="s">
        <v>5034</v>
      </c>
      <c r="B17565">
        <v>3</v>
      </c>
      <c r="C17565" t="s">
        <v>31389</v>
      </c>
      <c r="D17565" t="s">
        <v>28793</v>
      </c>
    </row>
    <row r="17566" spans="1:4">
      <c r="A17566" t="s">
        <v>5036</v>
      </c>
      <c r="B17566">
        <v>3</v>
      </c>
      <c r="C17566" t="s">
        <v>31389</v>
      </c>
      <c r="D17566" t="s">
        <v>28793</v>
      </c>
    </row>
    <row r="17567" spans="1:4">
      <c r="A17567" t="s">
        <v>5038</v>
      </c>
      <c r="B17567">
        <v>3</v>
      </c>
      <c r="C17567" t="s">
        <v>31389</v>
      </c>
      <c r="D17567" t="s">
        <v>28793</v>
      </c>
    </row>
    <row r="17568" spans="1:4">
      <c r="A17568" t="s">
        <v>5040</v>
      </c>
      <c r="B17568">
        <v>3</v>
      </c>
      <c r="C17568" t="s">
        <v>31389</v>
      </c>
      <c r="D17568" t="s">
        <v>28793</v>
      </c>
    </row>
    <row r="17569" spans="1:4">
      <c r="A17569" t="s">
        <v>5042</v>
      </c>
      <c r="B17569">
        <v>3</v>
      </c>
      <c r="C17569" t="s">
        <v>31389</v>
      </c>
      <c r="D17569" t="s">
        <v>28793</v>
      </c>
    </row>
    <row r="17570" spans="1:4">
      <c r="A17570" t="s">
        <v>5044</v>
      </c>
      <c r="B17570">
        <v>3</v>
      </c>
      <c r="C17570" t="s">
        <v>31389</v>
      </c>
      <c r="D17570" t="s">
        <v>28793</v>
      </c>
    </row>
    <row r="17571" spans="1:4">
      <c r="A17571" t="s">
        <v>5046</v>
      </c>
      <c r="B17571">
        <v>3</v>
      </c>
      <c r="C17571" t="s">
        <v>31389</v>
      </c>
      <c r="D17571" t="s">
        <v>28793</v>
      </c>
    </row>
    <row r="17572" spans="1:4">
      <c r="A17572" t="s">
        <v>5048</v>
      </c>
      <c r="B17572">
        <v>3</v>
      </c>
      <c r="C17572" t="s">
        <v>31389</v>
      </c>
      <c r="D17572" t="s">
        <v>28793</v>
      </c>
    </row>
    <row r="17573" spans="1:4">
      <c r="A17573" t="s">
        <v>5050</v>
      </c>
      <c r="B17573">
        <v>3</v>
      </c>
      <c r="C17573" t="s">
        <v>31389</v>
      </c>
      <c r="D17573" t="s">
        <v>28793</v>
      </c>
    </row>
    <row r="17574" spans="1:4">
      <c r="A17574" t="s">
        <v>5052</v>
      </c>
      <c r="B17574">
        <v>3</v>
      </c>
      <c r="C17574" t="s">
        <v>31389</v>
      </c>
      <c r="D17574" t="s">
        <v>28793</v>
      </c>
    </row>
    <row r="17575" spans="1:4">
      <c r="A17575" t="s">
        <v>5054</v>
      </c>
      <c r="B17575">
        <v>3</v>
      </c>
      <c r="C17575" t="s">
        <v>31389</v>
      </c>
      <c r="D17575" t="s">
        <v>28793</v>
      </c>
    </row>
    <row r="17576" spans="1:4">
      <c r="A17576" t="s">
        <v>5056</v>
      </c>
      <c r="B17576">
        <v>3</v>
      </c>
      <c r="C17576" t="s">
        <v>31389</v>
      </c>
      <c r="D17576" t="s">
        <v>28793</v>
      </c>
    </row>
    <row r="17577" spans="1:4">
      <c r="A17577" t="s">
        <v>5058</v>
      </c>
      <c r="B17577">
        <v>3</v>
      </c>
      <c r="C17577" t="s">
        <v>31389</v>
      </c>
      <c r="D17577" t="s">
        <v>28793</v>
      </c>
    </row>
    <row r="17578" spans="1:4">
      <c r="A17578" t="s">
        <v>5060</v>
      </c>
      <c r="B17578">
        <v>3</v>
      </c>
      <c r="C17578" t="s">
        <v>31389</v>
      </c>
      <c r="D17578" t="s">
        <v>28793</v>
      </c>
    </row>
    <row r="17579" spans="1:4">
      <c r="A17579" t="s">
        <v>5062</v>
      </c>
      <c r="B17579">
        <v>3</v>
      </c>
      <c r="C17579" t="s">
        <v>31389</v>
      </c>
      <c r="D17579" t="s">
        <v>28793</v>
      </c>
    </row>
    <row r="17580" spans="1:4">
      <c r="A17580" t="s">
        <v>5032</v>
      </c>
      <c r="B17580">
        <v>3</v>
      </c>
      <c r="C17580" t="s">
        <v>31389</v>
      </c>
      <c r="D17580" t="s">
        <v>28793</v>
      </c>
    </row>
    <row r="17581" spans="1:4">
      <c r="A17581" t="s">
        <v>5065</v>
      </c>
      <c r="B17581">
        <v>3</v>
      </c>
      <c r="C17581" t="s">
        <v>31389</v>
      </c>
      <c r="D17581" t="s">
        <v>28793</v>
      </c>
    </row>
    <row r="17582" spans="1:4">
      <c r="A17582" t="s">
        <v>5067</v>
      </c>
      <c r="B17582">
        <v>3</v>
      </c>
      <c r="C17582" t="s">
        <v>31389</v>
      </c>
      <c r="D17582" t="s">
        <v>28793</v>
      </c>
    </row>
    <row r="17583" spans="1:4">
      <c r="A17583" t="s">
        <v>5069</v>
      </c>
      <c r="B17583">
        <v>3</v>
      </c>
      <c r="C17583" t="s">
        <v>31389</v>
      </c>
      <c r="D17583" t="s">
        <v>28793</v>
      </c>
    </row>
    <row r="17584" spans="1:4">
      <c r="A17584" t="s">
        <v>5071</v>
      </c>
      <c r="B17584">
        <v>3</v>
      </c>
      <c r="C17584" t="s">
        <v>31389</v>
      </c>
      <c r="D17584" t="s">
        <v>28793</v>
      </c>
    </row>
    <row r="17585" spans="1:4">
      <c r="A17585" t="s">
        <v>5073</v>
      </c>
      <c r="B17585">
        <v>3</v>
      </c>
      <c r="C17585" t="s">
        <v>31389</v>
      </c>
      <c r="D17585" t="s">
        <v>28793</v>
      </c>
    </row>
    <row r="17586" spans="1:4">
      <c r="A17586" t="s">
        <v>5075</v>
      </c>
      <c r="B17586">
        <v>3</v>
      </c>
      <c r="C17586" t="s">
        <v>31389</v>
      </c>
      <c r="D17586" t="s">
        <v>28793</v>
      </c>
    </row>
    <row r="17587" spans="1:4">
      <c r="A17587" t="s">
        <v>5077</v>
      </c>
      <c r="B17587">
        <v>3</v>
      </c>
      <c r="C17587" t="s">
        <v>31389</v>
      </c>
      <c r="D17587" t="s">
        <v>28793</v>
      </c>
    </row>
    <row r="17588" spans="1:4">
      <c r="A17588" t="s">
        <v>5079</v>
      </c>
      <c r="B17588">
        <v>3</v>
      </c>
      <c r="C17588" t="s">
        <v>31389</v>
      </c>
      <c r="D17588" t="s">
        <v>28793</v>
      </c>
    </row>
    <row r="17589" spans="1:4">
      <c r="A17589" t="s">
        <v>5081</v>
      </c>
      <c r="B17589">
        <v>3</v>
      </c>
      <c r="C17589" t="s">
        <v>31389</v>
      </c>
      <c r="D17589" t="s">
        <v>28793</v>
      </c>
    </row>
    <row r="17590" spans="1:4">
      <c r="A17590" t="s">
        <v>5083</v>
      </c>
      <c r="B17590">
        <v>3</v>
      </c>
      <c r="C17590" t="s">
        <v>31389</v>
      </c>
      <c r="D17590" t="s">
        <v>28793</v>
      </c>
    </row>
    <row r="17591" spans="1:4">
      <c r="A17591" t="s">
        <v>5085</v>
      </c>
      <c r="B17591">
        <v>3</v>
      </c>
      <c r="C17591" t="s">
        <v>31389</v>
      </c>
      <c r="D17591" t="s">
        <v>28793</v>
      </c>
    </row>
    <row r="17592" spans="1:4">
      <c r="A17592" t="s">
        <v>5087</v>
      </c>
      <c r="B17592">
        <v>3</v>
      </c>
      <c r="C17592" t="s">
        <v>31389</v>
      </c>
      <c r="D17592" t="s">
        <v>28793</v>
      </c>
    </row>
    <row r="17593" spans="1:4">
      <c r="A17593" t="s">
        <v>5089</v>
      </c>
      <c r="B17593">
        <v>3</v>
      </c>
      <c r="C17593" t="s">
        <v>31389</v>
      </c>
      <c r="D17593" t="s">
        <v>28793</v>
      </c>
    </row>
    <row r="17594" spans="1:4">
      <c r="A17594" t="s">
        <v>5091</v>
      </c>
      <c r="B17594">
        <v>3</v>
      </c>
      <c r="C17594" t="s">
        <v>31389</v>
      </c>
      <c r="D17594" t="s">
        <v>28793</v>
      </c>
    </row>
    <row r="17595" spans="1:4">
      <c r="A17595" t="s">
        <v>5093</v>
      </c>
      <c r="B17595">
        <v>3</v>
      </c>
      <c r="C17595" t="s">
        <v>31389</v>
      </c>
      <c r="D17595" t="s">
        <v>28793</v>
      </c>
    </row>
    <row r="17596" spans="1:4">
      <c r="A17596" t="s">
        <v>5095</v>
      </c>
      <c r="B17596">
        <v>3</v>
      </c>
      <c r="C17596" t="s">
        <v>31389</v>
      </c>
      <c r="D17596" t="s">
        <v>28793</v>
      </c>
    </row>
    <row r="17597" spans="1:4">
      <c r="A17597" t="s">
        <v>5097</v>
      </c>
      <c r="B17597">
        <v>3</v>
      </c>
      <c r="C17597" t="s">
        <v>31389</v>
      </c>
      <c r="D17597" t="s">
        <v>28793</v>
      </c>
    </row>
    <row r="17598" spans="1:4">
      <c r="A17598" t="s">
        <v>5099</v>
      </c>
      <c r="B17598">
        <v>3</v>
      </c>
      <c r="C17598" t="s">
        <v>31389</v>
      </c>
      <c r="D17598" t="s">
        <v>28793</v>
      </c>
    </row>
    <row r="17599" spans="1:4">
      <c r="A17599" t="s">
        <v>5056</v>
      </c>
      <c r="B17599">
        <v>3</v>
      </c>
      <c r="C17599" t="s">
        <v>31389</v>
      </c>
      <c r="D17599" t="s">
        <v>28793</v>
      </c>
    </row>
    <row r="17600" spans="1:4">
      <c r="A17600" t="s">
        <v>5102</v>
      </c>
      <c r="B17600">
        <v>3</v>
      </c>
      <c r="C17600" t="s">
        <v>31389</v>
      </c>
      <c r="D17600" t="s">
        <v>28793</v>
      </c>
    </row>
    <row r="17601" spans="1:4">
      <c r="A17601" t="s">
        <v>5104</v>
      </c>
      <c r="B17601">
        <v>3</v>
      </c>
      <c r="C17601" t="s">
        <v>31389</v>
      </c>
      <c r="D17601" t="s">
        <v>28793</v>
      </c>
    </row>
    <row r="17602" spans="1:4">
      <c r="A17602" t="s">
        <v>5106</v>
      </c>
      <c r="B17602">
        <v>3</v>
      </c>
      <c r="C17602" t="s">
        <v>31389</v>
      </c>
      <c r="D17602" t="s">
        <v>28793</v>
      </c>
    </row>
    <row r="17603" spans="1:4">
      <c r="A17603" t="s">
        <v>5108</v>
      </c>
      <c r="B17603">
        <v>3</v>
      </c>
      <c r="C17603" t="s">
        <v>31389</v>
      </c>
      <c r="D17603" t="s">
        <v>28793</v>
      </c>
    </row>
    <row r="17604" spans="1:4">
      <c r="A17604" t="s">
        <v>5110</v>
      </c>
      <c r="B17604">
        <v>3</v>
      </c>
      <c r="C17604" t="s">
        <v>31389</v>
      </c>
      <c r="D17604" t="s">
        <v>28793</v>
      </c>
    </row>
    <row r="17605" spans="1:4">
      <c r="A17605" t="s">
        <v>5112</v>
      </c>
      <c r="B17605">
        <v>3</v>
      </c>
      <c r="C17605" t="s">
        <v>31389</v>
      </c>
      <c r="D17605" t="s">
        <v>28793</v>
      </c>
    </row>
    <row r="17606" spans="1:4">
      <c r="A17606" t="s">
        <v>5114</v>
      </c>
      <c r="B17606">
        <v>3</v>
      </c>
      <c r="C17606" t="s">
        <v>31389</v>
      </c>
      <c r="D17606" t="s">
        <v>28793</v>
      </c>
    </row>
    <row r="17607" spans="1:4">
      <c r="A17607" t="s">
        <v>5116</v>
      </c>
      <c r="B17607">
        <v>3</v>
      </c>
      <c r="C17607" t="s">
        <v>31389</v>
      </c>
      <c r="D17607" t="s">
        <v>28793</v>
      </c>
    </row>
    <row r="17608" spans="1:4">
      <c r="A17608" t="s">
        <v>5118</v>
      </c>
      <c r="B17608">
        <v>3</v>
      </c>
      <c r="C17608" t="s">
        <v>31389</v>
      </c>
      <c r="D17608" t="s">
        <v>28793</v>
      </c>
    </row>
    <row r="17609" spans="1:4">
      <c r="A17609" t="s">
        <v>5120</v>
      </c>
      <c r="B17609">
        <v>3</v>
      </c>
      <c r="C17609" t="s">
        <v>31389</v>
      </c>
      <c r="D17609" t="s">
        <v>28793</v>
      </c>
    </row>
    <row r="17610" spans="1:4">
      <c r="A17610" t="s">
        <v>5122</v>
      </c>
      <c r="B17610">
        <v>3</v>
      </c>
      <c r="C17610" t="s">
        <v>31389</v>
      </c>
      <c r="D17610" t="s">
        <v>28793</v>
      </c>
    </row>
    <row r="17611" spans="1:4">
      <c r="A17611" t="s">
        <v>5124</v>
      </c>
      <c r="B17611">
        <v>3</v>
      </c>
      <c r="C17611" t="s">
        <v>31389</v>
      </c>
      <c r="D17611" t="s">
        <v>28793</v>
      </c>
    </row>
    <row r="17612" spans="1:4">
      <c r="A17612" t="s">
        <v>5126</v>
      </c>
      <c r="B17612">
        <v>3</v>
      </c>
      <c r="C17612" t="s">
        <v>31389</v>
      </c>
      <c r="D17612" t="s">
        <v>28793</v>
      </c>
    </row>
    <row r="17613" spans="1:4">
      <c r="A17613" t="s">
        <v>5128</v>
      </c>
      <c r="B17613">
        <v>3</v>
      </c>
      <c r="C17613" t="s">
        <v>31389</v>
      </c>
      <c r="D17613" t="s">
        <v>28793</v>
      </c>
    </row>
    <row r="17614" spans="1:4">
      <c r="A17614" t="s">
        <v>5130</v>
      </c>
      <c r="B17614">
        <v>3</v>
      </c>
      <c r="C17614" t="s">
        <v>31389</v>
      </c>
      <c r="D17614" t="s">
        <v>28793</v>
      </c>
    </row>
    <row r="17615" spans="1:4">
      <c r="A17615" t="s">
        <v>5132</v>
      </c>
      <c r="B17615">
        <v>3</v>
      </c>
      <c r="C17615" t="s">
        <v>31389</v>
      </c>
      <c r="D17615" t="s">
        <v>28793</v>
      </c>
    </row>
    <row r="17616" spans="1:4">
      <c r="A17616" t="s">
        <v>5134</v>
      </c>
      <c r="B17616">
        <v>3</v>
      </c>
      <c r="C17616" t="s">
        <v>31389</v>
      </c>
      <c r="D17616" t="s">
        <v>28793</v>
      </c>
    </row>
    <row r="17617" spans="1:4">
      <c r="A17617" t="s">
        <v>5136</v>
      </c>
      <c r="B17617">
        <v>3</v>
      </c>
      <c r="C17617" t="s">
        <v>31389</v>
      </c>
      <c r="D17617" t="s">
        <v>28793</v>
      </c>
    </row>
    <row r="17618" spans="1:4">
      <c r="A17618" t="s">
        <v>5138</v>
      </c>
      <c r="B17618">
        <v>3</v>
      </c>
      <c r="C17618" t="s">
        <v>31389</v>
      </c>
      <c r="D17618" t="s">
        <v>28793</v>
      </c>
    </row>
    <row r="17619" spans="1:4">
      <c r="A17619" t="s">
        <v>5140</v>
      </c>
      <c r="B17619">
        <v>3</v>
      </c>
      <c r="C17619" t="s">
        <v>31389</v>
      </c>
      <c r="D17619" t="s">
        <v>28793</v>
      </c>
    </row>
    <row r="17620" spans="1:4">
      <c r="A17620" t="s">
        <v>5142</v>
      </c>
      <c r="B17620">
        <v>3</v>
      </c>
      <c r="C17620" t="s">
        <v>31389</v>
      </c>
      <c r="D17620" t="s">
        <v>28793</v>
      </c>
    </row>
    <row r="17621" spans="1:4">
      <c r="A17621" t="s">
        <v>5140</v>
      </c>
      <c r="B17621">
        <v>3</v>
      </c>
      <c r="C17621" t="s">
        <v>31389</v>
      </c>
      <c r="D17621" t="s">
        <v>28793</v>
      </c>
    </row>
    <row r="17622" spans="1:4">
      <c r="A17622" t="s">
        <v>5145</v>
      </c>
      <c r="B17622">
        <v>3</v>
      </c>
      <c r="C17622" t="s">
        <v>31389</v>
      </c>
      <c r="D17622" t="s">
        <v>28793</v>
      </c>
    </row>
    <row r="17623" spans="1:4">
      <c r="A17623" t="s">
        <v>5147</v>
      </c>
      <c r="B17623">
        <v>3</v>
      </c>
      <c r="C17623" t="s">
        <v>31389</v>
      </c>
      <c r="D17623" t="s">
        <v>28793</v>
      </c>
    </row>
    <row r="17624" spans="1:4">
      <c r="A17624" t="s">
        <v>5149</v>
      </c>
      <c r="B17624">
        <v>3</v>
      </c>
      <c r="C17624" t="s">
        <v>31389</v>
      </c>
      <c r="D17624" t="s">
        <v>28793</v>
      </c>
    </row>
    <row r="17625" spans="1:4">
      <c r="A17625" t="s">
        <v>5151</v>
      </c>
      <c r="B17625">
        <v>3</v>
      </c>
      <c r="C17625" t="s">
        <v>31389</v>
      </c>
      <c r="D17625" t="s">
        <v>28793</v>
      </c>
    </row>
    <row r="17626" spans="1:4">
      <c r="A17626" t="s">
        <v>5153</v>
      </c>
      <c r="B17626">
        <v>3</v>
      </c>
      <c r="C17626" t="s">
        <v>31389</v>
      </c>
      <c r="D17626" t="s">
        <v>28793</v>
      </c>
    </row>
    <row r="17627" spans="1:4">
      <c r="A17627" t="s">
        <v>5155</v>
      </c>
      <c r="B17627">
        <v>3</v>
      </c>
      <c r="C17627" t="s">
        <v>31389</v>
      </c>
      <c r="D17627" t="s">
        <v>28793</v>
      </c>
    </row>
    <row r="17628" spans="1:4">
      <c r="A17628" t="s">
        <v>5157</v>
      </c>
      <c r="B17628">
        <v>3</v>
      </c>
      <c r="C17628" t="s">
        <v>31389</v>
      </c>
      <c r="D17628" t="s">
        <v>28793</v>
      </c>
    </row>
    <row r="17629" spans="1:4">
      <c r="A17629" t="s">
        <v>5159</v>
      </c>
      <c r="B17629">
        <v>3</v>
      </c>
      <c r="C17629" t="s">
        <v>31389</v>
      </c>
      <c r="D17629" t="s">
        <v>28793</v>
      </c>
    </row>
    <row r="17630" spans="1:4">
      <c r="A17630" t="s">
        <v>5161</v>
      </c>
      <c r="B17630">
        <v>3</v>
      </c>
      <c r="C17630" t="s">
        <v>31389</v>
      </c>
      <c r="D17630" t="s">
        <v>28793</v>
      </c>
    </row>
    <row r="17631" spans="1:4">
      <c r="A17631" t="s">
        <v>16447</v>
      </c>
      <c r="B17631">
        <v>783</v>
      </c>
      <c r="C17631" t="s">
        <v>31390</v>
      </c>
      <c r="D17631" t="s">
        <v>28793</v>
      </c>
    </row>
    <row r="17632" spans="1:4">
      <c r="A17632" t="s">
        <v>16447</v>
      </c>
      <c r="B17632">
        <v>783</v>
      </c>
      <c r="C17632" t="s">
        <v>31390</v>
      </c>
      <c r="D17632" t="s">
        <v>28793</v>
      </c>
    </row>
    <row r="17633" spans="1:4">
      <c r="A17633" t="s">
        <v>8582</v>
      </c>
      <c r="B17633">
        <v>118</v>
      </c>
      <c r="C17633" t="s">
        <v>31391</v>
      </c>
      <c r="D17633" t="s">
        <v>28793</v>
      </c>
    </row>
    <row r="17634" spans="1:4">
      <c r="A17634" t="s">
        <v>8584</v>
      </c>
      <c r="B17634">
        <v>118</v>
      </c>
      <c r="C17634" t="s">
        <v>31391</v>
      </c>
      <c r="D17634" t="s">
        <v>28793</v>
      </c>
    </row>
    <row r="17635" spans="1:4">
      <c r="A17635" t="s">
        <v>8586</v>
      </c>
      <c r="B17635">
        <v>118</v>
      </c>
      <c r="C17635" t="s">
        <v>31391</v>
      </c>
      <c r="D17635" t="s">
        <v>28793</v>
      </c>
    </row>
    <row r="17636" spans="1:4">
      <c r="A17636" t="s">
        <v>8588</v>
      </c>
      <c r="B17636">
        <v>118</v>
      </c>
      <c r="C17636" t="s">
        <v>31391</v>
      </c>
      <c r="D17636" t="s">
        <v>28793</v>
      </c>
    </row>
    <row r="17637" spans="1:4">
      <c r="A17637" t="s">
        <v>8590</v>
      </c>
      <c r="B17637">
        <v>118</v>
      </c>
      <c r="C17637" t="s">
        <v>31391</v>
      </c>
      <c r="D17637" t="s">
        <v>28793</v>
      </c>
    </row>
    <row r="17638" spans="1:4">
      <c r="A17638" t="s">
        <v>8592</v>
      </c>
      <c r="B17638">
        <v>118</v>
      </c>
      <c r="C17638" t="s">
        <v>31391</v>
      </c>
      <c r="D17638" t="s">
        <v>28793</v>
      </c>
    </row>
    <row r="17639" spans="1:4">
      <c r="A17639" t="s">
        <v>8592</v>
      </c>
      <c r="B17639">
        <v>118</v>
      </c>
      <c r="C17639" t="s">
        <v>31391</v>
      </c>
      <c r="D17639" t="s">
        <v>28793</v>
      </c>
    </row>
    <row r="17640" spans="1:4">
      <c r="A17640" t="s">
        <v>8594</v>
      </c>
      <c r="B17640">
        <v>118</v>
      </c>
      <c r="C17640" t="s">
        <v>31391</v>
      </c>
      <c r="D17640" t="s">
        <v>28793</v>
      </c>
    </row>
    <row r="17641" spans="1:4">
      <c r="A17641" t="s">
        <v>8596</v>
      </c>
      <c r="B17641">
        <v>118</v>
      </c>
      <c r="C17641" t="s">
        <v>31391</v>
      </c>
      <c r="D17641" t="s">
        <v>28793</v>
      </c>
    </row>
    <row r="17642" spans="1:4">
      <c r="A17642" t="s">
        <v>8598</v>
      </c>
      <c r="B17642">
        <v>118</v>
      </c>
      <c r="C17642" t="s">
        <v>31391</v>
      </c>
      <c r="D17642" t="s">
        <v>28793</v>
      </c>
    </row>
    <row r="17643" spans="1:4">
      <c r="A17643" t="s">
        <v>15513</v>
      </c>
      <c r="B17643">
        <v>664</v>
      </c>
      <c r="C17643" t="s">
        <v>31392</v>
      </c>
      <c r="D17643" t="s">
        <v>28793</v>
      </c>
    </row>
    <row r="17644" spans="1:4">
      <c r="A17644" t="s">
        <v>12371</v>
      </c>
      <c r="B17644">
        <v>348</v>
      </c>
      <c r="C17644" t="s">
        <v>31393</v>
      </c>
      <c r="D17644" t="s">
        <v>28793</v>
      </c>
    </row>
    <row r="17645" spans="1:4">
      <c r="A17645" t="s">
        <v>12373</v>
      </c>
      <c r="B17645">
        <v>348</v>
      </c>
      <c r="C17645" t="s">
        <v>31393</v>
      </c>
      <c r="D17645" t="s">
        <v>28793</v>
      </c>
    </row>
    <row r="17646" spans="1:4">
      <c r="A17646" t="s">
        <v>24945</v>
      </c>
      <c r="B17646">
        <v>4814</v>
      </c>
      <c r="C17646" t="s">
        <v>31394</v>
      </c>
      <c r="D17646" t="s">
        <v>28793</v>
      </c>
    </row>
    <row r="17647" spans="1:4">
      <c r="A17647" t="s">
        <v>14932</v>
      </c>
      <c r="B17647">
        <v>606</v>
      </c>
      <c r="C17647" t="s">
        <v>31394</v>
      </c>
      <c r="D17647" t="s">
        <v>28793</v>
      </c>
    </row>
    <row r="17648" spans="1:4">
      <c r="A17648" t="s">
        <v>17519</v>
      </c>
      <c r="B17648">
        <v>960</v>
      </c>
      <c r="C17648" t="s">
        <v>31395</v>
      </c>
      <c r="D17648" t="s">
        <v>28793</v>
      </c>
    </row>
    <row r="17649" spans="1:4">
      <c r="A17649" t="s">
        <v>17521</v>
      </c>
      <c r="B17649">
        <v>960</v>
      </c>
      <c r="C17649" t="s">
        <v>31395</v>
      </c>
      <c r="D17649" t="s">
        <v>28793</v>
      </c>
    </row>
    <row r="17650" spans="1:4">
      <c r="A17650" t="s">
        <v>15621</v>
      </c>
      <c r="B17650">
        <v>680</v>
      </c>
      <c r="C17650" t="s">
        <v>31395</v>
      </c>
      <c r="D17650" t="s">
        <v>28793</v>
      </c>
    </row>
    <row r="17651" spans="1:4">
      <c r="A17651" t="s">
        <v>17523</v>
      </c>
      <c r="B17651">
        <v>960</v>
      </c>
      <c r="C17651" t="s">
        <v>31395</v>
      </c>
      <c r="D17651" t="s">
        <v>28793</v>
      </c>
    </row>
    <row r="17652" spans="1:4">
      <c r="A17652" t="s">
        <v>17525</v>
      </c>
      <c r="B17652">
        <v>960</v>
      </c>
      <c r="C17652" t="s">
        <v>31395</v>
      </c>
      <c r="D17652" t="s">
        <v>28793</v>
      </c>
    </row>
    <row r="17653" spans="1:4">
      <c r="A17653" t="s">
        <v>15623</v>
      </c>
      <c r="B17653">
        <v>680</v>
      </c>
      <c r="C17653" t="s">
        <v>31395</v>
      </c>
      <c r="D17653" t="s">
        <v>28793</v>
      </c>
    </row>
    <row r="17654" spans="1:4">
      <c r="A17654" t="s">
        <v>15625</v>
      </c>
      <c r="B17654">
        <v>680</v>
      </c>
      <c r="C17654" t="s">
        <v>31395</v>
      </c>
      <c r="D17654" t="s">
        <v>28793</v>
      </c>
    </row>
    <row r="17655" spans="1:4">
      <c r="A17655" t="s">
        <v>17527</v>
      </c>
      <c r="B17655">
        <v>960</v>
      </c>
      <c r="C17655" t="s">
        <v>31395</v>
      </c>
      <c r="D17655" t="s">
        <v>28793</v>
      </c>
    </row>
    <row r="17656" spans="1:4">
      <c r="A17656" t="s">
        <v>17529</v>
      </c>
      <c r="B17656">
        <v>960</v>
      </c>
      <c r="C17656" t="s">
        <v>31395</v>
      </c>
      <c r="D17656" t="s">
        <v>28793</v>
      </c>
    </row>
    <row r="17657" spans="1:4">
      <c r="A17657" t="s">
        <v>15627</v>
      </c>
      <c r="B17657">
        <v>680</v>
      </c>
      <c r="C17657" t="s">
        <v>31395</v>
      </c>
      <c r="D17657" t="s">
        <v>28793</v>
      </c>
    </row>
    <row r="17658" spans="1:4">
      <c r="A17658" t="s">
        <v>15629</v>
      </c>
      <c r="B17658">
        <v>680</v>
      </c>
      <c r="C17658" t="s">
        <v>31395</v>
      </c>
      <c r="D17658" t="s">
        <v>28793</v>
      </c>
    </row>
    <row r="17659" spans="1:4">
      <c r="A17659" t="s">
        <v>17531</v>
      </c>
      <c r="B17659">
        <v>960</v>
      </c>
      <c r="C17659" t="s">
        <v>31395</v>
      </c>
      <c r="D17659" t="s">
        <v>28793</v>
      </c>
    </row>
    <row r="17660" spans="1:4">
      <c r="A17660" t="s">
        <v>17525</v>
      </c>
      <c r="B17660">
        <v>960</v>
      </c>
      <c r="C17660" t="s">
        <v>31395</v>
      </c>
      <c r="D17660" t="s">
        <v>28793</v>
      </c>
    </row>
    <row r="17661" spans="1:4">
      <c r="A17661" t="s">
        <v>13083</v>
      </c>
      <c r="B17661">
        <v>403</v>
      </c>
      <c r="C17661" t="s">
        <v>31396</v>
      </c>
      <c r="D17661" t="s">
        <v>28793</v>
      </c>
    </row>
    <row r="17662" spans="1:4">
      <c r="A17662" t="s">
        <v>13085</v>
      </c>
      <c r="B17662">
        <v>403</v>
      </c>
      <c r="C17662" t="s">
        <v>31396</v>
      </c>
      <c r="D17662" t="s">
        <v>28793</v>
      </c>
    </row>
    <row r="17663" spans="1:4">
      <c r="A17663" t="s">
        <v>13087</v>
      </c>
      <c r="B17663">
        <v>403</v>
      </c>
      <c r="C17663" t="s">
        <v>31396</v>
      </c>
      <c r="D17663" t="s">
        <v>28793</v>
      </c>
    </row>
    <row r="17664" spans="1:4">
      <c r="A17664" t="s">
        <v>13089</v>
      </c>
      <c r="B17664">
        <v>403</v>
      </c>
      <c r="C17664" t="s">
        <v>31396</v>
      </c>
      <c r="D17664" t="s">
        <v>28793</v>
      </c>
    </row>
    <row r="17665" spans="1:4">
      <c r="A17665" t="s">
        <v>24937</v>
      </c>
      <c r="B17665">
        <v>4768</v>
      </c>
      <c r="C17665" t="s">
        <v>31397</v>
      </c>
      <c r="D17665" t="s">
        <v>28793</v>
      </c>
    </row>
    <row r="17666" spans="1:4">
      <c r="A17666" t="s">
        <v>14004</v>
      </c>
      <c r="B17666">
        <v>502</v>
      </c>
      <c r="C17666" t="s">
        <v>31398</v>
      </c>
      <c r="D17666" t="s">
        <v>28793</v>
      </c>
    </row>
    <row r="17667" spans="1:4">
      <c r="A17667" t="s">
        <v>14006</v>
      </c>
      <c r="B17667">
        <v>502</v>
      </c>
      <c r="C17667" t="s">
        <v>31398</v>
      </c>
      <c r="D17667" t="s">
        <v>28793</v>
      </c>
    </row>
    <row r="17668" spans="1:4">
      <c r="A17668" t="s">
        <v>14008</v>
      </c>
      <c r="B17668">
        <v>502</v>
      </c>
      <c r="C17668" t="s">
        <v>31398</v>
      </c>
      <c r="D17668" t="s">
        <v>28793</v>
      </c>
    </row>
    <row r="17669" spans="1:4">
      <c r="A17669" t="s">
        <v>14689</v>
      </c>
      <c r="B17669">
        <v>572</v>
      </c>
      <c r="C17669" t="s">
        <v>31399</v>
      </c>
      <c r="D17669" t="s">
        <v>28793</v>
      </c>
    </row>
    <row r="17670" spans="1:4">
      <c r="A17670" t="s">
        <v>14691</v>
      </c>
      <c r="B17670">
        <v>572</v>
      </c>
      <c r="C17670" t="s">
        <v>31399</v>
      </c>
      <c r="D17670" t="s">
        <v>28793</v>
      </c>
    </row>
    <row r="17671" spans="1:4">
      <c r="A17671" t="s">
        <v>14693</v>
      </c>
      <c r="B17671">
        <v>572</v>
      </c>
      <c r="C17671" t="s">
        <v>31399</v>
      </c>
      <c r="D17671" t="s">
        <v>28793</v>
      </c>
    </row>
    <row r="17672" spans="1:4">
      <c r="A17672" t="s">
        <v>14695</v>
      </c>
      <c r="B17672">
        <v>572</v>
      </c>
      <c r="C17672" t="s">
        <v>31399</v>
      </c>
      <c r="D17672" t="s">
        <v>28793</v>
      </c>
    </row>
    <row r="17673" spans="1:4">
      <c r="A17673" t="s">
        <v>14693</v>
      </c>
      <c r="B17673">
        <v>572</v>
      </c>
      <c r="C17673" t="s">
        <v>31399</v>
      </c>
      <c r="D17673" t="s">
        <v>28793</v>
      </c>
    </row>
    <row r="17674" spans="1:4">
      <c r="A17674" t="s">
        <v>14695</v>
      </c>
      <c r="B17674">
        <v>572</v>
      </c>
      <c r="C17674" t="s">
        <v>31399</v>
      </c>
      <c r="D17674" t="s">
        <v>28793</v>
      </c>
    </row>
    <row r="17675" spans="1:4">
      <c r="A17675" t="s">
        <v>21027</v>
      </c>
      <c r="B17675">
        <v>1882</v>
      </c>
      <c r="C17675" t="s">
        <v>31400</v>
      </c>
      <c r="D17675" t="s">
        <v>28793</v>
      </c>
    </row>
    <row r="17676" spans="1:4">
      <c r="A17676" t="s">
        <v>21029</v>
      </c>
      <c r="B17676">
        <v>1882</v>
      </c>
      <c r="C17676" t="s">
        <v>31400</v>
      </c>
      <c r="D17676" t="s">
        <v>28793</v>
      </c>
    </row>
    <row r="17677" spans="1:4">
      <c r="A17677" t="s">
        <v>20378</v>
      </c>
      <c r="B17677">
        <v>1681</v>
      </c>
      <c r="C17677" t="s">
        <v>31401</v>
      </c>
      <c r="D17677" t="s">
        <v>28793</v>
      </c>
    </row>
    <row r="17678" spans="1:4">
      <c r="A17678" t="s">
        <v>13091</v>
      </c>
      <c r="B17678">
        <v>404</v>
      </c>
      <c r="C17678" t="s">
        <v>31402</v>
      </c>
      <c r="D17678" t="s">
        <v>28793</v>
      </c>
    </row>
    <row r="17679" spans="1:4">
      <c r="A17679" t="s">
        <v>13093</v>
      </c>
      <c r="B17679">
        <v>404</v>
      </c>
      <c r="C17679" t="s">
        <v>31402</v>
      </c>
      <c r="D17679" t="s">
        <v>28793</v>
      </c>
    </row>
    <row r="17680" spans="1:4">
      <c r="A17680" t="s">
        <v>13095</v>
      </c>
      <c r="B17680">
        <v>404</v>
      </c>
      <c r="C17680" t="s">
        <v>31402</v>
      </c>
      <c r="D17680" t="s">
        <v>28793</v>
      </c>
    </row>
    <row r="17681" spans="1:4">
      <c r="A17681" t="s">
        <v>13095</v>
      </c>
      <c r="B17681">
        <v>404</v>
      </c>
      <c r="C17681" t="s">
        <v>31402</v>
      </c>
      <c r="D17681" t="s">
        <v>28793</v>
      </c>
    </row>
    <row r="17682" spans="1:4">
      <c r="A17682" t="s">
        <v>13097</v>
      </c>
      <c r="B17682">
        <v>404</v>
      </c>
      <c r="C17682" t="s">
        <v>31402</v>
      </c>
      <c r="D17682" t="s">
        <v>28793</v>
      </c>
    </row>
    <row r="17683" spans="1:4">
      <c r="A17683" t="s">
        <v>13099</v>
      </c>
      <c r="B17683">
        <v>404</v>
      </c>
      <c r="C17683" t="s">
        <v>31402</v>
      </c>
      <c r="D17683" t="s">
        <v>28793</v>
      </c>
    </row>
    <row r="17684" spans="1:4">
      <c r="A17684" t="s">
        <v>13101</v>
      </c>
      <c r="B17684">
        <v>404</v>
      </c>
      <c r="C17684" t="s">
        <v>31402</v>
      </c>
      <c r="D17684" t="s">
        <v>28793</v>
      </c>
    </row>
    <row r="17685" spans="1:4">
      <c r="A17685" t="s">
        <v>13103</v>
      </c>
      <c r="B17685">
        <v>404</v>
      </c>
      <c r="C17685" t="s">
        <v>31402</v>
      </c>
      <c r="D17685" t="s">
        <v>28793</v>
      </c>
    </row>
    <row r="17686" spans="1:4">
      <c r="A17686" t="s">
        <v>13105</v>
      </c>
      <c r="B17686">
        <v>404</v>
      </c>
      <c r="C17686" t="s">
        <v>31402</v>
      </c>
      <c r="D17686" t="s">
        <v>28793</v>
      </c>
    </row>
    <row r="17687" spans="1:4">
      <c r="A17687" t="s">
        <v>13107</v>
      </c>
      <c r="B17687">
        <v>404</v>
      </c>
      <c r="C17687" t="s">
        <v>31402</v>
      </c>
      <c r="D17687" t="s">
        <v>28793</v>
      </c>
    </row>
    <row r="17688" spans="1:4">
      <c r="A17688" t="s">
        <v>13109</v>
      </c>
      <c r="B17688">
        <v>404</v>
      </c>
      <c r="C17688" t="s">
        <v>31402</v>
      </c>
      <c r="D17688" t="s">
        <v>28793</v>
      </c>
    </row>
    <row r="17689" spans="1:4">
      <c r="A17689" t="s">
        <v>13109</v>
      </c>
      <c r="B17689">
        <v>404</v>
      </c>
      <c r="C17689" t="s">
        <v>31402</v>
      </c>
      <c r="D17689" t="s">
        <v>28793</v>
      </c>
    </row>
    <row r="17690" spans="1:4">
      <c r="A17690" t="s">
        <v>13111</v>
      </c>
      <c r="B17690">
        <v>404</v>
      </c>
      <c r="C17690" t="s">
        <v>31402</v>
      </c>
      <c r="D17690" t="s">
        <v>28793</v>
      </c>
    </row>
    <row r="17691" spans="1:4">
      <c r="A17691" t="s">
        <v>13111</v>
      </c>
      <c r="B17691">
        <v>404</v>
      </c>
      <c r="C17691" t="s">
        <v>31402</v>
      </c>
      <c r="D17691" t="s">
        <v>28793</v>
      </c>
    </row>
    <row r="17692" spans="1:4">
      <c r="A17692" t="s">
        <v>13113</v>
      </c>
      <c r="B17692">
        <v>404</v>
      </c>
      <c r="C17692" t="s">
        <v>31402</v>
      </c>
      <c r="D17692" t="s">
        <v>28793</v>
      </c>
    </row>
    <row r="17693" spans="1:4">
      <c r="A17693" t="s">
        <v>18015</v>
      </c>
      <c r="B17693">
        <v>1072</v>
      </c>
      <c r="C17693" t="s">
        <v>31403</v>
      </c>
      <c r="D17693" t="s">
        <v>28793</v>
      </c>
    </row>
    <row r="17694" spans="1:4">
      <c r="A17694" t="s">
        <v>18017</v>
      </c>
      <c r="B17694">
        <v>1072</v>
      </c>
      <c r="C17694" t="s">
        <v>31403</v>
      </c>
      <c r="D17694" t="s">
        <v>28793</v>
      </c>
    </row>
    <row r="17695" spans="1:4">
      <c r="A17695" t="s">
        <v>18017</v>
      </c>
      <c r="B17695">
        <v>1072</v>
      </c>
      <c r="C17695" t="s">
        <v>31403</v>
      </c>
      <c r="D17695" t="s">
        <v>28793</v>
      </c>
    </row>
    <row r="17696" spans="1:4">
      <c r="A17696" t="s">
        <v>17470</v>
      </c>
      <c r="B17696">
        <v>955</v>
      </c>
      <c r="C17696" t="s">
        <v>31404</v>
      </c>
      <c r="D17696" t="s">
        <v>28793</v>
      </c>
    </row>
    <row r="17697" spans="1:4">
      <c r="A17697" t="s">
        <v>7907</v>
      </c>
      <c r="B17697">
        <v>76</v>
      </c>
      <c r="C17697" t="s">
        <v>31405</v>
      </c>
      <c r="D17697" t="s">
        <v>28793</v>
      </c>
    </row>
    <row r="17698" spans="1:4">
      <c r="A17698" t="s">
        <v>7909</v>
      </c>
      <c r="B17698">
        <v>76</v>
      </c>
      <c r="C17698" t="s">
        <v>31405</v>
      </c>
      <c r="D17698" t="s">
        <v>28793</v>
      </c>
    </row>
    <row r="17699" spans="1:4">
      <c r="A17699" t="s">
        <v>7911</v>
      </c>
      <c r="B17699">
        <v>76</v>
      </c>
      <c r="C17699" t="s">
        <v>31405</v>
      </c>
      <c r="D17699" t="s">
        <v>28793</v>
      </c>
    </row>
    <row r="17700" spans="1:4">
      <c r="A17700" t="s">
        <v>7913</v>
      </c>
      <c r="B17700">
        <v>76</v>
      </c>
      <c r="C17700" t="s">
        <v>31405</v>
      </c>
      <c r="D17700" t="s">
        <v>28793</v>
      </c>
    </row>
    <row r="17701" spans="1:4">
      <c r="A17701" t="s">
        <v>7915</v>
      </c>
      <c r="B17701">
        <v>76</v>
      </c>
      <c r="C17701" t="s">
        <v>31405</v>
      </c>
      <c r="D17701" t="s">
        <v>28793</v>
      </c>
    </row>
    <row r="17702" spans="1:4">
      <c r="A17702" t="s">
        <v>7917</v>
      </c>
      <c r="B17702">
        <v>76</v>
      </c>
      <c r="C17702" t="s">
        <v>31405</v>
      </c>
      <c r="D17702" t="s">
        <v>28793</v>
      </c>
    </row>
    <row r="17703" spans="1:4">
      <c r="A17703" t="s">
        <v>7919</v>
      </c>
      <c r="B17703">
        <v>76</v>
      </c>
      <c r="C17703" t="s">
        <v>31405</v>
      </c>
      <c r="D17703" t="s">
        <v>28793</v>
      </c>
    </row>
    <row r="17704" spans="1:4">
      <c r="A17704" t="s">
        <v>7913</v>
      </c>
      <c r="B17704">
        <v>76</v>
      </c>
      <c r="C17704" t="s">
        <v>31405</v>
      </c>
      <c r="D17704" t="s">
        <v>28793</v>
      </c>
    </row>
    <row r="17705" spans="1:4">
      <c r="A17705" t="s">
        <v>7913</v>
      </c>
      <c r="B17705">
        <v>76</v>
      </c>
      <c r="C17705" t="s">
        <v>31405</v>
      </c>
      <c r="D17705" t="s">
        <v>28793</v>
      </c>
    </row>
    <row r="17706" spans="1:4">
      <c r="A17706" t="s">
        <v>7923</v>
      </c>
      <c r="B17706">
        <v>76</v>
      </c>
      <c r="C17706" t="s">
        <v>31405</v>
      </c>
      <c r="D17706" t="s">
        <v>28793</v>
      </c>
    </row>
    <row r="17707" spans="1:4">
      <c r="A17707" t="s">
        <v>7915</v>
      </c>
      <c r="B17707">
        <v>76</v>
      </c>
      <c r="C17707" t="s">
        <v>31405</v>
      </c>
      <c r="D17707" t="s">
        <v>28793</v>
      </c>
    </row>
    <row r="17708" spans="1:4">
      <c r="A17708" t="s">
        <v>24234</v>
      </c>
      <c r="B17708">
        <v>4104</v>
      </c>
      <c r="C17708" t="s">
        <v>31406</v>
      </c>
      <c r="D17708" t="s">
        <v>28793</v>
      </c>
    </row>
    <row r="17709" spans="1:4">
      <c r="A17709" t="s">
        <v>25024</v>
      </c>
      <c r="B17709">
        <v>4979</v>
      </c>
      <c r="C17709" t="s">
        <v>31407</v>
      </c>
      <c r="D17709" t="s">
        <v>28793</v>
      </c>
    </row>
    <row r="17710" spans="1:4">
      <c r="A17710" t="s">
        <v>18329</v>
      </c>
      <c r="B17710">
        <v>1119</v>
      </c>
      <c r="C17710" t="s">
        <v>31408</v>
      </c>
      <c r="D17710" t="s">
        <v>28793</v>
      </c>
    </row>
    <row r="17711" spans="1:4">
      <c r="A17711" t="s">
        <v>13418</v>
      </c>
      <c r="B17711">
        <v>433</v>
      </c>
      <c r="C17711" t="s">
        <v>31409</v>
      </c>
      <c r="D17711" t="s">
        <v>28793</v>
      </c>
    </row>
    <row r="17712" spans="1:4">
      <c r="A17712" t="s">
        <v>18195</v>
      </c>
      <c r="B17712">
        <v>1099</v>
      </c>
      <c r="C17712" t="s">
        <v>31410</v>
      </c>
      <c r="D17712" t="s">
        <v>28793</v>
      </c>
    </row>
    <row r="17713" spans="1:4">
      <c r="A17713" t="s">
        <v>18197</v>
      </c>
      <c r="B17713">
        <v>1099</v>
      </c>
      <c r="C17713" t="s">
        <v>31410</v>
      </c>
      <c r="D17713" t="s">
        <v>28793</v>
      </c>
    </row>
    <row r="17714" spans="1:4">
      <c r="A17714" t="s">
        <v>18199</v>
      </c>
      <c r="B17714">
        <v>1099</v>
      </c>
      <c r="C17714" t="s">
        <v>31410</v>
      </c>
      <c r="D17714" t="s">
        <v>28793</v>
      </c>
    </row>
    <row r="17715" spans="1:4">
      <c r="A17715" t="s">
        <v>18201</v>
      </c>
      <c r="B17715">
        <v>1099</v>
      </c>
      <c r="C17715" t="s">
        <v>31410</v>
      </c>
      <c r="D17715" t="s">
        <v>28793</v>
      </c>
    </row>
    <row r="17716" spans="1:4">
      <c r="A17716" t="s">
        <v>18203</v>
      </c>
      <c r="B17716">
        <v>1099</v>
      </c>
      <c r="C17716" t="s">
        <v>31410</v>
      </c>
      <c r="D17716" t="s">
        <v>28793</v>
      </c>
    </row>
    <row r="17717" spans="1:4">
      <c r="A17717" t="s">
        <v>18205</v>
      </c>
      <c r="B17717">
        <v>1099</v>
      </c>
      <c r="C17717" t="s">
        <v>31410</v>
      </c>
      <c r="D17717" t="s">
        <v>28793</v>
      </c>
    </row>
    <row r="17718" spans="1:4">
      <c r="A17718" t="s">
        <v>18207</v>
      </c>
      <c r="B17718">
        <v>1099</v>
      </c>
      <c r="C17718" t="s">
        <v>31410</v>
      </c>
      <c r="D17718" t="s">
        <v>28793</v>
      </c>
    </row>
    <row r="17719" spans="1:4">
      <c r="A17719" t="s">
        <v>21325</v>
      </c>
      <c r="B17719">
        <v>2025</v>
      </c>
      <c r="C17719" t="s">
        <v>31411</v>
      </c>
      <c r="D17719" t="s">
        <v>28793</v>
      </c>
    </row>
    <row r="17720" spans="1:4">
      <c r="A17720" t="s">
        <v>21753</v>
      </c>
      <c r="B17720">
        <v>2242</v>
      </c>
      <c r="C17720" t="s">
        <v>31412</v>
      </c>
      <c r="D17720" t="s">
        <v>28793</v>
      </c>
    </row>
    <row r="17721" spans="1:4">
      <c r="A17721" t="s">
        <v>21755</v>
      </c>
      <c r="B17721">
        <v>2242</v>
      </c>
      <c r="C17721" t="s">
        <v>31412</v>
      </c>
      <c r="D17721" t="s">
        <v>28793</v>
      </c>
    </row>
    <row r="17722" spans="1:4">
      <c r="A17722" t="s">
        <v>21753</v>
      </c>
      <c r="B17722">
        <v>2242</v>
      </c>
      <c r="C17722" t="s">
        <v>31412</v>
      </c>
      <c r="D17722" t="s">
        <v>28793</v>
      </c>
    </row>
    <row r="17723" spans="1:4">
      <c r="A17723" t="s">
        <v>24466</v>
      </c>
      <c r="B17723">
        <v>4367</v>
      </c>
      <c r="C17723" t="s">
        <v>31413</v>
      </c>
      <c r="D17723" t="s">
        <v>28793</v>
      </c>
    </row>
    <row r="17724" spans="1:4">
      <c r="A17724" t="s">
        <v>24468</v>
      </c>
      <c r="B17724">
        <v>4367</v>
      </c>
      <c r="C17724" t="s">
        <v>31413</v>
      </c>
      <c r="D17724" t="s">
        <v>28793</v>
      </c>
    </row>
    <row r="17725" spans="1:4">
      <c r="A17725" t="s">
        <v>21571</v>
      </c>
      <c r="B17725">
        <v>2140</v>
      </c>
      <c r="C17725" t="s">
        <v>31413</v>
      </c>
      <c r="D17725" t="s">
        <v>28793</v>
      </c>
    </row>
    <row r="17726" spans="1:4">
      <c r="A17726" t="s">
        <v>21571</v>
      </c>
      <c r="B17726">
        <v>2140</v>
      </c>
      <c r="C17726" t="s">
        <v>31413</v>
      </c>
      <c r="D17726" t="s">
        <v>28793</v>
      </c>
    </row>
    <row r="17727" spans="1:4">
      <c r="A17727" t="s">
        <v>21573</v>
      </c>
      <c r="B17727">
        <v>2140</v>
      </c>
      <c r="C17727" t="s">
        <v>31413</v>
      </c>
      <c r="D17727" t="s">
        <v>28793</v>
      </c>
    </row>
    <row r="17728" spans="1:4">
      <c r="A17728" t="s">
        <v>21573</v>
      </c>
      <c r="B17728">
        <v>2140</v>
      </c>
      <c r="C17728" t="s">
        <v>31413</v>
      </c>
      <c r="D17728" t="s">
        <v>28793</v>
      </c>
    </row>
    <row r="17729" spans="1:4">
      <c r="A17729" t="s">
        <v>21617</v>
      </c>
      <c r="B17729">
        <v>2162</v>
      </c>
      <c r="C17729" t="s">
        <v>31414</v>
      </c>
      <c r="D17729" t="s">
        <v>28793</v>
      </c>
    </row>
    <row r="17730" spans="1:4">
      <c r="A17730" t="s">
        <v>21617</v>
      </c>
      <c r="B17730">
        <v>2162</v>
      </c>
      <c r="C17730" t="s">
        <v>31414</v>
      </c>
      <c r="D17730" t="s">
        <v>28793</v>
      </c>
    </row>
    <row r="17731" spans="1:4">
      <c r="A17731" t="s">
        <v>21619</v>
      </c>
      <c r="B17731">
        <v>2162</v>
      </c>
      <c r="C17731" t="s">
        <v>31414</v>
      </c>
      <c r="D17731" t="s">
        <v>28793</v>
      </c>
    </row>
    <row r="17732" spans="1:4">
      <c r="A17732" t="s">
        <v>21619</v>
      </c>
      <c r="B17732">
        <v>2162</v>
      </c>
      <c r="C17732" t="s">
        <v>31414</v>
      </c>
      <c r="D17732" t="s">
        <v>28793</v>
      </c>
    </row>
    <row r="17733" spans="1:4">
      <c r="A17733" t="s">
        <v>19372</v>
      </c>
      <c r="B17733">
        <v>1362</v>
      </c>
      <c r="C17733" t="s">
        <v>31415</v>
      </c>
      <c r="D17733" t="s">
        <v>28793</v>
      </c>
    </row>
    <row r="17734" spans="1:4">
      <c r="A17734" t="s">
        <v>19374</v>
      </c>
      <c r="B17734">
        <v>1362</v>
      </c>
      <c r="C17734" t="s">
        <v>31415</v>
      </c>
      <c r="D17734" t="s">
        <v>28793</v>
      </c>
    </row>
    <row r="17735" spans="1:4">
      <c r="A17735" t="s">
        <v>19376</v>
      </c>
      <c r="B17735">
        <v>1362</v>
      </c>
      <c r="C17735" t="s">
        <v>31415</v>
      </c>
      <c r="D17735" t="s">
        <v>28793</v>
      </c>
    </row>
    <row r="17736" spans="1:4">
      <c r="A17736" t="s">
        <v>19378</v>
      </c>
      <c r="B17736">
        <v>1362</v>
      </c>
      <c r="C17736" t="s">
        <v>31415</v>
      </c>
      <c r="D17736" t="s">
        <v>28793</v>
      </c>
    </row>
    <row r="17737" spans="1:4">
      <c r="A17737" t="s">
        <v>19380</v>
      </c>
      <c r="B17737">
        <v>1362</v>
      </c>
      <c r="C17737" t="s">
        <v>31415</v>
      </c>
      <c r="D17737" t="s">
        <v>28793</v>
      </c>
    </row>
    <row r="17738" spans="1:4">
      <c r="A17738" t="s">
        <v>19382</v>
      </c>
      <c r="B17738">
        <v>1362</v>
      </c>
      <c r="C17738" t="s">
        <v>31415</v>
      </c>
      <c r="D17738" t="s">
        <v>28793</v>
      </c>
    </row>
    <row r="17739" spans="1:4">
      <c r="A17739" t="s">
        <v>15400</v>
      </c>
      <c r="B17739">
        <v>652</v>
      </c>
      <c r="C17739" t="s">
        <v>31416</v>
      </c>
      <c r="D17739" t="s">
        <v>28793</v>
      </c>
    </row>
    <row r="17740" spans="1:4">
      <c r="A17740" t="s">
        <v>15402</v>
      </c>
      <c r="B17740">
        <v>652</v>
      </c>
      <c r="C17740" t="s">
        <v>31416</v>
      </c>
      <c r="D17740" t="s">
        <v>28793</v>
      </c>
    </row>
    <row r="17741" spans="1:4">
      <c r="A17741" t="s">
        <v>15404</v>
      </c>
      <c r="B17741">
        <v>652</v>
      </c>
      <c r="C17741" t="s">
        <v>31416</v>
      </c>
      <c r="D17741" t="s">
        <v>28793</v>
      </c>
    </row>
    <row r="17742" spans="1:4">
      <c r="A17742" t="s">
        <v>15406</v>
      </c>
      <c r="B17742">
        <v>652</v>
      </c>
      <c r="C17742" t="s">
        <v>31416</v>
      </c>
      <c r="D17742" t="s">
        <v>28793</v>
      </c>
    </row>
    <row r="17743" spans="1:4">
      <c r="A17743" t="s">
        <v>15408</v>
      </c>
      <c r="B17743">
        <v>652</v>
      </c>
      <c r="C17743" t="s">
        <v>31416</v>
      </c>
      <c r="D17743" t="s">
        <v>28793</v>
      </c>
    </row>
    <row r="17744" spans="1:4">
      <c r="A17744" t="s">
        <v>15410</v>
      </c>
      <c r="B17744">
        <v>652</v>
      </c>
      <c r="C17744" t="s">
        <v>31416</v>
      </c>
      <c r="D17744" t="s">
        <v>28793</v>
      </c>
    </row>
    <row r="17745" spans="1:4">
      <c r="A17745" t="s">
        <v>15412</v>
      </c>
      <c r="B17745">
        <v>652</v>
      </c>
      <c r="C17745" t="s">
        <v>31416</v>
      </c>
      <c r="D17745" t="s">
        <v>28793</v>
      </c>
    </row>
    <row r="17746" spans="1:4">
      <c r="A17746" t="s">
        <v>15414</v>
      </c>
      <c r="B17746">
        <v>652</v>
      </c>
      <c r="C17746" t="s">
        <v>31416</v>
      </c>
      <c r="D17746" t="s">
        <v>28793</v>
      </c>
    </row>
    <row r="17747" spans="1:4">
      <c r="A17747" t="s">
        <v>15416</v>
      </c>
      <c r="B17747">
        <v>652</v>
      </c>
      <c r="C17747" t="s">
        <v>31416</v>
      </c>
      <c r="D17747" t="s">
        <v>28793</v>
      </c>
    </row>
    <row r="17748" spans="1:4">
      <c r="A17748" t="s">
        <v>15418</v>
      </c>
      <c r="B17748">
        <v>652</v>
      </c>
      <c r="C17748" t="s">
        <v>31416</v>
      </c>
      <c r="D17748" t="s">
        <v>28793</v>
      </c>
    </row>
    <row r="17749" spans="1:4">
      <c r="A17749" t="s">
        <v>15420</v>
      </c>
      <c r="B17749">
        <v>652</v>
      </c>
      <c r="C17749" t="s">
        <v>31416</v>
      </c>
      <c r="D17749" t="s">
        <v>28793</v>
      </c>
    </row>
    <row r="17750" spans="1:4">
      <c r="A17750" t="s">
        <v>15420</v>
      </c>
      <c r="B17750">
        <v>652</v>
      </c>
      <c r="C17750" t="s">
        <v>31416</v>
      </c>
      <c r="D17750" t="s">
        <v>28793</v>
      </c>
    </row>
    <row r="17751" spans="1:4">
      <c r="A17751" t="s">
        <v>12509</v>
      </c>
      <c r="B17751">
        <v>358</v>
      </c>
      <c r="C17751" t="s">
        <v>31417</v>
      </c>
      <c r="D17751" t="s">
        <v>28793</v>
      </c>
    </row>
    <row r="17752" spans="1:4">
      <c r="A17752" t="s">
        <v>12511</v>
      </c>
      <c r="B17752">
        <v>358</v>
      </c>
      <c r="C17752" t="s">
        <v>31417</v>
      </c>
      <c r="D17752" t="s">
        <v>28793</v>
      </c>
    </row>
    <row r="17753" spans="1:4">
      <c r="A17753" t="s">
        <v>12513</v>
      </c>
      <c r="B17753">
        <v>358</v>
      </c>
      <c r="C17753" t="s">
        <v>31417</v>
      </c>
      <c r="D17753" t="s">
        <v>28793</v>
      </c>
    </row>
    <row r="17754" spans="1:4">
      <c r="A17754" t="s">
        <v>12515</v>
      </c>
      <c r="B17754">
        <v>358</v>
      </c>
      <c r="C17754" t="s">
        <v>31417</v>
      </c>
      <c r="D17754" t="s">
        <v>28793</v>
      </c>
    </row>
    <row r="17755" spans="1:4">
      <c r="A17755" t="s">
        <v>12517</v>
      </c>
      <c r="B17755">
        <v>358</v>
      </c>
      <c r="C17755" t="s">
        <v>31417</v>
      </c>
      <c r="D17755" t="s">
        <v>28793</v>
      </c>
    </row>
    <row r="17756" spans="1:4">
      <c r="A17756" t="s">
        <v>12519</v>
      </c>
      <c r="B17756">
        <v>358</v>
      </c>
      <c r="C17756" t="s">
        <v>31417</v>
      </c>
      <c r="D17756" t="s">
        <v>28793</v>
      </c>
    </row>
    <row r="17757" spans="1:4">
      <c r="A17757" t="s">
        <v>12521</v>
      </c>
      <c r="B17757">
        <v>358</v>
      </c>
      <c r="C17757" t="s">
        <v>31417</v>
      </c>
      <c r="D17757" t="s">
        <v>28793</v>
      </c>
    </row>
    <row r="17758" spans="1:4">
      <c r="A17758" t="s">
        <v>12523</v>
      </c>
      <c r="B17758">
        <v>358</v>
      </c>
      <c r="C17758" t="s">
        <v>31417</v>
      </c>
      <c r="D17758" t="s">
        <v>28793</v>
      </c>
    </row>
    <row r="17759" spans="1:4">
      <c r="A17759" t="s">
        <v>12525</v>
      </c>
      <c r="B17759">
        <v>358</v>
      </c>
      <c r="C17759" t="s">
        <v>31417</v>
      </c>
      <c r="D17759" t="s">
        <v>28793</v>
      </c>
    </row>
    <row r="17760" spans="1:4">
      <c r="A17760" t="s">
        <v>12527</v>
      </c>
      <c r="B17760">
        <v>358</v>
      </c>
      <c r="C17760" t="s">
        <v>31417</v>
      </c>
      <c r="D17760" t="s">
        <v>28793</v>
      </c>
    </row>
    <row r="17761" spans="1:4">
      <c r="A17761" t="s">
        <v>12529</v>
      </c>
      <c r="B17761">
        <v>358</v>
      </c>
      <c r="C17761" t="s">
        <v>31417</v>
      </c>
      <c r="D17761" t="s">
        <v>28793</v>
      </c>
    </row>
    <row r="17762" spans="1:4">
      <c r="A17762" t="s">
        <v>12531</v>
      </c>
      <c r="B17762">
        <v>358</v>
      </c>
      <c r="C17762" t="s">
        <v>31417</v>
      </c>
      <c r="D17762" t="s">
        <v>28793</v>
      </c>
    </row>
    <row r="17763" spans="1:4">
      <c r="A17763" t="s">
        <v>12533</v>
      </c>
      <c r="B17763">
        <v>358</v>
      </c>
      <c r="C17763" t="s">
        <v>31417</v>
      </c>
      <c r="D17763" t="s">
        <v>28793</v>
      </c>
    </row>
    <row r="17764" spans="1:4">
      <c r="A17764" t="s">
        <v>12535</v>
      </c>
      <c r="B17764">
        <v>358</v>
      </c>
      <c r="C17764" t="s">
        <v>31417</v>
      </c>
      <c r="D17764" t="s">
        <v>28793</v>
      </c>
    </row>
    <row r="17765" spans="1:4">
      <c r="A17765" t="s">
        <v>12535</v>
      </c>
      <c r="B17765">
        <v>358</v>
      </c>
      <c r="C17765" t="s">
        <v>31417</v>
      </c>
      <c r="D17765" t="s">
        <v>28793</v>
      </c>
    </row>
    <row r="17766" spans="1:4">
      <c r="A17766" t="s">
        <v>12537</v>
      </c>
      <c r="B17766">
        <v>358</v>
      </c>
      <c r="C17766" t="s">
        <v>31417</v>
      </c>
      <c r="D17766" t="s">
        <v>28793</v>
      </c>
    </row>
    <row r="17767" spans="1:4">
      <c r="A17767" t="s">
        <v>12539</v>
      </c>
      <c r="B17767">
        <v>358</v>
      </c>
      <c r="C17767" t="s">
        <v>31417</v>
      </c>
      <c r="D17767" t="s">
        <v>28793</v>
      </c>
    </row>
    <row r="17768" spans="1:4">
      <c r="A17768" t="s">
        <v>12541</v>
      </c>
      <c r="B17768">
        <v>358</v>
      </c>
      <c r="C17768" t="s">
        <v>31417</v>
      </c>
      <c r="D17768" t="s">
        <v>28793</v>
      </c>
    </row>
    <row r="17769" spans="1:4">
      <c r="A17769" t="s">
        <v>12543</v>
      </c>
      <c r="B17769">
        <v>358</v>
      </c>
      <c r="C17769" t="s">
        <v>31417</v>
      </c>
      <c r="D17769" t="s">
        <v>28793</v>
      </c>
    </row>
    <row r="17770" spans="1:4">
      <c r="A17770" t="s">
        <v>14087</v>
      </c>
      <c r="B17770">
        <v>511</v>
      </c>
      <c r="C17770" t="s">
        <v>31418</v>
      </c>
      <c r="D17770" t="s">
        <v>28793</v>
      </c>
    </row>
    <row r="17771" spans="1:4">
      <c r="A17771" t="s">
        <v>14089</v>
      </c>
      <c r="B17771">
        <v>511</v>
      </c>
      <c r="C17771" t="s">
        <v>31418</v>
      </c>
      <c r="D17771" t="s">
        <v>28793</v>
      </c>
    </row>
    <row r="17772" spans="1:4">
      <c r="A17772" t="s">
        <v>25459</v>
      </c>
      <c r="B17772">
        <v>5532</v>
      </c>
      <c r="C17772" t="s">
        <v>31419</v>
      </c>
      <c r="D17772" t="s">
        <v>28793</v>
      </c>
    </row>
    <row r="17773" spans="1:4">
      <c r="A17773" t="s">
        <v>25461</v>
      </c>
      <c r="B17773">
        <v>5532</v>
      </c>
      <c r="C17773" t="s">
        <v>31419</v>
      </c>
      <c r="D17773" t="s">
        <v>28793</v>
      </c>
    </row>
    <row r="17774" spans="1:4">
      <c r="A17774" t="s">
        <v>22475</v>
      </c>
      <c r="B17774">
        <v>2579</v>
      </c>
      <c r="C17774" t="s">
        <v>31420</v>
      </c>
      <c r="D17774" t="s">
        <v>28793</v>
      </c>
    </row>
    <row r="17775" spans="1:4">
      <c r="A17775" t="s">
        <v>25312</v>
      </c>
      <c r="B17775">
        <v>5313</v>
      </c>
      <c r="C17775" t="s">
        <v>31421</v>
      </c>
      <c r="D17775" t="s">
        <v>28793</v>
      </c>
    </row>
    <row r="17776" spans="1:4">
      <c r="A17776" t="s">
        <v>19614</v>
      </c>
      <c r="B17776">
        <v>1455</v>
      </c>
      <c r="C17776" t="s">
        <v>31422</v>
      </c>
      <c r="D17776" t="s">
        <v>28793</v>
      </c>
    </row>
    <row r="17777" spans="1:4">
      <c r="A17777" t="s">
        <v>21355</v>
      </c>
      <c r="B17777">
        <v>2044</v>
      </c>
      <c r="C17777" t="s">
        <v>31423</v>
      </c>
      <c r="D17777" t="s">
        <v>28793</v>
      </c>
    </row>
    <row r="17778" spans="1:4">
      <c r="A17778" t="s">
        <v>19492</v>
      </c>
      <c r="B17778">
        <v>1411</v>
      </c>
      <c r="C17778" t="s">
        <v>31424</v>
      </c>
      <c r="D17778" t="s">
        <v>28793</v>
      </c>
    </row>
    <row r="17779" spans="1:4">
      <c r="A17779" t="s">
        <v>19494</v>
      </c>
      <c r="B17779">
        <v>1411</v>
      </c>
      <c r="C17779" t="s">
        <v>31424</v>
      </c>
      <c r="D17779" t="s">
        <v>28793</v>
      </c>
    </row>
    <row r="17780" spans="1:4">
      <c r="A17780" t="s">
        <v>19496</v>
      </c>
      <c r="B17780">
        <v>1411</v>
      </c>
      <c r="C17780" t="s">
        <v>31424</v>
      </c>
      <c r="D17780" t="s">
        <v>28793</v>
      </c>
    </row>
    <row r="17781" spans="1:4">
      <c r="A17781" t="s">
        <v>22622</v>
      </c>
      <c r="B17781">
        <v>2738</v>
      </c>
      <c r="C17781" t="s">
        <v>31425</v>
      </c>
      <c r="D17781" t="s">
        <v>28793</v>
      </c>
    </row>
    <row r="17782" spans="1:4">
      <c r="A17782" t="s">
        <v>22043</v>
      </c>
      <c r="B17782">
        <v>2360</v>
      </c>
      <c r="C17782" t="s">
        <v>31426</v>
      </c>
      <c r="D17782" t="s">
        <v>28793</v>
      </c>
    </row>
    <row r="17783" spans="1:4">
      <c r="A17783" t="s">
        <v>24943</v>
      </c>
      <c r="B17783">
        <v>4799</v>
      </c>
      <c r="C17783" t="s">
        <v>31427</v>
      </c>
      <c r="D17783" t="s">
        <v>28793</v>
      </c>
    </row>
    <row r="17784" spans="1:4">
      <c r="A17784" t="s">
        <v>19213</v>
      </c>
      <c r="B17784">
        <v>1320</v>
      </c>
      <c r="C17784" t="s">
        <v>31428</v>
      </c>
      <c r="D17784" t="s">
        <v>28793</v>
      </c>
    </row>
    <row r="17785" spans="1:4">
      <c r="A17785" t="s">
        <v>19215</v>
      </c>
      <c r="B17785">
        <v>1320</v>
      </c>
      <c r="C17785" t="s">
        <v>31428</v>
      </c>
      <c r="D17785" t="s">
        <v>28793</v>
      </c>
    </row>
    <row r="17786" spans="1:4">
      <c r="A17786" t="s">
        <v>17973</v>
      </c>
      <c r="B17786">
        <v>1058</v>
      </c>
      <c r="C17786" t="s">
        <v>31429</v>
      </c>
      <c r="D17786" t="s">
        <v>28793</v>
      </c>
    </row>
    <row r="17787" spans="1:4">
      <c r="A17787" t="s">
        <v>14811</v>
      </c>
      <c r="B17787">
        <v>583</v>
      </c>
      <c r="C17787" t="s">
        <v>31430</v>
      </c>
      <c r="D17787" t="s">
        <v>28793</v>
      </c>
    </row>
    <row r="17788" spans="1:4">
      <c r="A17788" t="s">
        <v>24246</v>
      </c>
      <c r="B17788">
        <v>4127</v>
      </c>
      <c r="C17788" t="s">
        <v>31431</v>
      </c>
      <c r="D17788" t="s">
        <v>28793</v>
      </c>
    </row>
    <row r="17789" spans="1:4">
      <c r="A17789" t="s">
        <v>22797</v>
      </c>
      <c r="B17789">
        <v>2897</v>
      </c>
      <c r="C17789" t="s">
        <v>31432</v>
      </c>
      <c r="D17789" t="s">
        <v>28793</v>
      </c>
    </row>
    <row r="17790" spans="1:4">
      <c r="A17790" t="s">
        <v>31433</v>
      </c>
      <c r="B17790" t="e">
        <v>#N/A</v>
      </c>
      <c r="C17790" t="s">
        <v>31434</v>
      </c>
      <c r="D17790" t="s">
        <v>28793</v>
      </c>
    </row>
    <row r="17791" spans="1:4">
      <c r="A17791" t="s">
        <v>8911</v>
      </c>
      <c r="B17791">
        <v>134</v>
      </c>
      <c r="C17791" t="s">
        <v>31435</v>
      </c>
      <c r="D17791" t="s">
        <v>28793</v>
      </c>
    </row>
    <row r="17792" spans="1:4">
      <c r="A17792" t="s">
        <v>8913</v>
      </c>
      <c r="B17792">
        <v>134</v>
      </c>
      <c r="C17792" t="s">
        <v>31435</v>
      </c>
      <c r="D17792" t="s">
        <v>28793</v>
      </c>
    </row>
    <row r="17793" spans="1:4">
      <c r="A17793" t="s">
        <v>8915</v>
      </c>
      <c r="B17793">
        <v>134</v>
      </c>
      <c r="C17793" t="s">
        <v>31435</v>
      </c>
      <c r="D17793" t="s">
        <v>28793</v>
      </c>
    </row>
    <row r="17794" spans="1:4">
      <c r="A17794" t="s">
        <v>8917</v>
      </c>
      <c r="B17794">
        <v>134</v>
      </c>
      <c r="C17794" t="s">
        <v>31435</v>
      </c>
      <c r="D17794" t="s">
        <v>28793</v>
      </c>
    </row>
    <row r="17795" spans="1:4">
      <c r="A17795" t="s">
        <v>8919</v>
      </c>
      <c r="B17795">
        <v>134</v>
      </c>
      <c r="C17795" t="s">
        <v>31435</v>
      </c>
      <c r="D17795" t="s">
        <v>28793</v>
      </c>
    </row>
    <row r="17796" spans="1:4">
      <c r="A17796" t="s">
        <v>8921</v>
      </c>
      <c r="B17796">
        <v>134</v>
      </c>
      <c r="C17796" t="s">
        <v>31435</v>
      </c>
      <c r="D17796" t="s">
        <v>28793</v>
      </c>
    </row>
    <row r="17797" spans="1:4">
      <c r="A17797" t="s">
        <v>8923</v>
      </c>
      <c r="B17797">
        <v>134</v>
      </c>
      <c r="C17797" t="s">
        <v>31435</v>
      </c>
      <c r="D17797" t="s">
        <v>28793</v>
      </c>
    </row>
    <row r="17798" spans="1:4">
      <c r="A17798" t="s">
        <v>8925</v>
      </c>
      <c r="B17798">
        <v>134</v>
      </c>
      <c r="C17798" t="s">
        <v>31435</v>
      </c>
      <c r="D17798" t="s">
        <v>28793</v>
      </c>
    </row>
    <row r="17799" spans="1:4">
      <c r="A17799" t="s">
        <v>8927</v>
      </c>
      <c r="B17799">
        <v>134</v>
      </c>
      <c r="C17799" t="s">
        <v>31435</v>
      </c>
      <c r="D17799" t="s">
        <v>28793</v>
      </c>
    </row>
    <row r="17800" spans="1:4">
      <c r="A17800" t="s">
        <v>8923</v>
      </c>
      <c r="B17800">
        <v>134</v>
      </c>
      <c r="C17800" t="s">
        <v>31435</v>
      </c>
      <c r="D17800" t="s">
        <v>28793</v>
      </c>
    </row>
    <row r="17801" spans="1:4">
      <c r="A17801" t="s">
        <v>8930</v>
      </c>
      <c r="B17801">
        <v>134</v>
      </c>
      <c r="C17801" t="s">
        <v>31435</v>
      </c>
      <c r="D17801" t="s">
        <v>28793</v>
      </c>
    </row>
    <row r="17802" spans="1:4">
      <c r="A17802" t="s">
        <v>8932</v>
      </c>
      <c r="B17802">
        <v>134</v>
      </c>
      <c r="C17802" t="s">
        <v>31435</v>
      </c>
      <c r="D17802" t="s">
        <v>28793</v>
      </c>
    </row>
    <row r="17803" spans="1:4">
      <c r="A17803" t="s">
        <v>8934</v>
      </c>
      <c r="B17803">
        <v>134</v>
      </c>
      <c r="C17803" t="s">
        <v>31435</v>
      </c>
      <c r="D17803" t="s">
        <v>28793</v>
      </c>
    </row>
    <row r="17804" spans="1:4">
      <c r="A17804" t="s">
        <v>8936</v>
      </c>
      <c r="B17804">
        <v>134</v>
      </c>
      <c r="C17804" t="s">
        <v>31435</v>
      </c>
      <c r="D17804" t="s">
        <v>28793</v>
      </c>
    </row>
    <row r="17805" spans="1:4">
      <c r="A17805" t="s">
        <v>8938</v>
      </c>
      <c r="B17805">
        <v>134</v>
      </c>
      <c r="C17805" t="s">
        <v>31435</v>
      </c>
      <c r="D17805" t="s">
        <v>28793</v>
      </c>
    </row>
    <row r="17806" spans="1:4">
      <c r="A17806" t="s">
        <v>8938</v>
      </c>
      <c r="B17806">
        <v>134</v>
      </c>
      <c r="C17806" t="s">
        <v>31435</v>
      </c>
      <c r="D17806" t="s">
        <v>28793</v>
      </c>
    </row>
    <row r="17807" spans="1:4">
      <c r="A17807" t="s">
        <v>8940</v>
      </c>
      <c r="B17807">
        <v>134</v>
      </c>
      <c r="C17807" t="s">
        <v>31435</v>
      </c>
      <c r="D17807" t="s">
        <v>28793</v>
      </c>
    </row>
    <row r="17808" spans="1:4">
      <c r="A17808" t="s">
        <v>8942</v>
      </c>
      <c r="B17808">
        <v>134</v>
      </c>
      <c r="C17808" t="s">
        <v>31435</v>
      </c>
      <c r="D17808" t="s">
        <v>28793</v>
      </c>
    </row>
    <row r="17809" spans="1:4">
      <c r="A17809" t="s">
        <v>8944</v>
      </c>
      <c r="B17809">
        <v>134</v>
      </c>
      <c r="C17809" t="s">
        <v>31435</v>
      </c>
      <c r="D17809" t="s">
        <v>28793</v>
      </c>
    </row>
    <row r="17810" spans="1:4">
      <c r="A17810" t="s">
        <v>8944</v>
      </c>
      <c r="B17810">
        <v>134</v>
      </c>
      <c r="C17810" t="s">
        <v>31435</v>
      </c>
      <c r="D17810" t="s">
        <v>28793</v>
      </c>
    </row>
    <row r="17811" spans="1:4">
      <c r="A17811" t="s">
        <v>8944</v>
      </c>
      <c r="B17811">
        <v>134</v>
      </c>
      <c r="C17811" t="s">
        <v>31435</v>
      </c>
      <c r="D17811" t="s">
        <v>28793</v>
      </c>
    </row>
    <row r="17812" spans="1:4">
      <c r="A17812" t="s">
        <v>8944</v>
      </c>
      <c r="B17812">
        <v>134</v>
      </c>
      <c r="C17812" t="s">
        <v>31435</v>
      </c>
      <c r="D17812" t="s">
        <v>28793</v>
      </c>
    </row>
    <row r="17813" spans="1:4">
      <c r="A17813" t="s">
        <v>9069</v>
      </c>
      <c r="B17813">
        <v>147</v>
      </c>
      <c r="C17813" t="s">
        <v>31436</v>
      </c>
      <c r="D17813" t="s">
        <v>28793</v>
      </c>
    </row>
    <row r="17814" spans="1:4">
      <c r="A17814" t="s">
        <v>9071</v>
      </c>
      <c r="B17814">
        <v>147</v>
      </c>
      <c r="C17814" t="s">
        <v>31436</v>
      </c>
      <c r="D17814" t="s">
        <v>28793</v>
      </c>
    </row>
    <row r="17815" spans="1:4">
      <c r="A17815" t="s">
        <v>9073</v>
      </c>
      <c r="B17815">
        <v>147</v>
      </c>
      <c r="C17815" t="s">
        <v>31436</v>
      </c>
      <c r="D17815" t="s">
        <v>28793</v>
      </c>
    </row>
    <row r="17816" spans="1:4">
      <c r="A17816" t="s">
        <v>9075</v>
      </c>
      <c r="B17816">
        <v>147</v>
      </c>
      <c r="C17816" t="s">
        <v>31436</v>
      </c>
      <c r="D17816" t="s">
        <v>28793</v>
      </c>
    </row>
    <row r="17817" spans="1:4">
      <c r="A17817" t="s">
        <v>9077</v>
      </c>
      <c r="B17817">
        <v>147</v>
      </c>
      <c r="C17817" t="s">
        <v>31436</v>
      </c>
      <c r="D17817" t="s">
        <v>28793</v>
      </c>
    </row>
    <row r="17818" spans="1:4">
      <c r="A17818" t="s">
        <v>9079</v>
      </c>
      <c r="B17818">
        <v>147</v>
      </c>
      <c r="C17818" t="s">
        <v>31436</v>
      </c>
      <c r="D17818" t="s">
        <v>28793</v>
      </c>
    </row>
    <row r="17819" spans="1:4">
      <c r="A17819" t="s">
        <v>9081</v>
      </c>
      <c r="B17819">
        <v>147</v>
      </c>
      <c r="C17819" t="s">
        <v>31436</v>
      </c>
      <c r="D17819" t="s">
        <v>28793</v>
      </c>
    </row>
    <row r="17820" spans="1:4">
      <c r="A17820" t="s">
        <v>9083</v>
      </c>
      <c r="B17820">
        <v>147</v>
      </c>
      <c r="C17820" t="s">
        <v>31436</v>
      </c>
      <c r="D17820" t="s">
        <v>28793</v>
      </c>
    </row>
    <row r="17821" spans="1:4">
      <c r="A17821" t="s">
        <v>9085</v>
      </c>
      <c r="B17821">
        <v>147</v>
      </c>
      <c r="C17821" t="s">
        <v>31436</v>
      </c>
      <c r="D17821" t="s">
        <v>28793</v>
      </c>
    </row>
    <row r="17822" spans="1:4">
      <c r="A17822" t="s">
        <v>9087</v>
      </c>
      <c r="B17822">
        <v>147</v>
      </c>
      <c r="C17822" t="s">
        <v>31436</v>
      </c>
      <c r="D17822" t="s">
        <v>28793</v>
      </c>
    </row>
    <row r="17823" spans="1:4">
      <c r="A17823" t="s">
        <v>9089</v>
      </c>
      <c r="B17823">
        <v>147</v>
      </c>
      <c r="C17823" t="s">
        <v>31436</v>
      </c>
      <c r="D17823" t="s">
        <v>28793</v>
      </c>
    </row>
    <row r="17824" spans="1:4">
      <c r="A17824" t="s">
        <v>9091</v>
      </c>
      <c r="B17824">
        <v>147</v>
      </c>
      <c r="C17824" t="s">
        <v>31436</v>
      </c>
      <c r="D17824" t="s">
        <v>28793</v>
      </c>
    </row>
    <row r="17825" spans="1:4">
      <c r="A17825" t="s">
        <v>9093</v>
      </c>
      <c r="B17825">
        <v>147</v>
      </c>
      <c r="C17825" t="s">
        <v>31436</v>
      </c>
      <c r="D17825" t="s">
        <v>28793</v>
      </c>
    </row>
    <row r="17826" spans="1:4">
      <c r="A17826" t="s">
        <v>9095</v>
      </c>
      <c r="B17826">
        <v>147</v>
      </c>
      <c r="C17826" t="s">
        <v>31436</v>
      </c>
      <c r="D17826" t="s">
        <v>28793</v>
      </c>
    </row>
    <row r="17827" spans="1:4">
      <c r="A17827" t="s">
        <v>9097</v>
      </c>
      <c r="B17827">
        <v>147</v>
      </c>
      <c r="C17827" t="s">
        <v>31436</v>
      </c>
      <c r="D17827" t="s">
        <v>28793</v>
      </c>
    </row>
    <row r="17828" spans="1:4">
      <c r="A17828" t="s">
        <v>9089</v>
      </c>
      <c r="B17828">
        <v>147</v>
      </c>
      <c r="C17828" t="s">
        <v>31436</v>
      </c>
      <c r="D17828" t="s">
        <v>28793</v>
      </c>
    </row>
    <row r="17829" spans="1:4">
      <c r="A17829" t="s">
        <v>9100</v>
      </c>
      <c r="B17829">
        <v>147</v>
      </c>
      <c r="C17829" t="s">
        <v>31436</v>
      </c>
      <c r="D17829" t="s">
        <v>28793</v>
      </c>
    </row>
    <row r="17830" spans="1:4">
      <c r="A17830" t="s">
        <v>9089</v>
      </c>
      <c r="B17830">
        <v>147</v>
      </c>
      <c r="C17830" t="s">
        <v>31436</v>
      </c>
      <c r="D17830" t="s">
        <v>28793</v>
      </c>
    </row>
    <row r="17831" spans="1:4">
      <c r="A17831" t="s">
        <v>9103</v>
      </c>
      <c r="B17831">
        <v>147</v>
      </c>
      <c r="C17831" t="s">
        <v>31436</v>
      </c>
      <c r="D17831" t="s">
        <v>28793</v>
      </c>
    </row>
    <row r="17832" spans="1:4">
      <c r="A17832" t="s">
        <v>9105</v>
      </c>
      <c r="B17832">
        <v>147</v>
      </c>
      <c r="C17832" t="s">
        <v>31436</v>
      </c>
      <c r="D17832" t="s">
        <v>28793</v>
      </c>
    </row>
    <row r="17833" spans="1:4">
      <c r="A17833" t="s">
        <v>9071</v>
      </c>
      <c r="B17833">
        <v>147</v>
      </c>
      <c r="C17833" t="s">
        <v>31436</v>
      </c>
      <c r="D17833" t="s">
        <v>28793</v>
      </c>
    </row>
    <row r="17834" spans="1:4">
      <c r="A17834" t="s">
        <v>9107</v>
      </c>
      <c r="B17834">
        <v>147</v>
      </c>
      <c r="C17834" t="s">
        <v>31436</v>
      </c>
      <c r="D17834" t="s">
        <v>28793</v>
      </c>
    </row>
    <row r="17835" spans="1:4">
      <c r="A17835" t="s">
        <v>9109</v>
      </c>
      <c r="B17835">
        <v>147</v>
      </c>
      <c r="C17835" t="s">
        <v>31436</v>
      </c>
      <c r="D17835" t="s">
        <v>28793</v>
      </c>
    </row>
    <row r="17836" spans="1:4">
      <c r="A17836" t="s">
        <v>9111</v>
      </c>
      <c r="B17836">
        <v>147</v>
      </c>
      <c r="C17836" t="s">
        <v>31436</v>
      </c>
      <c r="D17836" t="s">
        <v>28793</v>
      </c>
    </row>
    <row r="17837" spans="1:4">
      <c r="A17837" t="s">
        <v>9113</v>
      </c>
      <c r="B17837">
        <v>147</v>
      </c>
      <c r="C17837" t="s">
        <v>31436</v>
      </c>
      <c r="D17837" t="s">
        <v>28793</v>
      </c>
    </row>
    <row r="17838" spans="1:4">
      <c r="A17838" t="s">
        <v>9115</v>
      </c>
      <c r="B17838">
        <v>147</v>
      </c>
      <c r="C17838" t="s">
        <v>31436</v>
      </c>
      <c r="D17838" t="s">
        <v>28793</v>
      </c>
    </row>
    <row r="17839" spans="1:4">
      <c r="A17839" t="s">
        <v>9117</v>
      </c>
      <c r="B17839">
        <v>147</v>
      </c>
      <c r="C17839" t="s">
        <v>31436</v>
      </c>
      <c r="D17839" t="s">
        <v>28793</v>
      </c>
    </row>
    <row r="17840" spans="1:4">
      <c r="A17840" t="s">
        <v>9119</v>
      </c>
      <c r="B17840">
        <v>147</v>
      </c>
      <c r="C17840" t="s">
        <v>31436</v>
      </c>
      <c r="D17840" t="s">
        <v>28793</v>
      </c>
    </row>
    <row r="17841" spans="1:4">
      <c r="A17841" t="s">
        <v>9121</v>
      </c>
      <c r="B17841">
        <v>147</v>
      </c>
      <c r="C17841" t="s">
        <v>31436</v>
      </c>
      <c r="D17841" t="s">
        <v>28793</v>
      </c>
    </row>
    <row r="17842" spans="1:4">
      <c r="A17842" t="s">
        <v>9071</v>
      </c>
      <c r="B17842">
        <v>147</v>
      </c>
      <c r="C17842" t="s">
        <v>31436</v>
      </c>
      <c r="D17842" t="s">
        <v>28793</v>
      </c>
    </row>
    <row r="17843" spans="1:4">
      <c r="A17843" t="s">
        <v>9071</v>
      </c>
      <c r="B17843">
        <v>147</v>
      </c>
      <c r="C17843" t="s">
        <v>31436</v>
      </c>
      <c r="D17843" t="s">
        <v>28793</v>
      </c>
    </row>
    <row r="17844" spans="1:4">
      <c r="A17844" t="s">
        <v>9123</v>
      </c>
      <c r="B17844">
        <v>147</v>
      </c>
      <c r="C17844" t="s">
        <v>31436</v>
      </c>
      <c r="D17844" t="s">
        <v>28793</v>
      </c>
    </row>
    <row r="17845" spans="1:4">
      <c r="A17845" t="s">
        <v>9071</v>
      </c>
      <c r="B17845">
        <v>147</v>
      </c>
      <c r="C17845" t="s">
        <v>31436</v>
      </c>
      <c r="D17845" t="s">
        <v>28793</v>
      </c>
    </row>
    <row r="17846" spans="1:4">
      <c r="A17846" t="s">
        <v>9071</v>
      </c>
      <c r="B17846">
        <v>147</v>
      </c>
      <c r="C17846" t="s">
        <v>31436</v>
      </c>
      <c r="D17846" t="s">
        <v>28793</v>
      </c>
    </row>
    <row r="17847" spans="1:4">
      <c r="A17847" t="s">
        <v>9071</v>
      </c>
      <c r="B17847">
        <v>147</v>
      </c>
      <c r="C17847" t="s">
        <v>31436</v>
      </c>
      <c r="D17847" t="s">
        <v>28793</v>
      </c>
    </row>
    <row r="17848" spans="1:4">
      <c r="A17848" t="s">
        <v>9539</v>
      </c>
      <c r="B17848">
        <v>168</v>
      </c>
      <c r="C17848" t="s">
        <v>31437</v>
      </c>
      <c r="D17848" t="s">
        <v>28793</v>
      </c>
    </row>
    <row r="17849" spans="1:4">
      <c r="A17849" t="s">
        <v>9541</v>
      </c>
      <c r="B17849">
        <v>168</v>
      </c>
      <c r="C17849" t="s">
        <v>31437</v>
      </c>
      <c r="D17849" t="s">
        <v>28793</v>
      </c>
    </row>
    <row r="17850" spans="1:4">
      <c r="A17850" t="s">
        <v>9543</v>
      </c>
      <c r="B17850">
        <v>168</v>
      </c>
      <c r="C17850" t="s">
        <v>31437</v>
      </c>
      <c r="D17850" t="s">
        <v>28793</v>
      </c>
    </row>
    <row r="17851" spans="1:4">
      <c r="A17851" t="s">
        <v>9545</v>
      </c>
      <c r="B17851">
        <v>168</v>
      </c>
      <c r="C17851" t="s">
        <v>31437</v>
      </c>
      <c r="D17851" t="s">
        <v>28793</v>
      </c>
    </row>
    <row r="17852" spans="1:4">
      <c r="A17852" t="s">
        <v>9547</v>
      </c>
      <c r="B17852">
        <v>168</v>
      </c>
      <c r="C17852" t="s">
        <v>31437</v>
      </c>
      <c r="D17852" t="s">
        <v>28793</v>
      </c>
    </row>
    <row r="17853" spans="1:4">
      <c r="A17853" t="s">
        <v>9549</v>
      </c>
      <c r="B17853">
        <v>168</v>
      </c>
      <c r="C17853" t="s">
        <v>31437</v>
      </c>
      <c r="D17853" t="s">
        <v>28793</v>
      </c>
    </row>
    <row r="17854" spans="1:4">
      <c r="A17854" t="s">
        <v>9551</v>
      </c>
      <c r="B17854">
        <v>168</v>
      </c>
      <c r="C17854" t="s">
        <v>31437</v>
      </c>
      <c r="D17854" t="s">
        <v>28793</v>
      </c>
    </row>
    <row r="17855" spans="1:4">
      <c r="A17855" t="s">
        <v>9553</v>
      </c>
      <c r="B17855">
        <v>168</v>
      </c>
      <c r="C17855" t="s">
        <v>31437</v>
      </c>
      <c r="D17855" t="s">
        <v>28793</v>
      </c>
    </row>
    <row r="17856" spans="1:4">
      <c r="A17856" t="s">
        <v>9555</v>
      </c>
      <c r="B17856">
        <v>168</v>
      </c>
      <c r="C17856" t="s">
        <v>31437</v>
      </c>
      <c r="D17856" t="s">
        <v>28793</v>
      </c>
    </row>
    <row r="17857" spans="1:4">
      <c r="A17857" t="s">
        <v>9557</v>
      </c>
      <c r="B17857">
        <v>168</v>
      </c>
      <c r="C17857" t="s">
        <v>31437</v>
      </c>
      <c r="D17857" t="s">
        <v>28793</v>
      </c>
    </row>
    <row r="17858" spans="1:4">
      <c r="A17858" t="s">
        <v>9559</v>
      </c>
      <c r="B17858">
        <v>168</v>
      </c>
      <c r="C17858" t="s">
        <v>31437</v>
      </c>
      <c r="D17858" t="s">
        <v>28793</v>
      </c>
    </row>
    <row r="17859" spans="1:4">
      <c r="A17859" t="s">
        <v>9561</v>
      </c>
      <c r="B17859">
        <v>168</v>
      </c>
      <c r="C17859" t="s">
        <v>31437</v>
      </c>
      <c r="D17859" t="s">
        <v>28793</v>
      </c>
    </row>
    <row r="17860" spans="1:4">
      <c r="A17860" t="s">
        <v>9563</v>
      </c>
      <c r="B17860">
        <v>168</v>
      </c>
      <c r="C17860" t="s">
        <v>31437</v>
      </c>
      <c r="D17860" t="s">
        <v>28793</v>
      </c>
    </row>
    <row r="17861" spans="1:4">
      <c r="A17861" t="s">
        <v>9545</v>
      </c>
      <c r="B17861">
        <v>168</v>
      </c>
      <c r="C17861" t="s">
        <v>31437</v>
      </c>
      <c r="D17861" t="s">
        <v>28793</v>
      </c>
    </row>
    <row r="17862" spans="1:4">
      <c r="A17862" t="s">
        <v>9539</v>
      </c>
      <c r="B17862">
        <v>168</v>
      </c>
      <c r="C17862" t="s">
        <v>31437</v>
      </c>
      <c r="D17862" t="s">
        <v>28793</v>
      </c>
    </row>
    <row r="17863" spans="1:4">
      <c r="A17863" t="s">
        <v>9567</v>
      </c>
      <c r="B17863">
        <v>168</v>
      </c>
      <c r="C17863" t="s">
        <v>31437</v>
      </c>
      <c r="D17863" t="s">
        <v>28793</v>
      </c>
    </row>
    <row r="17864" spans="1:4">
      <c r="A17864" t="s">
        <v>9569</v>
      </c>
      <c r="B17864">
        <v>168</v>
      </c>
      <c r="C17864" t="s">
        <v>31437</v>
      </c>
      <c r="D17864" t="s">
        <v>28793</v>
      </c>
    </row>
    <row r="17865" spans="1:4">
      <c r="A17865" t="s">
        <v>9571</v>
      </c>
      <c r="B17865">
        <v>168</v>
      </c>
      <c r="C17865" t="s">
        <v>31437</v>
      </c>
      <c r="D17865" t="s">
        <v>28793</v>
      </c>
    </row>
    <row r="17866" spans="1:4">
      <c r="A17866" t="s">
        <v>9539</v>
      </c>
      <c r="B17866">
        <v>168</v>
      </c>
      <c r="C17866" t="s">
        <v>31437</v>
      </c>
      <c r="D17866" t="s">
        <v>28793</v>
      </c>
    </row>
    <row r="17867" spans="1:4">
      <c r="A17867" t="s">
        <v>9574</v>
      </c>
      <c r="B17867">
        <v>168</v>
      </c>
      <c r="C17867" t="s">
        <v>31437</v>
      </c>
      <c r="D17867" t="s">
        <v>28793</v>
      </c>
    </row>
    <row r="17868" spans="1:4">
      <c r="A17868" t="s">
        <v>9576</v>
      </c>
      <c r="B17868">
        <v>168</v>
      </c>
      <c r="C17868" t="s">
        <v>31437</v>
      </c>
      <c r="D17868" t="s">
        <v>28793</v>
      </c>
    </row>
    <row r="17869" spans="1:4">
      <c r="A17869" t="s">
        <v>9539</v>
      </c>
      <c r="B17869">
        <v>168</v>
      </c>
      <c r="C17869" t="s">
        <v>31437</v>
      </c>
      <c r="D17869" t="s">
        <v>28793</v>
      </c>
    </row>
    <row r="17870" spans="1:4">
      <c r="A17870" t="s">
        <v>9579</v>
      </c>
      <c r="B17870">
        <v>168</v>
      </c>
      <c r="C17870" t="s">
        <v>31437</v>
      </c>
      <c r="D17870" t="s">
        <v>28793</v>
      </c>
    </row>
    <row r="17871" spans="1:4">
      <c r="A17871" t="s">
        <v>9579</v>
      </c>
      <c r="B17871">
        <v>168</v>
      </c>
      <c r="C17871" t="s">
        <v>31437</v>
      </c>
      <c r="D17871" t="s">
        <v>28793</v>
      </c>
    </row>
    <row r="17872" spans="1:4">
      <c r="A17872" t="s">
        <v>9579</v>
      </c>
      <c r="B17872">
        <v>168</v>
      </c>
      <c r="C17872" t="s">
        <v>31437</v>
      </c>
      <c r="D17872" t="s">
        <v>28793</v>
      </c>
    </row>
    <row r="17873" spans="1:4">
      <c r="A17873" t="s">
        <v>9579</v>
      </c>
      <c r="B17873">
        <v>168</v>
      </c>
      <c r="C17873" t="s">
        <v>31437</v>
      </c>
      <c r="D17873" t="s">
        <v>28793</v>
      </c>
    </row>
    <row r="17874" spans="1:4">
      <c r="A17874" t="s">
        <v>9579</v>
      </c>
      <c r="B17874">
        <v>168</v>
      </c>
      <c r="C17874" t="s">
        <v>31437</v>
      </c>
      <c r="D17874" t="s">
        <v>28793</v>
      </c>
    </row>
    <row r="17875" spans="1:4">
      <c r="A17875" t="s">
        <v>9579</v>
      </c>
      <c r="B17875">
        <v>168</v>
      </c>
      <c r="C17875" t="s">
        <v>31437</v>
      </c>
      <c r="D17875" t="s">
        <v>28793</v>
      </c>
    </row>
    <row r="17876" spans="1:4">
      <c r="A17876" t="s">
        <v>21575</v>
      </c>
      <c r="B17876">
        <v>2144</v>
      </c>
      <c r="C17876" t="s">
        <v>31438</v>
      </c>
      <c r="D17876" t="s">
        <v>28793</v>
      </c>
    </row>
    <row r="17877" spans="1:4">
      <c r="A17877" t="s">
        <v>15141</v>
      </c>
      <c r="B17877">
        <v>626</v>
      </c>
      <c r="C17877" t="s">
        <v>31439</v>
      </c>
      <c r="D17877" t="s">
        <v>28793</v>
      </c>
    </row>
    <row r="17878" spans="1:4">
      <c r="A17878" t="s">
        <v>15143</v>
      </c>
      <c r="B17878">
        <v>626</v>
      </c>
      <c r="C17878" t="s">
        <v>31439</v>
      </c>
      <c r="D17878" t="s">
        <v>28793</v>
      </c>
    </row>
    <row r="17879" spans="1:4">
      <c r="A17879" t="s">
        <v>15143</v>
      </c>
      <c r="B17879">
        <v>626</v>
      </c>
      <c r="C17879" t="s">
        <v>31439</v>
      </c>
      <c r="D17879" t="s">
        <v>28793</v>
      </c>
    </row>
    <row r="17880" spans="1:4">
      <c r="A17880" t="s">
        <v>15146</v>
      </c>
      <c r="B17880">
        <v>626</v>
      </c>
      <c r="C17880" t="s">
        <v>31439</v>
      </c>
      <c r="D17880" t="s">
        <v>28793</v>
      </c>
    </row>
    <row r="17881" spans="1:4">
      <c r="A17881" t="s">
        <v>15148</v>
      </c>
      <c r="B17881">
        <v>626</v>
      </c>
      <c r="C17881" t="s">
        <v>31439</v>
      </c>
      <c r="D17881" t="s">
        <v>28793</v>
      </c>
    </row>
    <row r="17882" spans="1:4">
      <c r="A17882" t="s">
        <v>15150</v>
      </c>
      <c r="B17882">
        <v>626</v>
      </c>
      <c r="C17882" t="s">
        <v>31439</v>
      </c>
      <c r="D17882" t="s">
        <v>28793</v>
      </c>
    </row>
    <row r="17883" spans="1:4">
      <c r="A17883" t="s">
        <v>15152</v>
      </c>
      <c r="B17883">
        <v>626</v>
      </c>
      <c r="C17883" t="s">
        <v>31439</v>
      </c>
      <c r="D17883" t="s">
        <v>28793</v>
      </c>
    </row>
    <row r="17884" spans="1:4">
      <c r="A17884" t="s">
        <v>15154</v>
      </c>
      <c r="B17884">
        <v>626</v>
      </c>
      <c r="C17884" t="s">
        <v>31439</v>
      </c>
      <c r="D17884" t="s">
        <v>28793</v>
      </c>
    </row>
    <row r="17885" spans="1:4">
      <c r="A17885" t="s">
        <v>15156</v>
      </c>
      <c r="B17885">
        <v>626</v>
      </c>
      <c r="C17885" t="s">
        <v>31439</v>
      </c>
      <c r="D17885" t="s">
        <v>28793</v>
      </c>
    </row>
    <row r="17886" spans="1:4">
      <c r="A17886" t="s">
        <v>21693</v>
      </c>
      <c r="B17886">
        <v>2219</v>
      </c>
      <c r="C17886" t="s">
        <v>31440</v>
      </c>
      <c r="D17886" t="s">
        <v>28793</v>
      </c>
    </row>
    <row r="17887" spans="1:4">
      <c r="A17887" t="s">
        <v>21695</v>
      </c>
      <c r="B17887">
        <v>2219</v>
      </c>
      <c r="C17887" t="s">
        <v>31440</v>
      </c>
      <c r="D17887" t="s">
        <v>28793</v>
      </c>
    </row>
    <row r="17888" spans="1:4">
      <c r="A17888" t="s">
        <v>23622</v>
      </c>
      <c r="B17888">
        <v>3458</v>
      </c>
      <c r="C17888" t="s">
        <v>31441</v>
      </c>
      <c r="D17888" t="s">
        <v>28793</v>
      </c>
    </row>
    <row r="17889" spans="1:4">
      <c r="A17889" t="s">
        <v>23624</v>
      </c>
      <c r="B17889">
        <v>3458</v>
      </c>
      <c r="C17889" t="s">
        <v>31441</v>
      </c>
      <c r="D17889" t="s">
        <v>28793</v>
      </c>
    </row>
    <row r="17890" spans="1:4">
      <c r="A17890" t="s">
        <v>23626</v>
      </c>
      <c r="B17890">
        <v>3458</v>
      </c>
      <c r="C17890" t="s">
        <v>31441</v>
      </c>
      <c r="D17890" t="s">
        <v>28793</v>
      </c>
    </row>
    <row r="17891" spans="1:4">
      <c r="A17891" t="s">
        <v>20703</v>
      </c>
      <c r="B17891">
        <v>1799</v>
      </c>
      <c r="C17891" t="s">
        <v>31442</v>
      </c>
      <c r="D17891" t="s">
        <v>28793</v>
      </c>
    </row>
    <row r="17892" spans="1:4">
      <c r="A17892" t="s">
        <v>18331</v>
      </c>
      <c r="B17892">
        <v>1120</v>
      </c>
      <c r="C17892" t="s">
        <v>31443</v>
      </c>
      <c r="D17892" t="s">
        <v>28793</v>
      </c>
    </row>
    <row r="17893" spans="1:4">
      <c r="A17893" t="s">
        <v>20511</v>
      </c>
      <c r="B17893">
        <v>1735</v>
      </c>
      <c r="C17893" t="s">
        <v>31444</v>
      </c>
      <c r="D17893" t="s">
        <v>28793</v>
      </c>
    </row>
    <row r="17894" spans="1:4">
      <c r="A17894" t="s">
        <v>20513</v>
      </c>
      <c r="B17894">
        <v>1735</v>
      </c>
      <c r="C17894" t="s">
        <v>31444</v>
      </c>
      <c r="D17894" t="s">
        <v>28793</v>
      </c>
    </row>
    <row r="17895" spans="1:4">
      <c r="A17895" t="s">
        <v>20517</v>
      </c>
      <c r="B17895">
        <v>1735</v>
      </c>
      <c r="C17895" t="s">
        <v>31444</v>
      </c>
      <c r="D17895" t="s">
        <v>28793</v>
      </c>
    </row>
    <row r="17896" spans="1:4">
      <c r="A17896" t="s">
        <v>18047</v>
      </c>
      <c r="B17896">
        <v>1080</v>
      </c>
      <c r="C17896" t="s">
        <v>31445</v>
      </c>
      <c r="D17896" t="s">
        <v>28793</v>
      </c>
    </row>
    <row r="17897" spans="1:4">
      <c r="A17897" t="s">
        <v>18049</v>
      </c>
      <c r="B17897">
        <v>1080</v>
      </c>
      <c r="C17897" t="s">
        <v>31445</v>
      </c>
      <c r="D17897" t="s">
        <v>28793</v>
      </c>
    </row>
    <row r="17898" spans="1:4">
      <c r="A17898" t="s">
        <v>18051</v>
      </c>
      <c r="B17898">
        <v>1080</v>
      </c>
      <c r="C17898" t="s">
        <v>31445</v>
      </c>
      <c r="D17898" t="s">
        <v>28793</v>
      </c>
    </row>
    <row r="17899" spans="1:4">
      <c r="A17899" t="s">
        <v>18053</v>
      </c>
      <c r="B17899">
        <v>1080</v>
      </c>
      <c r="C17899" t="s">
        <v>31445</v>
      </c>
      <c r="D17899" t="s">
        <v>28793</v>
      </c>
    </row>
    <row r="17900" spans="1:4">
      <c r="A17900" t="s">
        <v>18055</v>
      </c>
      <c r="B17900">
        <v>1080</v>
      </c>
      <c r="C17900" t="s">
        <v>31445</v>
      </c>
      <c r="D17900" t="s">
        <v>28793</v>
      </c>
    </row>
    <row r="17901" spans="1:4">
      <c r="A17901" t="s">
        <v>18057</v>
      </c>
      <c r="B17901">
        <v>1080</v>
      </c>
      <c r="C17901" t="s">
        <v>31445</v>
      </c>
      <c r="D17901" t="s">
        <v>28793</v>
      </c>
    </row>
    <row r="17902" spans="1:4">
      <c r="A17902" t="s">
        <v>18057</v>
      </c>
      <c r="B17902">
        <v>1080</v>
      </c>
      <c r="C17902" t="s">
        <v>31445</v>
      </c>
      <c r="D17902" t="s">
        <v>28793</v>
      </c>
    </row>
    <row r="17903" spans="1:4">
      <c r="A17903" t="s">
        <v>18051</v>
      </c>
      <c r="B17903">
        <v>1080</v>
      </c>
      <c r="C17903" t="s">
        <v>31445</v>
      </c>
      <c r="D17903" t="s">
        <v>28793</v>
      </c>
    </row>
    <row r="17904" spans="1:4">
      <c r="A17904" t="s">
        <v>13766</v>
      </c>
      <c r="B17904">
        <v>477</v>
      </c>
      <c r="C17904" t="s">
        <v>31446</v>
      </c>
      <c r="D17904" t="s">
        <v>28793</v>
      </c>
    </row>
    <row r="17905" spans="1:4">
      <c r="A17905" t="s">
        <v>13768</v>
      </c>
      <c r="B17905">
        <v>477</v>
      </c>
      <c r="C17905" t="s">
        <v>31446</v>
      </c>
      <c r="D17905" t="s">
        <v>28793</v>
      </c>
    </row>
    <row r="17906" spans="1:4">
      <c r="A17906" t="s">
        <v>24573</v>
      </c>
      <c r="B17906">
        <v>4456</v>
      </c>
      <c r="C17906" t="s">
        <v>31447</v>
      </c>
      <c r="D17906" t="s">
        <v>28793</v>
      </c>
    </row>
    <row r="17907" spans="1:4">
      <c r="A17907" t="s">
        <v>11313</v>
      </c>
      <c r="B17907">
        <v>274</v>
      </c>
      <c r="C17907" t="s">
        <v>31448</v>
      </c>
      <c r="D17907" t="s">
        <v>28793</v>
      </c>
    </row>
    <row r="17908" spans="1:4">
      <c r="A17908" t="s">
        <v>11315</v>
      </c>
      <c r="B17908">
        <v>274</v>
      </c>
      <c r="C17908" t="s">
        <v>31448</v>
      </c>
      <c r="D17908" t="s">
        <v>28793</v>
      </c>
    </row>
    <row r="17909" spans="1:4">
      <c r="A17909" t="s">
        <v>21937</v>
      </c>
      <c r="B17909">
        <v>2301</v>
      </c>
      <c r="C17909" t="s">
        <v>31449</v>
      </c>
      <c r="D17909" t="s">
        <v>28793</v>
      </c>
    </row>
    <row r="17910" spans="1:4">
      <c r="A17910" t="s">
        <v>9603</v>
      </c>
      <c r="B17910">
        <v>171</v>
      </c>
      <c r="C17910" t="s">
        <v>31450</v>
      </c>
      <c r="D17910" t="s">
        <v>28793</v>
      </c>
    </row>
    <row r="17911" spans="1:4">
      <c r="A17911" t="s">
        <v>19825</v>
      </c>
      <c r="B17911">
        <v>1527</v>
      </c>
      <c r="C17911" t="s">
        <v>31450</v>
      </c>
      <c r="D17911" t="s">
        <v>28793</v>
      </c>
    </row>
    <row r="17912" spans="1:4">
      <c r="A17912" t="s">
        <v>9605</v>
      </c>
      <c r="B17912">
        <v>171</v>
      </c>
      <c r="C17912" t="s">
        <v>31450</v>
      </c>
      <c r="D17912" t="s">
        <v>28793</v>
      </c>
    </row>
    <row r="17913" spans="1:4">
      <c r="A17913" t="s">
        <v>16309</v>
      </c>
      <c r="B17913">
        <v>758</v>
      </c>
      <c r="C17913" t="s">
        <v>31451</v>
      </c>
      <c r="D17913" t="s">
        <v>28793</v>
      </c>
    </row>
    <row r="17914" spans="1:4">
      <c r="A17914" t="s">
        <v>16311</v>
      </c>
      <c r="B17914">
        <v>758</v>
      </c>
      <c r="C17914" t="s">
        <v>31451</v>
      </c>
      <c r="D17914" t="s">
        <v>28793</v>
      </c>
    </row>
    <row r="17915" spans="1:4">
      <c r="A17915" t="s">
        <v>16313</v>
      </c>
      <c r="B17915">
        <v>758</v>
      </c>
      <c r="C17915" t="s">
        <v>31451</v>
      </c>
      <c r="D17915" t="s">
        <v>28793</v>
      </c>
    </row>
    <row r="17916" spans="1:4">
      <c r="A17916" t="s">
        <v>16315</v>
      </c>
      <c r="B17916">
        <v>758</v>
      </c>
      <c r="C17916" t="s">
        <v>31451</v>
      </c>
      <c r="D17916" t="s">
        <v>28793</v>
      </c>
    </row>
    <row r="17917" spans="1:4">
      <c r="A17917" t="s">
        <v>16317</v>
      </c>
      <c r="B17917">
        <v>758</v>
      </c>
      <c r="C17917" t="s">
        <v>31451</v>
      </c>
      <c r="D17917" t="s">
        <v>28793</v>
      </c>
    </row>
    <row r="17918" spans="1:4">
      <c r="A17918" t="s">
        <v>16319</v>
      </c>
      <c r="B17918">
        <v>758</v>
      </c>
      <c r="C17918" t="s">
        <v>31451</v>
      </c>
      <c r="D17918" t="s">
        <v>28793</v>
      </c>
    </row>
    <row r="17919" spans="1:4">
      <c r="A17919" t="s">
        <v>16311</v>
      </c>
      <c r="B17919">
        <v>758</v>
      </c>
      <c r="C17919" t="s">
        <v>31451</v>
      </c>
      <c r="D17919" t="s">
        <v>28793</v>
      </c>
    </row>
    <row r="17920" spans="1:4">
      <c r="A17920" t="s">
        <v>16321</v>
      </c>
      <c r="B17920">
        <v>758</v>
      </c>
      <c r="C17920" t="s">
        <v>31451</v>
      </c>
      <c r="D17920" t="s">
        <v>28793</v>
      </c>
    </row>
    <row r="17921" spans="1:4">
      <c r="A17921" t="s">
        <v>16323</v>
      </c>
      <c r="B17921">
        <v>758</v>
      </c>
      <c r="C17921" t="s">
        <v>31451</v>
      </c>
      <c r="D17921" t="s">
        <v>28793</v>
      </c>
    </row>
    <row r="17922" spans="1:4">
      <c r="A17922" t="s">
        <v>16325</v>
      </c>
      <c r="B17922">
        <v>758</v>
      </c>
      <c r="C17922" t="s">
        <v>31451</v>
      </c>
      <c r="D17922" t="s">
        <v>28793</v>
      </c>
    </row>
    <row r="17923" spans="1:4">
      <c r="A17923" t="s">
        <v>16327</v>
      </c>
      <c r="B17923">
        <v>758</v>
      </c>
      <c r="C17923" t="s">
        <v>31451</v>
      </c>
      <c r="D17923" t="s">
        <v>28793</v>
      </c>
    </row>
    <row r="17924" spans="1:4">
      <c r="A17924" t="s">
        <v>15989</v>
      </c>
      <c r="B17924">
        <v>723</v>
      </c>
      <c r="C17924" t="s">
        <v>31452</v>
      </c>
      <c r="D17924" t="s">
        <v>28793</v>
      </c>
    </row>
    <row r="17925" spans="1:4">
      <c r="A17925" t="s">
        <v>15991</v>
      </c>
      <c r="B17925">
        <v>723</v>
      </c>
      <c r="C17925" t="s">
        <v>31452</v>
      </c>
      <c r="D17925" t="s">
        <v>28793</v>
      </c>
    </row>
    <row r="17926" spans="1:4">
      <c r="A17926" t="s">
        <v>15993</v>
      </c>
      <c r="B17926">
        <v>723</v>
      </c>
      <c r="C17926" t="s">
        <v>31452</v>
      </c>
      <c r="D17926" t="s">
        <v>28793</v>
      </c>
    </row>
    <row r="17927" spans="1:4">
      <c r="A17927" t="s">
        <v>15995</v>
      </c>
      <c r="B17927">
        <v>723</v>
      </c>
      <c r="C17927" t="s">
        <v>31452</v>
      </c>
      <c r="D17927" t="s">
        <v>28793</v>
      </c>
    </row>
    <row r="17928" spans="1:4">
      <c r="A17928" t="s">
        <v>15997</v>
      </c>
      <c r="B17928">
        <v>723</v>
      </c>
      <c r="C17928" t="s">
        <v>31452</v>
      </c>
      <c r="D17928" t="s">
        <v>28793</v>
      </c>
    </row>
    <row r="17929" spans="1:4">
      <c r="A17929" t="s">
        <v>15999</v>
      </c>
      <c r="B17929">
        <v>723</v>
      </c>
      <c r="C17929" t="s">
        <v>31452</v>
      </c>
      <c r="D17929" t="s">
        <v>28793</v>
      </c>
    </row>
    <row r="17930" spans="1:4">
      <c r="A17930" t="s">
        <v>16001</v>
      </c>
      <c r="B17930">
        <v>723</v>
      </c>
      <c r="C17930" t="s">
        <v>31452</v>
      </c>
      <c r="D17930" t="s">
        <v>28793</v>
      </c>
    </row>
    <row r="17931" spans="1:4">
      <c r="A17931" t="s">
        <v>21787</v>
      </c>
      <c r="B17931">
        <v>2261</v>
      </c>
      <c r="C17931" t="s">
        <v>31453</v>
      </c>
      <c r="D17931" t="s">
        <v>28793</v>
      </c>
    </row>
    <row r="17932" spans="1:4">
      <c r="A17932" t="s">
        <v>21789</v>
      </c>
      <c r="B17932">
        <v>2261</v>
      </c>
      <c r="C17932" t="s">
        <v>31453</v>
      </c>
      <c r="D17932" t="s">
        <v>28793</v>
      </c>
    </row>
    <row r="17933" spans="1:4">
      <c r="A17933" t="s">
        <v>21791</v>
      </c>
      <c r="B17933">
        <v>2261</v>
      </c>
      <c r="C17933" t="s">
        <v>31453</v>
      </c>
      <c r="D17933" t="s">
        <v>28793</v>
      </c>
    </row>
    <row r="17934" spans="1:4">
      <c r="A17934" t="s">
        <v>21793</v>
      </c>
      <c r="B17934">
        <v>2261</v>
      </c>
      <c r="C17934" t="s">
        <v>31453</v>
      </c>
      <c r="D17934" t="s">
        <v>28793</v>
      </c>
    </row>
    <row r="17935" spans="1:4">
      <c r="A17935" t="s">
        <v>20614</v>
      </c>
      <c r="B17935">
        <v>1773</v>
      </c>
      <c r="C17935" t="s">
        <v>31454</v>
      </c>
      <c r="D17935" t="s">
        <v>28793</v>
      </c>
    </row>
    <row r="17936" spans="1:4">
      <c r="A17936" t="s">
        <v>20616</v>
      </c>
      <c r="B17936">
        <v>1773</v>
      </c>
      <c r="C17936" t="s">
        <v>31454</v>
      </c>
      <c r="D17936" t="s">
        <v>28793</v>
      </c>
    </row>
    <row r="17937" spans="1:4">
      <c r="A17937" t="s">
        <v>20614</v>
      </c>
      <c r="B17937">
        <v>1773</v>
      </c>
      <c r="C17937" t="s">
        <v>31454</v>
      </c>
      <c r="D17937" t="s">
        <v>28793</v>
      </c>
    </row>
    <row r="17938" spans="1:4">
      <c r="A17938" t="s">
        <v>20618</v>
      </c>
      <c r="B17938">
        <v>1773</v>
      </c>
      <c r="C17938" t="s">
        <v>31454</v>
      </c>
      <c r="D17938" t="s">
        <v>28793</v>
      </c>
    </row>
    <row r="17939" spans="1:4">
      <c r="A17939" t="s">
        <v>20618</v>
      </c>
      <c r="B17939">
        <v>1773</v>
      </c>
      <c r="C17939" t="s">
        <v>31454</v>
      </c>
      <c r="D17939" t="s">
        <v>28793</v>
      </c>
    </row>
    <row r="17940" spans="1:4">
      <c r="A17940" t="s">
        <v>19693</v>
      </c>
      <c r="B17940">
        <v>1476</v>
      </c>
      <c r="C17940" t="s">
        <v>31455</v>
      </c>
      <c r="D17940" t="s">
        <v>28793</v>
      </c>
    </row>
    <row r="17941" spans="1:4">
      <c r="A17941" t="s">
        <v>19695</v>
      </c>
      <c r="B17941">
        <v>1476</v>
      </c>
      <c r="C17941" t="s">
        <v>31455</v>
      </c>
      <c r="D17941" t="s">
        <v>28793</v>
      </c>
    </row>
    <row r="17942" spans="1:4">
      <c r="A17942" t="s">
        <v>14479</v>
      </c>
      <c r="B17942">
        <v>550</v>
      </c>
      <c r="C17942" t="s">
        <v>31456</v>
      </c>
      <c r="D17942" t="s">
        <v>28793</v>
      </c>
    </row>
    <row r="17943" spans="1:4">
      <c r="A17943" t="s">
        <v>14481</v>
      </c>
      <c r="B17943">
        <v>550</v>
      </c>
      <c r="C17943" t="s">
        <v>31456</v>
      </c>
      <c r="D17943" t="s">
        <v>28793</v>
      </c>
    </row>
    <row r="17944" spans="1:4">
      <c r="A17944" t="s">
        <v>14483</v>
      </c>
      <c r="B17944">
        <v>550</v>
      </c>
      <c r="C17944" t="s">
        <v>31456</v>
      </c>
      <c r="D17944" t="s">
        <v>28793</v>
      </c>
    </row>
    <row r="17945" spans="1:4">
      <c r="A17945" t="s">
        <v>14485</v>
      </c>
      <c r="B17945">
        <v>550</v>
      </c>
      <c r="C17945" t="s">
        <v>31456</v>
      </c>
      <c r="D17945" t="s">
        <v>28793</v>
      </c>
    </row>
    <row r="17946" spans="1:4">
      <c r="A17946" t="s">
        <v>14487</v>
      </c>
      <c r="B17946">
        <v>550</v>
      </c>
      <c r="C17946" t="s">
        <v>31456</v>
      </c>
      <c r="D17946" t="s">
        <v>28793</v>
      </c>
    </row>
    <row r="17947" spans="1:4">
      <c r="A17947" t="s">
        <v>14489</v>
      </c>
      <c r="B17947">
        <v>550</v>
      </c>
      <c r="C17947" t="s">
        <v>31456</v>
      </c>
      <c r="D17947" t="s">
        <v>28793</v>
      </c>
    </row>
    <row r="17948" spans="1:4">
      <c r="A17948" t="s">
        <v>14491</v>
      </c>
      <c r="B17948">
        <v>550</v>
      </c>
      <c r="C17948" t="s">
        <v>31456</v>
      </c>
      <c r="D17948" t="s">
        <v>28793</v>
      </c>
    </row>
    <row r="17949" spans="1:4">
      <c r="A17949" t="s">
        <v>14493</v>
      </c>
      <c r="B17949">
        <v>550</v>
      </c>
      <c r="C17949" t="s">
        <v>31456</v>
      </c>
      <c r="D17949" t="s">
        <v>28793</v>
      </c>
    </row>
    <row r="17950" spans="1:4">
      <c r="A17950" t="s">
        <v>14495</v>
      </c>
      <c r="B17950">
        <v>550</v>
      </c>
      <c r="C17950" t="s">
        <v>31456</v>
      </c>
      <c r="D17950" t="s">
        <v>28793</v>
      </c>
    </row>
    <row r="17951" spans="1:4">
      <c r="A17951" t="s">
        <v>14497</v>
      </c>
      <c r="B17951">
        <v>550</v>
      </c>
      <c r="C17951" t="s">
        <v>31456</v>
      </c>
      <c r="D17951" t="s">
        <v>28793</v>
      </c>
    </row>
    <row r="17952" spans="1:4">
      <c r="A17952" t="s">
        <v>20984</v>
      </c>
      <c r="B17952">
        <v>1868</v>
      </c>
      <c r="C17952" t="s">
        <v>31457</v>
      </c>
      <c r="D17952" t="s">
        <v>28793</v>
      </c>
    </row>
    <row r="17953" spans="1:4">
      <c r="A17953" t="s">
        <v>20986</v>
      </c>
      <c r="B17953">
        <v>1868</v>
      </c>
      <c r="C17953" t="s">
        <v>31457</v>
      </c>
      <c r="D17953" t="s">
        <v>28793</v>
      </c>
    </row>
    <row r="17954" spans="1:4">
      <c r="A17954" t="s">
        <v>11726</v>
      </c>
      <c r="B17954">
        <v>297</v>
      </c>
      <c r="C17954" t="s">
        <v>31458</v>
      </c>
      <c r="D17954" t="s">
        <v>28793</v>
      </c>
    </row>
    <row r="17955" spans="1:4">
      <c r="A17955" t="s">
        <v>11728</v>
      </c>
      <c r="B17955">
        <v>297</v>
      </c>
      <c r="C17955" t="s">
        <v>31458</v>
      </c>
      <c r="D17955" t="s">
        <v>28793</v>
      </c>
    </row>
    <row r="17956" spans="1:4">
      <c r="A17956" t="s">
        <v>11730</v>
      </c>
      <c r="B17956">
        <v>297</v>
      </c>
      <c r="C17956" t="s">
        <v>31458</v>
      </c>
      <c r="D17956" t="s">
        <v>28793</v>
      </c>
    </row>
    <row r="17957" spans="1:4">
      <c r="A17957" t="s">
        <v>11732</v>
      </c>
      <c r="B17957">
        <v>297</v>
      </c>
      <c r="C17957" t="s">
        <v>31458</v>
      </c>
      <c r="D17957" t="s">
        <v>28793</v>
      </c>
    </row>
    <row r="17958" spans="1:4">
      <c r="A17958" t="s">
        <v>11734</v>
      </c>
      <c r="B17958">
        <v>297</v>
      </c>
      <c r="C17958" t="s">
        <v>31458</v>
      </c>
      <c r="D17958" t="s">
        <v>28793</v>
      </c>
    </row>
    <row r="17959" spans="1:4">
      <c r="A17959" t="s">
        <v>11736</v>
      </c>
      <c r="B17959">
        <v>297</v>
      </c>
      <c r="C17959" t="s">
        <v>31458</v>
      </c>
      <c r="D17959" t="s">
        <v>28793</v>
      </c>
    </row>
    <row r="17960" spans="1:4">
      <c r="A17960" t="s">
        <v>11738</v>
      </c>
      <c r="B17960">
        <v>297</v>
      </c>
      <c r="C17960" t="s">
        <v>31458</v>
      </c>
      <c r="D17960" t="s">
        <v>28793</v>
      </c>
    </row>
    <row r="17961" spans="1:4">
      <c r="A17961" t="s">
        <v>11740</v>
      </c>
      <c r="B17961">
        <v>297</v>
      </c>
      <c r="C17961" t="s">
        <v>31458</v>
      </c>
      <c r="D17961" t="s">
        <v>28793</v>
      </c>
    </row>
    <row r="17962" spans="1:4">
      <c r="A17962" t="s">
        <v>11742</v>
      </c>
      <c r="B17962">
        <v>297</v>
      </c>
      <c r="C17962" t="s">
        <v>31458</v>
      </c>
      <c r="D17962" t="s">
        <v>28793</v>
      </c>
    </row>
    <row r="17963" spans="1:4">
      <c r="A17963" t="s">
        <v>11744</v>
      </c>
      <c r="B17963">
        <v>297</v>
      </c>
      <c r="C17963" t="s">
        <v>31458</v>
      </c>
      <c r="D17963" t="s">
        <v>28793</v>
      </c>
    </row>
    <row r="17964" spans="1:4">
      <c r="A17964" t="s">
        <v>11746</v>
      </c>
      <c r="B17964">
        <v>297</v>
      </c>
      <c r="C17964" t="s">
        <v>31458</v>
      </c>
      <c r="D17964" t="s">
        <v>28793</v>
      </c>
    </row>
    <row r="17965" spans="1:4">
      <c r="A17965" t="s">
        <v>11748</v>
      </c>
      <c r="B17965">
        <v>297</v>
      </c>
      <c r="C17965" t="s">
        <v>31458</v>
      </c>
      <c r="D17965" t="s">
        <v>28793</v>
      </c>
    </row>
    <row r="17966" spans="1:4">
      <c r="A17966" t="s">
        <v>11748</v>
      </c>
      <c r="B17966">
        <v>297</v>
      </c>
      <c r="C17966" t="s">
        <v>31458</v>
      </c>
      <c r="D17966" t="s">
        <v>28793</v>
      </c>
    </row>
    <row r="17967" spans="1:4">
      <c r="A17967" t="s">
        <v>11750</v>
      </c>
      <c r="B17967">
        <v>297</v>
      </c>
      <c r="C17967" t="s">
        <v>31458</v>
      </c>
      <c r="D17967" t="s">
        <v>28793</v>
      </c>
    </row>
    <row r="17968" spans="1:4">
      <c r="A17968" t="s">
        <v>11752</v>
      </c>
      <c r="B17968">
        <v>297</v>
      </c>
      <c r="C17968" t="s">
        <v>31458</v>
      </c>
      <c r="D17968" t="s">
        <v>28793</v>
      </c>
    </row>
    <row r="17969" spans="1:4">
      <c r="A17969" t="s">
        <v>11754</v>
      </c>
      <c r="B17969">
        <v>297</v>
      </c>
      <c r="C17969" t="s">
        <v>31458</v>
      </c>
      <c r="D17969" t="s">
        <v>28793</v>
      </c>
    </row>
    <row r="17970" spans="1:4">
      <c r="A17970" t="s">
        <v>11754</v>
      </c>
      <c r="B17970">
        <v>297</v>
      </c>
      <c r="C17970" t="s">
        <v>31458</v>
      </c>
      <c r="D17970" t="s">
        <v>28793</v>
      </c>
    </row>
    <row r="17971" spans="1:4">
      <c r="A17971" t="s">
        <v>11754</v>
      </c>
      <c r="B17971">
        <v>297</v>
      </c>
      <c r="C17971" t="s">
        <v>31458</v>
      </c>
      <c r="D17971" t="s">
        <v>28793</v>
      </c>
    </row>
    <row r="17972" spans="1:4">
      <c r="A17972" t="s">
        <v>11756</v>
      </c>
      <c r="B17972">
        <v>297</v>
      </c>
      <c r="C17972" t="s">
        <v>31458</v>
      </c>
      <c r="D17972" t="s">
        <v>28793</v>
      </c>
    </row>
    <row r="17973" spans="1:4">
      <c r="A17973" t="s">
        <v>11756</v>
      </c>
      <c r="B17973">
        <v>297</v>
      </c>
      <c r="C17973" t="s">
        <v>31458</v>
      </c>
      <c r="D17973" t="s">
        <v>28793</v>
      </c>
    </row>
    <row r="17974" spans="1:4">
      <c r="A17974" t="s">
        <v>25404</v>
      </c>
      <c r="B17974">
        <v>5483</v>
      </c>
      <c r="C17974" t="s">
        <v>31459</v>
      </c>
      <c r="D17974" t="s">
        <v>28793</v>
      </c>
    </row>
    <row r="17975" spans="1:4">
      <c r="A17975" t="s">
        <v>25406</v>
      </c>
      <c r="B17975">
        <v>5483</v>
      </c>
      <c r="C17975" t="s">
        <v>31459</v>
      </c>
      <c r="D17975" t="s">
        <v>28793</v>
      </c>
    </row>
    <row r="17976" spans="1:4">
      <c r="A17976" t="s">
        <v>18664</v>
      </c>
      <c r="B17976">
        <v>1193</v>
      </c>
      <c r="C17976" t="s">
        <v>31460</v>
      </c>
      <c r="D17976" t="s">
        <v>28793</v>
      </c>
    </row>
    <row r="17977" spans="1:4">
      <c r="A17977" t="s">
        <v>18666</v>
      </c>
      <c r="B17977">
        <v>1193</v>
      </c>
      <c r="C17977" t="s">
        <v>31460</v>
      </c>
      <c r="D17977" t="s">
        <v>28793</v>
      </c>
    </row>
    <row r="17978" spans="1:4">
      <c r="A17978" t="s">
        <v>18668</v>
      </c>
      <c r="B17978">
        <v>1193</v>
      </c>
      <c r="C17978" t="s">
        <v>31460</v>
      </c>
      <c r="D17978" t="s">
        <v>28793</v>
      </c>
    </row>
    <row r="17979" spans="1:4">
      <c r="A17979" t="s">
        <v>18664</v>
      </c>
      <c r="B17979">
        <v>1193</v>
      </c>
      <c r="C17979" t="s">
        <v>31460</v>
      </c>
      <c r="D17979" t="s">
        <v>28793</v>
      </c>
    </row>
    <row r="17980" spans="1:4">
      <c r="A17980" t="s">
        <v>18671</v>
      </c>
      <c r="B17980">
        <v>1193</v>
      </c>
      <c r="C17980" t="s">
        <v>31460</v>
      </c>
      <c r="D17980" t="s">
        <v>28793</v>
      </c>
    </row>
    <row r="17981" spans="1:4">
      <c r="A17981" t="s">
        <v>18673</v>
      </c>
      <c r="B17981">
        <v>1193</v>
      </c>
      <c r="C17981" t="s">
        <v>31460</v>
      </c>
      <c r="D17981" t="s">
        <v>28793</v>
      </c>
    </row>
    <row r="17982" spans="1:4">
      <c r="A17982" t="s">
        <v>18664</v>
      </c>
      <c r="B17982">
        <v>1193</v>
      </c>
      <c r="C17982" t="s">
        <v>31460</v>
      </c>
      <c r="D17982" t="s">
        <v>28793</v>
      </c>
    </row>
    <row r="17983" spans="1:4">
      <c r="A17983" t="s">
        <v>21939</v>
      </c>
      <c r="B17983">
        <v>2302</v>
      </c>
      <c r="C17983" t="s">
        <v>31461</v>
      </c>
      <c r="D17983" t="s">
        <v>28793</v>
      </c>
    </row>
    <row r="17984" spans="1:4">
      <c r="A17984" t="s">
        <v>21941</v>
      </c>
      <c r="B17984">
        <v>2302</v>
      </c>
      <c r="C17984" t="s">
        <v>31461</v>
      </c>
      <c r="D17984" t="s">
        <v>28793</v>
      </c>
    </row>
    <row r="17985" spans="1:4">
      <c r="A17985" t="s">
        <v>21943</v>
      </c>
      <c r="B17985">
        <v>2302</v>
      </c>
      <c r="C17985" t="s">
        <v>31461</v>
      </c>
      <c r="D17985" t="s">
        <v>28793</v>
      </c>
    </row>
    <row r="17986" spans="1:4">
      <c r="A17986" t="s">
        <v>21945</v>
      </c>
      <c r="B17986">
        <v>2302</v>
      </c>
      <c r="C17986" t="s">
        <v>31461</v>
      </c>
      <c r="D17986" t="s">
        <v>28793</v>
      </c>
    </row>
    <row r="17987" spans="1:4">
      <c r="A17987" t="s">
        <v>18013</v>
      </c>
      <c r="B17987">
        <v>1071</v>
      </c>
      <c r="C17987" t="s">
        <v>31462</v>
      </c>
      <c r="D17987" t="s">
        <v>28793</v>
      </c>
    </row>
    <row r="17988" spans="1:4">
      <c r="A17988" t="s">
        <v>24155</v>
      </c>
      <c r="B17988">
        <v>3951</v>
      </c>
      <c r="C17988" t="s">
        <v>31463</v>
      </c>
      <c r="D17988" t="s">
        <v>28793</v>
      </c>
    </row>
    <row r="17989" spans="1:4">
      <c r="A17989" t="s">
        <v>21241</v>
      </c>
      <c r="B17989">
        <v>2001</v>
      </c>
      <c r="C17989" t="s">
        <v>31464</v>
      </c>
      <c r="D17989" t="s">
        <v>28793</v>
      </c>
    </row>
    <row r="17990" spans="1:4">
      <c r="A17990" t="s">
        <v>11974</v>
      </c>
      <c r="B17990">
        <v>313</v>
      </c>
      <c r="C17990" t="s">
        <v>31465</v>
      </c>
      <c r="D17990" t="s">
        <v>28793</v>
      </c>
    </row>
    <row r="17991" spans="1:4">
      <c r="A17991" t="s">
        <v>11976</v>
      </c>
      <c r="B17991">
        <v>313</v>
      </c>
      <c r="C17991" t="s">
        <v>31465</v>
      </c>
      <c r="D17991" t="s">
        <v>28793</v>
      </c>
    </row>
    <row r="17992" spans="1:4">
      <c r="A17992" t="s">
        <v>11978</v>
      </c>
      <c r="B17992">
        <v>313</v>
      </c>
      <c r="C17992" t="s">
        <v>31465</v>
      </c>
      <c r="D17992" t="s">
        <v>28793</v>
      </c>
    </row>
    <row r="17993" spans="1:4">
      <c r="A17993" t="s">
        <v>10435</v>
      </c>
      <c r="B17993">
        <v>220</v>
      </c>
      <c r="C17993" t="s">
        <v>31466</v>
      </c>
      <c r="D17993" t="s">
        <v>28793</v>
      </c>
    </row>
    <row r="17994" spans="1:4">
      <c r="A17994" t="s">
        <v>10437</v>
      </c>
      <c r="B17994">
        <v>220</v>
      </c>
      <c r="C17994" t="s">
        <v>31466</v>
      </c>
      <c r="D17994" t="s">
        <v>28793</v>
      </c>
    </row>
    <row r="17995" spans="1:4">
      <c r="A17995" t="s">
        <v>10439</v>
      </c>
      <c r="B17995">
        <v>220</v>
      </c>
      <c r="C17995" t="s">
        <v>31466</v>
      </c>
      <c r="D17995" t="s">
        <v>28793</v>
      </c>
    </row>
    <row r="17996" spans="1:4">
      <c r="A17996" t="s">
        <v>10441</v>
      </c>
      <c r="B17996">
        <v>220</v>
      </c>
      <c r="C17996" t="s">
        <v>31466</v>
      </c>
      <c r="D17996" t="s">
        <v>28793</v>
      </c>
    </row>
    <row r="17997" spans="1:4">
      <c r="A17997" t="s">
        <v>10443</v>
      </c>
      <c r="B17997">
        <v>220</v>
      </c>
      <c r="C17997" t="s">
        <v>31466</v>
      </c>
      <c r="D17997" t="s">
        <v>28793</v>
      </c>
    </row>
    <row r="17998" spans="1:4">
      <c r="A17998" t="s">
        <v>10445</v>
      </c>
      <c r="B17998">
        <v>220</v>
      </c>
      <c r="C17998" t="s">
        <v>31466</v>
      </c>
      <c r="D17998" t="s">
        <v>28793</v>
      </c>
    </row>
    <row r="17999" spans="1:4">
      <c r="A17999" t="s">
        <v>10447</v>
      </c>
      <c r="B17999">
        <v>220</v>
      </c>
      <c r="C17999" t="s">
        <v>31466</v>
      </c>
      <c r="D17999" t="s">
        <v>28793</v>
      </c>
    </row>
    <row r="18000" spans="1:4">
      <c r="A18000" t="s">
        <v>10449</v>
      </c>
      <c r="B18000">
        <v>220</v>
      </c>
      <c r="C18000" t="s">
        <v>31466</v>
      </c>
      <c r="D18000" t="s">
        <v>28793</v>
      </c>
    </row>
    <row r="18001" spans="1:4">
      <c r="A18001" t="s">
        <v>10451</v>
      </c>
      <c r="B18001">
        <v>220</v>
      </c>
      <c r="C18001" t="s">
        <v>31466</v>
      </c>
      <c r="D18001" t="s">
        <v>28793</v>
      </c>
    </row>
    <row r="18002" spans="1:4">
      <c r="A18002" t="s">
        <v>10453</v>
      </c>
      <c r="B18002">
        <v>220</v>
      </c>
      <c r="C18002" t="s">
        <v>31466</v>
      </c>
      <c r="D18002" t="s">
        <v>28793</v>
      </c>
    </row>
    <row r="18003" spans="1:4">
      <c r="A18003" t="s">
        <v>10455</v>
      </c>
      <c r="B18003">
        <v>220</v>
      </c>
      <c r="C18003" t="s">
        <v>31466</v>
      </c>
      <c r="D18003" t="s">
        <v>28793</v>
      </c>
    </row>
    <row r="18004" spans="1:4">
      <c r="A18004" t="s">
        <v>10457</v>
      </c>
      <c r="B18004">
        <v>220</v>
      </c>
      <c r="C18004" t="s">
        <v>31466</v>
      </c>
      <c r="D18004" t="s">
        <v>28793</v>
      </c>
    </row>
    <row r="18005" spans="1:4">
      <c r="A18005" t="s">
        <v>10459</v>
      </c>
      <c r="B18005">
        <v>220</v>
      </c>
      <c r="C18005" t="s">
        <v>31466</v>
      </c>
      <c r="D18005" t="s">
        <v>28793</v>
      </c>
    </row>
    <row r="18006" spans="1:4">
      <c r="A18006" t="s">
        <v>10461</v>
      </c>
      <c r="B18006">
        <v>220</v>
      </c>
      <c r="C18006" t="s">
        <v>31466</v>
      </c>
      <c r="D18006" t="s">
        <v>28793</v>
      </c>
    </row>
    <row r="18007" spans="1:4">
      <c r="A18007" t="s">
        <v>10463</v>
      </c>
      <c r="B18007">
        <v>220</v>
      </c>
      <c r="C18007" t="s">
        <v>31466</v>
      </c>
      <c r="D18007" t="s">
        <v>28793</v>
      </c>
    </row>
    <row r="18008" spans="1:4">
      <c r="A18008" t="s">
        <v>10465</v>
      </c>
      <c r="B18008">
        <v>220</v>
      </c>
      <c r="C18008" t="s">
        <v>31466</v>
      </c>
      <c r="D18008" t="s">
        <v>28793</v>
      </c>
    </row>
    <row r="18009" spans="1:4">
      <c r="A18009" t="s">
        <v>10467</v>
      </c>
      <c r="B18009">
        <v>220</v>
      </c>
      <c r="C18009" t="s">
        <v>31466</v>
      </c>
      <c r="D18009" t="s">
        <v>28793</v>
      </c>
    </row>
    <row r="18010" spans="1:4">
      <c r="A18010" t="s">
        <v>10469</v>
      </c>
      <c r="B18010">
        <v>220</v>
      </c>
      <c r="C18010" t="s">
        <v>31466</v>
      </c>
      <c r="D18010" t="s">
        <v>28793</v>
      </c>
    </row>
    <row r="18011" spans="1:4">
      <c r="A18011" t="s">
        <v>10471</v>
      </c>
      <c r="B18011">
        <v>220</v>
      </c>
      <c r="C18011" t="s">
        <v>31466</v>
      </c>
      <c r="D18011" t="s">
        <v>28793</v>
      </c>
    </row>
    <row r="18012" spans="1:4">
      <c r="A18012" t="s">
        <v>10473</v>
      </c>
      <c r="B18012">
        <v>220</v>
      </c>
      <c r="C18012" t="s">
        <v>31466</v>
      </c>
      <c r="D18012" t="s">
        <v>28793</v>
      </c>
    </row>
    <row r="18013" spans="1:4">
      <c r="A18013" t="s">
        <v>10475</v>
      </c>
      <c r="B18013">
        <v>220</v>
      </c>
      <c r="C18013" t="s">
        <v>31466</v>
      </c>
      <c r="D18013" t="s">
        <v>28793</v>
      </c>
    </row>
    <row r="18014" spans="1:4">
      <c r="A18014" t="s">
        <v>10477</v>
      </c>
      <c r="B18014">
        <v>220</v>
      </c>
      <c r="C18014" t="s">
        <v>31466</v>
      </c>
      <c r="D18014" t="s">
        <v>28793</v>
      </c>
    </row>
    <row r="18015" spans="1:4">
      <c r="A18015" t="s">
        <v>10479</v>
      </c>
      <c r="B18015">
        <v>220</v>
      </c>
      <c r="C18015" t="s">
        <v>31466</v>
      </c>
      <c r="D18015" t="s">
        <v>28793</v>
      </c>
    </row>
    <row r="18016" spans="1:4">
      <c r="A18016" t="s">
        <v>10481</v>
      </c>
      <c r="B18016">
        <v>220</v>
      </c>
      <c r="C18016" t="s">
        <v>31466</v>
      </c>
      <c r="D18016" t="s">
        <v>28793</v>
      </c>
    </row>
    <row r="18017" spans="1:4">
      <c r="A18017" t="s">
        <v>10483</v>
      </c>
      <c r="B18017">
        <v>220</v>
      </c>
      <c r="C18017" t="s">
        <v>31466</v>
      </c>
      <c r="D18017" t="s">
        <v>28793</v>
      </c>
    </row>
    <row r="18018" spans="1:4">
      <c r="A18018" t="s">
        <v>22567</v>
      </c>
      <c r="B18018">
        <v>2714</v>
      </c>
      <c r="C18018" t="s">
        <v>31467</v>
      </c>
      <c r="D18018" t="s">
        <v>28793</v>
      </c>
    </row>
    <row r="18019" spans="1:4">
      <c r="A18019" t="s">
        <v>22569</v>
      </c>
      <c r="B18019">
        <v>2714</v>
      </c>
      <c r="C18019" t="s">
        <v>31467</v>
      </c>
      <c r="D18019" t="s">
        <v>28793</v>
      </c>
    </row>
    <row r="18020" spans="1:4">
      <c r="A18020" t="s">
        <v>21585</v>
      </c>
      <c r="B18020">
        <v>2147</v>
      </c>
      <c r="C18020" t="s">
        <v>31468</v>
      </c>
      <c r="D18020" t="s">
        <v>28793</v>
      </c>
    </row>
    <row r="18021" spans="1:4">
      <c r="A18021" t="s">
        <v>21587</v>
      </c>
      <c r="B18021">
        <v>2147</v>
      </c>
      <c r="C18021" t="s">
        <v>31468</v>
      </c>
      <c r="D18021" t="s">
        <v>28793</v>
      </c>
    </row>
    <row r="18022" spans="1:4">
      <c r="A18022" t="s">
        <v>21589</v>
      </c>
      <c r="B18022">
        <v>2147</v>
      </c>
      <c r="C18022" t="s">
        <v>31468</v>
      </c>
      <c r="D18022" t="s">
        <v>28793</v>
      </c>
    </row>
    <row r="18023" spans="1:4">
      <c r="A18023" t="s">
        <v>16953</v>
      </c>
      <c r="B18023">
        <v>872</v>
      </c>
      <c r="C18023" t="s">
        <v>31469</v>
      </c>
      <c r="D18023" t="s">
        <v>28793</v>
      </c>
    </row>
    <row r="18024" spans="1:4">
      <c r="A18024" t="s">
        <v>16955</v>
      </c>
      <c r="B18024">
        <v>872</v>
      </c>
      <c r="C18024" t="s">
        <v>31469</v>
      </c>
      <c r="D18024" t="s">
        <v>28793</v>
      </c>
    </row>
    <row r="18025" spans="1:4">
      <c r="A18025" t="s">
        <v>16957</v>
      </c>
      <c r="B18025">
        <v>872</v>
      </c>
      <c r="C18025" t="s">
        <v>31469</v>
      </c>
      <c r="D18025" t="s">
        <v>28793</v>
      </c>
    </row>
    <row r="18026" spans="1:4">
      <c r="A18026" t="s">
        <v>16959</v>
      </c>
      <c r="B18026">
        <v>872</v>
      </c>
      <c r="C18026" t="s">
        <v>31469</v>
      </c>
      <c r="D18026" t="s">
        <v>28793</v>
      </c>
    </row>
    <row r="18027" spans="1:4">
      <c r="A18027" t="s">
        <v>16961</v>
      </c>
      <c r="B18027">
        <v>872</v>
      </c>
      <c r="C18027" t="s">
        <v>31469</v>
      </c>
      <c r="D18027" t="s">
        <v>28793</v>
      </c>
    </row>
    <row r="18028" spans="1:4">
      <c r="A18028" t="s">
        <v>9407</v>
      </c>
      <c r="B18028">
        <v>159</v>
      </c>
      <c r="C18028" t="s">
        <v>31470</v>
      </c>
      <c r="D18028" t="s">
        <v>28793</v>
      </c>
    </row>
    <row r="18029" spans="1:4">
      <c r="A18029" t="s">
        <v>9409</v>
      </c>
      <c r="B18029">
        <v>159</v>
      </c>
      <c r="C18029" t="s">
        <v>31470</v>
      </c>
      <c r="D18029" t="s">
        <v>28793</v>
      </c>
    </row>
    <row r="18030" spans="1:4">
      <c r="A18030" t="s">
        <v>9411</v>
      </c>
      <c r="B18030">
        <v>159</v>
      </c>
      <c r="C18030" t="s">
        <v>31470</v>
      </c>
      <c r="D18030" t="s">
        <v>28793</v>
      </c>
    </row>
    <row r="18031" spans="1:4">
      <c r="A18031" t="s">
        <v>9413</v>
      </c>
      <c r="B18031">
        <v>159</v>
      </c>
      <c r="C18031" t="s">
        <v>31470</v>
      </c>
      <c r="D18031" t="s">
        <v>28793</v>
      </c>
    </row>
    <row r="18032" spans="1:4">
      <c r="A18032" t="s">
        <v>9415</v>
      </c>
      <c r="B18032">
        <v>159</v>
      </c>
      <c r="C18032" t="s">
        <v>31470</v>
      </c>
      <c r="D18032" t="s">
        <v>28793</v>
      </c>
    </row>
    <row r="18033" spans="1:4">
      <c r="A18033" t="s">
        <v>9407</v>
      </c>
      <c r="B18033">
        <v>159</v>
      </c>
      <c r="C18033" t="s">
        <v>31470</v>
      </c>
      <c r="D18033" t="s">
        <v>28793</v>
      </c>
    </row>
    <row r="18034" spans="1:4">
      <c r="A18034" t="s">
        <v>9417</v>
      </c>
      <c r="B18034">
        <v>159</v>
      </c>
      <c r="C18034" t="s">
        <v>31470</v>
      </c>
      <c r="D18034" t="s">
        <v>28793</v>
      </c>
    </row>
    <row r="18035" spans="1:4">
      <c r="A18035" t="s">
        <v>9419</v>
      </c>
      <c r="B18035">
        <v>159</v>
      </c>
      <c r="C18035" t="s">
        <v>31470</v>
      </c>
      <c r="D18035" t="s">
        <v>28793</v>
      </c>
    </row>
    <row r="18036" spans="1:4">
      <c r="A18036" t="s">
        <v>23239</v>
      </c>
      <c r="B18036">
        <v>3146</v>
      </c>
      <c r="C18036" t="s">
        <v>31471</v>
      </c>
      <c r="D18036" t="s">
        <v>28793</v>
      </c>
    </row>
    <row r="18037" spans="1:4">
      <c r="A18037" t="s">
        <v>23241</v>
      </c>
      <c r="B18037">
        <v>3146</v>
      </c>
      <c r="C18037" t="s">
        <v>31471</v>
      </c>
      <c r="D18037" t="s">
        <v>28793</v>
      </c>
    </row>
    <row r="18038" spans="1:4">
      <c r="A18038" t="s">
        <v>15498</v>
      </c>
      <c r="B18038">
        <v>663</v>
      </c>
      <c r="C18038" t="s">
        <v>31472</v>
      </c>
      <c r="D18038" t="s">
        <v>28793</v>
      </c>
    </row>
    <row r="18039" spans="1:4">
      <c r="A18039" t="s">
        <v>15500</v>
      </c>
      <c r="B18039">
        <v>663</v>
      </c>
      <c r="C18039" t="s">
        <v>31472</v>
      </c>
      <c r="D18039" t="s">
        <v>28793</v>
      </c>
    </row>
    <row r="18040" spans="1:4">
      <c r="A18040" t="s">
        <v>15498</v>
      </c>
      <c r="B18040">
        <v>663</v>
      </c>
      <c r="C18040" t="s">
        <v>31472</v>
      </c>
      <c r="D18040" t="s">
        <v>28793</v>
      </c>
    </row>
    <row r="18041" spans="1:4">
      <c r="A18041" t="s">
        <v>15498</v>
      </c>
      <c r="B18041">
        <v>663</v>
      </c>
      <c r="C18041" t="s">
        <v>31472</v>
      </c>
      <c r="D18041" t="s">
        <v>28793</v>
      </c>
    </row>
    <row r="18042" spans="1:4">
      <c r="A18042" t="s">
        <v>15503</v>
      </c>
      <c r="B18042">
        <v>663</v>
      </c>
      <c r="C18042" t="s">
        <v>31472</v>
      </c>
      <c r="D18042" t="s">
        <v>28793</v>
      </c>
    </row>
    <row r="18043" spans="1:4">
      <c r="A18043" t="s">
        <v>15503</v>
      </c>
      <c r="B18043">
        <v>663</v>
      </c>
      <c r="C18043" t="s">
        <v>31472</v>
      </c>
      <c r="D18043" t="s">
        <v>28793</v>
      </c>
    </row>
    <row r="18044" spans="1:4">
      <c r="A18044" t="s">
        <v>15505</v>
      </c>
      <c r="B18044">
        <v>663</v>
      </c>
      <c r="C18044" t="s">
        <v>31472</v>
      </c>
      <c r="D18044" t="s">
        <v>28793</v>
      </c>
    </row>
    <row r="18045" spans="1:4">
      <c r="A18045" t="s">
        <v>15507</v>
      </c>
      <c r="B18045">
        <v>663</v>
      </c>
      <c r="C18045" t="s">
        <v>31472</v>
      </c>
      <c r="D18045" t="s">
        <v>28793</v>
      </c>
    </row>
    <row r="18046" spans="1:4">
      <c r="A18046" t="s">
        <v>15509</v>
      </c>
      <c r="B18046">
        <v>663</v>
      </c>
      <c r="C18046" t="s">
        <v>31472</v>
      </c>
      <c r="D18046" t="s">
        <v>28793</v>
      </c>
    </row>
    <row r="18047" spans="1:4">
      <c r="A18047" t="s">
        <v>25595</v>
      </c>
      <c r="B18047">
        <v>5643</v>
      </c>
      <c r="C18047" t="s">
        <v>31472</v>
      </c>
      <c r="D18047" t="s">
        <v>28793</v>
      </c>
    </row>
    <row r="18048" spans="1:4">
      <c r="A18048" t="s">
        <v>15511</v>
      </c>
      <c r="B18048">
        <v>663</v>
      </c>
      <c r="C18048" t="s">
        <v>31472</v>
      </c>
      <c r="D18048" t="s">
        <v>28793</v>
      </c>
    </row>
    <row r="18049" spans="1:4">
      <c r="A18049" t="s">
        <v>24613</v>
      </c>
      <c r="B18049">
        <v>4481</v>
      </c>
      <c r="C18049" t="s">
        <v>31473</v>
      </c>
      <c r="D18049" t="s">
        <v>28793</v>
      </c>
    </row>
    <row r="18050" spans="1:4">
      <c r="A18050" t="s">
        <v>24615</v>
      </c>
      <c r="B18050">
        <v>4481</v>
      </c>
      <c r="C18050" t="s">
        <v>31473</v>
      </c>
      <c r="D18050" t="s">
        <v>28793</v>
      </c>
    </row>
    <row r="18051" spans="1:4">
      <c r="A18051" t="s">
        <v>10757</v>
      </c>
      <c r="B18051">
        <v>236</v>
      </c>
      <c r="C18051" t="s">
        <v>31474</v>
      </c>
      <c r="D18051" t="s">
        <v>28793</v>
      </c>
    </row>
    <row r="18052" spans="1:4">
      <c r="A18052" t="s">
        <v>10759</v>
      </c>
      <c r="B18052">
        <v>236</v>
      </c>
      <c r="C18052" t="s">
        <v>31474</v>
      </c>
      <c r="D18052" t="s">
        <v>28793</v>
      </c>
    </row>
    <row r="18053" spans="1:4">
      <c r="A18053" t="s">
        <v>10761</v>
      </c>
      <c r="B18053">
        <v>236</v>
      </c>
      <c r="C18053" t="s">
        <v>31474</v>
      </c>
      <c r="D18053" t="s">
        <v>28793</v>
      </c>
    </row>
    <row r="18054" spans="1:4">
      <c r="A18054" t="s">
        <v>10763</v>
      </c>
      <c r="B18054">
        <v>236</v>
      </c>
      <c r="C18054" t="s">
        <v>31474</v>
      </c>
      <c r="D18054" t="s">
        <v>28793</v>
      </c>
    </row>
    <row r="18055" spans="1:4">
      <c r="A18055" t="s">
        <v>10765</v>
      </c>
      <c r="B18055">
        <v>236</v>
      </c>
      <c r="C18055" t="s">
        <v>31474</v>
      </c>
      <c r="D18055" t="s">
        <v>28793</v>
      </c>
    </row>
    <row r="18056" spans="1:4">
      <c r="A18056" t="s">
        <v>10767</v>
      </c>
      <c r="B18056">
        <v>236</v>
      </c>
      <c r="C18056" t="s">
        <v>31474</v>
      </c>
      <c r="D18056" t="s">
        <v>28793</v>
      </c>
    </row>
    <row r="18057" spans="1:4">
      <c r="A18057" t="s">
        <v>10769</v>
      </c>
      <c r="B18057">
        <v>236</v>
      </c>
      <c r="C18057" t="s">
        <v>31474</v>
      </c>
      <c r="D18057" t="s">
        <v>28793</v>
      </c>
    </row>
    <row r="18058" spans="1:4">
      <c r="A18058" t="s">
        <v>10771</v>
      </c>
      <c r="B18058">
        <v>236</v>
      </c>
      <c r="C18058" t="s">
        <v>31474</v>
      </c>
      <c r="D18058" t="s">
        <v>28793</v>
      </c>
    </row>
    <row r="18059" spans="1:4">
      <c r="A18059" t="s">
        <v>10773</v>
      </c>
      <c r="B18059">
        <v>236</v>
      </c>
      <c r="C18059" t="s">
        <v>31474</v>
      </c>
      <c r="D18059" t="s">
        <v>28793</v>
      </c>
    </row>
    <row r="18060" spans="1:4">
      <c r="A18060" t="s">
        <v>10775</v>
      </c>
      <c r="B18060">
        <v>236</v>
      </c>
      <c r="C18060" t="s">
        <v>31474</v>
      </c>
      <c r="D18060" t="s">
        <v>28793</v>
      </c>
    </row>
    <row r="18061" spans="1:4">
      <c r="A18061" t="s">
        <v>10777</v>
      </c>
      <c r="B18061">
        <v>236</v>
      </c>
      <c r="C18061" t="s">
        <v>31474</v>
      </c>
      <c r="D18061" t="s">
        <v>28793</v>
      </c>
    </row>
    <row r="18062" spans="1:4">
      <c r="A18062" t="s">
        <v>10779</v>
      </c>
      <c r="B18062">
        <v>236</v>
      </c>
      <c r="C18062" t="s">
        <v>31474</v>
      </c>
      <c r="D18062" t="s">
        <v>28793</v>
      </c>
    </row>
    <row r="18063" spans="1:4">
      <c r="A18063" t="s">
        <v>10781</v>
      </c>
      <c r="B18063">
        <v>236</v>
      </c>
      <c r="C18063" t="s">
        <v>31474</v>
      </c>
      <c r="D18063" t="s">
        <v>28793</v>
      </c>
    </row>
    <row r="18064" spans="1:4">
      <c r="A18064" t="s">
        <v>10783</v>
      </c>
      <c r="B18064">
        <v>236</v>
      </c>
      <c r="C18064" t="s">
        <v>31474</v>
      </c>
      <c r="D18064" t="s">
        <v>28793</v>
      </c>
    </row>
    <row r="18065" spans="1:4">
      <c r="A18065" t="s">
        <v>10785</v>
      </c>
      <c r="B18065">
        <v>236</v>
      </c>
      <c r="C18065" t="s">
        <v>31474</v>
      </c>
      <c r="D18065" t="s">
        <v>28793</v>
      </c>
    </row>
    <row r="18066" spans="1:4">
      <c r="A18066" t="s">
        <v>24579</v>
      </c>
      <c r="B18066">
        <v>4458</v>
      </c>
      <c r="C18066" t="s">
        <v>31474</v>
      </c>
      <c r="D18066" t="s">
        <v>28793</v>
      </c>
    </row>
    <row r="18067" spans="1:4">
      <c r="A18067" t="s">
        <v>10787</v>
      </c>
      <c r="B18067">
        <v>236</v>
      </c>
      <c r="C18067" t="s">
        <v>31474</v>
      </c>
      <c r="D18067" t="s">
        <v>28793</v>
      </c>
    </row>
    <row r="18068" spans="1:4">
      <c r="A18068" t="s">
        <v>10789</v>
      </c>
      <c r="B18068">
        <v>236</v>
      </c>
      <c r="C18068" t="s">
        <v>31474</v>
      </c>
      <c r="D18068" t="s">
        <v>28793</v>
      </c>
    </row>
    <row r="18069" spans="1:4">
      <c r="A18069" t="s">
        <v>10791</v>
      </c>
      <c r="B18069">
        <v>236</v>
      </c>
      <c r="C18069" t="s">
        <v>31474</v>
      </c>
      <c r="D18069" t="s">
        <v>28793</v>
      </c>
    </row>
    <row r="18070" spans="1:4">
      <c r="A18070" t="s">
        <v>22553</v>
      </c>
      <c r="B18070">
        <v>2704</v>
      </c>
      <c r="C18070" t="s">
        <v>31474</v>
      </c>
      <c r="D18070" t="s">
        <v>28793</v>
      </c>
    </row>
    <row r="18071" spans="1:4">
      <c r="A18071" t="s">
        <v>10793</v>
      </c>
      <c r="B18071">
        <v>236</v>
      </c>
      <c r="C18071" t="s">
        <v>31474</v>
      </c>
      <c r="D18071" t="s">
        <v>28793</v>
      </c>
    </row>
    <row r="18072" spans="1:4">
      <c r="A18072" t="s">
        <v>22555</v>
      </c>
      <c r="B18072">
        <v>2704</v>
      </c>
      <c r="C18072" t="s">
        <v>31474</v>
      </c>
      <c r="D18072" t="s">
        <v>28793</v>
      </c>
    </row>
    <row r="18073" spans="1:4">
      <c r="A18073" t="s">
        <v>10795</v>
      </c>
      <c r="B18073">
        <v>236</v>
      </c>
      <c r="C18073" t="s">
        <v>31474</v>
      </c>
      <c r="D18073" t="s">
        <v>28793</v>
      </c>
    </row>
    <row r="18074" spans="1:4">
      <c r="A18074" t="s">
        <v>10797</v>
      </c>
      <c r="B18074">
        <v>236</v>
      </c>
      <c r="C18074" t="s">
        <v>31474</v>
      </c>
      <c r="D18074" t="s">
        <v>28793</v>
      </c>
    </row>
    <row r="18075" spans="1:4">
      <c r="A18075" t="s">
        <v>10799</v>
      </c>
      <c r="B18075">
        <v>236</v>
      </c>
      <c r="C18075" t="s">
        <v>31474</v>
      </c>
      <c r="D18075" t="s">
        <v>28793</v>
      </c>
    </row>
    <row r="18076" spans="1:4">
      <c r="A18076" t="s">
        <v>10801</v>
      </c>
      <c r="B18076">
        <v>236</v>
      </c>
      <c r="C18076" t="s">
        <v>31474</v>
      </c>
      <c r="D18076" t="s">
        <v>28793</v>
      </c>
    </row>
    <row r="18077" spans="1:4">
      <c r="A18077" t="s">
        <v>10803</v>
      </c>
      <c r="B18077">
        <v>236</v>
      </c>
      <c r="C18077" t="s">
        <v>31474</v>
      </c>
      <c r="D18077" t="s">
        <v>28793</v>
      </c>
    </row>
    <row r="18078" spans="1:4">
      <c r="A18078" t="s">
        <v>12794</v>
      </c>
      <c r="B18078">
        <v>377</v>
      </c>
      <c r="C18078" t="s">
        <v>31475</v>
      </c>
      <c r="D18078" t="s">
        <v>28793</v>
      </c>
    </row>
    <row r="18079" spans="1:4">
      <c r="A18079" t="s">
        <v>12796</v>
      </c>
      <c r="B18079">
        <v>377</v>
      </c>
      <c r="C18079" t="s">
        <v>31475</v>
      </c>
      <c r="D18079" t="s">
        <v>28793</v>
      </c>
    </row>
    <row r="18080" spans="1:4">
      <c r="A18080" t="s">
        <v>12796</v>
      </c>
      <c r="B18080">
        <v>377</v>
      </c>
      <c r="C18080" t="s">
        <v>31475</v>
      </c>
      <c r="D18080" t="s">
        <v>28793</v>
      </c>
    </row>
    <row r="18081" spans="1:4">
      <c r="A18081" t="s">
        <v>12799</v>
      </c>
      <c r="B18081">
        <v>377</v>
      </c>
      <c r="C18081" t="s">
        <v>31475</v>
      </c>
      <c r="D18081" t="s">
        <v>28793</v>
      </c>
    </row>
    <row r="18082" spans="1:4">
      <c r="A18082" t="s">
        <v>12801</v>
      </c>
      <c r="B18082">
        <v>377</v>
      </c>
      <c r="C18082" t="s">
        <v>31475</v>
      </c>
      <c r="D18082" t="s">
        <v>28793</v>
      </c>
    </row>
    <row r="18083" spans="1:4">
      <c r="A18083" t="s">
        <v>12803</v>
      </c>
      <c r="B18083">
        <v>377</v>
      </c>
      <c r="C18083" t="s">
        <v>31475</v>
      </c>
      <c r="D18083" t="s">
        <v>28793</v>
      </c>
    </row>
    <row r="18084" spans="1:4">
      <c r="A18084" t="s">
        <v>12805</v>
      </c>
      <c r="B18084">
        <v>377</v>
      </c>
      <c r="C18084" t="s">
        <v>31475</v>
      </c>
      <c r="D18084" t="s">
        <v>28793</v>
      </c>
    </row>
    <row r="18085" spans="1:4">
      <c r="A18085" t="s">
        <v>12807</v>
      </c>
      <c r="B18085">
        <v>377</v>
      </c>
      <c r="C18085" t="s">
        <v>31475</v>
      </c>
      <c r="D18085" t="s">
        <v>28793</v>
      </c>
    </row>
    <row r="18086" spans="1:4">
      <c r="A18086" t="s">
        <v>12809</v>
      </c>
      <c r="B18086">
        <v>377</v>
      </c>
      <c r="C18086" t="s">
        <v>31475</v>
      </c>
      <c r="D18086" t="s">
        <v>28793</v>
      </c>
    </row>
    <row r="18087" spans="1:4">
      <c r="A18087" t="s">
        <v>12811</v>
      </c>
      <c r="B18087">
        <v>377</v>
      </c>
      <c r="C18087" t="s">
        <v>31475</v>
      </c>
      <c r="D18087" t="s">
        <v>28793</v>
      </c>
    </row>
    <row r="18088" spans="1:4">
      <c r="A18088" t="s">
        <v>12794</v>
      </c>
      <c r="B18088">
        <v>377</v>
      </c>
      <c r="C18088" t="s">
        <v>31475</v>
      </c>
      <c r="D18088" t="s">
        <v>28793</v>
      </c>
    </row>
    <row r="18089" spans="1:4">
      <c r="A18089" t="s">
        <v>12814</v>
      </c>
      <c r="B18089">
        <v>377</v>
      </c>
      <c r="C18089" t="s">
        <v>31475</v>
      </c>
      <c r="D18089" t="s">
        <v>28793</v>
      </c>
    </row>
    <row r="18090" spans="1:4">
      <c r="A18090" t="s">
        <v>12816</v>
      </c>
      <c r="B18090">
        <v>377</v>
      </c>
      <c r="C18090" t="s">
        <v>31475</v>
      </c>
      <c r="D18090" t="s">
        <v>28793</v>
      </c>
    </row>
    <row r="18091" spans="1:4">
      <c r="A18091" t="s">
        <v>12818</v>
      </c>
      <c r="B18091">
        <v>377</v>
      </c>
      <c r="C18091" t="s">
        <v>31475</v>
      </c>
      <c r="D18091" t="s">
        <v>28793</v>
      </c>
    </row>
    <row r="18092" spans="1:4">
      <c r="A18092" t="s">
        <v>12796</v>
      </c>
      <c r="B18092">
        <v>377</v>
      </c>
      <c r="C18092" t="s">
        <v>31475</v>
      </c>
      <c r="D18092" t="s">
        <v>28793</v>
      </c>
    </row>
    <row r="18093" spans="1:4">
      <c r="A18093" t="s">
        <v>23831</v>
      </c>
      <c r="B18093">
        <v>3705</v>
      </c>
      <c r="C18093" t="s">
        <v>31476</v>
      </c>
      <c r="D18093" t="s">
        <v>28793</v>
      </c>
    </row>
    <row r="18094" spans="1:4">
      <c r="A18094" t="s">
        <v>23833</v>
      </c>
      <c r="B18094">
        <v>3705</v>
      </c>
      <c r="C18094" t="s">
        <v>31476</v>
      </c>
      <c r="D18094" t="s">
        <v>28793</v>
      </c>
    </row>
    <row r="18095" spans="1:4">
      <c r="A18095" t="s">
        <v>23281</v>
      </c>
      <c r="B18095">
        <v>3164</v>
      </c>
      <c r="C18095" t="s">
        <v>31477</v>
      </c>
      <c r="D18095" t="s">
        <v>28793</v>
      </c>
    </row>
    <row r="18096" spans="1:4">
      <c r="A18096" t="s">
        <v>23283</v>
      </c>
      <c r="B18096">
        <v>3164</v>
      </c>
      <c r="C18096" t="s">
        <v>31477</v>
      </c>
      <c r="D18096" t="s">
        <v>28793</v>
      </c>
    </row>
    <row r="18097" spans="1:4">
      <c r="A18097" t="s">
        <v>20539</v>
      </c>
      <c r="B18097">
        <v>1739</v>
      </c>
      <c r="C18097" t="s">
        <v>31478</v>
      </c>
      <c r="D18097" t="s">
        <v>28793</v>
      </c>
    </row>
    <row r="18098" spans="1:4">
      <c r="A18098" t="s">
        <v>20541</v>
      </c>
      <c r="B18098">
        <v>1739</v>
      </c>
      <c r="C18098" t="s">
        <v>31478</v>
      </c>
      <c r="D18098" t="s">
        <v>28793</v>
      </c>
    </row>
    <row r="18099" spans="1:4">
      <c r="A18099" t="s">
        <v>20543</v>
      </c>
      <c r="B18099">
        <v>1739</v>
      </c>
      <c r="C18099" t="s">
        <v>31478</v>
      </c>
      <c r="D18099" t="s">
        <v>28793</v>
      </c>
    </row>
    <row r="18100" spans="1:4">
      <c r="A18100" t="s">
        <v>23100</v>
      </c>
      <c r="B18100">
        <v>3047</v>
      </c>
      <c r="C18100" t="s">
        <v>31478</v>
      </c>
      <c r="D18100" t="s">
        <v>28793</v>
      </c>
    </row>
    <row r="18101" spans="1:4">
      <c r="A18101" t="s">
        <v>20545</v>
      </c>
      <c r="B18101">
        <v>1739</v>
      </c>
      <c r="C18101" t="s">
        <v>31478</v>
      </c>
      <c r="D18101" t="s">
        <v>28793</v>
      </c>
    </row>
    <row r="18102" spans="1:4">
      <c r="A18102" t="s">
        <v>15607</v>
      </c>
      <c r="B18102">
        <v>679</v>
      </c>
      <c r="C18102" t="s">
        <v>31479</v>
      </c>
      <c r="D18102" t="s">
        <v>28793</v>
      </c>
    </row>
    <row r="18103" spans="1:4">
      <c r="A18103" t="s">
        <v>15609</v>
      </c>
      <c r="B18103">
        <v>679</v>
      </c>
      <c r="C18103" t="s">
        <v>31479</v>
      </c>
      <c r="D18103" t="s">
        <v>28793</v>
      </c>
    </row>
    <row r="18104" spans="1:4">
      <c r="A18104" t="s">
        <v>15611</v>
      </c>
      <c r="B18104">
        <v>679</v>
      </c>
      <c r="C18104" t="s">
        <v>31479</v>
      </c>
      <c r="D18104" t="s">
        <v>28793</v>
      </c>
    </row>
    <row r="18105" spans="1:4">
      <c r="A18105" t="s">
        <v>15613</v>
      </c>
      <c r="B18105">
        <v>679</v>
      </c>
      <c r="C18105" t="s">
        <v>31479</v>
      </c>
      <c r="D18105" t="s">
        <v>28793</v>
      </c>
    </row>
    <row r="18106" spans="1:4">
      <c r="A18106" t="s">
        <v>15615</v>
      </c>
      <c r="B18106">
        <v>679</v>
      </c>
      <c r="C18106" t="s">
        <v>31479</v>
      </c>
      <c r="D18106" t="s">
        <v>28793</v>
      </c>
    </row>
    <row r="18107" spans="1:4">
      <c r="A18107" t="s">
        <v>15617</v>
      </c>
      <c r="B18107">
        <v>679</v>
      </c>
      <c r="C18107" t="s">
        <v>31479</v>
      </c>
      <c r="D18107" t="s">
        <v>28793</v>
      </c>
    </row>
    <row r="18108" spans="1:4">
      <c r="A18108" t="s">
        <v>15619</v>
      </c>
      <c r="B18108">
        <v>679</v>
      </c>
      <c r="C18108" t="s">
        <v>31479</v>
      </c>
      <c r="D18108" t="s">
        <v>28793</v>
      </c>
    </row>
    <row r="18109" spans="1:4">
      <c r="A18109" t="s">
        <v>23233</v>
      </c>
      <c r="B18109">
        <v>3145</v>
      </c>
      <c r="C18109" t="s">
        <v>31480</v>
      </c>
      <c r="D18109" t="s">
        <v>28793</v>
      </c>
    </row>
    <row r="18110" spans="1:4">
      <c r="A18110" t="s">
        <v>23235</v>
      </c>
      <c r="B18110">
        <v>3145</v>
      </c>
      <c r="C18110" t="s">
        <v>31480</v>
      </c>
      <c r="D18110" t="s">
        <v>28793</v>
      </c>
    </row>
    <row r="18111" spans="1:4">
      <c r="A18111" t="s">
        <v>23237</v>
      </c>
      <c r="B18111">
        <v>3145</v>
      </c>
      <c r="C18111" t="s">
        <v>31480</v>
      </c>
      <c r="D18111" t="s">
        <v>28793</v>
      </c>
    </row>
    <row r="18112" spans="1:4">
      <c r="A18112" t="s">
        <v>16098</v>
      </c>
      <c r="B18112">
        <v>734</v>
      </c>
      <c r="C18112" t="s">
        <v>31481</v>
      </c>
      <c r="D18112" t="s">
        <v>28793</v>
      </c>
    </row>
    <row r="18113" spans="1:4">
      <c r="A18113" t="s">
        <v>16100</v>
      </c>
      <c r="B18113">
        <v>734</v>
      </c>
      <c r="C18113" t="s">
        <v>31481</v>
      </c>
      <c r="D18113" t="s">
        <v>28793</v>
      </c>
    </row>
    <row r="18114" spans="1:4">
      <c r="A18114" t="s">
        <v>16102</v>
      </c>
      <c r="B18114">
        <v>734</v>
      </c>
      <c r="C18114" t="s">
        <v>31481</v>
      </c>
      <c r="D18114" t="s">
        <v>28793</v>
      </c>
    </row>
    <row r="18115" spans="1:4">
      <c r="A18115" t="s">
        <v>16104</v>
      </c>
      <c r="B18115">
        <v>734</v>
      </c>
      <c r="C18115" t="s">
        <v>31481</v>
      </c>
      <c r="D18115" t="s">
        <v>28793</v>
      </c>
    </row>
    <row r="18116" spans="1:4">
      <c r="A18116" t="s">
        <v>16106</v>
      </c>
      <c r="B18116">
        <v>734</v>
      </c>
      <c r="C18116" t="s">
        <v>31481</v>
      </c>
      <c r="D18116" t="s">
        <v>28793</v>
      </c>
    </row>
    <row r="18117" spans="1:4">
      <c r="A18117" t="s">
        <v>16108</v>
      </c>
      <c r="B18117">
        <v>734</v>
      </c>
      <c r="C18117" t="s">
        <v>31481</v>
      </c>
      <c r="D18117" t="s">
        <v>28793</v>
      </c>
    </row>
    <row r="18118" spans="1:4">
      <c r="A18118" t="s">
        <v>16110</v>
      </c>
      <c r="B18118">
        <v>734</v>
      </c>
      <c r="C18118" t="s">
        <v>31481</v>
      </c>
      <c r="D18118" t="s">
        <v>28793</v>
      </c>
    </row>
    <row r="18119" spans="1:4">
      <c r="A18119" t="s">
        <v>16112</v>
      </c>
      <c r="B18119">
        <v>734</v>
      </c>
      <c r="C18119" t="s">
        <v>31481</v>
      </c>
      <c r="D18119" t="s">
        <v>28793</v>
      </c>
    </row>
    <row r="18120" spans="1:4">
      <c r="A18120" t="s">
        <v>16114</v>
      </c>
      <c r="B18120">
        <v>734</v>
      </c>
      <c r="C18120" t="s">
        <v>31481</v>
      </c>
      <c r="D18120" t="s">
        <v>28793</v>
      </c>
    </row>
    <row r="18121" spans="1:4">
      <c r="A18121" t="s">
        <v>16116</v>
      </c>
      <c r="B18121">
        <v>734</v>
      </c>
      <c r="C18121" t="s">
        <v>31481</v>
      </c>
      <c r="D18121" t="s">
        <v>28793</v>
      </c>
    </row>
    <row r="18122" spans="1:4">
      <c r="A18122" t="s">
        <v>22073</v>
      </c>
      <c r="B18122">
        <v>2378</v>
      </c>
      <c r="C18122" t="s">
        <v>31482</v>
      </c>
      <c r="D18122" t="s">
        <v>28793</v>
      </c>
    </row>
    <row r="18123" spans="1:4">
      <c r="A18123" t="s">
        <v>22075</v>
      </c>
      <c r="B18123">
        <v>2378</v>
      </c>
      <c r="C18123" t="s">
        <v>31482</v>
      </c>
      <c r="D18123" t="s">
        <v>28793</v>
      </c>
    </row>
    <row r="18124" spans="1:4">
      <c r="A18124" t="s">
        <v>22077</v>
      </c>
      <c r="B18124">
        <v>2378</v>
      </c>
      <c r="C18124" t="s">
        <v>31482</v>
      </c>
      <c r="D18124" t="s">
        <v>28793</v>
      </c>
    </row>
    <row r="18125" spans="1:4">
      <c r="A18125" t="s">
        <v>22021</v>
      </c>
      <c r="B18125">
        <v>2350</v>
      </c>
      <c r="C18125" t="s">
        <v>31483</v>
      </c>
      <c r="D18125" t="s">
        <v>28793</v>
      </c>
    </row>
    <row r="18126" spans="1:4">
      <c r="A18126" t="s">
        <v>22023</v>
      </c>
      <c r="B18126">
        <v>2350</v>
      </c>
      <c r="C18126" t="s">
        <v>31483</v>
      </c>
      <c r="D18126" t="s">
        <v>28793</v>
      </c>
    </row>
    <row r="18127" spans="1:4">
      <c r="A18127" t="s">
        <v>23096</v>
      </c>
      <c r="B18127">
        <v>3046</v>
      </c>
      <c r="C18127" t="s">
        <v>31484</v>
      </c>
      <c r="D18127" t="s">
        <v>28793</v>
      </c>
    </row>
    <row r="18128" spans="1:4">
      <c r="A18128" t="s">
        <v>23098</v>
      </c>
      <c r="B18128">
        <v>3046</v>
      </c>
      <c r="C18128" t="s">
        <v>31484</v>
      </c>
      <c r="D18128" t="s">
        <v>28793</v>
      </c>
    </row>
    <row r="18129" spans="1:4">
      <c r="A18129" t="s">
        <v>8561</v>
      </c>
      <c r="B18129">
        <v>115</v>
      </c>
      <c r="C18129" t="s">
        <v>31485</v>
      </c>
      <c r="D18129" t="s">
        <v>28793</v>
      </c>
    </row>
    <row r="18130" spans="1:4">
      <c r="A18130" t="s">
        <v>8563</v>
      </c>
      <c r="B18130">
        <v>115</v>
      </c>
      <c r="C18130" t="s">
        <v>31485</v>
      </c>
      <c r="D18130" t="s">
        <v>28793</v>
      </c>
    </row>
    <row r="18131" spans="1:4">
      <c r="A18131" t="s">
        <v>8565</v>
      </c>
      <c r="B18131">
        <v>115</v>
      </c>
      <c r="C18131" t="s">
        <v>31485</v>
      </c>
      <c r="D18131" t="s">
        <v>28793</v>
      </c>
    </row>
    <row r="18132" spans="1:4">
      <c r="A18132" t="s">
        <v>8563</v>
      </c>
      <c r="B18132">
        <v>115</v>
      </c>
      <c r="C18132" t="s">
        <v>31485</v>
      </c>
      <c r="D18132" t="s">
        <v>28793</v>
      </c>
    </row>
    <row r="18133" spans="1:4">
      <c r="A18133" t="s">
        <v>8565</v>
      </c>
      <c r="B18133">
        <v>115</v>
      </c>
      <c r="C18133" t="s">
        <v>31485</v>
      </c>
      <c r="D18133" t="s">
        <v>28793</v>
      </c>
    </row>
    <row r="18134" spans="1:4">
      <c r="A18134" t="s">
        <v>8568</v>
      </c>
      <c r="B18134">
        <v>115</v>
      </c>
      <c r="C18134" t="s">
        <v>31485</v>
      </c>
      <c r="D18134" t="s">
        <v>28793</v>
      </c>
    </row>
    <row r="18135" spans="1:4">
      <c r="A18135" t="s">
        <v>8570</v>
      </c>
      <c r="B18135">
        <v>115</v>
      </c>
      <c r="C18135" t="s">
        <v>31485</v>
      </c>
      <c r="D18135" t="s">
        <v>28793</v>
      </c>
    </row>
    <row r="18136" spans="1:4">
      <c r="A18136" t="s">
        <v>8572</v>
      </c>
      <c r="B18136">
        <v>115</v>
      </c>
      <c r="C18136" t="s">
        <v>31485</v>
      </c>
      <c r="D18136" t="s">
        <v>28793</v>
      </c>
    </row>
    <row r="18137" spans="1:4">
      <c r="A18137" t="s">
        <v>8563</v>
      </c>
      <c r="B18137">
        <v>115</v>
      </c>
      <c r="C18137" t="s">
        <v>31485</v>
      </c>
      <c r="D18137" t="s">
        <v>28793</v>
      </c>
    </row>
    <row r="18138" spans="1:4">
      <c r="A18138" t="s">
        <v>8574</v>
      </c>
      <c r="B18138">
        <v>115</v>
      </c>
      <c r="C18138" t="s">
        <v>31485</v>
      </c>
      <c r="D18138" t="s">
        <v>28793</v>
      </c>
    </row>
    <row r="18139" spans="1:4">
      <c r="A18139" t="s">
        <v>8563</v>
      </c>
      <c r="B18139">
        <v>115</v>
      </c>
      <c r="C18139" t="s">
        <v>31485</v>
      </c>
      <c r="D18139" t="s">
        <v>28793</v>
      </c>
    </row>
    <row r="18140" spans="1:4">
      <c r="A18140" t="s">
        <v>8576</v>
      </c>
      <c r="B18140">
        <v>115</v>
      </c>
      <c r="C18140" t="s">
        <v>31485</v>
      </c>
      <c r="D18140" t="s">
        <v>28793</v>
      </c>
    </row>
    <row r="18141" spans="1:4">
      <c r="A18141" t="s">
        <v>8578</v>
      </c>
      <c r="B18141">
        <v>115</v>
      </c>
      <c r="C18141" t="s">
        <v>31485</v>
      </c>
      <c r="D18141" t="s">
        <v>28793</v>
      </c>
    </row>
    <row r="18142" spans="1:4">
      <c r="A18142" t="s">
        <v>8580</v>
      </c>
      <c r="B18142">
        <v>115</v>
      </c>
      <c r="C18142" t="s">
        <v>31485</v>
      </c>
      <c r="D18142" t="s">
        <v>28793</v>
      </c>
    </row>
    <row r="18143" spans="1:4">
      <c r="A18143" t="s">
        <v>8563</v>
      </c>
      <c r="B18143">
        <v>115</v>
      </c>
      <c r="C18143" t="s">
        <v>31485</v>
      </c>
      <c r="D18143" t="s">
        <v>28793</v>
      </c>
    </row>
    <row r="18144" spans="1:4">
      <c r="A18144" t="s">
        <v>14761</v>
      </c>
      <c r="B18144">
        <v>578</v>
      </c>
      <c r="C18144" t="s">
        <v>31486</v>
      </c>
      <c r="D18144" t="s">
        <v>28793</v>
      </c>
    </row>
    <row r="18145" spans="1:4">
      <c r="A18145" t="s">
        <v>14763</v>
      </c>
      <c r="B18145">
        <v>578</v>
      </c>
      <c r="C18145" t="s">
        <v>31486</v>
      </c>
      <c r="D18145" t="s">
        <v>28793</v>
      </c>
    </row>
    <row r="18146" spans="1:4">
      <c r="A18146" t="s">
        <v>24581</v>
      </c>
      <c r="B18146">
        <v>4459</v>
      </c>
      <c r="C18146" t="s">
        <v>31486</v>
      </c>
      <c r="D18146" t="s">
        <v>28793</v>
      </c>
    </row>
    <row r="18147" spans="1:4">
      <c r="A18147" t="s">
        <v>14765</v>
      </c>
      <c r="B18147">
        <v>578</v>
      </c>
      <c r="C18147" t="s">
        <v>31486</v>
      </c>
      <c r="D18147" t="s">
        <v>28793</v>
      </c>
    </row>
    <row r="18148" spans="1:4">
      <c r="A18148" t="s">
        <v>14767</v>
      </c>
      <c r="B18148">
        <v>578</v>
      </c>
      <c r="C18148" t="s">
        <v>31486</v>
      </c>
      <c r="D18148" t="s">
        <v>28793</v>
      </c>
    </row>
    <row r="18149" spans="1:4">
      <c r="A18149" t="s">
        <v>14769</v>
      </c>
      <c r="B18149">
        <v>578</v>
      </c>
      <c r="C18149" t="s">
        <v>31486</v>
      </c>
      <c r="D18149" t="s">
        <v>28793</v>
      </c>
    </row>
    <row r="18150" spans="1:4">
      <c r="A18150" t="s">
        <v>14771</v>
      </c>
      <c r="B18150">
        <v>578</v>
      </c>
      <c r="C18150" t="s">
        <v>31486</v>
      </c>
      <c r="D18150" t="s">
        <v>28793</v>
      </c>
    </row>
    <row r="18151" spans="1:4">
      <c r="A18151" t="s">
        <v>14773</v>
      </c>
      <c r="B18151">
        <v>578</v>
      </c>
      <c r="C18151" t="s">
        <v>31486</v>
      </c>
      <c r="D18151" t="s">
        <v>28793</v>
      </c>
    </row>
    <row r="18152" spans="1:4">
      <c r="A18152" t="s">
        <v>14775</v>
      </c>
      <c r="B18152">
        <v>578</v>
      </c>
      <c r="C18152" t="s">
        <v>31486</v>
      </c>
      <c r="D18152" t="s">
        <v>28793</v>
      </c>
    </row>
    <row r="18153" spans="1:4">
      <c r="A18153" t="s">
        <v>24583</v>
      </c>
      <c r="B18153">
        <v>4459</v>
      </c>
      <c r="C18153" t="s">
        <v>31486</v>
      </c>
      <c r="D18153" t="s">
        <v>28793</v>
      </c>
    </row>
    <row r="18154" spans="1:4">
      <c r="A18154" t="s">
        <v>14777</v>
      </c>
      <c r="B18154">
        <v>578</v>
      </c>
      <c r="C18154" t="s">
        <v>31486</v>
      </c>
      <c r="D18154" t="s">
        <v>28793</v>
      </c>
    </row>
    <row r="18155" spans="1:4">
      <c r="A18155" t="s">
        <v>14779</v>
      </c>
      <c r="B18155">
        <v>578</v>
      </c>
      <c r="C18155" t="s">
        <v>31486</v>
      </c>
      <c r="D18155" t="s">
        <v>28793</v>
      </c>
    </row>
    <row r="18156" spans="1:4">
      <c r="A18156" t="s">
        <v>14781</v>
      </c>
      <c r="B18156">
        <v>578</v>
      </c>
      <c r="C18156" t="s">
        <v>31486</v>
      </c>
      <c r="D18156" t="s">
        <v>28793</v>
      </c>
    </row>
    <row r="18157" spans="1:4">
      <c r="A18157" t="s">
        <v>19761</v>
      </c>
      <c r="B18157">
        <v>1510</v>
      </c>
      <c r="C18157" t="s">
        <v>31487</v>
      </c>
      <c r="D18157" t="s">
        <v>28793</v>
      </c>
    </row>
    <row r="18158" spans="1:4">
      <c r="A18158" t="s">
        <v>19763</v>
      </c>
      <c r="B18158">
        <v>1510</v>
      </c>
      <c r="C18158" t="s">
        <v>31487</v>
      </c>
      <c r="D18158" t="s">
        <v>28793</v>
      </c>
    </row>
    <row r="18159" spans="1:4">
      <c r="A18159" t="s">
        <v>19765</v>
      </c>
      <c r="B18159">
        <v>1510</v>
      </c>
      <c r="C18159" t="s">
        <v>31487</v>
      </c>
      <c r="D18159" t="s">
        <v>28793</v>
      </c>
    </row>
    <row r="18160" spans="1:4">
      <c r="A18160" t="s">
        <v>19767</v>
      </c>
      <c r="B18160">
        <v>1510</v>
      </c>
      <c r="C18160" t="s">
        <v>31487</v>
      </c>
      <c r="D18160" t="s">
        <v>28793</v>
      </c>
    </row>
    <row r="18161" spans="1:4">
      <c r="A18161" t="s">
        <v>19769</v>
      </c>
      <c r="B18161">
        <v>1510</v>
      </c>
      <c r="C18161" t="s">
        <v>31487</v>
      </c>
      <c r="D18161" t="s">
        <v>28793</v>
      </c>
    </row>
    <row r="18162" spans="1:4">
      <c r="A18162" t="s">
        <v>19771</v>
      </c>
      <c r="B18162">
        <v>1510</v>
      </c>
      <c r="C18162" t="s">
        <v>31487</v>
      </c>
      <c r="D18162" t="s">
        <v>28793</v>
      </c>
    </row>
    <row r="18163" spans="1:4">
      <c r="A18163" t="s">
        <v>15540</v>
      </c>
      <c r="B18163">
        <v>668</v>
      </c>
      <c r="C18163" t="s">
        <v>31488</v>
      </c>
      <c r="D18163" t="s">
        <v>28793</v>
      </c>
    </row>
    <row r="18164" spans="1:4">
      <c r="A18164" t="s">
        <v>15542</v>
      </c>
      <c r="B18164">
        <v>668</v>
      </c>
      <c r="C18164" t="s">
        <v>31488</v>
      </c>
      <c r="D18164" t="s">
        <v>28793</v>
      </c>
    </row>
    <row r="18165" spans="1:4">
      <c r="A18165" t="s">
        <v>25569</v>
      </c>
      <c r="B18165">
        <v>5586</v>
      </c>
      <c r="C18165" t="s">
        <v>31488</v>
      </c>
      <c r="D18165" t="s">
        <v>28793</v>
      </c>
    </row>
    <row r="18166" spans="1:4">
      <c r="A18166" t="s">
        <v>15544</v>
      </c>
      <c r="B18166">
        <v>668</v>
      </c>
      <c r="C18166" t="s">
        <v>31488</v>
      </c>
      <c r="D18166" t="s">
        <v>28793</v>
      </c>
    </row>
    <row r="18167" spans="1:4">
      <c r="A18167" t="s">
        <v>15546</v>
      </c>
      <c r="B18167">
        <v>668</v>
      </c>
      <c r="C18167" t="s">
        <v>31488</v>
      </c>
      <c r="D18167" t="s">
        <v>28793</v>
      </c>
    </row>
    <row r="18168" spans="1:4">
      <c r="A18168" t="s">
        <v>15548</v>
      </c>
      <c r="B18168">
        <v>668</v>
      </c>
      <c r="C18168" t="s">
        <v>31488</v>
      </c>
      <c r="D18168" t="s">
        <v>28793</v>
      </c>
    </row>
    <row r="18169" spans="1:4">
      <c r="A18169" t="s">
        <v>15550</v>
      </c>
      <c r="B18169">
        <v>668</v>
      </c>
      <c r="C18169" t="s">
        <v>31488</v>
      </c>
      <c r="D18169" t="s">
        <v>28793</v>
      </c>
    </row>
    <row r="18170" spans="1:4">
      <c r="A18170" t="s">
        <v>15552</v>
      </c>
      <c r="B18170">
        <v>668</v>
      </c>
      <c r="C18170" t="s">
        <v>31488</v>
      </c>
      <c r="D18170" t="s">
        <v>28793</v>
      </c>
    </row>
    <row r="18171" spans="1:4">
      <c r="A18171" t="s">
        <v>15554</v>
      </c>
      <c r="B18171">
        <v>668</v>
      </c>
      <c r="C18171" t="s">
        <v>31488</v>
      </c>
      <c r="D18171" t="s">
        <v>28793</v>
      </c>
    </row>
    <row r="18172" spans="1:4">
      <c r="A18172" t="s">
        <v>15556</v>
      </c>
      <c r="B18172">
        <v>668</v>
      </c>
      <c r="C18172" t="s">
        <v>31488</v>
      </c>
      <c r="D18172" t="s">
        <v>28793</v>
      </c>
    </row>
    <row r="18173" spans="1:4">
      <c r="A18173" t="s">
        <v>24660</v>
      </c>
      <c r="B18173">
        <v>4524</v>
      </c>
      <c r="C18173" t="s">
        <v>31489</v>
      </c>
      <c r="D18173" t="s">
        <v>28793</v>
      </c>
    </row>
    <row r="18174" spans="1:4">
      <c r="A18174" t="s">
        <v>24662</v>
      </c>
      <c r="B18174">
        <v>4524</v>
      </c>
      <c r="C18174" t="s">
        <v>31489</v>
      </c>
      <c r="D18174" t="s">
        <v>28793</v>
      </c>
    </row>
    <row r="18175" spans="1:4">
      <c r="A18175" t="s">
        <v>24236</v>
      </c>
      <c r="B18175">
        <v>4109</v>
      </c>
      <c r="C18175" t="s">
        <v>31490</v>
      </c>
      <c r="D18175" t="s">
        <v>28793</v>
      </c>
    </row>
    <row r="18176" spans="1:4">
      <c r="A18176" t="s">
        <v>15319</v>
      </c>
      <c r="B18176">
        <v>644</v>
      </c>
      <c r="C18176" t="s">
        <v>31491</v>
      </c>
      <c r="D18176" t="s">
        <v>28793</v>
      </c>
    </row>
    <row r="18177" spans="1:4">
      <c r="A18177" t="s">
        <v>15321</v>
      </c>
      <c r="B18177">
        <v>644</v>
      </c>
      <c r="C18177" t="s">
        <v>31491</v>
      </c>
      <c r="D18177" t="s">
        <v>28793</v>
      </c>
    </row>
    <row r="18178" spans="1:4">
      <c r="A18178" t="s">
        <v>15319</v>
      </c>
      <c r="B18178">
        <v>644</v>
      </c>
      <c r="C18178" t="s">
        <v>31491</v>
      </c>
      <c r="D18178" t="s">
        <v>28793</v>
      </c>
    </row>
    <row r="18179" spans="1:4">
      <c r="A18179" t="s">
        <v>15324</v>
      </c>
      <c r="B18179">
        <v>644</v>
      </c>
      <c r="C18179" t="s">
        <v>31491</v>
      </c>
      <c r="D18179" t="s">
        <v>28793</v>
      </c>
    </row>
    <row r="18180" spans="1:4">
      <c r="A18180" t="s">
        <v>15326</v>
      </c>
      <c r="B18180">
        <v>644</v>
      </c>
      <c r="C18180" t="s">
        <v>31491</v>
      </c>
      <c r="D18180" t="s">
        <v>28793</v>
      </c>
    </row>
    <row r="18181" spans="1:4">
      <c r="A18181" t="s">
        <v>15328</v>
      </c>
      <c r="B18181">
        <v>644</v>
      </c>
      <c r="C18181" t="s">
        <v>31491</v>
      </c>
      <c r="D18181" t="s">
        <v>28793</v>
      </c>
    </row>
    <row r="18182" spans="1:4">
      <c r="A18182" t="s">
        <v>15330</v>
      </c>
      <c r="B18182">
        <v>644</v>
      </c>
      <c r="C18182" t="s">
        <v>31491</v>
      </c>
      <c r="D18182" t="s">
        <v>28793</v>
      </c>
    </row>
    <row r="18183" spans="1:4">
      <c r="A18183" t="s">
        <v>15332</v>
      </c>
      <c r="B18183">
        <v>644</v>
      </c>
      <c r="C18183" t="s">
        <v>31491</v>
      </c>
      <c r="D18183" t="s">
        <v>28793</v>
      </c>
    </row>
    <row r="18184" spans="1:4">
      <c r="A18184" t="s">
        <v>15334</v>
      </c>
      <c r="B18184">
        <v>644</v>
      </c>
      <c r="C18184" t="s">
        <v>31491</v>
      </c>
      <c r="D18184" t="s">
        <v>28793</v>
      </c>
    </row>
    <row r="18185" spans="1:4">
      <c r="A18185" t="s">
        <v>15336</v>
      </c>
      <c r="B18185">
        <v>644</v>
      </c>
      <c r="C18185" t="s">
        <v>31491</v>
      </c>
      <c r="D18185" t="s">
        <v>28793</v>
      </c>
    </row>
    <row r="18186" spans="1:4">
      <c r="A18186" t="s">
        <v>15338</v>
      </c>
      <c r="B18186">
        <v>644</v>
      </c>
      <c r="C18186" t="s">
        <v>31491</v>
      </c>
      <c r="D18186" t="s">
        <v>28793</v>
      </c>
    </row>
    <row r="18187" spans="1:4">
      <c r="A18187" t="s">
        <v>15319</v>
      </c>
      <c r="B18187">
        <v>644</v>
      </c>
      <c r="C18187" t="s">
        <v>31491</v>
      </c>
      <c r="D18187" t="s">
        <v>28793</v>
      </c>
    </row>
    <row r="18188" spans="1:4">
      <c r="A18188" t="s">
        <v>22672</v>
      </c>
      <c r="B18188">
        <v>2802</v>
      </c>
      <c r="C18188" t="s">
        <v>31492</v>
      </c>
      <c r="D18188" t="s">
        <v>28793</v>
      </c>
    </row>
    <row r="18189" spans="1:4">
      <c r="A18189" t="s">
        <v>14435</v>
      </c>
      <c r="B18189">
        <v>548</v>
      </c>
      <c r="C18189" t="s">
        <v>31493</v>
      </c>
      <c r="D18189" t="s">
        <v>28793</v>
      </c>
    </row>
    <row r="18190" spans="1:4">
      <c r="A18190" t="s">
        <v>14437</v>
      </c>
      <c r="B18190">
        <v>548</v>
      </c>
      <c r="C18190" t="s">
        <v>31493</v>
      </c>
      <c r="D18190" t="s">
        <v>28793</v>
      </c>
    </row>
    <row r="18191" spans="1:4">
      <c r="A18191" t="s">
        <v>14439</v>
      </c>
      <c r="B18191">
        <v>548</v>
      </c>
      <c r="C18191" t="s">
        <v>31493</v>
      </c>
      <c r="D18191" t="s">
        <v>28793</v>
      </c>
    </row>
    <row r="18192" spans="1:4">
      <c r="A18192" t="s">
        <v>14441</v>
      </c>
      <c r="B18192">
        <v>548</v>
      </c>
      <c r="C18192" t="s">
        <v>31493</v>
      </c>
      <c r="D18192" t="s">
        <v>28793</v>
      </c>
    </row>
    <row r="18193" spans="1:4">
      <c r="A18193" t="s">
        <v>14443</v>
      </c>
      <c r="B18193">
        <v>548</v>
      </c>
      <c r="C18193" t="s">
        <v>31493</v>
      </c>
      <c r="D18193" t="s">
        <v>28793</v>
      </c>
    </row>
    <row r="18194" spans="1:4">
      <c r="A18194" t="s">
        <v>23843</v>
      </c>
      <c r="B18194">
        <v>3719</v>
      </c>
      <c r="C18194" t="s">
        <v>31493</v>
      </c>
      <c r="D18194" t="s">
        <v>28793</v>
      </c>
    </row>
    <row r="18195" spans="1:4">
      <c r="A18195" t="s">
        <v>14445</v>
      </c>
      <c r="B18195">
        <v>548</v>
      </c>
      <c r="C18195" t="s">
        <v>31493</v>
      </c>
      <c r="D18195" t="s">
        <v>28793</v>
      </c>
    </row>
    <row r="18196" spans="1:4">
      <c r="A18196" t="s">
        <v>14447</v>
      </c>
      <c r="B18196">
        <v>548</v>
      </c>
      <c r="C18196" t="s">
        <v>31493</v>
      </c>
      <c r="D18196" t="s">
        <v>28793</v>
      </c>
    </row>
    <row r="18197" spans="1:4">
      <c r="A18197" t="s">
        <v>14449</v>
      </c>
      <c r="B18197">
        <v>548</v>
      </c>
      <c r="C18197" t="s">
        <v>31493</v>
      </c>
      <c r="D18197" t="s">
        <v>28793</v>
      </c>
    </row>
    <row r="18198" spans="1:4">
      <c r="A18198" t="s">
        <v>14451</v>
      </c>
      <c r="B18198">
        <v>548</v>
      </c>
      <c r="C18198" t="s">
        <v>31493</v>
      </c>
      <c r="D18198" t="s">
        <v>28793</v>
      </c>
    </row>
    <row r="18199" spans="1:4">
      <c r="A18199" t="s">
        <v>14453</v>
      </c>
      <c r="B18199">
        <v>548</v>
      </c>
      <c r="C18199" t="s">
        <v>31493</v>
      </c>
      <c r="D18199" t="s">
        <v>28793</v>
      </c>
    </row>
    <row r="18200" spans="1:4">
      <c r="A18200" t="s">
        <v>9769</v>
      </c>
      <c r="B18200">
        <v>180</v>
      </c>
      <c r="C18200" t="s">
        <v>31494</v>
      </c>
      <c r="D18200" t="s">
        <v>28793</v>
      </c>
    </row>
    <row r="18201" spans="1:4">
      <c r="A18201" t="s">
        <v>9771</v>
      </c>
      <c r="B18201">
        <v>180</v>
      </c>
      <c r="C18201" t="s">
        <v>31494</v>
      </c>
      <c r="D18201" t="s">
        <v>28793</v>
      </c>
    </row>
    <row r="18202" spans="1:4">
      <c r="A18202" t="s">
        <v>9773</v>
      </c>
      <c r="B18202">
        <v>180</v>
      </c>
      <c r="C18202" t="s">
        <v>31494</v>
      </c>
      <c r="D18202" t="s">
        <v>28793</v>
      </c>
    </row>
    <row r="18203" spans="1:4">
      <c r="A18203" t="s">
        <v>9775</v>
      </c>
      <c r="B18203">
        <v>180</v>
      </c>
      <c r="C18203" t="s">
        <v>31494</v>
      </c>
      <c r="D18203" t="s">
        <v>28793</v>
      </c>
    </row>
    <row r="18204" spans="1:4">
      <c r="A18204" t="s">
        <v>9777</v>
      </c>
      <c r="B18204">
        <v>180</v>
      </c>
      <c r="C18204" t="s">
        <v>31494</v>
      </c>
      <c r="D18204" t="s">
        <v>28793</v>
      </c>
    </row>
    <row r="18205" spans="1:4">
      <c r="A18205" t="s">
        <v>9779</v>
      </c>
      <c r="B18205">
        <v>180</v>
      </c>
      <c r="C18205" t="s">
        <v>31494</v>
      </c>
      <c r="D18205" t="s">
        <v>28793</v>
      </c>
    </row>
    <row r="18206" spans="1:4">
      <c r="A18206" t="s">
        <v>9781</v>
      </c>
      <c r="B18206">
        <v>180</v>
      </c>
      <c r="C18206" t="s">
        <v>31494</v>
      </c>
      <c r="D18206" t="s">
        <v>28793</v>
      </c>
    </row>
    <row r="18207" spans="1:4">
      <c r="A18207" t="s">
        <v>24682</v>
      </c>
      <c r="B18207">
        <v>4582</v>
      </c>
      <c r="C18207" t="s">
        <v>31495</v>
      </c>
      <c r="D18207" t="s">
        <v>28793</v>
      </c>
    </row>
    <row r="18208" spans="1:4">
      <c r="A18208" t="s">
        <v>18935</v>
      </c>
      <c r="B18208">
        <v>1249</v>
      </c>
      <c r="C18208" t="s">
        <v>31496</v>
      </c>
      <c r="D18208" t="s">
        <v>28793</v>
      </c>
    </row>
    <row r="18209" spans="1:4">
      <c r="A18209" t="s">
        <v>18937</v>
      </c>
      <c r="B18209">
        <v>1249</v>
      </c>
      <c r="C18209" t="s">
        <v>31496</v>
      </c>
      <c r="D18209" t="s">
        <v>28793</v>
      </c>
    </row>
    <row r="18210" spans="1:4">
      <c r="A18210" t="s">
        <v>18939</v>
      </c>
      <c r="B18210">
        <v>1249</v>
      </c>
      <c r="C18210" t="s">
        <v>31496</v>
      </c>
      <c r="D18210" t="s">
        <v>28793</v>
      </c>
    </row>
    <row r="18211" spans="1:4">
      <c r="A18211" t="s">
        <v>18941</v>
      </c>
      <c r="B18211">
        <v>1249</v>
      </c>
      <c r="C18211" t="s">
        <v>31496</v>
      </c>
      <c r="D18211" t="s">
        <v>28793</v>
      </c>
    </row>
    <row r="18212" spans="1:4">
      <c r="A18212" t="s">
        <v>18943</v>
      </c>
      <c r="B18212">
        <v>1249</v>
      </c>
      <c r="C18212" t="s">
        <v>31496</v>
      </c>
      <c r="D18212" t="s">
        <v>28793</v>
      </c>
    </row>
    <row r="18213" spans="1:4">
      <c r="A18213" t="s">
        <v>18945</v>
      </c>
      <c r="B18213">
        <v>1249</v>
      </c>
      <c r="C18213" t="s">
        <v>31496</v>
      </c>
      <c r="D18213" t="s">
        <v>28793</v>
      </c>
    </row>
    <row r="18214" spans="1:4">
      <c r="A18214" t="s">
        <v>21159</v>
      </c>
      <c r="B18214">
        <v>1920</v>
      </c>
      <c r="C18214" t="s">
        <v>31497</v>
      </c>
      <c r="D18214" t="s">
        <v>28793</v>
      </c>
    </row>
    <row r="18215" spans="1:4">
      <c r="A18215" t="s">
        <v>21161</v>
      </c>
      <c r="B18215">
        <v>1920</v>
      </c>
      <c r="C18215" t="s">
        <v>31497</v>
      </c>
      <c r="D18215" t="s">
        <v>28793</v>
      </c>
    </row>
    <row r="18216" spans="1:4">
      <c r="A18216" t="s">
        <v>25431</v>
      </c>
      <c r="B18216">
        <v>5507</v>
      </c>
      <c r="C18216" t="s">
        <v>31498</v>
      </c>
      <c r="D18216" t="s">
        <v>28793</v>
      </c>
    </row>
    <row r="18217" spans="1:4">
      <c r="A18217" t="s">
        <v>24458</v>
      </c>
      <c r="B18217">
        <v>4355</v>
      </c>
      <c r="C18217" t="s">
        <v>31498</v>
      </c>
      <c r="D18217" t="s">
        <v>28793</v>
      </c>
    </row>
    <row r="18218" spans="1:4">
      <c r="A18218" t="s">
        <v>25433</v>
      </c>
      <c r="B18218">
        <v>5507</v>
      </c>
      <c r="C18218" t="s">
        <v>31498</v>
      </c>
      <c r="D18218" t="s">
        <v>28793</v>
      </c>
    </row>
    <row r="18219" spans="1:4">
      <c r="A18219" t="s">
        <v>21333</v>
      </c>
      <c r="B18219">
        <v>2034</v>
      </c>
      <c r="C18219" t="s">
        <v>31499</v>
      </c>
      <c r="D18219" t="s">
        <v>28793</v>
      </c>
    </row>
    <row r="18220" spans="1:4">
      <c r="A18220" t="s">
        <v>21335</v>
      </c>
      <c r="B18220">
        <v>2034</v>
      </c>
      <c r="C18220" t="s">
        <v>31499</v>
      </c>
      <c r="D18220" t="s">
        <v>28793</v>
      </c>
    </row>
    <row r="18221" spans="1:4">
      <c r="A18221" t="s">
        <v>21337</v>
      </c>
      <c r="B18221">
        <v>2034</v>
      </c>
      <c r="C18221" t="s">
        <v>31499</v>
      </c>
      <c r="D18221" t="s">
        <v>28793</v>
      </c>
    </row>
    <row r="18222" spans="1:4">
      <c r="A18222" t="s">
        <v>18780</v>
      </c>
      <c r="B18222">
        <v>1214</v>
      </c>
      <c r="C18222" t="s">
        <v>31500</v>
      </c>
      <c r="D18222" t="s">
        <v>28793</v>
      </c>
    </row>
    <row r="18223" spans="1:4">
      <c r="A18223" t="s">
        <v>22541</v>
      </c>
      <c r="B18223">
        <v>2666</v>
      </c>
      <c r="C18223" t="s">
        <v>31501</v>
      </c>
      <c r="D18223" t="s">
        <v>28793</v>
      </c>
    </row>
    <row r="18224" spans="1:4">
      <c r="A18224" t="s">
        <v>22543</v>
      </c>
      <c r="B18224">
        <v>2666</v>
      </c>
      <c r="C18224" t="s">
        <v>31501</v>
      </c>
      <c r="D18224" t="s">
        <v>28793</v>
      </c>
    </row>
    <row r="18225" spans="1:4">
      <c r="A18225" t="s">
        <v>8337</v>
      </c>
      <c r="B18225">
        <v>104</v>
      </c>
      <c r="C18225" t="s">
        <v>31502</v>
      </c>
      <c r="D18225" t="s">
        <v>28793</v>
      </c>
    </row>
    <row r="18226" spans="1:4">
      <c r="A18226" t="s">
        <v>8339</v>
      </c>
      <c r="B18226">
        <v>104</v>
      </c>
      <c r="C18226" t="s">
        <v>31502</v>
      </c>
      <c r="D18226" t="s">
        <v>28793</v>
      </c>
    </row>
    <row r="18227" spans="1:4">
      <c r="A18227" t="s">
        <v>8341</v>
      </c>
      <c r="B18227">
        <v>104</v>
      </c>
      <c r="C18227" t="s">
        <v>31502</v>
      </c>
      <c r="D18227" t="s">
        <v>28793</v>
      </c>
    </row>
    <row r="18228" spans="1:4">
      <c r="A18228" t="s">
        <v>13863</v>
      </c>
      <c r="B18228">
        <v>489</v>
      </c>
      <c r="C18228" t="s">
        <v>31503</v>
      </c>
      <c r="D18228" t="s">
        <v>28793</v>
      </c>
    </row>
    <row r="18229" spans="1:4">
      <c r="A18229" t="s">
        <v>25288</v>
      </c>
      <c r="B18229">
        <v>5268</v>
      </c>
      <c r="C18229" t="s">
        <v>31504</v>
      </c>
      <c r="D18229" t="s">
        <v>28793</v>
      </c>
    </row>
    <row r="18230" spans="1:4">
      <c r="A18230" t="s">
        <v>10954</v>
      </c>
      <c r="B18230">
        <v>250</v>
      </c>
      <c r="C18230" t="s">
        <v>31505</v>
      </c>
      <c r="D18230" t="s">
        <v>28793</v>
      </c>
    </row>
    <row r="18231" spans="1:4">
      <c r="A18231" t="s">
        <v>10956</v>
      </c>
      <c r="B18231">
        <v>250</v>
      </c>
      <c r="C18231" t="s">
        <v>31505</v>
      </c>
      <c r="D18231" t="s">
        <v>28793</v>
      </c>
    </row>
    <row r="18232" spans="1:4">
      <c r="A18232" t="s">
        <v>10958</v>
      </c>
      <c r="B18232">
        <v>250</v>
      </c>
      <c r="C18232" t="s">
        <v>31505</v>
      </c>
      <c r="D18232" t="s">
        <v>28793</v>
      </c>
    </row>
    <row r="18233" spans="1:4">
      <c r="A18233" t="s">
        <v>10960</v>
      </c>
      <c r="B18233">
        <v>250</v>
      </c>
      <c r="C18233" t="s">
        <v>31505</v>
      </c>
      <c r="D18233" t="s">
        <v>28793</v>
      </c>
    </row>
    <row r="18234" spans="1:4">
      <c r="A18234" t="s">
        <v>10962</v>
      </c>
      <c r="B18234">
        <v>250</v>
      </c>
      <c r="C18234" t="s">
        <v>31505</v>
      </c>
      <c r="D18234" t="s">
        <v>28793</v>
      </c>
    </row>
    <row r="18235" spans="1:4">
      <c r="A18235" t="s">
        <v>21679</v>
      </c>
      <c r="B18235">
        <v>2215</v>
      </c>
      <c r="C18235" t="s">
        <v>31506</v>
      </c>
      <c r="D18235" t="s">
        <v>28793</v>
      </c>
    </row>
    <row r="18236" spans="1:4">
      <c r="A18236" t="s">
        <v>21681</v>
      </c>
      <c r="B18236">
        <v>2215</v>
      </c>
      <c r="C18236" t="s">
        <v>31506</v>
      </c>
      <c r="D18236" t="s">
        <v>28793</v>
      </c>
    </row>
    <row r="18237" spans="1:4">
      <c r="A18237" t="s">
        <v>21683</v>
      </c>
      <c r="B18237">
        <v>2215</v>
      </c>
      <c r="C18237" t="s">
        <v>31506</v>
      </c>
      <c r="D18237" t="s">
        <v>28793</v>
      </c>
    </row>
    <row r="18238" spans="1:4">
      <c r="A18238" t="s">
        <v>21683</v>
      </c>
      <c r="B18238">
        <v>2215</v>
      </c>
      <c r="C18238" t="s">
        <v>31506</v>
      </c>
      <c r="D18238" t="s">
        <v>28793</v>
      </c>
    </row>
    <row r="18239" spans="1:4">
      <c r="A18239" t="s">
        <v>17480</v>
      </c>
      <c r="B18239">
        <v>957</v>
      </c>
      <c r="C18239" t="s">
        <v>31507</v>
      </c>
      <c r="D18239" t="s">
        <v>28793</v>
      </c>
    </row>
    <row r="18240" spans="1:4">
      <c r="A18240" t="s">
        <v>17480</v>
      </c>
      <c r="B18240">
        <v>957</v>
      </c>
      <c r="C18240" t="s">
        <v>31507</v>
      </c>
      <c r="D18240" t="s">
        <v>28793</v>
      </c>
    </row>
    <row r="18241" spans="1:4">
      <c r="A18241" t="s">
        <v>17482</v>
      </c>
      <c r="B18241">
        <v>957</v>
      </c>
      <c r="C18241" t="s">
        <v>31507</v>
      </c>
      <c r="D18241" t="s">
        <v>28793</v>
      </c>
    </row>
    <row r="18242" spans="1:4">
      <c r="A18242" t="s">
        <v>17480</v>
      </c>
      <c r="B18242">
        <v>957</v>
      </c>
      <c r="C18242" t="s">
        <v>31507</v>
      </c>
      <c r="D18242" t="s">
        <v>28793</v>
      </c>
    </row>
    <row r="18243" spans="1:4">
      <c r="A18243" t="s">
        <v>17485</v>
      </c>
      <c r="B18243">
        <v>957</v>
      </c>
      <c r="C18243" t="s">
        <v>31507</v>
      </c>
      <c r="D18243" t="s">
        <v>28793</v>
      </c>
    </row>
    <row r="18244" spans="1:4">
      <c r="A18244" t="s">
        <v>17487</v>
      </c>
      <c r="B18244">
        <v>957</v>
      </c>
      <c r="C18244" t="s">
        <v>31507</v>
      </c>
      <c r="D18244" t="s">
        <v>28793</v>
      </c>
    </row>
    <row r="18245" spans="1:4">
      <c r="A18245" t="s">
        <v>17489</v>
      </c>
      <c r="B18245">
        <v>957</v>
      </c>
      <c r="C18245" t="s">
        <v>31507</v>
      </c>
      <c r="D18245" t="s">
        <v>28793</v>
      </c>
    </row>
    <row r="18246" spans="1:4">
      <c r="A18246" t="s">
        <v>17491</v>
      </c>
      <c r="B18246">
        <v>957</v>
      </c>
      <c r="C18246" t="s">
        <v>31507</v>
      </c>
      <c r="D18246" t="s">
        <v>28793</v>
      </c>
    </row>
    <row r="18247" spans="1:4">
      <c r="A18247" t="s">
        <v>24645</v>
      </c>
      <c r="B18247">
        <v>4512</v>
      </c>
      <c r="C18247" t="s">
        <v>31508</v>
      </c>
      <c r="D18247" t="s">
        <v>28793</v>
      </c>
    </row>
    <row r="18248" spans="1:4">
      <c r="A18248" t="s">
        <v>24647</v>
      </c>
      <c r="B18248">
        <v>4512</v>
      </c>
      <c r="C18248" t="s">
        <v>31508</v>
      </c>
      <c r="D18248" t="s">
        <v>28793</v>
      </c>
    </row>
    <row r="18249" spans="1:4">
      <c r="A18249" t="s">
        <v>7849</v>
      </c>
      <c r="B18249">
        <v>70</v>
      </c>
      <c r="C18249" t="s">
        <v>31509</v>
      </c>
      <c r="D18249" t="s">
        <v>28793</v>
      </c>
    </row>
    <row r="18250" spans="1:4">
      <c r="A18250" t="s">
        <v>7851</v>
      </c>
      <c r="B18250">
        <v>70</v>
      </c>
      <c r="C18250" t="s">
        <v>31509</v>
      </c>
      <c r="D18250" t="s">
        <v>28793</v>
      </c>
    </row>
    <row r="18251" spans="1:4">
      <c r="A18251" t="s">
        <v>7853</v>
      </c>
      <c r="B18251">
        <v>70</v>
      </c>
      <c r="C18251" t="s">
        <v>31509</v>
      </c>
      <c r="D18251" t="s">
        <v>28793</v>
      </c>
    </row>
    <row r="18252" spans="1:4">
      <c r="A18252" t="s">
        <v>7855</v>
      </c>
      <c r="B18252">
        <v>70</v>
      </c>
      <c r="C18252" t="s">
        <v>31509</v>
      </c>
      <c r="D18252" t="s">
        <v>28793</v>
      </c>
    </row>
    <row r="18253" spans="1:4">
      <c r="A18253" t="s">
        <v>9199</v>
      </c>
      <c r="B18253">
        <v>153</v>
      </c>
      <c r="C18253" t="s">
        <v>31510</v>
      </c>
      <c r="D18253" t="s">
        <v>28793</v>
      </c>
    </row>
    <row r="18254" spans="1:4">
      <c r="A18254" t="s">
        <v>9201</v>
      </c>
      <c r="B18254">
        <v>153</v>
      </c>
      <c r="C18254" t="s">
        <v>31510</v>
      </c>
      <c r="D18254" t="s">
        <v>28793</v>
      </c>
    </row>
    <row r="18255" spans="1:4">
      <c r="A18255" t="s">
        <v>9717</v>
      </c>
      <c r="B18255">
        <v>177</v>
      </c>
      <c r="C18255" t="s">
        <v>31511</v>
      </c>
      <c r="D18255" t="s">
        <v>28793</v>
      </c>
    </row>
    <row r="18256" spans="1:4">
      <c r="A18256" t="s">
        <v>9719</v>
      </c>
      <c r="B18256">
        <v>177</v>
      </c>
      <c r="C18256" t="s">
        <v>31511</v>
      </c>
      <c r="D18256" t="s">
        <v>28793</v>
      </c>
    </row>
    <row r="18257" spans="1:4">
      <c r="A18257" t="s">
        <v>9721</v>
      </c>
      <c r="B18257">
        <v>177</v>
      </c>
      <c r="C18257" t="s">
        <v>31511</v>
      </c>
      <c r="D18257" t="s">
        <v>28793</v>
      </c>
    </row>
    <row r="18258" spans="1:4">
      <c r="A18258" t="s">
        <v>25119</v>
      </c>
      <c r="B18258">
        <v>5138</v>
      </c>
      <c r="C18258" t="s">
        <v>31512</v>
      </c>
      <c r="D18258" t="s">
        <v>28793</v>
      </c>
    </row>
    <row r="18259" spans="1:4">
      <c r="A18259" t="s">
        <v>23564</v>
      </c>
      <c r="B18259">
        <v>3437</v>
      </c>
      <c r="C18259" t="s">
        <v>31513</v>
      </c>
      <c r="D18259" t="s">
        <v>28793</v>
      </c>
    </row>
    <row r="18260" spans="1:4">
      <c r="A18260" t="s">
        <v>23566</v>
      </c>
      <c r="B18260">
        <v>3437</v>
      </c>
      <c r="C18260" t="s">
        <v>31513</v>
      </c>
      <c r="D18260" t="s">
        <v>28793</v>
      </c>
    </row>
    <row r="18261" spans="1:4">
      <c r="A18261" t="s">
        <v>23568</v>
      </c>
      <c r="B18261">
        <v>3437</v>
      </c>
      <c r="C18261" t="s">
        <v>31513</v>
      </c>
      <c r="D18261" t="s">
        <v>28793</v>
      </c>
    </row>
    <row r="18262" spans="1:4">
      <c r="A18262" t="s">
        <v>17424</v>
      </c>
      <c r="B18262">
        <v>948</v>
      </c>
      <c r="C18262" t="s">
        <v>31513</v>
      </c>
      <c r="D18262" t="s">
        <v>28793</v>
      </c>
    </row>
    <row r="18263" spans="1:4">
      <c r="A18263" t="s">
        <v>17424</v>
      </c>
      <c r="B18263">
        <v>948</v>
      </c>
      <c r="C18263" t="s">
        <v>31513</v>
      </c>
      <c r="D18263" t="s">
        <v>28793</v>
      </c>
    </row>
    <row r="18264" spans="1:4">
      <c r="A18264" t="s">
        <v>22999</v>
      </c>
      <c r="B18264">
        <v>2987</v>
      </c>
      <c r="C18264" t="s">
        <v>31514</v>
      </c>
      <c r="D18264" t="s">
        <v>28793</v>
      </c>
    </row>
    <row r="18265" spans="1:4">
      <c r="A18265" t="s">
        <v>22999</v>
      </c>
      <c r="B18265">
        <v>2987</v>
      </c>
      <c r="C18265" t="s">
        <v>31514</v>
      </c>
      <c r="D18265" t="s">
        <v>28793</v>
      </c>
    </row>
    <row r="18266" spans="1:4">
      <c r="A18266" t="s">
        <v>22999</v>
      </c>
      <c r="B18266">
        <v>2987</v>
      </c>
      <c r="C18266" t="s">
        <v>31514</v>
      </c>
      <c r="D18266" t="s">
        <v>28793</v>
      </c>
    </row>
    <row r="18267" spans="1:4">
      <c r="A18267" t="s">
        <v>23001</v>
      </c>
      <c r="B18267">
        <v>2988</v>
      </c>
      <c r="C18267" t="s">
        <v>31515</v>
      </c>
      <c r="D18267" t="s">
        <v>28793</v>
      </c>
    </row>
    <row r="18268" spans="1:4">
      <c r="A18268" t="s">
        <v>23001</v>
      </c>
      <c r="B18268">
        <v>2988</v>
      </c>
      <c r="C18268" t="s">
        <v>31515</v>
      </c>
      <c r="D18268" t="s">
        <v>28793</v>
      </c>
    </row>
    <row r="18269" spans="1:4">
      <c r="A18269" t="s">
        <v>23001</v>
      </c>
      <c r="B18269">
        <v>2988</v>
      </c>
      <c r="C18269" t="s">
        <v>31515</v>
      </c>
      <c r="D18269" t="s">
        <v>28793</v>
      </c>
    </row>
    <row r="18270" spans="1:4">
      <c r="A18270" t="s">
        <v>20947</v>
      </c>
      <c r="B18270">
        <v>1856</v>
      </c>
      <c r="C18270" t="s">
        <v>31516</v>
      </c>
      <c r="D18270" t="s">
        <v>28793</v>
      </c>
    </row>
    <row r="18271" spans="1:4">
      <c r="A18271" t="s">
        <v>20949</v>
      </c>
      <c r="B18271">
        <v>1856</v>
      </c>
      <c r="C18271" t="s">
        <v>31516</v>
      </c>
      <c r="D18271" t="s">
        <v>28793</v>
      </c>
    </row>
    <row r="18272" spans="1:4">
      <c r="A18272" t="s">
        <v>20949</v>
      </c>
      <c r="B18272">
        <v>1856</v>
      </c>
      <c r="C18272" t="s">
        <v>31516</v>
      </c>
      <c r="D18272" t="s">
        <v>28793</v>
      </c>
    </row>
    <row r="18273" spans="1:4">
      <c r="A18273" t="s">
        <v>20949</v>
      </c>
      <c r="B18273">
        <v>1856</v>
      </c>
      <c r="C18273" t="s">
        <v>31516</v>
      </c>
      <c r="D18273" t="s">
        <v>28793</v>
      </c>
    </row>
    <row r="18274" spans="1:4">
      <c r="A18274" t="s">
        <v>16558</v>
      </c>
      <c r="B18274">
        <v>803</v>
      </c>
      <c r="C18274" t="s">
        <v>31517</v>
      </c>
      <c r="D18274" t="s">
        <v>28793</v>
      </c>
    </row>
    <row r="18275" spans="1:4">
      <c r="A18275" t="s">
        <v>16560</v>
      </c>
      <c r="B18275">
        <v>803</v>
      </c>
      <c r="C18275" t="s">
        <v>31517</v>
      </c>
      <c r="D18275" t="s">
        <v>28793</v>
      </c>
    </row>
    <row r="18276" spans="1:4">
      <c r="A18276" t="s">
        <v>16562</v>
      </c>
      <c r="B18276">
        <v>803</v>
      </c>
      <c r="C18276" t="s">
        <v>31517</v>
      </c>
      <c r="D18276" t="s">
        <v>28793</v>
      </c>
    </row>
    <row r="18277" spans="1:4">
      <c r="A18277" t="s">
        <v>16564</v>
      </c>
      <c r="B18277">
        <v>803</v>
      </c>
      <c r="C18277" t="s">
        <v>31517</v>
      </c>
      <c r="D18277" t="s">
        <v>28793</v>
      </c>
    </row>
    <row r="18278" spans="1:4">
      <c r="A18278" t="s">
        <v>16566</v>
      </c>
      <c r="B18278">
        <v>803</v>
      </c>
      <c r="C18278" t="s">
        <v>31517</v>
      </c>
      <c r="D18278" t="s">
        <v>28793</v>
      </c>
    </row>
    <row r="18279" spans="1:4">
      <c r="A18279" t="s">
        <v>16568</v>
      </c>
      <c r="B18279">
        <v>803</v>
      </c>
      <c r="C18279" t="s">
        <v>31517</v>
      </c>
      <c r="D18279" t="s">
        <v>28793</v>
      </c>
    </row>
    <row r="18280" spans="1:4">
      <c r="A18280" t="s">
        <v>16570</v>
      </c>
      <c r="B18280">
        <v>803</v>
      </c>
      <c r="C18280" t="s">
        <v>31517</v>
      </c>
      <c r="D18280" t="s">
        <v>28793</v>
      </c>
    </row>
    <row r="18281" spans="1:4">
      <c r="A18281" t="s">
        <v>16572</v>
      </c>
      <c r="B18281">
        <v>803</v>
      </c>
      <c r="C18281" t="s">
        <v>31517</v>
      </c>
      <c r="D18281" t="s">
        <v>28793</v>
      </c>
    </row>
    <row r="18282" spans="1:4">
      <c r="A18282" t="s">
        <v>16574</v>
      </c>
      <c r="B18282">
        <v>803</v>
      </c>
      <c r="C18282" t="s">
        <v>31517</v>
      </c>
      <c r="D18282" t="s">
        <v>28793</v>
      </c>
    </row>
    <row r="18283" spans="1:4">
      <c r="A18283" t="s">
        <v>22997</v>
      </c>
      <c r="B18283">
        <v>2985</v>
      </c>
      <c r="C18283" t="s">
        <v>31517</v>
      </c>
      <c r="D18283" t="s">
        <v>28793</v>
      </c>
    </row>
    <row r="18284" spans="1:4">
      <c r="A18284" t="s">
        <v>22997</v>
      </c>
      <c r="B18284">
        <v>2985</v>
      </c>
      <c r="C18284" t="s">
        <v>31517</v>
      </c>
      <c r="D18284" t="s">
        <v>28793</v>
      </c>
    </row>
    <row r="18285" spans="1:4">
      <c r="A18285" t="s">
        <v>22997</v>
      </c>
      <c r="B18285">
        <v>2985</v>
      </c>
      <c r="C18285" t="s">
        <v>31517</v>
      </c>
      <c r="D18285" t="s">
        <v>28793</v>
      </c>
    </row>
    <row r="18286" spans="1:4">
      <c r="A18286" t="s">
        <v>16576</v>
      </c>
      <c r="B18286">
        <v>803</v>
      </c>
      <c r="C18286" t="s">
        <v>31517</v>
      </c>
      <c r="D18286" t="s">
        <v>28793</v>
      </c>
    </row>
    <row r="18287" spans="1:4">
      <c r="A18287" t="s">
        <v>23003</v>
      </c>
      <c r="B18287">
        <v>2989</v>
      </c>
      <c r="C18287" t="s">
        <v>31518</v>
      </c>
      <c r="D18287" t="s">
        <v>28793</v>
      </c>
    </row>
    <row r="18288" spans="1:4">
      <c r="A18288" t="s">
        <v>23003</v>
      </c>
      <c r="B18288">
        <v>2989</v>
      </c>
      <c r="C18288" t="s">
        <v>31518</v>
      </c>
      <c r="D18288" t="s">
        <v>28793</v>
      </c>
    </row>
    <row r="18289" spans="1:4">
      <c r="A18289" t="s">
        <v>23003</v>
      </c>
      <c r="B18289">
        <v>2989</v>
      </c>
      <c r="C18289" t="s">
        <v>31518</v>
      </c>
      <c r="D18289" t="s">
        <v>28793</v>
      </c>
    </row>
    <row r="18290" spans="1:4">
      <c r="A18290" t="s">
        <v>14010</v>
      </c>
      <c r="B18290">
        <v>503</v>
      </c>
      <c r="C18290" t="s">
        <v>31519</v>
      </c>
      <c r="D18290" t="s">
        <v>28793</v>
      </c>
    </row>
    <row r="18291" spans="1:4">
      <c r="A18291" t="s">
        <v>14012</v>
      </c>
      <c r="B18291">
        <v>503</v>
      </c>
      <c r="C18291" t="s">
        <v>31519</v>
      </c>
      <c r="D18291" t="s">
        <v>28793</v>
      </c>
    </row>
    <row r="18292" spans="1:4">
      <c r="A18292" t="s">
        <v>14014</v>
      </c>
      <c r="B18292">
        <v>503</v>
      </c>
      <c r="C18292" t="s">
        <v>31519</v>
      </c>
      <c r="D18292" t="s">
        <v>28793</v>
      </c>
    </row>
    <row r="18293" spans="1:4">
      <c r="A18293" t="s">
        <v>14016</v>
      </c>
      <c r="B18293">
        <v>503</v>
      </c>
      <c r="C18293" t="s">
        <v>31519</v>
      </c>
      <c r="D18293" t="s">
        <v>28793</v>
      </c>
    </row>
    <row r="18294" spans="1:4">
      <c r="A18294" t="s">
        <v>14018</v>
      </c>
      <c r="B18294">
        <v>503</v>
      </c>
      <c r="C18294" t="s">
        <v>31519</v>
      </c>
      <c r="D18294" t="s">
        <v>28793</v>
      </c>
    </row>
    <row r="18295" spans="1:4">
      <c r="A18295" t="s">
        <v>14020</v>
      </c>
      <c r="B18295">
        <v>503</v>
      </c>
      <c r="C18295" t="s">
        <v>31519</v>
      </c>
      <c r="D18295" t="s">
        <v>28793</v>
      </c>
    </row>
    <row r="18296" spans="1:4">
      <c r="A18296" t="s">
        <v>14022</v>
      </c>
      <c r="B18296">
        <v>503</v>
      </c>
      <c r="C18296" t="s">
        <v>31519</v>
      </c>
      <c r="D18296" t="s">
        <v>28793</v>
      </c>
    </row>
    <row r="18297" spans="1:4">
      <c r="A18297" t="s">
        <v>14024</v>
      </c>
      <c r="B18297">
        <v>503</v>
      </c>
      <c r="C18297" t="s">
        <v>31519</v>
      </c>
      <c r="D18297" t="s">
        <v>28793</v>
      </c>
    </row>
    <row r="18298" spans="1:4">
      <c r="A18298" t="s">
        <v>14026</v>
      </c>
      <c r="B18298">
        <v>503</v>
      </c>
      <c r="C18298" t="s">
        <v>31519</v>
      </c>
      <c r="D18298" t="s">
        <v>28793</v>
      </c>
    </row>
    <row r="18299" spans="1:4">
      <c r="A18299" t="s">
        <v>14028</v>
      </c>
      <c r="B18299">
        <v>503</v>
      </c>
      <c r="C18299" t="s">
        <v>31519</v>
      </c>
      <c r="D18299" t="s">
        <v>28793</v>
      </c>
    </row>
    <row r="18300" spans="1:4">
      <c r="A18300" t="s">
        <v>14030</v>
      </c>
      <c r="B18300">
        <v>503</v>
      </c>
      <c r="C18300" t="s">
        <v>31519</v>
      </c>
      <c r="D18300" t="s">
        <v>28793</v>
      </c>
    </row>
    <row r="18301" spans="1:4">
      <c r="A18301" t="s">
        <v>14030</v>
      </c>
      <c r="B18301">
        <v>503</v>
      </c>
      <c r="C18301" t="s">
        <v>31519</v>
      </c>
      <c r="D18301" t="s">
        <v>28793</v>
      </c>
    </row>
    <row r="18302" spans="1:4">
      <c r="A18302" t="s">
        <v>14032</v>
      </c>
      <c r="B18302">
        <v>503</v>
      </c>
      <c r="C18302" t="s">
        <v>31519</v>
      </c>
      <c r="D18302" t="s">
        <v>28793</v>
      </c>
    </row>
    <row r="18303" spans="1:4">
      <c r="A18303" t="s">
        <v>14034</v>
      </c>
      <c r="B18303">
        <v>503</v>
      </c>
      <c r="C18303" t="s">
        <v>31519</v>
      </c>
      <c r="D18303" t="s">
        <v>28793</v>
      </c>
    </row>
    <row r="18304" spans="1:4">
      <c r="A18304" t="s">
        <v>10685</v>
      </c>
      <c r="B18304">
        <v>233</v>
      </c>
      <c r="C18304" t="s">
        <v>31520</v>
      </c>
      <c r="D18304" t="s">
        <v>28793</v>
      </c>
    </row>
    <row r="18305" spans="1:4">
      <c r="A18305" t="s">
        <v>10687</v>
      </c>
      <c r="B18305">
        <v>233</v>
      </c>
      <c r="C18305" t="s">
        <v>31520</v>
      </c>
      <c r="D18305" t="s">
        <v>28793</v>
      </c>
    </row>
    <row r="18306" spans="1:4">
      <c r="A18306" t="s">
        <v>10689</v>
      </c>
      <c r="B18306">
        <v>233</v>
      </c>
      <c r="C18306" t="s">
        <v>31520</v>
      </c>
      <c r="D18306" t="s">
        <v>28793</v>
      </c>
    </row>
    <row r="18307" spans="1:4">
      <c r="A18307" t="s">
        <v>10691</v>
      </c>
      <c r="B18307">
        <v>233</v>
      </c>
      <c r="C18307" t="s">
        <v>31520</v>
      </c>
      <c r="D18307" t="s">
        <v>28793</v>
      </c>
    </row>
    <row r="18308" spans="1:4">
      <c r="A18308" t="s">
        <v>10693</v>
      </c>
      <c r="B18308">
        <v>233</v>
      </c>
      <c r="C18308" t="s">
        <v>31520</v>
      </c>
      <c r="D18308" t="s">
        <v>28793</v>
      </c>
    </row>
    <row r="18309" spans="1:4">
      <c r="A18309" t="s">
        <v>10695</v>
      </c>
      <c r="B18309">
        <v>233</v>
      </c>
      <c r="C18309" t="s">
        <v>31520</v>
      </c>
      <c r="D18309" t="s">
        <v>28793</v>
      </c>
    </row>
    <row r="18310" spans="1:4">
      <c r="A18310" t="s">
        <v>10697</v>
      </c>
      <c r="B18310">
        <v>233</v>
      </c>
      <c r="C18310" t="s">
        <v>31520</v>
      </c>
      <c r="D18310" t="s">
        <v>28793</v>
      </c>
    </row>
    <row r="18311" spans="1:4">
      <c r="A18311" t="s">
        <v>10699</v>
      </c>
      <c r="B18311">
        <v>233</v>
      </c>
      <c r="C18311" t="s">
        <v>31520</v>
      </c>
      <c r="D18311" t="s">
        <v>28793</v>
      </c>
    </row>
    <row r="18312" spans="1:4">
      <c r="A18312" t="s">
        <v>10701</v>
      </c>
      <c r="B18312">
        <v>233</v>
      </c>
      <c r="C18312" t="s">
        <v>31520</v>
      </c>
      <c r="D18312" t="s">
        <v>28793</v>
      </c>
    </row>
    <row r="18313" spans="1:4">
      <c r="A18313" t="s">
        <v>10703</v>
      </c>
      <c r="B18313">
        <v>233</v>
      </c>
      <c r="C18313" t="s">
        <v>31520</v>
      </c>
      <c r="D18313" t="s">
        <v>28793</v>
      </c>
    </row>
    <row r="18314" spans="1:4">
      <c r="A18314" t="s">
        <v>10705</v>
      </c>
      <c r="B18314">
        <v>233</v>
      </c>
      <c r="C18314" t="s">
        <v>31520</v>
      </c>
      <c r="D18314" t="s">
        <v>28793</v>
      </c>
    </row>
    <row r="18315" spans="1:4">
      <c r="A18315" t="s">
        <v>10707</v>
      </c>
      <c r="B18315">
        <v>233</v>
      </c>
      <c r="C18315" t="s">
        <v>31520</v>
      </c>
      <c r="D18315" t="s">
        <v>28793</v>
      </c>
    </row>
    <row r="18316" spans="1:4">
      <c r="A18316" t="s">
        <v>10709</v>
      </c>
      <c r="B18316">
        <v>233</v>
      </c>
      <c r="C18316" t="s">
        <v>31520</v>
      </c>
      <c r="D18316" t="s">
        <v>28793</v>
      </c>
    </row>
    <row r="18317" spans="1:4">
      <c r="A18317" t="s">
        <v>10711</v>
      </c>
      <c r="B18317">
        <v>233</v>
      </c>
      <c r="C18317" t="s">
        <v>31520</v>
      </c>
      <c r="D18317" t="s">
        <v>28793</v>
      </c>
    </row>
    <row r="18318" spans="1:4">
      <c r="A18318" t="s">
        <v>10713</v>
      </c>
      <c r="B18318">
        <v>233</v>
      </c>
      <c r="C18318" t="s">
        <v>31520</v>
      </c>
      <c r="D18318" t="s">
        <v>28793</v>
      </c>
    </row>
    <row r="18319" spans="1:4">
      <c r="A18319" t="s">
        <v>10713</v>
      </c>
      <c r="B18319">
        <v>233</v>
      </c>
      <c r="C18319" t="s">
        <v>31520</v>
      </c>
      <c r="D18319" t="s">
        <v>28793</v>
      </c>
    </row>
    <row r="18320" spans="1:4">
      <c r="A18320" t="s">
        <v>10715</v>
      </c>
      <c r="B18320">
        <v>233</v>
      </c>
      <c r="C18320" t="s">
        <v>31520</v>
      </c>
      <c r="D18320" t="s">
        <v>28793</v>
      </c>
    </row>
    <row r="18321" spans="1:4">
      <c r="A18321" t="s">
        <v>6114</v>
      </c>
      <c r="B18321">
        <v>33</v>
      </c>
      <c r="C18321" t="s">
        <v>31521</v>
      </c>
      <c r="D18321" t="s">
        <v>28793</v>
      </c>
    </row>
    <row r="18322" spans="1:4">
      <c r="A18322" t="s">
        <v>6116</v>
      </c>
      <c r="B18322">
        <v>33</v>
      </c>
      <c r="C18322" t="s">
        <v>31521</v>
      </c>
      <c r="D18322" t="s">
        <v>28793</v>
      </c>
    </row>
    <row r="18323" spans="1:4">
      <c r="A18323" t="s">
        <v>6118</v>
      </c>
      <c r="B18323">
        <v>33</v>
      </c>
      <c r="C18323" t="s">
        <v>31521</v>
      </c>
      <c r="D18323" t="s">
        <v>28793</v>
      </c>
    </row>
    <row r="18324" spans="1:4">
      <c r="A18324" t="s">
        <v>6120</v>
      </c>
      <c r="B18324">
        <v>33</v>
      </c>
      <c r="C18324" t="s">
        <v>31521</v>
      </c>
      <c r="D18324" t="s">
        <v>28793</v>
      </c>
    </row>
    <row r="18325" spans="1:4">
      <c r="A18325" t="s">
        <v>6122</v>
      </c>
      <c r="B18325">
        <v>33</v>
      </c>
      <c r="C18325" t="s">
        <v>31521</v>
      </c>
      <c r="D18325" t="s">
        <v>28793</v>
      </c>
    </row>
    <row r="18326" spans="1:4">
      <c r="A18326" t="s">
        <v>6124</v>
      </c>
      <c r="B18326">
        <v>33</v>
      </c>
      <c r="C18326" t="s">
        <v>31521</v>
      </c>
      <c r="D18326" t="s">
        <v>28793</v>
      </c>
    </row>
    <row r="18327" spans="1:4">
      <c r="A18327" t="s">
        <v>6126</v>
      </c>
      <c r="B18327">
        <v>33</v>
      </c>
      <c r="C18327" t="s">
        <v>31521</v>
      </c>
      <c r="D18327" t="s">
        <v>28793</v>
      </c>
    </row>
    <row r="18328" spans="1:4">
      <c r="A18328" t="s">
        <v>6128</v>
      </c>
      <c r="B18328">
        <v>33</v>
      </c>
      <c r="C18328" t="s">
        <v>31521</v>
      </c>
      <c r="D18328" t="s">
        <v>28793</v>
      </c>
    </row>
    <row r="18329" spans="1:4">
      <c r="A18329" t="s">
        <v>6130</v>
      </c>
      <c r="B18329">
        <v>33</v>
      </c>
      <c r="C18329" t="s">
        <v>31521</v>
      </c>
      <c r="D18329" t="s">
        <v>28793</v>
      </c>
    </row>
    <row r="18330" spans="1:4">
      <c r="A18330" t="s">
        <v>6132</v>
      </c>
      <c r="B18330">
        <v>33</v>
      </c>
      <c r="C18330" t="s">
        <v>31521</v>
      </c>
      <c r="D18330" t="s">
        <v>28793</v>
      </c>
    </row>
    <row r="18331" spans="1:4">
      <c r="A18331" t="s">
        <v>6134</v>
      </c>
      <c r="B18331">
        <v>33</v>
      </c>
      <c r="C18331" t="s">
        <v>31521</v>
      </c>
      <c r="D18331" t="s">
        <v>28793</v>
      </c>
    </row>
    <row r="18332" spans="1:4">
      <c r="A18332" t="s">
        <v>6136</v>
      </c>
      <c r="B18332">
        <v>33</v>
      </c>
      <c r="C18332" t="s">
        <v>31521</v>
      </c>
      <c r="D18332" t="s">
        <v>28793</v>
      </c>
    </row>
    <row r="18333" spans="1:4">
      <c r="A18333" t="s">
        <v>6138</v>
      </c>
      <c r="B18333">
        <v>33</v>
      </c>
      <c r="C18333" t="s">
        <v>31521</v>
      </c>
      <c r="D18333" t="s">
        <v>28793</v>
      </c>
    </row>
    <row r="18334" spans="1:4">
      <c r="A18334" t="s">
        <v>6140</v>
      </c>
      <c r="B18334">
        <v>33</v>
      </c>
      <c r="C18334" t="s">
        <v>31521</v>
      </c>
      <c r="D18334" t="s">
        <v>28793</v>
      </c>
    </row>
    <row r="18335" spans="1:4">
      <c r="A18335" t="s">
        <v>6142</v>
      </c>
      <c r="B18335">
        <v>33</v>
      </c>
      <c r="C18335" t="s">
        <v>31521</v>
      </c>
      <c r="D18335" t="s">
        <v>28793</v>
      </c>
    </row>
    <row r="18336" spans="1:4">
      <c r="A18336" t="s">
        <v>6144</v>
      </c>
      <c r="B18336">
        <v>33</v>
      </c>
      <c r="C18336" t="s">
        <v>31521</v>
      </c>
      <c r="D18336" t="s">
        <v>28793</v>
      </c>
    </row>
    <row r="18337" spans="1:4">
      <c r="A18337" t="s">
        <v>6146</v>
      </c>
      <c r="B18337">
        <v>33</v>
      </c>
      <c r="C18337" t="s">
        <v>31521</v>
      </c>
      <c r="D18337" t="s">
        <v>28793</v>
      </c>
    </row>
    <row r="18338" spans="1:4">
      <c r="A18338" t="s">
        <v>6148</v>
      </c>
      <c r="B18338">
        <v>33</v>
      </c>
      <c r="C18338" t="s">
        <v>31521</v>
      </c>
      <c r="D18338" t="s">
        <v>28793</v>
      </c>
    </row>
    <row r="18339" spans="1:4">
      <c r="A18339" t="s">
        <v>6150</v>
      </c>
      <c r="B18339">
        <v>33</v>
      </c>
      <c r="C18339" t="s">
        <v>31521</v>
      </c>
      <c r="D18339" t="s">
        <v>28793</v>
      </c>
    </row>
    <row r="18340" spans="1:4">
      <c r="A18340" t="s">
        <v>6152</v>
      </c>
      <c r="B18340">
        <v>33</v>
      </c>
      <c r="C18340" t="s">
        <v>31521</v>
      </c>
      <c r="D18340" t="s">
        <v>28793</v>
      </c>
    </row>
    <row r="18341" spans="1:4">
      <c r="A18341" t="s">
        <v>6154</v>
      </c>
      <c r="B18341">
        <v>33</v>
      </c>
      <c r="C18341" t="s">
        <v>31521</v>
      </c>
      <c r="D18341" t="s">
        <v>28793</v>
      </c>
    </row>
    <row r="18342" spans="1:4">
      <c r="A18342" t="s">
        <v>6156</v>
      </c>
      <c r="B18342">
        <v>33</v>
      </c>
      <c r="C18342" t="s">
        <v>31521</v>
      </c>
      <c r="D18342" t="s">
        <v>28793</v>
      </c>
    </row>
    <row r="18343" spans="1:4">
      <c r="A18343" t="s">
        <v>6158</v>
      </c>
      <c r="B18343">
        <v>33</v>
      </c>
      <c r="C18343" t="s">
        <v>31521</v>
      </c>
      <c r="D18343" t="s">
        <v>28793</v>
      </c>
    </row>
    <row r="18344" spans="1:4">
      <c r="A18344" t="s">
        <v>6160</v>
      </c>
      <c r="B18344">
        <v>33</v>
      </c>
      <c r="C18344" t="s">
        <v>31521</v>
      </c>
      <c r="D18344" t="s">
        <v>28793</v>
      </c>
    </row>
    <row r="18345" spans="1:4">
      <c r="A18345" t="s">
        <v>6162</v>
      </c>
      <c r="B18345">
        <v>33</v>
      </c>
      <c r="C18345" t="s">
        <v>31521</v>
      </c>
      <c r="D18345" t="s">
        <v>28793</v>
      </c>
    </row>
    <row r="18346" spans="1:4">
      <c r="A18346" t="s">
        <v>6164</v>
      </c>
      <c r="B18346">
        <v>33</v>
      </c>
      <c r="C18346" t="s">
        <v>31521</v>
      </c>
      <c r="D18346" t="s">
        <v>28793</v>
      </c>
    </row>
    <row r="18347" spans="1:4">
      <c r="A18347" t="s">
        <v>6166</v>
      </c>
      <c r="B18347">
        <v>33</v>
      </c>
      <c r="C18347" t="s">
        <v>31521</v>
      </c>
      <c r="D18347" t="s">
        <v>28793</v>
      </c>
    </row>
    <row r="18348" spans="1:4">
      <c r="A18348" t="s">
        <v>25026</v>
      </c>
      <c r="B18348">
        <v>4983</v>
      </c>
      <c r="C18348" t="s">
        <v>31521</v>
      </c>
      <c r="D18348" t="s">
        <v>28793</v>
      </c>
    </row>
    <row r="18349" spans="1:4">
      <c r="A18349" t="s">
        <v>6168</v>
      </c>
      <c r="B18349">
        <v>33</v>
      </c>
      <c r="C18349" t="s">
        <v>31521</v>
      </c>
      <c r="D18349" t="s">
        <v>28793</v>
      </c>
    </row>
    <row r="18350" spans="1:4">
      <c r="A18350" t="s">
        <v>6170</v>
      </c>
      <c r="B18350">
        <v>33</v>
      </c>
      <c r="C18350" t="s">
        <v>31521</v>
      </c>
      <c r="D18350" t="s">
        <v>28793</v>
      </c>
    </row>
    <row r="18351" spans="1:4">
      <c r="A18351" t="s">
        <v>6172</v>
      </c>
      <c r="B18351">
        <v>33</v>
      </c>
      <c r="C18351" t="s">
        <v>31521</v>
      </c>
      <c r="D18351" t="s">
        <v>28793</v>
      </c>
    </row>
    <row r="18352" spans="1:4">
      <c r="A18352" t="s">
        <v>6174</v>
      </c>
      <c r="B18352">
        <v>33</v>
      </c>
      <c r="C18352" t="s">
        <v>31521</v>
      </c>
      <c r="D18352" t="s">
        <v>28793</v>
      </c>
    </row>
    <row r="18353" spans="1:4">
      <c r="A18353" t="s">
        <v>6176</v>
      </c>
      <c r="B18353">
        <v>33</v>
      </c>
      <c r="C18353" t="s">
        <v>31521</v>
      </c>
      <c r="D18353" t="s">
        <v>28793</v>
      </c>
    </row>
    <row r="18354" spans="1:4">
      <c r="A18354" t="s">
        <v>6178</v>
      </c>
      <c r="B18354">
        <v>33</v>
      </c>
      <c r="C18354" t="s">
        <v>31521</v>
      </c>
      <c r="D18354" t="s">
        <v>28793</v>
      </c>
    </row>
    <row r="18355" spans="1:4">
      <c r="A18355" t="s">
        <v>6180</v>
      </c>
      <c r="B18355">
        <v>33</v>
      </c>
      <c r="C18355" t="s">
        <v>31521</v>
      </c>
      <c r="D18355" t="s">
        <v>28793</v>
      </c>
    </row>
    <row r="18356" spans="1:4">
      <c r="A18356" t="s">
        <v>6182</v>
      </c>
      <c r="B18356">
        <v>33</v>
      </c>
      <c r="C18356" t="s">
        <v>31521</v>
      </c>
      <c r="D18356" t="s">
        <v>28793</v>
      </c>
    </row>
    <row r="18357" spans="1:4">
      <c r="A18357" t="s">
        <v>6184</v>
      </c>
      <c r="B18357">
        <v>33</v>
      </c>
      <c r="C18357" t="s">
        <v>31521</v>
      </c>
      <c r="D18357" t="s">
        <v>28793</v>
      </c>
    </row>
    <row r="18358" spans="1:4">
      <c r="A18358" t="s">
        <v>6186</v>
      </c>
      <c r="B18358">
        <v>33</v>
      </c>
      <c r="C18358" t="s">
        <v>31521</v>
      </c>
      <c r="D18358" t="s">
        <v>28793</v>
      </c>
    </row>
    <row r="18359" spans="1:4">
      <c r="A18359" t="s">
        <v>6188</v>
      </c>
      <c r="B18359">
        <v>33</v>
      </c>
      <c r="C18359" t="s">
        <v>31521</v>
      </c>
      <c r="D18359" t="s">
        <v>28793</v>
      </c>
    </row>
    <row r="18360" spans="1:4">
      <c r="A18360" t="s">
        <v>6190</v>
      </c>
      <c r="B18360">
        <v>33</v>
      </c>
      <c r="C18360" t="s">
        <v>31521</v>
      </c>
      <c r="D18360" t="s">
        <v>28793</v>
      </c>
    </row>
    <row r="18361" spans="1:4">
      <c r="A18361" t="s">
        <v>6192</v>
      </c>
      <c r="B18361">
        <v>33</v>
      </c>
      <c r="C18361" t="s">
        <v>31521</v>
      </c>
      <c r="D18361" t="s">
        <v>28793</v>
      </c>
    </row>
    <row r="18362" spans="1:4">
      <c r="A18362" t="s">
        <v>6194</v>
      </c>
      <c r="B18362">
        <v>33</v>
      </c>
      <c r="C18362" t="s">
        <v>31521</v>
      </c>
      <c r="D18362" t="s">
        <v>28793</v>
      </c>
    </row>
    <row r="18363" spans="1:4">
      <c r="A18363" t="s">
        <v>6196</v>
      </c>
      <c r="B18363">
        <v>33</v>
      </c>
      <c r="C18363" t="s">
        <v>31521</v>
      </c>
      <c r="D18363" t="s">
        <v>28793</v>
      </c>
    </row>
    <row r="18364" spans="1:4">
      <c r="A18364" t="s">
        <v>6198</v>
      </c>
      <c r="B18364">
        <v>33</v>
      </c>
      <c r="C18364" t="s">
        <v>31521</v>
      </c>
      <c r="D18364" t="s">
        <v>28793</v>
      </c>
    </row>
    <row r="18365" spans="1:4">
      <c r="A18365" t="s">
        <v>6200</v>
      </c>
      <c r="B18365">
        <v>33</v>
      </c>
      <c r="C18365" t="s">
        <v>31521</v>
      </c>
      <c r="D18365" t="s">
        <v>28793</v>
      </c>
    </row>
    <row r="18366" spans="1:4">
      <c r="A18366" t="s">
        <v>6202</v>
      </c>
      <c r="B18366">
        <v>33</v>
      </c>
      <c r="C18366" t="s">
        <v>31521</v>
      </c>
      <c r="D18366" t="s">
        <v>28793</v>
      </c>
    </row>
    <row r="18367" spans="1:4">
      <c r="A18367" t="s">
        <v>6204</v>
      </c>
      <c r="B18367">
        <v>33</v>
      </c>
      <c r="C18367" t="s">
        <v>31521</v>
      </c>
      <c r="D18367" t="s">
        <v>28793</v>
      </c>
    </row>
    <row r="18368" spans="1:4">
      <c r="A18368" t="s">
        <v>6206</v>
      </c>
      <c r="B18368">
        <v>33</v>
      </c>
      <c r="C18368" t="s">
        <v>31521</v>
      </c>
      <c r="D18368" t="s">
        <v>28793</v>
      </c>
    </row>
    <row r="18369" spans="1:4">
      <c r="A18369" t="s">
        <v>6206</v>
      </c>
      <c r="B18369">
        <v>33</v>
      </c>
      <c r="C18369" t="s">
        <v>31521</v>
      </c>
      <c r="D18369" t="s">
        <v>28793</v>
      </c>
    </row>
    <row r="18370" spans="1:4">
      <c r="A18370" t="s">
        <v>6208</v>
      </c>
      <c r="B18370">
        <v>33</v>
      </c>
      <c r="C18370" t="s">
        <v>31521</v>
      </c>
      <c r="D18370" t="s">
        <v>28793</v>
      </c>
    </row>
    <row r="18371" spans="1:4">
      <c r="A18371" t="s">
        <v>6210</v>
      </c>
      <c r="B18371">
        <v>33</v>
      </c>
      <c r="C18371" t="s">
        <v>31521</v>
      </c>
      <c r="D18371" t="s">
        <v>28793</v>
      </c>
    </row>
    <row r="18372" spans="1:4">
      <c r="A18372" t="s">
        <v>6212</v>
      </c>
      <c r="B18372">
        <v>33</v>
      </c>
      <c r="C18372" t="s">
        <v>31521</v>
      </c>
      <c r="D18372" t="s">
        <v>28793</v>
      </c>
    </row>
    <row r="18373" spans="1:4">
      <c r="A18373" t="s">
        <v>6214</v>
      </c>
      <c r="B18373">
        <v>33</v>
      </c>
      <c r="C18373" t="s">
        <v>31521</v>
      </c>
      <c r="D18373" t="s">
        <v>28793</v>
      </c>
    </row>
    <row r="18374" spans="1:4">
      <c r="A18374" t="s">
        <v>6208</v>
      </c>
      <c r="B18374">
        <v>33</v>
      </c>
      <c r="C18374" t="s">
        <v>31521</v>
      </c>
      <c r="D18374" t="s">
        <v>28793</v>
      </c>
    </row>
    <row r="18375" spans="1:4">
      <c r="A18375" t="s">
        <v>6212</v>
      </c>
      <c r="B18375">
        <v>33</v>
      </c>
      <c r="C18375" t="s">
        <v>31521</v>
      </c>
      <c r="D18375" t="s">
        <v>28793</v>
      </c>
    </row>
    <row r="18376" spans="1:4">
      <c r="A18376" t="s">
        <v>6212</v>
      </c>
      <c r="B18376">
        <v>33</v>
      </c>
      <c r="C18376" t="s">
        <v>31521</v>
      </c>
      <c r="D18376" t="s">
        <v>28793</v>
      </c>
    </row>
    <row r="18377" spans="1:4">
      <c r="A18377" t="s">
        <v>6212</v>
      </c>
      <c r="B18377">
        <v>33</v>
      </c>
      <c r="C18377" t="s">
        <v>31521</v>
      </c>
      <c r="D18377" t="s">
        <v>28793</v>
      </c>
    </row>
    <row r="18378" spans="1:4">
      <c r="A18378" t="s">
        <v>6212</v>
      </c>
      <c r="B18378">
        <v>33</v>
      </c>
      <c r="C18378" t="s">
        <v>31521</v>
      </c>
      <c r="D18378" t="s">
        <v>28793</v>
      </c>
    </row>
    <row r="18379" spans="1:4">
      <c r="A18379" t="s">
        <v>6216</v>
      </c>
      <c r="B18379">
        <v>33</v>
      </c>
      <c r="C18379" t="s">
        <v>31521</v>
      </c>
      <c r="D18379" t="s">
        <v>28793</v>
      </c>
    </row>
    <row r="18380" spans="1:4">
      <c r="A18380" t="s">
        <v>6218</v>
      </c>
      <c r="B18380">
        <v>33</v>
      </c>
      <c r="C18380" t="s">
        <v>31521</v>
      </c>
      <c r="D18380" t="s">
        <v>28793</v>
      </c>
    </row>
    <row r="18381" spans="1:4">
      <c r="A18381" t="s">
        <v>6220</v>
      </c>
      <c r="B18381">
        <v>33</v>
      </c>
      <c r="C18381" t="s">
        <v>31521</v>
      </c>
      <c r="D18381" t="s">
        <v>28793</v>
      </c>
    </row>
    <row r="18382" spans="1:4">
      <c r="A18382" t="s">
        <v>22029</v>
      </c>
      <c r="B18382">
        <v>2356</v>
      </c>
      <c r="C18382" t="s">
        <v>31522</v>
      </c>
      <c r="D18382" t="s">
        <v>28793</v>
      </c>
    </row>
    <row r="18383" spans="1:4">
      <c r="A18383" t="s">
        <v>22031</v>
      </c>
      <c r="B18383">
        <v>2356</v>
      </c>
      <c r="C18383" t="s">
        <v>31522</v>
      </c>
      <c r="D18383" t="s">
        <v>28793</v>
      </c>
    </row>
    <row r="18384" spans="1:4">
      <c r="A18384" t="s">
        <v>20495</v>
      </c>
      <c r="B18384">
        <v>1732</v>
      </c>
      <c r="C18384" t="s">
        <v>31522</v>
      </c>
      <c r="D18384" t="s">
        <v>28793</v>
      </c>
    </row>
    <row r="18385" spans="1:4">
      <c r="A18385" t="s">
        <v>23544</v>
      </c>
      <c r="B18385">
        <v>3430</v>
      </c>
      <c r="C18385" t="s">
        <v>31522</v>
      </c>
      <c r="D18385" t="s">
        <v>28793</v>
      </c>
    </row>
    <row r="18386" spans="1:4">
      <c r="A18386" t="s">
        <v>23546</v>
      </c>
      <c r="B18386">
        <v>3430</v>
      </c>
      <c r="C18386" t="s">
        <v>31522</v>
      </c>
      <c r="D18386" t="s">
        <v>28793</v>
      </c>
    </row>
    <row r="18387" spans="1:4">
      <c r="A18387" t="s">
        <v>23548</v>
      </c>
      <c r="B18387">
        <v>3430</v>
      </c>
      <c r="C18387" t="s">
        <v>31522</v>
      </c>
      <c r="D18387" t="s">
        <v>28793</v>
      </c>
    </row>
    <row r="18388" spans="1:4">
      <c r="A18388" t="s">
        <v>19807</v>
      </c>
      <c r="B18388">
        <v>1523</v>
      </c>
      <c r="C18388" t="s">
        <v>31522</v>
      </c>
      <c r="D18388" t="s">
        <v>28793</v>
      </c>
    </row>
    <row r="18389" spans="1:4">
      <c r="A18389" t="s">
        <v>21559</v>
      </c>
      <c r="B18389">
        <v>2138</v>
      </c>
      <c r="C18389" t="s">
        <v>31522</v>
      </c>
      <c r="D18389" t="s">
        <v>28793</v>
      </c>
    </row>
    <row r="18390" spans="1:4">
      <c r="A18390" t="s">
        <v>20497</v>
      </c>
      <c r="B18390">
        <v>1732</v>
      </c>
      <c r="C18390" t="s">
        <v>31522</v>
      </c>
      <c r="D18390" t="s">
        <v>28793</v>
      </c>
    </row>
    <row r="18391" spans="1:4">
      <c r="A18391" t="s">
        <v>20499</v>
      </c>
      <c r="B18391">
        <v>1732</v>
      </c>
      <c r="C18391" t="s">
        <v>31522</v>
      </c>
      <c r="D18391" t="s">
        <v>28793</v>
      </c>
    </row>
    <row r="18392" spans="1:4">
      <c r="A18392" t="s">
        <v>19809</v>
      </c>
      <c r="B18392">
        <v>1523</v>
      </c>
      <c r="C18392" t="s">
        <v>31522</v>
      </c>
      <c r="D18392" t="s">
        <v>28793</v>
      </c>
    </row>
    <row r="18393" spans="1:4">
      <c r="A18393" t="s">
        <v>21561</v>
      </c>
      <c r="B18393">
        <v>2138</v>
      </c>
      <c r="C18393" t="s">
        <v>31522</v>
      </c>
      <c r="D18393" t="s">
        <v>28793</v>
      </c>
    </row>
    <row r="18394" spans="1:4">
      <c r="A18394" t="s">
        <v>21563</v>
      </c>
      <c r="B18394">
        <v>2138</v>
      </c>
      <c r="C18394" t="s">
        <v>31522</v>
      </c>
      <c r="D18394" t="s">
        <v>28793</v>
      </c>
    </row>
    <row r="18395" spans="1:4">
      <c r="A18395" t="s">
        <v>24240</v>
      </c>
      <c r="B18395">
        <v>4114</v>
      </c>
      <c r="C18395" t="s">
        <v>31522</v>
      </c>
      <c r="D18395" t="s">
        <v>28793</v>
      </c>
    </row>
    <row r="18396" spans="1:4">
      <c r="A18396" t="s">
        <v>11357</v>
      </c>
      <c r="B18396">
        <v>276</v>
      </c>
      <c r="C18396" t="s">
        <v>31523</v>
      </c>
      <c r="D18396" t="s">
        <v>28793</v>
      </c>
    </row>
    <row r="18397" spans="1:4">
      <c r="A18397" t="s">
        <v>11359</v>
      </c>
      <c r="B18397">
        <v>276</v>
      </c>
      <c r="C18397" t="s">
        <v>31523</v>
      </c>
      <c r="D18397" t="s">
        <v>28793</v>
      </c>
    </row>
    <row r="18398" spans="1:4">
      <c r="A18398" t="s">
        <v>11361</v>
      </c>
      <c r="B18398">
        <v>276</v>
      </c>
      <c r="C18398" t="s">
        <v>31523</v>
      </c>
      <c r="D18398" t="s">
        <v>28793</v>
      </c>
    </row>
    <row r="18399" spans="1:4">
      <c r="A18399" t="s">
        <v>11363</v>
      </c>
      <c r="B18399">
        <v>276</v>
      </c>
      <c r="C18399" t="s">
        <v>31523</v>
      </c>
      <c r="D18399" t="s">
        <v>28793</v>
      </c>
    </row>
    <row r="18400" spans="1:4">
      <c r="A18400" t="s">
        <v>11365</v>
      </c>
      <c r="B18400">
        <v>276</v>
      </c>
      <c r="C18400" t="s">
        <v>31523</v>
      </c>
      <c r="D18400" t="s">
        <v>28793</v>
      </c>
    </row>
    <row r="18401" spans="1:4">
      <c r="A18401" t="s">
        <v>11367</v>
      </c>
      <c r="B18401">
        <v>276</v>
      </c>
      <c r="C18401" t="s">
        <v>31523</v>
      </c>
      <c r="D18401" t="s">
        <v>28793</v>
      </c>
    </row>
    <row r="18402" spans="1:4">
      <c r="A18402" t="s">
        <v>11369</v>
      </c>
      <c r="B18402">
        <v>276</v>
      </c>
      <c r="C18402" t="s">
        <v>31523</v>
      </c>
      <c r="D18402" t="s">
        <v>28793</v>
      </c>
    </row>
    <row r="18403" spans="1:4">
      <c r="A18403" t="s">
        <v>11371</v>
      </c>
      <c r="B18403">
        <v>276</v>
      </c>
      <c r="C18403" t="s">
        <v>31523</v>
      </c>
      <c r="D18403" t="s">
        <v>28793</v>
      </c>
    </row>
    <row r="18404" spans="1:4">
      <c r="A18404" t="s">
        <v>11373</v>
      </c>
      <c r="B18404">
        <v>276</v>
      </c>
      <c r="C18404" t="s">
        <v>31523</v>
      </c>
      <c r="D18404" t="s">
        <v>28793</v>
      </c>
    </row>
    <row r="18405" spans="1:4">
      <c r="A18405" t="s">
        <v>11375</v>
      </c>
      <c r="B18405">
        <v>276</v>
      </c>
      <c r="C18405" t="s">
        <v>31523</v>
      </c>
      <c r="D18405" t="s">
        <v>28793</v>
      </c>
    </row>
    <row r="18406" spans="1:4">
      <c r="A18406" t="s">
        <v>11377</v>
      </c>
      <c r="B18406">
        <v>276</v>
      </c>
      <c r="C18406" t="s">
        <v>31523</v>
      </c>
      <c r="D18406" t="s">
        <v>28793</v>
      </c>
    </row>
    <row r="18407" spans="1:4">
      <c r="A18407" t="s">
        <v>11377</v>
      </c>
      <c r="B18407">
        <v>276</v>
      </c>
      <c r="C18407" t="s">
        <v>31523</v>
      </c>
      <c r="D18407" t="s">
        <v>28793</v>
      </c>
    </row>
    <row r="18408" spans="1:4">
      <c r="A18408" t="s">
        <v>11377</v>
      </c>
      <c r="B18408">
        <v>276</v>
      </c>
      <c r="C18408" t="s">
        <v>31523</v>
      </c>
      <c r="D18408" t="s">
        <v>28793</v>
      </c>
    </row>
    <row r="18409" spans="1:4">
      <c r="A18409" t="s">
        <v>11379</v>
      </c>
      <c r="B18409">
        <v>276</v>
      </c>
      <c r="C18409" t="s">
        <v>31523</v>
      </c>
      <c r="D18409" t="s">
        <v>28793</v>
      </c>
    </row>
    <row r="18410" spans="1:4">
      <c r="A18410" t="s">
        <v>11379</v>
      </c>
      <c r="B18410">
        <v>276</v>
      </c>
      <c r="C18410" t="s">
        <v>31523</v>
      </c>
      <c r="D18410" t="s">
        <v>28793</v>
      </c>
    </row>
    <row r="18411" spans="1:4">
      <c r="A18411" t="s">
        <v>11381</v>
      </c>
      <c r="B18411">
        <v>276</v>
      </c>
      <c r="C18411" t="s">
        <v>31523</v>
      </c>
      <c r="D18411" t="s">
        <v>28793</v>
      </c>
    </row>
    <row r="18412" spans="1:4">
      <c r="A18412" t="s">
        <v>24925</v>
      </c>
      <c r="B18412">
        <v>4759</v>
      </c>
      <c r="C18412" t="s">
        <v>31524</v>
      </c>
      <c r="D18412" t="s">
        <v>28793</v>
      </c>
    </row>
    <row r="18413" spans="1:4">
      <c r="A18413" t="s">
        <v>17466</v>
      </c>
      <c r="B18413">
        <v>953</v>
      </c>
      <c r="C18413" t="s">
        <v>31524</v>
      </c>
      <c r="D18413" t="s">
        <v>28793</v>
      </c>
    </row>
    <row r="18414" spans="1:4">
      <c r="A18414" t="s">
        <v>18610</v>
      </c>
      <c r="B18414">
        <v>1186</v>
      </c>
      <c r="C18414" t="s">
        <v>31525</v>
      </c>
      <c r="D18414" t="s">
        <v>28793</v>
      </c>
    </row>
    <row r="18415" spans="1:4">
      <c r="A18415" t="s">
        <v>18612</v>
      </c>
      <c r="B18415">
        <v>1186</v>
      </c>
      <c r="C18415" t="s">
        <v>31525</v>
      </c>
      <c r="D18415" t="s">
        <v>28793</v>
      </c>
    </row>
    <row r="18416" spans="1:4">
      <c r="A18416" t="s">
        <v>18614</v>
      </c>
      <c r="B18416">
        <v>1186</v>
      </c>
      <c r="C18416" t="s">
        <v>31525</v>
      </c>
      <c r="D18416" t="s">
        <v>28793</v>
      </c>
    </row>
    <row r="18417" spans="1:4">
      <c r="A18417" t="s">
        <v>19550</v>
      </c>
      <c r="B18417">
        <v>1426</v>
      </c>
      <c r="C18417" t="s">
        <v>31526</v>
      </c>
      <c r="D18417" t="s">
        <v>28793</v>
      </c>
    </row>
    <row r="18418" spans="1:4">
      <c r="A18418" t="s">
        <v>20740</v>
      </c>
      <c r="B18418">
        <v>1810</v>
      </c>
      <c r="C18418" t="s">
        <v>31527</v>
      </c>
      <c r="D18418" t="s">
        <v>28793</v>
      </c>
    </row>
    <row r="18419" spans="1:4">
      <c r="A18419" t="s">
        <v>20742</v>
      </c>
      <c r="B18419">
        <v>1810</v>
      </c>
      <c r="C18419" t="s">
        <v>31527</v>
      </c>
      <c r="D18419" t="s">
        <v>28793</v>
      </c>
    </row>
    <row r="18420" spans="1:4">
      <c r="A18420" t="s">
        <v>20744</v>
      </c>
      <c r="B18420">
        <v>1810</v>
      </c>
      <c r="C18420" t="s">
        <v>31527</v>
      </c>
      <c r="D18420" t="s">
        <v>28793</v>
      </c>
    </row>
    <row r="18421" spans="1:4">
      <c r="A18421" t="s">
        <v>23420</v>
      </c>
      <c r="B18421">
        <v>3241</v>
      </c>
      <c r="C18421" t="s">
        <v>31528</v>
      </c>
      <c r="D18421" t="s">
        <v>28793</v>
      </c>
    </row>
    <row r="18422" spans="1:4">
      <c r="A18422" t="s">
        <v>19548</v>
      </c>
      <c r="B18422">
        <v>1419</v>
      </c>
      <c r="C18422" t="s">
        <v>31529</v>
      </c>
      <c r="D18422" t="s">
        <v>28793</v>
      </c>
    </row>
    <row r="18423" spans="1:4">
      <c r="A18423" t="s">
        <v>15819</v>
      </c>
      <c r="B18423">
        <v>698</v>
      </c>
      <c r="C18423" t="s">
        <v>31530</v>
      </c>
      <c r="D18423" t="s">
        <v>28793</v>
      </c>
    </row>
    <row r="18424" spans="1:4">
      <c r="A18424" t="s">
        <v>15821</v>
      </c>
      <c r="B18424">
        <v>698</v>
      </c>
      <c r="C18424" t="s">
        <v>31530</v>
      </c>
      <c r="D18424" t="s">
        <v>28793</v>
      </c>
    </row>
    <row r="18425" spans="1:4">
      <c r="A18425" t="s">
        <v>15823</v>
      </c>
      <c r="B18425">
        <v>698</v>
      </c>
      <c r="C18425" t="s">
        <v>31530</v>
      </c>
      <c r="D18425" t="s">
        <v>28793</v>
      </c>
    </row>
    <row r="18426" spans="1:4">
      <c r="A18426" t="s">
        <v>15825</v>
      </c>
      <c r="B18426">
        <v>698</v>
      </c>
      <c r="C18426" t="s">
        <v>31530</v>
      </c>
      <c r="D18426" t="s">
        <v>28793</v>
      </c>
    </row>
    <row r="18427" spans="1:4">
      <c r="A18427" t="s">
        <v>15827</v>
      </c>
      <c r="B18427">
        <v>698</v>
      </c>
      <c r="C18427" t="s">
        <v>31530</v>
      </c>
      <c r="D18427" t="s">
        <v>28793</v>
      </c>
    </row>
    <row r="18428" spans="1:4">
      <c r="A18428" t="s">
        <v>15829</v>
      </c>
      <c r="B18428">
        <v>698</v>
      </c>
      <c r="C18428" t="s">
        <v>31530</v>
      </c>
      <c r="D18428" t="s">
        <v>28793</v>
      </c>
    </row>
    <row r="18429" spans="1:4">
      <c r="A18429" t="s">
        <v>15831</v>
      </c>
      <c r="B18429">
        <v>698</v>
      </c>
      <c r="C18429" t="s">
        <v>31530</v>
      </c>
      <c r="D18429" t="s">
        <v>28793</v>
      </c>
    </row>
    <row r="18430" spans="1:4">
      <c r="A18430" t="s">
        <v>15833</v>
      </c>
      <c r="B18430">
        <v>698</v>
      </c>
      <c r="C18430" t="s">
        <v>31530</v>
      </c>
      <c r="D18430" t="s">
        <v>28793</v>
      </c>
    </row>
    <row r="18431" spans="1:4">
      <c r="A18431" t="s">
        <v>15835</v>
      </c>
      <c r="B18431">
        <v>698</v>
      </c>
      <c r="C18431" t="s">
        <v>31530</v>
      </c>
      <c r="D18431" t="s">
        <v>28793</v>
      </c>
    </row>
    <row r="18432" spans="1:4">
      <c r="A18432" t="s">
        <v>22423</v>
      </c>
      <c r="B18432">
        <v>2561</v>
      </c>
      <c r="C18432" t="s">
        <v>31531</v>
      </c>
      <c r="D18432" t="s">
        <v>28793</v>
      </c>
    </row>
    <row r="18433" spans="1:4">
      <c r="A18433" t="s">
        <v>22425</v>
      </c>
      <c r="B18433">
        <v>2561</v>
      </c>
      <c r="C18433" t="s">
        <v>31531</v>
      </c>
      <c r="D18433" t="s">
        <v>28793</v>
      </c>
    </row>
    <row r="18434" spans="1:4">
      <c r="A18434" t="s">
        <v>16329</v>
      </c>
      <c r="B18434">
        <v>763</v>
      </c>
      <c r="C18434" t="s">
        <v>31532</v>
      </c>
      <c r="D18434" t="s">
        <v>28793</v>
      </c>
    </row>
    <row r="18435" spans="1:4">
      <c r="A18435" t="s">
        <v>16331</v>
      </c>
      <c r="B18435">
        <v>763</v>
      </c>
      <c r="C18435" t="s">
        <v>31532</v>
      </c>
      <c r="D18435" t="s">
        <v>28793</v>
      </c>
    </row>
    <row r="18436" spans="1:4">
      <c r="A18436" t="s">
        <v>16333</v>
      </c>
      <c r="B18436">
        <v>763</v>
      </c>
      <c r="C18436" t="s">
        <v>31532</v>
      </c>
      <c r="D18436" t="s">
        <v>28793</v>
      </c>
    </row>
    <row r="18437" spans="1:4">
      <c r="A18437" t="s">
        <v>16335</v>
      </c>
      <c r="B18437">
        <v>763</v>
      </c>
      <c r="C18437" t="s">
        <v>31532</v>
      </c>
      <c r="D18437" t="s">
        <v>28793</v>
      </c>
    </row>
    <row r="18438" spans="1:4">
      <c r="A18438" t="s">
        <v>16337</v>
      </c>
      <c r="B18438">
        <v>763</v>
      </c>
      <c r="C18438" t="s">
        <v>31532</v>
      </c>
      <c r="D18438" t="s">
        <v>28793</v>
      </c>
    </row>
    <row r="18439" spans="1:4">
      <c r="A18439" t="s">
        <v>16339</v>
      </c>
      <c r="B18439">
        <v>763</v>
      </c>
      <c r="C18439" t="s">
        <v>31532</v>
      </c>
      <c r="D18439" t="s">
        <v>28793</v>
      </c>
    </row>
    <row r="18440" spans="1:4">
      <c r="A18440" t="s">
        <v>16339</v>
      </c>
      <c r="B18440">
        <v>763</v>
      </c>
      <c r="C18440" t="s">
        <v>31532</v>
      </c>
      <c r="D18440" t="s">
        <v>28793</v>
      </c>
    </row>
    <row r="18441" spans="1:4">
      <c r="A18441" t="s">
        <v>16339</v>
      </c>
      <c r="B18441">
        <v>763</v>
      </c>
      <c r="C18441" t="s">
        <v>31532</v>
      </c>
      <c r="D18441" t="s">
        <v>28793</v>
      </c>
    </row>
    <row r="18442" spans="1:4">
      <c r="A18442" t="s">
        <v>16339</v>
      </c>
      <c r="B18442">
        <v>763</v>
      </c>
      <c r="C18442" t="s">
        <v>31532</v>
      </c>
      <c r="D18442" t="s">
        <v>28793</v>
      </c>
    </row>
    <row r="18443" spans="1:4">
      <c r="A18443" t="s">
        <v>16343</v>
      </c>
      <c r="B18443">
        <v>763</v>
      </c>
      <c r="C18443" t="s">
        <v>31532</v>
      </c>
      <c r="D18443" t="s">
        <v>28793</v>
      </c>
    </row>
    <row r="18444" spans="1:4">
      <c r="A18444" t="s">
        <v>23539</v>
      </c>
      <c r="B18444">
        <v>3425</v>
      </c>
      <c r="C18444" t="s">
        <v>31533</v>
      </c>
      <c r="D18444" t="s">
        <v>28793</v>
      </c>
    </row>
    <row r="18445" spans="1:4">
      <c r="A18445" t="s">
        <v>23541</v>
      </c>
      <c r="B18445">
        <v>3425</v>
      </c>
      <c r="C18445" t="s">
        <v>31533</v>
      </c>
      <c r="D18445" t="s">
        <v>28793</v>
      </c>
    </row>
    <row r="18446" spans="1:4">
      <c r="A18446" t="s">
        <v>23541</v>
      </c>
      <c r="B18446">
        <v>3425</v>
      </c>
      <c r="C18446" t="s">
        <v>31533</v>
      </c>
      <c r="D18446" t="s">
        <v>28793</v>
      </c>
    </row>
    <row r="18447" spans="1:4">
      <c r="A18447" t="s">
        <v>15027</v>
      </c>
      <c r="B18447">
        <v>615</v>
      </c>
      <c r="C18447" t="s">
        <v>31534</v>
      </c>
      <c r="D18447" t="s">
        <v>28793</v>
      </c>
    </row>
    <row r="18448" spans="1:4">
      <c r="A18448" t="s">
        <v>15029</v>
      </c>
      <c r="B18448">
        <v>615</v>
      </c>
      <c r="C18448" t="s">
        <v>31534</v>
      </c>
      <c r="D18448" t="s">
        <v>28793</v>
      </c>
    </row>
    <row r="18449" spans="1:4">
      <c r="A18449" t="s">
        <v>15031</v>
      </c>
      <c r="B18449">
        <v>615</v>
      </c>
      <c r="C18449" t="s">
        <v>31534</v>
      </c>
      <c r="D18449" t="s">
        <v>28793</v>
      </c>
    </row>
    <row r="18450" spans="1:4">
      <c r="A18450" t="s">
        <v>15033</v>
      </c>
      <c r="B18450">
        <v>615</v>
      </c>
      <c r="C18450" t="s">
        <v>31534</v>
      </c>
      <c r="D18450" t="s">
        <v>28793</v>
      </c>
    </row>
    <row r="18451" spans="1:4">
      <c r="A18451" t="s">
        <v>15035</v>
      </c>
      <c r="B18451">
        <v>615</v>
      </c>
      <c r="C18451" t="s">
        <v>31534</v>
      </c>
      <c r="D18451" t="s">
        <v>28793</v>
      </c>
    </row>
    <row r="18452" spans="1:4">
      <c r="A18452" t="s">
        <v>15037</v>
      </c>
      <c r="B18452">
        <v>615</v>
      </c>
      <c r="C18452" t="s">
        <v>31534</v>
      </c>
      <c r="D18452" t="s">
        <v>28793</v>
      </c>
    </row>
    <row r="18453" spans="1:4">
      <c r="A18453" t="s">
        <v>15035</v>
      </c>
      <c r="B18453">
        <v>615</v>
      </c>
      <c r="C18453" t="s">
        <v>31534</v>
      </c>
      <c r="D18453" t="s">
        <v>28793</v>
      </c>
    </row>
    <row r="18454" spans="1:4">
      <c r="A18454" t="s">
        <v>15039</v>
      </c>
      <c r="B18454">
        <v>615</v>
      </c>
      <c r="C18454" t="s">
        <v>31534</v>
      </c>
      <c r="D18454" t="s">
        <v>28793</v>
      </c>
    </row>
    <row r="18455" spans="1:4">
      <c r="A18455" t="s">
        <v>15033</v>
      </c>
      <c r="B18455">
        <v>615</v>
      </c>
      <c r="C18455" t="s">
        <v>31534</v>
      </c>
      <c r="D18455" t="s">
        <v>28793</v>
      </c>
    </row>
    <row r="18456" spans="1:4">
      <c r="A18456" t="s">
        <v>24302</v>
      </c>
      <c r="B18456">
        <v>4160</v>
      </c>
      <c r="C18456" t="s">
        <v>31535</v>
      </c>
      <c r="D18456" t="s">
        <v>28793</v>
      </c>
    </row>
    <row r="18457" spans="1:4">
      <c r="A18457" t="s">
        <v>24304</v>
      </c>
      <c r="B18457">
        <v>4160</v>
      </c>
      <c r="C18457" t="s">
        <v>31535</v>
      </c>
      <c r="D18457" t="s">
        <v>28793</v>
      </c>
    </row>
    <row r="18458" spans="1:4">
      <c r="A18458" t="s">
        <v>17379</v>
      </c>
      <c r="B18458">
        <v>940</v>
      </c>
      <c r="C18458" t="s">
        <v>31536</v>
      </c>
      <c r="D18458" t="s">
        <v>28793</v>
      </c>
    </row>
    <row r="18459" spans="1:4">
      <c r="A18459" t="s">
        <v>17381</v>
      </c>
      <c r="B18459">
        <v>940</v>
      </c>
      <c r="C18459" t="s">
        <v>31536</v>
      </c>
      <c r="D18459" t="s">
        <v>28793</v>
      </c>
    </row>
    <row r="18460" spans="1:4">
      <c r="A18460" t="s">
        <v>17383</v>
      </c>
      <c r="B18460">
        <v>940</v>
      </c>
      <c r="C18460" t="s">
        <v>31536</v>
      </c>
      <c r="D18460" t="s">
        <v>28793</v>
      </c>
    </row>
    <row r="18461" spans="1:4">
      <c r="A18461" t="s">
        <v>22461</v>
      </c>
      <c r="B18461">
        <v>2574</v>
      </c>
      <c r="C18461" t="s">
        <v>31537</v>
      </c>
      <c r="D18461" t="s">
        <v>28793</v>
      </c>
    </row>
    <row r="18462" spans="1:4">
      <c r="A18462" t="s">
        <v>13327</v>
      </c>
      <c r="B18462">
        <v>425</v>
      </c>
      <c r="C18462" t="s">
        <v>31537</v>
      </c>
      <c r="D18462" t="s">
        <v>28793</v>
      </c>
    </row>
    <row r="18463" spans="1:4">
      <c r="A18463" t="s">
        <v>13329</v>
      </c>
      <c r="B18463">
        <v>425</v>
      </c>
      <c r="C18463" t="s">
        <v>31537</v>
      </c>
      <c r="D18463" t="s">
        <v>28793</v>
      </c>
    </row>
    <row r="18464" spans="1:4">
      <c r="A18464" t="s">
        <v>13331</v>
      </c>
      <c r="B18464">
        <v>425</v>
      </c>
      <c r="C18464" t="s">
        <v>31537</v>
      </c>
      <c r="D18464" t="s">
        <v>28793</v>
      </c>
    </row>
    <row r="18465" spans="1:4">
      <c r="A18465" t="s">
        <v>23484</v>
      </c>
      <c r="B18465">
        <v>3370</v>
      </c>
      <c r="C18465" t="s">
        <v>31537</v>
      </c>
      <c r="D18465" t="s">
        <v>28793</v>
      </c>
    </row>
    <row r="18466" spans="1:4">
      <c r="A18466" t="s">
        <v>23486</v>
      </c>
      <c r="B18466">
        <v>3370</v>
      </c>
      <c r="C18466" t="s">
        <v>31537</v>
      </c>
      <c r="D18466" t="s">
        <v>28793</v>
      </c>
    </row>
    <row r="18467" spans="1:4">
      <c r="A18467" t="s">
        <v>22463</v>
      </c>
      <c r="B18467">
        <v>2574</v>
      </c>
      <c r="C18467" t="s">
        <v>31537</v>
      </c>
      <c r="D18467" t="s">
        <v>28793</v>
      </c>
    </row>
    <row r="18468" spans="1:4">
      <c r="A18468" t="s">
        <v>23488</v>
      </c>
      <c r="B18468">
        <v>3370</v>
      </c>
      <c r="C18468" t="s">
        <v>31537</v>
      </c>
      <c r="D18468" t="s">
        <v>28793</v>
      </c>
    </row>
    <row r="18469" spans="1:4">
      <c r="A18469" t="s">
        <v>13333</v>
      </c>
      <c r="B18469">
        <v>425</v>
      </c>
      <c r="C18469" t="s">
        <v>31537</v>
      </c>
      <c r="D18469" t="s">
        <v>28793</v>
      </c>
    </row>
    <row r="18470" spans="1:4">
      <c r="A18470" t="s">
        <v>13335</v>
      </c>
      <c r="B18470">
        <v>425</v>
      </c>
      <c r="C18470" t="s">
        <v>31537</v>
      </c>
      <c r="D18470" t="s">
        <v>28793</v>
      </c>
    </row>
    <row r="18471" spans="1:4">
      <c r="A18471" t="s">
        <v>13337</v>
      </c>
      <c r="B18471">
        <v>425</v>
      </c>
      <c r="C18471" t="s">
        <v>31537</v>
      </c>
      <c r="D18471" t="s">
        <v>28793</v>
      </c>
    </row>
    <row r="18472" spans="1:4">
      <c r="A18472" t="s">
        <v>13337</v>
      </c>
      <c r="B18472">
        <v>425</v>
      </c>
      <c r="C18472" t="s">
        <v>31537</v>
      </c>
      <c r="D18472" t="s">
        <v>28793</v>
      </c>
    </row>
    <row r="18473" spans="1:4">
      <c r="A18473" t="s">
        <v>13339</v>
      </c>
      <c r="B18473">
        <v>425</v>
      </c>
      <c r="C18473" t="s">
        <v>31537</v>
      </c>
      <c r="D18473" t="s">
        <v>28793</v>
      </c>
    </row>
    <row r="18474" spans="1:4">
      <c r="A18474" t="s">
        <v>13341</v>
      </c>
      <c r="B18474">
        <v>425</v>
      </c>
      <c r="C18474" t="s">
        <v>31537</v>
      </c>
      <c r="D18474" t="s">
        <v>28793</v>
      </c>
    </row>
    <row r="18475" spans="1:4">
      <c r="A18475" t="s">
        <v>13337</v>
      </c>
      <c r="B18475">
        <v>425</v>
      </c>
      <c r="C18475" t="s">
        <v>31537</v>
      </c>
      <c r="D18475" t="s">
        <v>28793</v>
      </c>
    </row>
    <row r="18476" spans="1:4">
      <c r="A18476" t="s">
        <v>23799</v>
      </c>
      <c r="B18476">
        <v>3689</v>
      </c>
      <c r="C18476" t="s">
        <v>31538</v>
      </c>
      <c r="D18476" t="s">
        <v>28793</v>
      </c>
    </row>
    <row r="18477" spans="1:4">
      <c r="A18477" t="s">
        <v>19594</v>
      </c>
      <c r="B18477">
        <v>1450</v>
      </c>
      <c r="C18477" t="s">
        <v>31539</v>
      </c>
      <c r="D18477" t="s">
        <v>28793</v>
      </c>
    </row>
    <row r="18478" spans="1:4">
      <c r="A18478" t="s">
        <v>19596</v>
      </c>
      <c r="B18478">
        <v>1450</v>
      </c>
      <c r="C18478" t="s">
        <v>31539</v>
      </c>
      <c r="D18478" t="s">
        <v>28793</v>
      </c>
    </row>
    <row r="18479" spans="1:4">
      <c r="A18479" t="s">
        <v>13916</v>
      </c>
      <c r="B18479">
        <v>493</v>
      </c>
      <c r="C18479" t="s">
        <v>31540</v>
      </c>
      <c r="D18479" t="s">
        <v>28793</v>
      </c>
    </row>
    <row r="18480" spans="1:4">
      <c r="A18480" t="s">
        <v>13918</v>
      </c>
      <c r="B18480">
        <v>493</v>
      </c>
      <c r="C18480" t="s">
        <v>31540</v>
      </c>
      <c r="D18480" t="s">
        <v>28793</v>
      </c>
    </row>
    <row r="18481" spans="1:4">
      <c r="A18481" t="s">
        <v>13920</v>
      </c>
      <c r="B18481">
        <v>493</v>
      </c>
      <c r="C18481" t="s">
        <v>31540</v>
      </c>
      <c r="D18481" t="s">
        <v>28793</v>
      </c>
    </row>
    <row r="18482" spans="1:4">
      <c r="A18482" t="s">
        <v>13922</v>
      </c>
      <c r="B18482">
        <v>493</v>
      </c>
      <c r="C18482" t="s">
        <v>31540</v>
      </c>
      <c r="D18482" t="s">
        <v>28793</v>
      </c>
    </row>
    <row r="18483" spans="1:4">
      <c r="A18483" t="s">
        <v>13924</v>
      </c>
      <c r="B18483">
        <v>493</v>
      </c>
      <c r="C18483" t="s">
        <v>31540</v>
      </c>
      <c r="D18483" t="s">
        <v>28793</v>
      </c>
    </row>
    <row r="18484" spans="1:4">
      <c r="A18484" t="s">
        <v>13926</v>
      </c>
      <c r="B18484">
        <v>493</v>
      </c>
      <c r="C18484" t="s">
        <v>31540</v>
      </c>
      <c r="D18484" t="s">
        <v>28793</v>
      </c>
    </row>
    <row r="18485" spans="1:4">
      <c r="A18485" t="s">
        <v>13928</v>
      </c>
      <c r="B18485">
        <v>493</v>
      </c>
      <c r="C18485" t="s">
        <v>31540</v>
      </c>
      <c r="D18485" t="s">
        <v>28793</v>
      </c>
    </row>
    <row r="18486" spans="1:4">
      <c r="A18486" t="s">
        <v>13926</v>
      </c>
      <c r="B18486">
        <v>493</v>
      </c>
      <c r="C18486" t="s">
        <v>31540</v>
      </c>
      <c r="D18486" t="s">
        <v>28793</v>
      </c>
    </row>
    <row r="18487" spans="1:4">
      <c r="A18487" t="s">
        <v>11103</v>
      </c>
      <c r="B18487">
        <v>257</v>
      </c>
      <c r="C18487" t="s">
        <v>31541</v>
      </c>
      <c r="D18487" t="s">
        <v>28793</v>
      </c>
    </row>
    <row r="18488" spans="1:4">
      <c r="A18488" t="s">
        <v>11105</v>
      </c>
      <c r="B18488">
        <v>257</v>
      </c>
      <c r="C18488" t="s">
        <v>31541</v>
      </c>
      <c r="D18488" t="s">
        <v>28793</v>
      </c>
    </row>
    <row r="18489" spans="1:4">
      <c r="A18489" t="s">
        <v>13079</v>
      </c>
      <c r="B18489">
        <v>402</v>
      </c>
      <c r="C18489" t="s">
        <v>31542</v>
      </c>
      <c r="D18489" t="s">
        <v>28793</v>
      </c>
    </row>
    <row r="18490" spans="1:4">
      <c r="A18490" t="s">
        <v>13081</v>
      </c>
      <c r="B18490">
        <v>402</v>
      </c>
      <c r="C18490" t="s">
        <v>31542</v>
      </c>
      <c r="D18490" t="s">
        <v>28793</v>
      </c>
    </row>
    <row r="18491" spans="1:4">
      <c r="A18491" t="s">
        <v>13081</v>
      </c>
      <c r="B18491">
        <v>402</v>
      </c>
      <c r="C18491" t="s">
        <v>31542</v>
      </c>
      <c r="D18491" t="s">
        <v>28793</v>
      </c>
    </row>
    <row r="18492" spans="1:4">
      <c r="A18492" t="s">
        <v>14501</v>
      </c>
      <c r="B18492">
        <v>553</v>
      </c>
      <c r="C18492" t="s">
        <v>31543</v>
      </c>
      <c r="D18492" t="s">
        <v>28676</v>
      </c>
    </row>
    <row r="18493" spans="1:4">
      <c r="A18493" t="s">
        <v>16709</v>
      </c>
      <c r="B18493">
        <v>825</v>
      </c>
      <c r="C18493" t="s">
        <v>31543</v>
      </c>
      <c r="D18493" t="s">
        <v>28676</v>
      </c>
    </row>
    <row r="18494" spans="1:4">
      <c r="A18494" t="s">
        <v>14503</v>
      </c>
      <c r="B18494">
        <v>553</v>
      </c>
      <c r="C18494" t="s">
        <v>31543</v>
      </c>
      <c r="D18494" t="s">
        <v>28676</v>
      </c>
    </row>
    <row r="18495" spans="1:4">
      <c r="A18495" t="s">
        <v>16711</v>
      </c>
      <c r="B18495">
        <v>825</v>
      </c>
      <c r="C18495" t="s">
        <v>31543</v>
      </c>
      <c r="D18495" t="s">
        <v>28676</v>
      </c>
    </row>
    <row r="18496" spans="1:4">
      <c r="A18496" t="s">
        <v>16711</v>
      </c>
      <c r="B18496">
        <v>825</v>
      </c>
      <c r="C18496" t="s">
        <v>31543</v>
      </c>
      <c r="D18496" t="s">
        <v>28676</v>
      </c>
    </row>
    <row r="18497" spans="1:4">
      <c r="A18497" t="s">
        <v>14505</v>
      </c>
      <c r="B18497">
        <v>553</v>
      </c>
      <c r="C18497" t="s">
        <v>31543</v>
      </c>
      <c r="D18497" t="s">
        <v>28676</v>
      </c>
    </row>
    <row r="18498" spans="1:4">
      <c r="A18498" t="s">
        <v>16711</v>
      </c>
      <c r="B18498">
        <v>825</v>
      </c>
      <c r="C18498" t="s">
        <v>31543</v>
      </c>
      <c r="D18498" t="s">
        <v>28676</v>
      </c>
    </row>
    <row r="18499" spans="1:4">
      <c r="A18499" t="s">
        <v>14507</v>
      </c>
      <c r="B18499">
        <v>553</v>
      </c>
      <c r="C18499" t="s">
        <v>31543</v>
      </c>
      <c r="D18499" t="s">
        <v>28676</v>
      </c>
    </row>
    <row r="18500" spans="1:4">
      <c r="A18500" t="s">
        <v>14509</v>
      </c>
      <c r="B18500">
        <v>553</v>
      </c>
      <c r="C18500" t="s">
        <v>31543</v>
      </c>
      <c r="D18500" t="s">
        <v>28676</v>
      </c>
    </row>
    <row r="18501" spans="1:4">
      <c r="A18501" t="s">
        <v>14511</v>
      </c>
      <c r="B18501">
        <v>553</v>
      </c>
      <c r="C18501" t="s">
        <v>31543</v>
      </c>
      <c r="D18501" t="s">
        <v>28676</v>
      </c>
    </row>
    <row r="18502" spans="1:4">
      <c r="A18502" t="s">
        <v>24093</v>
      </c>
      <c r="B18502">
        <v>3906</v>
      </c>
      <c r="C18502" t="s">
        <v>31543</v>
      </c>
      <c r="D18502" t="s">
        <v>28676</v>
      </c>
    </row>
    <row r="18503" spans="1:4">
      <c r="A18503" t="s">
        <v>16713</v>
      </c>
      <c r="B18503">
        <v>825</v>
      </c>
      <c r="C18503" t="s">
        <v>31543</v>
      </c>
      <c r="D18503" t="s">
        <v>28676</v>
      </c>
    </row>
    <row r="18504" spans="1:4">
      <c r="A18504" t="s">
        <v>28735</v>
      </c>
      <c r="B18504" t="e">
        <v>#N/A</v>
      </c>
      <c r="C18504" t="s">
        <v>31543</v>
      </c>
      <c r="D18504" t="s">
        <v>28676</v>
      </c>
    </row>
    <row r="18505" spans="1:4">
      <c r="A18505" t="s">
        <v>12112</v>
      </c>
      <c r="B18505">
        <v>324</v>
      </c>
      <c r="C18505" t="s">
        <v>31544</v>
      </c>
      <c r="D18505" t="s">
        <v>28793</v>
      </c>
    </row>
    <row r="18506" spans="1:4">
      <c r="A18506" t="s">
        <v>12114</v>
      </c>
      <c r="B18506">
        <v>324</v>
      </c>
      <c r="C18506" t="s">
        <v>31544</v>
      </c>
      <c r="D18506" t="s">
        <v>28793</v>
      </c>
    </row>
    <row r="18507" spans="1:4">
      <c r="A18507" t="s">
        <v>12116</v>
      </c>
      <c r="B18507">
        <v>324</v>
      </c>
      <c r="C18507" t="s">
        <v>31544</v>
      </c>
      <c r="D18507" t="s">
        <v>28793</v>
      </c>
    </row>
    <row r="18508" spans="1:4">
      <c r="A18508" t="s">
        <v>12118</v>
      </c>
      <c r="B18508">
        <v>324</v>
      </c>
      <c r="C18508" t="s">
        <v>31544</v>
      </c>
      <c r="D18508" t="s">
        <v>28793</v>
      </c>
    </row>
    <row r="18509" spans="1:4">
      <c r="A18509" t="s">
        <v>13434</v>
      </c>
      <c r="B18509">
        <v>438</v>
      </c>
      <c r="C18509" t="s">
        <v>31545</v>
      </c>
      <c r="D18509" t="s">
        <v>28793</v>
      </c>
    </row>
    <row r="18510" spans="1:4">
      <c r="A18510" t="s">
        <v>13436</v>
      </c>
      <c r="B18510">
        <v>438</v>
      </c>
      <c r="C18510" t="s">
        <v>31545</v>
      </c>
      <c r="D18510" t="s">
        <v>28793</v>
      </c>
    </row>
    <row r="18511" spans="1:4">
      <c r="A18511" t="s">
        <v>13438</v>
      </c>
      <c r="B18511">
        <v>438</v>
      </c>
      <c r="C18511" t="s">
        <v>31545</v>
      </c>
      <c r="D18511" t="s">
        <v>28793</v>
      </c>
    </row>
    <row r="18512" spans="1:4">
      <c r="A18512" t="s">
        <v>13440</v>
      </c>
      <c r="B18512">
        <v>438</v>
      </c>
      <c r="C18512" t="s">
        <v>31545</v>
      </c>
      <c r="D18512" t="s">
        <v>28793</v>
      </c>
    </row>
    <row r="18513" spans="1:4">
      <c r="A18513" t="s">
        <v>13426</v>
      </c>
      <c r="B18513">
        <v>435</v>
      </c>
      <c r="C18513" t="s">
        <v>31546</v>
      </c>
      <c r="D18513" t="s">
        <v>28793</v>
      </c>
    </row>
    <row r="18514" spans="1:4">
      <c r="A18514" t="s">
        <v>13428</v>
      </c>
      <c r="B18514">
        <v>435</v>
      </c>
      <c r="C18514" t="s">
        <v>31546</v>
      </c>
      <c r="D18514" t="s">
        <v>28793</v>
      </c>
    </row>
    <row r="18515" spans="1:4">
      <c r="A18515" t="s">
        <v>13430</v>
      </c>
      <c r="B18515">
        <v>435</v>
      </c>
      <c r="C18515" t="s">
        <v>31546</v>
      </c>
      <c r="D18515" t="s">
        <v>28793</v>
      </c>
    </row>
    <row r="18516" spans="1:4">
      <c r="A18516" t="s">
        <v>13432</v>
      </c>
      <c r="B18516">
        <v>435</v>
      </c>
      <c r="C18516" t="s">
        <v>31546</v>
      </c>
      <c r="D18516" t="s">
        <v>28793</v>
      </c>
    </row>
    <row r="18517" spans="1:4">
      <c r="A18517" t="s">
        <v>22101</v>
      </c>
      <c r="B18517">
        <v>2401</v>
      </c>
      <c r="C18517" t="s">
        <v>31547</v>
      </c>
      <c r="D18517" t="s">
        <v>28793</v>
      </c>
    </row>
    <row r="18518" spans="1:4">
      <c r="A18518" t="s">
        <v>22103</v>
      </c>
      <c r="B18518">
        <v>2401</v>
      </c>
      <c r="C18518" t="s">
        <v>31547</v>
      </c>
      <c r="D18518" t="s">
        <v>28793</v>
      </c>
    </row>
    <row r="18519" spans="1:4">
      <c r="A18519" t="s">
        <v>22105</v>
      </c>
      <c r="B18519">
        <v>2401</v>
      </c>
      <c r="C18519" t="s">
        <v>31547</v>
      </c>
      <c r="D18519" t="s">
        <v>28793</v>
      </c>
    </row>
    <row r="18520" spans="1:4">
      <c r="A18520" t="s">
        <v>22107</v>
      </c>
      <c r="B18520">
        <v>2401</v>
      </c>
      <c r="C18520" t="s">
        <v>31547</v>
      </c>
      <c r="D18520" t="s">
        <v>28793</v>
      </c>
    </row>
    <row r="18521" spans="1:4">
      <c r="A18521" t="s">
        <v>20249</v>
      </c>
      <c r="B18521">
        <v>1649</v>
      </c>
      <c r="C18521" t="s">
        <v>31548</v>
      </c>
      <c r="D18521" t="s">
        <v>28793</v>
      </c>
    </row>
    <row r="18522" spans="1:4">
      <c r="A18522" t="s">
        <v>20251</v>
      </c>
      <c r="B18522">
        <v>1649</v>
      </c>
      <c r="C18522" t="s">
        <v>31548</v>
      </c>
      <c r="D18522" t="s">
        <v>28793</v>
      </c>
    </row>
    <row r="18523" spans="1:4">
      <c r="A18523" t="s">
        <v>20253</v>
      </c>
      <c r="B18523">
        <v>1649</v>
      </c>
      <c r="C18523" t="s">
        <v>31548</v>
      </c>
      <c r="D18523" t="s">
        <v>28793</v>
      </c>
    </row>
    <row r="18524" spans="1:4">
      <c r="A18524" t="s">
        <v>20255</v>
      </c>
      <c r="B18524">
        <v>1649</v>
      </c>
      <c r="C18524" t="s">
        <v>31548</v>
      </c>
      <c r="D18524" t="s">
        <v>28793</v>
      </c>
    </row>
    <row r="18525" spans="1:4">
      <c r="A18525" t="s">
        <v>20257</v>
      </c>
      <c r="B18525">
        <v>1649</v>
      </c>
      <c r="C18525" t="s">
        <v>31548</v>
      </c>
      <c r="D18525" t="s">
        <v>28793</v>
      </c>
    </row>
    <row r="18526" spans="1:4">
      <c r="A18526" t="s">
        <v>15198</v>
      </c>
      <c r="B18526">
        <v>633</v>
      </c>
      <c r="C18526" t="s">
        <v>31549</v>
      </c>
      <c r="D18526" t="s">
        <v>28793</v>
      </c>
    </row>
    <row r="18527" spans="1:4">
      <c r="A18527" t="s">
        <v>15200</v>
      </c>
      <c r="B18527">
        <v>633</v>
      </c>
      <c r="C18527" t="s">
        <v>31549</v>
      </c>
      <c r="D18527" t="s">
        <v>28793</v>
      </c>
    </row>
    <row r="18528" spans="1:4">
      <c r="A18528" t="s">
        <v>15202</v>
      </c>
      <c r="B18528">
        <v>633</v>
      </c>
      <c r="C18528" t="s">
        <v>31549</v>
      </c>
      <c r="D18528" t="s">
        <v>28793</v>
      </c>
    </row>
    <row r="18529" spans="1:4">
      <c r="A18529" t="s">
        <v>15198</v>
      </c>
      <c r="B18529">
        <v>633</v>
      </c>
      <c r="C18529" t="s">
        <v>31549</v>
      </c>
      <c r="D18529" t="s">
        <v>28793</v>
      </c>
    </row>
    <row r="18530" spans="1:4">
      <c r="A18530" t="s">
        <v>15204</v>
      </c>
      <c r="B18530">
        <v>633</v>
      </c>
      <c r="C18530" t="s">
        <v>31549</v>
      </c>
      <c r="D18530" t="s">
        <v>28793</v>
      </c>
    </row>
    <row r="18531" spans="1:4">
      <c r="A18531" t="s">
        <v>15206</v>
      </c>
      <c r="B18531">
        <v>633</v>
      </c>
      <c r="C18531" t="s">
        <v>31549</v>
      </c>
      <c r="D18531" t="s">
        <v>28793</v>
      </c>
    </row>
    <row r="18532" spans="1:4">
      <c r="A18532" t="s">
        <v>15208</v>
      </c>
      <c r="B18532">
        <v>633</v>
      </c>
      <c r="C18532" t="s">
        <v>31549</v>
      </c>
      <c r="D18532" t="s">
        <v>28793</v>
      </c>
    </row>
    <row r="18533" spans="1:4">
      <c r="A18533" t="s">
        <v>15210</v>
      </c>
      <c r="B18533">
        <v>633</v>
      </c>
      <c r="C18533" t="s">
        <v>31549</v>
      </c>
      <c r="D18533" t="s">
        <v>28793</v>
      </c>
    </row>
    <row r="18534" spans="1:4">
      <c r="A18534" t="s">
        <v>15212</v>
      </c>
      <c r="B18534">
        <v>633</v>
      </c>
      <c r="C18534" t="s">
        <v>31549</v>
      </c>
      <c r="D18534" t="s">
        <v>28793</v>
      </c>
    </row>
    <row r="18535" spans="1:4">
      <c r="A18535" t="s">
        <v>15214</v>
      </c>
      <c r="B18535">
        <v>633</v>
      </c>
      <c r="C18535" t="s">
        <v>31549</v>
      </c>
      <c r="D18535" t="s">
        <v>28793</v>
      </c>
    </row>
    <row r="18536" spans="1:4">
      <c r="A18536" t="s">
        <v>15216</v>
      </c>
      <c r="B18536">
        <v>633</v>
      </c>
      <c r="C18536" t="s">
        <v>31549</v>
      </c>
      <c r="D18536" t="s">
        <v>28793</v>
      </c>
    </row>
    <row r="18537" spans="1:4">
      <c r="A18537" t="s">
        <v>15218</v>
      </c>
      <c r="B18537">
        <v>633</v>
      </c>
      <c r="C18537" t="s">
        <v>31549</v>
      </c>
      <c r="D18537" t="s">
        <v>28793</v>
      </c>
    </row>
    <row r="18538" spans="1:4">
      <c r="A18538" t="s">
        <v>15220</v>
      </c>
      <c r="B18538">
        <v>633</v>
      </c>
      <c r="C18538" t="s">
        <v>31549</v>
      </c>
      <c r="D18538" t="s">
        <v>28793</v>
      </c>
    </row>
    <row r="18539" spans="1:4">
      <c r="A18539" t="s">
        <v>21947</v>
      </c>
      <c r="B18539">
        <v>2304</v>
      </c>
      <c r="C18539" t="s">
        <v>31550</v>
      </c>
      <c r="D18539" t="s">
        <v>28793</v>
      </c>
    </row>
    <row r="18540" spans="1:4">
      <c r="A18540" t="s">
        <v>21949</v>
      </c>
      <c r="B18540">
        <v>2304</v>
      </c>
      <c r="C18540" t="s">
        <v>31550</v>
      </c>
      <c r="D18540" t="s">
        <v>28793</v>
      </c>
    </row>
    <row r="18541" spans="1:4">
      <c r="A18541" t="s">
        <v>21951</v>
      </c>
      <c r="B18541">
        <v>2304</v>
      </c>
      <c r="C18541" t="s">
        <v>31550</v>
      </c>
      <c r="D18541" t="s">
        <v>28793</v>
      </c>
    </row>
    <row r="18542" spans="1:4">
      <c r="A18542" t="s">
        <v>21953</v>
      </c>
      <c r="B18542">
        <v>2304</v>
      </c>
      <c r="C18542" t="s">
        <v>31550</v>
      </c>
      <c r="D18542" t="s">
        <v>28793</v>
      </c>
    </row>
    <row r="18543" spans="1:4">
      <c r="A18543" t="s">
        <v>31551</v>
      </c>
      <c r="B18543" t="e">
        <v>#N/A</v>
      </c>
      <c r="C18543" t="s">
        <v>31552</v>
      </c>
      <c r="D18543" t="s">
        <v>28793</v>
      </c>
    </row>
    <row r="18544" spans="1:4">
      <c r="A18544" t="s">
        <v>9260</v>
      </c>
      <c r="B18544">
        <v>156</v>
      </c>
      <c r="C18544" t="s">
        <v>31553</v>
      </c>
      <c r="D18544" t="s">
        <v>28793</v>
      </c>
    </row>
    <row r="18545" spans="1:4">
      <c r="A18545" t="s">
        <v>9262</v>
      </c>
      <c r="B18545">
        <v>156</v>
      </c>
      <c r="C18545" t="s">
        <v>31553</v>
      </c>
      <c r="D18545" t="s">
        <v>28793</v>
      </c>
    </row>
    <row r="18546" spans="1:4">
      <c r="A18546" t="s">
        <v>9264</v>
      </c>
      <c r="B18546">
        <v>156</v>
      </c>
      <c r="C18546" t="s">
        <v>31553</v>
      </c>
      <c r="D18546" t="s">
        <v>28793</v>
      </c>
    </row>
    <row r="18547" spans="1:4">
      <c r="A18547" t="s">
        <v>9266</v>
      </c>
      <c r="B18547">
        <v>156</v>
      </c>
      <c r="C18547" t="s">
        <v>31553</v>
      </c>
      <c r="D18547" t="s">
        <v>28793</v>
      </c>
    </row>
    <row r="18548" spans="1:4">
      <c r="A18548" t="s">
        <v>9268</v>
      </c>
      <c r="B18548">
        <v>156</v>
      </c>
      <c r="C18548" t="s">
        <v>31553</v>
      </c>
      <c r="D18548" t="s">
        <v>28793</v>
      </c>
    </row>
    <row r="18549" spans="1:4">
      <c r="A18549" t="s">
        <v>9270</v>
      </c>
      <c r="B18549">
        <v>156</v>
      </c>
      <c r="C18549" t="s">
        <v>31553</v>
      </c>
      <c r="D18549" t="s">
        <v>28793</v>
      </c>
    </row>
    <row r="18550" spans="1:4">
      <c r="A18550" t="s">
        <v>9272</v>
      </c>
      <c r="B18550">
        <v>156</v>
      </c>
      <c r="C18550" t="s">
        <v>31553</v>
      </c>
      <c r="D18550" t="s">
        <v>28793</v>
      </c>
    </row>
    <row r="18551" spans="1:4">
      <c r="A18551" t="s">
        <v>9274</v>
      </c>
      <c r="B18551">
        <v>156</v>
      </c>
      <c r="C18551" t="s">
        <v>31553</v>
      </c>
      <c r="D18551" t="s">
        <v>28793</v>
      </c>
    </row>
    <row r="18552" spans="1:4">
      <c r="A18552" t="s">
        <v>9276</v>
      </c>
      <c r="B18552">
        <v>156</v>
      </c>
      <c r="C18552" t="s">
        <v>31553</v>
      </c>
      <c r="D18552" t="s">
        <v>28793</v>
      </c>
    </row>
    <row r="18553" spans="1:4">
      <c r="A18553" t="s">
        <v>9278</v>
      </c>
      <c r="B18553">
        <v>156</v>
      </c>
      <c r="C18553" t="s">
        <v>31553</v>
      </c>
      <c r="D18553" t="s">
        <v>28793</v>
      </c>
    </row>
    <row r="18554" spans="1:4">
      <c r="A18554" t="s">
        <v>9280</v>
      </c>
      <c r="B18554">
        <v>156</v>
      </c>
      <c r="C18554" t="s">
        <v>31553</v>
      </c>
      <c r="D18554" t="s">
        <v>28793</v>
      </c>
    </row>
    <row r="18555" spans="1:4">
      <c r="A18555" t="s">
        <v>9282</v>
      </c>
      <c r="B18555">
        <v>156</v>
      </c>
      <c r="C18555" t="s">
        <v>31553</v>
      </c>
      <c r="D18555" t="s">
        <v>28793</v>
      </c>
    </row>
    <row r="18556" spans="1:4">
      <c r="A18556" t="s">
        <v>9284</v>
      </c>
      <c r="B18556">
        <v>156</v>
      </c>
      <c r="C18556" t="s">
        <v>31553</v>
      </c>
      <c r="D18556" t="s">
        <v>28793</v>
      </c>
    </row>
    <row r="18557" spans="1:4">
      <c r="A18557" t="s">
        <v>9286</v>
      </c>
      <c r="B18557">
        <v>156</v>
      </c>
      <c r="C18557" t="s">
        <v>31553</v>
      </c>
      <c r="D18557" t="s">
        <v>28793</v>
      </c>
    </row>
    <row r="18558" spans="1:4">
      <c r="A18558" t="s">
        <v>9288</v>
      </c>
      <c r="B18558">
        <v>156</v>
      </c>
      <c r="C18558" t="s">
        <v>31553</v>
      </c>
      <c r="D18558" t="s">
        <v>28793</v>
      </c>
    </row>
    <row r="18559" spans="1:4">
      <c r="A18559" t="s">
        <v>9290</v>
      </c>
      <c r="B18559">
        <v>156</v>
      </c>
      <c r="C18559" t="s">
        <v>31553</v>
      </c>
      <c r="D18559" t="s">
        <v>28793</v>
      </c>
    </row>
    <row r="18560" spans="1:4">
      <c r="A18560" t="s">
        <v>9292</v>
      </c>
      <c r="B18560">
        <v>156</v>
      </c>
      <c r="C18560" t="s">
        <v>31553</v>
      </c>
      <c r="D18560" t="s">
        <v>28793</v>
      </c>
    </row>
    <row r="18561" spans="1:4">
      <c r="A18561" t="s">
        <v>9294</v>
      </c>
      <c r="B18561">
        <v>156</v>
      </c>
      <c r="C18561" t="s">
        <v>31553</v>
      </c>
      <c r="D18561" t="s">
        <v>28793</v>
      </c>
    </row>
    <row r="18562" spans="1:4">
      <c r="A18562" t="s">
        <v>9296</v>
      </c>
      <c r="B18562">
        <v>156</v>
      </c>
      <c r="C18562" t="s">
        <v>31553</v>
      </c>
      <c r="D18562" t="s">
        <v>28793</v>
      </c>
    </row>
    <row r="18563" spans="1:4">
      <c r="A18563" t="s">
        <v>9298</v>
      </c>
      <c r="B18563">
        <v>156</v>
      </c>
      <c r="C18563" t="s">
        <v>31553</v>
      </c>
      <c r="D18563" t="s">
        <v>28793</v>
      </c>
    </row>
    <row r="18564" spans="1:4">
      <c r="A18564" t="s">
        <v>9300</v>
      </c>
      <c r="B18564">
        <v>156</v>
      </c>
      <c r="C18564" t="s">
        <v>31553</v>
      </c>
      <c r="D18564" t="s">
        <v>28793</v>
      </c>
    </row>
    <row r="18565" spans="1:4">
      <c r="A18565" t="s">
        <v>9302</v>
      </c>
      <c r="B18565">
        <v>156</v>
      </c>
      <c r="C18565" t="s">
        <v>31553</v>
      </c>
      <c r="D18565" t="s">
        <v>28793</v>
      </c>
    </row>
    <row r="18566" spans="1:4">
      <c r="A18566" t="s">
        <v>9304</v>
      </c>
      <c r="B18566">
        <v>156</v>
      </c>
      <c r="C18566" t="s">
        <v>31553</v>
      </c>
      <c r="D18566" t="s">
        <v>28793</v>
      </c>
    </row>
    <row r="18567" spans="1:4">
      <c r="A18567" t="s">
        <v>9306</v>
      </c>
      <c r="B18567">
        <v>156</v>
      </c>
      <c r="C18567" t="s">
        <v>31553</v>
      </c>
      <c r="D18567" t="s">
        <v>28793</v>
      </c>
    </row>
    <row r="18568" spans="1:4">
      <c r="A18568" t="s">
        <v>9308</v>
      </c>
      <c r="B18568">
        <v>156</v>
      </c>
      <c r="C18568" t="s">
        <v>31553</v>
      </c>
      <c r="D18568" t="s">
        <v>28793</v>
      </c>
    </row>
    <row r="18569" spans="1:4">
      <c r="A18569" t="s">
        <v>9308</v>
      </c>
      <c r="B18569">
        <v>156</v>
      </c>
      <c r="C18569" t="s">
        <v>31553</v>
      </c>
      <c r="D18569" t="s">
        <v>28793</v>
      </c>
    </row>
    <row r="18570" spans="1:4">
      <c r="A18570" t="s">
        <v>9264</v>
      </c>
      <c r="B18570">
        <v>156</v>
      </c>
      <c r="C18570" t="s">
        <v>31553</v>
      </c>
      <c r="D18570" t="s">
        <v>28793</v>
      </c>
    </row>
    <row r="18571" spans="1:4">
      <c r="A18571" t="s">
        <v>9264</v>
      </c>
      <c r="B18571">
        <v>156</v>
      </c>
      <c r="C18571" t="s">
        <v>31553</v>
      </c>
      <c r="D18571" t="s">
        <v>28793</v>
      </c>
    </row>
    <row r="18572" spans="1:4">
      <c r="A18572" t="s">
        <v>9312</v>
      </c>
      <c r="B18572">
        <v>156</v>
      </c>
      <c r="C18572" t="s">
        <v>31553</v>
      </c>
      <c r="D18572" t="s">
        <v>28793</v>
      </c>
    </row>
    <row r="18573" spans="1:4">
      <c r="A18573" t="s">
        <v>9314</v>
      </c>
      <c r="B18573">
        <v>156</v>
      </c>
      <c r="C18573" t="s">
        <v>31553</v>
      </c>
      <c r="D18573" t="s">
        <v>28793</v>
      </c>
    </row>
    <row r="18574" spans="1:4">
      <c r="A18574" t="s">
        <v>23145</v>
      </c>
      <c r="B18574">
        <v>3088</v>
      </c>
      <c r="C18574" t="s">
        <v>31554</v>
      </c>
      <c r="D18574" t="s">
        <v>28793</v>
      </c>
    </row>
    <row r="18575" spans="1:4">
      <c r="A18575" t="s">
        <v>12193</v>
      </c>
      <c r="B18575">
        <v>329</v>
      </c>
      <c r="C18575" t="s">
        <v>31554</v>
      </c>
      <c r="D18575" t="s">
        <v>28793</v>
      </c>
    </row>
    <row r="18576" spans="1:4">
      <c r="A18576" t="s">
        <v>12195</v>
      </c>
      <c r="B18576">
        <v>329</v>
      </c>
      <c r="C18576" t="s">
        <v>31554</v>
      </c>
      <c r="D18576" t="s">
        <v>28793</v>
      </c>
    </row>
    <row r="18577" spans="1:4">
      <c r="A18577" t="s">
        <v>12197</v>
      </c>
      <c r="B18577">
        <v>329</v>
      </c>
      <c r="C18577" t="s">
        <v>31554</v>
      </c>
      <c r="D18577" t="s">
        <v>28793</v>
      </c>
    </row>
    <row r="18578" spans="1:4">
      <c r="A18578" t="s">
        <v>12199</v>
      </c>
      <c r="B18578">
        <v>329</v>
      </c>
      <c r="C18578" t="s">
        <v>31554</v>
      </c>
      <c r="D18578" t="s">
        <v>28793</v>
      </c>
    </row>
    <row r="18579" spans="1:4">
      <c r="A18579" t="s">
        <v>12201</v>
      </c>
      <c r="B18579">
        <v>329</v>
      </c>
      <c r="C18579" t="s">
        <v>31554</v>
      </c>
      <c r="D18579" t="s">
        <v>28793</v>
      </c>
    </row>
    <row r="18580" spans="1:4">
      <c r="A18580" t="s">
        <v>12203</v>
      </c>
      <c r="B18580">
        <v>329</v>
      </c>
      <c r="C18580" t="s">
        <v>31554</v>
      </c>
      <c r="D18580" t="s">
        <v>28793</v>
      </c>
    </row>
    <row r="18581" spans="1:4">
      <c r="A18581" t="s">
        <v>12205</v>
      </c>
      <c r="B18581">
        <v>329</v>
      </c>
      <c r="C18581" t="s">
        <v>31554</v>
      </c>
      <c r="D18581" t="s">
        <v>28793</v>
      </c>
    </row>
    <row r="18582" spans="1:4">
      <c r="A18582" t="s">
        <v>12207</v>
      </c>
      <c r="B18582">
        <v>329</v>
      </c>
      <c r="C18582" t="s">
        <v>31554</v>
      </c>
      <c r="D18582" t="s">
        <v>28793</v>
      </c>
    </row>
    <row r="18583" spans="1:4">
      <c r="A18583" t="s">
        <v>12209</v>
      </c>
      <c r="B18583">
        <v>329</v>
      </c>
      <c r="C18583" t="s">
        <v>31554</v>
      </c>
      <c r="D18583" t="s">
        <v>28793</v>
      </c>
    </row>
    <row r="18584" spans="1:4">
      <c r="A18584" t="s">
        <v>20770</v>
      </c>
      <c r="B18584">
        <v>1817</v>
      </c>
      <c r="C18584" t="s">
        <v>31554</v>
      </c>
      <c r="D18584" t="s">
        <v>28793</v>
      </c>
    </row>
    <row r="18585" spans="1:4">
      <c r="A18585" t="s">
        <v>12211</v>
      </c>
      <c r="B18585">
        <v>329</v>
      </c>
      <c r="C18585" t="s">
        <v>31554</v>
      </c>
      <c r="D18585" t="s">
        <v>28793</v>
      </c>
    </row>
    <row r="18586" spans="1:4">
      <c r="A18586" t="s">
        <v>12213</v>
      </c>
      <c r="B18586">
        <v>329</v>
      </c>
      <c r="C18586" t="s">
        <v>31554</v>
      </c>
      <c r="D18586" t="s">
        <v>28793</v>
      </c>
    </row>
    <row r="18587" spans="1:4">
      <c r="A18587" t="s">
        <v>12215</v>
      </c>
      <c r="B18587">
        <v>329</v>
      </c>
      <c r="C18587" t="s">
        <v>31554</v>
      </c>
      <c r="D18587" t="s">
        <v>28793</v>
      </c>
    </row>
    <row r="18588" spans="1:4">
      <c r="A18588" t="s">
        <v>24314</v>
      </c>
      <c r="B18588">
        <v>4185</v>
      </c>
      <c r="C18588" t="s">
        <v>31554</v>
      </c>
      <c r="D18588" t="s">
        <v>28793</v>
      </c>
    </row>
    <row r="18589" spans="1:4">
      <c r="A18589" t="s">
        <v>12217</v>
      </c>
      <c r="B18589">
        <v>329</v>
      </c>
      <c r="C18589" t="s">
        <v>31554</v>
      </c>
      <c r="D18589" t="s">
        <v>28793</v>
      </c>
    </row>
    <row r="18590" spans="1:4">
      <c r="A18590" t="s">
        <v>12219</v>
      </c>
      <c r="B18590">
        <v>329</v>
      </c>
      <c r="C18590" t="s">
        <v>31554</v>
      </c>
      <c r="D18590" t="s">
        <v>28793</v>
      </c>
    </row>
    <row r="18591" spans="1:4">
      <c r="A18591" t="s">
        <v>24316</v>
      </c>
      <c r="B18591">
        <v>4185</v>
      </c>
      <c r="C18591" t="s">
        <v>31554</v>
      </c>
      <c r="D18591" t="s">
        <v>28793</v>
      </c>
    </row>
    <row r="18592" spans="1:4">
      <c r="A18592" t="s">
        <v>9665</v>
      </c>
      <c r="B18592">
        <v>173</v>
      </c>
      <c r="C18592" t="s">
        <v>31555</v>
      </c>
      <c r="D18592" t="s">
        <v>28793</v>
      </c>
    </row>
    <row r="18593" spans="1:4">
      <c r="A18593" t="s">
        <v>9667</v>
      </c>
      <c r="B18593">
        <v>173</v>
      </c>
      <c r="C18593" t="s">
        <v>31555</v>
      </c>
      <c r="D18593" t="s">
        <v>28793</v>
      </c>
    </row>
    <row r="18594" spans="1:4">
      <c r="A18594" t="s">
        <v>9669</v>
      </c>
      <c r="B18594">
        <v>173</v>
      </c>
      <c r="C18594" t="s">
        <v>31555</v>
      </c>
      <c r="D18594" t="s">
        <v>28793</v>
      </c>
    </row>
    <row r="18595" spans="1:4">
      <c r="A18595" t="s">
        <v>9671</v>
      </c>
      <c r="B18595">
        <v>173</v>
      </c>
      <c r="C18595" t="s">
        <v>31555</v>
      </c>
      <c r="D18595" t="s">
        <v>28793</v>
      </c>
    </row>
    <row r="18596" spans="1:4">
      <c r="A18596" t="s">
        <v>9673</v>
      </c>
      <c r="B18596">
        <v>173</v>
      </c>
      <c r="C18596" t="s">
        <v>31555</v>
      </c>
      <c r="D18596" t="s">
        <v>28793</v>
      </c>
    </row>
    <row r="18597" spans="1:4">
      <c r="A18597" t="s">
        <v>9675</v>
      </c>
      <c r="B18597">
        <v>173</v>
      </c>
      <c r="C18597" t="s">
        <v>31555</v>
      </c>
      <c r="D18597" t="s">
        <v>28793</v>
      </c>
    </row>
    <row r="18598" spans="1:4">
      <c r="A18598" t="s">
        <v>9677</v>
      </c>
      <c r="B18598">
        <v>173</v>
      </c>
      <c r="C18598" t="s">
        <v>31555</v>
      </c>
      <c r="D18598" t="s">
        <v>28793</v>
      </c>
    </row>
    <row r="18599" spans="1:4">
      <c r="A18599" t="s">
        <v>9679</v>
      </c>
      <c r="B18599">
        <v>173</v>
      </c>
      <c r="C18599" t="s">
        <v>31555</v>
      </c>
      <c r="D18599" t="s">
        <v>28793</v>
      </c>
    </row>
    <row r="18600" spans="1:4">
      <c r="A18600" t="s">
        <v>9681</v>
      </c>
      <c r="B18600">
        <v>173</v>
      </c>
      <c r="C18600" t="s">
        <v>31555</v>
      </c>
      <c r="D18600" t="s">
        <v>28793</v>
      </c>
    </row>
    <row r="18601" spans="1:4">
      <c r="A18601" t="s">
        <v>9683</v>
      </c>
      <c r="B18601">
        <v>173</v>
      </c>
      <c r="C18601" t="s">
        <v>31555</v>
      </c>
      <c r="D18601" t="s">
        <v>28793</v>
      </c>
    </row>
    <row r="18602" spans="1:4">
      <c r="A18602" t="s">
        <v>9685</v>
      </c>
      <c r="B18602">
        <v>173</v>
      </c>
      <c r="C18602" t="s">
        <v>31555</v>
      </c>
      <c r="D18602" t="s">
        <v>28793</v>
      </c>
    </row>
    <row r="18603" spans="1:4">
      <c r="A18603" t="s">
        <v>9687</v>
      </c>
      <c r="B18603">
        <v>173</v>
      </c>
      <c r="C18603" t="s">
        <v>31555</v>
      </c>
      <c r="D18603" t="s">
        <v>28793</v>
      </c>
    </row>
    <row r="18604" spans="1:4">
      <c r="A18604" t="s">
        <v>9689</v>
      </c>
      <c r="B18604">
        <v>173</v>
      </c>
      <c r="C18604" t="s">
        <v>31555</v>
      </c>
      <c r="D18604" t="s">
        <v>28793</v>
      </c>
    </row>
    <row r="18605" spans="1:4">
      <c r="A18605" t="s">
        <v>9667</v>
      </c>
      <c r="B18605">
        <v>173</v>
      </c>
      <c r="C18605" t="s">
        <v>31555</v>
      </c>
      <c r="D18605" t="s">
        <v>28793</v>
      </c>
    </row>
    <row r="18606" spans="1:4">
      <c r="A18606" t="s">
        <v>9692</v>
      </c>
      <c r="B18606">
        <v>173</v>
      </c>
      <c r="C18606" t="s">
        <v>31555</v>
      </c>
      <c r="D18606" t="s">
        <v>28793</v>
      </c>
    </row>
    <row r="18607" spans="1:4">
      <c r="A18607" t="s">
        <v>9677</v>
      </c>
      <c r="B18607">
        <v>173</v>
      </c>
      <c r="C18607" t="s">
        <v>31555</v>
      </c>
      <c r="D18607" t="s">
        <v>28793</v>
      </c>
    </row>
    <row r="18608" spans="1:4">
      <c r="A18608" t="s">
        <v>9695</v>
      </c>
      <c r="B18608">
        <v>173</v>
      </c>
      <c r="C18608" t="s">
        <v>31555</v>
      </c>
      <c r="D18608" t="s">
        <v>28793</v>
      </c>
    </row>
    <row r="18609" spans="1:4">
      <c r="A18609" t="s">
        <v>9697</v>
      </c>
      <c r="B18609">
        <v>173</v>
      </c>
      <c r="C18609" t="s">
        <v>31555</v>
      </c>
      <c r="D18609" t="s">
        <v>28793</v>
      </c>
    </row>
    <row r="18610" spans="1:4">
      <c r="A18610" t="s">
        <v>9699</v>
      </c>
      <c r="B18610">
        <v>173</v>
      </c>
      <c r="C18610" t="s">
        <v>31555</v>
      </c>
      <c r="D18610" t="s">
        <v>28793</v>
      </c>
    </row>
    <row r="18611" spans="1:4">
      <c r="A18611" t="s">
        <v>9701</v>
      </c>
      <c r="B18611">
        <v>173</v>
      </c>
      <c r="C18611" t="s">
        <v>31555</v>
      </c>
      <c r="D18611" t="s">
        <v>28793</v>
      </c>
    </row>
    <row r="18612" spans="1:4">
      <c r="A18612" t="s">
        <v>9703</v>
      </c>
      <c r="B18612">
        <v>173</v>
      </c>
      <c r="C18612" t="s">
        <v>31555</v>
      </c>
      <c r="D18612" t="s">
        <v>28793</v>
      </c>
    </row>
    <row r="18613" spans="1:4">
      <c r="A18613" t="s">
        <v>9703</v>
      </c>
      <c r="B18613">
        <v>173</v>
      </c>
      <c r="C18613" t="s">
        <v>31555</v>
      </c>
      <c r="D18613" t="s">
        <v>28793</v>
      </c>
    </row>
    <row r="18614" spans="1:4">
      <c r="A18614" t="s">
        <v>9705</v>
      </c>
      <c r="B18614">
        <v>173</v>
      </c>
      <c r="C18614" t="s">
        <v>31555</v>
      </c>
      <c r="D18614" t="s">
        <v>28793</v>
      </c>
    </row>
    <row r="18615" spans="1:4">
      <c r="A18615" t="s">
        <v>9689</v>
      </c>
      <c r="B18615">
        <v>173</v>
      </c>
      <c r="C18615" t="s">
        <v>31555</v>
      </c>
      <c r="D18615" t="s">
        <v>28793</v>
      </c>
    </row>
    <row r="18616" spans="1:4">
      <c r="A18616" t="s">
        <v>9708</v>
      </c>
      <c r="B18616">
        <v>173</v>
      </c>
      <c r="C18616" t="s">
        <v>31555</v>
      </c>
      <c r="D18616" t="s">
        <v>28793</v>
      </c>
    </row>
    <row r="18617" spans="1:4">
      <c r="A18617" t="s">
        <v>9689</v>
      </c>
      <c r="B18617">
        <v>173</v>
      </c>
      <c r="C18617" t="s">
        <v>31555</v>
      </c>
      <c r="D18617" t="s">
        <v>28793</v>
      </c>
    </row>
    <row r="18618" spans="1:4">
      <c r="A18618" t="s">
        <v>9689</v>
      </c>
      <c r="B18618">
        <v>173</v>
      </c>
      <c r="C18618" t="s">
        <v>31555</v>
      </c>
      <c r="D18618" t="s">
        <v>28793</v>
      </c>
    </row>
    <row r="18619" spans="1:4">
      <c r="A18619" t="s">
        <v>21301</v>
      </c>
      <c r="B18619">
        <v>2020</v>
      </c>
      <c r="C18619" t="s">
        <v>31556</v>
      </c>
      <c r="D18619" t="s">
        <v>28793</v>
      </c>
    </row>
    <row r="18620" spans="1:4">
      <c r="A18620" t="s">
        <v>21303</v>
      </c>
      <c r="B18620">
        <v>2020</v>
      </c>
      <c r="C18620" t="s">
        <v>31556</v>
      </c>
      <c r="D18620" t="s">
        <v>28793</v>
      </c>
    </row>
    <row r="18621" spans="1:4">
      <c r="A18621" t="s">
        <v>21305</v>
      </c>
      <c r="B18621">
        <v>2020</v>
      </c>
      <c r="C18621" t="s">
        <v>31556</v>
      </c>
      <c r="D18621" t="s">
        <v>28793</v>
      </c>
    </row>
    <row r="18622" spans="1:4">
      <c r="A18622" t="s">
        <v>21307</v>
      </c>
      <c r="B18622">
        <v>2020</v>
      </c>
      <c r="C18622" t="s">
        <v>31556</v>
      </c>
      <c r="D18622" t="s">
        <v>28793</v>
      </c>
    </row>
    <row r="18623" spans="1:4">
      <c r="A18623" t="s">
        <v>21309</v>
      </c>
      <c r="B18623">
        <v>2020</v>
      </c>
      <c r="C18623" t="s">
        <v>31556</v>
      </c>
      <c r="D18623" t="s">
        <v>28793</v>
      </c>
    </row>
    <row r="18624" spans="1:4">
      <c r="A18624" t="s">
        <v>13946</v>
      </c>
      <c r="B18624">
        <v>497</v>
      </c>
      <c r="C18624" t="s">
        <v>31557</v>
      </c>
      <c r="D18624" t="s">
        <v>28793</v>
      </c>
    </row>
    <row r="18625" spans="1:4">
      <c r="A18625" t="s">
        <v>13948</v>
      </c>
      <c r="B18625">
        <v>497</v>
      </c>
      <c r="C18625" t="s">
        <v>31557</v>
      </c>
      <c r="D18625" t="s">
        <v>28793</v>
      </c>
    </row>
    <row r="18626" spans="1:4">
      <c r="A18626" t="s">
        <v>13950</v>
      </c>
      <c r="B18626">
        <v>497</v>
      </c>
      <c r="C18626" t="s">
        <v>31557</v>
      </c>
      <c r="D18626" t="s">
        <v>28793</v>
      </c>
    </row>
    <row r="18627" spans="1:4">
      <c r="A18627" t="s">
        <v>13952</v>
      </c>
      <c r="B18627">
        <v>497</v>
      </c>
      <c r="C18627" t="s">
        <v>31557</v>
      </c>
      <c r="D18627" t="s">
        <v>28793</v>
      </c>
    </row>
    <row r="18628" spans="1:4">
      <c r="A18628" t="s">
        <v>13954</v>
      </c>
      <c r="B18628">
        <v>497</v>
      </c>
      <c r="C18628" t="s">
        <v>31557</v>
      </c>
      <c r="D18628" t="s">
        <v>28793</v>
      </c>
    </row>
    <row r="18629" spans="1:4">
      <c r="A18629" t="s">
        <v>13956</v>
      </c>
      <c r="B18629">
        <v>497</v>
      </c>
      <c r="C18629" t="s">
        <v>31557</v>
      </c>
      <c r="D18629" t="s">
        <v>28793</v>
      </c>
    </row>
    <row r="18630" spans="1:4">
      <c r="A18630" t="s">
        <v>13958</v>
      </c>
      <c r="B18630">
        <v>497</v>
      </c>
      <c r="C18630" t="s">
        <v>31557</v>
      </c>
      <c r="D18630" t="s">
        <v>28793</v>
      </c>
    </row>
    <row r="18631" spans="1:4">
      <c r="A18631" t="s">
        <v>13960</v>
      </c>
      <c r="B18631">
        <v>497</v>
      </c>
      <c r="C18631" t="s">
        <v>31557</v>
      </c>
      <c r="D18631" t="s">
        <v>28793</v>
      </c>
    </row>
    <row r="18632" spans="1:4">
      <c r="A18632" t="s">
        <v>13962</v>
      </c>
      <c r="B18632">
        <v>497</v>
      </c>
      <c r="C18632" t="s">
        <v>31557</v>
      </c>
      <c r="D18632" t="s">
        <v>28793</v>
      </c>
    </row>
    <row r="18633" spans="1:4">
      <c r="A18633" t="s">
        <v>13964</v>
      </c>
      <c r="B18633">
        <v>497</v>
      </c>
      <c r="C18633" t="s">
        <v>31557</v>
      </c>
      <c r="D18633" t="s">
        <v>28793</v>
      </c>
    </row>
    <row r="18634" spans="1:4">
      <c r="A18634" t="s">
        <v>13966</v>
      </c>
      <c r="B18634">
        <v>497</v>
      </c>
      <c r="C18634" t="s">
        <v>31557</v>
      </c>
      <c r="D18634" t="s">
        <v>28793</v>
      </c>
    </row>
    <row r="18635" spans="1:4">
      <c r="A18635" t="s">
        <v>13968</v>
      </c>
      <c r="B18635">
        <v>497</v>
      </c>
      <c r="C18635" t="s">
        <v>31557</v>
      </c>
      <c r="D18635" t="s">
        <v>28793</v>
      </c>
    </row>
    <row r="18636" spans="1:4">
      <c r="A18636" t="s">
        <v>13970</v>
      </c>
      <c r="B18636">
        <v>497</v>
      </c>
      <c r="C18636" t="s">
        <v>31557</v>
      </c>
      <c r="D18636" t="s">
        <v>28793</v>
      </c>
    </row>
    <row r="18637" spans="1:4">
      <c r="A18637" t="s">
        <v>15172</v>
      </c>
      <c r="B18637">
        <v>632</v>
      </c>
      <c r="C18637" t="s">
        <v>31558</v>
      </c>
      <c r="D18637" t="s">
        <v>28793</v>
      </c>
    </row>
    <row r="18638" spans="1:4">
      <c r="A18638" t="s">
        <v>15174</v>
      </c>
      <c r="B18638">
        <v>632</v>
      </c>
      <c r="C18638" t="s">
        <v>31558</v>
      </c>
      <c r="D18638" t="s">
        <v>28793</v>
      </c>
    </row>
    <row r="18639" spans="1:4">
      <c r="A18639" t="s">
        <v>15176</v>
      </c>
      <c r="B18639">
        <v>632</v>
      </c>
      <c r="C18639" t="s">
        <v>31558</v>
      </c>
      <c r="D18639" t="s">
        <v>28793</v>
      </c>
    </row>
    <row r="18640" spans="1:4">
      <c r="A18640" t="s">
        <v>15178</v>
      </c>
      <c r="B18640">
        <v>632</v>
      </c>
      <c r="C18640" t="s">
        <v>31558</v>
      </c>
      <c r="D18640" t="s">
        <v>28793</v>
      </c>
    </row>
    <row r="18641" spans="1:4">
      <c r="A18641" t="s">
        <v>15180</v>
      </c>
      <c r="B18641">
        <v>632</v>
      </c>
      <c r="C18641" t="s">
        <v>31558</v>
      </c>
      <c r="D18641" t="s">
        <v>28793</v>
      </c>
    </row>
    <row r="18642" spans="1:4">
      <c r="A18642" t="s">
        <v>15182</v>
      </c>
      <c r="B18642">
        <v>632</v>
      </c>
      <c r="C18642" t="s">
        <v>31558</v>
      </c>
      <c r="D18642" t="s">
        <v>28793</v>
      </c>
    </row>
    <row r="18643" spans="1:4">
      <c r="A18643" t="s">
        <v>15184</v>
      </c>
      <c r="B18643">
        <v>632</v>
      </c>
      <c r="C18643" t="s">
        <v>31558</v>
      </c>
      <c r="D18643" t="s">
        <v>28793</v>
      </c>
    </row>
    <row r="18644" spans="1:4">
      <c r="A18644" t="s">
        <v>15186</v>
      </c>
      <c r="B18644">
        <v>632</v>
      </c>
      <c r="C18644" t="s">
        <v>31558</v>
      </c>
      <c r="D18644" t="s">
        <v>28793</v>
      </c>
    </row>
    <row r="18645" spans="1:4">
      <c r="A18645" t="s">
        <v>15188</v>
      </c>
      <c r="B18645">
        <v>632</v>
      </c>
      <c r="C18645" t="s">
        <v>31558</v>
      </c>
      <c r="D18645" t="s">
        <v>28793</v>
      </c>
    </row>
    <row r="18646" spans="1:4">
      <c r="A18646" t="s">
        <v>15190</v>
      </c>
      <c r="B18646">
        <v>632</v>
      </c>
      <c r="C18646" t="s">
        <v>31558</v>
      </c>
      <c r="D18646" t="s">
        <v>28793</v>
      </c>
    </row>
    <row r="18647" spans="1:4">
      <c r="A18647" t="s">
        <v>15192</v>
      </c>
      <c r="B18647">
        <v>632</v>
      </c>
      <c r="C18647" t="s">
        <v>31558</v>
      </c>
      <c r="D18647" t="s">
        <v>28793</v>
      </c>
    </row>
    <row r="18648" spans="1:4">
      <c r="A18648" t="s">
        <v>15194</v>
      </c>
      <c r="B18648">
        <v>632</v>
      </c>
      <c r="C18648" t="s">
        <v>31558</v>
      </c>
      <c r="D18648" t="s">
        <v>28793</v>
      </c>
    </row>
    <row r="18649" spans="1:4">
      <c r="A18649" t="s">
        <v>15196</v>
      </c>
      <c r="B18649">
        <v>632</v>
      </c>
      <c r="C18649" t="s">
        <v>31558</v>
      </c>
      <c r="D18649" t="s">
        <v>28793</v>
      </c>
    </row>
    <row r="18650" spans="1:4">
      <c r="A18650" t="s">
        <v>22216</v>
      </c>
      <c r="B18650">
        <v>2468</v>
      </c>
      <c r="C18650" t="s">
        <v>31559</v>
      </c>
      <c r="D18650" t="s">
        <v>28793</v>
      </c>
    </row>
    <row r="18651" spans="1:4">
      <c r="A18651" t="s">
        <v>22218</v>
      </c>
      <c r="B18651">
        <v>2468</v>
      </c>
      <c r="C18651" t="s">
        <v>31559</v>
      </c>
      <c r="D18651" t="s">
        <v>28793</v>
      </c>
    </row>
    <row r="18652" spans="1:4">
      <c r="A18652" t="s">
        <v>22220</v>
      </c>
      <c r="B18652">
        <v>2468</v>
      </c>
      <c r="C18652" t="s">
        <v>31559</v>
      </c>
      <c r="D18652" t="s">
        <v>28793</v>
      </c>
    </row>
    <row r="18653" spans="1:4">
      <c r="A18653" t="s">
        <v>22222</v>
      </c>
      <c r="B18653">
        <v>2468</v>
      </c>
      <c r="C18653" t="s">
        <v>31559</v>
      </c>
      <c r="D18653" t="s">
        <v>28793</v>
      </c>
    </row>
    <row r="18654" spans="1:4">
      <c r="A18654" t="s">
        <v>9581</v>
      </c>
      <c r="B18654">
        <v>170</v>
      </c>
      <c r="C18654" t="s">
        <v>31560</v>
      </c>
      <c r="D18654" t="s">
        <v>28793</v>
      </c>
    </row>
    <row r="18655" spans="1:4">
      <c r="A18655" t="s">
        <v>9583</v>
      </c>
      <c r="B18655">
        <v>170</v>
      </c>
      <c r="C18655" t="s">
        <v>31560</v>
      </c>
      <c r="D18655" t="s">
        <v>28793</v>
      </c>
    </row>
    <row r="18656" spans="1:4">
      <c r="A18656" t="s">
        <v>9585</v>
      </c>
      <c r="B18656">
        <v>170</v>
      </c>
      <c r="C18656" t="s">
        <v>31560</v>
      </c>
      <c r="D18656" t="s">
        <v>28793</v>
      </c>
    </row>
    <row r="18657" spans="1:4">
      <c r="A18657" t="s">
        <v>9587</v>
      </c>
      <c r="B18657">
        <v>170</v>
      </c>
      <c r="C18657" t="s">
        <v>31560</v>
      </c>
      <c r="D18657" t="s">
        <v>28793</v>
      </c>
    </row>
    <row r="18658" spans="1:4">
      <c r="A18658" t="s">
        <v>9589</v>
      </c>
      <c r="B18658">
        <v>170</v>
      </c>
      <c r="C18658" t="s">
        <v>31560</v>
      </c>
      <c r="D18658" t="s">
        <v>28793</v>
      </c>
    </row>
    <row r="18659" spans="1:4">
      <c r="A18659" t="s">
        <v>9591</v>
      </c>
      <c r="B18659">
        <v>170</v>
      </c>
      <c r="C18659" t="s">
        <v>31560</v>
      </c>
      <c r="D18659" t="s">
        <v>28793</v>
      </c>
    </row>
    <row r="18660" spans="1:4">
      <c r="A18660" t="s">
        <v>9593</v>
      </c>
      <c r="B18660">
        <v>170</v>
      </c>
      <c r="C18660" t="s">
        <v>31560</v>
      </c>
      <c r="D18660" t="s">
        <v>28793</v>
      </c>
    </row>
    <row r="18661" spans="1:4">
      <c r="A18661" t="s">
        <v>9595</v>
      </c>
      <c r="B18661">
        <v>170</v>
      </c>
      <c r="C18661" t="s">
        <v>31560</v>
      </c>
      <c r="D18661" t="s">
        <v>28793</v>
      </c>
    </row>
    <row r="18662" spans="1:4">
      <c r="A18662" t="s">
        <v>9597</v>
      </c>
      <c r="B18662">
        <v>170</v>
      </c>
      <c r="C18662" t="s">
        <v>31560</v>
      </c>
      <c r="D18662" t="s">
        <v>28793</v>
      </c>
    </row>
    <row r="18663" spans="1:4">
      <c r="A18663" t="s">
        <v>9599</v>
      </c>
      <c r="B18663">
        <v>170</v>
      </c>
      <c r="C18663" t="s">
        <v>31560</v>
      </c>
      <c r="D18663" t="s">
        <v>28793</v>
      </c>
    </row>
    <row r="18664" spans="1:4">
      <c r="A18664" t="s">
        <v>9601</v>
      </c>
      <c r="B18664">
        <v>170</v>
      </c>
      <c r="C18664" t="s">
        <v>31560</v>
      </c>
      <c r="D18664" t="s">
        <v>28793</v>
      </c>
    </row>
    <row r="18665" spans="1:4">
      <c r="A18665" t="s">
        <v>10815</v>
      </c>
      <c r="B18665">
        <v>237</v>
      </c>
      <c r="C18665" t="s">
        <v>31561</v>
      </c>
      <c r="D18665" t="s">
        <v>30266</v>
      </c>
    </row>
    <row r="18666" spans="1:4">
      <c r="A18666" t="s">
        <v>10815</v>
      </c>
      <c r="B18666">
        <v>237</v>
      </c>
      <c r="C18666" t="s">
        <v>31561</v>
      </c>
      <c r="D18666" t="s">
        <v>30266</v>
      </c>
    </row>
    <row r="18667" spans="1:4">
      <c r="A18667" t="s">
        <v>10815</v>
      </c>
      <c r="B18667">
        <v>237</v>
      </c>
      <c r="C18667" t="s">
        <v>31561</v>
      </c>
      <c r="D18667" t="s">
        <v>30266</v>
      </c>
    </row>
    <row r="18668" spans="1:4">
      <c r="A18668" t="s">
        <v>10815</v>
      </c>
      <c r="B18668">
        <v>237</v>
      </c>
      <c r="C18668" t="s">
        <v>31561</v>
      </c>
      <c r="D18668" t="s">
        <v>30266</v>
      </c>
    </row>
    <row r="18669" spans="1:4">
      <c r="A18669" t="s">
        <v>13444</v>
      </c>
      <c r="B18669">
        <v>441</v>
      </c>
      <c r="C18669" t="s">
        <v>31562</v>
      </c>
      <c r="D18669" t="s">
        <v>28793</v>
      </c>
    </row>
    <row r="18670" spans="1:4">
      <c r="A18670" t="s">
        <v>13446</v>
      </c>
      <c r="B18670">
        <v>441</v>
      </c>
      <c r="C18670" t="s">
        <v>31562</v>
      </c>
      <c r="D18670" t="s">
        <v>28793</v>
      </c>
    </row>
    <row r="18671" spans="1:4">
      <c r="A18671" t="s">
        <v>13448</v>
      </c>
      <c r="B18671">
        <v>441</v>
      </c>
      <c r="C18671" t="s">
        <v>31562</v>
      </c>
      <c r="D18671" t="s">
        <v>28793</v>
      </c>
    </row>
    <row r="18672" spans="1:4">
      <c r="A18672" t="s">
        <v>13450</v>
      </c>
      <c r="B18672">
        <v>441</v>
      </c>
      <c r="C18672" t="s">
        <v>31562</v>
      </c>
      <c r="D18672" t="s">
        <v>28793</v>
      </c>
    </row>
    <row r="18673" spans="1:4">
      <c r="A18673" t="s">
        <v>13452</v>
      </c>
      <c r="B18673">
        <v>441</v>
      </c>
      <c r="C18673" t="s">
        <v>31562</v>
      </c>
      <c r="D18673" t="s">
        <v>28793</v>
      </c>
    </row>
    <row r="18674" spans="1:4">
      <c r="A18674" t="s">
        <v>13454</v>
      </c>
      <c r="B18674">
        <v>441</v>
      </c>
      <c r="C18674" t="s">
        <v>31562</v>
      </c>
      <c r="D18674" t="s">
        <v>28793</v>
      </c>
    </row>
    <row r="18675" spans="1:4">
      <c r="A18675" t="s">
        <v>13454</v>
      </c>
      <c r="B18675">
        <v>441</v>
      </c>
      <c r="C18675" t="s">
        <v>31562</v>
      </c>
      <c r="D18675" t="s">
        <v>28793</v>
      </c>
    </row>
    <row r="18676" spans="1:4">
      <c r="A18676" t="s">
        <v>13456</v>
      </c>
      <c r="B18676">
        <v>441</v>
      </c>
      <c r="C18676" t="s">
        <v>31562</v>
      </c>
      <c r="D18676" t="s">
        <v>28793</v>
      </c>
    </row>
    <row r="18677" spans="1:4">
      <c r="A18677" t="s">
        <v>18169</v>
      </c>
      <c r="B18677">
        <v>1095</v>
      </c>
      <c r="C18677" t="s">
        <v>31563</v>
      </c>
      <c r="D18677" t="s">
        <v>28793</v>
      </c>
    </row>
    <row r="18678" spans="1:4">
      <c r="A18678" t="s">
        <v>18171</v>
      </c>
      <c r="B18678">
        <v>1095</v>
      </c>
      <c r="C18678" t="s">
        <v>31563</v>
      </c>
      <c r="D18678" t="s">
        <v>28793</v>
      </c>
    </row>
    <row r="18679" spans="1:4">
      <c r="A18679" t="s">
        <v>18173</v>
      </c>
      <c r="B18679">
        <v>1095</v>
      </c>
      <c r="C18679" t="s">
        <v>31563</v>
      </c>
      <c r="D18679" t="s">
        <v>28793</v>
      </c>
    </row>
    <row r="18680" spans="1:4">
      <c r="A18680" t="s">
        <v>18173</v>
      </c>
      <c r="B18680">
        <v>1095</v>
      </c>
      <c r="C18680" t="s">
        <v>31563</v>
      </c>
      <c r="D18680" t="s">
        <v>28793</v>
      </c>
    </row>
    <row r="18681" spans="1:4">
      <c r="A18681" t="s">
        <v>5163</v>
      </c>
      <c r="B18681">
        <v>10</v>
      </c>
      <c r="C18681" t="s">
        <v>31564</v>
      </c>
      <c r="D18681" t="s">
        <v>28793</v>
      </c>
    </row>
    <row r="18682" spans="1:4">
      <c r="A18682" t="s">
        <v>5165</v>
      </c>
      <c r="B18682">
        <v>10</v>
      </c>
      <c r="C18682" t="s">
        <v>31564</v>
      </c>
      <c r="D18682" t="s">
        <v>28793</v>
      </c>
    </row>
    <row r="18683" spans="1:4">
      <c r="A18683" t="s">
        <v>5167</v>
      </c>
      <c r="B18683">
        <v>10</v>
      </c>
      <c r="C18683" t="s">
        <v>31564</v>
      </c>
      <c r="D18683" t="s">
        <v>28793</v>
      </c>
    </row>
    <row r="18684" spans="1:4">
      <c r="A18684" t="s">
        <v>5169</v>
      </c>
      <c r="B18684">
        <v>10</v>
      </c>
      <c r="C18684" t="s">
        <v>31564</v>
      </c>
      <c r="D18684" t="s">
        <v>28793</v>
      </c>
    </row>
    <row r="18685" spans="1:4">
      <c r="A18685" t="s">
        <v>5171</v>
      </c>
      <c r="B18685">
        <v>10</v>
      </c>
      <c r="C18685" t="s">
        <v>31564</v>
      </c>
      <c r="D18685" t="s">
        <v>28793</v>
      </c>
    </row>
    <row r="18686" spans="1:4">
      <c r="A18686" t="s">
        <v>5173</v>
      </c>
      <c r="B18686">
        <v>10</v>
      </c>
      <c r="C18686" t="s">
        <v>31564</v>
      </c>
      <c r="D18686" t="s">
        <v>28793</v>
      </c>
    </row>
    <row r="18687" spans="1:4">
      <c r="A18687" t="s">
        <v>5175</v>
      </c>
      <c r="B18687">
        <v>10</v>
      </c>
      <c r="C18687" t="s">
        <v>31564</v>
      </c>
      <c r="D18687" t="s">
        <v>28793</v>
      </c>
    </row>
    <row r="18688" spans="1:4">
      <c r="A18688" t="s">
        <v>5177</v>
      </c>
      <c r="B18688">
        <v>10</v>
      </c>
      <c r="C18688" t="s">
        <v>31564</v>
      </c>
      <c r="D18688" t="s">
        <v>28793</v>
      </c>
    </row>
    <row r="18689" spans="1:4">
      <c r="A18689" t="s">
        <v>5179</v>
      </c>
      <c r="B18689">
        <v>10</v>
      </c>
      <c r="C18689" t="s">
        <v>31564</v>
      </c>
      <c r="D18689" t="s">
        <v>28793</v>
      </c>
    </row>
    <row r="18690" spans="1:4">
      <c r="A18690" t="s">
        <v>5181</v>
      </c>
      <c r="B18690">
        <v>10</v>
      </c>
      <c r="C18690" t="s">
        <v>31564</v>
      </c>
      <c r="D18690" t="s">
        <v>28793</v>
      </c>
    </row>
    <row r="18691" spans="1:4">
      <c r="A18691" t="s">
        <v>5183</v>
      </c>
      <c r="B18691">
        <v>10</v>
      </c>
      <c r="C18691" t="s">
        <v>31564</v>
      </c>
      <c r="D18691" t="s">
        <v>28793</v>
      </c>
    </row>
    <row r="18692" spans="1:4">
      <c r="A18692" t="s">
        <v>5185</v>
      </c>
      <c r="B18692">
        <v>10</v>
      </c>
      <c r="C18692" t="s">
        <v>31564</v>
      </c>
      <c r="D18692" t="s">
        <v>28793</v>
      </c>
    </row>
    <row r="18693" spans="1:4">
      <c r="A18693" t="s">
        <v>5187</v>
      </c>
      <c r="B18693">
        <v>10</v>
      </c>
      <c r="C18693" t="s">
        <v>31564</v>
      </c>
      <c r="D18693" t="s">
        <v>28793</v>
      </c>
    </row>
    <row r="18694" spans="1:4">
      <c r="A18694" t="s">
        <v>5189</v>
      </c>
      <c r="B18694">
        <v>10</v>
      </c>
      <c r="C18694" t="s">
        <v>31564</v>
      </c>
      <c r="D18694" t="s">
        <v>28793</v>
      </c>
    </row>
    <row r="18695" spans="1:4">
      <c r="A18695" t="s">
        <v>5191</v>
      </c>
      <c r="B18695">
        <v>10</v>
      </c>
      <c r="C18695" t="s">
        <v>31564</v>
      </c>
      <c r="D18695" t="s">
        <v>28793</v>
      </c>
    </row>
    <row r="18696" spans="1:4">
      <c r="A18696" t="s">
        <v>5193</v>
      </c>
      <c r="B18696">
        <v>10</v>
      </c>
      <c r="C18696" t="s">
        <v>31564</v>
      </c>
      <c r="D18696" t="s">
        <v>28793</v>
      </c>
    </row>
    <row r="18697" spans="1:4">
      <c r="A18697" t="s">
        <v>5195</v>
      </c>
      <c r="B18697">
        <v>10</v>
      </c>
      <c r="C18697" t="s">
        <v>31564</v>
      </c>
      <c r="D18697" t="s">
        <v>28793</v>
      </c>
    </row>
    <row r="18698" spans="1:4">
      <c r="A18698" t="s">
        <v>5197</v>
      </c>
      <c r="B18698">
        <v>10</v>
      </c>
      <c r="C18698" t="s">
        <v>31564</v>
      </c>
      <c r="D18698" t="s">
        <v>28793</v>
      </c>
    </row>
    <row r="18699" spans="1:4">
      <c r="A18699" t="s">
        <v>5199</v>
      </c>
      <c r="B18699">
        <v>10</v>
      </c>
      <c r="C18699" t="s">
        <v>31564</v>
      </c>
      <c r="D18699" t="s">
        <v>28793</v>
      </c>
    </row>
    <row r="18700" spans="1:4">
      <c r="A18700" t="s">
        <v>24478</v>
      </c>
      <c r="B18700">
        <v>4379</v>
      </c>
      <c r="C18700" t="s">
        <v>31565</v>
      </c>
      <c r="D18700" t="s">
        <v>28793</v>
      </c>
    </row>
    <row r="18701" spans="1:4">
      <c r="A18701" t="s">
        <v>24480</v>
      </c>
      <c r="B18701">
        <v>4379</v>
      </c>
      <c r="C18701" t="s">
        <v>31565</v>
      </c>
      <c r="D18701" t="s">
        <v>28793</v>
      </c>
    </row>
    <row r="18702" spans="1:4">
      <c r="A18702" t="s">
        <v>20047</v>
      </c>
      <c r="B18702">
        <v>1570</v>
      </c>
      <c r="C18702" t="s">
        <v>31566</v>
      </c>
      <c r="D18702" t="s">
        <v>28793</v>
      </c>
    </row>
    <row r="18703" spans="1:4">
      <c r="A18703" t="s">
        <v>18539</v>
      </c>
      <c r="B18703">
        <v>1171</v>
      </c>
      <c r="C18703" t="s">
        <v>31567</v>
      </c>
      <c r="D18703" t="s">
        <v>28793</v>
      </c>
    </row>
    <row r="18704" spans="1:4">
      <c r="A18704" t="s">
        <v>18541</v>
      </c>
      <c r="B18704">
        <v>1171</v>
      </c>
      <c r="C18704" t="s">
        <v>31567</v>
      </c>
      <c r="D18704" t="s">
        <v>28793</v>
      </c>
    </row>
    <row r="18705" spans="1:4">
      <c r="A18705" t="s">
        <v>18543</v>
      </c>
      <c r="B18705">
        <v>1171</v>
      </c>
      <c r="C18705" t="s">
        <v>31567</v>
      </c>
      <c r="D18705" t="s">
        <v>28793</v>
      </c>
    </row>
    <row r="18706" spans="1:4">
      <c r="A18706" t="s">
        <v>18545</v>
      </c>
      <c r="B18706">
        <v>1171</v>
      </c>
      <c r="C18706" t="s">
        <v>31567</v>
      </c>
      <c r="D18706" t="s">
        <v>28793</v>
      </c>
    </row>
    <row r="18707" spans="1:4">
      <c r="A18707" t="s">
        <v>18547</v>
      </c>
      <c r="B18707">
        <v>1171</v>
      </c>
      <c r="C18707" t="s">
        <v>31567</v>
      </c>
      <c r="D18707" t="s">
        <v>28793</v>
      </c>
    </row>
    <row r="18708" spans="1:4">
      <c r="A18708" t="s">
        <v>18549</v>
      </c>
      <c r="B18708">
        <v>1171</v>
      </c>
      <c r="C18708" t="s">
        <v>31567</v>
      </c>
      <c r="D18708" t="s">
        <v>28793</v>
      </c>
    </row>
    <row r="18709" spans="1:4">
      <c r="A18709" t="s">
        <v>9203</v>
      </c>
      <c r="B18709">
        <v>154</v>
      </c>
      <c r="C18709" t="s">
        <v>31568</v>
      </c>
      <c r="D18709" t="s">
        <v>28793</v>
      </c>
    </row>
    <row r="18710" spans="1:4">
      <c r="A18710" t="s">
        <v>9205</v>
      </c>
      <c r="B18710">
        <v>154</v>
      </c>
      <c r="C18710" t="s">
        <v>31568</v>
      </c>
      <c r="D18710" t="s">
        <v>28793</v>
      </c>
    </row>
    <row r="18711" spans="1:4">
      <c r="A18711" t="s">
        <v>9207</v>
      </c>
      <c r="B18711">
        <v>154</v>
      </c>
      <c r="C18711" t="s">
        <v>31568</v>
      </c>
      <c r="D18711" t="s">
        <v>28793</v>
      </c>
    </row>
    <row r="18712" spans="1:4">
      <c r="A18712" t="s">
        <v>9209</v>
      </c>
      <c r="B18712">
        <v>154</v>
      </c>
      <c r="C18712" t="s">
        <v>31568</v>
      </c>
      <c r="D18712" t="s">
        <v>28793</v>
      </c>
    </row>
    <row r="18713" spans="1:4">
      <c r="A18713" t="s">
        <v>9211</v>
      </c>
      <c r="B18713">
        <v>154</v>
      </c>
      <c r="C18713" t="s">
        <v>31568</v>
      </c>
      <c r="D18713" t="s">
        <v>28793</v>
      </c>
    </row>
    <row r="18714" spans="1:4">
      <c r="A18714" t="s">
        <v>9213</v>
      </c>
      <c r="B18714">
        <v>154</v>
      </c>
      <c r="C18714" t="s">
        <v>31568</v>
      </c>
      <c r="D18714" t="s">
        <v>28793</v>
      </c>
    </row>
    <row r="18715" spans="1:4">
      <c r="A18715" t="s">
        <v>9215</v>
      </c>
      <c r="B18715">
        <v>154</v>
      </c>
      <c r="C18715" t="s">
        <v>31568</v>
      </c>
      <c r="D18715" t="s">
        <v>28793</v>
      </c>
    </row>
    <row r="18716" spans="1:4">
      <c r="A18716" t="s">
        <v>9217</v>
      </c>
      <c r="B18716">
        <v>154</v>
      </c>
      <c r="C18716" t="s">
        <v>31568</v>
      </c>
      <c r="D18716" t="s">
        <v>28793</v>
      </c>
    </row>
    <row r="18717" spans="1:4">
      <c r="A18717" t="s">
        <v>9219</v>
      </c>
      <c r="B18717">
        <v>154</v>
      </c>
      <c r="C18717" t="s">
        <v>31568</v>
      </c>
      <c r="D18717" t="s">
        <v>28793</v>
      </c>
    </row>
    <row r="18718" spans="1:4">
      <c r="A18718" t="s">
        <v>9221</v>
      </c>
      <c r="B18718">
        <v>154</v>
      </c>
      <c r="C18718" t="s">
        <v>31568</v>
      </c>
      <c r="D18718" t="s">
        <v>28793</v>
      </c>
    </row>
    <row r="18719" spans="1:4">
      <c r="A18719" t="s">
        <v>9223</v>
      </c>
      <c r="B18719">
        <v>154</v>
      </c>
      <c r="C18719" t="s">
        <v>31568</v>
      </c>
      <c r="D18719" t="s">
        <v>28793</v>
      </c>
    </row>
    <row r="18720" spans="1:4">
      <c r="A18720" t="s">
        <v>9225</v>
      </c>
      <c r="B18720">
        <v>154</v>
      </c>
      <c r="C18720" t="s">
        <v>31568</v>
      </c>
      <c r="D18720" t="s">
        <v>28793</v>
      </c>
    </row>
    <row r="18721" spans="1:4">
      <c r="A18721" t="s">
        <v>9227</v>
      </c>
      <c r="B18721">
        <v>154</v>
      </c>
      <c r="C18721" t="s">
        <v>31568</v>
      </c>
      <c r="D18721" t="s">
        <v>28793</v>
      </c>
    </row>
    <row r="18722" spans="1:4">
      <c r="A18722" t="s">
        <v>9229</v>
      </c>
      <c r="B18722">
        <v>154</v>
      </c>
      <c r="C18722" t="s">
        <v>31568</v>
      </c>
      <c r="D18722" t="s">
        <v>28793</v>
      </c>
    </row>
    <row r="18723" spans="1:4">
      <c r="A18723" t="s">
        <v>9231</v>
      </c>
      <c r="B18723">
        <v>154</v>
      </c>
      <c r="C18723" t="s">
        <v>31568</v>
      </c>
      <c r="D18723" t="s">
        <v>28793</v>
      </c>
    </row>
    <row r="18724" spans="1:4">
      <c r="A18724" t="s">
        <v>9233</v>
      </c>
      <c r="B18724">
        <v>154</v>
      </c>
      <c r="C18724" t="s">
        <v>31568</v>
      </c>
      <c r="D18724" t="s">
        <v>28793</v>
      </c>
    </row>
    <row r="18725" spans="1:4">
      <c r="A18725" t="s">
        <v>9235</v>
      </c>
      <c r="B18725">
        <v>154</v>
      </c>
      <c r="C18725" t="s">
        <v>31568</v>
      </c>
      <c r="D18725" t="s">
        <v>28793</v>
      </c>
    </row>
    <row r="18726" spans="1:4">
      <c r="A18726" t="s">
        <v>9237</v>
      </c>
      <c r="B18726">
        <v>154</v>
      </c>
      <c r="C18726" t="s">
        <v>31568</v>
      </c>
      <c r="D18726" t="s">
        <v>28793</v>
      </c>
    </row>
    <row r="18727" spans="1:4">
      <c r="A18727" t="s">
        <v>9239</v>
      </c>
      <c r="B18727">
        <v>154</v>
      </c>
      <c r="C18727" t="s">
        <v>31568</v>
      </c>
      <c r="D18727" t="s">
        <v>28793</v>
      </c>
    </row>
    <row r="18728" spans="1:4">
      <c r="A18728" t="s">
        <v>9241</v>
      </c>
      <c r="B18728">
        <v>154</v>
      </c>
      <c r="C18728" t="s">
        <v>31568</v>
      </c>
      <c r="D18728" t="s">
        <v>28793</v>
      </c>
    </row>
    <row r="18729" spans="1:4">
      <c r="A18729" t="s">
        <v>9205</v>
      </c>
      <c r="B18729">
        <v>154</v>
      </c>
      <c r="C18729" t="s">
        <v>31568</v>
      </c>
      <c r="D18729" t="s">
        <v>28793</v>
      </c>
    </row>
    <row r="18730" spans="1:4">
      <c r="A18730" t="s">
        <v>9243</v>
      </c>
      <c r="B18730">
        <v>154</v>
      </c>
      <c r="C18730" t="s">
        <v>31568</v>
      </c>
      <c r="D18730" t="s">
        <v>28793</v>
      </c>
    </row>
    <row r="18731" spans="1:4">
      <c r="A18731" t="s">
        <v>9245</v>
      </c>
      <c r="B18731">
        <v>154</v>
      </c>
      <c r="C18731" t="s">
        <v>31568</v>
      </c>
      <c r="D18731" t="s">
        <v>28793</v>
      </c>
    </row>
    <row r="18732" spans="1:4">
      <c r="A18732" t="s">
        <v>9247</v>
      </c>
      <c r="B18732">
        <v>154</v>
      </c>
      <c r="C18732" t="s">
        <v>31568</v>
      </c>
      <c r="D18732" t="s">
        <v>28793</v>
      </c>
    </row>
    <row r="18733" spans="1:4">
      <c r="A18733" t="s">
        <v>9249</v>
      </c>
      <c r="B18733">
        <v>154</v>
      </c>
      <c r="C18733" t="s">
        <v>31568</v>
      </c>
      <c r="D18733" t="s">
        <v>28793</v>
      </c>
    </row>
    <row r="18734" spans="1:4">
      <c r="A18734" t="s">
        <v>9251</v>
      </c>
      <c r="B18734">
        <v>154</v>
      </c>
      <c r="C18734" t="s">
        <v>31568</v>
      </c>
      <c r="D18734" t="s">
        <v>28793</v>
      </c>
    </row>
    <row r="18735" spans="1:4">
      <c r="A18735" t="s">
        <v>9253</v>
      </c>
      <c r="B18735">
        <v>154</v>
      </c>
      <c r="C18735" t="s">
        <v>31568</v>
      </c>
      <c r="D18735" t="s">
        <v>28793</v>
      </c>
    </row>
    <row r="18736" spans="1:4">
      <c r="A18736" t="s">
        <v>9255</v>
      </c>
      <c r="B18736">
        <v>154</v>
      </c>
      <c r="C18736" t="s">
        <v>31568</v>
      </c>
      <c r="D18736" t="s">
        <v>28793</v>
      </c>
    </row>
    <row r="18737" spans="1:4">
      <c r="A18737" t="s">
        <v>9205</v>
      </c>
      <c r="B18737">
        <v>154</v>
      </c>
      <c r="C18737" t="s">
        <v>31568</v>
      </c>
      <c r="D18737" t="s">
        <v>28793</v>
      </c>
    </row>
    <row r="18738" spans="1:4">
      <c r="A18738" t="s">
        <v>9257</v>
      </c>
      <c r="B18738">
        <v>154</v>
      </c>
      <c r="C18738" t="s">
        <v>31568</v>
      </c>
      <c r="D18738" t="s">
        <v>28793</v>
      </c>
    </row>
    <row r="18739" spans="1:4">
      <c r="A18739" t="s">
        <v>9205</v>
      </c>
      <c r="B18739">
        <v>154</v>
      </c>
      <c r="C18739" t="s">
        <v>31568</v>
      </c>
      <c r="D18739" t="s">
        <v>28793</v>
      </c>
    </row>
    <row r="18740" spans="1:4">
      <c r="A18740" t="s">
        <v>9205</v>
      </c>
      <c r="B18740">
        <v>154</v>
      </c>
      <c r="C18740" t="s">
        <v>31568</v>
      </c>
      <c r="D18740" t="s">
        <v>28793</v>
      </c>
    </row>
    <row r="18741" spans="1:4">
      <c r="A18741" t="s">
        <v>9205</v>
      </c>
      <c r="B18741">
        <v>154</v>
      </c>
      <c r="C18741" t="s">
        <v>31568</v>
      </c>
      <c r="D18741" t="s">
        <v>28793</v>
      </c>
    </row>
    <row r="18742" spans="1:4">
      <c r="A18742" t="s">
        <v>9205</v>
      </c>
      <c r="B18742">
        <v>154</v>
      </c>
      <c r="C18742" t="s">
        <v>31568</v>
      </c>
      <c r="D18742" t="s">
        <v>28793</v>
      </c>
    </row>
    <row r="18743" spans="1:4">
      <c r="A18743" t="s">
        <v>8764</v>
      </c>
      <c r="B18743">
        <v>126</v>
      </c>
      <c r="C18743" t="s">
        <v>31569</v>
      </c>
      <c r="D18743" t="s">
        <v>28793</v>
      </c>
    </row>
    <row r="18744" spans="1:4">
      <c r="A18744" t="s">
        <v>8766</v>
      </c>
      <c r="B18744">
        <v>126</v>
      </c>
      <c r="C18744" t="s">
        <v>31569</v>
      </c>
      <c r="D18744" t="s">
        <v>28793</v>
      </c>
    </row>
    <row r="18745" spans="1:4">
      <c r="A18745" t="s">
        <v>8768</v>
      </c>
      <c r="B18745">
        <v>126</v>
      </c>
      <c r="C18745" t="s">
        <v>31569</v>
      </c>
      <c r="D18745" t="s">
        <v>28793</v>
      </c>
    </row>
    <row r="18746" spans="1:4">
      <c r="A18746" t="s">
        <v>8770</v>
      </c>
      <c r="B18746">
        <v>126</v>
      </c>
      <c r="C18746" t="s">
        <v>31569</v>
      </c>
      <c r="D18746" t="s">
        <v>28793</v>
      </c>
    </row>
    <row r="18747" spans="1:4">
      <c r="A18747" t="s">
        <v>8772</v>
      </c>
      <c r="B18747">
        <v>126</v>
      </c>
      <c r="C18747" t="s">
        <v>31569</v>
      </c>
      <c r="D18747" t="s">
        <v>28793</v>
      </c>
    </row>
    <row r="18748" spans="1:4">
      <c r="A18748" t="s">
        <v>8774</v>
      </c>
      <c r="B18748">
        <v>126</v>
      </c>
      <c r="C18748" t="s">
        <v>31569</v>
      </c>
      <c r="D18748" t="s">
        <v>28793</v>
      </c>
    </row>
    <row r="18749" spans="1:4">
      <c r="A18749" t="s">
        <v>8776</v>
      </c>
      <c r="B18749">
        <v>126</v>
      </c>
      <c r="C18749" t="s">
        <v>31569</v>
      </c>
      <c r="D18749" t="s">
        <v>28793</v>
      </c>
    </row>
    <row r="18750" spans="1:4">
      <c r="A18750" t="s">
        <v>8778</v>
      </c>
      <c r="B18750">
        <v>126</v>
      </c>
      <c r="C18750" t="s">
        <v>31569</v>
      </c>
      <c r="D18750" t="s">
        <v>28793</v>
      </c>
    </row>
    <row r="18751" spans="1:4">
      <c r="A18751" t="s">
        <v>8780</v>
      </c>
      <c r="B18751">
        <v>126</v>
      </c>
      <c r="C18751" t="s">
        <v>31569</v>
      </c>
      <c r="D18751" t="s">
        <v>28793</v>
      </c>
    </row>
    <row r="18752" spans="1:4">
      <c r="A18752" t="s">
        <v>8782</v>
      </c>
      <c r="B18752">
        <v>126</v>
      </c>
      <c r="C18752" t="s">
        <v>31569</v>
      </c>
      <c r="D18752" t="s">
        <v>28793</v>
      </c>
    </row>
    <row r="18753" spans="1:4">
      <c r="A18753" t="s">
        <v>8784</v>
      </c>
      <c r="B18753">
        <v>126</v>
      </c>
      <c r="C18753" t="s">
        <v>31569</v>
      </c>
      <c r="D18753" t="s">
        <v>28793</v>
      </c>
    </row>
    <row r="18754" spans="1:4">
      <c r="A18754" t="s">
        <v>8786</v>
      </c>
      <c r="B18754">
        <v>126</v>
      </c>
      <c r="C18754" t="s">
        <v>31569</v>
      </c>
      <c r="D18754" t="s">
        <v>28793</v>
      </c>
    </row>
    <row r="18755" spans="1:4">
      <c r="A18755" t="s">
        <v>8788</v>
      </c>
      <c r="B18755">
        <v>126</v>
      </c>
      <c r="C18755" t="s">
        <v>31569</v>
      </c>
      <c r="D18755" t="s">
        <v>28793</v>
      </c>
    </row>
    <row r="18756" spans="1:4">
      <c r="A18756" t="s">
        <v>8790</v>
      </c>
      <c r="B18756">
        <v>126</v>
      </c>
      <c r="C18756" t="s">
        <v>31569</v>
      </c>
      <c r="D18756" t="s">
        <v>28793</v>
      </c>
    </row>
    <row r="18757" spans="1:4">
      <c r="A18757" t="s">
        <v>8792</v>
      </c>
      <c r="B18757">
        <v>126</v>
      </c>
      <c r="C18757" t="s">
        <v>31569</v>
      </c>
      <c r="D18757" t="s">
        <v>28793</v>
      </c>
    </row>
    <row r="18758" spans="1:4">
      <c r="A18758" t="s">
        <v>8794</v>
      </c>
      <c r="B18758">
        <v>126</v>
      </c>
      <c r="C18758" t="s">
        <v>31569</v>
      </c>
      <c r="D18758" t="s">
        <v>28793</v>
      </c>
    </row>
    <row r="18759" spans="1:4">
      <c r="A18759" t="s">
        <v>8796</v>
      </c>
      <c r="B18759">
        <v>126</v>
      </c>
      <c r="C18759" t="s">
        <v>31569</v>
      </c>
      <c r="D18759" t="s">
        <v>28793</v>
      </c>
    </row>
    <row r="18760" spans="1:4">
      <c r="A18760" t="s">
        <v>8798</v>
      </c>
      <c r="B18760">
        <v>126</v>
      </c>
      <c r="C18760" t="s">
        <v>31569</v>
      </c>
      <c r="D18760" t="s">
        <v>28793</v>
      </c>
    </row>
    <row r="18761" spans="1:4">
      <c r="A18761" t="s">
        <v>8800</v>
      </c>
      <c r="B18761">
        <v>126</v>
      </c>
      <c r="C18761" t="s">
        <v>31569</v>
      </c>
      <c r="D18761" t="s">
        <v>28793</v>
      </c>
    </row>
    <row r="18762" spans="1:4">
      <c r="A18762" t="s">
        <v>8802</v>
      </c>
      <c r="B18762">
        <v>126</v>
      </c>
      <c r="C18762" t="s">
        <v>31569</v>
      </c>
      <c r="D18762" t="s">
        <v>28793</v>
      </c>
    </row>
    <row r="18763" spans="1:4">
      <c r="A18763" t="s">
        <v>8802</v>
      </c>
      <c r="B18763">
        <v>126</v>
      </c>
      <c r="C18763" t="s">
        <v>31569</v>
      </c>
      <c r="D18763" t="s">
        <v>28793</v>
      </c>
    </row>
    <row r="18764" spans="1:4">
      <c r="A18764" t="s">
        <v>8804</v>
      </c>
      <c r="B18764">
        <v>126</v>
      </c>
      <c r="C18764" t="s">
        <v>31569</v>
      </c>
      <c r="D18764" t="s">
        <v>28793</v>
      </c>
    </row>
    <row r="18765" spans="1:4">
      <c r="A18765" t="s">
        <v>8806</v>
      </c>
      <c r="B18765">
        <v>126</v>
      </c>
      <c r="C18765" t="s">
        <v>31569</v>
      </c>
      <c r="D18765" t="s">
        <v>28793</v>
      </c>
    </row>
    <row r="18766" spans="1:4">
      <c r="A18766" t="s">
        <v>8808</v>
      </c>
      <c r="B18766">
        <v>126</v>
      </c>
      <c r="C18766" t="s">
        <v>31569</v>
      </c>
      <c r="D18766" t="s">
        <v>28793</v>
      </c>
    </row>
    <row r="18767" spans="1:4">
      <c r="A18767" t="s">
        <v>8810</v>
      </c>
      <c r="B18767">
        <v>126</v>
      </c>
      <c r="C18767" t="s">
        <v>31569</v>
      </c>
      <c r="D18767" t="s">
        <v>28793</v>
      </c>
    </row>
    <row r="18768" spans="1:4">
      <c r="A18768" t="s">
        <v>8812</v>
      </c>
      <c r="B18768">
        <v>126</v>
      </c>
      <c r="C18768" t="s">
        <v>31569</v>
      </c>
      <c r="D18768" t="s">
        <v>28793</v>
      </c>
    </row>
    <row r="18769" spans="1:4">
      <c r="A18769" t="s">
        <v>8814</v>
      </c>
      <c r="B18769">
        <v>126</v>
      </c>
      <c r="C18769" t="s">
        <v>31569</v>
      </c>
      <c r="D18769" t="s">
        <v>28793</v>
      </c>
    </row>
    <row r="18770" spans="1:4">
      <c r="A18770" t="s">
        <v>8816</v>
      </c>
      <c r="B18770">
        <v>126</v>
      </c>
      <c r="C18770" t="s">
        <v>31569</v>
      </c>
      <c r="D18770" t="s">
        <v>28793</v>
      </c>
    </row>
    <row r="18771" spans="1:4">
      <c r="A18771" t="s">
        <v>8816</v>
      </c>
      <c r="B18771">
        <v>126</v>
      </c>
      <c r="C18771" t="s">
        <v>31569</v>
      </c>
      <c r="D18771" t="s">
        <v>28793</v>
      </c>
    </row>
    <row r="18772" spans="1:4">
      <c r="A18772" t="s">
        <v>8818</v>
      </c>
      <c r="B18772">
        <v>126</v>
      </c>
      <c r="C18772" t="s">
        <v>31569</v>
      </c>
      <c r="D18772" t="s">
        <v>28793</v>
      </c>
    </row>
    <row r="18773" spans="1:4">
      <c r="A18773" t="s">
        <v>8800</v>
      </c>
      <c r="B18773">
        <v>126</v>
      </c>
      <c r="C18773" t="s">
        <v>31569</v>
      </c>
      <c r="D18773" t="s">
        <v>28793</v>
      </c>
    </row>
    <row r="18774" spans="1:4">
      <c r="A18774" t="s">
        <v>8800</v>
      </c>
      <c r="B18774">
        <v>126</v>
      </c>
      <c r="C18774" t="s">
        <v>31569</v>
      </c>
      <c r="D18774" t="s">
        <v>28793</v>
      </c>
    </row>
    <row r="18775" spans="1:4">
      <c r="A18775" t="s">
        <v>8800</v>
      </c>
      <c r="B18775">
        <v>126</v>
      </c>
      <c r="C18775" t="s">
        <v>31569</v>
      </c>
      <c r="D18775" t="s">
        <v>28793</v>
      </c>
    </row>
    <row r="18776" spans="1:4">
      <c r="A18776" t="s">
        <v>8821</v>
      </c>
      <c r="B18776">
        <v>126</v>
      </c>
      <c r="C18776" t="s">
        <v>31569</v>
      </c>
      <c r="D18776" t="s">
        <v>28793</v>
      </c>
    </row>
    <row r="18777" spans="1:4">
      <c r="A18777" t="s">
        <v>8800</v>
      </c>
      <c r="B18777">
        <v>126</v>
      </c>
      <c r="C18777" t="s">
        <v>31569</v>
      </c>
      <c r="D18777" t="s">
        <v>28793</v>
      </c>
    </row>
    <row r="18778" spans="1:4">
      <c r="A18778" t="s">
        <v>8800</v>
      </c>
      <c r="B18778">
        <v>126</v>
      </c>
      <c r="C18778" t="s">
        <v>31569</v>
      </c>
      <c r="D18778" t="s">
        <v>28793</v>
      </c>
    </row>
    <row r="18779" spans="1:4">
      <c r="A18779" t="s">
        <v>20394</v>
      </c>
      <c r="B18779">
        <v>1696</v>
      </c>
      <c r="C18779" t="s">
        <v>31570</v>
      </c>
      <c r="D18779" t="s">
        <v>28793</v>
      </c>
    </row>
    <row r="18780" spans="1:4">
      <c r="A18780" t="s">
        <v>20396</v>
      </c>
      <c r="B18780">
        <v>1696</v>
      </c>
      <c r="C18780" t="s">
        <v>31570</v>
      </c>
      <c r="D18780" t="s">
        <v>28793</v>
      </c>
    </row>
    <row r="18781" spans="1:4">
      <c r="A18781" t="s">
        <v>20398</v>
      </c>
      <c r="B18781">
        <v>1696</v>
      </c>
      <c r="C18781" t="s">
        <v>31570</v>
      </c>
      <c r="D18781" t="s">
        <v>28793</v>
      </c>
    </row>
    <row r="18782" spans="1:4">
      <c r="A18782" t="s">
        <v>11909</v>
      </c>
      <c r="B18782">
        <v>307</v>
      </c>
      <c r="C18782" t="s">
        <v>31571</v>
      </c>
      <c r="D18782" t="s">
        <v>28793</v>
      </c>
    </row>
    <row r="18783" spans="1:4">
      <c r="A18783" t="s">
        <v>11911</v>
      </c>
      <c r="B18783">
        <v>307</v>
      </c>
      <c r="C18783" t="s">
        <v>31571</v>
      </c>
      <c r="D18783" t="s">
        <v>28793</v>
      </c>
    </row>
    <row r="18784" spans="1:4">
      <c r="A18784" t="s">
        <v>11913</v>
      </c>
      <c r="B18784">
        <v>307</v>
      </c>
      <c r="C18784" t="s">
        <v>31571</v>
      </c>
      <c r="D18784" t="s">
        <v>28793</v>
      </c>
    </row>
    <row r="18785" spans="1:4">
      <c r="A18785" t="s">
        <v>11915</v>
      </c>
      <c r="B18785">
        <v>307</v>
      </c>
      <c r="C18785" t="s">
        <v>31571</v>
      </c>
      <c r="D18785" t="s">
        <v>28793</v>
      </c>
    </row>
    <row r="18786" spans="1:4">
      <c r="A18786" t="s">
        <v>11917</v>
      </c>
      <c r="B18786">
        <v>307</v>
      </c>
      <c r="C18786" t="s">
        <v>31571</v>
      </c>
      <c r="D18786" t="s">
        <v>28793</v>
      </c>
    </row>
    <row r="18787" spans="1:4">
      <c r="A18787" t="s">
        <v>11919</v>
      </c>
      <c r="B18787">
        <v>307</v>
      </c>
      <c r="C18787" t="s">
        <v>31571</v>
      </c>
      <c r="D18787" t="s">
        <v>28793</v>
      </c>
    </row>
    <row r="18788" spans="1:4">
      <c r="A18788" t="s">
        <v>11921</v>
      </c>
      <c r="B18788">
        <v>307</v>
      </c>
      <c r="C18788" t="s">
        <v>31571</v>
      </c>
      <c r="D18788" t="s">
        <v>28793</v>
      </c>
    </row>
    <row r="18789" spans="1:4">
      <c r="A18789" t="s">
        <v>11923</v>
      </c>
      <c r="B18789">
        <v>307</v>
      </c>
      <c r="C18789" t="s">
        <v>31571</v>
      </c>
      <c r="D18789" t="s">
        <v>28793</v>
      </c>
    </row>
    <row r="18790" spans="1:4">
      <c r="A18790" t="s">
        <v>11925</v>
      </c>
      <c r="B18790">
        <v>307</v>
      </c>
      <c r="C18790" t="s">
        <v>31571</v>
      </c>
      <c r="D18790" t="s">
        <v>28793</v>
      </c>
    </row>
    <row r="18791" spans="1:4">
      <c r="A18791" t="s">
        <v>11927</v>
      </c>
      <c r="B18791">
        <v>307</v>
      </c>
      <c r="C18791" t="s">
        <v>31571</v>
      </c>
      <c r="D18791" t="s">
        <v>28793</v>
      </c>
    </row>
    <row r="18792" spans="1:4">
      <c r="A18792" t="s">
        <v>11929</v>
      </c>
      <c r="B18792">
        <v>307</v>
      </c>
      <c r="C18792" t="s">
        <v>31571</v>
      </c>
      <c r="D18792" t="s">
        <v>28793</v>
      </c>
    </row>
    <row r="18793" spans="1:4">
      <c r="A18793" t="s">
        <v>11931</v>
      </c>
      <c r="B18793">
        <v>307</v>
      </c>
      <c r="C18793" t="s">
        <v>31571</v>
      </c>
      <c r="D18793" t="s">
        <v>28793</v>
      </c>
    </row>
    <row r="18794" spans="1:4">
      <c r="A18794" t="s">
        <v>11933</v>
      </c>
      <c r="B18794">
        <v>307</v>
      </c>
      <c r="C18794" t="s">
        <v>31571</v>
      </c>
      <c r="D18794" t="s">
        <v>28793</v>
      </c>
    </row>
    <row r="18795" spans="1:4">
      <c r="A18795" t="s">
        <v>11935</v>
      </c>
      <c r="B18795">
        <v>307</v>
      </c>
      <c r="C18795" t="s">
        <v>31571</v>
      </c>
      <c r="D18795" t="s">
        <v>28793</v>
      </c>
    </row>
    <row r="18796" spans="1:4">
      <c r="A18796" t="s">
        <v>11937</v>
      </c>
      <c r="B18796">
        <v>307</v>
      </c>
      <c r="C18796" t="s">
        <v>31571</v>
      </c>
      <c r="D18796" t="s">
        <v>28793</v>
      </c>
    </row>
    <row r="18797" spans="1:4">
      <c r="A18797" t="s">
        <v>10649</v>
      </c>
      <c r="B18797">
        <v>231</v>
      </c>
      <c r="C18797" t="s">
        <v>31572</v>
      </c>
      <c r="D18797" t="s">
        <v>30266</v>
      </c>
    </row>
    <row r="18798" spans="1:4">
      <c r="A18798" t="s">
        <v>10649</v>
      </c>
      <c r="B18798">
        <v>231</v>
      </c>
      <c r="C18798" t="s">
        <v>31572</v>
      </c>
      <c r="D18798" t="s">
        <v>30266</v>
      </c>
    </row>
    <row r="18799" spans="1:4">
      <c r="A18799" t="s">
        <v>10649</v>
      </c>
      <c r="B18799">
        <v>231</v>
      </c>
      <c r="C18799" t="s">
        <v>31572</v>
      </c>
      <c r="D18799" t="s">
        <v>30266</v>
      </c>
    </row>
    <row r="18800" spans="1:4">
      <c r="A18800" t="s">
        <v>10649</v>
      </c>
      <c r="B18800">
        <v>231</v>
      </c>
      <c r="C18800" t="s">
        <v>31572</v>
      </c>
      <c r="D18800" t="s">
        <v>30266</v>
      </c>
    </row>
    <row r="18801" spans="1:4">
      <c r="A18801" t="s">
        <v>13696</v>
      </c>
      <c r="B18801">
        <v>467</v>
      </c>
      <c r="C18801" t="s">
        <v>31573</v>
      </c>
      <c r="D18801" t="s">
        <v>28793</v>
      </c>
    </row>
    <row r="18802" spans="1:4">
      <c r="A18802" t="s">
        <v>13698</v>
      </c>
      <c r="B18802">
        <v>467</v>
      </c>
      <c r="C18802" t="s">
        <v>31573</v>
      </c>
      <c r="D18802" t="s">
        <v>28793</v>
      </c>
    </row>
    <row r="18803" spans="1:4">
      <c r="A18803" t="s">
        <v>13696</v>
      </c>
      <c r="B18803">
        <v>467</v>
      </c>
      <c r="C18803" t="s">
        <v>31573</v>
      </c>
      <c r="D18803" t="s">
        <v>28793</v>
      </c>
    </row>
    <row r="18804" spans="1:4">
      <c r="A18804" t="s">
        <v>13700</v>
      </c>
      <c r="B18804">
        <v>467</v>
      </c>
      <c r="C18804" t="s">
        <v>31573</v>
      </c>
      <c r="D18804" t="s">
        <v>28793</v>
      </c>
    </row>
    <row r="18805" spans="1:4">
      <c r="A18805" t="s">
        <v>13702</v>
      </c>
      <c r="B18805">
        <v>467</v>
      </c>
      <c r="C18805" t="s">
        <v>31573</v>
      </c>
      <c r="D18805" t="s">
        <v>28793</v>
      </c>
    </row>
    <row r="18806" spans="1:4">
      <c r="A18806" t="s">
        <v>13706</v>
      </c>
      <c r="B18806">
        <v>467</v>
      </c>
      <c r="C18806" t="s">
        <v>31573</v>
      </c>
      <c r="D18806" t="s">
        <v>28793</v>
      </c>
    </row>
    <row r="18807" spans="1:4">
      <c r="A18807" t="s">
        <v>13708</v>
      </c>
      <c r="B18807">
        <v>467</v>
      </c>
      <c r="C18807" t="s">
        <v>31573</v>
      </c>
      <c r="D18807" t="s">
        <v>28793</v>
      </c>
    </row>
    <row r="18808" spans="1:4">
      <c r="A18808" t="s">
        <v>22952</v>
      </c>
      <c r="B18808">
        <v>2968</v>
      </c>
      <c r="C18808" t="s">
        <v>31574</v>
      </c>
      <c r="D18808" t="s">
        <v>28793</v>
      </c>
    </row>
    <row r="18809" spans="1:4">
      <c r="A18809" t="s">
        <v>22954</v>
      </c>
      <c r="B18809">
        <v>2968</v>
      </c>
      <c r="C18809" t="s">
        <v>31574</v>
      </c>
      <c r="D18809" t="s">
        <v>28793</v>
      </c>
    </row>
    <row r="18810" spans="1:4">
      <c r="A18810" t="s">
        <v>25648</v>
      </c>
      <c r="B18810" t="s">
        <v>25606</v>
      </c>
      <c r="C18810" t="s">
        <v>31575</v>
      </c>
      <c r="D18810" t="s">
        <v>28676</v>
      </c>
    </row>
    <row r="18811" spans="1:4">
      <c r="A18811" t="s">
        <v>19056</v>
      </c>
      <c r="B18811">
        <v>1289</v>
      </c>
      <c r="C18811" t="s">
        <v>31576</v>
      </c>
      <c r="D18811" t="s">
        <v>28676</v>
      </c>
    </row>
    <row r="18812" spans="1:4">
      <c r="A18812" t="s">
        <v>19056</v>
      </c>
      <c r="B18812">
        <v>1289</v>
      </c>
      <c r="C18812" t="s">
        <v>31576</v>
      </c>
      <c r="D18812" t="s">
        <v>28676</v>
      </c>
    </row>
    <row r="18813" spans="1:4">
      <c r="A18813" t="s">
        <v>19062</v>
      </c>
      <c r="B18813">
        <v>1289</v>
      </c>
      <c r="C18813" t="s">
        <v>31576</v>
      </c>
      <c r="D18813" t="s">
        <v>28676</v>
      </c>
    </row>
    <row r="18814" spans="1:4">
      <c r="A18814" t="s">
        <v>24296</v>
      </c>
      <c r="B18814">
        <v>4155</v>
      </c>
      <c r="C18814" t="s">
        <v>31577</v>
      </c>
      <c r="D18814" t="s">
        <v>28676</v>
      </c>
    </row>
    <row r="18815" spans="1:4">
      <c r="A18815" t="s">
        <v>9837</v>
      </c>
      <c r="B18815">
        <v>182</v>
      </c>
      <c r="C18815" t="s">
        <v>31578</v>
      </c>
      <c r="D18815" t="s">
        <v>28676</v>
      </c>
    </row>
    <row r="18816" spans="1:4">
      <c r="A18816" t="s">
        <v>8563</v>
      </c>
      <c r="B18816">
        <v>115</v>
      </c>
      <c r="C18816" t="s">
        <v>31579</v>
      </c>
      <c r="D18816" t="s">
        <v>28676</v>
      </c>
    </row>
    <row r="18817" spans="1:4">
      <c r="A18817" t="s">
        <v>8563</v>
      </c>
      <c r="B18817">
        <v>115</v>
      </c>
      <c r="C18817" t="s">
        <v>31579</v>
      </c>
      <c r="D18817" t="s">
        <v>28676</v>
      </c>
    </row>
    <row r="18818" spans="1:4">
      <c r="A18818" t="s">
        <v>8568</v>
      </c>
      <c r="B18818">
        <v>115</v>
      </c>
      <c r="C18818" t="s">
        <v>31579</v>
      </c>
      <c r="D18818" t="s">
        <v>28676</v>
      </c>
    </row>
    <row r="18819" spans="1:4">
      <c r="A18819" t="s">
        <v>8563</v>
      </c>
      <c r="B18819">
        <v>115</v>
      </c>
      <c r="C18819" t="s">
        <v>31579</v>
      </c>
      <c r="D18819" t="s">
        <v>28676</v>
      </c>
    </row>
    <row r="18820" spans="1:4">
      <c r="A18820" t="s">
        <v>8563</v>
      </c>
      <c r="B18820">
        <v>115</v>
      </c>
      <c r="C18820" t="s">
        <v>31579</v>
      </c>
      <c r="D18820" t="s">
        <v>28676</v>
      </c>
    </row>
    <row r="18821" spans="1:4">
      <c r="A18821" t="s">
        <v>8576</v>
      </c>
      <c r="B18821">
        <v>115</v>
      </c>
      <c r="C18821" t="s">
        <v>31579</v>
      </c>
      <c r="D18821" t="s">
        <v>28676</v>
      </c>
    </row>
    <row r="18822" spans="1:4">
      <c r="A18822" t="s">
        <v>8580</v>
      </c>
      <c r="B18822">
        <v>115</v>
      </c>
      <c r="C18822" t="s">
        <v>31579</v>
      </c>
      <c r="D18822" t="s">
        <v>28676</v>
      </c>
    </row>
    <row r="18823" spans="1:4">
      <c r="A18823" t="s">
        <v>8563</v>
      </c>
      <c r="B18823">
        <v>115</v>
      </c>
      <c r="C18823" t="s">
        <v>31579</v>
      </c>
      <c r="D18823" t="s">
        <v>28676</v>
      </c>
    </row>
    <row r="18824" spans="1:4">
      <c r="A18824" t="s">
        <v>9835</v>
      </c>
      <c r="B18824">
        <v>182</v>
      </c>
      <c r="C18824" t="s">
        <v>31580</v>
      </c>
      <c r="D18824" t="s">
        <v>28676</v>
      </c>
    </row>
    <row r="18825" spans="1:4">
      <c r="A18825" t="s">
        <v>27206</v>
      </c>
      <c r="B18825" t="s">
        <v>25606</v>
      </c>
      <c r="C18825" t="s">
        <v>31581</v>
      </c>
      <c r="D18825" t="s">
        <v>28676</v>
      </c>
    </row>
    <row r="18826" spans="1:4">
      <c r="A18826" t="s">
        <v>14120</v>
      </c>
      <c r="B18826">
        <v>515</v>
      </c>
      <c r="C18826" t="s">
        <v>31582</v>
      </c>
      <c r="D18826" t="s">
        <v>28676</v>
      </c>
    </row>
    <row r="18827" spans="1:4">
      <c r="A18827" t="s">
        <v>5891</v>
      </c>
      <c r="B18827">
        <v>28</v>
      </c>
      <c r="C18827" t="s">
        <v>31582</v>
      </c>
      <c r="D18827" t="s">
        <v>28676</v>
      </c>
    </row>
    <row r="18828" spans="1:4">
      <c r="A18828" t="s">
        <v>14122</v>
      </c>
      <c r="B18828">
        <v>515</v>
      </c>
      <c r="C18828" t="s">
        <v>31582</v>
      </c>
      <c r="D18828" t="s">
        <v>28676</v>
      </c>
    </row>
    <row r="18829" spans="1:4">
      <c r="A18829" t="s">
        <v>14126</v>
      </c>
      <c r="B18829">
        <v>515</v>
      </c>
      <c r="C18829" t="s">
        <v>31582</v>
      </c>
      <c r="D18829" t="s">
        <v>28676</v>
      </c>
    </row>
    <row r="18830" spans="1:4">
      <c r="A18830" t="s">
        <v>22188</v>
      </c>
      <c r="B18830">
        <v>2455</v>
      </c>
      <c r="C18830" t="s">
        <v>31582</v>
      </c>
      <c r="D18830" t="s">
        <v>28676</v>
      </c>
    </row>
    <row r="18831" spans="1:4">
      <c r="A18831" t="s">
        <v>5904</v>
      </c>
      <c r="B18831">
        <v>28</v>
      </c>
      <c r="C18831" t="s">
        <v>31583</v>
      </c>
      <c r="D18831" t="s">
        <v>28676</v>
      </c>
    </row>
    <row r="18832" spans="1:4">
      <c r="A18832" t="s">
        <v>5906</v>
      </c>
      <c r="B18832">
        <v>28</v>
      </c>
      <c r="C18832" t="s">
        <v>31583</v>
      </c>
      <c r="D18832" t="s">
        <v>28676</v>
      </c>
    </row>
    <row r="18833" spans="1:4">
      <c r="A18833" t="s">
        <v>5929</v>
      </c>
      <c r="B18833">
        <v>28</v>
      </c>
      <c r="C18833" t="s">
        <v>31583</v>
      </c>
      <c r="D18833" t="s">
        <v>28676</v>
      </c>
    </row>
    <row r="18834" spans="1:4">
      <c r="A18834" t="s">
        <v>5967</v>
      </c>
      <c r="B18834">
        <v>28</v>
      </c>
      <c r="C18834" t="s">
        <v>31583</v>
      </c>
      <c r="D18834" t="s">
        <v>28676</v>
      </c>
    </row>
    <row r="18835" spans="1:4">
      <c r="A18835" t="s">
        <v>5967</v>
      </c>
      <c r="B18835">
        <v>28</v>
      </c>
      <c r="C18835" t="s">
        <v>31583</v>
      </c>
      <c r="D18835" t="s">
        <v>28676</v>
      </c>
    </row>
    <row r="18836" spans="1:4">
      <c r="A18836" t="s">
        <v>5972</v>
      </c>
      <c r="B18836">
        <v>28</v>
      </c>
      <c r="C18836" t="s">
        <v>31583</v>
      </c>
      <c r="D18836" t="s">
        <v>28676</v>
      </c>
    </row>
    <row r="18837" spans="1:4">
      <c r="A18837" t="s">
        <v>5972</v>
      </c>
      <c r="B18837">
        <v>28</v>
      </c>
      <c r="C18837" t="s">
        <v>31583</v>
      </c>
      <c r="D18837" t="s">
        <v>28676</v>
      </c>
    </row>
  </sheetData>
  <autoFilter ref="A2:D2" xr:uid="{F0F95922-37FC-404D-8FDD-CE694E9242B4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Justin Mclean</dc:creator>
  <cp:keywords/>
  <dc:description/>
  <cp:lastModifiedBy>Justin McLean</cp:lastModifiedBy>
  <cp:revision/>
  <dcterms:created xsi:type="dcterms:W3CDTF">2026-01-14T20:29:39Z</dcterms:created>
  <dcterms:modified xsi:type="dcterms:W3CDTF">2026-02-03T18:48:12Z</dcterms:modified>
  <cp:category/>
  <cp:contentStatus/>
</cp:coreProperties>
</file>